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40161070\Documents\GitHub\Cps\"/>
    </mc:Choice>
  </mc:AlternateContent>
  <bookViews>
    <workbookView xWindow="0" yWindow="0" windowWidth="28800" windowHeight="1230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U2" i="1" l="1"/>
  <c r="V10" i="1"/>
  <c r="W10" i="1"/>
  <c r="X10" i="1"/>
  <c r="U10" i="1"/>
  <c r="U11" i="1"/>
  <c r="V9" i="1"/>
  <c r="W9" i="1"/>
  <c r="X9" i="1"/>
  <c r="U9" i="1"/>
  <c r="V4" i="1"/>
  <c r="W4" i="1"/>
  <c r="X4" i="1"/>
  <c r="V3" i="1"/>
  <c r="W3" i="1"/>
  <c r="X3" i="1"/>
  <c r="U4" i="1"/>
  <c r="U3" i="1"/>
  <c r="V2" i="1"/>
  <c r="W2" i="1"/>
  <c r="X2" i="1"/>
  <c r="N18" i="1"/>
  <c r="O18" i="1"/>
  <c r="P18" i="1"/>
  <c r="Q18" i="1"/>
  <c r="R18" i="1"/>
  <c r="N17" i="1"/>
  <c r="O17" i="1"/>
  <c r="P17" i="1"/>
  <c r="Q17" i="1"/>
  <c r="R17" i="1"/>
  <c r="N16" i="1"/>
  <c r="O16" i="1"/>
  <c r="P16" i="1"/>
  <c r="Q16" i="1"/>
  <c r="R16" i="1"/>
  <c r="M18" i="1"/>
  <c r="M17" i="1"/>
  <c r="M16" i="1"/>
  <c r="N15" i="1"/>
  <c r="N22" i="1" s="1"/>
  <c r="O15" i="1"/>
  <c r="O22" i="1" s="1"/>
  <c r="P15" i="1"/>
  <c r="P22" i="1" s="1"/>
  <c r="Q15" i="1"/>
  <c r="Q22" i="1" s="1"/>
  <c r="R15" i="1"/>
  <c r="R22" i="1" s="1"/>
  <c r="M15" i="1"/>
  <c r="M22" i="1" s="1"/>
  <c r="M9" i="1"/>
  <c r="M23" i="1" s="1"/>
  <c r="N12" i="1"/>
  <c r="O12" i="1"/>
  <c r="P12" i="1"/>
  <c r="M12" i="1"/>
  <c r="N11" i="1"/>
  <c r="O11" i="1"/>
  <c r="P11" i="1"/>
  <c r="M11" i="1"/>
  <c r="N10" i="1"/>
  <c r="O10" i="1"/>
  <c r="P10" i="1"/>
  <c r="M10" i="1"/>
  <c r="N9" i="1"/>
  <c r="N23" i="1" s="1"/>
  <c r="O9" i="1"/>
  <c r="O23" i="1" s="1"/>
  <c r="P9" i="1"/>
  <c r="P23" i="1" s="1"/>
  <c r="M2" i="1"/>
  <c r="M24" i="1" s="1"/>
  <c r="N5" i="1"/>
  <c r="O5" i="1"/>
  <c r="P5" i="1"/>
  <c r="M5" i="1"/>
  <c r="N4" i="1"/>
  <c r="O4" i="1"/>
  <c r="P4" i="1"/>
  <c r="M4" i="1"/>
  <c r="N3" i="1"/>
  <c r="O3" i="1"/>
  <c r="P3" i="1"/>
  <c r="M3" i="1"/>
  <c r="N2" i="1"/>
  <c r="N24" i="1" s="1"/>
  <c r="O2" i="1"/>
  <c r="O24" i="1" s="1"/>
  <c r="P2" i="1"/>
  <c r="P24" i="1" s="1"/>
</calcChain>
</file>

<file path=xl/sharedStrings.xml><?xml version="1.0" encoding="utf-8"?>
<sst xmlns="http://schemas.openxmlformats.org/spreadsheetml/2006/main" count="32714" uniqueCount="15">
  <si>
    <t>Serial</t>
  </si>
  <si>
    <t>OpenMP</t>
  </si>
  <si>
    <t>Number of Samples</t>
  </si>
  <si>
    <t>Size</t>
  </si>
  <si>
    <t>512x512</t>
  </si>
  <si>
    <t>1024x1024</t>
  </si>
  <si>
    <t>2048x2048</t>
  </si>
  <si>
    <t>4096x4096</t>
  </si>
  <si>
    <t>8192x8192</t>
  </si>
  <si>
    <t>Multi-threading</t>
  </si>
  <si>
    <t>Number of Objects</t>
  </si>
  <si>
    <t>Both</t>
  </si>
  <si>
    <t>Average</t>
  </si>
  <si>
    <t xml:space="preserve">Parallel Computation </t>
  </si>
  <si>
    <t>Efficencey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</si>
</sst>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/>
              <a:t>Number of Samples</a:t>
            </a:r>
          </a:p>
        </c:rich>
      </c:tx>
      <c:layout>
        <c:manualLayout>
          <c:xMode val="edge"/>
          <c:yMode val="edge"/>
          <c:x val="0.33042344706911636"/>
          <c:y val="2.7777777777777776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Sheet1!$L$2</c:f>
              <c:strCache>
                <c:ptCount val="1"/>
                <c:pt idx="0">
                  <c:v>Serial</c:v>
                </c:pt>
              </c:strCache>
            </c:strRef>
          </c:tx>
          <c:spPr>
            <a:solidFill>
              <a:srgbClr val="00B0F0"/>
            </a:solidFill>
            <a:ln>
              <a:noFill/>
            </a:ln>
            <a:effectLst/>
          </c:spPr>
          <c:invertIfNegative val="0"/>
          <c:cat>
            <c:numRef>
              <c:f>Sheet1!$M$1:$P$1</c:f>
              <c:numCache>
                <c:formatCode>General</c:formatCode>
                <c:ptCount val="4"/>
                <c:pt idx="0">
                  <c:v>4</c:v>
                </c:pt>
                <c:pt idx="1">
                  <c:v>16</c:v>
                </c:pt>
                <c:pt idx="2">
                  <c:v>64</c:v>
                </c:pt>
                <c:pt idx="3">
                  <c:v>256</c:v>
                </c:pt>
              </c:numCache>
            </c:numRef>
          </c:cat>
          <c:val>
            <c:numRef>
              <c:f>Sheet1!$M$2:$P$2</c:f>
              <c:numCache>
                <c:formatCode>General</c:formatCode>
                <c:ptCount val="4"/>
                <c:pt idx="0">
                  <c:v>15.853999999999999</c:v>
                </c:pt>
                <c:pt idx="1">
                  <c:v>67.5321</c:v>
                </c:pt>
                <c:pt idx="2">
                  <c:v>205.52710000000002</c:v>
                </c:pt>
                <c:pt idx="3">
                  <c:v>413.26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5D25-414E-AF0B-E1A2C4ECF502}"/>
            </c:ext>
          </c:extLst>
        </c:ser>
        <c:ser>
          <c:idx val="1"/>
          <c:order val="1"/>
          <c:tx>
            <c:strRef>
              <c:f>Sheet1!$L$3</c:f>
              <c:strCache>
                <c:ptCount val="1"/>
                <c:pt idx="0">
                  <c:v>OpenMP</c:v>
                </c:pt>
              </c:strCache>
            </c:strRef>
          </c:tx>
          <c:spPr>
            <a:solidFill>
              <a:srgbClr val="00B050"/>
            </a:solidFill>
            <a:ln>
              <a:noFill/>
            </a:ln>
            <a:effectLst/>
          </c:spPr>
          <c:invertIfNegative val="0"/>
          <c:cat>
            <c:numRef>
              <c:f>Sheet1!$M$1:$P$1</c:f>
              <c:numCache>
                <c:formatCode>General</c:formatCode>
                <c:ptCount val="4"/>
                <c:pt idx="0">
                  <c:v>4</c:v>
                </c:pt>
                <c:pt idx="1">
                  <c:v>16</c:v>
                </c:pt>
                <c:pt idx="2">
                  <c:v>64</c:v>
                </c:pt>
                <c:pt idx="3">
                  <c:v>256</c:v>
                </c:pt>
              </c:numCache>
            </c:numRef>
          </c:cat>
          <c:val>
            <c:numRef>
              <c:f>Sheet1!$M$3:$P$3</c:f>
              <c:numCache>
                <c:formatCode>General</c:formatCode>
                <c:ptCount val="4"/>
                <c:pt idx="0">
                  <c:v>5.4314999999999998</c:v>
                </c:pt>
                <c:pt idx="1">
                  <c:v>21.633099999999999</c:v>
                </c:pt>
                <c:pt idx="2">
                  <c:v>85.316800000000015</c:v>
                </c:pt>
                <c:pt idx="3">
                  <c:v>317.32066666666674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5D25-414E-AF0B-E1A2C4ECF502}"/>
            </c:ext>
          </c:extLst>
        </c:ser>
        <c:ser>
          <c:idx val="2"/>
          <c:order val="2"/>
          <c:tx>
            <c:strRef>
              <c:f>Sheet1!$L$4</c:f>
              <c:strCache>
                <c:ptCount val="1"/>
                <c:pt idx="0">
                  <c:v>Multi-threading</c:v>
                </c:pt>
              </c:strCache>
            </c:strRef>
          </c:tx>
          <c:spPr>
            <a:solidFill>
              <a:srgbClr val="FFC000"/>
            </a:solidFill>
            <a:ln>
              <a:noFill/>
            </a:ln>
            <a:effectLst/>
          </c:spPr>
          <c:invertIfNegative val="0"/>
          <c:cat>
            <c:numRef>
              <c:f>Sheet1!$M$1:$P$1</c:f>
              <c:numCache>
                <c:formatCode>General</c:formatCode>
                <c:ptCount val="4"/>
                <c:pt idx="0">
                  <c:v>4</c:v>
                </c:pt>
                <c:pt idx="1">
                  <c:v>16</c:v>
                </c:pt>
                <c:pt idx="2">
                  <c:v>64</c:v>
                </c:pt>
                <c:pt idx="3">
                  <c:v>256</c:v>
                </c:pt>
              </c:numCache>
            </c:numRef>
          </c:cat>
          <c:val>
            <c:numRef>
              <c:f>Sheet1!$M$4:$P$4</c:f>
              <c:numCache>
                <c:formatCode>General</c:formatCode>
                <c:ptCount val="4"/>
                <c:pt idx="0">
                  <c:v>14.144600000000001</c:v>
                </c:pt>
                <c:pt idx="1">
                  <c:v>49.054399999999994</c:v>
                </c:pt>
                <c:pt idx="2">
                  <c:v>197.13060000000002</c:v>
                </c:pt>
                <c:pt idx="3">
                  <c:v>408.28100000000001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5D25-414E-AF0B-E1A2C4ECF502}"/>
            </c:ext>
          </c:extLst>
        </c:ser>
        <c:ser>
          <c:idx val="3"/>
          <c:order val="3"/>
          <c:tx>
            <c:strRef>
              <c:f>Sheet1!$L$5</c:f>
              <c:strCache>
                <c:ptCount val="1"/>
                <c:pt idx="0">
                  <c:v>Both</c:v>
                </c:pt>
              </c:strCache>
            </c:strRef>
          </c:tx>
          <c:spPr>
            <a:solidFill>
              <a:srgbClr val="FF0000"/>
            </a:solidFill>
            <a:ln>
              <a:noFill/>
            </a:ln>
            <a:effectLst/>
          </c:spPr>
          <c:invertIfNegative val="0"/>
          <c:cat>
            <c:numRef>
              <c:f>Sheet1!$M$1:$P$1</c:f>
              <c:numCache>
                <c:formatCode>General</c:formatCode>
                <c:ptCount val="4"/>
                <c:pt idx="0">
                  <c:v>4</c:v>
                </c:pt>
                <c:pt idx="1">
                  <c:v>16</c:v>
                </c:pt>
                <c:pt idx="2">
                  <c:v>64</c:v>
                </c:pt>
                <c:pt idx="3">
                  <c:v>256</c:v>
                </c:pt>
              </c:numCache>
            </c:numRef>
          </c:cat>
          <c:val>
            <c:numRef>
              <c:f>Sheet1!$M$5:$P$5</c:f>
              <c:numCache>
                <c:formatCode>General</c:formatCode>
                <c:ptCount val="4"/>
                <c:pt idx="0">
                  <c:v>5.3023000000000007</c:v>
                </c:pt>
                <c:pt idx="1">
                  <c:v>19.759699999999999</c:v>
                </c:pt>
                <c:pt idx="2">
                  <c:v>77.090600000000009</c:v>
                </c:pt>
                <c:pt idx="3">
                  <c:v>308.34062500000005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5D25-414E-AF0B-E1A2C4ECF50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535470480"/>
        <c:axId val="528167984"/>
      </c:barChart>
      <c:catAx>
        <c:axId val="53547048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28167984"/>
        <c:crosses val="autoZero"/>
        <c:auto val="1"/>
        <c:lblAlgn val="ctr"/>
        <c:lblOffset val="100"/>
        <c:noMultiLvlLbl val="0"/>
      </c:catAx>
      <c:valAx>
        <c:axId val="52816798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3547048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Size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0.10980314960629919"/>
          <c:y val="0.17171296296296298"/>
          <c:w val="0.89019685039370078"/>
          <c:h val="0.61498432487605714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Sheet1!$L$9</c:f>
              <c:strCache>
                <c:ptCount val="1"/>
                <c:pt idx="0">
                  <c:v>Serial</c:v>
                </c:pt>
              </c:strCache>
            </c:strRef>
          </c:tx>
          <c:spPr>
            <a:solidFill>
              <a:srgbClr val="00B0F0"/>
            </a:solidFill>
            <a:ln>
              <a:noFill/>
            </a:ln>
            <a:effectLst/>
          </c:spPr>
          <c:invertIfNegative val="0"/>
          <c:cat>
            <c:strRef>
              <c:f>Sheet1!$M$8:$P$8</c:f>
              <c:strCache>
                <c:ptCount val="4"/>
                <c:pt idx="0">
                  <c:v>512x512</c:v>
                </c:pt>
                <c:pt idx="1">
                  <c:v>1024x1024</c:v>
                </c:pt>
                <c:pt idx="2">
                  <c:v>2048x2048</c:v>
                </c:pt>
                <c:pt idx="3">
                  <c:v>4096x4096</c:v>
                </c:pt>
              </c:strCache>
            </c:strRef>
          </c:cat>
          <c:val>
            <c:numRef>
              <c:f>Sheet1!$M$9:$P$9</c:f>
              <c:numCache>
                <c:formatCode>General</c:formatCode>
                <c:ptCount val="4"/>
                <c:pt idx="0">
                  <c:v>3.4019000000000004</c:v>
                </c:pt>
                <c:pt idx="1">
                  <c:v>13.598500000000001</c:v>
                </c:pt>
                <c:pt idx="2">
                  <c:v>54.492399999999996</c:v>
                </c:pt>
                <c:pt idx="3">
                  <c:v>213.71459999999996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F88B-499C-8AE4-0204AE2BDFE8}"/>
            </c:ext>
          </c:extLst>
        </c:ser>
        <c:ser>
          <c:idx val="1"/>
          <c:order val="1"/>
          <c:tx>
            <c:strRef>
              <c:f>Sheet1!$L$10</c:f>
              <c:strCache>
                <c:ptCount val="1"/>
                <c:pt idx="0">
                  <c:v>OpenMP</c:v>
                </c:pt>
              </c:strCache>
            </c:strRef>
          </c:tx>
          <c:spPr>
            <a:solidFill>
              <a:srgbClr val="00B050"/>
            </a:solidFill>
            <a:ln>
              <a:noFill/>
            </a:ln>
            <a:effectLst/>
          </c:spPr>
          <c:invertIfNegative val="0"/>
          <c:cat>
            <c:strRef>
              <c:f>Sheet1!$M$8:$P$8</c:f>
              <c:strCache>
                <c:ptCount val="4"/>
                <c:pt idx="0">
                  <c:v>512x512</c:v>
                </c:pt>
                <c:pt idx="1">
                  <c:v>1024x1024</c:v>
                </c:pt>
                <c:pt idx="2">
                  <c:v>2048x2048</c:v>
                </c:pt>
                <c:pt idx="3">
                  <c:v>4096x4096</c:v>
                </c:pt>
              </c:strCache>
            </c:strRef>
          </c:cat>
          <c:val>
            <c:numRef>
              <c:f>Sheet1!$M$10:$P$10</c:f>
              <c:numCache>
                <c:formatCode>General</c:formatCode>
                <c:ptCount val="4"/>
                <c:pt idx="0">
                  <c:v>1.357</c:v>
                </c:pt>
                <c:pt idx="1">
                  <c:v>5.4314999999999998</c:v>
                </c:pt>
                <c:pt idx="2">
                  <c:v>21.581799999999998</c:v>
                </c:pt>
                <c:pt idx="3">
                  <c:v>83.983499999999992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F88B-499C-8AE4-0204AE2BDFE8}"/>
            </c:ext>
          </c:extLst>
        </c:ser>
        <c:ser>
          <c:idx val="2"/>
          <c:order val="2"/>
          <c:tx>
            <c:strRef>
              <c:f>Sheet1!$L$11</c:f>
              <c:strCache>
                <c:ptCount val="1"/>
                <c:pt idx="0">
                  <c:v>Multi-threading</c:v>
                </c:pt>
              </c:strCache>
            </c:strRef>
          </c:tx>
          <c:spPr>
            <a:solidFill>
              <a:srgbClr val="FFC000"/>
            </a:solidFill>
            <a:ln>
              <a:noFill/>
            </a:ln>
            <a:effectLst/>
          </c:spPr>
          <c:invertIfNegative val="0"/>
          <c:cat>
            <c:strRef>
              <c:f>Sheet1!$M$8:$P$8</c:f>
              <c:strCache>
                <c:ptCount val="4"/>
                <c:pt idx="0">
                  <c:v>512x512</c:v>
                </c:pt>
                <c:pt idx="1">
                  <c:v>1024x1024</c:v>
                </c:pt>
                <c:pt idx="2">
                  <c:v>2048x2048</c:v>
                </c:pt>
                <c:pt idx="3">
                  <c:v>4096x4096</c:v>
                </c:pt>
              </c:strCache>
            </c:strRef>
          </c:cat>
          <c:val>
            <c:numRef>
              <c:f>Sheet1!$M$11:$P$11</c:f>
              <c:numCache>
                <c:formatCode>General</c:formatCode>
                <c:ptCount val="4"/>
                <c:pt idx="0">
                  <c:v>3.4028000000000005</c:v>
                </c:pt>
                <c:pt idx="1">
                  <c:v>13.1822</c:v>
                </c:pt>
                <c:pt idx="2">
                  <c:v>49.497700000000009</c:v>
                </c:pt>
                <c:pt idx="3">
                  <c:v>194.99140000000003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F88B-499C-8AE4-0204AE2BDFE8}"/>
            </c:ext>
          </c:extLst>
        </c:ser>
        <c:ser>
          <c:idx val="3"/>
          <c:order val="3"/>
          <c:tx>
            <c:strRef>
              <c:f>Sheet1!$L$12</c:f>
              <c:strCache>
                <c:ptCount val="1"/>
                <c:pt idx="0">
                  <c:v>Both</c:v>
                </c:pt>
              </c:strCache>
            </c:strRef>
          </c:tx>
          <c:spPr>
            <a:solidFill>
              <a:srgbClr val="FF0000"/>
            </a:solidFill>
            <a:ln>
              <a:noFill/>
            </a:ln>
            <a:effectLst/>
          </c:spPr>
          <c:invertIfNegative val="0"/>
          <c:cat>
            <c:strRef>
              <c:f>Sheet1!$M$8:$P$8</c:f>
              <c:strCache>
                <c:ptCount val="4"/>
                <c:pt idx="0">
                  <c:v>512x512</c:v>
                </c:pt>
                <c:pt idx="1">
                  <c:v>1024x1024</c:v>
                </c:pt>
                <c:pt idx="2">
                  <c:v>2048x2048</c:v>
                </c:pt>
                <c:pt idx="3">
                  <c:v>4096x4096</c:v>
                </c:pt>
              </c:strCache>
            </c:strRef>
          </c:cat>
          <c:val>
            <c:numRef>
              <c:f>Sheet1!$M$12:$P$12</c:f>
              <c:numCache>
                <c:formatCode>General</c:formatCode>
                <c:ptCount val="4"/>
                <c:pt idx="0">
                  <c:v>1.4034</c:v>
                </c:pt>
                <c:pt idx="1">
                  <c:v>5.218399999999999</c:v>
                </c:pt>
                <c:pt idx="2">
                  <c:v>20.209199999999999</c:v>
                </c:pt>
                <c:pt idx="3">
                  <c:v>78.738399999999984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F88B-499C-8AE4-0204AE2BDFE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535471792"/>
        <c:axId val="522504304"/>
      </c:barChart>
      <c:catAx>
        <c:axId val="53547179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22504304"/>
        <c:crosses val="autoZero"/>
        <c:auto val="1"/>
        <c:lblAlgn val="ctr"/>
        <c:lblOffset val="100"/>
        <c:noMultiLvlLbl val="0"/>
      </c:catAx>
      <c:valAx>
        <c:axId val="52250430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3547179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Number of Objects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Sheet1!$L$15</c:f>
              <c:strCache>
                <c:ptCount val="1"/>
                <c:pt idx="0">
                  <c:v>Serial</c:v>
                </c:pt>
              </c:strCache>
            </c:strRef>
          </c:tx>
          <c:spPr>
            <a:solidFill>
              <a:srgbClr val="00B0F0"/>
            </a:solidFill>
            <a:ln>
              <a:noFill/>
            </a:ln>
            <a:effectLst/>
          </c:spPr>
          <c:invertIfNegative val="0"/>
          <c:cat>
            <c:numRef>
              <c:f>Sheet1!$M$14:$R$14</c:f>
              <c:numCache>
                <c:formatCode>General</c:formatCode>
                <c:ptCount val="6"/>
                <c:pt idx="0">
                  <c:v>1</c:v>
                </c:pt>
                <c:pt idx="1">
                  <c:v>2</c:v>
                </c:pt>
                <c:pt idx="2">
                  <c:v>4</c:v>
                </c:pt>
                <c:pt idx="3">
                  <c:v>8</c:v>
                </c:pt>
                <c:pt idx="4">
                  <c:v>16</c:v>
                </c:pt>
                <c:pt idx="5">
                  <c:v>32</c:v>
                </c:pt>
              </c:numCache>
            </c:numRef>
          </c:cat>
          <c:val>
            <c:numRef>
              <c:f>Sheet1!$M$15:$R$15</c:f>
              <c:numCache>
                <c:formatCode>General</c:formatCode>
                <c:ptCount val="6"/>
                <c:pt idx="0">
                  <c:v>9.5152999999999999</c:v>
                </c:pt>
                <c:pt idx="1">
                  <c:v>9.8176999999999985</c:v>
                </c:pt>
                <c:pt idx="2">
                  <c:v>9.0165000000000006</c:v>
                </c:pt>
                <c:pt idx="3">
                  <c:v>10.811299999999999</c:v>
                </c:pt>
                <c:pt idx="4">
                  <c:v>13.514799999999999</c:v>
                </c:pt>
                <c:pt idx="5">
                  <c:v>18.658000000000001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9AEF-462C-94BB-F9B4AA3D7976}"/>
            </c:ext>
          </c:extLst>
        </c:ser>
        <c:ser>
          <c:idx val="1"/>
          <c:order val="1"/>
          <c:tx>
            <c:strRef>
              <c:f>Sheet1!$L$16</c:f>
              <c:strCache>
                <c:ptCount val="1"/>
                <c:pt idx="0">
                  <c:v>OpenMP</c:v>
                </c:pt>
              </c:strCache>
            </c:strRef>
          </c:tx>
          <c:spPr>
            <a:solidFill>
              <a:srgbClr val="00B050"/>
            </a:solidFill>
            <a:ln>
              <a:noFill/>
            </a:ln>
            <a:effectLst/>
          </c:spPr>
          <c:invertIfNegative val="0"/>
          <c:cat>
            <c:numRef>
              <c:f>Sheet1!$M$14:$R$14</c:f>
              <c:numCache>
                <c:formatCode>General</c:formatCode>
                <c:ptCount val="6"/>
                <c:pt idx="0">
                  <c:v>1</c:v>
                </c:pt>
                <c:pt idx="1">
                  <c:v>2</c:v>
                </c:pt>
                <c:pt idx="2">
                  <c:v>4</c:v>
                </c:pt>
                <c:pt idx="3">
                  <c:v>8</c:v>
                </c:pt>
                <c:pt idx="4">
                  <c:v>16</c:v>
                </c:pt>
                <c:pt idx="5">
                  <c:v>32</c:v>
                </c:pt>
              </c:numCache>
            </c:numRef>
          </c:cat>
          <c:val>
            <c:numRef>
              <c:f>Sheet1!$M$16:$R$16</c:f>
              <c:numCache>
                <c:formatCode>General</c:formatCode>
                <c:ptCount val="6"/>
                <c:pt idx="0">
                  <c:v>4.1810999999999989</c:v>
                </c:pt>
                <c:pt idx="1">
                  <c:v>4.0122</c:v>
                </c:pt>
                <c:pt idx="2">
                  <c:v>3.4434000000000005</c:v>
                </c:pt>
                <c:pt idx="3">
                  <c:v>4.2515999999999998</c:v>
                </c:pt>
                <c:pt idx="4">
                  <c:v>4.5198</c:v>
                </c:pt>
                <c:pt idx="5">
                  <c:v>5.7495000000000003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9AEF-462C-94BB-F9B4AA3D7976}"/>
            </c:ext>
          </c:extLst>
        </c:ser>
        <c:ser>
          <c:idx val="2"/>
          <c:order val="2"/>
          <c:tx>
            <c:strRef>
              <c:f>Sheet1!$L$17</c:f>
              <c:strCache>
                <c:ptCount val="1"/>
                <c:pt idx="0">
                  <c:v>Multi-threading</c:v>
                </c:pt>
              </c:strCache>
            </c:strRef>
          </c:tx>
          <c:spPr>
            <a:solidFill>
              <a:srgbClr val="FFC000"/>
            </a:solidFill>
            <a:ln>
              <a:noFill/>
            </a:ln>
            <a:effectLst/>
          </c:spPr>
          <c:invertIfNegative val="0"/>
          <c:cat>
            <c:numRef>
              <c:f>Sheet1!$M$14:$R$14</c:f>
              <c:numCache>
                <c:formatCode>General</c:formatCode>
                <c:ptCount val="6"/>
                <c:pt idx="0">
                  <c:v>1</c:v>
                </c:pt>
                <c:pt idx="1">
                  <c:v>2</c:v>
                </c:pt>
                <c:pt idx="2">
                  <c:v>4</c:v>
                </c:pt>
                <c:pt idx="3">
                  <c:v>8</c:v>
                </c:pt>
                <c:pt idx="4">
                  <c:v>16</c:v>
                </c:pt>
                <c:pt idx="5">
                  <c:v>32</c:v>
                </c:pt>
              </c:numCache>
            </c:numRef>
          </c:cat>
          <c:val>
            <c:numRef>
              <c:f>Sheet1!$M$17:$R$17</c:f>
              <c:numCache>
                <c:formatCode>General</c:formatCode>
                <c:ptCount val="6"/>
                <c:pt idx="0">
                  <c:v>10.2258</c:v>
                </c:pt>
                <c:pt idx="1">
                  <c:v>10.280600000000002</c:v>
                </c:pt>
                <c:pt idx="2">
                  <c:v>9.0597999999999992</c:v>
                </c:pt>
                <c:pt idx="3">
                  <c:v>10.8535</c:v>
                </c:pt>
                <c:pt idx="4">
                  <c:v>12.888399999999999</c:v>
                </c:pt>
                <c:pt idx="5">
                  <c:v>16.932099999999998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9AEF-462C-94BB-F9B4AA3D7976}"/>
            </c:ext>
          </c:extLst>
        </c:ser>
        <c:ser>
          <c:idx val="3"/>
          <c:order val="3"/>
          <c:tx>
            <c:strRef>
              <c:f>Sheet1!$L$18</c:f>
              <c:strCache>
                <c:ptCount val="1"/>
                <c:pt idx="0">
                  <c:v>Both</c:v>
                </c:pt>
              </c:strCache>
            </c:strRef>
          </c:tx>
          <c:spPr>
            <a:solidFill>
              <a:srgbClr val="FF0000"/>
            </a:solidFill>
            <a:ln>
              <a:noFill/>
            </a:ln>
            <a:effectLst/>
          </c:spPr>
          <c:invertIfNegative val="0"/>
          <c:cat>
            <c:numRef>
              <c:f>Sheet1!$M$14:$R$14</c:f>
              <c:numCache>
                <c:formatCode>General</c:formatCode>
                <c:ptCount val="6"/>
                <c:pt idx="0">
                  <c:v>1</c:v>
                </c:pt>
                <c:pt idx="1">
                  <c:v>2</c:v>
                </c:pt>
                <c:pt idx="2">
                  <c:v>4</c:v>
                </c:pt>
                <c:pt idx="3">
                  <c:v>8</c:v>
                </c:pt>
                <c:pt idx="4">
                  <c:v>16</c:v>
                </c:pt>
                <c:pt idx="5">
                  <c:v>32</c:v>
                </c:pt>
              </c:numCache>
            </c:numRef>
          </c:cat>
          <c:val>
            <c:numRef>
              <c:f>Sheet1!$M$18:$R$18</c:f>
              <c:numCache>
                <c:formatCode>General</c:formatCode>
                <c:ptCount val="6"/>
                <c:pt idx="0">
                  <c:v>4.2441000000000004</c:v>
                </c:pt>
                <c:pt idx="1">
                  <c:v>4.3212999999999999</c:v>
                </c:pt>
                <c:pt idx="2">
                  <c:v>3.6521999999999997</c:v>
                </c:pt>
                <c:pt idx="3">
                  <c:v>4.2226999999999997</c:v>
                </c:pt>
                <c:pt idx="4">
                  <c:v>4.7311999999999994</c:v>
                </c:pt>
                <c:pt idx="5">
                  <c:v>5.8918999999999997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9AEF-462C-94BB-F9B4AA3D797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536069096"/>
        <c:axId val="536069424"/>
      </c:barChart>
      <c:catAx>
        <c:axId val="53606909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36069424"/>
        <c:crosses val="autoZero"/>
        <c:auto val="1"/>
        <c:lblAlgn val="ctr"/>
        <c:lblOffset val="100"/>
        <c:noMultiLvlLbl val="0"/>
      </c:catAx>
      <c:valAx>
        <c:axId val="53606942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3606909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9525</xdr:colOff>
      <xdr:row>41</xdr:row>
      <xdr:rowOff>161925</xdr:rowOff>
    </xdr:from>
    <xdr:to>
      <xdr:col>13</xdr:col>
      <xdr:colOff>285750</xdr:colOff>
      <xdr:row>56</xdr:row>
      <xdr:rowOff>85725</xdr:rowOff>
    </xdr:to>
    <xdr:graphicFrame macro="">
      <xdr:nvGraphicFramePr>
        <xdr:cNvPr id="3" name="Chart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6</xdr:col>
      <xdr:colOff>614362</xdr:colOff>
      <xdr:row>56</xdr:row>
      <xdr:rowOff>180975</xdr:rowOff>
    </xdr:from>
    <xdr:to>
      <xdr:col>13</xdr:col>
      <xdr:colOff>223837</xdr:colOff>
      <xdr:row>71</xdr:row>
      <xdr:rowOff>66675</xdr:rowOff>
    </xdr:to>
    <xdr:graphicFrame macro="">
      <xdr:nvGraphicFramePr>
        <xdr:cNvPr id="4" name="Chart 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7</xdr:col>
      <xdr:colOff>14287</xdr:colOff>
      <xdr:row>25</xdr:row>
      <xdr:rowOff>171450</xdr:rowOff>
    </xdr:from>
    <xdr:to>
      <xdr:col>13</xdr:col>
      <xdr:colOff>290512</xdr:colOff>
      <xdr:row>40</xdr:row>
      <xdr:rowOff>133350</xdr:rowOff>
    </xdr:to>
    <xdr:graphicFrame macro="">
      <xdr:nvGraphicFramePr>
        <xdr:cNvPr id="5" name="Chart 4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FD135"/>
  <sheetViews>
    <sheetView tabSelected="1" topLeftCell="I1" workbookViewId="0">
      <selection activeCell="U3" sqref="U3"/>
    </sheetView>
  </sheetViews>
  <sheetFormatPr defaultRowHeight="15" x14ac:dyDescent="0.25"/>
  <cols>
    <col min="1" max="1" width="17.7109375" customWidth="1"/>
    <col min="2" max="2" width="8.42578125" customWidth="1"/>
    <col min="4" max="7" width="10" bestFit="1" customWidth="1"/>
    <col min="12" max="12" width="20.42578125" bestFit="1" customWidth="1"/>
    <col min="14" max="15" width="10" bestFit="1" customWidth="1"/>
    <col min="16" max="16" width="12" bestFit="1" customWidth="1"/>
    <col min="17" max="17" width="10" bestFit="1" customWidth="1"/>
    <col min="18" max="19" width="10" customWidth="1"/>
    <col min="20" max="20" width="20.42578125" bestFit="1" customWidth="1"/>
    <col min="21" max="21" width="8" bestFit="1" customWidth="1"/>
    <col min="22" max="24" width="10" bestFit="1" customWidth="1"/>
  </cols>
  <sheetData>
    <row r="1" spans="1:26" x14ac:dyDescent="0.25">
      <c r="A1" t="s">
        <v>2</v>
      </c>
      <c r="C1">
        <v>4</v>
      </c>
      <c r="D1">
        <v>16</v>
      </c>
      <c r="E1">
        <v>64</v>
      </c>
      <c r="F1">
        <v>256</v>
      </c>
      <c r="K1" t="s">
        <v>12</v>
      </c>
      <c r="L1" t="s">
        <v>2</v>
      </c>
      <c r="M1">
        <v>4</v>
      </c>
      <c r="N1">
        <v>16</v>
      </c>
      <c r="O1">
        <v>64</v>
      </c>
      <c r="P1">
        <v>256</v>
      </c>
      <c r="S1" t="s">
        <v>14</v>
      </c>
      <c r="T1" t="s">
        <v>2</v>
      </c>
      <c r="U1">
        <v>4</v>
      </c>
      <c r="V1">
        <v>16</v>
      </c>
      <c r="W1">
        <v>64</v>
      </c>
      <c r="X1">
        <v>256</v>
      </c>
    </row>
    <row r="2" spans="1:26" x14ac:dyDescent="0.25">
      <c r="A2" t="s">
        <v>0</v>
      </c>
      <c r="C2">
        <v>15.853999999999999</v>
      </c>
      <c r="D2">
        <v>82.53</v>
      </c>
      <c r="E2">
        <v>205.87799999999999</v>
      </c>
      <c r="F2">
        <v>416.19400000000002</v>
      </c>
      <c r="L2" t="s">
        <v>0</v>
      </c>
      <c r="M2">
        <f>C2:C11</f>
        <v>15.853999999999999</v>
      </c>
      <c r="N2">
        <f t="shared" ref="N2:P2" si="0">AVERAGE(D2:D11)</f>
        <v>67.5321</v>
      </c>
      <c r="O2">
        <f t="shared" si="0"/>
        <v>205.52710000000002</v>
      </c>
      <c r="P2">
        <f t="shared" si="0"/>
        <v>413.26</v>
      </c>
      <c r="T2" t="s">
        <v>1</v>
      </c>
      <c r="U2">
        <f>(M2/M3)/4</f>
        <v>0.72972475375126578</v>
      </c>
      <c r="V2">
        <f t="shared" ref="V2:X2" si="1">N2/(N3*4)</f>
        <v>0.78042559781076226</v>
      </c>
      <c r="W2">
        <f t="shared" si="1"/>
        <v>0.60224686111059011</v>
      </c>
      <c r="X2">
        <f t="shared" si="1"/>
        <v>0.32558547505047464</v>
      </c>
    </row>
    <row r="3" spans="1:26" x14ac:dyDescent="0.25">
      <c r="A3">
        <v>2</v>
      </c>
      <c r="C3">
        <v>14.234</v>
      </c>
      <c r="D3">
        <v>62.417000000000002</v>
      </c>
      <c r="E3">
        <v>205.41</v>
      </c>
      <c r="F3">
        <v>411.79399999999998</v>
      </c>
      <c r="L3" t="s">
        <v>1</v>
      </c>
      <c r="M3">
        <f>AVERAGE(C13:C22)</f>
        <v>5.4314999999999998</v>
      </c>
      <c r="N3">
        <f t="shared" ref="N3:P3" si="2">AVERAGE(D13:D22)</f>
        <v>21.633099999999999</v>
      </c>
      <c r="O3">
        <f t="shared" si="2"/>
        <v>85.316800000000015</v>
      </c>
      <c r="P3">
        <f t="shared" si="2"/>
        <v>317.32066666666674</v>
      </c>
      <c r="T3" t="s">
        <v>9</v>
      </c>
      <c r="U3">
        <f>M2/(M4*4)</f>
        <v>0.28021294345545295</v>
      </c>
      <c r="V3">
        <f t="shared" ref="V3:X3" si="3">N2/(N4*4)</f>
        <v>0.34416943230372815</v>
      </c>
      <c r="W3">
        <f t="shared" si="3"/>
        <v>0.2606483975597903</v>
      </c>
      <c r="X3">
        <f t="shared" si="3"/>
        <v>0.25304875808573019</v>
      </c>
    </row>
    <row r="4" spans="1:26" x14ac:dyDescent="0.25">
      <c r="A4">
        <v>3</v>
      </c>
      <c r="C4">
        <v>14.191000000000001</v>
      </c>
      <c r="D4">
        <v>65.111999999999995</v>
      </c>
      <c r="E4">
        <v>205.82</v>
      </c>
      <c r="F4">
        <v>411.79199999999997</v>
      </c>
      <c r="L4" t="s">
        <v>9</v>
      </c>
      <c r="M4">
        <f>AVERAGE(C24:C33)</f>
        <v>14.144600000000001</v>
      </c>
      <c r="N4">
        <f t="shared" ref="N4:P4" si="4">AVERAGE(D24:D33)</f>
        <v>49.054399999999994</v>
      </c>
      <c r="O4">
        <f t="shared" si="4"/>
        <v>197.13060000000002</v>
      </c>
      <c r="P4">
        <f t="shared" si="4"/>
        <v>408.28100000000001</v>
      </c>
      <c r="T4" t="s">
        <v>11</v>
      </c>
      <c r="U4">
        <f>M2/(M5*4)</f>
        <v>0.74750579937008454</v>
      </c>
      <c r="V4">
        <f t="shared" ref="V4:X4" si="5">N2/(N5*4)</f>
        <v>0.85441707110937926</v>
      </c>
      <c r="W4">
        <f t="shared" si="5"/>
        <v>0.66651154615478414</v>
      </c>
      <c r="X4">
        <f t="shared" si="5"/>
        <v>0.3350677517761404</v>
      </c>
    </row>
    <row r="5" spans="1:26" x14ac:dyDescent="0.25">
      <c r="A5">
        <v>4</v>
      </c>
      <c r="C5">
        <v>14.367000000000001</v>
      </c>
      <c r="D5">
        <v>67.733999999999995</v>
      </c>
      <c r="E5">
        <v>205.74799999999999</v>
      </c>
      <c r="L5" t="s">
        <v>11</v>
      </c>
      <c r="M5">
        <f>AVERAGE(C35:C44)</f>
        <v>5.3023000000000007</v>
      </c>
      <c r="N5">
        <f t="shared" ref="N5:P5" si="6">AVERAGE(D35:D44)</f>
        <v>19.759699999999999</v>
      </c>
      <c r="O5">
        <f t="shared" si="6"/>
        <v>77.090600000000009</v>
      </c>
      <c r="P5">
        <f t="shared" si="6"/>
        <v>308.34062500000005</v>
      </c>
    </row>
    <row r="6" spans="1:26" x14ac:dyDescent="0.25">
      <c r="A6">
        <v>5</v>
      </c>
      <c r="C6">
        <v>14.395</v>
      </c>
      <c r="D6">
        <v>72.430000000000007</v>
      </c>
      <c r="E6">
        <v>205.006</v>
      </c>
    </row>
    <row r="7" spans="1:26" x14ac:dyDescent="0.25">
      <c r="A7">
        <v>6</v>
      </c>
      <c r="C7">
        <v>14.098000000000001</v>
      </c>
      <c r="D7">
        <v>63.853999999999999</v>
      </c>
      <c r="E7">
        <v>205.69499999999999</v>
      </c>
    </row>
    <row r="8" spans="1:26" x14ac:dyDescent="0.25">
      <c r="A8">
        <v>7</v>
      </c>
      <c r="C8">
        <v>14.254</v>
      </c>
      <c r="D8">
        <v>63.783999999999999</v>
      </c>
      <c r="E8">
        <v>205.84299999999999</v>
      </c>
      <c r="L8" t="s">
        <v>3</v>
      </c>
      <c r="M8" t="s">
        <v>4</v>
      </c>
      <c r="N8" t="s">
        <v>5</v>
      </c>
      <c r="O8" t="s">
        <v>6</v>
      </c>
      <c r="P8" t="s">
        <v>7</v>
      </c>
      <c r="T8" t="s">
        <v>3</v>
      </c>
      <c r="U8" t="s">
        <v>4</v>
      </c>
      <c r="V8" t="s">
        <v>5</v>
      </c>
      <c r="W8" t="s">
        <v>6</v>
      </c>
      <c r="X8" t="s">
        <v>7</v>
      </c>
    </row>
    <row r="9" spans="1:26" x14ac:dyDescent="0.25">
      <c r="A9">
        <v>8</v>
      </c>
      <c r="C9">
        <v>14.356999999999999</v>
      </c>
      <c r="D9">
        <v>64.638000000000005</v>
      </c>
      <c r="E9">
        <v>205.36500000000001</v>
      </c>
      <c r="L9" t="s">
        <v>0</v>
      </c>
      <c r="M9">
        <f>AVERAGE(C47:C56)</f>
        <v>3.4019000000000004</v>
      </c>
      <c r="N9">
        <f t="shared" ref="N9:P9" si="7">AVERAGE(D47:D56)</f>
        <v>13.598500000000001</v>
      </c>
      <c r="O9">
        <f t="shared" si="7"/>
        <v>54.492399999999996</v>
      </c>
      <c r="P9">
        <f t="shared" si="7"/>
        <v>213.71459999999996</v>
      </c>
      <c r="T9" t="s">
        <v>1</v>
      </c>
      <c r="U9">
        <f>M9/(M10*4)</f>
        <v>0.6267317612380251</v>
      </c>
      <c r="V9">
        <f t="shared" ref="V9:X9" si="8">N9/(N10*4)</f>
        <v>0.62590904906563571</v>
      </c>
      <c r="W9">
        <f t="shared" si="8"/>
        <v>0.63123094459220275</v>
      </c>
      <c r="X9">
        <f t="shared" si="8"/>
        <v>0.63618032113450851</v>
      </c>
    </row>
    <row r="10" spans="1:26" x14ac:dyDescent="0.25">
      <c r="A10">
        <v>9</v>
      </c>
      <c r="C10">
        <v>14.454000000000001</v>
      </c>
      <c r="D10">
        <v>68.234999999999999</v>
      </c>
      <c r="E10">
        <v>204.94499999999999</v>
      </c>
      <c r="L10" t="s">
        <v>1</v>
      </c>
      <c r="M10">
        <f>AVERAGE(C58:C67)</f>
        <v>1.357</v>
      </c>
      <c r="N10">
        <f t="shared" ref="N10:P10" si="9">AVERAGE(D58:D67)</f>
        <v>5.4314999999999998</v>
      </c>
      <c r="O10">
        <f t="shared" si="9"/>
        <v>21.581799999999998</v>
      </c>
      <c r="P10">
        <f t="shared" si="9"/>
        <v>83.983499999999992</v>
      </c>
      <c r="T10" t="s">
        <v>9</v>
      </c>
      <c r="U10">
        <f>M9/(M11*4)</f>
        <v>0.24993387798283764</v>
      </c>
      <c r="V10">
        <f t="shared" ref="V10:X10" si="10">N9/(N11*4)</f>
        <v>0.25789511614146354</v>
      </c>
      <c r="W10">
        <f t="shared" si="10"/>
        <v>0.27522692973612911</v>
      </c>
      <c r="X10">
        <f t="shared" si="10"/>
        <v>0.27400516125326546</v>
      </c>
    </row>
    <row r="11" spans="1:26" x14ac:dyDescent="0.25">
      <c r="A11">
        <v>10</v>
      </c>
      <c r="C11">
        <v>14.212</v>
      </c>
      <c r="D11">
        <v>64.587000000000003</v>
      </c>
      <c r="E11">
        <v>205.56100000000001</v>
      </c>
      <c r="L11" t="s">
        <v>9</v>
      </c>
      <c r="M11">
        <f>AVERAGE(C69:C78)</f>
        <v>3.4028000000000005</v>
      </c>
      <c r="N11">
        <f t="shared" ref="N11:P11" si="11">AVERAGE(D69:D78)</f>
        <v>13.1822</v>
      </c>
      <c r="O11">
        <f t="shared" si="11"/>
        <v>49.497700000000009</v>
      </c>
      <c r="P11">
        <f t="shared" si="11"/>
        <v>194.99140000000003</v>
      </c>
      <c r="T11" t="s">
        <v>11</v>
      </c>
      <c r="U11">
        <f t="shared" ref="U10:U11" si="12">M11/(M12*4)</f>
        <v>0.60617072823143803</v>
      </c>
    </row>
    <row r="12" spans="1:26" x14ac:dyDescent="0.25">
      <c r="L12" t="s">
        <v>11</v>
      </c>
      <c r="M12">
        <f>AVERAGE(C80:C89)</f>
        <v>1.4034</v>
      </c>
      <c r="N12">
        <f t="shared" ref="N12:P12" si="13">AVERAGE(D80:D89)</f>
        <v>5.218399999999999</v>
      </c>
      <c r="O12">
        <f t="shared" si="13"/>
        <v>20.209199999999999</v>
      </c>
      <c r="P12">
        <f t="shared" si="13"/>
        <v>78.738399999999984</v>
      </c>
    </row>
    <row r="13" spans="1:26" x14ac:dyDescent="0.25">
      <c r="A13" t="s">
        <v>1</v>
      </c>
      <c r="C13">
        <v>5.44</v>
      </c>
      <c r="D13">
        <v>21.564</v>
      </c>
      <c r="E13">
        <v>84.975999999999999</v>
      </c>
      <c r="F13">
        <v>322.20699999999999</v>
      </c>
    </row>
    <row r="14" spans="1:26" x14ac:dyDescent="0.25">
      <c r="A14">
        <v>2</v>
      </c>
      <c r="C14">
        <v>5.4359999999999999</v>
      </c>
      <c r="D14">
        <v>21.654</v>
      </c>
      <c r="E14">
        <v>85.566000000000003</v>
      </c>
      <c r="F14">
        <v>322.928</v>
      </c>
      <c r="L14" t="s">
        <v>10</v>
      </c>
      <c r="M14">
        <v>1</v>
      </c>
      <c r="N14">
        <v>2</v>
      </c>
      <c r="O14">
        <v>4</v>
      </c>
      <c r="P14">
        <v>8</v>
      </c>
      <c r="Q14">
        <v>16</v>
      </c>
      <c r="R14">
        <v>32</v>
      </c>
      <c r="T14" t="s">
        <v>10</v>
      </c>
      <c r="U14">
        <v>1</v>
      </c>
      <c r="V14">
        <v>2</v>
      </c>
      <c r="W14">
        <v>4</v>
      </c>
      <c r="X14">
        <v>8</v>
      </c>
      <c r="Y14">
        <v>16</v>
      </c>
      <c r="Z14">
        <v>32</v>
      </c>
    </row>
    <row r="15" spans="1:26" x14ac:dyDescent="0.25">
      <c r="A15">
        <v>3</v>
      </c>
      <c r="C15">
        <v>5.4290000000000003</v>
      </c>
      <c r="D15">
        <v>21.562999999999999</v>
      </c>
      <c r="E15">
        <v>85.477999999999994</v>
      </c>
      <c r="F15">
        <v>321.45</v>
      </c>
      <c r="L15" t="s">
        <v>0</v>
      </c>
      <c r="M15">
        <f>AVERAGE(C92:C101)</f>
        <v>9.5152999999999999</v>
      </c>
      <c r="N15">
        <f t="shared" ref="N15:Q15" si="14">AVERAGE(D92:D101)</f>
        <v>9.8176999999999985</v>
      </c>
      <c r="O15">
        <f t="shared" si="14"/>
        <v>9.0165000000000006</v>
      </c>
      <c r="P15">
        <f t="shared" si="14"/>
        <v>10.811299999999999</v>
      </c>
      <c r="Q15">
        <f t="shared" si="14"/>
        <v>13.514799999999999</v>
      </c>
      <c r="R15">
        <f>AVERAGE(H92:H101)</f>
        <v>18.658000000000001</v>
      </c>
    </row>
    <row r="16" spans="1:26" x14ac:dyDescent="0.25">
      <c r="A16">
        <v>4</v>
      </c>
      <c r="C16">
        <v>5.5359999999999996</v>
      </c>
      <c r="D16">
        <v>21.747</v>
      </c>
      <c r="E16">
        <v>85.59</v>
      </c>
      <c r="F16">
        <v>314.86900000000003</v>
      </c>
      <c r="L16" t="s">
        <v>1</v>
      </c>
      <c r="M16">
        <f>AVERAGE(C103:C112)</f>
        <v>4.1810999999999989</v>
      </c>
      <c r="N16">
        <f t="shared" ref="N16:Q16" si="15">AVERAGE(D103:D112)</f>
        <v>4.0122</v>
      </c>
      <c r="O16">
        <f t="shared" si="15"/>
        <v>3.4434000000000005</v>
      </c>
      <c r="P16">
        <f t="shared" si="15"/>
        <v>4.2515999999999998</v>
      </c>
      <c r="Q16">
        <f t="shared" si="15"/>
        <v>4.5198</v>
      </c>
      <c r="R16">
        <f>AVERAGE(H103:H112)</f>
        <v>5.7495000000000003</v>
      </c>
      <c r="T16" t="s">
        <v>1</v>
      </c>
    </row>
    <row r="17" spans="1:16374" x14ac:dyDescent="0.25">
      <c r="A17">
        <v>5</v>
      </c>
      <c r="C17">
        <v>5.4169999999999998</v>
      </c>
      <c r="D17">
        <v>21.785</v>
      </c>
      <c r="E17">
        <v>85.058000000000007</v>
      </c>
      <c r="F17">
        <v>314.54500000000002</v>
      </c>
      <c r="L17" t="s">
        <v>9</v>
      </c>
      <c r="M17">
        <f>AVERAGE(C114:C123)</f>
        <v>10.2258</v>
      </c>
      <c r="N17">
        <f t="shared" ref="N17:Q17" si="16">AVERAGE(D114:D123)</f>
        <v>10.280600000000002</v>
      </c>
      <c r="O17">
        <f t="shared" si="16"/>
        <v>9.0597999999999992</v>
      </c>
      <c r="P17">
        <f t="shared" si="16"/>
        <v>10.8535</v>
      </c>
      <c r="Q17">
        <f t="shared" si="16"/>
        <v>12.888399999999999</v>
      </c>
      <c r="R17">
        <f>AVERAGE(H114:H123)</f>
        <v>16.932099999999998</v>
      </c>
      <c r="T17" t="s">
        <v>9</v>
      </c>
    </row>
    <row r="18" spans="1:16374" x14ac:dyDescent="0.25">
      <c r="A18">
        <v>6</v>
      </c>
      <c r="C18">
        <v>5.5119999999999996</v>
      </c>
      <c r="D18">
        <v>21.51</v>
      </c>
      <c r="E18">
        <v>85.075000000000003</v>
      </c>
      <c r="F18">
        <v>315.86099999999999</v>
      </c>
      <c r="L18" t="s">
        <v>11</v>
      </c>
      <c r="M18">
        <f>AVERAGE(C126:C135)</f>
        <v>4.2441000000000004</v>
      </c>
      <c r="N18">
        <f t="shared" ref="N18:Q18" si="17">AVERAGE(D126:D135)</f>
        <v>4.3212999999999999</v>
      </c>
      <c r="O18">
        <f t="shared" si="17"/>
        <v>3.6521999999999997</v>
      </c>
      <c r="P18">
        <f t="shared" si="17"/>
        <v>4.2226999999999997</v>
      </c>
      <c r="Q18">
        <f t="shared" si="17"/>
        <v>4.7311999999999994</v>
      </c>
      <c r="R18">
        <f>AVERAGE(H126:H135)</f>
        <v>5.8918999999999997</v>
      </c>
      <c r="T18" t="s">
        <v>11</v>
      </c>
    </row>
    <row r="19" spans="1:16374" x14ac:dyDescent="0.25">
      <c r="A19">
        <v>7</v>
      </c>
      <c r="C19">
        <v>5.4489999999999998</v>
      </c>
      <c r="D19">
        <v>21.585999999999999</v>
      </c>
      <c r="E19">
        <v>85.620999999999995</v>
      </c>
      <c r="F19">
        <v>315.22199999999998</v>
      </c>
    </row>
    <row r="20" spans="1:16374" x14ac:dyDescent="0.25">
      <c r="A20">
        <v>8</v>
      </c>
      <c r="C20">
        <v>5.3179999999999996</v>
      </c>
      <c r="D20">
        <v>21.571999999999999</v>
      </c>
      <c r="E20">
        <v>85.161000000000001</v>
      </c>
      <c r="F20">
        <v>314.26499999999999</v>
      </c>
    </row>
    <row r="21" spans="1:16374" x14ac:dyDescent="0.25">
      <c r="A21">
        <v>9</v>
      </c>
      <c r="C21">
        <v>5.3730000000000002</v>
      </c>
      <c r="D21">
        <v>22.035</v>
      </c>
      <c r="E21">
        <v>85.215999999999994</v>
      </c>
      <c r="F21">
        <v>314.53899999999999</v>
      </c>
      <c r="L21" t="s">
        <v>13</v>
      </c>
    </row>
    <row r="22" spans="1:16374" x14ac:dyDescent="0.25">
      <c r="A22">
        <v>10</v>
      </c>
      <c r="C22">
        <v>5.4050000000000002</v>
      </c>
      <c r="D22">
        <v>21.315000000000001</v>
      </c>
      <c r="E22">
        <v>85.427000000000007</v>
      </c>
      <c r="L22" t="s">
        <v>10</v>
      </c>
      <c r="M22">
        <f>M15/4</f>
        <v>2.378825</v>
      </c>
      <c r="N22">
        <f t="shared" ref="N22:R22" si="18">N15/4</f>
        <v>2.4544249999999996</v>
      </c>
      <c r="O22">
        <f t="shared" si="18"/>
        <v>2.2541250000000002</v>
      </c>
      <c r="P22">
        <f t="shared" si="18"/>
        <v>2.7028249999999998</v>
      </c>
      <c r="Q22">
        <f t="shared" si="18"/>
        <v>3.3786999999999998</v>
      </c>
      <c r="R22">
        <f t="shared" si="18"/>
        <v>4.6645000000000003</v>
      </c>
    </row>
    <row r="23" spans="1:16374" x14ac:dyDescent="0.25">
      <c r="L23" t="s">
        <v>3</v>
      </c>
      <c r="M23">
        <f>M9/4</f>
        <v>0.85047500000000009</v>
      </c>
      <c r="N23">
        <f t="shared" ref="N23:P23" si="19">N9/4</f>
        <v>3.3996250000000003</v>
      </c>
      <c r="O23">
        <f t="shared" si="19"/>
        <v>13.623099999999999</v>
      </c>
      <c r="P23">
        <f t="shared" si="19"/>
        <v>53.42864999999999</v>
      </c>
    </row>
    <row r="24" spans="1:16374" x14ac:dyDescent="0.25">
      <c r="A24" t="s">
        <v>9</v>
      </c>
      <c r="C24">
        <v>13.827</v>
      </c>
      <c r="D24">
        <v>49.216000000000001</v>
      </c>
      <c r="E24">
        <v>201.68100000000001</v>
      </c>
      <c r="F24">
        <v>408.28100000000001</v>
      </c>
      <c r="L24" t="s">
        <v>2</v>
      </c>
      <c r="M24">
        <f>M2/4</f>
        <v>3.9634999999999998</v>
      </c>
      <c r="N24">
        <f t="shared" ref="N24:P24" si="20">N2/4</f>
        <v>16.883025</v>
      </c>
      <c r="O24">
        <f t="shared" si="20"/>
        <v>51.381775000000005</v>
      </c>
      <c r="P24">
        <f t="shared" si="20"/>
        <v>103.315</v>
      </c>
      <c r="AP24" t="s">
        <v>9</v>
      </c>
      <c r="AQ24" t="s">
        <v>9</v>
      </c>
      <c r="AR24" t="s">
        <v>9</v>
      </c>
      <c r="AS24" t="s">
        <v>9</v>
      </c>
      <c r="AT24" t="s">
        <v>9</v>
      </c>
      <c r="AU24" t="s">
        <v>9</v>
      </c>
      <c r="AV24" t="s">
        <v>9</v>
      </c>
      <c r="AW24" t="s">
        <v>9</v>
      </c>
      <c r="AX24" t="s">
        <v>9</v>
      </c>
      <c r="AY24" t="s">
        <v>9</v>
      </c>
      <c r="AZ24" t="s">
        <v>9</v>
      </c>
      <c r="BA24" t="s">
        <v>9</v>
      </c>
      <c r="BB24" t="s">
        <v>9</v>
      </c>
      <c r="BC24" t="s">
        <v>9</v>
      </c>
      <c r="BD24" t="s">
        <v>9</v>
      </c>
      <c r="BE24" t="s">
        <v>9</v>
      </c>
      <c r="BF24" t="s">
        <v>9</v>
      </c>
      <c r="BG24" t="s">
        <v>9</v>
      </c>
      <c r="BH24" t="s">
        <v>9</v>
      </c>
      <c r="BI24" t="s">
        <v>9</v>
      </c>
      <c r="BJ24" t="s">
        <v>9</v>
      </c>
      <c r="BK24" t="s">
        <v>9</v>
      </c>
      <c r="BL24" t="s">
        <v>9</v>
      </c>
      <c r="BM24" t="s">
        <v>9</v>
      </c>
      <c r="BN24" t="s">
        <v>9</v>
      </c>
      <c r="BO24" t="s">
        <v>9</v>
      </c>
      <c r="BP24" t="s">
        <v>9</v>
      </c>
      <c r="BQ24" t="s">
        <v>9</v>
      </c>
      <c r="BR24" t="s">
        <v>9</v>
      </c>
      <c r="BS24" t="s">
        <v>9</v>
      </c>
      <c r="BT24" t="s">
        <v>9</v>
      </c>
      <c r="BU24" t="s">
        <v>9</v>
      </c>
      <c r="BV24" t="s">
        <v>9</v>
      </c>
      <c r="BW24" t="s">
        <v>9</v>
      </c>
      <c r="BX24" t="s">
        <v>9</v>
      </c>
      <c r="BY24" t="s">
        <v>9</v>
      </c>
      <c r="BZ24" t="s">
        <v>9</v>
      </c>
      <c r="CA24" t="s">
        <v>9</v>
      </c>
      <c r="CB24" t="s">
        <v>9</v>
      </c>
      <c r="CC24" t="s">
        <v>9</v>
      </c>
      <c r="CD24" t="s">
        <v>9</v>
      </c>
      <c r="CE24" t="s">
        <v>9</v>
      </c>
      <c r="CF24" t="s">
        <v>9</v>
      </c>
      <c r="CG24" t="s">
        <v>9</v>
      </c>
      <c r="CH24" t="s">
        <v>9</v>
      </c>
      <c r="CI24" t="s">
        <v>9</v>
      </c>
      <c r="CJ24" t="s">
        <v>9</v>
      </c>
      <c r="CK24" t="s">
        <v>9</v>
      </c>
      <c r="CL24" t="s">
        <v>9</v>
      </c>
      <c r="CM24" t="s">
        <v>9</v>
      </c>
      <c r="CN24" t="s">
        <v>9</v>
      </c>
      <c r="CO24" t="s">
        <v>9</v>
      </c>
      <c r="CP24" t="s">
        <v>9</v>
      </c>
      <c r="CQ24" t="s">
        <v>9</v>
      </c>
      <c r="CR24" t="s">
        <v>9</v>
      </c>
      <c r="CS24" t="s">
        <v>9</v>
      </c>
      <c r="CT24" t="s">
        <v>9</v>
      </c>
      <c r="CU24" t="s">
        <v>9</v>
      </c>
      <c r="CV24" t="s">
        <v>9</v>
      </c>
      <c r="CW24" t="s">
        <v>9</v>
      </c>
      <c r="CX24" t="s">
        <v>9</v>
      </c>
      <c r="CY24" t="s">
        <v>9</v>
      </c>
      <c r="CZ24" t="s">
        <v>9</v>
      </c>
      <c r="DA24" t="s">
        <v>9</v>
      </c>
      <c r="DB24" t="s">
        <v>9</v>
      </c>
      <c r="DC24" t="s">
        <v>9</v>
      </c>
      <c r="DD24" t="s">
        <v>9</v>
      </c>
      <c r="DE24" t="s">
        <v>9</v>
      </c>
      <c r="DF24" t="s">
        <v>9</v>
      </c>
      <c r="DG24" t="s">
        <v>9</v>
      </c>
      <c r="DH24" t="s">
        <v>9</v>
      </c>
      <c r="DI24" t="s">
        <v>9</v>
      </c>
      <c r="DJ24" t="s">
        <v>9</v>
      </c>
      <c r="DK24" t="s">
        <v>9</v>
      </c>
      <c r="DL24" t="s">
        <v>9</v>
      </c>
      <c r="DM24" t="s">
        <v>9</v>
      </c>
      <c r="DN24" t="s">
        <v>9</v>
      </c>
      <c r="DO24" t="s">
        <v>9</v>
      </c>
      <c r="DP24" t="s">
        <v>9</v>
      </c>
      <c r="DQ24" t="s">
        <v>9</v>
      </c>
      <c r="DR24" t="s">
        <v>9</v>
      </c>
      <c r="DS24" t="s">
        <v>9</v>
      </c>
      <c r="DT24" t="s">
        <v>9</v>
      </c>
      <c r="DU24" t="s">
        <v>9</v>
      </c>
      <c r="DV24" t="s">
        <v>9</v>
      </c>
      <c r="DW24" t="s">
        <v>9</v>
      </c>
      <c r="DX24" t="s">
        <v>9</v>
      </c>
      <c r="DY24" t="s">
        <v>9</v>
      </c>
      <c r="DZ24" t="s">
        <v>9</v>
      </c>
      <c r="EA24" t="s">
        <v>9</v>
      </c>
      <c r="EB24" t="s">
        <v>9</v>
      </c>
      <c r="EC24" t="s">
        <v>9</v>
      </c>
      <c r="ED24" t="s">
        <v>9</v>
      </c>
      <c r="EE24" t="s">
        <v>9</v>
      </c>
      <c r="EF24" t="s">
        <v>9</v>
      </c>
      <c r="EG24" t="s">
        <v>9</v>
      </c>
      <c r="EH24" t="s">
        <v>9</v>
      </c>
      <c r="EI24" t="s">
        <v>9</v>
      </c>
      <c r="EJ24" t="s">
        <v>9</v>
      </c>
      <c r="EK24" t="s">
        <v>9</v>
      </c>
      <c r="EL24" t="s">
        <v>9</v>
      </c>
      <c r="EM24" t="s">
        <v>9</v>
      </c>
      <c r="EN24" t="s">
        <v>9</v>
      </c>
      <c r="EO24" t="s">
        <v>9</v>
      </c>
      <c r="EP24" t="s">
        <v>9</v>
      </c>
      <c r="EQ24" t="s">
        <v>9</v>
      </c>
      <c r="ER24" t="s">
        <v>9</v>
      </c>
      <c r="ES24" t="s">
        <v>9</v>
      </c>
      <c r="ET24" t="s">
        <v>9</v>
      </c>
      <c r="EU24" t="s">
        <v>9</v>
      </c>
      <c r="EV24" t="s">
        <v>9</v>
      </c>
      <c r="EW24" t="s">
        <v>9</v>
      </c>
      <c r="EX24" t="s">
        <v>9</v>
      </c>
      <c r="EY24" t="s">
        <v>9</v>
      </c>
      <c r="EZ24" t="s">
        <v>9</v>
      </c>
      <c r="FA24" t="s">
        <v>9</v>
      </c>
      <c r="FB24" t="s">
        <v>9</v>
      </c>
      <c r="FC24" t="s">
        <v>9</v>
      </c>
      <c r="FD24" t="s">
        <v>9</v>
      </c>
      <c r="FE24" t="s">
        <v>9</v>
      </c>
      <c r="FF24" t="s">
        <v>9</v>
      </c>
      <c r="FG24" t="s">
        <v>9</v>
      </c>
      <c r="FH24" t="s">
        <v>9</v>
      </c>
      <c r="FI24" t="s">
        <v>9</v>
      </c>
      <c r="FJ24" t="s">
        <v>9</v>
      </c>
      <c r="FK24" t="s">
        <v>9</v>
      </c>
      <c r="FL24" t="s">
        <v>9</v>
      </c>
      <c r="FM24" t="s">
        <v>9</v>
      </c>
      <c r="FN24" t="s">
        <v>9</v>
      </c>
      <c r="FO24" t="s">
        <v>9</v>
      </c>
      <c r="FP24" t="s">
        <v>9</v>
      </c>
      <c r="FQ24" t="s">
        <v>9</v>
      </c>
      <c r="FR24" t="s">
        <v>9</v>
      </c>
      <c r="FS24" t="s">
        <v>9</v>
      </c>
      <c r="FT24" t="s">
        <v>9</v>
      </c>
      <c r="FU24" t="s">
        <v>9</v>
      </c>
      <c r="FV24" t="s">
        <v>9</v>
      </c>
      <c r="FW24" t="s">
        <v>9</v>
      </c>
      <c r="FX24" t="s">
        <v>9</v>
      </c>
      <c r="FY24" t="s">
        <v>9</v>
      </c>
      <c r="FZ24" t="s">
        <v>9</v>
      </c>
      <c r="GA24" t="s">
        <v>9</v>
      </c>
      <c r="GB24" t="s">
        <v>9</v>
      </c>
      <c r="GC24" t="s">
        <v>9</v>
      </c>
      <c r="GD24" t="s">
        <v>9</v>
      </c>
      <c r="GE24" t="s">
        <v>9</v>
      </c>
      <c r="GF24" t="s">
        <v>9</v>
      </c>
      <c r="GG24" t="s">
        <v>9</v>
      </c>
      <c r="GH24" t="s">
        <v>9</v>
      </c>
      <c r="GI24" t="s">
        <v>9</v>
      </c>
      <c r="GJ24" t="s">
        <v>9</v>
      </c>
      <c r="GK24" t="s">
        <v>9</v>
      </c>
      <c r="GL24" t="s">
        <v>9</v>
      </c>
      <c r="GM24" t="s">
        <v>9</v>
      </c>
      <c r="GN24" t="s">
        <v>9</v>
      </c>
      <c r="GO24" t="s">
        <v>9</v>
      </c>
      <c r="GP24" t="s">
        <v>9</v>
      </c>
      <c r="GQ24" t="s">
        <v>9</v>
      </c>
      <c r="GR24" t="s">
        <v>9</v>
      </c>
      <c r="GS24" t="s">
        <v>9</v>
      </c>
      <c r="GT24" t="s">
        <v>9</v>
      </c>
      <c r="GU24" t="s">
        <v>9</v>
      </c>
      <c r="GV24" t="s">
        <v>9</v>
      </c>
      <c r="GW24" t="s">
        <v>9</v>
      </c>
      <c r="GX24" t="s">
        <v>9</v>
      </c>
      <c r="GY24" t="s">
        <v>9</v>
      </c>
      <c r="GZ24" t="s">
        <v>9</v>
      </c>
      <c r="HA24" t="s">
        <v>9</v>
      </c>
      <c r="HB24" t="s">
        <v>9</v>
      </c>
      <c r="HC24" t="s">
        <v>9</v>
      </c>
      <c r="HD24" t="s">
        <v>9</v>
      </c>
      <c r="HE24" t="s">
        <v>9</v>
      </c>
      <c r="HF24" t="s">
        <v>9</v>
      </c>
      <c r="HG24" t="s">
        <v>9</v>
      </c>
      <c r="HH24" t="s">
        <v>9</v>
      </c>
      <c r="HI24" t="s">
        <v>9</v>
      </c>
      <c r="HJ24" t="s">
        <v>9</v>
      </c>
      <c r="HK24" t="s">
        <v>9</v>
      </c>
      <c r="HL24" t="s">
        <v>9</v>
      </c>
      <c r="HM24" t="s">
        <v>9</v>
      </c>
      <c r="HN24" t="s">
        <v>9</v>
      </c>
      <c r="HO24" t="s">
        <v>9</v>
      </c>
      <c r="HP24" t="s">
        <v>9</v>
      </c>
      <c r="HQ24" t="s">
        <v>9</v>
      </c>
      <c r="HR24" t="s">
        <v>9</v>
      </c>
      <c r="HS24" t="s">
        <v>9</v>
      </c>
      <c r="HT24" t="s">
        <v>9</v>
      </c>
      <c r="HU24" t="s">
        <v>9</v>
      </c>
      <c r="HV24" t="s">
        <v>9</v>
      </c>
      <c r="HW24" t="s">
        <v>9</v>
      </c>
      <c r="HX24" t="s">
        <v>9</v>
      </c>
      <c r="HY24" t="s">
        <v>9</v>
      </c>
      <c r="HZ24" t="s">
        <v>9</v>
      </c>
      <c r="IA24" t="s">
        <v>9</v>
      </c>
      <c r="IB24" t="s">
        <v>9</v>
      </c>
      <c r="IC24" t="s">
        <v>9</v>
      </c>
      <c r="ID24" t="s">
        <v>9</v>
      </c>
      <c r="IE24" t="s">
        <v>9</v>
      </c>
      <c r="IF24" t="s">
        <v>9</v>
      </c>
      <c r="IG24" t="s">
        <v>9</v>
      </c>
      <c r="IH24" t="s">
        <v>9</v>
      </c>
      <c r="II24" t="s">
        <v>9</v>
      </c>
      <c r="IJ24" t="s">
        <v>9</v>
      </c>
      <c r="IK24" t="s">
        <v>9</v>
      </c>
      <c r="IL24" t="s">
        <v>9</v>
      </c>
      <c r="IM24" t="s">
        <v>9</v>
      </c>
      <c r="IN24" t="s">
        <v>9</v>
      </c>
      <c r="IO24" t="s">
        <v>9</v>
      </c>
      <c r="IP24" t="s">
        <v>9</v>
      </c>
      <c r="IQ24" t="s">
        <v>9</v>
      </c>
      <c r="IR24" t="s">
        <v>9</v>
      </c>
      <c r="IS24" t="s">
        <v>9</v>
      </c>
      <c r="IT24" t="s">
        <v>9</v>
      </c>
      <c r="IU24" t="s">
        <v>9</v>
      </c>
      <c r="IV24" t="s">
        <v>9</v>
      </c>
      <c r="IW24" t="s">
        <v>9</v>
      </c>
      <c r="IX24" t="s">
        <v>9</v>
      </c>
      <c r="IY24" t="s">
        <v>9</v>
      </c>
      <c r="IZ24" t="s">
        <v>9</v>
      </c>
      <c r="JA24" t="s">
        <v>9</v>
      </c>
      <c r="JB24" t="s">
        <v>9</v>
      </c>
      <c r="JC24" t="s">
        <v>9</v>
      </c>
      <c r="JD24" t="s">
        <v>9</v>
      </c>
      <c r="JE24" t="s">
        <v>9</v>
      </c>
      <c r="JF24" t="s">
        <v>9</v>
      </c>
      <c r="JG24" t="s">
        <v>9</v>
      </c>
      <c r="JH24" t="s">
        <v>9</v>
      </c>
      <c r="JI24" t="s">
        <v>9</v>
      </c>
      <c r="JJ24" t="s">
        <v>9</v>
      </c>
      <c r="JK24" t="s">
        <v>9</v>
      </c>
      <c r="JL24" t="s">
        <v>9</v>
      </c>
      <c r="JM24" t="s">
        <v>9</v>
      </c>
      <c r="JN24" t="s">
        <v>9</v>
      </c>
      <c r="JO24" t="s">
        <v>9</v>
      </c>
      <c r="JP24" t="s">
        <v>9</v>
      </c>
      <c r="JQ24" t="s">
        <v>9</v>
      </c>
      <c r="JR24" t="s">
        <v>9</v>
      </c>
      <c r="JS24" t="s">
        <v>9</v>
      </c>
      <c r="JT24" t="s">
        <v>9</v>
      </c>
      <c r="JU24" t="s">
        <v>9</v>
      </c>
      <c r="JV24" t="s">
        <v>9</v>
      </c>
      <c r="JW24" t="s">
        <v>9</v>
      </c>
      <c r="JX24" t="s">
        <v>9</v>
      </c>
      <c r="JY24" t="s">
        <v>9</v>
      </c>
      <c r="JZ24" t="s">
        <v>9</v>
      </c>
      <c r="KA24" t="s">
        <v>9</v>
      </c>
      <c r="KB24" t="s">
        <v>9</v>
      </c>
      <c r="KC24" t="s">
        <v>9</v>
      </c>
      <c r="KD24" t="s">
        <v>9</v>
      </c>
      <c r="KE24" t="s">
        <v>9</v>
      </c>
      <c r="KF24" t="s">
        <v>9</v>
      </c>
      <c r="KG24" t="s">
        <v>9</v>
      </c>
      <c r="KH24" t="s">
        <v>9</v>
      </c>
      <c r="KI24" t="s">
        <v>9</v>
      </c>
      <c r="KJ24" t="s">
        <v>9</v>
      </c>
      <c r="KK24" t="s">
        <v>9</v>
      </c>
      <c r="KL24" t="s">
        <v>9</v>
      </c>
      <c r="KM24" t="s">
        <v>9</v>
      </c>
      <c r="KN24" t="s">
        <v>9</v>
      </c>
      <c r="KO24" t="s">
        <v>9</v>
      </c>
      <c r="KP24" t="s">
        <v>9</v>
      </c>
      <c r="KQ24" t="s">
        <v>9</v>
      </c>
      <c r="KR24" t="s">
        <v>9</v>
      </c>
      <c r="KS24" t="s">
        <v>9</v>
      </c>
      <c r="KT24" t="s">
        <v>9</v>
      </c>
      <c r="KU24" t="s">
        <v>9</v>
      </c>
      <c r="KV24" t="s">
        <v>9</v>
      </c>
      <c r="KW24" t="s">
        <v>9</v>
      </c>
      <c r="KX24" t="s">
        <v>9</v>
      </c>
      <c r="KY24" t="s">
        <v>9</v>
      </c>
      <c r="KZ24" t="s">
        <v>9</v>
      </c>
      <c r="LA24" t="s">
        <v>9</v>
      </c>
      <c r="LB24" t="s">
        <v>9</v>
      </c>
      <c r="LC24" t="s">
        <v>9</v>
      </c>
      <c r="LD24" t="s">
        <v>9</v>
      </c>
      <c r="LE24" t="s">
        <v>9</v>
      </c>
      <c r="LF24" t="s">
        <v>9</v>
      </c>
      <c r="LG24" t="s">
        <v>9</v>
      </c>
      <c r="LH24" t="s">
        <v>9</v>
      </c>
      <c r="LI24" t="s">
        <v>9</v>
      </c>
      <c r="LJ24" t="s">
        <v>9</v>
      </c>
      <c r="LK24" t="s">
        <v>9</v>
      </c>
      <c r="LL24" t="s">
        <v>9</v>
      </c>
      <c r="LM24" t="s">
        <v>9</v>
      </c>
      <c r="LN24" t="s">
        <v>9</v>
      </c>
      <c r="LO24" t="s">
        <v>9</v>
      </c>
      <c r="LP24" t="s">
        <v>9</v>
      </c>
      <c r="LQ24" t="s">
        <v>9</v>
      </c>
      <c r="LR24" t="s">
        <v>9</v>
      </c>
      <c r="LS24" t="s">
        <v>9</v>
      </c>
      <c r="LT24" t="s">
        <v>9</v>
      </c>
      <c r="LU24" t="s">
        <v>9</v>
      </c>
      <c r="LV24" t="s">
        <v>9</v>
      </c>
      <c r="LW24" t="s">
        <v>9</v>
      </c>
      <c r="LX24" t="s">
        <v>9</v>
      </c>
      <c r="LY24" t="s">
        <v>9</v>
      </c>
      <c r="LZ24" t="s">
        <v>9</v>
      </c>
      <c r="MA24" t="s">
        <v>9</v>
      </c>
      <c r="MB24" t="s">
        <v>9</v>
      </c>
      <c r="MC24" t="s">
        <v>9</v>
      </c>
      <c r="MD24" t="s">
        <v>9</v>
      </c>
      <c r="ME24" t="s">
        <v>9</v>
      </c>
      <c r="MF24" t="s">
        <v>9</v>
      </c>
      <c r="MG24" t="s">
        <v>9</v>
      </c>
      <c r="MH24" t="s">
        <v>9</v>
      </c>
      <c r="MI24" t="s">
        <v>9</v>
      </c>
      <c r="MJ24" t="s">
        <v>9</v>
      </c>
      <c r="MK24" t="s">
        <v>9</v>
      </c>
      <c r="ML24" t="s">
        <v>9</v>
      </c>
      <c r="MM24" t="s">
        <v>9</v>
      </c>
      <c r="MN24" t="s">
        <v>9</v>
      </c>
      <c r="MO24" t="s">
        <v>9</v>
      </c>
      <c r="MP24" t="s">
        <v>9</v>
      </c>
      <c r="MQ24" t="s">
        <v>9</v>
      </c>
      <c r="MR24" t="s">
        <v>9</v>
      </c>
      <c r="MS24" t="s">
        <v>9</v>
      </c>
      <c r="MT24" t="s">
        <v>9</v>
      </c>
      <c r="MU24" t="s">
        <v>9</v>
      </c>
      <c r="MV24" t="s">
        <v>9</v>
      </c>
      <c r="MW24" t="s">
        <v>9</v>
      </c>
      <c r="MX24" t="s">
        <v>9</v>
      </c>
      <c r="MY24" t="s">
        <v>9</v>
      </c>
      <c r="MZ24" t="s">
        <v>9</v>
      </c>
      <c r="NA24" t="s">
        <v>9</v>
      </c>
      <c r="NB24" t="s">
        <v>9</v>
      </c>
      <c r="NC24" t="s">
        <v>9</v>
      </c>
      <c r="ND24" t="s">
        <v>9</v>
      </c>
      <c r="NE24" t="s">
        <v>9</v>
      </c>
      <c r="NF24" t="s">
        <v>9</v>
      </c>
      <c r="NG24" t="s">
        <v>9</v>
      </c>
      <c r="NH24" t="s">
        <v>9</v>
      </c>
      <c r="NI24" t="s">
        <v>9</v>
      </c>
      <c r="NJ24" t="s">
        <v>9</v>
      </c>
      <c r="NK24" t="s">
        <v>9</v>
      </c>
      <c r="NL24" t="s">
        <v>9</v>
      </c>
      <c r="NM24" t="s">
        <v>9</v>
      </c>
      <c r="NN24" t="s">
        <v>9</v>
      </c>
      <c r="NO24" t="s">
        <v>9</v>
      </c>
      <c r="NP24" t="s">
        <v>9</v>
      </c>
      <c r="NQ24" t="s">
        <v>9</v>
      </c>
      <c r="NR24" t="s">
        <v>9</v>
      </c>
      <c r="NS24" t="s">
        <v>9</v>
      </c>
      <c r="NT24" t="s">
        <v>9</v>
      </c>
      <c r="NU24" t="s">
        <v>9</v>
      </c>
      <c r="NV24" t="s">
        <v>9</v>
      </c>
      <c r="NW24" t="s">
        <v>9</v>
      </c>
      <c r="NX24" t="s">
        <v>9</v>
      </c>
      <c r="NY24" t="s">
        <v>9</v>
      </c>
      <c r="NZ24" t="s">
        <v>9</v>
      </c>
      <c r="OA24" t="s">
        <v>9</v>
      </c>
      <c r="OB24" t="s">
        <v>9</v>
      </c>
      <c r="OC24" t="s">
        <v>9</v>
      </c>
      <c r="OD24" t="s">
        <v>9</v>
      </c>
      <c r="OE24" t="s">
        <v>9</v>
      </c>
      <c r="OF24" t="s">
        <v>9</v>
      </c>
      <c r="OG24" t="s">
        <v>9</v>
      </c>
      <c r="OH24" t="s">
        <v>9</v>
      </c>
      <c r="OI24" t="s">
        <v>9</v>
      </c>
      <c r="OJ24" t="s">
        <v>9</v>
      </c>
      <c r="OK24" t="s">
        <v>9</v>
      </c>
      <c r="OL24" t="s">
        <v>9</v>
      </c>
      <c r="OM24" t="s">
        <v>9</v>
      </c>
      <c r="ON24" t="s">
        <v>9</v>
      </c>
      <c r="OO24" t="s">
        <v>9</v>
      </c>
      <c r="OP24" t="s">
        <v>9</v>
      </c>
      <c r="OQ24" t="s">
        <v>9</v>
      </c>
      <c r="OR24" t="s">
        <v>9</v>
      </c>
      <c r="OS24" t="s">
        <v>9</v>
      </c>
      <c r="OT24" t="s">
        <v>9</v>
      </c>
      <c r="OU24" t="s">
        <v>9</v>
      </c>
      <c r="OV24" t="s">
        <v>9</v>
      </c>
      <c r="OW24" t="s">
        <v>9</v>
      </c>
      <c r="OX24" t="s">
        <v>9</v>
      </c>
      <c r="OY24" t="s">
        <v>9</v>
      </c>
      <c r="OZ24" t="s">
        <v>9</v>
      </c>
      <c r="PA24" t="s">
        <v>9</v>
      </c>
      <c r="PB24" t="s">
        <v>9</v>
      </c>
      <c r="PC24" t="s">
        <v>9</v>
      </c>
      <c r="PD24" t="s">
        <v>9</v>
      </c>
      <c r="PE24" t="s">
        <v>9</v>
      </c>
      <c r="PF24" t="s">
        <v>9</v>
      </c>
      <c r="PG24" t="s">
        <v>9</v>
      </c>
      <c r="PH24" t="s">
        <v>9</v>
      </c>
      <c r="PI24" t="s">
        <v>9</v>
      </c>
      <c r="PJ24" t="s">
        <v>9</v>
      </c>
      <c r="PK24" t="s">
        <v>9</v>
      </c>
      <c r="PL24" t="s">
        <v>9</v>
      </c>
      <c r="PM24" t="s">
        <v>9</v>
      </c>
      <c r="PN24" t="s">
        <v>9</v>
      </c>
      <c r="PO24" t="s">
        <v>9</v>
      </c>
      <c r="PP24" t="s">
        <v>9</v>
      </c>
      <c r="PQ24" t="s">
        <v>9</v>
      </c>
      <c r="PR24" t="s">
        <v>9</v>
      </c>
      <c r="PS24" t="s">
        <v>9</v>
      </c>
      <c r="PT24" t="s">
        <v>9</v>
      </c>
      <c r="PU24" t="s">
        <v>9</v>
      </c>
      <c r="PV24" t="s">
        <v>9</v>
      </c>
      <c r="PW24" t="s">
        <v>9</v>
      </c>
      <c r="PX24" t="s">
        <v>9</v>
      </c>
      <c r="PY24" t="s">
        <v>9</v>
      </c>
      <c r="PZ24" t="s">
        <v>9</v>
      </c>
      <c r="QA24" t="s">
        <v>9</v>
      </c>
      <c r="QB24" t="s">
        <v>9</v>
      </c>
      <c r="QC24" t="s">
        <v>9</v>
      </c>
      <c r="QD24" t="s">
        <v>9</v>
      </c>
      <c r="QE24" t="s">
        <v>9</v>
      </c>
      <c r="QF24" t="s">
        <v>9</v>
      </c>
      <c r="QG24" t="s">
        <v>9</v>
      </c>
      <c r="QH24" t="s">
        <v>9</v>
      </c>
      <c r="QI24" t="s">
        <v>9</v>
      </c>
      <c r="QJ24" t="s">
        <v>9</v>
      </c>
      <c r="QK24" t="s">
        <v>9</v>
      </c>
      <c r="QL24" t="s">
        <v>9</v>
      </c>
      <c r="QM24" t="s">
        <v>9</v>
      </c>
      <c r="QN24" t="s">
        <v>9</v>
      </c>
      <c r="QO24" t="s">
        <v>9</v>
      </c>
      <c r="QP24" t="s">
        <v>9</v>
      </c>
      <c r="QQ24" t="s">
        <v>9</v>
      </c>
      <c r="QR24" t="s">
        <v>9</v>
      </c>
      <c r="QS24" t="s">
        <v>9</v>
      </c>
      <c r="QT24" t="s">
        <v>9</v>
      </c>
      <c r="QU24" t="s">
        <v>9</v>
      </c>
      <c r="QV24" t="s">
        <v>9</v>
      </c>
      <c r="QW24" t="s">
        <v>9</v>
      </c>
      <c r="QX24" t="s">
        <v>9</v>
      </c>
      <c r="QY24" t="s">
        <v>9</v>
      </c>
      <c r="QZ24" t="s">
        <v>9</v>
      </c>
      <c r="RA24" t="s">
        <v>9</v>
      </c>
      <c r="RB24" t="s">
        <v>9</v>
      </c>
      <c r="RC24" t="s">
        <v>9</v>
      </c>
      <c r="RD24" t="s">
        <v>9</v>
      </c>
      <c r="RE24" t="s">
        <v>9</v>
      </c>
      <c r="RF24" t="s">
        <v>9</v>
      </c>
      <c r="RG24" t="s">
        <v>9</v>
      </c>
      <c r="RH24" t="s">
        <v>9</v>
      </c>
      <c r="RI24" t="s">
        <v>9</v>
      </c>
      <c r="RJ24" t="s">
        <v>9</v>
      </c>
      <c r="RK24" t="s">
        <v>9</v>
      </c>
      <c r="RL24" t="s">
        <v>9</v>
      </c>
      <c r="RM24" t="s">
        <v>9</v>
      </c>
      <c r="RN24" t="s">
        <v>9</v>
      </c>
      <c r="RO24" t="s">
        <v>9</v>
      </c>
      <c r="RP24" t="s">
        <v>9</v>
      </c>
      <c r="RQ24" t="s">
        <v>9</v>
      </c>
      <c r="RR24" t="s">
        <v>9</v>
      </c>
      <c r="RS24" t="s">
        <v>9</v>
      </c>
      <c r="RT24" t="s">
        <v>9</v>
      </c>
      <c r="RU24" t="s">
        <v>9</v>
      </c>
      <c r="RV24" t="s">
        <v>9</v>
      </c>
      <c r="RW24" t="s">
        <v>9</v>
      </c>
      <c r="RX24" t="s">
        <v>9</v>
      </c>
      <c r="RY24" t="s">
        <v>9</v>
      </c>
      <c r="RZ24" t="s">
        <v>9</v>
      </c>
      <c r="SA24" t="s">
        <v>9</v>
      </c>
      <c r="SB24" t="s">
        <v>9</v>
      </c>
      <c r="SC24" t="s">
        <v>9</v>
      </c>
      <c r="SD24" t="s">
        <v>9</v>
      </c>
      <c r="SE24" t="s">
        <v>9</v>
      </c>
      <c r="SF24" t="s">
        <v>9</v>
      </c>
      <c r="SG24" t="s">
        <v>9</v>
      </c>
      <c r="SH24" t="s">
        <v>9</v>
      </c>
      <c r="SI24" t="s">
        <v>9</v>
      </c>
      <c r="SJ24" t="s">
        <v>9</v>
      </c>
      <c r="SK24" t="s">
        <v>9</v>
      </c>
      <c r="SL24" t="s">
        <v>9</v>
      </c>
      <c r="SM24" t="s">
        <v>9</v>
      </c>
      <c r="SN24" t="s">
        <v>9</v>
      </c>
      <c r="SO24" t="s">
        <v>9</v>
      </c>
      <c r="SP24" t="s">
        <v>9</v>
      </c>
      <c r="SQ24" t="s">
        <v>9</v>
      </c>
      <c r="SR24" t="s">
        <v>9</v>
      </c>
      <c r="SS24" t="s">
        <v>9</v>
      </c>
      <c r="ST24" t="s">
        <v>9</v>
      </c>
      <c r="SU24" t="s">
        <v>9</v>
      </c>
      <c r="SV24" t="s">
        <v>9</v>
      </c>
      <c r="SW24" t="s">
        <v>9</v>
      </c>
      <c r="SX24" t="s">
        <v>9</v>
      </c>
      <c r="SY24" t="s">
        <v>9</v>
      </c>
      <c r="SZ24" t="s">
        <v>9</v>
      </c>
      <c r="TA24" t="s">
        <v>9</v>
      </c>
      <c r="TB24" t="s">
        <v>9</v>
      </c>
      <c r="TC24" t="s">
        <v>9</v>
      </c>
      <c r="TD24" t="s">
        <v>9</v>
      </c>
      <c r="TE24" t="s">
        <v>9</v>
      </c>
      <c r="TF24" t="s">
        <v>9</v>
      </c>
      <c r="TG24" t="s">
        <v>9</v>
      </c>
      <c r="TH24" t="s">
        <v>9</v>
      </c>
      <c r="TI24" t="s">
        <v>9</v>
      </c>
      <c r="TJ24" t="s">
        <v>9</v>
      </c>
      <c r="TK24" t="s">
        <v>9</v>
      </c>
      <c r="TL24" t="s">
        <v>9</v>
      </c>
      <c r="TM24" t="s">
        <v>9</v>
      </c>
      <c r="TN24" t="s">
        <v>9</v>
      </c>
      <c r="TO24" t="s">
        <v>9</v>
      </c>
      <c r="TP24" t="s">
        <v>9</v>
      </c>
      <c r="TQ24" t="s">
        <v>9</v>
      </c>
      <c r="TR24" t="s">
        <v>9</v>
      </c>
      <c r="TS24" t="s">
        <v>9</v>
      </c>
      <c r="TT24" t="s">
        <v>9</v>
      </c>
      <c r="TU24" t="s">
        <v>9</v>
      </c>
      <c r="TV24" t="s">
        <v>9</v>
      </c>
      <c r="TW24" t="s">
        <v>9</v>
      </c>
      <c r="TX24" t="s">
        <v>9</v>
      </c>
      <c r="TY24" t="s">
        <v>9</v>
      </c>
      <c r="TZ24" t="s">
        <v>9</v>
      </c>
      <c r="UA24" t="s">
        <v>9</v>
      </c>
      <c r="UB24" t="s">
        <v>9</v>
      </c>
      <c r="UC24" t="s">
        <v>9</v>
      </c>
      <c r="UD24" t="s">
        <v>9</v>
      </c>
      <c r="UE24" t="s">
        <v>9</v>
      </c>
      <c r="UF24" t="s">
        <v>9</v>
      </c>
      <c r="UG24" t="s">
        <v>9</v>
      </c>
      <c r="UH24" t="s">
        <v>9</v>
      </c>
      <c r="UI24" t="s">
        <v>9</v>
      </c>
      <c r="UJ24" t="s">
        <v>9</v>
      </c>
      <c r="UK24" t="s">
        <v>9</v>
      </c>
      <c r="UL24" t="s">
        <v>9</v>
      </c>
      <c r="UM24" t="s">
        <v>9</v>
      </c>
      <c r="UN24" t="s">
        <v>9</v>
      </c>
      <c r="UO24" t="s">
        <v>9</v>
      </c>
      <c r="UP24" t="s">
        <v>9</v>
      </c>
      <c r="UQ24" t="s">
        <v>9</v>
      </c>
      <c r="UR24" t="s">
        <v>9</v>
      </c>
      <c r="US24" t="s">
        <v>9</v>
      </c>
      <c r="UT24" t="s">
        <v>9</v>
      </c>
      <c r="UU24" t="s">
        <v>9</v>
      </c>
      <c r="UV24" t="s">
        <v>9</v>
      </c>
      <c r="UW24" t="s">
        <v>9</v>
      </c>
      <c r="UX24" t="s">
        <v>9</v>
      </c>
      <c r="UY24" t="s">
        <v>9</v>
      </c>
      <c r="UZ24" t="s">
        <v>9</v>
      </c>
      <c r="VA24" t="s">
        <v>9</v>
      </c>
      <c r="VB24" t="s">
        <v>9</v>
      </c>
      <c r="VC24" t="s">
        <v>9</v>
      </c>
      <c r="VD24" t="s">
        <v>9</v>
      </c>
      <c r="VE24" t="s">
        <v>9</v>
      </c>
      <c r="VF24" t="s">
        <v>9</v>
      </c>
      <c r="VG24" t="s">
        <v>9</v>
      </c>
      <c r="VH24" t="s">
        <v>9</v>
      </c>
      <c r="VI24" t="s">
        <v>9</v>
      </c>
      <c r="VJ24" t="s">
        <v>9</v>
      </c>
      <c r="VK24" t="s">
        <v>9</v>
      </c>
      <c r="VL24" t="s">
        <v>9</v>
      </c>
      <c r="VM24" t="s">
        <v>9</v>
      </c>
      <c r="VN24" t="s">
        <v>9</v>
      </c>
      <c r="VO24" t="s">
        <v>9</v>
      </c>
      <c r="VP24" t="s">
        <v>9</v>
      </c>
      <c r="VQ24" t="s">
        <v>9</v>
      </c>
      <c r="VR24" t="s">
        <v>9</v>
      </c>
      <c r="VS24" t="s">
        <v>9</v>
      </c>
      <c r="VT24" t="s">
        <v>9</v>
      </c>
      <c r="VU24" t="s">
        <v>9</v>
      </c>
      <c r="VV24" t="s">
        <v>9</v>
      </c>
      <c r="VW24" t="s">
        <v>9</v>
      </c>
      <c r="VX24" t="s">
        <v>9</v>
      </c>
      <c r="VY24" t="s">
        <v>9</v>
      </c>
      <c r="VZ24" t="s">
        <v>9</v>
      </c>
      <c r="WA24" t="s">
        <v>9</v>
      </c>
      <c r="WB24" t="s">
        <v>9</v>
      </c>
      <c r="WC24" t="s">
        <v>9</v>
      </c>
      <c r="WD24" t="s">
        <v>9</v>
      </c>
      <c r="WE24" t="s">
        <v>9</v>
      </c>
      <c r="WF24" t="s">
        <v>9</v>
      </c>
      <c r="WG24" t="s">
        <v>9</v>
      </c>
      <c r="WH24" t="s">
        <v>9</v>
      </c>
      <c r="WI24" t="s">
        <v>9</v>
      </c>
      <c r="WJ24" t="s">
        <v>9</v>
      </c>
      <c r="WK24" t="s">
        <v>9</v>
      </c>
      <c r="WL24" t="s">
        <v>9</v>
      </c>
      <c r="WM24" t="s">
        <v>9</v>
      </c>
      <c r="WN24" t="s">
        <v>9</v>
      </c>
      <c r="WO24" t="s">
        <v>9</v>
      </c>
      <c r="WP24" t="s">
        <v>9</v>
      </c>
      <c r="WQ24" t="s">
        <v>9</v>
      </c>
      <c r="WR24" t="s">
        <v>9</v>
      </c>
      <c r="WS24" t="s">
        <v>9</v>
      </c>
      <c r="WT24" t="s">
        <v>9</v>
      </c>
      <c r="WU24" t="s">
        <v>9</v>
      </c>
      <c r="WV24" t="s">
        <v>9</v>
      </c>
      <c r="WW24" t="s">
        <v>9</v>
      </c>
      <c r="WX24" t="s">
        <v>9</v>
      </c>
      <c r="WY24" t="s">
        <v>9</v>
      </c>
      <c r="WZ24" t="s">
        <v>9</v>
      </c>
      <c r="XA24" t="s">
        <v>9</v>
      </c>
      <c r="XB24" t="s">
        <v>9</v>
      </c>
      <c r="XC24" t="s">
        <v>9</v>
      </c>
      <c r="XD24" t="s">
        <v>9</v>
      </c>
      <c r="XE24" t="s">
        <v>9</v>
      </c>
      <c r="XF24" t="s">
        <v>9</v>
      </c>
      <c r="XG24" t="s">
        <v>9</v>
      </c>
      <c r="XH24" t="s">
        <v>9</v>
      </c>
      <c r="XI24" t="s">
        <v>9</v>
      </c>
      <c r="XJ24" t="s">
        <v>9</v>
      </c>
      <c r="XK24" t="s">
        <v>9</v>
      </c>
      <c r="XL24" t="s">
        <v>9</v>
      </c>
      <c r="XM24" t="s">
        <v>9</v>
      </c>
      <c r="XN24" t="s">
        <v>9</v>
      </c>
      <c r="XO24" t="s">
        <v>9</v>
      </c>
      <c r="XP24" t="s">
        <v>9</v>
      </c>
      <c r="XQ24" t="s">
        <v>9</v>
      </c>
      <c r="XR24" t="s">
        <v>9</v>
      </c>
      <c r="XS24" t="s">
        <v>9</v>
      </c>
      <c r="XT24" t="s">
        <v>9</v>
      </c>
      <c r="XU24" t="s">
        <v>9</v>
      </c>
      <c r="XV24" t="s">
        <v>9</v>
      </c>
      <c r="XW24" t="s">
        <v>9</v>
      </c>
      <c r="XX24" t="s">
        <v>9</v>
      </c>
      <c r="XY24" t="s">
        <v>9</v>
      </c>
      <c r="XZ24" t="s">
        <v>9</v>
      </c>
      <c r="YA24" t="s">
        <v>9</v>
      </c>
      <c r="YB24" t="s">
        <v>9</v>
      </c>
      <c r="YC24" t="s">
        <v>9</v>
      </c>
      <c r="YD24" t="s">
        <v>9</v>
      </c>
      <c r="YE24" t="s">
        <v>9</v>
      </c>
      <c r="YF24" t="s">
        <v>9</v>
      </c>
      <c r="YG24" t="s">
        <v>9</v>
      </c>
      <c r="YH24" t="s">
        <v>9</v>
      </c>
      <c r="YI24" t="s">
        <v>9</v>
      </c>
      <c r="YJ24" t="s">
        <v>9</v>
      </c>
      <c r="YK24" t="s">
        <v>9</v>
      </c>
      <c r="YL24" t="s">
        <v>9</v>
      </c>
      <c r="YM24" t="s">
        <v>9</v>
      </c>
      <c r="YN24" t="s">
        <v>9</v>
      </c>
      <c r="YO24" t="s">
        <v>9</v>
      </c>
      <c r="YP24" t="s">
        <v>9</v>
      </c>
      <c r="YQ24" t="s">
        <v>9</v>
      </c>
      <c r="YR24" t="s">
        <v>9</v>
      </c>
      <c r="YS24" t="s">
        <v>9</v>
      </c>
      <c r="YT24" t="s">
        <v>9</v>
      </c>
      <c r="YU24" t="s">
        <v>9</v>
      </c>
      <c r="YV24" t="s">
        <v>9</v>
      </c>
      <c r="YW24" t="s">
        <v>9</v>
      </c>
      <c r="YX24" t="s">
        <v>9</v>
      </c>
      <c r="YY24" t="s">
        <v>9</v>
      </c>
      <c r="YZ24" t="s">
        <v>9</v>
      </c>
      <c r="ZA24" t="s">
        <v>9</v>
      </c>
      <c r="ZB24" t="s">
        <v>9</v>
      </c>
      <c r="ZC24" t="s">
        <v>9</v>
      </c>
      <c r="ZD24" t="s">
        <v>9</v>
      </c>
      <c r="ZE24" t="s">
        <v>9</v>
      </c>
      <c r="ZF24" t="s">
        <v>9</v>
      </c>
      <c r="ZG24" t="s">
        <v>9</v>
      </c>
      <c r="ZH24" t="s">
        <v>9</v>
      </c>
      <c r="ZI24" t="s">
        <v>9</v>
      </c>
      <c r="ZJ24" t="s">
        <v>9</v>
      </c>
      <c r="ZK24" t="s">
        <v>9</v>
      </c>
      <c r="ZL24" t="s">
        <v>9</v>
      </c>
      <c r="ZM24" t="s">
        <v>9</v>
      </c>
      <c r="ZN24" t="s">
        <v>9</v>
      </c>
      <c r="ZO24" t="s">
        <v>9</v>
      </c>
      <c r="ZP24" t="s">
        <v>9</v>
      </c>
      <c r="ZQ24" t="s">
        <v>9</v>
      </c>
      <c r="ZR24" t="s">
        <v>9</v>
      </c>
      <c r="ZS24" t="s">
        <v>9</v>
      </c>
      <c r="ZT24" t="s">
        <v>9</v>
      </c>
      <c r="ZU24" t="s">
        <v>9</v>
      </c>
      <c r="ZV24" t="s">
        <v>9</v>
      </c>
      <c r="ZW24" t="s">
        <v>9</v>
      </c>
      <c r="ZX24" t="s">
        <v>9</v>
      </c>
      <c r="ZY24" t="s">
        <v>9</v>
      </c>
      <c r="ZZ24" t="s">
        <v>9</v>
      </c>
      <c r="AAA24" t="s">
        <v>9</v>
      </c>
      <c r="AAB24" t="s">
        <v>9</v>
      </c>
      <c r="AAC24" t="s">
        <v>9</v>
      </c>
      <c r="AAD24" t="s">
        <v>9</v>
      </c>
      <c r="AAE24" t="s">
        <v>9</v>
      </c>
      <c r="AAF24" t="s">
        <v>9</v>
      </c>
      <c r="AAG24" t="s">
        <v>9</v>
      </c>
      <c r="AAH24" t="s">
        <v>9</v>
      </c>
      <c r="AAI24" t="s">
        <v>9</v>
      </c>
      <c r="AAJ24" t="s">
        <v>9</v>
      </c>
      <c r="AAK24" t="s">
        <v>9</v>
      </c>
      <c r="AAL24" t="s">
        <v>9</v>
      </c>
      <c r="AAM24" t="s">
        <v>9</v>
      </c>
      <c r="AAN24" t="s">
        <v>9</v>
      </c>
      <c r="AAO24" t="s">
        <v>9</v>
      </c>
      <c r="AAP24" t="s">
        <v>9</v>
      </c>
      <c r="AAQ24" t="s">
        <v>9</v>
      </c>
      <c r="AAR24" t="s">
        <v>9</v>
      </c>
      <c r="AAS24" t="s">
        <v>9</v>
      </c>
      <c r="AAT24" t="s">
        <v>9</v>
      </c>
      <c r="AAU24" t="s">
        <v>9</v>
      </c>
      <c r="AAV24" t="s">
        <v>9</v>
      </c>
      <c r="AAW24" t="s">
        <v>9</v>
      </c>
      <c r="AAX24" t="s">
        <v>9</v>
      </c>
      <c r="AAY24" t="s">
        <v>9</v>
      </c>
      <c r="AAZ24" t="s">
        <v>9</v>
      </c>
      <c r="ABA24" t="s">
        <v>9</v>
      </c>
      <c r="ABB24" t="s">
        <v>9</v>
      </c>
      <c r="ABC24" t="s">
        <v>9</v>
      </c>
      <c r="ABD24" t="s">
        <v>9</v>
      </c>
      <c r="ABE24" t="s">
        <v>9</v>
      </c>
      <c r="ABF24" t="s">
        <v>9</v>
      </c>
      <c r="ABG24" t="s">
        <v>9</v>
      </c>
      <c r="ABH24" t="s">
        <v>9</v>
      </c>
      <c r="ABI24" t="s">
        <v>9</v>
      </c>
      <c r="ABJ24" t="s">
        <v>9</v>
      </c>
      <c r="ABK24" t="s">
        <v>9</v>
      </c>
      <c r="ABL24" t="s">
        <v>9</v>
      </c>
      <c r="ABM24" t="s">
        <v>9</v>
      </c>
      <c r="ABN24" t="s">
        <v>9</v>
      </c>
      <c r="ABO24" t="s">
        <v>9</v>
      </c>
      <c r="ABP24" t="s">
        <v>9</v>
      </c>
      <c r="ABQ24" t="s">
        <v>9</v>
      </c>
      <c r="ABR24" t="s">
        <v>9</v>
      </c>
      <c r="ABS24" t="s">
        <v>9</v>
      </c>
      <c r="ABT24" t="s">
        <v>9</v>
      </c>
      <c r="ABU24" t="s">
        <v>9</v>
      </c>
      <c r="ABV24" t="s">
        <v>9</v>
      </c>
      <c r="ABW24" t="s">
        <v>9</v>
      </c>
      <c r="ABX24" t="s">
        <v>9</v>
      </c>
      <c r="ABY24" t="s">
        <v>9</v>
      </c>
      <c r="ABZ24" t="s">
        <v>9</v>
      </c>
      <c r="ACA24" t="s">
        <v>9</v>
      </c>
      <c r="ACB24" t="s">
        <v>9</v>
      </c>
      <c r="ACC24" t="s">
        <v>9</v>
      </c>
      <c r="ACD24" t="s">
        <v>9</v>
      </c>
      <c r="ACE24" t="s">
        <v>9</v>
      </c>
      <c r="ACF24" t="s">
        <v>9</v>
      </c>
      <c r="ACG24" t="s">
        <v>9</v>
      </c>
      <c r="ACH24" t="s">
        <v>9</v>
      </c>
      <c r="ACI24" t="s">
        <v>9</v>
      </c>
      <c r="ACJ24" t="s">
        <v>9</v>
      </c>
      <c r="ACK24" t="s">
        <v>9</v>
      </c>
      <c r="ACL24" t="s">
        <v>9</v>
      </c>
      <c r="ACM24" t="s">
        <v>9</v>
      </c>
      <c r="ACN24" t="s">
        <v>9</v>
      </c>
      <c r="ACO24" t="s">
        <v>9</v>
      </c>
      <c r="ACP24" t="s">
        <v>9</v>
      </c>
      <c r="ACQ24" t="s">
        <v>9</v>
      </c>
      <c r="ACR24" t="s">
        <v>9</v>
      </c>
      <c r="ACS24" t="s">
        <v>9</v>
      </c>
      <c r="ACT24" t="s">
        <v>9</v>
      </c>
      <c r="ACU24" t="s">
        <v>9</v>
      </c>
      <c r="ACV24" t="s">
        <v>9</v>
      </c>
      <c r="ACW24" t="s">
        <v>9</v>
      </c>
      <c r="ACX24" t="s">
        <v>9</v>
      </c>
      <c r="ACY24" t="s">
        <v>9</v>
      </c>
      <c r="ACZ24" t="s">
        <v>9</v>
      </c>
      <c r="ADA24" t="s">
        <v>9</v>
      </c>
      <c r="ADB24" t="s">
        <v>9</v>
      </c>
      <c r="ADC24" t="s">
        <v>9</v>
      </c>
      <c r="ADD24" t="s">
        <v>9</v>
      </c>
      <c r="ADE24" t="s">
        <v>9</v>
      </c>
      <c r="ADF24" t="s">
        <v>9</v>
      </c>
      <c r="ADG24" t="s">
        <v>9</v>
      </c>
      <c r="ADH24" t="s">
        <v>9</v>
      </c>
      <c r="ADI24" t="s">
        <v>9</v>
      </c>
      <c r="ADJ24" t="s">
        <v>9</v>
      </c>
      <c r="ADK24" t="s">
        <v>9</v>
      </c>
      <c r="ADL24" t="s">
        <v>9</v>
      </c>
      <c r="ADM24" t="s">
        <v>9</v>
      </c>
      <c r="ADN24" t="s">
        <v>9</v>
      </c>
      <c r="ADO24" t="s">
        <v>9</v>
      </c>
      <c r="ADP24" t="s">
        <v>9</v>
      </c>
      <c r="ADQ24" t="s">
        <v>9</v>
      </c>
      <c r="ADR24" t="s">
        <v>9</v>
      </c>
      <c r="ADS24" t="s">
        <v>9</v>
      </c>
      <c r="ADT24" t="s">
        <v>9</v>
      </c>
      <c r="ADU24" t="s">
        <v>9</v>
      </c>
      <c r="ADV24" t="s">
        <v>9</v>
      </c>
      <c r="ADW24" t="s">
        <v>9</v>
      </c>
      <c r="ADX24" t="s">
        <v>9</v>
      </c>
      <c r="ADY24" t="s">
        <v>9</v>
      </c>
      <c r="ADZ24" t="s">
        <v>9</v>
      </c>
      <c r="AEA24" t="s">
        <v>9</v>
      </c>
      <c r="AEB24" t="s">
        <v>9</v>
      </c>
      <c r="AEC24" t="s">
        <v>9</v>
      </c>
      <c r="AED24" t="s">
        <v>9</v>
      </c>
      <c r="AEE24" t="s">
        <v>9</v>
      </c>
      <c r="AEF24" t="s">
        <v>9</v>
      </c>
      <c r="AEG24" t="s">
        <v>9</v>
      </c>
      <c r="AEH24" t="s">
        <v>9</v>
      </c>
      <c r="AEI24" t="s">
        <v>9</v>
      </c>
      <c r="AEJ24" t="s">
        <v>9</v>
      </c>
      <c r="AEK24" t="s">
        <v>9</v>
      </c>
      <c r="AEL24" t="s">
        <v>9</v>
      </c>
      <c r="AEM24" t="s">
        <v>9</v>
      </c>
      <c r="AEN24" t="s">
        <v>9</v>
      </c>
      <c r="AEO24" t="s">
        <v>9</v>
      </c>
      <c r="AEP24" t="s">
        <v>9</v>
      </c>
      <c r="AEQ24" t="s">
        <v>9</v>
      </c>
      <c r="AER24" t="s">
        <v>9</v>
      </c>
      <c r="AES24" t="s">
        <v>9</v>
      </c>
      <c r="AET24" t="s">
        <v>9</v>
      </c>
      <c r="AEU24" t="s">
        <v>9</v>
      </c>
      <c r="AEV24" t="s">
        <v>9</v>
      </c>
      <c r="AEW24" t="s">
        <v>9</v>
      </c>
      <c r="AEX24" t="s">
        <v>9</v>
      </c>
      <c r="AEY24" t="s">
        <v>9</v>
      </c>
      <c r="AEZ24" t="s">
        <v>9</v>
      </c>
      <c r="AFA24" t="s">
        <v>9</v>
      </c>
      <c r="AFB24" t="s">
        <v>9</v>
      </c>
      <c r="AFC24" t="s">
        <v>9</v>
      </c>
      <c r="AFD24" t="s">
        <v>9</v>
      </c>
      <c r="AFE24" t="s">
        <v>9</v>
      </c>
      <c r="AFF24" t="s">
        <v>9</v>
      </c>
      <c r="AFG24" t="s">
        <v>9</v>
      </c>
      <c r="AFH24" t="s">
        <v>9</v>
      </c>
      <c r="AFI24" t="s">
        <v>9</v>
      </c>
      <c r="AFJ24" t="s">
        <v>9</v>
      </c>
      <c r="AFK24" t="s">
        <v>9</v>
      </c>
      <c r="AFL24" t="s">
        <v>9</v>
      </c>
      <c r="AFM24" t="s">
        <v>9</v>
      </c>
      <c r="AFN24" t="s">
        <v>9</v>
      </c>
      <c r="AFO24" t="s">
        <v>9</v>
      </c>
      <c r="AFP24" t="s">
        <v>9</v>
      </c>
      <c r="AFQ24" t="s">
        <v>9</v>
      </c>
      <c r="AFR24" t="s">
        <v>9</v>
      </c>
      <c r="AFS24" t="s">
        <v>9</v>
      </c>
      <c r="AFT24" t="s">
        <v>9</v>
      </c>
      <c r="AFU24" t="s">
        <v>9</v>
      </c>
      <c r="AFV24" t="s">
        <v>9</v>
      </c>
      <c r="AFW24" t="s">
        <v>9</v>
      </c>
      <c r="AFX24" t="s">
        <v>9</v>
      </c>
      <c r="AFY24" t="s">
        <v>9</v>
      </c>
      <c r="AFZ24" t="s">
        <v>9</v>
      </c>
      <c r="AGA24" t="s">
        <v>9</v>
      </c>
      <c r="AGB24" t="s">
        <v>9</v>
      </c>
      <c r="AGC24" t="s">
        <v>9</v>
      </c>
      <c r="AGD24" t="s">
        <v>9</v>
      </c>
      <c r="AGE24" t="s">
        <v>9</v>
      </c>
      <c r="AGF24" t="s">
        <v>9</v>
      </c>
      <c r="AGG24" t="s">
        <v>9</v>
      </c>
      <c r="AGH24" t="s">
        <v>9</v>
      </c>
      <c r="AGI24" t="s">
        <v>9</v>
      </c>
      <c r="AGJ24" t="s">
        <v>9</v>
      </c>
      <c r="AGK24" t="s">
        <v>9</v>
      </c>
      <c r="AGL24" t="s">
        <v>9</v>
      </c>
      <c r="AGM24" t="s">
        <v>9</v>
      </c>
      <c r="AGN24" t="s">
        <v>9</v>
      </c>
      <c r="AGO24" t="s">
        <v>9</v>
      </c>
      <c r="AGP24" t="s">
        <v>9</v>
      </c>
      <c r="AGQ24" t="s">
        <v>9</v>
      </c>
      <c r="AGR24" t="s">
        <v>9</v>
      </c>
      <c r="AGS24" t="s">
        <v>9</v>
      </c>
      <c r="AGT24" t="s">
        <v>9</v>
      </c>
      <c r="AGU24" t="s">
        <v>9</v>
      </c>
      <c r="AGV24" t="s">
        <v>9</v>
      </c>
      <c r="AGW24" t="s">
        <v>9</v>
      </c>
      <c r="AGX24" t="s">
        <v>9</v>
      </c>
      <c r="AGY24" t="s">
        <v>9</v>
      </c>
      <c r="AGZ24" t="s">
        <v>9</v>
      </c>
      <c r="AHA24" t="s">
        <v>9</v>
      </c>
      <c r="AHB24" t="s">
        <v>9</v>
      </c>
      <c r="AHC24" t="s">
        <v>9</v>
      </c>
      <c r="AHD24" t="s">
        <v>9</v>
      </c>
      <c r="AHE24" t="s">
        <v>9</v>
      </c>
      <c r="AHF24" t="s">
        <v>9</v>
      </c>
      <c r="AHG24" t="s">
        <v>9</v>
      </c>
      <c r="AHH24" t="s">
        <v>9</v>
      </c>
      <c r="AHI24" t="s">
        <v>9</v>
      </c>
      <c r="AHJ24" t="s">
        <v>9</v>
      </c>
      <c r="AHK24" t="s">
        <v>9</v>
      </c>
      <c r="AHL24" t="s">
        <v>9</v>
      </c>
      <c r="AHM24" t="s">
        <v>9</v>
      </c>
      <c r="AHN24" t="s">
        <v>9</v>
      </c>
      <c r="AHO24" t="s">
        <v>9</v>
      </c>
      <c r="AHP24" t="s">
        <v>9</v>
      </c>
      <c r="AHQ24" t="s">
        <v>9</v>
      </c>
      <c r="AHR24" t="s">
        <v>9</v>
      </c>
      <c r="AHS24" t="s">
        <v>9</v>
      </c>
      <c r="AHT24" t="s">
        <v>9</v>
      </c>
      <c r="AHU24" t="s">
        <v>9</v>
      </c>
      <c r="AHV24" t="s">
        <v>9</v>
      </c>
      <c r="AHW24" t="s">
        <v>9</v>
      </c>
      <c r="AHX24" t="s">
        <v>9</v>
      </c>
      <c r="AHY24" t="s">
        <v>9</v>
      </c>
      <c r="AHZ24" t="s">
        <v>9</v>
      </c>
      <c r="AIA24" t="s">
        <v>9</v>
      </c>
      <c r="AIB24" t="s">
        <v>9</v>
      </c>
      <c r="AIC24" t="s">
        <v>9</v>
      </c>
      <c r="AID24" t="s">
        <v>9</v>
      </c>
      <c r="AIE24" t="s">
        <v>9</v>
      </c>
      <c r="AIF24" t="s">
        <v>9</v>
      </c>
      <c r="AIG24" t="s">
        <v>9</v>
      </c>
      <c r="AIH24" t="s">
        <v>9</v>
      </c>
      <c r="AII24" t="s">
        <v>9</v>
      </c>
      <c r="AIJ24" t="s">
        <v>9</v>
      </c>
      <c r="AIK24" t="s">
        <v>9</v>
      </c>
      <c r="AIL24" t="s">
        <v>9</v>
      </c>
      <c r="AIM24" t="s">
        <v>9</v>
      </c>
      <c r="AIN24" t="s">
        <v>9</v>
      </c>
      <c r="AIO24" t="s">
        <v>9</v>
      </c>
      <c r="AIP24" t="s">
        <v>9</v>
      </c>
      <c r="AIQ24" t="s">
        <v>9</v>
      </c>
      <c r="AIR24" t="s">
        <v>9</v>
      </c>
      <c r="AIS24" t="s">
        <v>9</v>
      </c>
      <c r="AIT24" t="s">
        <v>9</v>
      </c>
      <c r="AIU24" t="s">
        <v>9</v>
      </c>
      <c r="AIV24" t="s">
        <v>9</v>
      </c>
      <c r="AIW24" t="s">
        <v>9</v>
      </c>
      <c r="AIX24" t="s">
        <v>9</v>
      </c>
      <c r="AIY24" t="s">
        <v>9</v>
      </c>
      <c r="AIZ24" t="s">
        <v>9</v>
      </c>
      <c r="AJA24" t="s">
        <v>9</v>
      </c>
      <c r="AJB24" t="s">
        <v>9</v>
      </c>
      <c r="AJC24" t="s">
        <v>9</v>
      </c>
      <c r="AJD24" t="s">
        <v>9</v>
      </c>
      <c r="AJE24" t="s">
        <v>9</v>
      </c>
      <c r="AJF24" t="s">
        <v>9</v>
      </c>
      <c r="AJG24" t="s">
        <v>9</v>
      </c>
      <c r="AJH24" t="s">
        <v>9</v>
      </c>
      <c r="AJI24" t="s">
        <v>9</v>
      </c>
      <c r="AJJ24" t="s">
        <v>9</v>
      </c>
      <c r="AJK24" t="s">
        <v>9</v>
      </c>
      <c r="AJL24" t="s">
        <v>9</v>
      </c>
      <c r="AJM24" t="s">
        <v>9</v>
      </c>
      <c r="AJN24" t="s">
        <v>9</v>
      </c>
      <c r="AJO24" t="s">
        <v>9</v>
      </c>
      <c r="AJP24" t="s">
        <v>9</v>
      </c>
      <c r="AJQ24" t="s">
        <v>9</v>
      </c>
      <c r="AJR24" t="s">
        <v>9</v>
      </c>
      <c r="AJS24" t="s">
        <v>9</v>
      </c>
      <c r="AJT24" t="s">
        <v>9</v>
      </c>
      <c r="AJU24" t="s">
        <v>9</v>
      </c>
      <c r="AJV24" t="s">
        <v>9</v>
      </c>
      <c r="AJW24" t="s">
        <v>9</v>
      </c>
      <c r="AJX24" t="s">
        <v>9</v>
      </c>
      <c r="AJY24" t="s">
        <v>9</v>
      </c>
      <c r="AJZ24" t="s">
        <v>9</v>
      </c>
      <c r="AKA24" t="s">
        <v>9</v>
      </c>
      <c r="AKB24" t="s">
        <v>9</v>
      </c>
      <c r="AKC24" t="s">
        <v>9</v>
      </c>
      <c r="AKD24" t="s">
        <v>9</v>
      </c>
      <c r="AKE24" t="s">
        <v>9</v>
      </c>
      <c r="AKF24" t="s">
        <v>9</v>
      </c>
      <c r="AKG24" t="s">
        <v>9</v>
      </c>
      <c r="AKH24" t="s">
        <v>9</v>
      </c>
      <c r="AKI24" t="s">
        <v>9</v>
      </c>
      <c r="AKJ24" t="s">
        <v>9</v>
      </c>
      <c r="AKK24" t="s">
        <v>9</v>
      </c>
      <c r="AKL24" t="s">
        <v>9</v>
      </c>
      <c r="AKM24" t="s">
        <v>9</v>
      </c>
      <c r="AKN24" t="s">
        <v>9</v>
      </c>
      <c r="AKO24" t="s">
        <v>9</v>
      </c>
      <c r="AKP24" t="s">
        <v>9</v>
      </c>
      <c r="AKQ24" t="s">
        <v>9</v>
      </c>
      <c r="AKR24" t="s">
        <v>9</v>
      </c>
      <c r="AKS24" t="s">
        <v>9</v>
      </c>
      <c r="AKT24" t="s">
        <v>9</v>
      </c>
      <c r="AKU24" t="s">
        <v>9</v>
      </c>
      <c r="AKV24" t="s">
        <v>9</v>
      </c>
      <c r="AKW24" t="s">
        <v>9</v>
      </c>
      <c r="AKX24" t="s">
        <v>9</v>
      </c>
      <c r="AKY24" t="s">
        <v>9</v>
      </c>
      <c r="AKZ24" t="s">
        <v>9</v>
      </c>
      <c r="ALA24" t="s">
        <v>9</v>
      </c>
      <c r="ALB24" t="s">
        <v>9</v>
      </c>
      <c r="ALC24" t="s">
        <v>9</v>
      </c>
      <c r="ALD24" t="s">
        <v>9</v>
      </c>
      <c r="ALE24" t="s">
        <v>9</v>
      </c>
      <c r="ALF24" t="s">
        <v>9</v>
      </c>
      <c r="ALG24" t="s">
        <v>9</v>
      </c>
      <c r="ALH24" t="s">
        <v>9</v>
      </c>
      <c r="ALI24" t="s">
        <v>9</v>
      </c>
      <c r="ALJ24" t="s">
        <v>9</v>
      </c>
      <c r="ALK24" t="s">
        <v>9</v>
      </c>
      <c r="ALL24" t="s">
        <v>9</v>
      </c>
      <c r="ALM24" t="s">
        <v>9</v>
      </c>
      <c r="ALN24" t="s">
        <v>9</v>
      </c>
      <c r="ALO24" t="s">
        <v>9</v>
      </c>
      <c r="ALP24" t="s">
        <v>9</v>
      </c>
      <c r="ALQ24" t="s">
        <v>9</v>
      </c>
      <c r="ALR24" t="s">
        <v>9</v>
      </c>
      <c r="ALS24" t="s">
        <v>9</v>
      </c>
      <c r="ALT24" t="s">
        <v>9</v>
      </c>
      <c r="ALU24" t="s">
        <v>9</v>
      </c>
      <c r="ALV24" t="s">
        <v>9</v>
      </c>
      <c r="ALW24" t="s">
        <v>9</v>
      </c>
      <c r="ALX24" t="s">
        <v>9</v>
      </c>
      <c r="ALY24" t="s">
        <v>9</v>
      </c>
      <c r="ALZ24" t="s">
        <v>9</v>
      </c>
      <c r="AMA24" t="s">
        <v>9</v>
      </c>
      <c r="AMB24" t="s">
        <v>9</v>
      </c>
      <c r="AMC24" t="s">
        <v>9</v>
      </c>
      <c r="AMD24" t="s">
        <v>9</v>
      </c>
      <c r="AME24" t="s">
        <v>9</v>
      </c>
      <c r="AMF24" t="s">
        <v>9</v>
      </c>
      <c r="AMG24" t="s">
        <v>9</v>
      </c>
      <c r="AMH24" t="s">
        <v>9</v>
      </c>
      <c r="AMI24" t="s">
        <v>9</v>
      </c>
      <c r="AMJ24" t="s">
        <v>9</v>
      </c>
      <c r="AMK24" t="s">
        <v>9</v>
      </c>
      <c r="AML24" t="s">
        <v>9</v>
      </c>
      <c r="AMM24" t="s">
        <v>9</v>
      </c>
      <c r="AMN24" t="s">
        <v>9</v>
      </c>
      <c r="AMO24" t="s">
        <v>9</v>
      </c>
      <c r="AMP24" t="s">
        <v>9</v>
      </c>
      <c r="AMQ24" t="s">
        <v>9</v>
      </c>
      <c r="AMR24" t="s">
        <v>9</v>
      </c>
      <c r="AMS24" t="s">
        <v>9</v>
      </c>
      <c r="AMT24" t="s">
        <v>9</v>
      </c>
      <c r="AMU24" t="s">
        <v>9</v>
      </c>
      <c r="AMV24" t="s">
        <v>9</v>
      </c>
      <c r="AMW24" t="s">
        <v>9</v>
      </c>
      <c r="AMX24" t="s">
        <v>9</v>
      </c>
      <c r="AMY24" t="s">
        <v>9</v>
      </c>
      <c r="AMZ24" t="s">
        <v>9</v>
      </c>
      <c r="ANA24" t="s">
        <v>9</v>
      </c>
      <c r="ANB24" t="s">
        <v>9</v>
      </c>
      <c r="ANC24" t="s">
        <v>9</v>
      </c>
      <c r="AND24" t="s">
        <v>9</v>
      </c>
      <c r="ANE24" t="s">
        <v>9</v>
      </c>
      <c r="ANF24" t="s">
        <v>9</v>
      </c>
      <c r="ANG24" t="s">
        <v>9</v>
      </c>
      <c r="ANH24" t="s">
        <v>9</v>
      </c>
      <c r="ANI24" t="s">
        <v>9</v>
      </c>
      <c r="ANJ24" t="s">
        <v>9</v>
      </c>
      <c r="ANK24" t="s">
        <v>9</v>
      </c>
      <c r="ANL24" t="s">
        <v>9</v>
      </c>
      <c r="ANM24" t="s">
        <v>9</v>
      </c>
      <c r="ANN24" t="s">
        <v>9</v>
      </c>
      <c r="ANO24" t="s">
        <v>9</v>
      </c>
      <c r="ANP24" t="s">
        <v>9</v>
      </c>
      <c r="ANQ24" t="s">
        <v>9</v>
      </c>
      <c r="ANR24" t="s">
        <v>9</v>
      </c>
      <c r="ANS24" t="s">
        <v>9</v>
      </c>
      <c r="ANT24" t="s">
        <v>9</v>
      </c>
      <c r="ANU24" t="s">
        <v>9</v>
      </c>
      <c r="ANV24" t="s">
        <v>9</v>
      </c>
      <c r="ANW24" t="s">
        <v>9</v>
      </c>
      <c r="ANX24" t="s">
        <v>9</v>
      </c>
      <c r="ANY24" t="s">
        <v>9</v>
      </c>
      <c r="ANZ24" t="s">
        <v>9</v>
      </c>
      <c r="AOA24" t="s">
        <v>9</v>
      </c>
      <c r="AOB24" t="s">
        <v>9</v>
      </c>
      <c r="AOC24" t="s">
        <v>9</v>
      </c>
      <c r="AOD24" t="s">
        <v>9</v>
      </c>
      <c r="AOE24" t="s">
        <v>9</v>
      </c>
      <c r="AOF24" t="s">
        <v>9</v>
      </c>
      <c r="AOG24" t="s">
        <v>9</v>
      </c>
      <c r="AOH24" t="s">
        <v>9</v>
      </c>
      <c r="AOI24" t="s">
        <v>9</v>
      </c>
      <c r="AOJ24" t="s">
        <v>9</v>
      </c>
      <c r="AOK24" t="s">
        <v>9</v>
      </c>
      <c r="AOL24" t="s">
        <v>9</v>
      </c>
      <c r="AOM24" t="s">
        <v>9</v>
      </c>
      <c r="AON24" t="s">
        <v>9</v>
      </c>
      <c r="AOO24" t="s">
        <v>9</v>
      </c>
      <c r="AOP24" t="s">
        <v>9</v>
      </c>
      <c r="AOQ24" t="s">
        <v>9</v>
      </c>
      <c r="AOR24" t="s">
        <v>9</v>
      </c>
      <c r="AOS24" t="s">
        <v>9</v>
      </c>
      <c r="AOT24" t="s">
        <v>9</v>
      </c>
      <c r="AOU24" t="s">
        <v>9</v>
      </c>
      <c r="AOV24" t="s">
        <v>9</v>
      </c>
      <c r="AOW24" t="s">
        <v>9</v>
      </c>
      <c r="AOX24" t="s">
        <v>9</v>
      </c>
      <c r="AOY24" t="s">
        <v>9</v>
      </c>
      <c r="AOZ24" t="s">
        <v>9</v>
      </c>
      <c r="APA24" t="s">
        <v>9</v>
      </c>
      <c r="APB24" t="s">
        <v>9</v>
      </c>
      <c r="APC24" t="s">
        <v>9</v>
      </c>
      <c r="APD24" t="s">
        <v>9</v>
      </c>
      <c r="APE24" t="s">
        <v>9</v>
      </c>
      <c r="APF24" t="s">
        <v>9</v>
      </c>
      <c r="APG24" t="s">
        <v>9</v>
      </c>
      <c r="APH24" t="s">
        <v>9</v>
      </c>
      <c r="API24" t="s">
        <v>9</v>
      </c>
      <c r="APJ24" t="s">
        <v>9</v>
      </c>
      <c r="APK24" t="s">
        <v>9</v>
      </c>
      <c r="APL24" t="s">
        <v>9</v>
      </c>
      <c r="APM24" t="s">
        <v>9</v>
      </c>
      <c r="APN24" t="s">
        <v>9</v>
      </c>
      <c r="APO24" t="s">
        <v>9</v>
      </c>
      <c r="APP24" t="s">
        <v>9</v>
      </c>
      <c r="APQ24" t="s">
        <v>9</v>
      </c>
      <c r="APR24" t="s">
        <v>9</v>
      </c>
      <c r="APS24" t="s">
        <v>9</v>
      </c>
      <c r="APT24" t="s">
        <v>9</v>
      </c>
      <c r="APU24" t="s">
        <v>9</v>
      </c>
      <c r="APV24" t="s">
        <v>9</v>
      </c>
      <c r="APW24" t="s">
        <v>9</v>
      </c>
      <c r="APX24" t="s">
        <v>9</v>
      </c>
      <c r="APY24" t="s">
        <v>9</v>
      </c>
      <c r="APZ24" t="s">
        <v>9</v>
      </c>
      <c r="AQA24" t="s">
        <v>9</v>
      </c>
      <c r="AQB24" t="s">
        <v>9</v>
      </c>
      <c r="AQC24" t="s">
        <v>9</v>
      </c>
      <c r="AQD24" t="s">
        <v>9</v>
      </c>
      <c r="AQE24" t="s">
        <v>9</v>
      </c>
      <c r="AQF24" t="s">
        <v>9</v>
      </c>
      <c r="AQG24" t="s">
        <v>9</v>
      </c>
      <c r="AQH24" t="s">
        <v>9</v>
      </c>
      <c r="AQI24" t="s">
        <v>9</v>
      </c>
      <c r="AQJ24" t="s">
        <v>9</v>
      </c>
      <c r="AQK24" t="s">
        <v>9</v>
      </c>
      <c r="AQL24" t="s">
        <v>9</v>
      </c>
      <c r="AQM24" t="s">
        <v>9</v>
      </c>
      <c r="AQN24" t="s">
        <v>9</v>
      </c>
      <c r="AQO24" t="s">
        <v>9</v>
      </c>
      <c r="AQP24" t="s">
        <v>9</v>
      </c>
      <c r="AQQ24" t="s">
        <v>9</v>
      </c>
      <c r="AQR24" t="s">
        <v>9</v>
      </c>
      <c r="AQS24" t="s">
        <v>9</v>
      </c>
      <c r="AQT24" t="s">
        <v>9</v>
      </c>
      <c r="AQU24" t="s">
        <v>9</v>
      </c>
      <c r="AQV24" t="s">
        <v>9</v>
      </c>
      <c r="AQW24" t="s">
        <v>9</v>
      </c>
      <c r="AQX24" t="s">
        <v>9</v>
      </c>
      <c r="AQY24" t="s">
        <v>9</v>
      </c>
      <c r="AQZ24" t="s">
        <v>9</v>
      </c>
      <c r="ARA24" t="s">
        <v>9</v>
      </c>
      <c r="ARB24" t="s">
        <v>9</v>
      </c>
      <c r="ARC24" t="s">
        <v>9</v>
      </c>
      <c r="ARD24" t="s">
        <v>9</v>
      </c>
      <c r="ARE24" t="s">
        <v>9</v>
      </c>
      <c r="ARF24" t="s">
        <v>9</v>
      </c>
      <c r="ARG24" t="s">
        <v>9</v>
      </c>
      <c r="ARH24" t="s">
        <v>9</v>
      </c>
      <c r="ARI24" t="s">
        <v>9</v>
      </c>
      <c r="ARJ24" t="s">
        <v>9</v>
      </c>
      <c r="ARK24" t="s">
        <v>9</v>
      </c>
      <c r="ARL24" t="s">
        <v>9</v>
      </c>
      <c r="ARM24" t="s">
        <v>9</v>
      </c>
      <c r="ARN24" t="s">
        <v>9</v>
      </c>
      <c r="ARO24" t="s">
        <v>9</v>
      </c>
      <c r="ARP24" t="s">
        <v>9</v>
      </c>
      <c r="ARQ24" t="s">
        <v>9</v>
      </c>
      <c r="ARR24" t="s">
        <v>9</v>
      </c>
      <c r="ARS24" t="s">
        <v>9</v>
      </c>
      <c r="ART24" t="s">
        <v>9</v>
      </c>
      <c r="ARU24" t="s">
        <v>9</v>
      </c>
      <c r="ARV24" t="s">
        <v>9</v>
      </c>
      <c r="ARW24" t="s">
        <v>9</v>
      </c>
      <c r="ARX24" t="s">
        <v>9</v>
      </c>
      <c r="ARY24" t="s">
        <v>9</v>
      </c>
      <c r="ARZ24" t="s">
        <v>9</v>
      </c>
      <c r="ASA24" t="s">
        <v>9</v>
      </c>
      <c r="ASB24" t="s">
        <v>9</v>
      </c>
      <c r="ASC24" t="s">
        <v>9</v>
      </c>
      <c r="ASD24" t="s">
        <v>9</v>
      </c>
      <c r="ASE24" t="s">
        <v>9</v>
      </c>
      <c r="ASF24" t="s">
        <v>9</v>
      </c>
      <c r="ASG24" t="s">
        <v>9</v>
      </c>
      <c r="ASH24" t="s">
        <v>9</v>
      </c>
      <c r="ASI24" t="s">
        <v>9</v>
      </c>
      <c r="ASJ24" t="s">
        <v>9</v>
      </c>
      <c r="ASK24" t="s">
        <v>9</v>
      </c>
      <c r="ASL24" t="s">
        <v>9</v>
      </c>
      <c r="ASM24" t="s">
        <v>9</v>
      </c>
      <c r="ASN24" t="s">
        <v>9</v>
      </c>
      <c r="ASO24" t="s">
        <v>9</v>
      </c>
      <c r="ASP24" t="s">
        <v>9</v>
      </c>
      <c r="ASQ24" t="s">
        <v>9</v>
      </c>
      <c r="ASR24" t="s">
        <v>9</v>
      </c>
      <c r="ASS24" t="s">
        <v>9</v>
      </c>
      <c r="AST24" t="s">
        <v>9</v>
      </c>
      <c r="ASU24" t="s">
        <v>9</v>
      </c>
      <c r="ASV24" t="s">
        <v>9</v>
      </c>
      <c r="ASW24" t="s">
        <v>9</v>
      </c>
      <c r="ASX24" t="s">
        <v>9</v>
      </c>
      <c r="ASY24" t="s">
        <v>9</v>
      </c>
      <c r="ASZ24" t="s">
        <v>9</v>
      </c>
      <c r="ATA24" t="s">
        <v>9</v>
      </c>
      <c r="ATB24" t="s">
        <v>9</v>
      </c>
      <c r="ATC24" t="s">
        <v>9</v>
      </c>
      <c r="ATD24" t="s">
        <v>9</v>
      </c>
      <c r="ATE24" t="s">
        <v>9</v>
      </c>
      <c r="ATF24" t="s">
        <v>9</v>
      </c>
      <c r="ATG24" t="s">
        <v>9</v>
      </c>
      <c r="ATH24" t="s">
        <v>9</v>
      </c>
      <c r="ATI24" t="s">
        <v>9</v>
      </c>
      <c r="ATJ24" t="s">
        <v>9</v>
      </c>
      <c r="ATK24" t="s">
        <v>9</v>
      </c>
      <c r="ATL24" t="s">
        <v>9</v>
      </c>
      <c r="ATM24" t="s">
        <v>9</v>
      </c>
      <c r="ATN24" t="s">
        <v>9</v>
      </c>
      <c r="ATO24" t="s">
        <v>9</v>
      </c>
      <c r="ATP24" t="s">
        <v>9</v>
      </c>
      <c r="ATQ24" t="s">
        <v>9</v>
      </c>
      <c r="ATR24" t="s">
        <v>9</v>
      </c>
      <c r="ATS24" t="s">
        <v>9</v>
      </c>
      <c r="ATT24" t="s">
        <v>9</v>
      </c>
      <c r="ATU24" t="s">
        <v>9</v>
      </c>
      <c r="ATV24" t="s">
        <v>9</v>
      </c>
      <c r="ATW24" t="s">
        <v>9</v>
      </c>
      <c r="ATX24" t="s">
        <v>9</v>
      </c>
      <c r="ATY24" t="s">
        <v>9</v>
      </c>
      <c r="ATZ24" t="s">
        <v>9</v>
      </c>
      <c r="AUA24" t="s">
        <v>9</v>
      </c>
      <c r="AUB24" t="s">
        <v>9</v>
      </c>
      <c r="AUC24" t="s">
        <v>9</v>
      </c>
      <c r="AUD24" t="s">
        <v>9</v>
      </c>
      <c r="AUE24" t="s">
        <v>9</v>
      </c>
      <c r="AUF24" t="s">
        <v>9</v>
      </c>
      <c r="AUG24" t="s">
        <v>9</v>
      </c>
      <c r="AUH24" t="s">
        <v>9</v>
      </c>
      <c r="AUI24" t="s">
        <v>9</v>
      </c>
      <c r="AUJ24" t="s">
        <v>9</v>
      </c>
      <c r="AUK24" t="s">
        <v>9</v>
      </c>
      <c r="AUL24" t="s">
        <v>9</v>
      </c>
      <c r="AUM24" t="s">
        <v>9</v>
      </c>
      <c r="AUN24" t="s">
        <v>9</v>
      </c>
      <c r="AUO24" t="s">
        <v>9</v>
      </c>
      <c r="AUP24" t="s">
        <v>9</v>
      </c>
      <c r="AUQ24" t="s">
        <v>9</v>
      </c>
      <c r="AUR24" t="s">
        <v>9</v>
      </c>
      <c r="AUS24" t="s">
        <v>9</v>
      </c>
      <c r="AUT24" t="s">
        <v>9</v>
      </c>
      <c r="AUU24" t="s">
        <v>9</v>
      </c>
      <c r="AUV24" t="s">
        <v>9</v>
      </c>
      <c r="AUW24" t="s">
        <v>9</v>
      </c>
      <c r="AUX24" t="s">
        <v>9</v>
      </c>
      <c r="AUY24" t="s">
        <v>9</v>
      </c>
      <c r="AUZ24" t="s">
        <v>9</v>
      </c>
      <c r="AVA24" t="s">
        <v>9</v>
      </c>
      <c r="AVB24" t="s">
        <v>9</v>
      </c>
      <c r="AVC24" t="s">
        <v>9</v>
      </c>
      <c r="AVD24" t="s">
        <v>9</v>
      </c>
      <c r="AVE24" t="s">
        <v>9</v>
      </c>
      <c r="AVF24" t="s">
        <v>9</v>
      </c>
      <c r="AVG24" t="s">
        <v>9</v>
      </c>
      <c r="AVH24" t="s">
        <v>9</v>
      </c>
      <c r="AVI24" t="s">
        <v>9</v>
      </c>
      <c r="AVJ24" t="s">
        <v>9</v>
      </c>
      <c r="AVK24" t="s">
        <v>9</v>
      </c>
      <c r="AVL24" t="s">
        <v>9</v>
      </c>
      <c r="AVM24" t="s">
        <v>9</v>
      </c>
      <c r="AVN24" t="s">
        <v>9</v>
      </c>
      <c r="AVO24" t="s">
        <v>9</v>
      </c>
      <c r="AVP24" t="s">
        <v>9</v>
      </c>
      <c r="AVQ24" t="s">
        <v>9</v>
      </c>
      <c r="AVR24" t="s">
        <v>9</v>
      </c>
      <c r="AVS24" t="s">
        <v>9</v>
      </c>
      <c r="AVT24" t="s">
        <v>9</v>
      </c>
      <c r="AVU24" t="s">
        <v>9</v>
      </c>
      <c r="AVV24" t="s">
        <v>9</v>
      </c>
      <c r="AVW24" t="s">
        <v>9</v>
      </c>
      <c r="AVX24" t="s">
        <v>9</v>
      </c>
      <c r="AVY24" t="s">
        <v>9</v>
      </c>
      <c r="AVZ24" t="s">
        <v>9</v>
      </c>
      <c r="AWA24" t="s">
        <v>9</v>
      </c>
      <c r="AWB24" t="s">
        <v>9</v>
      </c>
      <c r="AWC24" t="s">
        <v>9</v>
      </c>
      <c r="AWD24" t="s">
        <v>9</v>
      </c>
      <c r="AWE24" t="s">
        <v>9</v>
      </c>
      <c r="AWF24" t="s">
        <v>9</v>
      </c>
      <c r="AWG24" t="s">
        <v>9</v>
      </c>
      <c r="AWH24" t="s">
        <v>9</v>
      </c>
      <c r="AWI24" t="s">
        <v>9</v>
      </c>
      <c r="AWJ24" t="s">
        <v>9</v>
      </c>
      <c r="AWK24" t="s">
        <v>9</v>
      </c>
      <c r="AWL24" t="s">
        <v>9</v>
      </c>
      <c r="AWM24" t="s">
        <v>9</v>
      </c>
      <c r="AWN24" t="s">
        <v>9</v>
      </c>
      <c r="AWO24" t="s">
        <v>9</v>
      </c>
      <c r="AWP24" t="s">
        <v>9</v>
      </c>
      <c r="AWQ24" t="s">
        <v>9</v>
      </c>
      <c r="AWR24" t="s">
        <v>9</v>
      </c>
      <c r="AWS24" t="s">
        <v>9</v>
      </c>
      <c r="AWT24" t="s">
        <v>9</v>
      </c>
      <c r="AWU24" t="s">
        <v>9</v>
      </c>
      <c r="AWV24" t="s">
        <v>9</v>
      </c>
      <c r="AWW24" t="s">
        <v>9</v>
      </c>
      <c r="AWX24" t="s">
        <v>9</v>
      </c>
      <c r="AWY24" t="s">
        <v>9</v>
      </c>
      <c r="AWZ24" t="s">
        <v>9</v>
      </c>
      <c r="AXA24" t="s">
        <v>9</v>
      </c>
      <c r="AXB24" t="s">
        <v>9</v>
      </c>
      <c r="AXC24" t="s">
        <v>9</v>
      </c>
      <c r="AXD24" t="s">
        <v>9</v>
      </c>
      <c r="AXE24" t="s">
        <v>9</v>
      </c>
      <c r="AXF24" t="s">
        <v>9</v>
      </c>
      <c r="AXG24" t="s">
        <v>9</v>
      </c>
      <c r="AXH24" t="s">
        <v>9</v>
      </c>
      <c r="AXI24" t="s">
        <v>9</v>
      </c>
      <c r="AXJ24" t="s">
        <v>9</v>
      </c>
      <c r="AXK24" t="s">
        <v>9</v>
      </c>
      <c r="AXL24" t="s">
        <v>9</v>
      </c>
      <c r="AXM24" t="s">
        <v>9</v>
      </c>
      <c r="AXN24" t="s">
        <v>9</v>
      </c>
      <c r="AXO24" t="s">
        <v>9</v>
      </c>
      <c r="AXP24" t="s">
        <v>9</v>
      </c>
      <c r="AXQ24" t="s">
        <v>9</v>
      </c>
      <c r="AXR24" t="s">
        <v>9</v>
      </c>
      <c r="AXS24" t="s">
        <v>9</v>
      </c>
      <c r="AXT24" t="s">
        <v>9</v>
      </c>
      <c r="AXU24" t="s">
        <v>9</v>
      </c>
      <c r="AXV24" t="s">
        <v>9</v>
      </c>
      <c r="AXW24" t="s">
        <v>9</v>
      </c>
      <c r="AXX24" t="s">
        <v>9</v>
      </c>
      <c r="AXY24" t="s">
        <v>9</v>
      </c>
      <c r="AXZ24" t="s">
        <v>9</v>
      </c>
      <c r="AYA24" t="s">
        <v>9</v>
      </c>
      <c r="AYB24" t="s">
        <v>9</v>
      </c>
      <c r="AYC24" t="s">
        <v>9</v>
      </c>
      <c r="AYD24" t="s">
        <v>9</v>
      </c>
      <c r="AYE24" t="s">
        <v>9</v>
      </c>
      <c r="AYF24" t="s">
        <v>9</v>
      </c>
      <c r="AYG24" t="s">
        <v>9</v>
      </c>
      <c r="AYH24" t="s">
        <v>9</v>
      </c>
      <c r="AYI24" t="s">
        <v>9</v>
      </c>
      <c r="AYJ24" t="s">
        <v>9</v>
      </c>
      <c r="AYK24" t="s">
        <v>9</v>
      </c>
      <c r="AYL24" t="s">
        <v>9</v>
      </c>
      <c r="AYM24" t="s">
        <v>9</v>
      </c>
      <c r="AYN24" t="s">
        <v>9</v>
      </c>
      <c r="AYO24" t="s">
        <v>9</v>
      </c>
      <c r="AYP24" t="s">
        <v>9</v>
      </c>
      <c r="AYQ24" t="s">
        <v>9</v>
      </c>
      <c r="AYR24" t="s">
        <v>9</v>
      </c>
      <c r="AYS24" t="s">
        <v>9</v>
      </c>
      <c r="AYT24" t="s">
        <v>9</v>
      </c>
      <c r="AYU24" t="s">
        <v>9</v>
      </c>
      <c r="AYV24" t="s">
        <v>9</v>
      </c>
      <c r="AYW24" t="s">
        <v>9</v>
      </c>
      <c r="AYX24" t="s">
        <v>9</v>
      </c>
      <c r="AYY24" t="s">
        <v>9</v>
      </c>
      <c r="AYZ24" t="s">
        <v>9</v>
      </c>
      <c r="AZA24" t="s">
        <v>9</v>
      </c>
      <c r="AZB24" t="s">
        <v>9</v>
      </c>
      <c r="AZC24" t="s">
        <v>9</v>
      </c>
      <c r="AZD24" t="s">
        <v>9</v>
      </c>
      <c r="AZE24" t="s">
        <v>9</v>
      </c>
      <c r="AZF24" t="s">
        <v>9</v>
      </c>
      <c r="AZG24" t="s">
        <v>9</v>
      </c>
      <c r="AZH24" t="s">
        <v>9</v>
      </c>
      <c r="AZI24" t="s">
        <v>9</v>
      </c>
      <c r="AZJ24" t="s">
        <v>9</v>
      </c>
      <c r="AZK24" t="s">
        <v>9</v>
      </c>
      <c r="AZL24" t="s">
        <v>9</v>
      </c>
      <c r="AZM24" t="s">
        <v>9</v>
      </c>
      <c r="AZN24" t="s">
        <v>9</v>
      </c>
      <c r="AZO24" t="s">
        <v>9</v>
      </c>
      <c r="AZP24" t="s">
        <v>9</v>
      </c>
      <c r="AZQ24" t="s">
        <v>9</v>
      </c>
      <c r="AZR24" t="s">
        <v>9</v>
      </c>
      <c r="AZS24" t="s">
        <v>9</v>
      </c>
      <c r="AZT24" t="s">
        <v>9</v>
      </c>
      <c r="AZU24" t="s">
        <v>9</v>
      </c>
      <c r="AZV24" t="s">
        <v>9</v>
      </c>
      <c r="AZW24" t="s">
        <v>9</v>
      </c>
      <c r="AZX24" t="s">
        <v>9</v>
      </c>
      <c r="AZY24" t="s">
        <v>9</v>
      </c>
      <c r="AZZ24" t="s">
        <v>9</v>
      </c>
      <c r="BAA24" t="s">
        <v>9</v>
      </c>
      <c r="BAB24" t="s">
        <v>9</v>
      </c>
      <c r="BAC24" t="s">
        <v>9</v>
      </c>
      <c r="BAD24" t="s">
        <v>9</v>
      </c>
      <c r="BAE24" t="s">
        <v>9</v>
      </c>
      <c r="BAF24" t="s">
        <v>9</v>
      </c>
      <c r="BAG24" t="s">
        <v>9</v>
      </c>
      <c r="BAH24" t="s">
        <v>9</v>
      </c>
      <c r="BAI24" t="s">
        <v>9</v>
      </c>
      <c r="BAJ24" t="s">
        <v>9</v>
      </c>
      <c r="BAK24" t="s">
        <v>9</v>
      </c>
      <c r="BAL24" t="s">
        <v>9</v>
      </c>
      <c r="BAM24" t="s">
        <v>9</v>
      </c>
      <c r="BAN24" t="s">
        <v>9</v>
      </c>
      <c r="BAO24" t="s">
        <v>9</v>
      </c>
      <c r="BAP24" t="s">
        <v>9</v>
      </c>
      <c r="BAQ24" t="s">
        <v>9</v>
      </c>
      <c r="BAR24" t="s">
        <v>9</v>
      </c>
      <c r="BAS24" t="s">
        <v>9</v>
      </c>
      <c r="BAT24" t="s">
        <v>9</v>
      </c>
      <c r="BAU24" t="s">
        <v>9</v>
      </c>
      <c r="BAV24" t="s">
        <v>9</v>
      </c>
      <c r="BAW24" t="s">
        <v>9</v>
      </c>
      <c r="BAX24" t="s">
        <v>9</v>
      </c>
      <c r="BAY24" t="s">
        <v>9</v>
      </c>
      <c r="BAZ24" t="s">
        <v>9</v>
      </c>
      <c r="BBA24" t="s">
        <v>9</v>
      </c>
      <c r="BBB24" t="s">
        <v>9</v>
      </c>
      <c r="BBC24" t="s">
        <v>9</v>
      </c>
      <c r="BBD24" t="s">
        <v>9</v>
      </c>
      <c r="BBE24" t="s">
        <v>9</v>
      </c>
      <c r="BBF24" t="s">
        <v>9</v>
      </c>
      <c r="BBG24" t="s">
        <v>9</v>
      </c>
      <c r="BBH24" t="s">
        <v>9</v>
      </c>
      <c r="BBI24" t="s">
        <v>9</v>
      </c>
      <c r="BBJ24" t="s">
        <v>9</v>
      </c>
      <c r="BBK24" t="s">
        <v>9</v>
      </c>
      <c r="BBL24" t="s">
        <v>9</v>
      </c>
      <c r="BBM24" t="s">
        <v>9</v>
      </c>
      <c r="BBN24" t="s">
        <v>9</v>
      </c>
      <c r="BBO24" t="s">
        <v>9</v>
      </c>
      <c r="BBP24" t="s">
        <v>9</v>
      </c>
      <c r="BBQ24" t="s">
        <v>9</v>
      </c>
      <c r="BBR24" t="s">
        <v>9</v>
      </c>
      <c r="BBS24" t="s">
        <v>9</v>
      </c>
      <c r="BBT24" t="s">
        <v>9</v>
      </c>
      <c r="BBU24" t="s">
        <v>9</v>
      </c>
      <c r="BBV24" t="s">
        <v>9</v>
      </c>
      <c r="BBW24" t="s">
        <v>9</v>
      </c>
      <c r="BBX24" t="s">
        <v>9</v>
      </c>
      <c r="BBY24" t="s">
        <v>9</v>
      </c>
      <c r="BBZ24" t="s">
        <v>9</v>
      </c>
      <c r="BCA24" t="s">
        <v>9</v>
      </c>
      <c r="BCB24" t="s">
        <v>9</v>
      </c>
      <c r="BCC24" t="s">
        <v>9</v>
      </c>
      <c r="BCD24" t="s">
        <v>9</v>
      </c>
      <c r="BCE24" t="s">
        <v>9</v>
      </c>
      <c r="BCF24" t="s">
        <v>9</v>
      </c>
      <c r="BCG24" t="s">
        <v>9</v>
      </c>
      <c r="BCH24" t="s">
        <v>9</v>
      </c>
      <c r="BCI24" t="s">
        <v>9</v>
      </c>
      <c r="BCJ24" t="s">
        <v>9</v>
      </c>
      <c r="BCK24" t="s">
        <v>9</v>
      </c>
      <c r="BCL24" t="s">
        <v>9</v>
      </c>
      <c r="BCM24" t="s">
        <v>9</v>
      </c>
      <c r="BCN24" t="s">
        <v>9</v>
      </c>
      <c r="BCO24" t="s">
        <v>9</v>
      </c>
      <c r="BCP24" t="s">
        <v>9</v>
      </c>
      <c r="BCQ24" t="s">
        <v>9</v>
      </c>
      <c r="BCR24" t="s">
        <v>9</v>
      </c>
      <c r="BCS24" t="s">
        <v>9</v>
      </c>
      <c r="BCT24" t="s">
        <v>9</v>
      </c>
      <c r="BCU24" t="s">
        <v>9</v>
      </c>
      <c r="BCV24" t="s">
        <v>9</v>
      </c>
      <c r="BCW24" t="s">
        <v>9</v>
      </c>
      <c r="BCX24" t="s">
        <v>9</v>
      </c>
      <c r="BCY24" t="s">
        <v>9</v>
      </c>
      <c r="BCZ24" t="s">
        <v>9</v>
      </c>
      <c r="BDA24" t="s">
        <v>9</v>
      </c>
      <c r="BDB24" t="s">
        <v>9</v>
      </c>
      <c r="BDC24" t="s">
        <v>9</v>
      </c>
      <c r="BDD24" t="s">
        <v>9</v>
      </c>
      <c r="BDE24" t="s">
        <v>9</v>
      </c>
      <c r="BDF24" t="s">
        <v>9</v>
      </c>
      <c r="BDG24" t="s">
        <v>9</v>
      </c>
      <c r="BDH24" t="s">
        <v>9</v>
      </c>
      <c r="BDI24" t="s">
        <v>9</v>
      </c>
      <c r="BDJ24" t="s">
        <v>9</v>
      </c>
      <c r="BDK24" t="s">
        <v>9</v>
      </c>
      <c r="BDL24" t="s">
        <v>9</v>
      </c>
      <c r="BDM24" t="s">
        <v>9</v>
      </c>
      <c r="BDN24" t="s">
        <v>9</v>
      </c>
      <c r="BDO24" t="s">
        <v>9</v>
      </c>
      <c r="BDP24" t="s">
        <v>9</v>
      </c>
      <c r="BDQ24" t="s">
        <v>9</v>
      </c>
      <c r="BDR24" t="s">
        <v>9</v>
      </c>
      <c r="BDS24" t="s">
        <v>9</v>
      </c>
      <c r="BDT24" t="s">
        <v>9</v>
      </c>
      <c r="BDU24" t="s">
        <v>9</v>
      </c>
      <c r="BDV24" t="s">
        <v>9</v>
      </c>
      <c r="BDW24" t="s">
        <v>9</v>
      </c>
      <c r="BDX24" t="s">
        <v>9</v>
      </c>
      <c r="BDY24" t="s">
        <v>9</v>
      </c>
      <c r="BDZ24" t="s">
        <v>9</v>
      </c>
      <c r="BEA24" t="s">
        <v>9</v>
      </c>
      <c r="BEB24" t="s">
        <v>9</v>
      </c>
      <c r="BEC24" t="s">
        <v>9</v>
      </c>
      <c r="BED24" t="s">
        <v>9</v>
      </c>
      <c r="BEE24" t="s">
        <v>9</v>
      </c>
      <c r="BEF24" t="s">
        <v>9</v>
      </c>
      <c r="BEG24" t="s">
        <v>9</v>
      </c>
      <c r="BEH24" t="s">
        <v>9</v>
      </c>
      <c r="BEI24" t="s">
        <v>9</v>
      </c>
      <c r="BEJ24" t="s">
        <v>9</v>
      </c>
      <c r="BEK24" t="s">
        <v>9</v>
      </c>
      <c r="BEL24" t="s">
        <v>9</v>
      </c>
      <c r="BEM24" t="s">
        <v>9</v>
      </c>
      <c r="BEN24" t="s">
        <v>9</v>
      </c>
      <c r="BEO24" t="s">
        <v>9</v>
      </c>
      <c r="BEP24" t="s">
        <v>9</v>
      </c>
      <c r="BEQ24" t="s">
        <v>9</v>
      </c>
      <c r="BER24" t="s">
        <v>9</v>
      </c>
      <c r="BES24" t="s">
        <v>9</v>
      </c>
      <c r="BET24" t="s">
        <v>9</v>
      </c>
      <c r="BEU24" t="s">
        <v>9</v>
      </c>
      <c r="BEV24" t="s">
        <v>9</v>
      </c>
      <c r="BEW24" t="s">
        <v>9</v>
      </c>
      <c r="BEX24" t="s">
        <v>9</v>
      </c>
      <c r="BEY24" t="s">
        <v>9</v>
      </c>
      <c r="BEZ24" t="s">
        <v>9</v>
      </c>
      <c r="BFA24" t="s">
        <v>9</v>
      </c>
      <c r="BFB24" t="s">
        <v>9</v>
      </c>
      <c r="BFC24" t="s">
        <v>9</v>
      </c>
      <c r="BFD24" t="s">
        <v>9</v>
      </c>
      <c r="BFE24" t="s">
        <v>9</v>
      </c>
      <c r="BFF24" t="s">
        <v>9</v>
      </c>
      <c r="BFG24" t="s">
        <v>9</v>
      </c>
      <c r="BFH24" t="s">
        <v>9</v>
      </c>
      <c r="BFI24" t="s">
        <v>9</v>
      </c>
      <c r="BFJ24" t="s">
        <v>9</v>
      </c>
      <c r="BFK24" t="s">
        <v>9</v>
      </c>
      <c r="BFL24" t="s">
        <v>9</v>
      </c>
      <c r="BFM24" t="s">
        <v>9</v>
      </c>
      <c r="BFN24" t="s">
        <v>9</v>
      </c>
      <c r="BFO24" t="s">
        <v>9</v>
      </c>
      <c r="BFP24" t="s">
        <v>9</v>
      </c>
      <c r="BFQ24" t="s">
        <v>9</v>
      </c>
      <c r="BFR24" t="s">
        <v>9</v>
      </c>
      <c r="BFS24" t="s">
        <v>9</v>
      </c>
      <c r="BFT24" t="s">
        <v>9</v>
      </c>
      <c r="BFU24" t="s">
        <v>9</v>
      </c>
      <c r="BFV24" t="s">
        <v>9</v>
      </c>
      <c r="BFW24" t="s">
        <v>9</v>
      </c>
      <c r="BFX24" t="s">
        <v>9</v>
      </c>
      <c r="BFY24" t="s">
        <v>9</v>
      </c>
      <c r="BFZ24" t="s">
        <v>9</v>
      </c>
      <c r="BGA24" t="s">
        <v>9</v>
      </c>
      <c r="BGB24" t="s">
        <v>9</v>
      </c>
      <c r="BGC24" t="s">
        <v>9</v>
      </c>
      <c r="BGD24" t="s">
        <v>9</v>
      </c>
      <c r="BGE24" t="s">
        <v>9</v>
      </c>
      <c r="BGF24" t="s">
        <v>9</v>
      </c>
      <c r="BGG24" t="s">
        <v>9</v>
      </c>
      <c r="BGH24" t="s">
        <v>9</v>
      </c>
      <c r="BGI24" t="s">
        <v>9</v>
      </c>
      <c r="BGJ24" t="s">
        <v>9</v>
      </c>
      <c r="BGK24" t="s">
        <v>9</v>
      </c>
      <c r="BGL24" t="s">
        <v>9</v>
      </c>
      <c r="BGM24" t="s">
        <v>9</v>
      </c>
      <c r="BGN24" t="s">
        <v>9</v>
      </c>
      <c r="BGO24" t="s">
        <v>9</v>
      </c>
      <c r="BGP24" t="s">
        <v>9</v>
      </c>
      <c r="BGQ24" t="s">
        <v>9</v>
      </c>
      <c r="BGR24" t="s">
        <v>9</v>
      </c>
      <c r="BGS24" t="s">
        <v>9</v>
      </c>
      <c r="BGT24" t="s">
        <v>9</v>
      </c>
      <c r="BGU24" t="s">
        <v>9</v>
      </c>
      <c r="BGV24" t="s">
        <v>9</v>
      </c>
      <c r="BGW24" t="s">
        <v>9</v>
      </c>
      <c r="BGX24" t="s">
        <v>9</v>
      </c>
      <c r="BGY24" t="s">
        <v>9</v>
      </c>
      <c r="BGZ24" t="s">
        <v>9</v>
      </c>
      <c r="BHA24" t="s">
        <v>9</v>
      </c>
      <c r="BHB24" t="s">
        <v>9</v>
      </c>
      <c r="BHC24" t="s">
        <v>9</v>
      </c>
      <c r="BHD24" t="s">
        <v>9</v>
      </c>
      <c r="BHE24" t="s">
        <v>9</v>
      </c>
      <c r="BHF24" t="s">
        <v>9</v>
      </c>
      <c r="BHG24" t="s">
        <v>9</v>
      </c>
      <c r="BHH24" t="s">
        <v>9</v>
      </c>
      <c r="BHI24" t="s">
        <v>9</v>
      </c>
      <c r="BHJ24" t="s">
        <v>9</v>
      </c>
      <c r="BHK24" t="s">
        <v>9</v>
      </c>
      <c r="BHL24" t="s">
        <v>9</v>
      </c>
      <c r="BHM24" t="s">
        <v>9</v>
      </c>
      <c r="BHN24" t="s">
        <v>9</v>
      </c>
      <c r="BHO24" t="s">
        <v>9</v>
      </c>
      <c r="BHP24" t="s">
        <v>9</v>
      </c>
      <c r="BHQ24" t="s">
        <v>9</v>
      </c>
      <c r="BHR24" t="s">
        <v>9</v>
      </c>
      <c r="BHS24" t="s">
        <v>9</v>
      </c>
      <c r="BHT24" t="s">
        <v>9</v>
      </c>
      <c r="BHU24" t="s">
        <v>9</v>
      </c>
      <c r="BHV24" t="s">
        <v>9</v>
      </c>
      <c r="BHW24" t="s">
        <v>9</v>
      </c>
      <c r="BHX24" t="s">
        <v>9</v>
      </c>
      <c r="BHY24" t="s">
        <v>9</v>
      </c>
      <c r="BHZ24" t="s">
        <v>9</v>
      </c>
      <c r="BIA24" t="s">
        <v>9</v>
      </c>
      <c r="BIB24" t="s">
        <v>9</v>
      </c>
      <c r="BIC24" t="s">
        <v>9</v>
      </c>
      <c r="BID24" t="s">
        <v>9</v>
      </c>
      <c r="BIE24" t="s">
        <v>9</v>
      </c>
      <c r="BIF24" t="s">
        <v>9</v>
      </c>
      <c r="BIG24" t="s">
        <v>9</v>
      </c>
      <c r="BIH24" t="s">
        <v>9</v>
      </c>
      <c r="BII24" t="s">
        <v>9</v>
      </c>
      <c r="BIJ24" t="s">
        <v>9</v>
      </c>
      <c r="BIK24" t="s">
        <v>9</v>
      </c>
      <c r="BIL24" t="s">
        <v>9</v>
      </c>
      <c r="BIM24" t="s">
        <v>9</v>
      </c>
      <c r="BIN24" t="s">
        <v>9</v>
      </c>
      <c r="BIO24" t="s">
        <v>9</v>
      </c>
      <c r="BIP24" t="s">
        <v>9</v>
      </c>
      <c r="BIQ24" t="s">
        <v>9</v>
      </c>
      <c r="BIR24" t="s">
        <v>9</v>
      </c>
      <c r="BIS24" t="s">
        <v>9</v>
      </c>
      <c r="BIT24" t="s">
        <v>9</v>
      </c>
      <c r="BIU24" t="s">
        <v>9</v>
      </c>
      <c r="BIV24" t="s">
        <v>9</v>
      </c>
      <c r="BIW24" t="s">
        <v>9</v>
      </c>
      <c r="BIX24" t="s">
        <v>9</v>
      </c>
      <c r="BIY24" t="s">
        <v>9</v>
      </c>
      <c r="BIZ24" t="s">
        <v>9</v>
      </c>
      <c r="BJA24" t="s">
        <v>9</v>
      </c>
      <c r="BJB24" t="s">
        <v>9</v>
      </c>
      <c r="BJC24" t="s">
        <v>9</v>
      </c>
      <c r="BJD24" t="s">
        <v>9</v>
      </c>
      <c r="BJE24" t="s">
        <v>9</v>
      </c>
      <c r="BJF24" t="s">
        <v>9</v>
      </c>
      <c r="BJG24" t="s">
        <v>9</v>
      </c>
      <c r="BJH24" t="s">
        <v>9</v>
      </c>
      <c r="BJI24" t="s">
        <v>9</v>
      </c>
      <c r="BJJ24" t="s">
        <v>9</v>
      </c>
      <c r="BJK24" t="s">
        <v>9</v>
      </c>
      <c r="BJL24" t="s">
        <v>9</v>
      </c>
      <c r="BJM24" t="s">
        <v>9</v>
      </c>
      <c r="BJN24" t="s">
        <v>9</v>
      </c>
      <c r="BJO24" t="s">
        <v>9</v>
      </c>
      <c r="BJP24" t="s">
        <v>9</v>
      </c>
      <c r="BJQ24" t="s">
        <v>9</v>
      </c>
      <c r="BJR24" t="s">
        <v>9</v>
      </c>
      <c r="BJS24" t="s">
        <v>9</v>
      </c>
      <c r="BJT24" t="s">
        <v>9</v>
      </c>
      <c r="BJU24" t="s">
        <v>9</v>
      </c>
      <c r="BJV24" t="s">
        <v>9</v>
      </c>
      <c r="BJW24" t="s">
        <v>9</v>
      </c>
      <c r="BJX24" t="s">
        <v>9</v>
      </c>
      <c r="BJY24" t="s">
        <v>9</v>
      </c>
      <c r="BJZ24" t="s">
        <v>9</v>
      </c>
      <c r="BKA24" t="s">
        <v>9</v>
      </c>
      <c r="BKB24" t="s">
        <v>9</v>
      </c>
      <c r="BKC24" t="s">
        <v>9</v>
      </c>
      <c r="BKD24" t="s">
        <v>9</v>
      </c>
      <c r="BKE24" t="s">
        <v>9</v>
      </c>
      <c r="BKF24" t="s">
        <v>9</v>
      </c>
      <c r="BKG24" t="s">
        <v>9</v>
      </c>
      <c r="BKH24" t="s">
        <v>9</v>
      </c>
      <c r="BKI24" t="s">
        <v>9</v>
      </c>
      <c r="BKJ24" t="s">
        <v>9</v>
      </c>
      <c r="BKK24" t="s">
        <v>9</v>
      </c>
      <c r="BKL24" t="s">
        <v>9</v>
      </c>
      <c r="BKM24" t="s">
        <v>9</v>
      </c>
      <c r="BKN24" t="s">
        <v>9</v>
      </c>
      <c r="BKO24" t="s">
        <v>9</v>
      </c>
      <c r="BKP24" t="s">
        <v>9</v>
      </c>
      <c r="BKQ24" t="s">
        <v>9</v>
      </c>
      <c r="BKR24" t="s">
        <v>9</v>
      </c>
      <c r="BKS24" t="s">
        <v>9</v>
      </c>
      <c r="BKT24" t="s">
        <v>9</v>
      </c>
      <c r="BKU24" t="s">
        <v>9</v>
      </c>
      <c r="BKV24" t="s">
        <v>9</v>
      </c>
      <c r="BKW24" t="s">
        <v>9</v>
      </c>
      <c r="BKX24" t="s">
        <v>9</v>
      </c>
      <c r="BKY24" t="s">
        <v>9</v>
      </c>
      <c r="BKZ24" t="s">
        <v>9</v>
      </c>
      <c r="BLA24" t="s">
        <v>9</v>
      </c>
      <c r="BLB24" t="s">
        <v>9</v>
      </c>
      <c r="BLC24" t="s">
        <v>9</v>
      </c>
      <c r="BLD24" t="s">
        <v>9</v>
      </c>
      <c r="BLE24" t="s">
        <v>9</v>
      </c>
      <c r="BLF24" t="s">
        <v>9</v>
      </c>
      <c r="BLG24" t="s">
        <v>9</v>
      </c>
      <c r="BLH24" t="s">
        <v>9</v>
      </c>
      <c r="BLI24" t="s">
        <v>9</v>
      </c>
      <c r="BLJ24" t="s">
        <v>9</v>
      </c>
      <c r="BLK24" t="s">
        <v>9</v>
      </c>
      <c r="BLL24" t="s">
        <v>9</v>
      </c>
      <c r="BLM24" t="s">
        <v>9</v>
      </c>
      <c r="BLN24" t="s">
        <v>9</v>
      </c>
      <c r="BLO24" t="s">
        <v>9</v>
      </c>
      <c r="BLP24" t="s">
        <v>9</v>
      </c>
      <c r="BLQ24" t="s">
        <v>9</v>
      </c>
      <c r="BLR24" t="s">
        <v>9</v>
      </c>
      <c r="BLS24" t="s">
        <v>9</v>
      </c>
      <c r="BLT24" t="s">
        <v>9</v>
      </c>
      <c r="BLU24" t="s">
        <v>9</v>
      </c>
      <c r="BLV24" t="s">
        <v>9</v>
      </c>
      <c r="BLW24" t="s">
        <v>9</v>
      </c>
      <c r="BLX24" t="s">
        <v>9</v>
      </c>
      <c r="BLY24" t="s">
        <v>9</v>
      </c>
      <c r="BLZ24" t="s">
        <v>9</v>
      </c>
      <c r="BMA24" t="s">
        <v>9</v>
      </c>
      <c r="BMB24" t="s">
        <v>9</v>
      </c>
      <c r="BMC24" t="s">
        <v>9</v>
      </c>
      <c r="BMD24" t="s">
        <v>9</v>
      </c>
      <c r="BME24" t="s">
        <v>9</v>
      </c>
      <c r="BMF24" t="s">
        <v>9</v>
      </c>
      <c r="BMG24" t="s">
        <v>9</v>
      </c>
      <c r="BMH24" t="s">
        <v>9</v>
      </c>
      <c r="BMI24" t="s">
        <v>9</v>
      </c>
      <c r="BMJ24" t="s">
        <v>9</v>
      </c>
      <c r="BMK24" t="s">
        <v>9</v>
      </c>
      <c r="BML24" t="s">
        <v>9</v>
      </c>
      <c r="BMM24" t="s">
        <v>9</v>
      </c>
      <c r="BMN24" t="s">
        <v>9</v>
      </c>
      <c r="BMO24" t="s">
        <v>9</v>
      </c>
      <c r="BMP24" t="s">
        <v>9</v>
      </c>
      <c r="BMQ24" t="s">
        <v>9</v>
      </c>
      <c r="BMR24" t="s">
        <v>9</v>
      </c>
      <c r="BMS24" t="s">
        <v>9</v>
      </c>
      <c r="BMT24" t="s">
        <v>9</v>
      </c>
      <c r="BMU24" t="s">
        <v>9</v>
      </c>
      <c r="BMV24" t="s">
        <v>9</v>
      </c>
      <c r="BMW24" t="s">
        <v>9</v>
      </c>
      <c r="BMX24" t="s">
        <v>9</v>
      </c>
      <c r="BMY24" t="s">
        <v>9</v>
      </c>
      <c r="BMZ24" t="s">
        <v>9</v>
      </c>
      <c r="BNA24" t="s">
        <v>9</v>
      </c>
      <c r="BNB24" t="s">
        <v>9</v>
      </c>
      <c r="BNC24" t="s">
        <v>9</v>
      </c>
      <c r="BND24" t="s">
        <v>9</v>
      </c>
      <c r="BNE24" t="s">
        <v>9</v>
      </c>
      <c r="BNF24" t="s">
        <v>9</v>
      </c>
      <c r="BNG24" t="s">
        <v>9</v>
      </c>
      <c r="BNH24" t="s">
        <v>9</v>
      </c>
      <c r="BNI24" t="s">
        <v>9</v>
      </c>
      <c r="BNJ24" t="s">
        <v>9</v>
      </c>
      <c r="BNK24" t="s">
        <v>9</v>
      </c>
      <c r="BNL24" t="s">
        <v>9</v>
      </c>
      <c r="BNM24" t="s">
        <v>9</v>
      </c>
      <c r="BNN24" t="s">
        <v>9</v>
      </c>
      <c r="BNO24" t="s">
        <v>9</v>
      </c>
      <c r="BNP24" t="s">
        <v>9</v>
      </c>
      <c r="BNQ24" t="s">
        <v>9</v>
      </c>
      <c r="BNR24" t="s">
        <v>9</v>
      </c>
      <c r="BNS24" t="s">
        <v>9</v>
      </c>
      <c r="BNT24" t="s">
        <v>9</v>
      </c>
      <c r="BNU24" t="s">
        <v>9</v>
      </c>
      <c r="BNV24" t="s">
        <v>9</v>
      </c>
      <c r="BNW24" t="s">
        <v>9</v>
      </c>
      <c r="BNX24" t="s">
        <v>9</v>
      </c>
      <c r="BNY24" t="s">
        <v>9</v>
      </c>
      <c r="BNZ24" t="s">
        <v>9</v>
      </c>
      <c r="BOA24" t="s">
        <v>9</v>
      </c>
      <c r="BOB24" t="s">
        <v>9</v>
      </c>
      <c r="BOC24" t="s">
        <v>9</v>
      </c>
      <c r="BOD24" t="s">
        <v>9</v>
      </c>
      <c r="BOE24" t="s">
        <v>9</v>
      </c>
      <c r="BOF24" t="s">
        <v>9</v>
      </c>
      <c r="BOG24" t="s">
        <v>9</v>
      </c>
      <c r="BOH24" t="s">
        <v>9</v>
      </c>
      <c r="BOI24" t="s">
        <v>9</v>
      </c>
      <c r="BOJ24" t="s">
        <v>9</v>
      </c>
      <c r="BOK24" t="s">
        <v>9</v>
      </c>
      <c r="BOL24" t="s">
        <v>9</v>
      </c>
      <c r="BOM24" t="s">
        <v>9</v>
      </c>
      <c r="BON24" t="s">
        <v>9</v>
      </c>
      <c r="BOO24" t="s">
        <v>9</v>
      </c>
      <c r="BOP24" t="s">
        <v>9</v>
      </c>
      <c r="BOQ24" t="s">
        <v>9</v>
      </c>
      <c r="BOR24" t="s">
        <v>9</v>
      </c>
      <c r="BOS24" t="s">
        <v>9</v>
      </c>
      <c r="BOT24" t="s">
        <v>9</v>
      </c>
      <c r="BOU24" t="s">
        <v>9</v>
      </c>
      <c r="BOV24" t="s">
        <v>9</v>
      </c>
      <c r="BOW24" t="s">
        <v>9</v>
      </c>
      <c r="BOX24" t="s">
        <v>9</v>
      </c>
      <c r="BOY24" t="s">
        <v>9</v>
      </c>
      <c r="BOZ24" t="s">
        <v>9</v>
      </c>
      <c r="BPA24" t="s">
        <v>9</v>
      </c>
      <c r="BPB24" t="s">
        <v>9</v>
      </c>
      <c r="BPC24" t="s">
        <v>9</v>
      </c>
      <c r="BPD24" t="s">
        <v>9</v>
      </c>
      <c r="BPE24" t="s">
        <v>9</v>
      </c>
      <c r="BPF24" t="s">
        <v>9</v>
      </c>
      <c r="BPG24" t="s">
        <v>9</v>
      </c>
      <c r="BPH24" t="s">
        <v>9</v>
      </c>
      <c r="BPI24" t="s">
        <v>9</v>
      </c>
      <c r="BPJ24" t="s">
        <v>9</v>
      </c>
      <c r="BPK24" t="s">
        <v>9</v>
      </c>
      <c r="BPL24" t="s">
        <v>9</v>
      </c>
      <c r="BPM24" t="s">
        <v>9</v>
      </c>
      <c r="BPN24" t="s">
        <v>9</v>
      </c>
      <c r="BPO24" t="s">
        <v>9</v>
      </c>
      <c r="BPP24" t="s">
        <v>9</v>
      </c>
      <c r="BPQ24" t="s">
        <v>9</v>
      </c>
      <c r="BPR24" t="s">
        <v>9</v>
      </c>
      <c r="BPS24" t="s">
        <v>9</v>
      </c>
      <c r="BPT24" t="s">
        <v>9</v>
      </c>
      <c r="BPU24" t="s">
        <v>9</v>
      </c>
      <c r="BPV24" t="s">
        <v>9</v>
      </c>
      <c r="BPW24" t="s">
        <v>9</v>
      </c>
      <c r="BPX24" t="s">
        <v>9</v>
      </c>
      <c r="BPY24" t="s">
        <v>9</v>
      </c>
      <c r="BPZ24" t="s">
        <v>9</v>
      </c>
      <c r="BQA24" t="s">
        <v>9</v>
      </c>
      <c r="BQB24" t="s">
        <v>9</v>
      </c>
      <c r="BQC24" t="s">
        <v>9</v>
      </c>
      <c r="BQD24" t="s">
        <v>9</v>
      </c>
      <c r="BQE24" t="s">
        <v>9</v>
      </c>
      <c r="BQF24" t="s">
        <v>9</v>
      </c>
      <c r="BQG24" t="s">
        <v>9</v>
      </c>
      <c r="BQH24" t="s">
        <v>9</v>
      </c>
      <c r="BQI24" t="s">
        <v>9</v>
      </c>
      <c r="BQJ24" t="s">
        <v>9</v>
      </c>
      <c r="BQK24" t="s">
        <v>9</v>
      </c>
      <c r="BQL24" t="s">
        <v>9</v>
      </c>
      <c r="BQM24" t="s">
        <v>9</v>
      </c>
      <c r="BQN24" t="s">
        <v>9</v>
      </c>
      <c r="BQO24" t="s">
        <v>9</v>
      </c>
      <c r="BQP24" t="s">
        <v>9</v>
      </c>
      <c r="BQQ24" t="s">
        <v>9</v>
      </c>
      <c r="BQR24" t="s">
        <v>9</v>
      </c>
      <c r="BQS24" t="s">
        <v>9</v>
      </c>
      <c r="BQT24" t="s">
        <v>9</v>
      </c>
      <c r="BQU24" t="s">
        <v>9</v>
      </c>
      <c r="BQV24" t="s">
        <v>9</v>
      </c>
      <c r="BQW24" t="s">
        <v>9</v>
      </c>
      <c r="BQX24" t="s">
        <v>9</v>
      </c>
      <c r="BQY24" t="s">
        <v>9</v>
      </c>
      <c r="BQZ24" t="s">
        <v>9</v>
      </c>
      <c r="BRA24" t="s">
        <v>9</v>
      </c>
      <c r="BRB24" t="s">
        <v>9</v>
      </c>
      <c r="BRC24" t="s">
        <v>9</v>
      </c>
      <c r="BRD24" t="s">
        <v>9</v>
      </c>
      <c r="BRE24" t="s">
        <v>9</v>
      </c>
      <c r="BRF24" t="s">
        <v>9</v>
      </c>
      <c r="BRG24" t="s">
        <v>9</v>
      </c>
      <c r="BRH24" t="s">
        <v>9</v>
      </c>
      <c r="BRI24" t="s">
        <v>9</v>
      </c>
      <c r="BRJ24" t="s">
        <v>9</v>
      </c>
      <c r="BRK24" t="s">
        <v>9</v>
      </c>
      <c r="BRL24" t="s">
        <v>9</v>
      </c>
      <c r="BRM24" t="s">
        <v>9</v>
      </c>
      <c r="BRN24" t="s">
        <v>9</v>
      </c>
      <c r="BRO24" t="s">
        <v>9</v>
      </c>
      <c r="BRP24" t="s">
        <v>9</v>
      </c>
      <c r="BRQ24" t="s">
        <v>9</v>
      </c>
      <c r="BRR24" t="s">
        <v>9</v>
      </c>
      <c r="BRS24" t="s">
        <v>9</v>
      </c>
      <c r="BRT24" t="s">
        <v>9</v>
      </c>
      <c r="BRU24" t="s">
        <v>9</v>
      </c>
      <c r="BRV24" t="s">
        <v>9</v>
      </c>
      <c r="BRW24" t="s">
        <v>9</v>
      </c>
      <c r="BRX24" t="s">
        <v>9</v>
      </c>
      <c r="BRY24" t="s">
        <v>9</v>
      </c>
      <c r="BRZ24" t="s">
        <v>9</v>
      </c>
      <c r="BSA24" t="s">
        <v>9</v>
      </c>
      <c r="BSB24" t="s">
        <v>9</v>
      </c>
      <c r="BSC24" t="s">
        <v>9</v>
      </c>
      <c r="BSD24" t="s">
        <v>9</v>
      </c>
      <c r="BSE24" t="s">
        <v>9</v>
      </c>
      <c r="BSF24" t="s">
        <v>9</v>
      </c>
      <c r="BSG24" t="s">
        <v>9</v>
      </c>
      <c r="BSH24" t="s">
        <v>9</v>
      </c>
      <c r="BSI24" t="s">
        <v>9</v>
      </c>
      <c r="BSJ24" t="s">
        <v>9</v>
      </c>
      <c r="BSK24" t="s">
        <v>9</v>
      </c>
      <c r="BSL24" t="s">
        <v>9</v>
      </c>
      <c r="BSM24" t="s">
        <v>9</v>
      </c>
      <c r="BSN24" t="s">
        <v>9</v>
      </c>
      <c r="BSO24" t="s">
        <v>9</v>
      </c>
      <c r="BSP24" t="s">
        <v>9</v>
      </c>
      <c r="BSQ24" t="s">
        <v>9</v>
      </c>
      <c r="BSR24" t="s">
        <v>9</v>
      </c>
      <c r="BSS24" t="s">
        <v>9</v>
      </c>
      <c r="BST24" t="s">
        <v>9</v>
      </c>
      <c r="BSU24" t="s">
        <v>9</v>
      </c>
      <c r="BSV24" t="s">
        <v>9</v>
      </c>
      <c r="BSW24" t="s">
        <v>9</v>
      </c>
      <c r="BSX24" t="s">
        <v>9</v>
      </c>
      <c r="BSY24" t="s">
        <v>9</v>
      </c>
      <c r="BSZ24" t="s">
        <v>9</v>
      </c>
      <c r="BTA24" t="s">
        <v>9</v>
      </c>
      <c r="BTB24" t="s">
        <v>9</v>
      </c>
      <c r="BTC24" t="s">
        <v>9</v>
      </c>
      <c r="BTD24" t="s">
        <v>9</v>
      </c>
      <c r="BTE24" t="s">
        <v>9</v>
      </c>
      <c r="BTF24" t="s">
        <v>9</v>
      </c>
      <c r="BTG24" t="s">
        <v>9</v>
      </c>
      <c r="BTH24" t="s">
        <v>9</v>
      </c>
      <c r="BTI24" t="s">
        <v>9</v>
      </c>
      <c r="BTJ24" t="s">
        <v>9</v>
      </c>
      <c r="BTK24" t="s">
        <v>9</v>
      </c>
      <c r="BTL24" t="s">
        <v>9</v>
      </c>
      <c r="BTM24" t="s">
        <v>9</v>
      </c>
      <c r="BTN24" t="s">
        <v>9</v>
      </c>
      <c r="BTO24" t="s">
        <v>9</v>
      </c>
      <c r="BTP24" t="s">
        <v>9</v>
      </c>
      <c r="BTQ24" t="s">
        <v>9</v>
      </c>
      <c r="BTR24" t="s">
        <v>9</v>
      </c>
      <c r="BTS24" t="s">
        <v>9</v>
      </c>
      <c r="BTT24" t="s">
        <v>9</v>
      </c>
      <c r="BTU24" t="s">
        <v>9</v>
      </c>
      <c r="BTV24" t="s">
        <v>9</v>
      </c>
      <c r="BTW24" t="s">
        <v>9</v>
      </c>
      <c r="BTX24" t="s">
        <v>9</v>
      </c>
      <c r="BTY24" t="s">
        <v>9</v>
      </c>
      <c r="BTZ24" t="s">
        <v>9</v>
      </c>
      <c r="BUA24" t="s">
        <v>9</v>
      </c>
      <c r="BUB24" t="s">
        <v>9</v>
      </c>
      <c r="BUC24" t="s">
        <v>9</v>
      </c>
      <c r="BUD24" t="s">
        <v>9</v>
      </c>
      <c r="BUE24" t="s">
        <v>9</v>
      </c>
      <c r="BUF24" t="s">
        <v>9</v>
      </c>
      <c r="BUG24" t="s">
        <v>9</v>
      </c>
      <c r="BUH24" t="s">
        <v>9</v>
      </c>
      <c r="BUI24" t="s">
        <v>9</v>
      </c>
      <c r="BUJ24" t="s">
        <v>9</v>
      </c>
      <c r="BUK24" t="s">
        <v>9</v>
      </c>
      <c r="BUL24" t="s">
        <v>9</v>
      </c>
      <c r="BUM24" t="s">
        <v>9</v>
      </c>
      <c r="BUN24" t="s">
        <v>9</v>
      </c>
      <c r="BUO24" t="s">
        <v>9</v>
      </c>
      <c r="BUP24" t="s">
        <v>9</v>
      </c>
      <c r="BUQ24" t="s">
        <v>9</v>
      </c>
      <c r="BUR24" t="s">
        <v>9</v>
      </c>
      <c r="BUS24" t="s">
        <v>9</v>
      </c>
      <c r="BUT24" t="s">
        <v>9</v>
      </c>
      <c r="BUU24" t="s">
        <v>9</v>
      </c>
      <c r="BUV24" t="s">
        <v>9</v>
      </c>
      <c r="BUW24" t="s">
        <v>9</v>
      </c>
      <c r="BUX24" t="s">
        <v>9</v>
      </c>
      <c r="BUY24" t="s">
        <v>9</v>
      </c>
      <c r="BUZ24" t="s">
        <v>9</v>
      </c>
      <c r="BVA24" t="s">
        <v>9</v>
      </c>
      <c r="BVB24" t="s">
        <v>9</v>
      </c>
      <c r="BVC24" t="s">
        <v>9</v>
      </c>
      <c r="BVD24" t="s">
        <v>9</v>
      </c>
      <c r="BVE24" t="s">
        <v>9</v>
      </c>
      <c r="BVF24" t="s">
        <v>9</v>
      </c>
      <c r="BVG24" t="s">
        <v>9</v>
      </c>
      <c r="BVH24" t="s">
        <v>9</v>
      </c>
      <c r="BVI24" t="s">
        <v>9</v>
      </c>
      <c r="BVJ24" t="s">
        <v>9</v>
      </c>
      <c r="BVK24" t="s">
        <v>9</v>
      </c>
      <c r="BVL24" t="s">
        <v>9</v>
      </c>
      <c r="BVM24" t="s">
        <v>9</v>
      </c>
      <c r="BVN24" t="s">
        <v>9</v>
      </c>
      <c r="BVO24" t="s">
        <v>9</v>
      </c>
      <c r="BVP24" t="s">
        <v>9</v>
      </c>
      <c r="BVQ24" t="s">
        <v>9</v>
      </c>
      <c r="BVR24" t="s">
        <v>9</v>
      </c>
      <c r="BVS24" t="s">
        <v>9</v>
      </c>
      <c r="BVT24" t="s">
        <v>9</v>
      </c>
      <c r="BVU24" t="s">
        <v>9</v>
      </c>
      <c r="BVV24" t="s">
        <v>9</v>
      </c>
      <c r="BVW24" t="s">
        <v>9</v>
      </c>
      <c r="BVX24" t="s">
        <v>9</v>
      </c>
      <c r="BVY24" t="s">
        <v>9</v>
      </c>
      <c r="BVZ24" t="s">
        <v>9</v>
      </c>
      <c r="BWA24" t="s">
        <v>9</v>
      </c>
      <c r="BWB24" t="s">
        <v>9</v>
      </c>
      <c r="BWC24" t="s">
        <v>9</v>
      </c>
      <c r="BWD24" t="s">
        <v>9</v>
      </c>
      <c r="BWE24" t="s">
        <v>9</v>
      </c>
      <c r="BWF24" t="s">
        <v>9</v>
      </c>
      <c r="BWG24" t="s">
        <v>9</v>
      </c>
      <c r="BWH24" t="s">
        <v>9</v>
      </c>
      <c r="BWI24" t="s">
        <v>9</v>
      </c>
      <c r="BWJ24" t="s">
        <v>9</v>
      </c>
      <c r="BWK24" t="s">
        <v>9</v>
      </c>
      <c r="BWL24" t="s">
        <v>9</v>
      </c>
      <c r="BWM24" t="s">
        <v>9</v>
      </c>
      <c r="BWN24" t="s">
        <v>9</v>
      </c>
      <c r="BWO24" t="s">
        <v>9</v>
      </c>
      <c r="BWP24" t="s">
        <v>9</v>
      </c>
      <c r="BWQ24" t="s">
        <v>9</v>
      </c>
      <c r="BWR24" t="s">
        <v>9</v>
      </c>
      <c r="BWS24" t="s">
        <v>9</v>
      </c>
      <c r="BWT24" t="s">
        <v>9</v>
      </c>
      <c r="BWU24" t="s">
        <v>9</v>
      </c>
      <c r="BWV24" t="s">
        <v>9</v>
      </c>
      <c r="BWW24" t="s">
        <v>9</v>
      </c>
      <c r="BWX24" t="s">
        <v>9</v>
      </c>
      <c r="BWY24" t="s">
        <v>9</v>
      </c>
      <c r="BWZ24" t="s">
        <v>9</v>
      </c>
      <c r="BXA24" t="s">
        <v>9</v>
      </c>
      <c r="BXB24" t="s">
        <v>9</v>
      </c>
      <c r="BXC24" t="s">
        <v>9</v>
      </c>
      <c r="BXD24" t="s">
        <v>9</v>
      </c>
      <c r="BXE24" t="s">
        <v>9</v>
      </c>
      <c r="BXF24" t="s">
        <v>9</v>
      </c>
      <c r="BXG24" t="s">
        <v>9</v>
      </c>
      <c r="BXH24" t="s">
        <v>9</v>
      </c>
      <c r="BXI24" t="s">
        <v>9</v>
      </c>
      <c r="BXJ24" t="s">
        <v>9</v>
      </c>
      <c r="BXK24" t="s">
        <v>9</v>
      </c>
      <c r="BXL24" t="s">
        <v>9</v>
      </c>
      <c r="BXM24" t="s">
        <v>9</v>
      </c>
      <c r="BXN24" t="s">
        <v>9</v>
      </c>
      <c r="BXO24" t="s">
        <v>9</v>
      </c>
      <c r="BXP24" t="s">
        <v>9</v>
      </c>
      <c r="BXQ24" t="s">
        <v>9</v>
      </c>
      <c r="BXR24" t="s">
        <v>9</v>
      </c>
      <c r="BXS24" t="s">
        <v>9</v>
      </c>
      <c r="BXT24" t="s">
        <v>9</v>
      </c>
      <c r="BXU24" t="s">
        <v>9</v>
      </c>
      <c r="BXV24" t="s">
        <v>9</v>
      </c>
      <c r="BXW24" t="s">
        <v>9</v>
      </c>
      <c r="BXX24" t="s">
        <v>9</v>
      </c>
      <c r="BXY24" t="s">
        <v>9</v>
      </c>
      <c r="BXZ24" t="s">
        <v>9</v>
      </c>
      <c r="BYA24" t="s">
        <v>9</v>
      </c>
      <c r="BYB24" t="s">
        <v>9</v>
      </c>
      <c r="BYC24" t="s">
        <v>9</v>
      </c>
      <c r="BYD24" t="s">
        <v>9</v>
      </c>
      <c r="BYE24" t="s">
        <v>9</v>
      </c>
      <c r="BYF24" t="s">
        <v>9</v>
      </c>
      <c r="BYG24" t="s">
        <v>9</v>
      </c>
      <c r="BYH24" t="s">
        <v>9</v>
      </c>
      <c r="BYI24" t="s">
        <v>9</v>
      </c>
      <c r="BYJ24" t="s">
        <v>9</v>
      </c>
      <c r="BYK24" t="s">
        <v>9</v>
      </c>
      <c r="BYL24" t="s">
        <v>9</v>
      </c>
      <c r="BYM24" t="s">
        <v>9</v>
      </c>
      <c r="BYN24" t="s">
        <v>9</v>
      </c>
      <c r="BYO24" t="s">
        <v>9</v>
      </c>
      <c r="BYP24" t="s">
        <v>9</v>
      </c>
      <c r="BYQ24" t="s">
        <v>9</v>
      </c>
      <c r="BYR24" t="s">
        <v>9</v>
      </c>
      <c r="BYS24" t="s">
        <v>9</v>
      </c>
      <c r="BYT24" t="s">
        <v>9</v>
      </c>
      <c r="BYU24" t="s">
        <v>9</v>
      </c>
      <c r="BYV24" t="s">
        <v>9</v>
      </c>
      <c r="BYW24" t="s">
        <v>9</v>
      </c>
      <c r="BYX24" t="s">
        <v>9</v>
      </c>
      <c r="BYY24" t="s">
        <v>9</v>
      </c>
      <c r="BYZ24" t="s">
        <v>9</v>
      </c>
      <c r="BZA24" t="s">
        <v>9</v>
      </c>
      <c r="BZB24" t="s">
        <v>9</v>
      </c>
      <c r="BZC24" t="s">
        <v>9</v>
      </c>
      <c r="BZD24" t="s">
        <v>9</v>
      </c>
      <c r="BZE24" t="s">
        <v>9</v>
      </c>
      <c r="BZF24" t="s">
        <v>9</v>
      </c>
      <c r="BZG24" t="s">
        <v>9</v>
      </c>
      <c r="BZH24" t="s">
        <v>9</v>
      </c>
      <c r="BZI24" t="s">
        <v>9</v>
      </c>
      <c r="BZJ24" t="s">
        <v>9</v>
      </c>
      <c r="BZK24" t="s">
        <v>9</v>
      </c>
      <c r="BZL24" t="s">
        <v>9</v>
      </c>
      <c r="BZM24" t="s">
        <v>9</v>
      </c>
      <c r="BZN24" t="s">
        <v>9</v>
      </c>
      <c r="BZO24" t="s">
        <v>9</v>
      </c>
      <c r="BZP24" t="s">
        <v>9</v>
      </c>
      <c r="BZQ24" t="s">
        <v>9</v>
      </c>
      <c r="BZR24" t="s">
        <v>9</v>
      </c>
      <c r="BZS24" t="s">
        <v>9</v>
      </c>
      <c r="BZT24" t="s">
        <v>9</v>
      </c>
      <c r="BZU24" t="s">
        <v>9</v>
      </c>
      <c r="BZV24" t="s">
        <v>9</v>
      </c>
      <c r="BZW24" t="s">
        <v>9</v>
      </c>
      <c r="BZX24" t="s">
        <v>9</v>
      </c>
      <c r="BZY24" t="s">
        <v>9</v>
      </c>
      <c r="BZZ24" t="s">
        <v>9</v>
      </c>
      <c r="CAA24" t="s">
        <v>9</v>
      </c>
      <c r="CAB24" t="s">
        <v>9</v>
      </c>
      <c r="CAC24" t="s">
        <v>9</v>
      </c>
      <c r="CAD24" t="s">
        <v>9</v>
      </c>
      <c r="CAE24" t="s">
        <v>9</v>
      </c>
      <c r="CAF24" t="s">
        <v>9</v>
      </c>
      <c r="CAG24" t="s">
        <v>9</v>
      </c>
      <c r="CAH24" t="s">
        <v>9</v>
      </c>
      <c r="CAI24" t="s">
        <v>9</v>
      </c>
      <c r="CAJ24" t="s">
        <v>9</v>
      </c>
      <c r="CAK24" t="s">
        <v>9</v>
      </c>
      <c r="CAL24" t="s">
        <v>9</v>
      </c>
      <c r="CAM24" t="s">
        <v>9</v>
      </c>
      <c r="CAN24" t="s">
        <v>9</v>
      </c>
      <c r="CAO24" t="s">
        <v>9</v>
      </c>
      <c r="CAP24" t="s">
        <v>9</v>
      </c>
      <c r="CAQ24" t="s">
        <v>9</v>
      </c>
      <c r="CAR24" t="s">
        <v>9</v>
      </c>
      <c r="CAS24" t="s">
        <v>9</v>
      </c>
      <c r="CAT24" t="s">
        <v>9</v>
      </c>
      <c r="CAU24" t="s">
        <v>9</v>
      </c>
      <c r="CAV24" t="s">
        <v>9</v>
      </c>
      <c r="CAW24" t="s">
        <v>9</v>
      </c>
      <c r="CAX24" t="s">
        <v>9</v>
      </c>
      <c r="CAY24" t="s">
        <v>9</v>
      </c>
      <c r="CAZ24" t="s">
        <v>9</v>
      </c>
      <c r="CBA24" t="s">
        <v>9</v>
      </c>
      <c r="CBB24" t="s">
        <v>9</v>
      </c>
      <c r="CBC24" t="s">
        <v>9</v>
      </c>
      <c r="CBD24" t="s">
        <v>9</v>
      </c>
      <c r="CBE24" t="s">
        <v>9</v>
      </c>
      <c r="CBF24" t="s">
        <v>9</v>
      </c>
      <c r="CBG24" t="s">
        <v>9</v>
      </c>
      <c r="CBH24" t="s">
        <v>9</v>
      </c>
      <c r="CBI24" t="s">
        <v>9</v>
      </c>
      <c r="CBJ24" t="s">
        <v>9</v>
      </c>
      <c r="CBK24" t="s">
        <v>9</v>
      </c>
      <c r="CBL24" t="s">
        <v>9</v>
      </c>
      <c r="CBM24" t="s">
        <v>9</v>
      </c>
      <c r="CBN24" t="s">
        <v>9</v>
      </c>
      <c r="CBO24" t="s">
        <v>9</v>
      </c>
      <c r="CBP24" t="s">
        <v>9</v>
      </c>
      <c r="CBQ24" t="s">
        <v>9</v>
      </c>
      <c r="CBR24" t="s">
        <v>9</v>
      </c>
      <c r="CBS24" t="s">
        <v>9</v>
      </c>
      <c r="CBT24" t="s">
        <v>9</v>
      </c>
      <c r="CBU24" t="s">
        <v>9</v>
      </c>
      <c r="CBV24" t="s">
        <v>9</v>
      </c>
      <c r="CBW24" t="s">
        <v>9</v>
      </c>
      <c r="CBX24" t="s">
        <v>9</v>
      </c>
      <c r="CBY24" t="s">
        <v>9</v>
      </c>
      <c r="CBZ24" t="s">
        <v>9</v>
      </c>
      <c r="CCA24" t="s">
        <v>9</v>
      </c>
      <c r="CCB24" t="s">
        <v>9</v>
      </c>
      <c r="CCC24" t="s">
        <v>9</v>
      </c>
      <c r="CCD24" t="s">
        <v>9</v>
      </c>
      <c r="CCE24" t="s">
        <v>9</v>
      </c>
      <c r="CCF24" t="s">
        <v>9</v>
      </c>
      <c r="CCG24" t="s">
        <v>9</v>
      </c>
      <c r="CCH24" t="s">
        <v>9</v>
      </c>
      <c r="CCI24" t="s">
        <v>9</v>
      </c>
      <c r="CCJ24" t="s">
        <v>9</v>
      </c>
      <c r="CCK24" t="s">
        <v>9</v>
      </c>
      <c r="CCL24" t="s">
        <v>9</v>
      </c>
      <c r="CCM24" t="s">
        <v>9</v>
      </c>
      <c r="CCN24" t="s">
        <v>9</v>
      </c>
      <c r="CCO24" t="s">
        <v>9</v>
      </c>
      <c r="CCP24" t="s">
        <v>9</v>
      </c>
      <c r="CCQ24" t="s">
        <v>9</v>
      </c>
      <c r="CCR24" t="s">
        <v>9</v>
      </c>
      <c r="CCS24" t="s">
        <v>9</v>
      </c>
      <c r="CCT24" t="s">
        <v>9</v>
      </c>
      <c r="CCU24" t="s">
        <v>9</v>
      </c>
      <c r="CCV24" t="s">
        <v>9</v>
      </c>
      <c r="CCW24" t="s">
        <v>9</v>
      </c>
      <c r="CCX24" t="s">
        <v>9</v>
      </c>
      <c r="CCY24" t="s">
        <v>9</v>
      </c>
      <c r="CCZ24" t="s">
        <v>9</v>
      </c>
      <c r="CDA24" t="s">
        <v>9</v>
      </c>
      <c r="CDB24" t="s">
        <v>9</v>
      </c>
      <c r="CDC24" t="s">
        <v>9</v>
      </c>
      <c r="CDD24" t="s">
        <v>9</v>
      </c>
      <c r="CDE24" t="s">
        <v>9</v>
      </c>
      <c r="CDF24" t="s">
        <v>9</v>
      </c>
      <c r="CDG24" t="s">
        <v>9</v>
      </c>
      <c r="CDH24" t="s">
        <v>9</v>
      </c>
      <c r="CDI24" t="s">
        <v>9</v>
      </c>
      <c r="CDJ24" t="s">
        <v>9</v>
      </c>
      <c r="CDK24" t="s">
        <v>9</v>
      </c>
      <c r="CDL24" t="s">
        <v>9</v>
      </c>
      <c r="CDM24" t="s">
        <v>9</v>
      </c>
      <c r="CDN24" t="s">
        <v>9</v>
      </c>
      <c r="CDO24" t="s">
        <v>9</v>
      </c>
      <c r="CDP24" t="s">
        <v>9</v>
      </c>
      <c r="CDQ24" t="s">
        <v>9</v>
      </c>
      <c r="CDR24" t="s">
        <v>9</v>
      </c>
      <c r="CDS24" t="s">
        <v>9</v>
      </c>
      <c r="CDT24" t="s">
        <v>9</v>
      </c>
      <c r="CDU24" t="s">
        <v>9</v>
      </c>
      <c r="CDV24" t="s">
        <v>9</v>
      </c>
      <c r="CDW24" t="s">
        <v>9</v>
      </c>
      <c r="CDX24" t="s">
        <v>9</v>
      </c>
      <c r="CDY24" t="s">
        <v>9</v>
      </c>
      <c r="CDZ24" t="s">
        <v>9</v>
      </c>
      <c r="CEA24" t="s">
        <v>9</v>
      </c>
      <c r="CEB24" t="s">
        <v>9</v>
      </c>
      <c r="CEC24" t="s">
        <v>9</v>
      </c>
      <c r="CED24" t="s">
        <v>9</v>
      </c>
      <c r="CEE24" t="s">
        <v>9</v>
      </c>
      <c r="CEF24" t="s">
        <v>9</v>
      </c>
      <c r="CEG24" t="s">
        <v>9</v>
      </c>
      <c r="CEH24" t="s">
        <v>9</v>
      </c>
      <c r="CEI24" t="s">
        <v>9</v>
      </c>
      <c r="CEJ24" t="s">
        <v>9</v>
      </c>
      <c r="CEK24" t="s">
        <v>9</v>
      </c>
      <c r="CEL24" t="s">
        <v>9</v>
      </c>
      <c r="CEM24" t="s">
        <v>9</v>
      </c>
      <c r="CEN24" t="s">
        <v>9</v>
      </c>
      <c r="CEO24" t="s">
        <v>9</v>
      </c>
      <c r="CEP24" t="s">
        <v>9</v>
      </c>
      <c r="CEQ24" t="s">
        <v>9</v>
      </c>
      <c r="CER24" t="s">
        <v>9</v>
      </c>
      <c r="CES24" t="s">
        <v>9</v>
      </c>
      <c r="CET24" t="s">
        <v>9</v>
      </c>
      <c r="CEU24" t="s">
        <v>9</v>
      </c>
      <c r="CEV24" t="s">
        <v>9</v>
      </c>
      <c r="CEW24" t="s">
        <v>9</v>
      </c>
      <c r="CEX24" t="s">
        <v>9</v>
      </c>
      <c r="CEY24" t="s">
        <v>9</v>
      </c>
      <c r="CEZ24" t="s">
        <v>9</v>
      </c>
      <c r="CFA24" t="s">
        <v>9</v>
      </c>
      <c r="CFB24" t="s">
        <v>9</v>
      </c>
      <c r="CFC24" t="s">
        <v>9</v>
      </c>
      <c r="CFD24" t="s">
        <v>9</v>
      </c>
      <c r="CFE24" t="s">
        <v>9</v>
      </c>
      <c r="CFF24" t="s">
        <v>9</v>
      </c>
      <c r="CFG24" t="s">
        <v>9</v>
      </c>
      <c r="CFH24" t="s">
        <v>9</v>
      </c>
      <c r="CFI24" t="s">
        <v>9</v>
      </c>
      <c r="CFJ24" t="s">
        <v>9</v>
      </c>
      <c r="CFK24" t="s">
        <v>9</v>
      </c>
      <c r="CFL24" t="s">
        <v>9</v>
      </c>
      <c r="CFM24" t="s">
        <v>9</v>
      </c>
      <c r="CFN24" t="s">
        <v>9</v>
      </c>
      <c r="CFO24" t="s">
        <v>9</v>
      </c>
      <c r="CFP24" t="s">
        <v>9</v>
      </c>
      <c r="CFQ24" t="s">
        <v>9</v>
      </c>
      <c r="CFR24" t="s">
        <v>9</v>
      </c>
      <c r="CFS24" t="s">
        <v>9</v>
      </c>
      <c r="CFT24" t="s">
        <v>9</v>
      </c>
      <c r="CFU24" t="s">
        <v>9</v>
      </c>
      <c r="CFV24" t="s">
        <v>9</v>
      </c>
      <c r="CFW24" t="s">
        <v>9</v>
      </c>
      <c r="CFX24" t="s">
        <v>9</v>
      </c>
      <c r="CFY24" t="s">
        <v>9</v>
      </c>
      <c r="CFZ24" t="s">
        <v>9</v>
      </c>
      <c r="CGA24" t="s">
        <v>9</v>
      </c>
      <c r="CGB24" t="s">
        <v>9</v>
      </c>
      <c r="CGC24" t="s">
        <v>9</v>
      </c>
      <c r="CGD24" t="s">
        <v>9</v>
      </c>
      <c r="CGE24" t="s">
        <v>9</v>
      </c>
      <c r="CGF24" t="s">
        <v>9</v>
      </c>
      <c r="CGG24" t="s">
        <v>9</v>
      </c>
      <c r="CGH24" t="s">
        <v>9</v>
      </c>
      <c r="CGI24" t="s">
        <v>9</v>
      </c>
      <c r="CGJ24" t="s">
        <v>9</v>
      </c>
      <c r="CGK24" t="s">
        <v>9</v>
      </c>
      <c r="CGL24" t="s">
        <v>9</v>
      </c>
      <c r="CGM24" t="s">
        <v>9</v>
      </c>
      <c r="CGN24" t="s">
        <v>9</v>
      </c>
      <c r="CGO24" t="s">
        <v>9</v>
      </c>
      <c r="CGP24" t="s">
        <v>9</v>
      </c>
      <c r="CGQ24" t="s">
        <v>9</v>
      </c>
      <c r="CGR24" t="s">
        <v>9</v>
      </c>
      <c r="CGS24" t="s">
        <v>9</v>
      </c>
      <c r="CGT24" t="s">
        <v>9</v>
      </c>
      <c r="CGU24" t="s">
        <v>9</v>
      </c>
      <c r="CGV24" t="s">
        <v>9</v>
      </c>
      <c r="CGW24" t="s">
        <v>9</v>
      </c>
      <c r="CGX24" t="s">
        <v>9</v>
      </c>
      <c r="CGY24" t="s">
        <v>9</v>
      </c>
      <c r="CGZ24" t="s">
        <v>9</v>
      </c>
      <c r="CHA24" t="s">
        <v>9</v>
      </c>
      <c r="CHB24" t="s">
        <v>9</v>
      </c>
      <c r="CHC24" t="s">
        <v>9</v>
      </c>
      <c r="CHD24" t="s">
        <v>9</v>
      </c>
      <c r="CHE24" t="s">
        <v>9</v>
      </c>
      <c r="CHF24" t="s">
        <v>9</v>
      </c>
      <c r="CHG24" t="s">
        <v>9</v>
      </c>
      <c r="CHH24" t="s">
        <v>9</v>
      </c>
      <c r="CHI24" t="s">
        <v>9</v>
      </c>
      <c r="CHJ24" t="s">
        <v>9</v>
      </c>
      <c r="CHK24" t="s">
        <v>9</v>
      </c>
      <c r="CHL24" t="s">
        <v>9</v>
      </c>
      <c r="CHM24" t="s">
        <v>9</v>
      </c>
      <c r="CHN24" t="s">
        <v>9</v>
      </c>
      <c r="CHO24" t="s">
        <v>9</v>
      </c>
      <c r="CHP24" t="s">
        <v>9</v>
      </c>
      <c r="CHQ24" t="s">
        <v>9</v>
      </c>
      <c r="CHR24" t="s">
        <v>9</v>
      </c>
      <c r="CHS24" t="s">
        <v>9</v>
      </c>
      <c r="CHT24" t="s">
        <v>9</v>
      </c>
      <c r="CHU24" t="s">
        <v>9</v>
      </c>
      <c r="CHV24" t="s">
        <v>9</v>
      </c>
      <c r="CHW24" t="s">
        <v>9</v>
      </c>
      <c r="CHX24" t="s">
        <v>9</v>
      </c>
      <c r="CHY24" t="s">
        <v>9</v>
      </c>
      <c r="CHZ24" t="s">
        <v>9</v>
      </c>
      <c r="CIA24" t="s">
        <v>9</v>
      </c>
      <c r="CIB24" t="s">
        <v>9</v>
      </c>
      <c r="CIC24" t="s">
        <v>9</v>
      </c>
      <c r="CID24" t="s">
        <v>9</v>
      </c>
      <c r="CIE24" t="s">
        <v>9</v>
      </c>
      <c r="CIF24" t="s">
        <v>9</v>
      </c>
      <c r="CIG24" t="s">
        <v>9</v>
      </c>
      <c r="CIH24" t="s">
        <v>9</v>
      </c>
      <c r="CII24" t="s">
        <v>9</v>
      </c>
      <c r="CIJ24" t="s">
        <v>9</v>
      </c>
      <c r="CIK24" t="s">
        <v>9</v>
      </c>
      <c r="CIL24" t="s">
        <v>9</v>
      </c>
      <c r="CIM24" t="s">
        <v>9</v>
      </c>
      <c r="CIN24" t="s">
        <v>9</v>
      </c>
      <c r="CIO24" t="s">
        <v>9</v>
      </c>
      <c r="CIP24" t="s">
        <v>9</v>
      </c>
      <c r="CIQ24" t="s">
        <v>9</v>
      </c>
      <c r="CIR24" t="s">
        <v>9</v>
      </c>
      <c r="CIS24" t="s">
        <v>9</v>
      </c>
      <c r="CIT24" t="s">
        <v>9</v>
      </c>
      <c r="CIU24" t="s">
        <v>9</v>
      </c>
      <c r="CIV24" t="s">
        <v>9</v>
      </c>
      <c r="CIW24" t="s">
        <v>9</v>
      </c>
      <c r="CIX24" t="s">
        <v>9</v>
      </c>
      <c r="CIY24" t="s">
        <v>9</v>
      </c>
      <c r="CIZ24" t="s">
        <v>9</v>
      </c>
      <c r="CJA24" t="s">
        <v>9</v>
      </c>
      <c r="CJB24" t="s">
        <v>9</v>
      </c>
      <c r="CJC24" t="s">
        <v>9</v>
      </c>
      <c r="CJD24" t="s">
        <v>9</v>
      </c>
      <c r="CJE24" t="s">
        <v>9</v>
      </c>
      <c r="CJF24" t="s">
        <v>9</v>
      </c>
      <c r="CJG24" t="s">
        <v>9</v>
      </c>
      <c r="CJH24" t="s">
        <v>9</v>
      </c>
      <c r="CJI24" t="s">
        <v>9</v>
      </c>
      <c r="CJJ24" t="s">
        <v>9</v>
      </c>
      <c r="CJK24" t="s">
        <v>9</v>
      </c>
      <c r="CJL24" t="s">
        <v>9</v>
      </c>
      <c r="CJM24" t="s">
        <v>9</v>
      </c>
      <c r="CJN24" t="s">
        <v>9</v>
      </c>
      <c r="CJO24" t="s">
        <v>9</v>
      </c>
      <c r="CJP24" t="s">
        <v>9</v>
      </c>
      <c r="CJQ24" t="s">
        <v>9</v>
      </c>
      <c r="CJR24" t="s">
        <v>9</v>
      </c>
      <c r="CJS24" t="s">
        <v>9</v>
      </c>
      <c r="CJT24" t="s">
        <v>9</v>
      </c>
      <c r="CJU24" t="s">
        <v>9</v>
      </c>
      <c r="CJV24" t="s">
        <v>9</v>
      </c>
      <c r="CJW24" t="s">
        <v>9</v>
      </c>
      <c r="CJX24" t="s">
        <v>9</v>
      </c>
      <c r="CJY24" t="s">
        <v>9</v>
      </c>
      <c r="CJZ24" t="s">
        <v>9</v>
      </c>
      <c r="CKA24" t="s">
        <v>9</v>
      </c>
      <c r="CKB24" t="s">
        <v>9</v>
      </c>
      <c r="CKC24" t="s">
        <v>9</v>
      </c>
      <c r="CKD24" t="s">
        <v>9</v>
      </c>
      <c r="CKE24" t="s">
        <v>9</v>
      </c>
      <c r="CKF24" t="s">
        <v>9</v>
      </c>
      <c r="CKG24" t="s">
        <v>9</v>
      </c>
      <c r="CKH24" t="s">
        <v>9</v>
      </c>
      <c r="CKI24" t="s">
        <v>9</v>
      </c>
      <c r="CKJ24" t="s">
        <v>9</v>
      </c>
      <c r="CKK24" t="s">
        <v>9</v>
      </c>
      <c r="CKL24" t="s">
        <v>9</v>
      </c>
      <c r="CKM24" t="s">
        <v>9</v>
      </c>
      <c r="CKN24" t="s">
        <v>9</v>
      </c>
      <c r="CKO24" t="s">
        <v>9</v>
      </c>
      <c r="CKP24" t="s">
        <v>9</v>
      </c>
      <c r="CKQ24" t="s">
        <v>9</v>
      </c>
      <c r="CKR24" t="s">
        <v>9</v>
      </c>
      <c r="CKS24" t="s">
        <v>9</v>
      </c>
      <c r="CKT24" t="s">
        <v>9</v>
      </c>
      <c r="CKU24" t="s">
        <v>9</v>
      </c>
      <c r="CKV24" t="s">
        <v>9</v>
      </c>
      <c r="CKW24" t="s">
        <v>9</v>
      </c>
      <c r="CKX24" t="s">
        <v>9</v>
      </c>
      <c r="CKY24" t="s">
        <v>9</v>
      </c>
      <c r="CKZ24" t="s">
        <v>9</v>
      </c>
      <c r="CLA24" t="s">
        <v>9</v>
      </c>
      <c r="CLB24" t="s">
        <v>9</v>
      </c>
      <c r="CLC24" t="s">
        <v>9</v>
      </c>
      <c r="CLD24" t="s">
        <v>9</v>
      </c>
      <c r="CLE24" t="s">
        <v>9</v>
      </c>
      <c r="CLF24" t="s">
        <v>9</v>
      </c>
      <c r="CLG24" t="s">
        <v>9</v>
      </c>
      <c r="CLH24" t="s">
        <v>9</v>
      </c>
      <c r="CLI24" t="s">
        <v>9</v>
      </c>
      <c r="CLJ24" t="s">
        <v>9</v>
      </c>
      <c r="CLK24" t="s">
        <v>9</v>
      </c>
      <c r="CLL24" t="s">
        <v>9</v>
      </c>
      <c r="CLM24" t="s">
        <v>9</v>
      </c>
      <c r="CLN24" t="s">
        <v>9</v>
      </c>
      <c r="CLO24" t="s">
        <v>9</v>
      </c>
      <c r="CLP24" t="s">
        <v>9</v>
      </c>
      <c r="CLQ24" t="s">
        <v>9</v>
      </c>
      <c r="CLR24" t="s">
        <v>9</v>
      </c>
      <c r="CLS24" t="s">
        <v>9</v>
      </c>
      <c r="CLT24" t="s">
        <v>9</v>
      </c>
      <c r="CLU24" t="s">
        <v>9</v>
      </c>
      <c r="CLV24" t="s">
        <v>9</v>
      </c>
      <c r="CLW24" t="s">
        <v>9</v>
      </c>
      <c r="CLX24" t="s">
        <v>9</v>
      </c>
      <c r="CLY24" t="s">
        <v>9</v>
      </c>
      <c r="CLZ24" t="s">
        <v>9</v>
      </c>
      <c r="CMA24" t="s">
        <v>9</v>
      </c>
      <c r="CMB24" t="s">
        <v>9</v>
      </c>
      <c r="CMC24" t="s">
        <v>9</v>
      </c>
      <c r="CMD24" t="s">
        <v>9</v>
      </c>
      <c r="CME24" t="s">
        <v>9</v>
      </c>
      <c r="CMF24" t="s">
        <v>9</v>
      </c>
      <c r="CMG24" t="s">
        <v>9</v>
      </c>
      <c r="CMH24" t="s">
        <v>9</v>
      </c>
      <c r="CMI24" t="s">
        <v>9</v>
      </c>
      <c r="CMJ24" t="s">
        <v>9</v>
      </c>
      <c r="CMK24" t="s">
        <v>9</v>
      </c>
      <c r="CML24" t="s">
        <v>9</v>
      </c>
      <c r="CMM24" t="s">
        <v>9</v>
      </c>
      <c r="CMN24" t="s">
        <v>9</v>
      </c>
      <c r="CMO24" t="s">
        <v>9</v>
      </c>
      <c r="CMP24" t="s">
        <v>9</v>
      </c>
      <c r="CMQ24" t="s">
        <v>9</v>
      </c>
      <c r="CMR24" t="s">
        <v>9</v>
      </c>
      <c r="CMS24" t="s">
        <v>9</v>
      </c>
      <c r="CMT24" t="s">
        <v>9</v>
      </c>
      <c r="CMU24" t="s">
        <v>9</v>
      </c>
      <c r="CMV24" t="s">
        <v>9</v>
      </c>
      <c r="CMW24" t="s">
        <v>9</v>
      </c>
      <c r="CMX24" t="s">
        <v>9</v>
      </c>
      <c r="CMY24" t="s">
        <v>9</v>
      </c>
      <c r="CMZ24" t="s">
        <v>9</v>
      </c>
      <c r="CNA24" t="s">
        <v>9</v>
      </c>
      <c r="CNB24" t="s">
        <v>9</v>
      </c>
      <c r="CNC24" t="s">
        <v>9</v>
      </c>
      <c r="CND24" t="s">
        <v>9</v>
      </c>
      <c r="CNE24" t="s">
        <v>9</v>
      </c>
      <c r="CNF24" t="s">
        <v>9</v>
      </c>
      <c r="CNG24" t="s">
        <v>9</v>
      </c>
      <c r="CNH24" t="s">
        <v>9</v>
      </c>
      <c r="CNI24" t="s">
        <v>9</v>
      </c>
      <c r="CNJ24" t="s">
        <v>9</v>
      </c>
      <c r="CNK24" t="s">
        <v>9</v>
      </c>
      <c r="CNL24" t="s">
        <v>9</v>
      </c>
      <c r="CNM24" t="s">
        <v>9</v>
      </c>
      <c r="CNN24" t="s">
        <v>9</v>
      </c>
      <c r="CNO24" t="s">
        <v>9</v>
      </c>
      <c r="CNP24" t="s">
        <v>9</v>
      </c>
      <c r="CNQ24" t="s">
        <v>9</v>
      </c>
      <c r="CNR24" t="s">
        <v>9</v>
      </c>
      <c r="CNS24" t="s">
        <v>9</v>
      </c>
      <c r="CNT24" t="s">
        <v>9</v>
      </c>
      <c r="CNU24" t="s">
        <v>9</v>
      </c>
      <c r="CNV24" t="s">
        <v>9</v>
      </c>
      <c r="CNW24" t="s">
        <v>9</v>
      </c>
      <c r="CNX24" t="s">
        <v>9</v>
      </c>
      <c r="CNY24" t="s">
        <v>9</v>
      </c>
      <c r="CNZ24" t="s">
        <v>9</v>
      </c>
      <c r="COA24" t="s">
        <v>9</v>
      </c>
      <c r="COB24" t="s">
        <v>9</v>
      </c>
      <c r="COC24" t="s">
        <v>9</v>
      </c>
      <c r="COD24" t="s">
        <v>9</v>
      </c>
      <c r="COE24" t="s">
        <v>9</v>
      </c>
      <c r="COF24" t="s">
        <v>9</v>
      </c>
      <c r="COG24" t="s">
        <v>9</v>
      </c>
      <c r="COH24" t="s">
        <v>9</v>
      </c>
      <c r="COI24" t="s">
        <v>9</v>
      </c>
      <c r="COJ24" t="s">
        <v>9</v>
      </c>
      <c r="COK24" t="s">
        <v>9</v>
      </c>
      <c r="COL24" t="s">
        <v>9</v>
      </c>
      <c r="COM24" t="s">
        <v>9</v>
      </c>
      <c r="CON24" t="s">
        <v>9</v>
      </c>
      <c r="COO24" t="s">
        <v>9</v>
      </c>
      <c r="COP24" t="s">
        <v>9</v>
      </c>
      <c r="COQ24" t="s">
        <v>9</v>
      </c>
      <c r="COR24" t="s">
        <v>9</v>
      </c>
      <c r="COS24" t="s">
        <v>9</v>
      </c>
      <c r="COT24" t="s">
        <v>9</v>
      </c>
      <c r="COU24" t="s">
        <v>9</v>
      </c>
      <c r="COV24" t="s">
        <v>9</v>
      </c>
      <c r="COW24" t="s">
        <v>9</v>
      </c>
      <c r="COX24" t="s">
        <v>9</v>
      </c>
      <c r="COY24" t="s">
        <v>9</v>
      </c>
      <c r="COZ24" t="s">
        <v>9</v>
      </c>
      <c r="CPA24" t="s">
        <v>9</v>
      </c>
      <c r="CPB24" t="s">
        <v>9</v>
      </c>
      <c r="CPC24" t="s">
        <v>9</v>
      </c>
      <c r="CPD24" t="s">
        <v>9</v>
      </c>
      <c r="CPE24" t="s">
        <v>9</v>
      </c>
      <c r="CPF24" t="s">
        <v>9</v>
      </c>
      <c r="CPG24" t="s">
        <v>9</v>
      </c>
      <c r="CPH24" t="s">
        <v>9</v>
      </c>
      <c r="CPI24" t="s">
        <v>9</v>
      </c>
      <c r="CPJ24" t="s">
        <v>9</v>
      </c>
      <c r="CPK24" t="s">
        <v>9</v>
      </c>
      <c r="CPL24" t="s">
        <v>9</v>
      </c>
      <c r="CPM24" t="s">
        <v>9</v>
      </c>
      <c r="CPN24" t="s">
        <v>9</v>
      </c>
      <c r="CPO24" t="s">
        <v>9</v>
      </c>
      <c r="CPP24" t="s">
        <v>9</v>
      </c>
      <c r="CPQ24" t="s">
        <v>9</v>
      </c>
      <c r="CPR24" t="s">
        <v>9</v>
      </c>
      <c r="CPS24" t="s">
        <v>9</v>
      </c>
      <c r="CPT24" t="s">
        <v>9</v>
      </c>
      <c r="CPU24" t="s">
        <v>9</v>
      </c>
      <c r="CPV24" t="s">
        <v>9</v>
      </c>
      <c r="CPW24" t="s">
        <v>9</v>
      </c>
      <c r="CPX24" t="s">
        <v>9</v>
      </c>
      <c r="CPY24" t="s">
        <v>9</v>
      </c>
      <c r="CPZ24" t="s">
        <v>9</v>
      </c>
      <c r="CQA24" t="s">
        <v>9</v>
      </c>
      <c r="CQB24" t="s">
        <v>9</v>
      </c>
      <c r="CQC24" t="s">
        <v>9</v>
      </c>
      <c r="CQD24" t="s">
        <v>9</v>
      </c>
      <c r="CQE24" t="s">
        <v>9</v>
      </c>
      <c r="CQF24" t="s">
        <v>9</v>
      </c>
      <c r="CQG24" t="s">
        <v>9</v>
      </c>
      <c r="CQH24" t="s">
        <v>9</v>
      </c>
      <c r="CQI24" t="s">
        <v>9</v>
      </c>
      <c r="CQJ24" t="s">
        <v>9</v>
      </c>
      <c r="CQK24" t="s">
        <v>9</v>
      </c>
      <c r="CQL24" t="s">
        <v>9</v>
      </c>
      <c r="CQM24" t="s">
        <v>9</v>
      </c>
      <c r="CQN24" t="s">
        <v>9</v>
      </c>
      <c r="CQO24" t="s">
        <v>9</v>
      </c>
      <c r="CQP24" t="s">
        <v>9</v>
      </c>
      <c r="CQQ24" t="s">
        <v>9</v>
      </c>
      <c r="CQR24" t="s">
        <v>9</v>
      </c>
      <c r="CQS24" t="s">
        <v>9</v>
      </c>
      <c r="CQT24" t="s">
        <v>9</v>
      </c>
      <c r="CQU24" t="s">
        <v>9</v>
      </c>
      <c r="CQV24" t="s">
        <v>9</v>
      </c>
      <c r="CQW24" t="s">
        <v>9</v>
      </c>
      <c r="CQX24" t="s">
        <v>9</v>
      </c>
      <c r="CQY24" t="s">
        <v>9</v>
      </c>
      <c r="CQZ24" t="s">
        <v>9</v>
      </c>
      <c r="CRA24" t="s">
        <v>9</v>
      </c>
      <c r="CRB24" t="s">
        <v>9</v>
      </c>
      <c r="CRC24" t="s">
        <v>9</v>
      </c>
      <c r="CRD24" t="s">
        <v>9</v>
      </c>
      <c r="CRE24" t="s">
        <v>9</v>
      </c>
      <c r="CRF24" t="s">
        <v>9</v>
      </c>
      <c r="CRG24" t="s">
        <v>9</v>
      </c>
      <c r="CRH24" t="s">
        <v>9</v>
      </c>
      <c r="CRI24" t="s">
        <v>9</v>
      </c>
      <c r="CRJ24" t="s">
        <v>9</v>
      </c>
      <c r="CRK24" t="s">
        <v>9</v>
      </c>
      <c r="CRL24" t="s">
        <v>9</v>
      </c>
      <c r="CRM24" t="s">
        <v>9</v>
      </c>
      <c r="CRN24" t="s">
        <v>9</v>
      </c>
      <c r="CRO24" t="s">
        <v>9</v>
      </c>
      <c r="CRP24" t="s">
        <v>9</v>
      </c>
      <c r="CRQ24" t="s">
        <v>9</v>
      </c>
      <c r="CRR24" t="s">
        <v>9</v>
      </c>
      <c r="CRS24" t="s">
        <v>9</v>
      </c>
      <c r="CRT24" t="s">
        <v>9</v>
      </c>
      <c r="CRU24" t="s">
        <v>9</v>
      </c>
      <c r="CRV24" t="s">
        <v>9</v>
      </c>
      <c r="CRW24" t="s">
        <v>9</v>
      </c>
      <c r="CRX24" t="s">
        <v>9</v>
      </c>
      <c r="CRY24" t="s">
        <v>9</v>
      </c>
      <c r="CRZ24" t="s">
        <v>9</v>
      </c>
      <c r="CSA24" t="s">
        <v>9</v>
      </c>
      <c r="CSB24" t="s">
        <v>9</v>
      </c>
      <c r="CSC24" t="s">
        <v>9</v>
      </c>
      <c r="CSD24" t="s">
        <v>9</v>
      </c>
      <c r="CSE24" t="s">
        <v>9</v>
      </c>
      <c r="CSF24" t="s">
        <v>9</v>
      </c>
      <c r="CSG24" t="s">
        <v>9</v>
      </c>
      <c r="CSH24" t="s">
        <v>9</v>
      </c>
      <c r="CSI24" t="s">
        <v>9</v>
      </c>
      <c r="CSJ24" t="s">
        <v>9</v>
      </c>
      <c r="CSK24" t="s">
        <v>9</v>
      </c>
      <c r="CSL24" t="s">
        <v>9</v>
      </c>
      <c r="CSM24" t="s">
        <v>9</v>
      </c>
      <c r="CSN24" t="s">
        <v>9</v>
      </c>
      <c r="CSO24" t="s">
        <v>9</v>
      </c>
      <c r="CSP24" t="s">
        <v>9</v>
      </c>
      <c r="CSQ24" t="s">
        <v>9</v>
      </c>
      <c r="CSR24" t="s">
        <v>9</v>
      </c>
      <c r="CSS24" t="s">
        <v>9</v>
      </c>
      <c r="CST24" t="s">
        <v>9</v>
      </c>
      <c r="CSU24" t="s">
        <v>9</v>
      </c>
      <c r="CSV24" t="s">
        <v>9</v>
      </c>
      <c r="CSW24" t="s">
        <v>9</v>
      </c>
      <c r="CSX24" t="s">
        <v>9</v>
      </c>
      <c r="CSY24" t="s">
        <v>9</v>
      </c>
      <c r="CSZ24" t="s">
        <v>9</v>
      </c>
      <c r="CTA24" t="s">
        <v>9</v>
      </c>
      <c r="CTB24" t="s">
        <v>9</v>
      </c>
      <c r="CTC24" t="s">
        <v>9</v>
      </c>
      <c r="CTD24" t="s">
        <v>9</v>
      </c>
      <c r="CTE24" t="s">
        <v>9</v>
      </c>
      <c r="CTF24" t="s">
        <v>9</v>
      </c>
      <c r="CTG24" t="s">
        <v>9</v>
      </c>
      <c r="CTH24" t="s">
        <v>9</v>
      </c>
      <c r="CTI24" t="s">
        <v>9</v>
      </c>
      <c r="CTJ24" t="s">
        <v>9</v>
      </c>
      <c r="CTK24" t="s">
        <v>9</v>
      </c>
      <c r="CTL24" t="s">
        <v>9</v>
      </c>
      <c r="CTM24" t="s">
        <v>9</v>
      </c>
      <c r="CTN24" t="s">
        <v>9</v>
      </c>
      <c r="CTO24" t="s">
        <v>9</v>
      </c>
      <c r="CTP24" t="s">
        <v>9</v>
      </c>
      <c r="CTQ24" t="s">
        <v>9</v>
      </c>
      <c r="CTR24" t="s">
        <v>9</v>
      </c>
      <c r="CTS24" t="s">
        <v>9</v>
      </c>
      <c r="CTT24" t="s">
        <v>9</v>
      </c>
      <c r="CTU24" t="s">
        <v>9</v>
      </c>
      <c r="CTV24" t="s">
        <v>9</v>
      </c>
      <c r="CTW24" t="s">
        <v>9</v>
      </c>
      <c r="CTX24" t="s">
        <v>9</v>
      </c>
      <c r="CTY24" t="s">
        <v>9</v>
      </c>
      <c r="CTZ24" t="s">
        <v>9</v>
      </c>
      <c r="CUA24" t="s">
        <v>9</v>
      </c>
      <c r="CUB24" t="s">
        <v>9</v>
      </c>
      <c r="CUC24" t="s">
        <v>9</v>
      </c>
      <c r="CUD24" t="s">
        <v>9</v>
      </c>
      <c r="CUE24" t="s">
        <v>9</v>
      </c>
      <c r="CUF24" t="s">
        <v>9</v>
      </c>
      <c r="CUG24" t="s">
        <v>9</v>
      </c>
      <c r="CUH24" t="s">
        <v>9</v>
      </c>
      <c r="CUI24" t="s">
        <v>9</v>
      </c>
      <c r="CUJ24" t="s">
        <v>9</v>
      </c>
      <c r="CUK24" t="s">
        <v>9</v>
      </c>
      <c r="CUL24" t="s">
        <v>9</v>
      </c>
      <c r="CUM24" t="s">
        <v>9</v>
      </c>
      <c r="CUN24" t="s">
        <v>9</v>
      </c>
      <c r="CUO24" t="s">
        <v>9</v>
      </c>
      <c r="CUP24" t="s">
        <v>9</v>
      </c>
      <c r="CUQ24" t="s">
        <v>9</v>
      </c>
      <c r="CUR24" t="s">
        <v>9</v>
      </c>
      <c r="CUS24" t="s">
        <v>9</v>
      </c>
      <c r="CUT24" t="s">
        <v>9</v>
      </c>
      <c r="CUU24" t="s">
        <v>9</v>
      </c>
      <c r="CUV24" t="s">
        <v>9</v>
      </c>
      <c r="CUW24" t="s">
        <v>9</v>
      </c>
      <c r="CUX24" t="s">
        <v>9</v>
      </c>
      <c r="CUY24" t="s">
        <v>9</v>
      </c>
      <c r="CUZ24" t="s">
        <v>9</v>
      </c>
      <c r="CVA24" t="s">
        <v>9</v>
      </c>
      <c r="CVB24" t="s">
        <v>9</v>
      </c>
      <c r="CVC24" t="s">
        <v>9</v>
      </c>
      <c r="CVD24" t="s">
        <v>9</v>
      </c>
      <c r="CVE24" t="s">
        <v>9</v>
      </c>
      <c r="CVF24" t="s">
        <v>9</v>
      </c>
      <c r="CVG24" t="s">
        <v>9</v>
      </c>
      <c r="CVH24" t="s">
        <v>9</v>
      </c>
      <c r="CVI24" t="s">
        <v>9</v>
      </c>
      <c r="CVJ24" t="s">
        <v>9</v>
      </c>
      <c r="CVK24" t="s">
        <v>9</v>
      </c>
      <c r="CVL24" t="s">
        <v>9</v>
      </c>
      <c r="CVM24" t="s">
        <v>9</v>
      </c>
      <c r="CVN24" t="s">
        <v>9</v>
      </c>
      <c r="CVO24" t="s">
        <v>9</v>
      </c>
      <c r="CVP24" t="s">
        <v>9</v>
      </c>
      <c r="CVQ24" t="s">
        <v>9</v>
      </c>
      <c r="CVR24" t="s">
        <v>9</v>
      </c>
      <c r="CVS24" t="s">
        <v>9</v>
      </c>
      <c r="CVT24" t="s">
        <v>9</v>
      </c>
      <c r="CVU24" t="s">
        <v>9</v>
      </c>
      <c r="CVV24" t="s">
        <v>9</v>
      </c>
      <c r="CVW24" t="s">
        <v>9</v>
      </c>
      <c r="CVX24" t="s">
        <v>9</v>
      </c>
      <c r="CVY24" t="s">
        <v>9</v>
      </c>
      <c r="CVZ24" t="s">
        <v>9</v>
      </c>
      <c r="CWA24" t="s">
        <v>9</v>
      </c>
      <c r="CWB24" t="s">
        <v>9</v>
      </c>
      <c r="CWC24" t="s">
        <v>9</v>
      </c>
      <c r="CWD24" t="s">
        <v>9</v>
      </c>
      <c r="CWE24" t="s">
        <v>9</v>
      </c>
      <c r="CWF24" t="s">
        <v>9</v>
      </c>
      <c r="CWG24" t="s">
        <v>9</v>
      </c>
      <c r="CWH24" t="s">
        <v>9</v>
      </c>
      <c r="CWI24" t="s">
        <v>9</v>
      </c>
      <c r="CWJ24" t="s">
        <v>9</v>
      </c>
      <c r="CWK24" t="s">
        <v>9</v>
      </c>
      <c r="CWL24" t="s">
        <v>9</v>
      </c>
      <c r="CWM24" t="s">
        <v>9</v>
      </c>
      <c r="CWN24" t="s">
        <v>9</v>
      </c>
      <c r="CWO24" t="s">
        <v>9</v>
      </c>
      <c r="CWP24" t="s">
        <v>9</v>
      </c>
      <c r="CWQ24" t="s">
        <v>9</v>
      </c>
      <c r="CWR24" t="s">
        <v>9</v>
      </c>
      <c r="CWS24" t="s">
        <v>9</v>
      </c>
      <c r="CWT24" t="s">
        <v>9</v>
      </c>
      <c r="CWU24" t="s">
        <v>9</v>
      </c>
      <c r="CWV24" t="s">
        <v>9</v>
      </c>
      <c r="CWW24" t="s">
        <v>9</v>
      </c>
      <c r="CWX24" t="s">
        <v>9</v>
      </c>
      <c r="CWY24" t="s">
        <v>9</v>
      </c>
      <c r="CWZ24" t="s">
        <v>9</v>
      </c>
      <c r="CXA24" t="s">
        <v>9</v>
      </c>
      <c r="CXB24" t="s">
        <v>9</v>
      </c>
      <c r="CXC24" t="s">
        <v>9</v>
      </c>
      <c r="CXD24" t="s">
        <v>9</v>
      </c>
      <c r="CXE24" t="s">
        <v>9</v>
      </c>
      <c r="CXF24" t="s">
        <v>9</v>
      </c>
      <c r="CXG24" t="s">
        <v>9</v>
      </c>
      <c r="CXH24" t="s">
        <v>9</v>
      </c>
      <c r="CXI24" t="s">
        <v>9</v>
      </c>
      <c r="CXJ24" t="s">
        <v>9</v>
      </c>
      <c r="CXK24" t="s">
        <v>9</v>
      </c>
      <c r="CXL24" t="s">
        <v>9</v>
      </c>
      <c r="CXM24" t="s">
        <v>9</v>
      </c>
      <c r="CXN24" t="s">
        <v>9</v>
      </c>
      <c r="CXO24" t="s">
        <v>9</v>
      </c>
      <c r="CXP24" t="s">
        <v>9</v>
      </c>
      <c r="CXQ24" t="s">
        <v>9</v>
      </c>
      <c r="CXR24" t="s">
        <v>9</v>
      </c>
      <c r="CXS24" t="s">
        <v>9</v>
      </c>
      <c r="CXT24" t="s">
        <v>9</v>
      </c>
      <c r="CXU24" t="s">
        <v>9</v>
      </c>
      <c r="CXV24" t="s">
        <v>9</v>
      </c>
      <c r="CXW24" t="s">
        <v>9</v>
      </c>
      <c r="CXX24" t="s">
        <v>9</v>
      </c>
      <c r="CXY24" t="s">
        <v>9</v>
      </c>
      <c r="CXZ24" t="s">
        <v>9</v>
      </c>
      <c r="CYA24" t="s">
        <v>9</v>
      </c>
      <c r="CYB24" t="s">
        <v>9</v>
      </c>
      <c r="CYC24" t="s">
        <v>9</v>
      </c>
      <c r="CYD24" t="s">
        <v>9</v>
      </c>
      <c r="CYE24" t="s">
        <v>9</v>
      </c>
      <c r="CYF24" t="s">
        <v>9</v>
      </c>
      <c r="CYG24" t="s">
        <v>9</v>
      </c>
      <c r="CYH24" t="s">
        <v>9</v>
      </c>
      <c r="CYI24" t="s">
        <v>9</v>
      </c>
      <c r="CYJ24" t="s">
        <v>9</v>
      </c>
      <c r="CYK24" t="s">
        <v>9</v>
      </c>
      <c r="CYL24" t="s">
        <v>9</v>
      </c>
      <c r="CYM24" t="s">
        <v>9</v>
      </c>
      <c r="CYN24" t="s">
        <v>9</v>
      </c>
      <c r="CYO24" t="s">
        <v>9</v>
      </c>
      <c r="CYP24" t="s">
        <v>9</v>
      </c>
      <c r="CYQ24" t="s">
        <v>9</v>
      </c>
      <c r="CYR24" t="s">
        <v>9</v>
      </c>
      <c r="CYS24" t="s">
        <v>9</v>
      </c>
      <c r="CYT24" t="s">
        <v>9</v>
      </c>
      <c r="CYU24" t="s">
        <v>9</v>
      </c>
      <c r="CYV24" t="s">
        <v>9</v>
      </c>
      <c r="CYW24" t="s">
        <v>9</v>
      </c>
      <c r="CYX24" t="s">
        <v>9</v>
      </c>
      <c r="CYY24" t="s">
        <v>9</v>
      </c>
      <c r="CYZ24" t="s">
        <v>9</v>
      </c>
      <c r="CZA24" t="s">
        <v>9</v>
      </c>
      <c r="CZB24" t="s">
        <v>9</v>
      </c>
      <c r="CZC24" t="s">
        <v>9</v>
      </c>
      <c r="CZD24" t="s">
        <v>9</v>
      </c>
      <c r="CZE24" t="s">
        <v>9</v>
      </c>
      <c r="CZF24" t="s">
        <v>9</v>
      </c>
      <c r="CZG24" t="s">
        <v>9</v>
      </c>
      <c r="CZH24" t="s">
        <v>9</v>
      </c>
      <c r="CZI24" t="s">
        <v>9</v>
      </c>
      <c r="CZJ24" t="s">
        <v>9</v>
      </c>
      <c r="CZK24" t="s">
        <v>9</v>
      </c>
      <c r="CZL24" t="s">
        <v>9</v>
      </c>
      <c r="CZM24" t="s">
        <v>9</v>
      </c>
      <c r="CZN24" t="s">
        <v>9</v>
      </c>
      <c r="CZO24" t="s">
        <v>9</v>
      </c>
      <c r="CZP24" t="s">
        <v>9</v>
      </c>
      <c r="CZQ24" t="s">
        <v>9</v>
      </c>
      <c r="CZR24" t="s">
        <v>9</v>
      </c>
      <c r="CZS24" t="s">
        <v>9</v>
      </c>
      <c r="CZT24" t="s">
        <v>9</v>
      </c>
      <c r="CZU24" t="s">
        <v>9</v>
      </c>
      <c r="CZV24" t="s">
        <v>9</v>
      </c>
      <c r="CZW24" t="s">
        <v>9</v>
      </c>
      <c r="CZX24" t="s">
        <v>9</v>
      </c>
      <c r="CZY24" t="s">
        <v>9</v>
      </c>
      <c r="CZZ24" t="s">
        <v>9</v>
      </c>
      <c r="DAA24" t="s">
        <v>9</v>
      </c>
      <c r="DAB24" t="s">
        <v>9</v>
      </c>
      <c r="DAC24" t="s">
        <v>9</v>
      </c>
      <c r="DAD24" t="s">
        <v>9</v>
      </c>
      <c r="DAE24" t="s">
        <v>9</v>
      </c>
      <c r="DAF24" t="s">
        <v>9</v>
      </c>
      <c r="DAG24" t="s">
        <v>9</v>
      </c>
      <c r="DAH24" t="s">
        <v>9</v>
      </c>
      <c r="DAI24" t="s">
        <v>9</v>
      </c>
      <c r="DAJ24" t="s">
        <v>9</v>
      </c>
      <c r="DAK24" t="s">
        <v>9</v>
      </c>
      <c r="DAL24" t="s">
        <v>9</v>
      </c>
      <c r="DAM24" t="s">
        <v>9</v>
      </c>
      <c r="DAN24" t="s">
        <v>9</v>
      </c>
      <c r="DAO24" t="s">
        <v>9</v>
      </c>
      <c r="DAP24" t="s">
        <v>9</v>
      </c>
      <c r="DAQ24" t="s">
        <v>9</v>
      </c>
      <c r="DAR24" t="s">
        <v>9</v>
      </c>
      <c r="DAS24" t="s">
        <v>9</v>
      </c>
      <c r="DAT24" t="s">
        <v>9</v>
      </c>
      <c r="DAU24" t="s">
        <v>9</v>
      </c>
      <c r="DAV24" t="s">
        <v>9</v>
      </c>
      <c r="DAW24" t="s">
        <v>9</v>
      </c>
      <c r="DAX24" t="s">
        <v>9</v>
      </c>
      <c r="DAY24" t="s">
        <v>9</v>
      </c>
      <c r="DAZ24" t="s">
        <v>9</v>
      </c>
      <c r="DBA24" t="s">
        <v>9</v>
      </c>
      <c r="DBB24" t="s">
        <v>9</v>
      </c>
      <c r="DBC24" t="s">
        <v>9</v>
      </c>
      <c r="DBD24" t="s">
        <v>9</v>
      </c>
      <c r="DBE24" t="s">
        <v>9</v>
      </c>
      <c r="DBF24" t="s">
        <v>9</v>
      </c>
      <c r="DBG24" t="s">
        <v>9</v>
      </c>
      <c r="DBH24" t="s">
        <v>9</v>
      </c>
      <c r="DBI24" t="s">
        <v>9</v>
      </c>
      <c r="DBJ24" t="s">
        <v>9</v>
      </c>
      <c r="DBK24" t="s">
        <v>9</v>
      </c>
      <c r="DBL24" t="s">
        <v>9</v>
      </c>
      <c r="DBM24" t="s">
        <v>9</v>
      </c>
      <c r="DBN24" t="s">
        <v>9</v>
      </c>
      <c r="DBO24" t="s">
        <v>9</v>
      </c>
      <c r="DBP24" t="s">
        <v>9</v>
      </c>
      <c r="DBQ24" t="s">
        <v>9</v>
      </c>
      <c r="DBR24" t="s">
        <v>9</v>
      </c>
      <c r="DBS24" t="s">
        <v>9</v>
      </c>
      <c r="DBT24" t="s">
        <v>9</v>
      </c>
      <c r="DBU24" t="s">
        <v>9</v>
      </c>
      <c r="DBV24" t="s">
        <v>9</v>
      </c>
      <c r="DBW24" t="s">
        <v>9</v>
      </c>
      <c r="DBX24" t="s">
        <v>9</v>
      </c>
      <c r="DBY24" t="s">
        <v>9</v>
      </c>
      <c r="DBZ24" t="s">
        <v>9</v>
      </c>
      <c r="DCA24" t="s">
        <v>9</v>
      </c>
      <c r="DCB24" t="s">
        <v>9</v>
      </c>
      <c r="DCC24" t="s">
        <v>9</v>
      </c>
      <c r="DCD24" t="s">
        <v>9</v>
      </c>
      <c r="DCE24" t="s">
        <v>9</v>
      </c>
      <c r="DCF24" t="s">
        <v>9</v>
      </c>
      <c r="DCG24" t="s">
        <v>9</v>
      </c>
      <c r="DCH24" t="s">
        <v>9</v>
      </c>
      <c r="DCI24" t="s">
        <v>9</v>
      </c>
      <c r="DCJ24" t="s">
        <v>9</v>
      </c>
      <c r="DCK24" t="s">
        <v>9</v>
      </c>
      <c r="DCL24" t="s">
        <v>9</v>
      </c>
      <c r="DCM24" t="s">
        <v>9</v>
      </c>
      <c r="DCN24" t="s">
        <v>9</v>
      </c>
      <c r="DCO24" t="s">
        <v>9</v>
      </c>
      <c r="DCP24" t="s">
        <v>9</v>
      </c>
      <c r="DCQ24" t="s">
        <v>9</v>
      </c>
      <c r="DCR24" t="s">
        <v>9</v>
      </c>
      <c r="DCS24" t="s">
        <v>9</v>
      </c>
      <c r="DCT24" t="s">
        <v>9</v>
      </c>
      <c r="DCU24" t="s">
        <v>9</v>
      </c>
      <c r="DCV24" t="s">
        <v>9</v>
      </c>
      <c r="DCW24" t="s">
        <v>9</v>
      </c>
      <c r="DCX24" t="s">
        <v>9</v>
      </c>
      <c r="DCY24" t="s">
        <v>9</v>
      </c>
      <c r="DCZ24" t="s">
        <v>9</v>
      </c>
      <c r="DDA24" t="s">
        <v>9</v>
      </c>
      <c r="DDB24" t="s">
        <v>9</v>
      </c>
      <c r="DDC24" t="s">
        <v>9</v>
      </c>
      <c r="DDD24" t="s">
        <v>9</v>
      </c>
      <c r="DDE24" t="s">
        <v>9</v>
      </c>
      <c r="DDF24" t="s">
        <v>9</v>
      </c>
      <c r="DDG24" t="s">
        <v>9</v>
      </c>
      <c r="DDH24" t="s">
        <v>9</v>
      </c>
      <c r="DDI24" t="s">
        <v>9</v>
      </c>
      <c r="DDJ24" t="s">
        <v>9</v>
      </c>
      <c r="DDK24" t="s">
        <v>9</v>
      </c>
      <c r="DDL24" t="s">
        <v>9</v>
      </c>
      <c r="DDM24" t="s">
        <v>9</v>
      </c>
      <c r="DDN24" t="s">
        <v>9</v>
      </c>
      <c r="DDO24" t="s">
        <v>9</v>
      </c>
      <c r="DDP24" t="s">
        <v>9</v>
      </c>
      <c r="DDQ24" t="s">
        <v>9</v>
      </c>
      <c r="DDR24" t="s">
        <v>9</v>
      </c>
      <c r="DDS24" t="s">
        <v>9</v>
      </c>
      <c r="DDT24" t="s">
        <v>9</v>
      </c>
      <c r="DDU24" t="s">
        <v>9</v>
      </c>
      <c r="DDV24" t="s">
        <v>9</v>
      </c>
      <c r="DDW24" t="s">
        <v>9</v>
      </c>
      <c r="DDX24" t="s">
        <v>9</v>
      </c>
      <c r="DDY24" t="s">
        <v>9</v>
      </c>
      <c r="DDZ24" t="s">
        <v>9</v>
      </c>
      <c r="DEA24" t="s">
        <v>9</v>
      </c>
      <c r="DEB24" t="s">
        <v>9</v>
      </c>
      <c r="DEC24" t="s">
        <v>9</v>
      </c>
      <c r="DED24" t="s">
        <v>9</v>
      </c>
      <c r="DEE24" t="s">
        <v>9</v>
      </c>
      <c r="DEF24" t="s">
        <v>9</v>
      </c>
      <c r="DEG24" t="s">
        <v>9</v>
      </c>
      <c r="DEH24" t="s">
        <v>9</v>
      </c>
      <c r="DEI24" t="s">
        <v>9</v>
      </c>
      <c r="DEJ24" t="s">
        <v>9</v>
      </c>
      <c r="DEK24" t="s">
        <v>9</v>
      </c>
      <c r="DEL24" t="s">
        <v>9</v>
      </c>
      <c r="DEM24" t="s">
        <v>9</v>
      </c>
      <c r="DEN24" t="s">
        <v>9</v>
      </c>
      <c r="DEO24" t="s">
        <v>9</v>
      </c>
      <c r="DEP24" t="s">
        <v>9</v>
      </c>
      <c r="DEQ24" t="s">
        <v>9</v>
      </c>
      <c r="DER24" t="s">
        <v>9</v>
      </c>
      <c r="DES24" t="s">
        <v>9</v>
      </c>
      <c r="DET24" t="s">
        <v>9</v>
      </c>
      <c r="DEU24" t="s">
        <v>9</v>
      </c>
      <c r="DEV24" t="s">
        <v>9</v>
      </c>
      <c r="DEW24" t="s">
        <v>9</v>
      </c>
      <c r="DEX24" t="s">
        <v>9</v>
      </c>
      <c r="DEY24" t="s">
        <v>9</v>
      </c>
      <c r="DEZ24" t="s">
        <v>9</v>
      </c>
      <c r="DFA24" t="s">
        <v>9</v>
      </c>
      <c r="DFB24" t="s">
        <v>9</v>
      </c>
      <c r="DFC24" t="s">
        <v>9</v>
      </c>
      <c r="DFD24" t="s">
        <v>9</v>
      </c>
      <c r="DFE24" t="s">
        <v>9</v>
      </c>
      <c r="DFF24" t="s">
        <v>9</v>
      </c>
      <c r="DFG24" t="s">
        <v>9</v>
      </c>
      <c r="DFH24" t="s">
        <v>9</v>
      </c>
      <c r="DFI24" t="s">
        <v>9</v>
      </c>
      <c r="DFJ24" t="s">
        <v>9</v>
      </c>
      <c r="DFK24" t="s">
        <v>9</v>
      </c>
      <c r="DFL24" t="s">
        <v>9</v>
      </c>
      <c r="DFM24" t="s">
        <v>9</v>
      </c>
      <c r="DFN24" t="s">
        <v>9</v>
      </c>
      <c r="DFO24" t="s">
        <v>9</v>
      </c>
      <c r="DFP24" t="s">
        <v>9</v>
      </c>
      <c r="DFQ24" t="s">
        <v>9</v>
      </c>
      <c r="DFR24" t="s">
        <v>9</v>
      </c>
      <c r="DFS24" t="s">
        <v>9</v>
      </c>
      <c r="DFT24" t="s">
        <v>9</v>
      </c>
      <c r="DFU24" t="s">
        <v>9</v>
      </c>
      <c r="DFV24" t="s">
        <v>9</v>
      </c>
      <c r="DFW24" t="s">
        <v>9</v>
      </c>
      <c r="DFX24" t="s">
        <v>9</v>
      </c>
      <c r="DFY24" t="s">
        <v>9</v>
      </c>
      <c r="DFZ24" t="s">
        <v>9</v>
      </c>
      <c r="DGA24" t="s">
        <v>9</v>
      </c>
      <c r="DGB24" t="s">
        <v>9</v>
      </c>
      <c r="DGC24" t="s">
        <v>9</v>
      </c>
      <c r="DGD24" t="s">
        <v>9</v>
      </c>
      <c r="DGE24" t="s">
        <v>9</v>
      </c>
      <c r="DGF24" t="s">
        <v>9</v>
      </c>
      <c r="DGG24" t="s">
        <v>9</v>
      </c>
      <c r="DGH24" t="s">
        <v>9</v>
      </c>
      <c r="DGI24" t="s">
        <v>9</v>
      </c>
      <c r="DGJ24" t="s">
        <v>9</v>
      </c>
      <c r="DGK24" t="s">
        <v>9</v>
      </c>
      <c r="DGL24" t="s">
        <v>9</v>
      </c>
      <c r="DGM24" t="s">
        <v>9</v>
      </c>
      <c r="DGN24" t="s">
        <v>9</v>
      </c>
      <c r="DGO24" t="s">
        <v>9</v>
      </c>
      <c r="DGP24" t="s">
        <v>9</v>
      </c>
      <c r="DGQ24" t="s">
        <v>9</v>
      </c>
      <c r="DGR24" t="s">
        <v>9</v>
      </c>
      <c r="DGS24" t="s">
        <v>9</v>
      </c>
      <c r="DGT24" t="s">
        <v>9</v>
      </c>
      <c r="DGU24" t="s">
        <v>9</v>
      </c>
      <c r="DGV24" t="s">
        <v>9</v>
      </c>
      <c r="DGW24" t="s">
        <v>9</v>
      </c>
      <c r="DGX24" t="s">
        <v>9</v>
      </c>
      <c r="DGY24" t="s">
        <v>9</v>
      </c>
      <c r="DGZ24" t="s">
        <v>9</v>
      </c>
      <c r="DHA24" t="s">
        <v>9</v>
      </c>
      <c r="DHB24" t="s">
        <v>9</v>
      </c>
      <c r="DHC24" t="s">
        <v>9</v>
      </c>
      <c r="DHD24" t="s">
        <v>9</v>
      </c>
      <c r="DHE24" t="s">
        <v>9</v>
      </c>
      <c r="DHF24" t="s">
        <v>9</v>
      </c>
      <c r="DHG24" t="s">
        <v>9</v>
      </c>
      <c r="DHH24" t="s">
        <v>9</v>
      </c>
      <c r="DHI24" t="s">
        <v>9</v>
      </c>
      <c r="DHJ24" t="s">
        <v>9</v>
      </c>
      <c r="DHK24" t="s">
        <v>9</v>
      </c>
      <c r="DHL24" t="s">
        <v>9</v>
      </c>
      <c r="DHM24" t="s">
        <v>9</v>
      </c>
      <c r="DHN24" t="s">
        <v>9</v>
      </c>
      <c r="DHO24" t="s">
        <v>9</v>
      </c>
      <c r="DHP24" t="s">
        <v>9</v>
      </c>
      <c r="DHQ24" t="s">
        <v>9</v>
      </c>
      <c r="DHR24" t="s">
        <v>9</v>
      </c>
      <c r="DHS24" t="s">
        <v>9</v>
      </c>
      <c r="DHT24" t="s">
        <v>9</v>
      </c>
      <c r="DHU24" t="s">
        <v>9</v>
      </c>
      <c r="DHV24" t="s">
        <v>9</v>
      </c>
      <c r="DHW24" t="s">
        <v>9</v>
      </c>
      <c r="DHX24" t="s">
        <v>9</v>
      </c>
      <c r="DHY24" t="s">
        <v>9</v>
      </c>
      <c r="DHZ24" t="s">
        <v>9</v>
      </c>
      <c r="DIA24" t="s">
        <v>9</v>
      </c>
      <c r="DIB24" t="s">
        <v>9</v>
      </c>
      <c r="DIC24" t="s">
        <v>9</v>
      </c>
      <c r="DID24" t="s">
        <v>9</v>
      </c>
      <c r="DIE24" t="s">
        <v>9</v>
      </c>
      <c r="DIF24" t="s">
        <v>9</v>
      </c>
      <c r="DIG24" t="s">
        <v>9</v>
      </c>
      <c r="DIH24" t="s">
        <v>9</v>
      </c>
      <c r="DII24" t="s">
        <v>9</v>
      </c>
      <c r="DIJ24" t="s">
        <v>9</v>
      </c>
      <c r="DIK24" t="s">
        <v>9</v>
      </c>
      <c r="DIL24" t="s">
        <v>9</v>
      </c>
      <c r="DIM24" t="s">
        <v>9</v>
      </c>
      <c r="DIN24" t="s">
        <v>9</v>
      </c>
      <c r="DIO24" t="s">
        <v>9</v>
      </c>
      <c r="DIP24" t="s">
        <v>9</v>
      </c>
      <c r="DIQ24" t="s">
        <v>9</v>
      </c>
      <c r="DIR24" t="s">
        <v>9</v>
      </c>
      <c r="DIS24" t="s">
        <v>9</v>
      </c>
      <c r="DIT24" t="s">
        <v>9</v>
      </c>
      <c r="DIU24" t="s">
        <v>9</v>
      </c>
      <c r="DIV24" t="s">
        <v>9</v>
      </c>
      <c r="DIW24" t="s">
        <v>9</v>
      </c>
      <c r="DIX24" t="s">
        <v>9</v>
      </c>
      <c r="DIY24" t="s">
        <v>9</v>
      </c>
      <c r="DIZ24" t="s">
        <v>9</v>
      </c>
      <c r="DJA24" t="s">
        <v>9</v>
      </c>
      <c r="DJB24" t="s">
        <v>9</v>
      </c>
      <c r="DJC24" t="s">
        <v>9</v>
      </c>
      <c r="DJD24" t="s">
        <v>9</v>
      </c>
      <c r="DJE24" t="s">
        <v>9</v>
      </c>
      <c r="DJF24" t="s">
        <v>9</v>
      </c>
      <c r="DJG24" t="s">
        <v>9</v>
      </c>
      <c r="DJH24" t="s">
        <v>9</v>
      </c>
      <c r="DJI24" t="s">
        <v>9</v>
      </c>
      <c r="DJJ24" t="s">
        <v>9</v>
      </c>
      <c r="DJK24" t="s">
        <v>9</v>
      </c>
      <c r="DJL24" t="s">
        <v>9</v>
      </c>
      <c r="DJM24" t="s">
        <v>9</v>
      </c>
      <c r="DJN24" t="s">
        <v>9</v>
      </c>
      <c r="DJO24" t="s">
        <v>9</v>
      </c>
      <c r="DJP24" t="s">
        <v>9</v>
      </c>
      <c r="DJQ24" t="s">
        <v>9</v>
      </c>
      <c r="DJR24" t="s">
        <v>9</v>
      </c>
      <c r="DJS24" t="s">
        <v>9</v>
      </c>
      <c r="DJT24" t="s">
        <v>9</v>
      </c>
      <c r="DJU24" t="s">
        <v>9</v>
      </c>
      <c r="DJV24" t="s">
        <v>9</v>
      </c>
      <c r="DJW24" t="s">
        <v>9</v>
      </c>
      <c r="DJX24" t="s">
        <v>9</v>
      </c>
      <c r="DJY24" t="s">
        <v>9</v>
      </c>
      <c r="DJZ24" t="s">
        <v>9</v>
      </c>
      <c r="DKA24" t="s">
        <v>9</v>
      </c>
      <c r="DKB24" t="s">
        <v>9</v>
      </c>
      <c r="DKC24" t="s">
        <v>9</v>
      </c>
      <c r="DKD24" t="s">
        <v>9</v>
      </c>
      <c r="DKE24" t="s">
        <v>9</v>
      </c>
      <c r="DKF24" t="s">
        <v>9</v>
      </c>
      <c r="DKG24" t="s">
        <v>9</v>
      </c>
      <c r="DKH24" t="s">
        <v>9</v>
      </c>
      <c r="DKI24" t="s">
        <v>9</v>
      </c>
      <c r="DKJ24" t="s">
        <v>9</v>
      </c>
      <c r="DKK24" t="s">
        <v>9</v>
      </c>
      <c r="DKL24" t="s">
        <v>9</v>
      </c>
      <c r="DKM24" t="s">
        <v>9</v>
      </c>
      <c r="DKN24" t="s">
        <v>9</v>
      </c>
      <c r="DKO24" t="s">
        <v>9</v>
      </c>
      <c r="DKP24" t="s">
        <v>9</v>
      </c>
      <c r="DKQ24" t="s">
        <v>9</v>
      </c>
      <c r="DKR24" t="s">
        <v>9</v>
      </c>
      <c r="DKS24" t="s">
        <v>9</v>
      </c>
      <c r="DKT24" t="s">
        <v>9</v>
      </c>
      <c r="DKU24" t="s">
        <v>9</v>
      </c>
      <c r="DKV24" t="s">
        <v>9</v>
      </c>
      <c r="DKW24" t="s">
        <v>9</v>
      </c>
      <c r="DKX24" t="s">
        <v>9</v>
      </c>
      <c r="DKY24" t="s">
        <v>9</v>
      </c>
      <c r="DKZ24" t="s">
        <v>9</v>
      </c>
      <c r="DLA24" t="s">
        <v>9</v>
      </c>
      <c r="DLB24" t="s">
        <v>9</v>
      </c>
      <c r="DLC24" t="s">
        <v>9</v>
      </c>
      <c r="DLD24" t="s">
        <v>9</v>
      </c>
      <c r="DLE24" t="s">
        <v>9</v>
      </c>
      <c r="DLF24" t="s">
        <v>9</v>
      </c>
      <c r="DLG24" t="s">
        <v>9</v>
      </c>
      <c r="DLH24" t="s">
        <v>9</v>
      </c>
      <c r="DLI24" t="s">
        <v>9</v>
      </c>
      <c r="DLJ24" t="s">
        <v>9</v>
      </c>
      <c r="DLK24" t="s">
        <v>9</v>
      </c>
      <c r="DLL24" t="s">
        <v>9</v>
      </c>
      <c r="DLM24" t="s">
        <v>9</v>
      </c>
      <c r="DLN24" t="s">
        <v>9</v>
      </c>
      <c r="DLO24" t="s">
        <v>9</v>
      </c>
      <c r="DLP24" t="s">
        <v>9</v>
      </c>
      <c r="DLQ24" t="s">
        <v>9</v>
      </c>
      <c r="DLR24" t="s">
        <v>9</v>
      </c>
      <c r="DLS24" t="s">
        <v>9</v>
      </c>
      <c r="DLT24" t="s">
        <v>9</v>
      </c>
      <c r="DLU24" t="s">
        <v>9</v>
      </c>
      <c r="DLV24" t="s">
        <v>9</v>
      </c>
      <c r="DLW24" t="s">
        <v>9</v>
      </c>
      <c r="DLX24" t="s">
        <v>9</v>
      </c>
      <c r="DLY24" t="s">
        <v>9</v>
      </c>
      <c r="DLZ24" t="s">
        <v>9</v>
      </c>
      <c r="DMA24" t="s">
        <v>9</v>
      </c>
      <c r="DMB24" t="s">
        <v>9</v>
      </c>
      <c r="DMC24" t="s">
        <v>9</v>
      </c>
      <c r="DMD24" t="s">
        <v>9</v>
      </c>
      <c r="DME24" t="s">
        <v>9</v>
      </c>
      <c r="DMF24" t="s">
        <v>9</v>
      </c>
      <c r="DMG24" t="s">
        <v>9</v>
      </c>
      <c r="DMH24" t="s">
        <v>9</v>
      </c>
      <c r="DMI24" t="s">
        <v>9</v>
      </c>
      <c r="DMJ24" t="s">
        <v>9</v>
      </c>
      <c r="DMK24" t="s">
        <v>9</v>
      </c>
      <c r="DML24" t="s">
        <v>9</v>
      </c>
      <c r="DMM24" t="s">
        <v>9</v>
      </c>
      <c r="DMN24" t="s">
        <v>9</v>
      </c>
      <c r="DMO24" t="s">
        <v>9</v>
      </c>
      <c r="DMP24" t="s">
        <v>9</v>
      </c>
      <c r="DMQ24" t="s">
        <v>9</v>
      </c>
      <c r="DMR24" t="s">
        <v>9</v>
      </c>
      <c r="DMS24" t="s">
        <v>9</v>
      </c>
      <c r="DMT24" t="s">
        <v>9</v>
      </c>
      <c r="DMU24" t="s">
        <v>9</v>
      </c>
      <c r="DMV24" t="s">
        <v>9</v>
      </c>
      <c r="DMW24" t="s">
        <v>9</v>
      </c>
      <c r="DMX24" t="s">
        <v>9</v>
      </c>
      <c r="DMY24" t="s">
        <v>9</v>
      </c>
      <c r="DMZ24" t="s">
        <v>9</v>
      </c>
      <c r="DNA24" t="s">
        <v>9</v>
      </c>
      <c r="DNB24" t="s">
        <v>9</v>
      </c>
      <c r="DNC24" t="s">
        <v>9</v>
      </c>
      <c r="DND24" t="s">
        <v>9</v>
      </c>
      <c r="DNE24" t="s">
        <v>9</v>
      </c>
      <c r="DNF24" t="s">
        <v>9</v>
      </c>
      <c r="DNG24" t="s">
        <v>9</v>
      </c>
      <c r="DNH24" t="s">
        <v>9</v>
      </c>
      <c r="DNI24" t="s">
        <v>9</v>
      </c>
      <c r="DNJ24" t="s">
        <v>9</v>
      </c>
      <c r="DNK24" t="s">
        <v>9</v>
      </c>
      <c r="DNL24" t="s">
        <v>9</v>
      </c>
      <c r="DNM24" t="s">
        <v>9</v>
      </c>
      <c r="DNN24" t="s">
        <v>9</v>
      </c>
      <c r="DNO24" t="s">
        <v>9</v>
      </c>
      <c r="DNP24" t="s">
        <v>9</v>
      </c>
      <c r="DNQ24" t="s">
        <v>9</v>
      </c>
      <c r="DNR24" t="s">
        <v>9</v>
      </c>
      <c r="DNS24" t="s">
        <v>9</v>
      </c>
      <c r="DNT24" t="s">
        <v>9</v>
      </c>
      <c r="DNU24" t="s">
        <v>9</v>
      </c>
      <c r="DNV24" t="s">
        <v>9</v>
      </c>
      <c r="DNW24" t="s">
        <v>9</v>
      </c>
      <c r="DNX24" t="s">
        <v>9</v>
      </c>
      <c r="DNY24" t="s">
        <v>9</v>
      </c>
      <c r="DNZ24" t="s">
        <v>9</v>
      </c>
      <c r="DOA24" t="s">
        <v>9</v>
      </c>
      <c r="DOB24" t="s">
        <v>9</v>
      </c>
      <c r="DOC24" t="s">
        <v>9</v>
      </c>
      <c r="DOD24" t="s">
        <v>9</v>
      </c>
      <c r="DOE24" t="s">
        <v>9</v>
      </c>
      <c r="DOF24" t="s">
        <v>9</v>
      </c>
      <c r="DOG24" t="s">
        <v>9</v>
      </c>
      <c r="DOH24" t="s">
        <v>9</v>
      </c>
      <c r="DOI24" t="s">
        <v>9</v>
      </c>
      <c r="DOJ24" t="s">
        <v>9</v>
      </c>
      <c r="DOK24" t="s">
        <v>9</v>
      </c>
      <c r="DOL24" t="s">
        <v>9</v>
      </c>
      <c r="DOM24" t="s">
        <v>9</v>
      </c>
      <c r="DON24" t="s">
        <v>9</v>
      </c>
      <c r="DOO24" t="s">
        <v>9</v>
      </c>
      <c r="DOP24" t="s">
        <v>9</v>
      </c>
      <c r="DOQ24" t="s">
        <v>9</v>
      </c>
      <c r="DOR24" t="s">
        <v>9</v>
      </c>
      <c r="DOS24" t="s">
        <v>9</v>
      </c>
      <c r="DOT24" t="s">
        <v>9</v>
      </c>
      <c r="DOU24" t="s">
        <v>9</v>
      </c>
      <c r="DOV24" t="s">
        <v>9</v>
      </c>
      <c r="DOW24" t="s">
        <v>9</v>
      </c>
      <c r="DOX24" t="s">
        <v>9</v>
      </c>
      <c r="DOY24" t="s">
        <v>9</v>
      </c>
      <c r="DOZ24" t="s">
        <v>9</v>
      </c>
      <c r="DPA24" t="s">
        <v>9</v>
      </c>
      <c r="DPB24" t="s">
        <v>9</v>
      </c>
      <c r="DPC24" t="s">
        <v>9</v>
      </c>
      <c r="DPD24" t="s">
        <v>9</v>
      </c>
      <c r="DPE24" t="s">
        <v>9</v>
      </c>
      <c r="DPF24" t="s">
        <v>9</v>
      </c>
      <c r="DPG24" t="s">
        <v>9</v>
      </c>
      <c r="DPH24" t="s">
        <v>9</v>
      </c>
      <c r="DPI24" t="s">
        <v>9</v>
      </c>
      <c r="DPJ24" t="s">
        <v>9</v>
      </c>
      <c r="DPK24" t="s">
        <v>9</v>
      </c>
      <c r="DPL24" t="s">
        <v>9</v>
      </c>
      <c r="DPM24" t="s">
        <v>9</v>
      </c>
      <c r="DPN24" t="s">
        <v>9</v>
      </c>
      <c r="DPO24" t="s">
        <v>9</v>
      </c>
      <c r="DPP24" t="s">
        <v>9</v>
      </c>
      <c r="DPQ24" t="s">
        <v>9</v>
      </c>
      <c r="DPR24" t="s">
        <v>9</v>
      </c>
      <c r="DPS24" t="s">
        <v>9</v>
      </c>
      <c r="DPT24" t="s">
        <v>9</v>
      </c>
      <c r="DPU24" t="s">
        <v>9</v>
      </c>
      <c r="DPV24" t="s">
        <v>9</v>
      </c>
      <c r="DPW24" t="s">
        <v>9</v>
      </c>
      <c r="DPX24" t="s">
        <v>9</v>
      </c>
      <c r="DPY24" t="s">
        <v>9</v>
      </c>
      <c r="DPZ24" t="s">
        <v>9</v>
      </c>
      <c r="DQA24" t="s">
        <v>9</v>
      </c>
      <c r="DQB24" t="s">
        <v>9</v>
      </c>
      <c r="DQC24" t="s">
        <v>9</v>
      </c>
      <c r="DQD24" t="s">
        <v>9</v>
      </c>
      <c r="DQE24" t="s">
        <v>9</v>
      </c>
      <c r="DQF24" t="s">
        <v>9</v>
      </c>
      <c r="DQG24" t="s">
        <v>9</v>
      </c>
      <c r="DQH24" t="s">
        <v>9</v>
      </c>
      <c r="DQI24" t="s">
        <v>9</v>
      </c>
      <c r="DQJ24" t="s">
        <v>9</v>
      </c>
      <c r="DQK24" t="s">
        <v>9</v>
      </c>
      <c r="DQL24" t="s">
        <v>9</v>
      </c>
      <c r="DQM24" t="s">
        <v>9</v>
      </c>
      <c r="DQN24" t="s">
        <v>9</v>
      </c>
      <c r="DQO24" t="s">
        <v>9</v>
      </c>
      <c r="DQP24" t="s">
        <v>9</v>
      </c>
      <c r="DQQ24" t="s">
        <v>9</v>
      </c>
      <c r="DQR24" t="s">
        <v>9</v>
      </c>
      <c r="DQS24" t="s">
        <v>9</v>
      </c>
      <c r="DQT24" t="s">
        <v>9</v>
      </c>
      <c r="DQU24" t="s">
        <v>9</v>
      </c>
      <c r="DQV24" t="s">
        <v>9</v>
      </c>
      <c r="DQW24" t="s">
        <v>9</v>
      </c>
      <c r="DQX24" t="s">
        <v>9</v>
      </c>
      <c r="DQY24" t="s">
        <v>9</v>
      </c>
      <c r="DQZ24" t="s">
        <v>9</v>
      </c>
      <c r="DRA24" t="s">
        <v>9</v>
      </c>
      <c r="DRB24" t="s">
        <v>9</v>
      </c>
      <c r="DRC24" t="s">
        <v>9</v>
      </c>
      <c r="DRD24" t="s">
        <v>9</v>
      </c>
      <c r="DRE24" t="s">
        <v>9</v>
      </c>
      <c r="DRF24" t="s">
        <v>9</v>
      </c>
      <c r="DRG24" t="s">
        <v>9</v>
      </c>
      <c r="DRH24" t="s">
        <v>9</v>
      </c>
      <c r="DRI24" t="s">
        <v>9</v>
      </c>
      <c r="DRJ24" t="s">
        <v>9</v>
      </c>
      <c r="DRK24" t="s">
        <v>9</v>
      </c>
      <c r="DRL24" t="s">
        <v>9</v>
      </c>
      <c r="DRM24" t="s">
        <v>9</v>
      </c>
      <c r="DRN24" t="s">
        <v>9</v>
      </c>
      <c r="DRO24" t="s">
        <v>9</v>
      </c>
      <c r="DRP24" t="s">
        <v>9</v>
      </c>
      <c r="DRQ24" t="s">
        <v>9</v>
      </c>
      <c r="DRR24" t="s">
        <v>9</v>
      </c>
      <c r="DRS24" t="s">
        <v>9</v>
      </c>
      <c r="DRT24" t="s">
        <v>9</v>
      </c>
      <c r="DRU24" t="s">
        <v>9</v>
      </c>
      <c r="DRV24" t="s">
        <v>9</v>
      </c>
      <c r="DRW24" t="s">
        <v>9</v>
      </c>
      <c r="DRX24" t="s">
        <v>9</v>
      </c>
      <c r="DRY24" t="s">
        <v>9</v>
      </c>
      <c r="DRZ24" t="s">
        <v>9</v>
      </c>
      <c r="DSA24" t="s">
        <v>9</v>
      </c>
      <c r="DSB24" t="s">
        <v>9</v>
      </c>
      <c r="DSC24" t="s">
        <v>9</v>
      </c>
      <c r="DSD24" t="s">
        <v>9</v>
      </c>
      <c r="DSE24" t="s">
        <v>9</v>
      </c>
      <c r="DSF24" t="s">
        <v>9</v>
      </c>
      <c r="DSG24" t="s">
        <v>9</v>
      </c>
      <c r="DSH24" t="s">
        <v>9</v>
      </c>
      <c r="DSI24" t="s">
        <v>9</v>
      </c>
      <c r="DSJ24" t="s">
        <v>9</v>
      </c>
      <c r="DSK24" t="s">
        <v>9</v>
      </c>
      <c r="DSL24" t="s">
        <v>9</v>
      </c>
      <c r="DSM24" t="s">
        <v>9</v>
      </c>
      <c r="DSN24" t="s">
        <v>9</v>
      </c>
      <c r="DSO24" t="s">
        <v>9</v>
      </c>
      <c r="DSP24" t="s">
        <v>9</v>
      </c>
      <c r="DSQ24" t="s">
        <v>9</v>
      </c>
      <c r="DSR24" t="s">
        <v>9</v>
      </c>
      <c r="DSS24" t="s">
        <v>9</v>
      </c>
      <c r="DST24" t="s">
        <v>9</v>
      </c>
      <c r="DSU24" t="s">
        <v>9</v>
      </c>
      <c r="DSV24" t="s">
        <v>9</v>
      </c>
      <c r="DSW24" t="s">
        <v>9</v>
      </c>
      <c r="DSX24" t="s">
        <v>9</v>
      </c>
      <c r="DSY24" t="s">
        <v>9</v>
      </c>
      <c r="DSZ24" t="s">
        <v>9</v>
      </c>
      <c r="DTA24" t="s">
        <v>9</v>
      </c>
      <c r="DTB24" t="s">
        <v>9</v>
      </c>
      <c r="DTC24" t="s">
        <v>9</v>
      </c>
      <c r="DTD24" t="s">
        <v>9</v>
      </c>
      <c r="DTE24" t="s">
        <v>9</v>
      </c>
      <c r="DTF24" t="s">
        <v>9</v>
      </c>
      <c r="DTG24" t="s">
        <v>9</v>
      </c>
      <c r="DTH24" t="s">
        <v>9</v>
      </c>
      <c r="DTI24" t="s">
        <v>9</v>
      </c>
      <c r="DTJ24" t="s">
        <v>9</v>
      </c>
      <c r="DTK24" t="s">
        <v>9</v>
      </c>
      <c r="DTL24" t="s">
        <v>9</v>
      </c>
      <c r="DTM24" t="s">
        <v>9</v>
      </c>
      <c r="DTN24" t="s">
        <v>9</v>
      </c>
      <c r="DTO24" t="s">
        <v>9</v>
      </c>
      <c r="DTP24" t="s">
        <v>9</v>
      </c>
      <c r="DTQ24" t="s">
        <v>9</v>
      </c>
      <c r="DTR24" t="s">
        <v>9</v>
      </c>
      <c r="DTS24" t="s">
        <v>9</v>
      </c>
      <c r="DTT24" t="s">
        <v>9</v>
      </c>
      <c r="DTU24" t="s">
        <v>9</v>
      </c>
      <c r="DTV24" t="s">
        <v>9</v>
      </c>
      <c r="DTW24" t="s">
        <v>9</v>
      </c>
      <c r="DTX24" t="s">
        <v>9</v>
      </c>
      <c r="DTY24" t="s">
        <v>9</v>
      </c>
      <c r="DTZ24" t="s">
        <v>9</v>
      </c>
      <c r="DUA24" t="s">
        <v>9</v>
      </c>
      <c r="DUB24" t="s">
        <v>9</v>
      </c>
      <c r="DUC24" t="s">
        <v>9</v>
      </c>
      <c r="DUD24" t="s">
        <v>9</v>
      </c>
      <c r="DUE24" t="s">
        <v>9</v>
      </c>
      <c r="DUF24" t="s">
        <v>9</v>
      </c>
      <c r="DUG24" t="s">
        <v>9</v>
      </c>
      <c r="DUH24" t="s">
        <v>9</v>
      </c>
      <c r="DUI24" t="s">
        <v>9</v>
      </c>
      <c r="DUJ24" t="s">
        <v>9</v>
      </c>
      <c r="DUK24" t="s">
        <v>9</v>
      </c>
      <c r="DUL24" t="s">
        <v>9</v>
      </c>
      <c r="DUM24" t="s">
        <v>9</v>
      </c>
      <c r="DUN24" t="s">
        <v>9</v>
      </c>
      <c r="DUO24" t="s">
        <v>9</v>
      </c>
      <c r="DUP24" t="s">
        <v>9</v>
      </c>
      <c r="DUQ24" t="s">
        <v>9</v>
      </c>
      <c r="DUR24" t="s">
        <v>9</v>
      </c>
      <c r="DUS24" t="s">
        <v>9</v>
      </c>
      <c r="DUT24" t="s">
        <v>9</v>
      </c>
      <c r="DUU24" t="s">
        <v>9</v>
      </c>
      <c r="DUV24" t="s">
        <v>9</v>
      </c>
      <c r="DUW24" t="s">
        <v>9</v>
      </c>
      <c r="DUX24" t="s">
        <v>9</v>
      </c>
      <c r="DUY24" t="s">
        <v>9</v>
      </c>
      <c r="DUZ24" t="s">
        <v>9</v>
      </c>
      <c r="DVA24" t="s">
        <v>9</v>
      </c>
      <c r="DVB24" t="s">
        <v>9</v>
      </c>
      <c r="DVC24" t="s">
        <v>9</v>
      </c>
      <c r="DVD24" t="s">
        <v>9</v>
      </c>
      <c r="DVE24" t="s">
        <v>9</v>
      </c>
      <c r="DVF24" t="s">
        <v>9</v>
      </c>
      <c r="DVG24" t="s">
        <v>9</v>
      </c>
      <c r="DVH24" t="s">
        <v>9</v>
      </c>
      <c r="DVI24" t="s">
        <v>9</v>
      </c>
      <c r="DVJ24" t="s">
        <v>9</v>
      </c>
      <c r="DVK24" t="s">
        <v>9</v>
      </c>
      <c r="DVL24" t="s">
        <v>9</v>
      </c>
      <c r="DVM24" t="s">
        <v>9</v>
      </c>
      <c r="DVN24" t="s">
        <v>9</v>
      </c>
      <c r="DVO24" t="s">
        <v>9</v>
      </c>
      <c r="DVP24" t="s">
        <v>9</v>
      </c>
      <c r="DVQ24" t="s">
        <v>9</v>
      </c>
      <c r="DVR24" t="s">
        <v>9</v>
      </c>
      <c r="DVS24" t="s">
        <v>9</v>
      </c>
      <c r="DVT24" t="s">
        <v>9</v>
      </c>
      <c r="DVU24" t="s">
        <v>9</v>
      </c>
      <c r="DVV24" t="s">
        <v>9</v>
      </c>
      <c r="DVW24" t="s">
        <v>9</v>
      </c>
      <c r="DVX24" t="s">
        <v>9</v>
      </c>
      <c r="DVY24" t="s">
        <v>9</v>
      </c>
      <c r="DVZ24" t="s">
        <v>9</v>
      </c>
      <c r="DWA24" t="s">
        <v>9</v>
      </c>
      <c r="DWB24" t="s">
        <v>9</v>
      </c>
      <c r="DWC24" t="s">
        <v>9</v>
      </c>
      <c r="DWD24" t="s">
        <v>9</v>
      </c>
      <c r="DWE24" t="s">
        <v>9</v>
      </c>
      <c r="DWF24" t="s">
        <v>9</v>
      </c>
      <c r="DWG24" t="s">
        <v>9</v>
      </c>
      <c r="DWH24" t="s">
        <v>9</v>
      </c>
      <c r="DWI24" t="s">
        <v>9</v>
      </c>
      <c r="DWJ24" t="s">
        <v>9</v>
      </c>
      <c r="DWK24" t="s">
        <v>9</v>
      </c>
      <c r="DWL24" t="s">
        <v>9</v>
      </c>
      <c r="DWM24" t="s">
        <v>9</v>
      </c>
      <c r="DWN24" t="s">
        <v>9</v>
      </c>
      <c r="DWO24" t="s">
        <v>9</v>
      </c>
      <c r="DWP24" t="s">
        <v>9</v>
      </c>
      <c r="DWQ24" t="s">
        <v>9</v>
      </c>
      <c r="DWR24" t="s">
        <v>9</v>
      </c>
      <c r="DWS24" t="s">
        <v>9</v>
      </c>
      <c r="DWT24" t="s">
        <v>9</v>
      </c>
      <c r="DWU24" t="s">
        <v>9</v>
      </c>
      <c r="DWV24" t="s">
        <v>9</v>
      </c>
      <c r="DWW24" t="s">
        <v>9</v>
      </c>
      <c r="DWX24" t="s">
        <v>9</v>
      </c>
      <c r="DWY24" t="s">
        <v>9</v>
      </c>
      <c r="DWZ24" t="s">
        <v>9</v>
      </c>
      <c r="DXA24" t="s">
        <v>9</v>
      </c>
      <c r="DXB24" t="s">
        <v>9</v>
      </c>
      <c r="DXC24" t="s">
        <v>9</v>
      </c>
      <c r="DXD24" t="s">
        <v>9</v>
      </c>
      <c r="DXE24" t="s">
        <v>9</v>
      </c>
      <c r="DXF24" t="s">
        <v>9</v>
      </c>
      <c r="DXG24" t="s">
        <v>9</v>
      </c>
      <c r="DXH24" t="s">
        <v>9</v>
      </c>
      <c r="DXI24" t="s">
        <v>9</v>
      </c>
      <c r="DXJ24" t="s">
        <v>9</v>
      </c>
      <c r="DXK24" t="s">
        <v>9</v>
      </c>
      <c r="DXL24" t="s">
        <v>9</v>
      </c>
      <c r="DXM24" t="s">
        <v>9</v>
      </c>
      <c r="DXN24" t="s">
        <v>9</v>
      </c>
      <c r="DXO24" t="s">
        <v>9</v>
      </c>
      <c r="DXP24" t="s">
        <v>9</v>
      </c>
      <c r="DXQ24" t="s">
        <v>9</v>
      </c>
      <c r="DXR24" t="s">
        <v>9</v>
      </c>
      <c r="DXS24" t="s">
        <v>9</v>
      </c>
      <c r="DXT24" t="s">
        <v>9</v>
      </c>
      <c r="DXU24" t="s">
        <v>9</v>
      </c>
      <c r="DXV24" t="s">
        <v>9</v>
      </c>
      <c r="DXW24" t="s">
        <v>9</v>
      </c>
      <c r="DXX24" t="s">
        <v>9</v>
      </c>
      <c r="DXY24" t="s">
        <v>9</v>
      </c>
      <c r="DXZ24" t="s">
        <v>9</v>
      </c>
      <c r="DYA24" t="s">
        <v>9</v>
      </c>
      <c r="DYB24" t="s">
        <v>9</v>
      </c>
      <c r="DYC24" t="s">
        <v>9</v>
      </c>
      <c r="DYD24" t="s">
        <v>9</v>
      </c>
      <c r="DYE24" t="s">
        <v>9</v>
      </c>
      <c r="DYF24" t="s">
        <v>9</v>
      </c>
      <c r="DYG24" t="s">
        <v>9</v>
      </c>
      <c r="DYH24" t="s">
        <v>9</v>
      </c>
      <c r="DYI24" t="s">
        <v>9</v>
      </c>
      <c r="DYJ24" t="s">
        <v>9</v>
      </c>
      <c r="DYK24" t="s">
        <v>9</v>
      </c>
      <c r="DYL24" t="s">
        <v>9</v>
      </c>
      <c r="DYM24" t="s">
        <v>9</v>
      </c>
      <c r="DYN24" t="s">
        <v>9</v>
      </c>
      <c r="DYO24" t="s">
        <v>9</v>
      </c>
      <c r="DYP24" t="s">
        <v>9</v>
      </c>
      <c r="DYQ24" t="s">
        <v>9</v>
      </c>
      <c r="DYR24" t="s">
        <v>9</v>
      </c>
      <c r="DYS24" t="s">
        <v>9</v>
      </c>
      <c r="DYT24" t="s">
        <v>9</v>
      </c>
      <c r="DYU24" t="s">
        <v>9</v>
      </c>
      <c r="DYV24" t="s">
        <v>9</v>
      </c>
      <c r="DYW24" t="s">
        <v>9</v>
      </c>
      <c r="DYX24" t="s">
        <v>9</v>
      </c>
      <c r="DYY24" t="s">
        <v>9</v>
      </c>
      <c r="DYZ24" t="s">
        <v>9</v>
      </c>
      <c r="DZA24" t="s">
        <v>9</v>
      </c>
      <c r="DZB24" t="s">
        <v>9</v>
      </c>
      <c r="DZC24" t="s">
        <v>9</v>
      </c>
      <c r="DZD24" t="s">
        <v>9</v>
      </c>
      <c r="DZE24" t="s">
        <v>9</v>
      </c>
      <c r="DZF24" t="s">
        <v>9</v>
      </c>
      <c r="DZG24" t="s">
        <v>9</v>
      </c>
      <c r="DZH24" t="s">
        <v>9</v>
      </c>
      <c r="DZI24" t="s">
        <v>9</v>
      </c>
      <c r="DZJ24" t="s">
        <v>9</v>
      </c>
      <c r="DZK24" t="s">
        <v>9</v>
      </c>
      <c r="DZL24" t="s">
        <v>9</v>
      </c>
      <c r="DZM24" t="s">
        <v>9</v>
      </c>
      <c r="DZN24" t="s">
        <v>9</v>
      </c>
      <c r="DZO24" t="s">
        <v>9</v>
      </c>
      <c r="DZP24" t="s">
        <v>9</v>
      </c>
      <c r="DZQ24" t="s">
        <v>9</v>
      </c>
      <c r="DZR24" t="s">
        <v>9</v>
      </c>
      <c r="DZS24" t="s">
        <v>9</v>
      </c>
      <c r="DZT24" t="s">
        <v>9</v>
      </c>
      <c r="DZU24" t="s">
        <v>9</v>
      </c>
      <c r="DZV24" t="s">
        <v>9</v>
      </c>
      <c r="DZW24" t="s">
        <v>9</v>
      </c>
      <c r="DZX24" t="s">
        <v>9</v>
      </c>
      <c r="DZY24" t="s">
        <v>9</v>
      </c>
      <c r="DZZ24" t="s">
        <v>9</v>
      </c>
      <c r="EAA24" t="s">
        <v>9</v>
      </c>
      <c r="EAB24" t="s">
        <v>9</v>
      </c>
      <c r="EAC24" t="s">
        <v>9</v>
      </c>
      <c r="EAD24" t="s">
        <v>9</v>
      </c>
      <c r="EAE24" t="s">
        <v>9</v>
      </c>
      <c r="EAF24" t="s">
        <v>9</v>
      </c>
      <c r="EAG24" t="s">
        <v>9</v>
      </c>
      <c r="EAH24" t="s">
        <v>9</v>
      </c>
      <c r="EAI24" t="s">
        <v>9</v>
      </c>
      <c r="EAJ24" t="s">
        <v>9</v>
      </c>
      <c r="EAK24" t="s">
        <v>9</v>
      </c>
      <c r="EAL24" t="s">
        <v>9</v>
      </c>
      <c r="EAM24" t="s">
        <v>9</v>
      </c>
      <c r="EAN24" t="s">
        <v>9</v>
      </c>
      <c r="EAO24" t="s">
        <v>9</v>
      </c>
      <c r="EAP24" t="s">
        <v>9</v>
      </c>
      <c r="EAQ24" t="s">
        <v>9</v>
      </c>
      <c r="EAR24" t="s">
        <v>9</v>
      </c>
      <c r="EAS24" t="s">
        <v>9</v>
      </c>
      <c r="EAT24" t="s">
        <v>9</v>
      </c>
      <c r="EAU24" t="s">
        <v>9</v>
      </c>
      <c r="EAV24" t="s">
        <v>9</v>
      </c>
      <c r="EAW24" t="s">
        <v>9</v>
      </c>
      <c r="EAX24" t="s">
        <v>9</v>
      </c>
      <c r="EAY24" t="s">
        <v>9</v>
      </c>
      <c r="EAZ24" t="s">
        <v>9</v>
      </c>
      <c r="EBA24" t="s">
        <v>9</v>
      </c>
      <c r="EBB24" t="s">
        <v>9</v>
      </c>
      <c r="EBC24" t="s">
        <v>9</v>
      </c>
      <c r="EBD24" t="s">
        <v>9</v>
      </c>
      <c r="EBE24" t="s">
        <v>9</v>
      </c>
      <c r="EBF24" t="s">
        <v>9</v>
      </c>
      <c r="EBG24" t="s">
        <v>9</v>
      </c>
      <c r="EBH24" t="s">
        <v>9</v>
      </c>
      <c r="EBI24" t="s">
        <v>9</v>
      </c>
      <c r="EBJ24" t="s">
        <v>9</v>
      </c>
      <c r="EBK24" t="s">
        <v>9</v>
      </c>
      <c r="EBL24" t="s">
        <v>9</v>
      </c>
      <c r="EBM24" t="s">
        <v>9</v>
      </c>
      <c r="EBN24" t="s">
        <v>9</v>
      </c>
      <c r="EBO24" t="s">
        <v>9</v>
      </c>
      <c r="EBP24" t="s">
        <v>9</v>
      </c>
      <c r="EBQ24" t="s">
        <v>9</v>
      </c>
      <c r="EBR24" t="s">
        <v>9</v>
      </c>
      <c r="EBS24" t="s">
        <v>9</v>
      </c>
      <c r="EBT24" t="s">
        <v>9</v>
      </c>
      <c r="EBU24" t="s">
        <v>9</v>
      </c>
      <c r="EBV24" t="s">
        <v>9</v>
      </c>
      <c r="EBW24" t="s">
        <v>9</v>
      </c>
      <c r="EBX24" t="s">
        <v>9</v>
      </c>
      <c r="EBY24" t="s">
        <v>9</v>
      </c>
      <c r="EBZ24" t="s">
        <v>9</v>
      </c>
      <c r="ECA24" t="s">
        <v>9</v>
      </c>
      <c r="ECB24" t="s">
        <v>9</v>
      </c>
      <c r="ECC24" t="s">
        <v>9</v>
      </c>
      <c r="ECD24" t="s">
        <v>9</v>
      </c>
      <c r="ECE24" t="s">
        <v>9</v>
      </c>
      <c r="ECF24" t="s">
        <v>9</v>
      </c>
      <c r="ECG24" t="s">
        <v>9</v>
      </c>
      <c r="ECH24" t="s">
        <v>9</v>
      </c>
      <c r="ECI24" t="s">
        <v>9</v>
      </c>
      <c r="ECJ24" t="s">
        <v>9</v>
      </c>
      <c r="ECK24" t="s">
        <v>9</v>
      </c>
      <c r="ECL24" t="s">
        <v>9</v>
      </c>
      <c r="ECM24" t="s">
        <v>9</v>
      </c>
      <c r="ECN24" t="s">
        <v>9</v>
      </c>
      <c r="ECO24" t="s">
        <v>9</v>
      </c>
      <c r="ECP24" t="s">
        <v>9</v>
      </c>
      <c r="ECQ24" t="s">
        <v>9</v>
      </c>
      <c r="ECR24" t="s">
        <v>9</v>
      </c>
      <c r="ECS24" t="s">
        <v>9</v>
      </c>
      <c r="ECT24" t="s">
        <v>9</v>
      </c>
      <c r="ECU24" t="s">
        <v>9</v>
      </c>
      <c r="ECV24" t="s">
        <v>9</v>
      </c>
      <c r="ECW24" t="s">
        <v>9</v>
      </c>
      <c r="ECX24" t="s">
        <v>9</v>
      </c>
      <c r="ECY24" t="s">
        <v>9</v>
      </c>
      <c r="ECZ24" t="s">
        <v>9</v>
      </c>
      <c r="EDA24" t="s">
        <v>9</v>
      </c>
      <c r="EDB24" t="s">
        <v>9</v>
      </c>
      <c r="EDC24" t="s">
        <v>9</v>
      </c>
      <c r="EDD24" t="s">
        <v>9</v>
      </c>
      <c r="EDE24" t="s">
        <v>9</v>
      </c>
      <c r="EDF24" t="s">
        <v>9</v>
      </c>
      <c r="EDG24" t="s">
        <v>9</v>
      </c>
      <c r="EDH24" t="s">
        <v>9</v>
      </c>
      <c r="EDI24" t="s">
        <v>9</v>
      </c>
      <c r="EDJ24" t="s">
        <v>9</v>
      </c>
      <c r="EDK24" t="s">
        <v>9</v>
      </c>
      <c r="EDL24" t="s">
        <v>9</v>
      </c>
      <c r="EDM24" t="s">
        <v>9</v>
      </c>
      <c r="EDN24" t="s">
        <v>9</v>
      </c>
      <c r="EDO24" t="s">
        <v>9</v>
      </c>
      <c r="EDP24" t="s">
        <v>9</v>
      </c>
      <c r="EDQ24" t="s">
        <v>9</v>
      </c>
      <c r="EDR24" t="s">
        <v>9</v>
      </c>
      <c r="EDS24" t="s">
        <v>9</v>
      </c>
      <c r="EDT24" t="s">
        <v>9</v>
      </c>
      <c r="EDU24" t="s">
        <v>9</v>
      </c>
      <c r="EDV24" t="s">
        <v>9</v>
      </c>
      <c r="EDW24" t="s">
        <v>9</v>
      </c>
      <c r="EDX24" t="s">
        <v>9</v>
      </c>
      <c r="EDY24" t="s">
        <v>9</v>
      </c>
      <c r="EDZ24" t="s">
        <v>9</v>
      </c>
      <c r="EEA24" t="s">
        <v>9</v>
      </c>
      <c r="EEB24" t="s">
        <v>9</v>
      </c>
      <c r="EEC24" t="s">
        <v>9</v>
      </c>
      <c r="EED24" t="s">
        <v>9</v>
      </c>
      <c r="EEE24" t="s">
        <v>9</v>
      </c>
      <c r="EEF24" t="s">
        <v>9</v>
      </c>
      <c r="EEG24" t="s">
        <v>9</v>
      </c>
      <c r="EEH24" t="s">
        <v>9</v>
      </c>
      <c r="EEI24" t="s">
        <v>9</v>
      </c>
      <c r="EEJ24" t="s">
        <v>9</v>
      </c>
      <c r="EEK24" t="s">
        <v>9</v>
      </c>
      <c r="EEL24" t="s">
        <v>9</v>
      </c>
      <c r="EEM24" t="s">
        <v>9</v>
      </c>
      <c r="EEN24" t="s">
        <v>9</v>
      </c>
      <c r="EEO24" t="s">
        <v>9</v>
      </c>
      <c r="EEP24" t="s">
        <v>9</v>
      </c>
      <c r="EEQ24" t="s">
        <v>9</v>
      </c>
      <c r="EER24" t="s">
        <v>9</v>
      </c>
      <c r="EES24" t="s">
        <v>9</v>
      </c>
      <c r="EET24" t="s">
        <v>9</v>
      </c>
      <c r="EEU24" t="s">
        <v>9</v>
      </c>
      <c r="EEV24" t="s">
        <v>9</v>
      </c>
      <c r="EEW24" t="s">
        <v>9</v>
      </c>
      <c r="EEX24" t="s">
        <v>9</v>
      </c>
      <c r="EEY24" t="s">
        <v>9</v>
      </c>
      <c r="EEZ24" t="s">
        <v>9</v>
      </c>
      <c r="EFA24" t="s">
        <v>9</v>
      </c>
      <c r="EFB24" t="s">
        <v>9</v>
      </c>
      <c r="EFC24" t="s">
        <v>9</v>
      </c>
      <c r="EFD24" t="s">
        <v>9</v>
      </c>
      <c r="EFE24" t="s">
        <v>9</v>
      </c>
      <c r="EFF24" t="s">
        <v>9</v>
      </c>
      <c r="EFG24" t="s">
        <v>9</v>
      </c>
      <c r="EFH24" t="s">
        <v>9</v>
      </c>
      <c r="EFI24" t="s">
        <v>9</v>
      </c>
      <c r="EFJ24" t="s">
        <v>9</v>
      </c>
      <c r="EFK24" t="s">
        <v>9</v>
      </c>
      <c r="EFL24" t="s">
        <v>9</v>
      </c>
      <c r="EFM24" t="s">
        <v>9</v>
      </c>
      <c r="EFN24" t="s">
        <v>9</v>
      </c>
      <c r="EFO24" t="s">
        <v>9</v>
      </c>
      <c r="EFP24" t="s">
        <v>9</v>
      </c>
      <c r="EFQ24" t="s">
        <v>9</v>
      </c>
      <c r="EFR24" t="s">
        <v>9</v>
      </c>
      <c r="EFS24" t="s">
        <v>9</v>
      </c>
      <c r="EFT24" t="s">
        <v>9</v>
      </c>
      <c r="EFU24" t="s">
        <v>9</v>
      </c>
      <c r="EFV24" t="s">
        <v>9</v>
      </c>
      <c r="EFW24" t="s">
        <v>9</v>
      </c>
      <c r="EFX24" t="s">
        <v>9</v>
      </c>
      <c r="EFY24" t="s">
        <v>9</v>
      </c>
      <c r="EFZ24" t="s">
        <v>9</v>
      </c>
      <c r="EGA24" t="s">
        <v>9</v>
      </c>
      <c r="EGB24" t="s">
        <v>9</v>
      </c>
      <c r="EGC24" t="s">
        <v>9</v>
      </c>
      <c r="EGD24" t="s">
        <v>9</v>
      </c>
      <c r="EGE24" t="s">
        <v>9</v>
      </c>
      <c r="EGF24" t="s">
        <v>9</v>
      </c>
      <c r="EGG24" t="s">
        <v>9</v>
      </c>
      <c r="EGH24" t="s">
        <v>9</v>
      </c>
      <c r="EGI24" t="s">
        <v>9</v>
      </c>
      <c r="EGJ24" t="s">
        <v>9</v>
      </c>
      <c r="EGK24" t="s">
        <v>9</v>
      </c>
      <c r="EGL24" t="s">
        <v>9</v>
      </c>
      <c r="EGM24" t="s">
        <v>9</v>
      </c>
      <c r="EGN24" t="s">
        <v>9</v>
      </c>
      <c r="EGO24" t="s">
        <v>9</v>
      </c>
      <c r="EGP24" t="s">
        <v>9</v>
      </c>
      <c r="EGQ24" t="s">
        <v>9</v>
      </c>
      <c r="EGR24" t="s">
        <v>9</v>
      </c>
      <c r="EGS24" t="s">
        <v>9</v>
      </c>
      <c r="EGT24" t="s">
        <v>9</v>
      </c>
      <c r="EGU24" t="s">
        <v>9</v>
      </c>
      <c r="EGV24" t="s">
        <v>9</v>
      </c>
      <c r="EGW24" t="s">
        <v>9</v>
      </c>
      <c r="EGX24" t="s">
        <v>9</v>
      </c>
      <c r="EGY24" t="s">
        <v>9</v>
      </c>
      <c r="EGZ24" t="s">
        <v>9</v>
      </c>
      <c r="EHA24" t="s">
        <v>9</v>
      </c>
      <c r="EHB24" t="s">
        <v>9</v>
      </c>
      <c r="EHC24" t="s">
        <v>9</v>
      </c>
      <c r="EHD24" t="s">
        <v>9</v>
      </c>
      <c r="EHE24" t="s">
        <v>9</v>
      </c>
      <c r="EHF24" t="s">
        <v>9</v>
      </c>
      <c r="EHG24" t="s">
        <v>9</v>
      </c>
      <c r="EHH24" t="s">
        <v>9</v>
      </c>
      <c r="EHI24" t="s">
        <v>9</v>
      </c>
      <c r="EHJ24" t="s">
        <v>9</v>
      </c>
      <c r="EHK24" t="s">
        <v>9</v>
      </c>
      <c r="EHL24" t="s">
        <v>9</v>
      </c>
      <c r="EHM24" t="s">
        <v>9</v>
      </c>
      <c r="EHN24" t="s">
        <v>9</v>
      </c>
      <c r="EHO24" t="s">
        <v>9</v>
      </c>
      <c r="EHP24" t="s">
        <v>9</v>
      </c>
      <c r="EHQ24" t="s">
        <v>9</v>
      </c>
      <c r="EHR24" t="s">
        <v>9</v>
      </c>
      <c r="EHS24" t="s">
        <v>9</v>
      </c>
      <c r="EHT24" t="s">
        <v>9</v>
      </c>
      <c r="EHU24" t="s">
        <v>9</v>
      </c>
      <c r="EHV24" t="s">
        <v>9</v>
      </c>
      <c r="EHW24" t="s">
        <v>9</v>
      </c>
      <c r="EHX24" t="s">
        <v>9</v>
      </c>
      <c r="EHY24" t="s">
        <v>9</v>
      </c>
      <c r="EHZ24" t="s">
        <v>9</v>
      </c>
      <c r="EIA24" t="s">
        <v>9</v>
      </c>
      <c r="EIB24" t="s">
        <v>9</v>
      </c>
      <c r="EIC24" t="s">
        <v>9</v>
      </c>
      <c r="EID24" t="s">
        <v>9</v>
      </c>
      <c r="EIE24" t="s">
        <v>9</v>
      </c>
      <c r="EIF24" t="s">
        <v>9</v>
      </c>
      <c r="EIG24" t="s">
        <v>9</v>
      </c>
      <c r="EIH24" t="s">
        <v>9</v>
      </c>
      <c r="EII24" t="s">
        <v>9</v>
      </c>
      <c r="EIJ24" t="s">
        <v>9</v>
      </c>
      <c r="EIK24" t="s">
        <v>9</v>
      </c>
      <c r="EIL24" t="s">
        <v>9</v>
      </c>
      <c r="EIM24" t="s">
        <v>9</v>
      </c>
      <c r="EIN24" t="s">
        <v>9</v>
      </c>
      <c r="EIO24" t="s">
        <v>9</v>
      </c>
      <c r="EIP24" t="s">
        <v>9</v>
      </c>
      <c r="EIQ24" t="s">
        <v>9</v>
      </c>
      <c r="EIR24" t="s">
        <v>9</v>
      </c>
      <c r="EIS24" t="s">
        <v>9</v>
      </c>
      <c r="EIT24" t="s">
        <v>9</v>
      </c>
      <c r="EIU24" t="s">
        <v>9</v>
      </c>
      <c r="EIV24" t="s">
        <v>9</v>
      </c>
      <c r="EIW24" t="s">
        <v>9</v>
      </c>
      <c r="EIX24" t="s">
        <v>9</v>
      </c>
      <c r="EIY24" t="s">
        <v>9</v>
      </c>
      <c r="EIZ24" t="s">
        <v>9</v>
      </c>
      <c r="EJA24" t="s">
        <v>9</v>
      </c>
      <c r="EJB24" t="s">
        <v>9</v>
      </c>
      <c r="EJC24" t="s">
        <v>9</v>
      </c>
      <c r="EJD24" t="s">
        <v>9</v>
      </c>
      <c r="EJE24" t="s">
        <v>9</v>
      </c>
      <c r="EJF24" t="s">
        <v>9</v>
      </c>
      <c r="EJG24" t="s">
        <v>9</v>
      </c>
      <c r="EJH24" t="s">
        <v>9</v>
      </c>
      <c r="EJI24" t="s">
        <v>9</v>
      </c>
      <c r="EJJ24" t="s">
        <v>9</v>
      </c>
      <c r="EJK24" t="s">
        <v>9</v>
      </c>
      <c r="EJL24" t="s">
        <v>9</v>
      </c>
      <c r="EJM24" t="s">
        <v>9</v>
      </c>
      <c r="EJN24" t="s">
        <v>9</v>
      </c>
      <c r="EJO24" t="s">
        <v>9</v>
      </c>
      <c r="EJP24" t="s">
        <v>9</v>
      </c>
      <c r="EJQ24" t="s">
        <v>9</v>
      </c>
      <c r="EJR24" t="s">
        <v>9</v>
      </c>
      <c r="EJS24" t="s">
        <v>9</v>
      </c>
      <c r="EJT24" t="s">
        <v>9</v>
      </c>
      <c r="EJU24" t="s">
        <v>9</v>
      </c>
      <c r="EJV24" t="s">
        <v>9</v>
      </c>
      <c r="EJW24" t="s">
        <v>9</v>
      </c>
      <c r="EJX24" t="s">
        <v>9</v>
      </c>
      <c r="EJY24" t="s">
        <v>9</v>
      </c>
      <c r="EJZ24" t="s">
        <v>9</v>
      </c>
      <c r="EKA24" t="s">
        <v>9</v>
      </c>
      <c r="EKB24" t="s">
        <v>9</v>
      </c>
      <c r="EKC24" t="s">
        <v>9</v>
      </c>
      <c r="EKD24" t="s">
        <v>9</v>
      </c>
      <c r="EKE24" t="s">
        <v>9</v>
      </c>
      <c r="EKF24" t="s">
        <v>9</v>
      </c>
      <c r="EKG24" t="s">
        <v>9</v>
      </c>
      <c r="EKH24" t="s">
        <v>9</v>
      </c>
      <c r="EKI24" t="s">
        <v>9</v>
      </c>
      <c r="EKJ24" t="s">
        <v>9</v>
      </c>
      <c r="EKK24" t="s">
        <v>9</v>
      </c>
      <c r="EKL24" t="s">
        <v>9</v>
      </c>
      <c r="EKM24" t="s">
        <v>9</v>
      </c>
      <c r="EKN24" t="s">
        <v>9</v>
      </c>
      <c r="EKO24" t="s">
        <v>9</v>
      </c>
      <c r="EKP24" t="s">
        <v>9</v>
      </c>
      <c r="EKQ24" t="s">
        <v>9</v>
      </c>
      <c r="EKR24" t="s">
        <v>9</v>
      </c>
      <c r="EKS24" t="s">
        <v>9</v>
      </c>
      <c r="EKT24" t="s">
        <v>9</v>
      </c>
      <c r="EKU24" t="s">
        <v>9</v>
      </c>
      <c r="EKV24" t="s">
        <v>9</v>
      </c>
      <c r="EKW24" t="s">
        <v>9</v>
      </c>
      <c r="EKX24" t="s">
        <v>9</v>
      </c>
      <c r="EKY24" t="s">
        <v>9</v>
      </c>
      <c r="EKZ24" t="s">
        <v>9</v>
      </c>
      <c r="ELA24" t="s">
        <v>9</v>
      </c>
      <c r="ELB24" t="s">
        <v>9</v>
      </c>
      <c r="ELC24" t="s">
        <v>9</v>
      </c>
      <c r="ELD24" t="s">
        <v>9</v>
      </c>
      <c r="ELE24" t="s">
        <v>9</v>
      </c>
      <c r="ELF24" t="s">
        <v>9</v>
      </c>
      <c r="ELG24" t="s">
        <v>9</v>
      </c>
      <c r="ELH24" t="s">
        <v>9</v>
      </c>
      <c r="ELI24" t="s">
        <v>9</v>
      </c>
      <c r="ELJ24" t="s">
        <v>9</v>
      </c>
      <c r="ELK24" t="s">
        <v>9</v>
      </c>
      <c r="ELL24" t="s">
        <v>9</v>
      </c>
      <c r="ELM24" t="s">
        <v>9</v>
      </c>
      <c r="ELN24" t="s">
        <v>9</v>
      </c>
      <c r="ELO24" t="s">
        <v>9</v>
      </c>
      <c r="ELP24" t="s">
        <v>9</v>
      </c>
      <c r="ELQ24" t="s">
        <v>9</v>
      </c>
      <c r="ELR24" t="s">
        <v>9</v>
      </c>
      <c r="ELS24" t="s">
        <v>9</v>
      </c>
      <c r="ELT24" t="s">
        <v>9</v>
      </c>
      <c r="ELU24" t="s">
        <v>9</v>
      </c>
      <c r="ELV24" t="s">
        <v>9</v>
      </c>
      <c r="ELW24" t="s">
        <v>9</v>
      </c>
      <c r="ELX24" t="s">
        <v>9</v>
      </c>
      <c r="ELY24" t="s">
        <v>9</v>
      </c>
      <c r="ELZ24" t="s">
        <v>9</v>
      </c>
      <c r="EMA24" t="s">
        <v>9</v>
      </c>
      <c r="EMB24" t="s">
        <v>9</v>
      </c>
      <c r="EMC24" t="s">
        <v>9</v>
      </c>
      <c r="EMD24" t="s">
        <v>9</v>
      </c>
      <c r="EME24" t="s">
        <v>9</v>
      </c>
      <c r="EMF24" t="s">
        <v>9</v>
      </c>
      <c r="EMG24" t="s">
        <v>9</v>
      </c>
      <c r="EMH24" t="s">
        <v>9</v>
      </c>
      <c r="EMI24" t="s">
        <v>9</v>
      </c>
      <c r="EMJ24" t="s">
        <v>9</v>
      </c>
      <c r="EMK24" t="s">
        <v>9</v>
      </c>
      <c r="EML24" t="s">
        <v>9</v>
      </c>
      <c r="EMM24" t="s">
        <v>9</v>
      </c>
      <c r="EMN24" t="s">
        <v>9</v>
      </c>
      <c r="EMO24" t="s">
        <v>9</v>
      </c>
      <c r="EMP24" t="s">
        <v>9</v>
      </c>
      <c r="EMQ24" t="s">
        <v>9</v>
      </c>
      <c r="EMR24" t="s">
        <v>9</v>
      </c>
      <c r="EMS24" t="s">
        <v>9</v>
      </c>
      <c r="EMT24" t="s">
        <v>9</v>
      </c>
      <c r="EMU24" t="s">
        <v>9</v>
      </c>
      <c r="EMV24" t="s">
        <v>9</v>
      </c>
      <c r="EMW24" t="s">
        <v>9</v>
      </c>
      <c r="EMX24" t="s">
        <v>9</v>
      </c>
      <c r="EMY24" t="s">
        <v>9</v>
      </c>
      <c r="EMZ24" t="s">
        <v>9</v>
      </c>
      <c r="ENA24" t="s">
        <v>9</v>
      </c>
      <c r="ENB24" t="s">
        <v>9</v>
      </c>
      <c r="ENC24" t="s">
        <v>9</v>
      </c>
      <c r="END24" t="s">
        <v>9</v>
      </c>
      <c r="ENE24" t="s">
        <v>9</v>
      </c>
      <c r="ENF24" t="s">
        <v>9</v>
      </c>
      <c r="ENG24" t="s">
        <v>9</v>
      </c>
      <c r="ENH24" t="s">
        <v>9</v>
      </c>
      <c r="ENI24" t="s">
        <v>9</v>
      </c>
      <c r="ENJ24" t="s">
        <v>9</v>
      </c>
      <c r="ENK24" t="s">
        <v>9</v>
      </c>
      <c r="ENL24" t="s">
        <v>9</v>
      </c>
      <c r="ENM24" t="s">
        <v>9</v>
      </c>
      <c r="ENN24" t="s">
        <v>9</v>
      </c>
      <c r="ENO24" t="s">
        <v>9</v>
      </c>
      <c r="ENP24" t="s">
        <v>9</v>
      </c>
      <c r="ENQ24" t="s">
        <v>9</v>
      </c>
      <c r="ENR24" t="s">
        <v>9</v>
      </c>
      <c r="ENS24" t="s">
        <v>9</v>
      </c>
      <c r="ENT24" t="s">
        <v>9</v>
      </c>
      <c r="ENU24" t="s">
        <v>9</v>
      </c>
      <c r="ENV24" t="s">
        <v>9</v>
      </c>
      <c r="ENW24" t="s">
        <v>9</v>
      </c>
      <c r="ENX24" t="s">
        <v>9</v>
      </c>
      <c r="ENY24" t="s">
        <v>9</v>
      </c>
      <c r="ENZ24" t="s">
        <v>9</v>
      </c>
      <c r="EOA24" t="s">
        <v>9</v>
      </c>
      <c r="EOB24" t="s">
        <v>9</v>
      </c>
      <c r="EOC24" t="s">
        <v>9</v>
      </c>
      <c r="EOD24" t="s">
        <v>9</v>
      </c>
      <c r="EOE24" t="s">
        <v>9</v>
      </c>
      <c r="EOF24" t="s">
        <v>9</v>
      </c>
      <c r="EOG24" t="s">
        <v>9</v>
      </c>
      <c r="EOH24" t="s">
        <v>9</v>
      </c>
      <c r="EOI24" t="s">
        <v>9</v>
      </c>
      <c r="EOJ24" t="s">
        <v>9</v>
      </c>
      <c r="EOK24" t="s">
        <v>9</v>
      </c>
      <c r="EOL24" t="s">
        <v>9</v>
      </c>
      <c r="EOM24" t="s">
        <v>9</v>
      </c>
      <c r="EON24" t="s">
        <v>9</v>
      </c>
      <c r="EOO24" t="s">
        <v>9</v>
      </c>
      <c r="EOP24" t="s">
        <v>9</v>
      </c>
      <c r="EOQ24" t="s">
        <v>9</v>
      </c>
      <c r="EOR24" t="s">
        <v>9</v>
      </c>
      <c r="EOS24" t="s">
        <v>9</v>
      </c>
      <c r="EOT24" t="s">
        <v>9</v>
      </c>
      <c r="EOU24" t="s">
        <v>9</v>
      </c>
      <c r="EOV24" t="s">
        <v>9</v>
      </c>
      <c r="EOW24" t="s">
        <v>9</v>
      </c>
      <c r="EOX24" t="s">
        <v>9</v>
      </c>
      <c r="EOY24" t="s">
        <v>9</v>
      </c>
      <c r="EOZ24" t="s">
        <v>9</v>
      </c>
      <c r="EPA24" t="s">
        <v>9</v>
      </c>
      <c r="EPB24" t="s">
        <v>9</v>
      </c>
      <c r="EPC24" t="s">
        <v>9</v>
      </c>
      <c r="EPD24" t="s">
        <v>9</v>
      </c>
      <c r="EPE24" t="s">
        <v>9</v>
      </c>
      <c r="EPF24" t="s">
        <v>9</v>
      </c>
      <c r="EPG24" t="s">
        <v>9</v>
      </c>
      <c r="EPH24" t="s">
        <v>9</v>
      </c>
      <c r="EPI24" t="s">
        <v>9</v>
      </c>
      <c r="EPJ24" t="s">
        <v>9</v>
      </c>
      <c r="EPK24" t="s">
        <v>9</v>
      </c>
      <c r="EPL24" t="s">
        <v>9</v>
      </c>
      <c r="EPM24" t="s">
        <v>9</v>
      </c>
      <c r="EPN24" t="s">
        <v>9</v>
      </c>
      <c r="EPO24" t="s">
        <v>9</v>
      </c>
      <c r="EPP24" t="s">
        <v>9</v>
      </c>
      <c r="EPQ24" t="s">
        <v>9</v>
      </c>
      <c r="EPR24" t="s">
        <v>9</v>
      </c>
      <c r="EPS24" t="s">
        <v>9</v>
      </c>
      <c r="EPT24" t="s">
        <v>9</v>
      </c>
      <c r="EPU24" t="s">
        <v>9</v>
      </c>
      <c r="EPV24" t="s">
        <v>9</v>
      </c>
      <c r="EPW24" t="s">
        <v>9</v>
      </c>
      <c r="EPX24" t="s">
        <v>9</v>
      </c>
      <c r="EPY24" t="s">
        <v>9</v>
      </c>
      <c r="EPZ24" t="s">
        <v>9</v>
      </c>
      <c r="EQA24" t="s">
        <v>9</v>
      </c>
      <c r="EQB24" t="s">
        <v>9</v>
      </c>
      <c r="EQC24" t="s">
        <v>9</v>
      </c>
      <c r="EQD24" t="s">
        <v>9</v>
      </c>
      <c r="EQE24" t="s">
        <v>9</v>
      </c>
      <c r="EQF24" t="s">
        <v>9</v>
      </c>
      <c r="EQG24" t="s">
        <v>9</v>
      </c>
      <c r="EQH24" t="s">
        <v>9</v>
      </c>
      <c r="EQI24" t="s">
        <v>9</v>
      </c>
      <c r="EQJ24" t="s">
        <v>9</v>
      </c>
      <c r="EQK24" t="s">
        <v>9</v>
      </c>
      <c r="EQL24" t="s">
        <v>9</v>
      </c>
      <c r="EQM24" t="s">
        <v>9</v>
      </c>
      <c r="EQN24" t="s">
        <v>9</v>
      </c>
      <c r="EQO24" t="s">
        <v>9</v>
      </c>
      <c r="EQP24" t="s">
        <v>9</v>
      </c>
      <c r="EQQ24" t="s">
        <v>9</v>
      </c>
      <c r="EQR24" t="s">
        <v>9</v>
      </c>
      <c r="EQS24" t="s">
        <v>9</v>
      </c>
      <c r="EQT24" t="s">
        <v>9</v>
      </c>
      <c r="EQU24" t="s">
        <v>9</v>
      </c>
      <c r="EQV24" t="s">
        <v>9</v>
      </c>
      <c r="EQW24" t="s">
        <v>9</v>
      </c>
      <c r="EQX24" t="s">
        <v>9</v>
      </c>
      <c r="EQY24" t="s">
        <v>9</v>
      </c>
      <c r="EQZ24" t="s">
        <v>9</v>
      </c>
      <c r="ERA24" t="s">
        <v>9</v>
      </c>
      <c r="ERB24" t="s">
        <v>9</v>
      </c>
      <c r="ERC24" t="s">
        <v>9</v>
      </c>
      <c r="ERD24" t="s">
        <v>9</v>
      </c>
      <c r="ERE24" t="s">
        <v>9</v>
      </c>
      <c r="ERF24" t="s">
        <v>9</v>
      </c>
      <c r="ERG24" t="s">
        <v>9</v>
      </c>
      <c r="ERH24" t="s">
        <v>9</v>
      </c>
      <c r="ERI24" t="s">
        <v>9</v>
      </c>
      <c r="ERJ24" t="s">
        <v>9</v>
      </c>
      <c r="ERK24" t="s">
        <v>9</v>
      </c>
      <c r="ERL24" t="s">
        <v>9</v>
      </c>
      <c r="ERM24" t="s">
        <v>9</v>
      </c>
      <c r="ERN24" t="s">
        <v>9</v>
      </c>
      <c r="ERO24" t="s">
        <v>9</v>
      </c>
      <c r="ERP24" t="s">
        <v>9</v>
      </c>
      <c r="ERQ24" t="s">
        <v>9</v>
      </c>
      <c r="ERR24" t="s">
        <v>9</v>
      </c>
      <c r="ERS24" t="s">
        <v>9</v>
      </c>
      <c r="ERT24" t="s">
        <v>9</v>
      </c>
      <c r="ERU24" t="s">
        <v>9</v>
      </c>
      <c r="ERV24" t="s">
        <v>9</v>
      </c>
      <c r="ERW24" t="s">
        <v>9</v>
      </c>
      <c r="ERX24" t="s">
        <v>9</v>
      </c>
      <c r="ERY24" t="s">
        <v>9</v>
      </c>
      <c r="ERZ24" t="s">
        <v>9</v>
      </c>
      <c r="ESA24" t="s">
        <v>9</v>
      </c>
      <c r="ESB24" t="s">
        <v>9</v>
      </c>
      <c r="ESC24" t="s">
        <v>9</v>
      </c>
      <c r="ESD24" t="s">
        <v>9</v>
      </c>
      <c r="ESE24" t="s">
        <v>9</v>
      </c>
      <c r="ESF24" t="s">
        <v>9</v>
      </c>
      <c r="ESG24" t="s">
        <v>9</v>
      </c>
      <c r="ESH24" t="s">
        <v>9</v>
      </c>
      <c r="ESI24" t="s">
        <v>9</v>
      </c>
      <c r="ESJ24" t="s">
        <v>9</v>
      </c>
      <c r="ESK24" t="s">
        <v>9</v>
      </c>
      <c r="ESL24" t="s">
        <v>9</v>
      </c>
      <c r="ESM24" t="s">
        <v>9</v>
      </c>
      <c r="ESN24" t="s">
        <v>9</v>
      </c>
      <c r="ESO24" t="s">
        <v>9</v>
      </c>
      <c r="ESP24" t="s">
        <v>9</v>
      </c>
      <c r="ESQ24" t="s">
        <v>9</v>
      </c>
      <c r="ESR24" t="s">
        <v>9</v>
      </c>
      <c r="ESS24" t="s">
        <v>9</v>
      </c>
      <c r="EST24" t="s">
        <v>9</v>
      </c>
      <c r="ESU24" t="s">
        <v>9</v>
      </c>
      <c r="ESV24" t="s">
        <v>9</v>
      </c>
      <c r="ESW24" t="s">
        <v>9</v>
      </c>
      <c r="ESX24" t="s">
        <v>9</v>
      </c>
      <c r="ESY24" t="s">
        <v>9</v>
      </c>
      <c r="ESZ24" t="s">
        <v>9</v>
      </c>
      <c r="ETA24" t="s">
        <v>9</v>
      </c>
      <c r="ETB24" t="s">
        <v>9</v>
      </c>
      <c r="ETC24" t="s">
        <v>9</v>
      </c>
      <c r="ETD24" t="s">
        <v>9</v>
      </c>
      <c r="ETE24" t="s">
        <v>9</v>
      </c>
      <c r="ETF24" t="s">
        <v>9</v>
      </c>
      <c r="ETG24" t="s">
        <v>9</v>
      </c>
      <c r="ETH24" t="s">
        <v>9</v>
      </c>
      <c r="ETI24" t="s">
        <v>9</v>
      </c>
      <c r="ETJ24" t="s">
        <v>9</v>
      </c>
      <c r="ETK24" t="s">
        <v>9</v>
      </c>
      <c r="ETL24" t="s">
        <v>9</v>
      </c>
      <c r="ETM24" t="s">
        <v>9</v>
      </c>
      <c r="ETN24" t="s">
        <v>9</v>
      </c>
      <c r="ETO24" t="s">
        <v>9</v>
      </c>
      <c r="ETP24" t="s">
        <v>9</v>
      </c>
      <c r="ETQ24" t="s">
        <v>9</v>
      </c>
      <c r="ETR24" t="s">
        <v>9</v>
      </c>
      <c r="ETS24" t="s">
        <v>9</v>
      </c>
      <c r="ETT24" t="s">
        <v>9</v>
      </c>
      <c r="ETU24" t="s">
        <v>9</v>
      </c>
      <c r="ETV24" t="s">
        <v>9</v>
      </c>
      <c r="ETW24" t="s">
        <v>9</v>
      </c>
      <c r="ETX24" t="s">
        <v>9</v>
      </c>
      <c r="ETY24" t="s">
        <v>9</v>
      </c>
      <c r="ETZ24" t="s">
        <v>9</v>
      </c>
      <c r="EUA24" t="s">
        <v>9</v>
      </c>
      <c r="EUB24" t="s">
        <v>9</v>
      </c>
      <c r="EUC24" t="s">
        <v>9</v>
      </c>
      <c r="EUD24" t="s">
        <v>9</v>
      </c>
      <c r="EUE24" t="s">
        <v>9</v>
      </c>
      <c r="EUF24" t="s">
        <v>9</v>
      </c>
      <c r="EUG24" t="s">
        <v>9</v>
      </c>
      <c r="EUH24" t="s">
        <v>9</v>
      </c>
      <c r="EUI24" t="s">
        <v>9</v>
      </c>
      <c r="EUJ24" t="s">
        <v>9</v>
      </c>
      <c r="EUK24" t="s">
        <v>9</v>
      </c>
      <c r="EUL24" t="s">
        <v>9</v>
      </c>
      <c r="EUM24" t="s">
        <v>9</v>
      </c>
      <c r="EUN24" t="s">
        <v>9</v>
      </c>
      <c r="EUO24" t="s">
        <v>9</v>
      </c>
      <c r="EUP24" t="s">
        <v>9</v>
      </c>
      <c r="EUQ24" t="s">
        <v>9</v>
      </c>
      <c r="EUR24" t="s">
        <v>9</v>
      </c>
      <c r="EUS24" t="s">
        <v>9</v>
      </c>
      <c r="EUT24" t="s">
        <v>9</v>
      </c>
      <c r="EUU24" t="s">
        <v>9</v>
      </c>
      <c r="EUV24" t="s">
        <v>9</v>
      </c>
      <c r="EUW24" t="s">
        <v>9</v>
      </c>
      <c r="EUX24" t="s">
        <v>9</v>
      </c>
      <c r="EUY24" t="s">
        <v>9</v>
      </c>
      <c r="EUZ24" t="s">
        <v>9</v>
      </c>
      <c r="EVA24" t="s">
        <v>9</v>
      </c>
      <c r="EVB24" t="s">
        <v>9</v>
      </c>
      <c r="EVC24" t="s">
        <v>9</v>
      </c>
      <c r="EVD24" t="s">
        <v>9</v>
      </c>
      <c r="EVE24" t="s">
        <v>9</v>
      </c>
      <c r="EVF24" t="s">
        <v>9</v>
      </c>
      <c r="EVG24" t="s">
        <v>9</v>
      </c>
      <c r="EVH24" t="s">
        <v>9</v>
      </c>
      <c r="EVI24" t="s">
        <v>9</v>
      </c>
      <c r="EVJ24" t="s">
        <v>9</v>
      </c>
      <c r="EVK24" t="s">
        <v>9</v>
      </c>
      <c r="EVL24" t="s">
        <v>9</v>
      </c>
      <c r="EVM24" t="s">
        <v>9</v>
      </c>
      <c r="EVN24" t="s">
        <v>9</v>
      </c>
      <c r="EVO24" t="s">
        <v>9</v>
      </c>
      <c r="EVP24" t="s">
        <v>9</v>
      </c>
      <c r="EVQ24" t="s">
        <v>9</v>
      </c>
      <c r="EVR24" t="s">
        <v>9</v>
      </c>
      <c r="EVS24" t="s">
        <v>9</v>
      </c>
      <c r="EVT24" t="s">
        <v>9</v>
      </c>
      <c r="EVU24" t="s">
        <v>9</v>
      </c>
      <c r="EVV24" t="s">
        <v>9</v>
      </c>
      <c r="EVW24" t="s">
        <v>9</v>
      </c>
      <c r="EVX24" t="s">
        <v>9</v>
      </c>
      <c r="EVY24" t="s">
        <v>9</v>
      </c>
      <c r="EVZ24" t="s">
        <v>9</v>
      </c>
      <c r="EWA24" t="s">
        <v>9</v>
      </c>
      <c r="EWB24" t="s">
        <v>9</v>
      </c>
      <c r="EWC24" t="s">
        <v>9</v>
      </c>
      <c r="EWD24" t="s">
        <v>9</v>
      </c>
      <c r="EWE24" t="s">
        <v>9</v>
      </c>
      <c r="EWF24" t="s">
        <v>9</v>
      </c>
      <c r="EWG24" t="s">
        <v>9</v>
      </c>
      <c r="EWH24" t="s">
        <v>9</v>
      </c>
      <c r="EWI24" t="s">
        <v>9</v>
      </c>
      <c r="EWJ24" t="s">
        <v>9</v>
      </c>
      <c r="EWK24" t="s">
        <v>9</v>
      </c>
      <c r="EWL24" t="s">
        <v>9</v>
      </c>
      <c r="EWM24" t="s">
        <v>9</v>
      </c>
      <c r="EWN24" t="s">
        <v>9</v>
      </c>
      <c r="EWO24" t="s">
        <v>9</v>
      </c>
      <c r="EWP24" t="s">
        <v>9</v>
      </c>
      <c r="EWQ24" t="s">
        <v>9</v>
      </c>
      <c r="EWR24" t="s">
        <v>9</v>
      </c>
      <c r="EWS24" t="s">
        <v>9</v>
      </c>
      <c r="EWT24" t="s">
        <v>9</v>
      </c>
      <c r="EWU24" t="s">
        <v>9</v>
      </c>
      <c r="EWV24" t="s">
        <v>9</v>
      </c>
      <c r="EWW24" t="s">
        <v>9</v>
      </c>
      <c r="EWX24" t="s">
        <v>9</v>
      </c>
      <c r="EWY24" t="s">
        <v>9</v>
      </c>
      <c r="EWZ24" t="s">
        <v>9</v>
      </c>
      <c r="EXA24" t="s">
        <v>9</v>
      </c>
      <c r="EXB24" t="s">
        <v>9</v>
      </c>
      <c r="EXC24" t="s">
        <v>9</v>
      </c>
      <c r="EXD24" t="s">
        <v>9</v>
      </c>
      <c r="EXE24" t="s">
        <v>9</v>
      </c>
      <c r="EXF24" t="s">
        <v>9</v>
      </c>
      <c r="EXG24" t="s">
        <v>9</v>
      </c>
      <c r="EXH24" t="s">
        <v>9</v>
      </c>
      <c r="EXI24" t="s">
        <v>9</v>
      </c>
      <c r="EXJ24" t="s">
        <v>9</v>
      </c>
      <c r="EXK24" t="s">
        <v>9</v>
      </c>
      <c r="EXL24" t="s">
        <v>9</v>
      </c>
      <c r="EXM24" t="s">
        <v>9</v>
      </c>
      <c r="EXN24" t="s">
        <v>9</v>
      </c>
      <c r="EXO24" t="s">
        <v>9</v>
      </c>
      <c r="EXP24" t="s">
        <v>9</v>
      </c>
      <c r="EXQ24" t="s">
        <v>9</v>
      </c>
      <c r="EXR24" t="s">
        <v>9</v>
      </c>
      <c r="EXS24" t="s">
        <v>9</v>
      </c>
      <c r="EXT24" t="s">
        <v>9</v>
      </c>
      <c r="EXU24" t="s">
        <v>9</v>
      </c>
      <c r="EXV24" t="s">
        <v>9</v>
      </c>
      <c r="EXW24" t="s">
        <v>9</v>
      </c>
      <c r="EXX24" t="s">
        <v>9</v>
      </c>
      <c r="EXY24" t="s">
        <v>9</v>
      </c>
      <c r="EXZ24" t="s">
        <v>9</v>
      </c>
      <c r="EYA24" t="s">
        <v>9</v>
      </c>
      <c r="EYB24" t="s">
        <v>9</v>
      </c>
      <c r="EYC24" t="s">
        <v>9</v>
      </c>
      <c r="EYD24" t="s">
        <v>9</v>
      </c>
      <c r="EYE24" t="s">
        <v>9</v>
      </c>
      <c r="EYF24" t="s">
        <v>9</v>
      </c>
      <c r="EYG24" t="s">
        <v>9</v>
      </c>
      <c r="EYH24" t="s">
        <v>9</v>
      </c>
      <c r="EYI24" t="s">
        <v>9</v>
      </c>
      <c r="EYJ24" t="s">
        <v>9</v>
      </c>
      <c r="EYK24" t="s">
        <v>9</v>
      </c>
      <c r="EYL24" t="s">
        <v>9</v>
      </c>
      <c r="EYM24" t="s">
        <v>9</v>
      </c>
      <c r="EYN24" t="s">
        <v>9</v>
      </c>
      <c r="EYO24" t="s">
        <v>9</v>
      </c>
      <c r="EYP24" t="s">
        <v>9</v>
      </c>
      <c r="EYQ24" t="s">
        <v>9</v>
      </c>
      <c r="EYR24" t="s">
        <v>9</v>
      </c>
      <c r="EYS24" t="s">
        <v>9</v>
      </c>
      <c r="EYT24" t="s">
        <v>9</v>
      </c>
      <c r="EYU24" t="s">
        <v>9</v>
      </c>
      <c r="EYV24" t="s">
        <v>9</v>
      </c>
      <c r="EYW24" t="s">
        <v>9</v>
      </c>
      <c r="EYX24" t="s">
        <v>9</v>
      </c>
      <c r="EYY24" t="s">
        <v>9</v>
      </c>
      <c r="EYZ24" t="s">
        <v>9</v>
      </c>
      <c r="EZA24" t="s">
        <v>9</v>
      </c>
      <c r="EZB24" t="s">
        <v>9</v>
      </c>
      <c r="EZC24" t="s">
        <v>9</v>
      </c>
      <c r="EZD24" t="s">
        <v>9</v>
      </c>
      <c r="EZE24" t="s">
        <v>9</v>
      </c>
      <c r="EZF24" t="s">
        <v>9</v>
      </c>
      <c r="EZG24" t="s">
        <v>9</v>
      </c>
      <c r="EZH24" t="s">
        <v>9</v>
      </c>
      <c r="EZI24" t="s">
        <v>9</v>
      </c>
      <c r="EZJ24" t="s">
        <v>9</v>
      </c>
      <c r="EZK24" t="s">
        <v>9</v>
      </c>
      <c r="EZL24" t="s">
        <v>9</v>
      </c>
      <c r="EZM24" t="s">
        <v>9</v>
      </c>
      <c r="EZN24" t="s">
        <v>9</v>
      </c>
      <c r="EZO24" t="s">
        <v>9</v>
      </c>
      <c r="EZP24" t="s">
        <v>9</v>
      </c>
      <c r="EZQ24" t="s">
        <v>9</v>
      </c>
      <c r="EZR24" t="s">
        <v>9</v>
      </c>
      <c r="EZS24" t="s">
        <v>9</v>
      </c>
      <c r="EZT24" t="s">
        <v>9</v>
      </c>
      <c r="EZU24" t="s">
        <v>9</v>
      </c>
      <c r="EZV24" t="s">
        <v>9</v>
      </c>
      <c r="EZW24" t="s">
        <v>9</v>
      </c>
      <c r="EZX24" t="s">
        <v>9</v>
      </c>
      <c r="EZY24" t="s">
        <v>9</v>
      </c>
      <c r="EZZ24" t="s">
        <v>9</v>
      </c>
      <c r="FAA24" t="s">
        <v>9</v>
      </c>
      <c r="FAB24" t="s">
        <v>9</v>
      </c>
      <c r="FAC24" t="s">
        <v>9</v>
      </c>
      <c r="FAD24" t="s">
        <v>9</v>
      </c>
      <c r="FAE24" t="s">
        <v>9</v>
      </c>
      <c r="FAF24" t="s">
        <v>9</v>
      </c>
      <c r="FAG24" t="s">
        <v>9</v>
      </c>
      <c r="FAH24" t="s">
        <v>9</v>
      </c>
      <c r="FAI24" t="s">
        <v>9</v>
      </c>
      <c r="FAJ24" t="s">
        <v>9</v>
      </c>
      <c r="FAK24" t="s">
        <v>9</v>
      </c>
      <c r="FAL24" t="s">
        <v>9</v>
      </c>
      <c r="FAM24" t="s">
        <v>9</v>
      </c>
      <c r="FAN24" t="s">
        <v>9</v>
      </c>
      <c r="FAO24" t="s">
        <v>9</v>
      </c>
      <c r="FAP24" t="s">
        <v>9</v>
      </c>
      <c r="FAQ24" t="s">
        <v>9</v>
      </c>
      <c r="FAR24" t="s">
        <v>9</v>
      </c>
      <c r="FAS24" t="s">
        <v>9</v>
      </c>
      <c r="FAT24" t="s">
        <v>9</v>
      </c>
      <c r="FAU24" t="s">
        <v>9</v>
      </c>
      <c r="FAV24" t="s">
        <v>9</v>
      </c>
      <c r="FAW24" t="s">
        <v>9</v>
      </c>
      <c r="FAX24" t="s">
        <v>9</v>
      </c>
      <c r="FAY24" t="s">
        <v>9</v>
      </c>
      <c r="FAZ24" t="s">
        <v>9</v>
      </c>
      <c r="FBA24" t="s">
        <v>9</v>
      </c>
      <c r="FBB24" t="s">
        <v>9</v>
      </c>
      <c r="FBC24" t="s">
        <v>9</v>
      </c>
      <c r="FBD24" t="s">
        <v>9</v>
      </c>
      <c r="FBE24" t="s">
        <v>9</v>
      </c>
      <c r="FBF24" t="s">
        <v>9</v>
      </c>
      <c r="FBG24" t="s">
        <v>9</v>
      </c>
      <c r="FBH24" t="s">
        <v>9</v>
      </c>
      <c r="FBI24" t="s">
        <v>9</v>
      </c>
      <c r="FBJ24" t="s">
        <v>9</v>
      </c>
      <c r="FBK24" t="s">
        <v>9</v>
      </c>
      <c r="FBL24" t="s">
        <v>9</v>
      </c>
      <c r="FBM24" t="s">
        <v>9</v>
      </c>
      <c r="FBN24" t="s">
        <v>9</v>
      </c>
      <c r="FBO24" t="s">
        <v>9</v>
      </c>
      <c r="FBP24" t="s">
        <v>9</v>
      </c>
      <c r="FBQ24" t="s">
        <v>9</v>
      </c>
      <c r="FBR24" t="s">
        <v>9</v>
      </c>
      <c r="FBS24" t="s">
        <v>9</v>
      </c>
      <c r="FBT24" t="s">
        <v>9</v>
      </c>
      <c r="FBU24" t="s">
        <v>9</v>
      </c>
      <c r="FBV24" t="s">
        <v>9</v>
      </c>
      <c r="FBW24" t="s">
        <v>9</v>
      </c>
      <c r="FBX24" t="s">
        <v>9</v>
      </c>
      <c r="FBY24" t="s">
        <v>9</v>
      </c>
      <c r="FBZ24" t="s">
        <v>9</v>
      </c>
      <c r="FCA24" t="s">
        <v>9</v>
      </c>
      <c r="FCB24" t="s">
        <v>9</v>
      </c>
      <c r="FCC24" t="s">
        <v>9</v>
      </c>
      <c r="FCD24" t="s">
        <v>9</v>
      </c>
      <c r="FCE24" t="s">
        <v>9</v>
      </c>
      <c r="FCF24" t="s">
        <v>9</v>
      </c>
      <c r="FCG24" t="s">
        <v>9</v>
      </c>
      <c r="FCH24" t="s">
        <v>9</v>
      </c>
      <c r="FCI24" t="s">
        <v>9</v>
      </c>
      <c r="FCJ24" t="s">
        <v>9</v>
      </c>
      <c r="FCK24" t="s">
        <v>9</v>
      </c>
      <c r="FCL24" t="s">
        <v>9</v>
      </c>
      <c r="FCM24" t="s">
        <v>9</v>
      </c>
      <c r="FCN24" t="s">
        <v>9</v>
      </c>
      <c r="FCO24" t="s">
        <v>9</v>
      </c>
      <c r="FCP24" t="s">
        <v>9</v>
      </c>
      <c r="FCQ24" t="s">
        <v>9</v>
      </c>
      <c r="FCR24" t="s">
        <v>9</v>
      </c>
      <c r="FCS24" t="s">
        <v>9</v>
      </c>
      <c r="FCT24" t="s">
        <v>9</v>
      </c>
      <c r="FCU24" t="s">
        <v>9</v>
      </c>
      <c r="FCV24" t="s">
        <v>9</v>
      </c>
      <c r="FCW24" t="s">
        <v>9</v>
      </c>
      <c r="FCX24" t="s">
        <v>9</v>
      </c>
      <c r="FCY24" t="s">
        <v>9</v>
      </c>
      <c r="FCZ24" t="s">
        <v>9</v>
      </c>
      <c r="FDA24" t="s">
        <v>9</v>
      </c>
      <c r="FDB24" t="s">
        <v>9</v>
      </c>
      <c r="FDC24" t="s">
        <v>9</v>
      </c>
      <c r="FDD24" t="s">
        <v>9</v>
      </c>
      <c r="FDE24" t="s">
        <v>9</v>
      </c>
      <c r="FDF24" t="s">
        <v>9</v>
      </c>
      <c r="FDG24" t="s">
        <v>9</v>
      </c>
      <c r="FDH24" t="s">
        <v>9</v>
      </c>
      <c r="FDI24" t="s">
        <v>9</v>
      </c>
      <c r="FDJ24" t="s">
        <v>9</v>
      </c>
      <c r="FDK24" t="s">
        <v>9</v>
      </c>
      <c r="FDL24" t="s">
        <v>9</v>
      </c>
      <c r="FDM24" t="s">
        <v>9</v>
      </c>
      <c r="FDN24" t="s">
        <v>9</v>
      </c>
      <c r="FDO24" t="s">
        <v>9</v>
      </c>
      <c r="FDP24" t="s">
        <v>9</v>
      </c>
      <c r="FDQ24" t="s">
        <v>9</v>
      </c>
      <c r="FDR24" t="s">
        <v>9</v>
      </c>
      <c r="FDS24" t="s">
        <v>9</v>
      </c>
      <c r="FDT24" t="s">
        <v>9</v>
      </c>
      <c r="FDU24" t="s">
        <v>9</v>
      </c>
      <c r="FDV24" t="s">
        <v>9</v>
      </c>
      <c r="FDW24" t="s">
        <v>9</v>
      </c>
      <c r="FDX24" t="s">
        <v>9</v>
      </c>
      <c r="FDY24" t="s">
        <v>9</v>
      </c>
      <c r="FDZ24" t="s">
        <v>9</v>
      </c>
      <c r="FEA24" t="s">
        <v>9</v>
      </c>
      <c r="FEB24" t="s">
        <v>9</v>
      </c>
      <c r="FEC24" t="s">
        <v>9</v>
      </c>
      <c r="FED24" t="s">
        <v>9</v>
      </c>
      <c r="FEE24" t="s">
        <v>9</v>
      </c>
      <c r="FEF24" t="s">
        <v>9</v>
      </c>
      <c r="FEG24" t="s">
        <v>9</v>
      </c>
      <c r="FEH24" t="s">
        <v>9</v>
      </c>
      <c r="FEI24" t="s">
        <v>9</v>
      </c>
      <c r="FEJ24" t="s">
        <v>9</v>
      </c>
      <c r="FEK24" t="s">
        <v>9</v>
      </c>
      <c r="FEL24" t="s">
        <v>9</v>
      </c>
      <c r="FEM24" t="s">
        <v>9</v>
      </c>
      <c r="FEN24" t="s">
        <v>9</v>
      </c>
      <c r="FEO24" t="s">
        <v>9</v>
      </c>
      <c r="FEP24" t="s">
        <v>9</v>
      </c>
      <c r="FEQ24" t="s">
        <v>9</v>
      </c>
      <c r="FER24" t="s">
        <v>9</v>
      </c>
      <c r="FES24" t="s">
        <v>9</v>
      </c>
      <c r="FET24" t="s">
        <v>9</v>
      </c>
      <c r="FEU24" t="s">
        <v>9</v>
      </c>
      <c r="FEV24" t="s">
        <v>9</v>
      </c>
      <c r="FEW24" t="s">
        <v>9</v>
      </c>
      <c r="FEX24" t="s">
        <v>9</v>
      </c>
      <c r="FEY24" t="s">
        <v>9</v>
      </c>
      <c r="FEZ24" t="s">
        <v>9</v>
      </c>
      <c r="FFA24" t="s">
        <v>9</v>
      </c>
      <c r="FFB24" t="s">
        <v>9</v>
      </c>
      <c r="FFC24" t="s">
        <v>9</v>
      </c>
      <c r="FFD24" t="s">
        <v>9</v>
      </c>
      <c r="FFE24" t="s">
        <v>9</v>
      </c>
      <c r="FFF24" t="s">
        <v>9</v>
      </c>
      <c r="FFG24" t="s">
        <v>9</v>
      </c>
      <c r="FFH24" t="s">
        <v>9</v>
      </c>
      <c r="FFI24" t="s">
        <v>9</v>
      </c>
      <c r="FFJ24" t="s">
        <v>9</v>
      </c>
      <c r="FFK24" t="s">
        <v>9</v>
      </c>
      <c r="FFL24" t="s">
        <v>9</v>
      </c>
      <c r="FFM24" t="s">
        <v>9</v>
      </c>
      <c r="FFN24" t="s">
        <v>9</v>
      </c>
      <c r="FFO24" t="s">
        <v>9</v>
      </c>
      <c r="FFP24" t="s">
        <v>9</v>
      </c>
      <c r="FFQ24" t="s">
        <v>9</v>
      </c>
      <c r="FFR24" t="s">
        <v>9</v>
      </c>
      <c r="FFS24" t="s">
        <v>9</v>
      </c>
      <c r="FFT24" t="s">
        <v>9</v>
      </c>
      <c r="FFU24" t="s">
        <v>9</v>
      </c>
      <c r="FFV24" t="s">
        <v>9</v>
      </c>
      <c r="FFW24" t="s">
        <v>9</v>
      </c>
      <c r="FFX24" t="s">
        <v>9</v>
      </c>
      <c r="FFY24" t="s">
        <v>9</v>
      </c>
      <c r="FFZ24" t="s">
        <v>9</v>
      </c>
      <c r="FGA24" t="s">
        <v>9</v>
      </c>
      <c r="FGB24" t="s">
        <v>9</v>
      </c>
      <c r="FGC24" t="s">
        <v>9</v>
      </c>
      <c r="FGD24" t="s">
        <v>9</v>
      </c>
      <c r="FGE24" t="s">
        <v>9</v>
      </c>
      <c r="FGF24" t="s">
        <v>9</v>
      </c>
      <c r="FGG24" t="s">
        <v>9</v>
      </c>
      <c r="FGH24" t="s">
        <v>9</v>
      </c>
      <c r="FGI24" t="s">
        <v>9</v>
      </c>
      <c r="FGJ24" t="s">
        <v>9</v>
      </c>
      <c r="FGK24" t="s">
        <v>9</v>
      </c>
      <c r="FGL24" t="s">
        <v>9</v>
      </c>
      <c r="FGM24" t="s">
        <v>9</v>
      </c>
      <c r="FGN24" t="s">
        <v>9</v>
      </c>
      <c r="FGO24" t="s">
        <v>9</v>
      </c>
      <c r="FGP24" t="s">
        <v>9</v>
      </c>
      <c r="FGQ24" t="s">
        <v>9</v>
      </c>
      <c r="FGR24" t="s">
        <v>9</v>
      </c>
      <c r="FGS24" t="s">
        <v>9</v>
      </c>
      <c r="FGT24" t="s">
        <v>9</v>
      </c>
      <c r="FGU24" t="s">
        <v>9</v>
      </c>
      <c r="FGV24" t="s">
        <v>9</v>
      </c>
      <c r="FGW24" t="s">
        <v>9</v>
      </c>
      <c r="FGX24" t="s">
        <v>9</v>
      </c>
      <c r="FGY24" t="s">
        <v>9</v>
      </c>
      <c r="FGZ24" t="s">
        <v>9</v>
      </c>
      <c r="FHA24" t="s">
        <v>9</v>
      </c>
      <c r="FHB24" t="s">
        <v>9</v>
      </c>
      <c r="FHC24" t="s">
        <v>9</v>
      </c>
      <c r="FHD24" t="s">
        <v>9</v>
      </c>
      <c r="FHE24" t="s">
        <v>9</v>
      </c>
      <c r="FHF24" t="s">
        <v>9</v>
      </c>
      <c r="FHG24" t="s">
        <v>9</v>
      </c>
      <c r="FHH24" t="s">
        <v>9</v>
      </c>
      <c r="FHI24" t="s">
        <v>9</v>
      </c>
      <c r="FHJ24" t="s">
        <v>9</v>
      </c>
      <c r="FHK24" t="s">
        <v>9</v>
      </c>
      <c r="FHL24" t="s">
        <v>9</v>
      </c>
      <c r="FHM24" t="s">
        <v>9</v>
      </c>
      <c r="FHN24" t="s">
        <v>9</v>
      </c>
      <c r="FHO24" t="s">
        <v>9</v>
      </c>
      <c r="FHP24" t="s">
        <v>9</v>
      </c>
      <c r="FHQ24" t="s">
        <v>9</v>
      </c>
      <c r="FHR24" t="s">
        <v>9</v>
      </c>
      <c r="FHS24" t="s">
        <v>9</v>
      </c>
      <c r="FHT24" t="s">
        <v>9</v>
      </c>
      <c r="FHU24" t="s">
        <v>9</v>
      </c>
      <c r="FHV24" t="s">
        <v>9</v>
      </c>
      <c r="FHW24" t="s">
        <v>9</v>
      </c>
      <c r="FHX24" t="s">
        <v>9</v>
      </c>
      <c r="FHY24" t="s">
        <v>9</v>
      </c>
      <c r="FHZ24" t="s">
        <v>9</v>
      </c>
      <c r="FIA24" t="s">
        <v>9</v>
      </c>
      <c r="FIB24" t="s">
        <v>9</v>
      </c>
      <c r="FIC24" t="s">
        <v>9</v>
      </c>
      <c r="FID24" t="s">
        <v>9</v>
      </c>
      <c r="FIE24" t="s">
        <v>9</v>
      </c>
      <c r="FIF24" t="s">
        <v>9</v>
      </c>
      <c r="FIG24" t="s">
        <v>9</v>
      </c>
      <c r="FIH24" t="s">
        <v>9</v>
      </c>
      <c r="FII24" t="s">
        <v>9</v>
      </c>
      <c r="FIJ24" t="s">
        <v>9</v>
      </c>
      <c r="FIK24" t="s">
        <v>9</v>
      </c>
      <c r="FIL24" t="s">
        <v>9</v>
      </c>
      <c r="FIM24" t="s">
        <v>9</v>
      </c>
      <c r="FIN24" t="s">
        <v>9</v>
      </c>
      <c r="FIO24" t="s">
        <v>9</v>
      </c>
      <c r="FIP24" t="s">
        <v>9</v>
      </c>
      <c r="FIQ24" t="s">
        <v>9</v>
      </c>
      <c r="FIR24" t="s">
        <v>9</v>
      </c>
      <c r="FIS24" t="s">
        <v>9</v>
      </c>
      <c r="FIT24" t="s">
        <v>9</v>
      </c>
      <c r="FIU24" t="s">
        <v>9</v>
      </c>
      <c r="FIV24" t="s">
        <v>9</v>
      </c>
      <c r="FIW24" t="s">
        <v>9</v>
      </c>
      <c r="FIX24" t="s">
        <v>9</v>
      </c>
      <c r="FIY24" t="s">
        <v>9</v>
      </c>
      <c r="FIZ24" t="s">
        <v>9</v>
      </c>
      <c r="FJA24" t="s">
        <v>9</v>
      </c>
      <c r="FJB24" t="s">
        <v>9</v>
      </c>
      <c r="FJC24" t="s">
        <v>9</v>
      </c>
      <c r="FJD24" t="s">
        <v>9</v>
      </c>
      <c r="FJE24" t="s">
        <v>9</v>
      </c>
      <c r="FJF24" t="s">
        <v>9</v>
      </c>
      <c r="FJG24" t="s">
        <v>9</v>
      </c>
      <c r="FJH24" t="s">
        <v>9</v>
      </c>
      <c r="FJI24" t="s">
        <v>9</v>
      </c>
      <c r="FJJ24" t="s">
        <v>9</v>
      </c>
      <c r="FJK24" t="s">
        <v>9</v>
      </c>
      <c r="FJL24" t="s">
        <v>9</v>
      </c>
      <c r="FJM24" t="s">
        <v>9</v>
      </c>
      <c r="FJN24" t="s">
        <v>9</v>
      </c>
      <c r="FJO24" t="s">
        <v>9</v>
      </c>
      <c r="FJP24" t="s">
        <v>9</v>
      </c>
      <c r="FJQ24" t="s">
        <v>9</v>
      </c>
      <c r="FJR24" t="s">
        <v>9</v>
      </c>
      <c r="FJS24" t="s">
        <v>9</v>
      </c>
      <c r="FJT24" t="s">
        <v>9</v>
      </c>
      <c r="FJU24" t="s">
        <v>9</v>
      </c>
      <c r="FJV24" t="s">
        <v>9</v>
      </c>
      <c r="FJW24" t="s">
        <v>9</v>
      </c>
      <c r="FJX24" t="s">
        <v>9</v>
      </c>
      <c r="FJY24" t="s">
        <v>9</v>
      </c>
      <c r="FJZ24" t="s">
        <v>9</v>
      </c>
      <c r="FKA24" t="s">
        <v>9</v>
      </c>
      <c r="FKB24" t="s">
        <v>9</v>
      </c>
      <c r="FKC24" t="s">
        <v>9</v>
      </c>
      <c r="FKD24" t="s">
        <v>9</v>
      </c>
      <c r="FKE24" t="s">
        <v>9</v>
      </c>
      <c r="FKF24" t="s">
        <v>9</v>
      </c>
      <c r="FKG24" t="s">
        <v>9</v>
      </c>
      <c r="FKH24" t="s">
        <v>9</v>
      </c>
      <c r="FKI24" t="s">
        <v>9</v>
      </c>
      <c r="FKJ24" t="s">
        <v>9</v>
      </c>
      <c r="FKK24" t="s">
        <v>9</v>
      </c>
      <c r="FKL24" t="s">
        <v>9</v>
      </c>
      <c r="FKM24" t="s">
        <v>9</v>
      </c>
      <c r="FKN24" t="s">
        <v>9</v>
      </c>
      <c r="FKO24" t="s">
        <v>9</v>
      </c>
      <c r="FKP24" t="s">
        <v>9</v>
      </c>
      <c r="FKQ24" t="s">
        <v>9</v>
      </c>
      <c r="FKR24" t="s">
        <v>9</v>
      </c>
      <c r="FKS24" t="s">
        <v>9</v>
      </c>
      <c r="FKT24" t="s">
        <v>9</v>
      </c>
      <c r="FKU24" t="s">
        <v>9</v>
      </c>
      <c r="FKV24" t="s">
        <v>9</v>
      </c>
      <c r="FKW24" t="s">
        <v>9</v>
      </c>
      <c r="FKX24" t="s">
        <v>9</v>
      </c>
      <c r="FKY24" t="s">
        <v>9</v>
      </c>
      <c r="FKZ24" t="s">
        <v>9</v>
      </c>
      <c r="FLA24" t="s">
        <v>9</v>
      </c>
      <c r="FLB24" t="s">
        <v>9</v>
      </c>
      <c r="FLC24" t="s">
        <v>9</v>
      </c>
      <c r="FLD24" t="s">
        <v>9</v>
      </c>
      <c r="FLE24" t="s">
        <v>9</v>
      </c>
      <c r="FLF24" t="s">
        <v>9</v>
      </c>
      <c r="FLG24" t="s">
        <v>9</v>
      </c>
      <c r="FLH24" t="s">
        <v>9</v>
      </c>
      <c r="FLI24" t="s">
        <v>9</v>
      </c>
      <c r="FLJ24" t="s">
        <v>9</v>
      </c>
      <c r="FLK24" t="s">
        <v>9</v>
      </c>
      <c r="FLL24" t="s">
        <v>9</v>
      </c>
      <c r="FLM24" t="s">
        <v>9</v>
      </c>
      <c r="FLN24" t="s">
        <v>9</v>
      </c>
      <c r="FLO24" t="s">
        <v>9</v>
      </c>
      <c r="FLP24" t="s">
        <v>9</v>
      </c>
      <c r="FLQ24" t="s">
        <v>9</v>
      </c>
      <c r="FLR24" t="s">
        <v>9</v>
      </c>
      <c r="FLS24" t="s">
        <v>9</v>
      </c>
      <c r="FLT24" t="s">
        <v>9</v>
      </c>
      <c r="FLU24" t="s">
        <v>9</v>
      </c>
      <c r="FLV24" t="s">
        <v>9</v>
      </c>
      <c r="FLW24" t="s">
        <v>9</v>
      </c>
      <c r="FLX24" t="s">
        <v>9</v>
      </c>
      <c r="FLY24" t="s">
        <v>9</v>
      </c>
      <c r="FLZ24" t="s">
        <v>9</v>
      </c>
      <c r="FMA24" t="s">
        <v>9</v>
      </c>
      <c r="FMB24" t="s">
        <v>9</v>
      </c>
      <c r="FMC24" t="s">
        <v>9</v>
      </c>
      <c r="FMD24" t="s">
        <v>9</v>
      </c>
      <c r="FME24" t="s">
        <v>9</v>
      </c>
      <c r="FMF24" t="s">
        <v>9</v>
      </c>
      <c r="FMG24" t="s">
        <v>9</v>
      </c>
      <c r="FMH24" t="s">
        <v>9</v>
      </c>
      <c r="FMI24" t="s">
        <v>9</v>
      </c>
      <c r="FMJ24" t="s">
        <v>9</v>
      </c>
      <c r="FMK24" t="s">
        <v>9</v>
      </c>
      <c r="FML24" t="s">
        <v>9</v>
      </c>
      <c r="FMM24" t="s">
        <v>9</v>
      </c>
      <c r="FMN24" t="s">
        <v>9</v>
      </c>
      <c r="FMO24" t="s">
        <v>9</v>
      </c>
      <c r="FMP24" t="s">
        <v>9</v>
      </c>
      <c r="FMQ24" t="s">
        <v>9</v>
      </c>
      <c r="FMR24" t="s">
        <v>9</v>
      </c>
      <c r="FMS24" t="s">
        <v>9</v>
      </c>
      <c r="FMT24" t="s">
        <v>9</v>
      </c>
      <c r="FMU24" t="s">
        <v>9</v>
      </c>
      <c r="FMV24" t="s">
        <v>9</v>
      </c>
      <c r="FMW24" t="s">
        <v>9</v>
      </c>
      <c r="FMX24" t="s">
        <v>9</v>
      </c>
      <c r="FMY24" t="s">
        <v>9</v>
      </c>
      <c r="FMZ24" t="s">
        <v>9</v>
      </c>
      <c r="FNA24" t="s">
        <v>9</v>
      </c>
      <c r="FNB24" t="s">
        <v>9</v>
      </c>
      <c r="FNC24" t="s">
        <v>9</v>
      </c>
      <c r="FND24" t="s">
        <v>9</v>
      </c>
      <c r="FNE24" t="s">
        <v>9</v>
      </c>
      <c r="FNF24" t="s">
        <v>9</v>
      </c>
      <c r="FNG24" t="s">
        <v>9</v>
      </c>
      <c r="FNH24" t="s">
        <v>9</v>
      </c>
      <c r="FNI24" t="s">
        <v>9</v>
      </c>
      <c r="FNJ24" t="s">
        <v>9</v>
      </c>
      <c r="FNK24" t="s">
        <v>9</v>
      </c>
      <c r="FNL24" t="s">
        <v>9</v>
      </c>
      <c r="FNM24" t="s">
        <v>9</v>
      </c>
      <c r="FNN24" t="s">
        <v>9</v>
      </c>
      <c r="FNO24" t="s">
        <v>9</v>
      </c>
      <c r="FNP24" t="s">
        <v>9</v>
      </c>
      <c r="FNQ24" t="s">
        <v>9</v>
      </c>
      <c r="FNR24" t="s">
        <v>9</v>
      </c>
      <c r="FNS24" t="s">
        <v>9</v>
      </c>
      <c r="FNT24" t="s">
        <v>9</v>
      </c>
      <c r="FNU24" t="s">
        <v>9</v>
      </c>
      <c r="FNV24" t="s">
        <v>9</v>
      </c>
      <c r="FNW24" t="s">
        <v>9</v>
      </c>
      <c r="FNX24" t="s">
        <v>9</v>
      </c>
      <c r="FNY24" t="s">
        <v>9</v>
      </c>
      <c r="FNZ24" t="s">
        <v>9</v>
      </c>
      <c r="FOA24" t="s">
        <v>9</v>
      </c>
      <c r="FOB24" t="s">
        <v>9</v>
      </c>
      <c r="FOC24" t="s">
        <v>9</v>
      </c>
      <c r="FOD24" t="s">
        <v>9</v>
      </c>
      <c r="FOE24" t="s">
        <v>9</v>
      </c>
      <c r="FOF24" t="s">
        <v>9</v>
      </c>
      <c r="FOG24" t="s">
        <v>9</v>
      </c>
      <c r="FOH24" t="s">
        <v>9</v>
      </c>
      <c r="FOI24" t="s">
        <v>9</v>
      </c>
      <c r="FOJ24" t="s">
        <v>9</v>
      </c>
      <c r="FOK24" t="s">
        <v>9</v>
      </c>
      <c r="FOL24" t="s">
        <v>9</v>
      </c>
      <c r="FOM24" t="s">
        <v>9</v>
      </c>
      <c r="FON24" t="s">
        <v>9</v>
      </c>
      <c r="FOO24" t="s">
        <v>9</v>
      </c>
      <c r="FOP24" t="s">
        <v>9</v>
      </c>
      <c r="FOQ24" t="s">
        <v>9</v>
      </c>
      <c r="FOR24" t="s">
        <v>9</v>
      </c>
      <c r="FOS24" t="s">
        <v>9</v>
      </c>
      <c r="FOT24" t="s">
        <v>9</v>
      </c>
      <c r="FOU24" t="s">
        <v>9</v>
      </c>
      <c r="FOV24" t="s">
        <v>9</v>
      </c>
      <c r="FOW24" t="s">
        <v>9</v>
      </c>
      <c r="FOX24" t="s">
        <v>9</v>
      </c>
      <c r="FOY24" t="s">
        <v>9</v>
      </c>
      <c r="FOZ24" t="s">
        <v>9</v>
      </c>
      <c r="FPA24" t="s">
        <v>9</v>
      </c>
      <c r="FPB24" t="s">
        <v>9</v>
      </c>
      <c r="FPC24" t="s">
        <v>9</v>
      </c>
      <c r="FPD24" t="s">
        <v>9</v>
      </c>
      <c r="FPE24" t="s">
        <v>9</v>
      </c>
      <c r="FPF24" t="s">
        <v>9</v>
      </c>
      <c r="FPG24" t="s">
        <v>9</v>
      </c>
      <c r="FPH24" t="s">
        <v>9</v>
      </c>
      <c r="FPI24" t="s">
        <v>9</v>
      </c>
      <c r="FPJ24" t="s">
        <v>9</v>
      </c>
      <c r="FPK24" t="s">
        <v>9</v>
      </c>
      <c r="FPL24" t="s">
        <v>9</v>
      </c>
      <c r="FPM24" t="s">
        <v>9</v>
      </c>
      <c r="FPN24" t="s">
        <v>9</v>
      </c>
      <c r="FPO24" t="s">
        <v>9</v>
      </c>
      <c r="FPP24" t="s">
        <v>9</v>
      </c>
      <c r="FPQ24" t="s">
        <v>9</v>
      </c>
      <c r="FPR24" t="s">
        <v>9</v>
      </c>
      <c r="FPS24" t="s">
        <v>9</v>
      </c>
      <c r="FPT24" t="s">
        <v>9</v>
      </c>
      <c r="FPU24" t="s">
        <v>9</v>
      </c>
      <c r="FPV24" t="s">
        <v>9</v>
      </c>
      <c r="FPW24" t="s">
        <v>9</v>
      </c>
      <c r="FPX24" t="s">
        <v>9</v>
      </c>
      <c r="FPY24" t="s">
        <v>9</v>
      </c>
      <c r="FPZ24" t="s">
        <v>9</v>
      </c>
      <c r="FQA24" t="s">
        <v>9</v>
      </c>
      <c r="FQB24" t="s">
        <v>9</v>
      </c>
      <c r="FQC24" t="s">
        <v>9</v>
      </c>
      <c r="FQD24" t="s">
        <v>9</v>
      </c>
      <c r="FQE24" t="s">
        <v>9</v>
      </c>
      <c r="FQF24" t="s">
        <v>9</v>
      </c>
      <c r="FQG24" t="s">
        <v>9</v>
      </c>
      <c r="FQH24" t="s">
        <v>9</v>
      </c>
      <c r="FQI24" t="s">
        <v>9</v>
      </c>
      <c r="FQJ24" t="s">
        <v>9</v>
      </c>
      <c r="FQK24" t="s">
        <v>9</v>
      </c>
      <c r="FQL24" t="s">
        <v>9</v>
      </c>
      <c r="FQM24" t="s">
        <v>9</v>
      </c>
      <c r="FQN24" t="s">
        <v>9</v>
      </c>
      <c r="FQO24" t="s">
        <v>9</v>
      </c>
      <c r="FQP24" t="s">
        <v>9</v>
      </c>
      <c r="FQQ24" t="s">
        <v>9</v>
      </c>
      <c r="FQR24" t="s">
        <v>9</v>
      </c>
      <c r="FQS24" t="s">
        <v>9</v>
      </c>
      <c r="FQT24" t="s">
        <v>9</v>
      </c>
      <c r="FQU24" t="s">
        <v>9</v>
      </c>
      <c r="FQV24" t="s">
        <v>9</v>
      </c>
      <c r="FQW24" t="s">
        <v>9</v>
      </c>
      <c r="FQX24" t="s">
        <v>9</v>
      </c>
      <c r="FQY24" t="s">
        <v>9</v>
      </c>
      <c r="FQZ24" t="s">
        <v>9</v>
      </c>
      <c r="FRA24" t="s">
        <v>9</v>
      </c>
      <c r="FRB24" t="s">
        <v>9</v>
      </c>
      <c r="FRC24" t="s">
        <v>9</v>
      </c>
      <c r="FRD24" t="s">
        <v>9</v>
      </c>
      <c r="FRE24" t="s">
        <v>9</v>
      </c>
      <c r="FRF24" t="s">
        <v>9</v>
      </c>
      <c r="FRG24" t="s">
        <v>9</v>
      </c>
      <c r="FRH24" t="s">
        <v>9</v>
      </c>
      <c r="FRI24" t="s">
        <v>9</v>
      </c>
      <c r="FRJ24" t="s">
        <v>9</v>
      </c>
      <c r="FRK24" t="s">
        <v>9</v>
      </c>
      <c r="FRL24" t="s">
        <v>9</v>
      </c>
      <c r="FRM24" t="s">
        <v>9</v>
      </c>
      <c r="FRN24" t="s">
        <v>9</v>
      </c>
      <c r="FRO24" t="s">
        <v>9</v>
      </c>
      <c r="FRP24" t="s">
        <v>9</v>
      </c>
      <c r="FRQ24" t="s">
        <v>9</v>
      </c>
      <c r="FRR24" t="s">
        <v>9</v>
      </c>
      <c r="FRS24" t="s">
        <v>9</v>
      </c>
      <c r="FRT24" t="s">
        <v>9</v>
      </c>
      <c r="FRU24" t="s">
        <v>9</v>
      </c>
      <c r="FRV24" t="s">
        <v>9</v>
      </c>
      <c r="FRW24" t="s">
        <v>9</v>
      </c>
      <c r="FRX24" t="s">
        <v>9</v>
      </c>
      <c r="FRY24" t="s">
        <v>9</v>
      </c>
      <c r="FRZ24" t="s">
        <v>9</v>
      </c>
      <c r="FSA24" t="s">
        <v>9</v>
      </c>
      <c r="FSB24" t="s">
        <v>9</v>
      </c>
      <c r="FSC24" t="s">
        <v>9</v>
      </c>
      <c r="FSD24" t="s">
        <v>9</v>
      </c>
      <c r="FSE24" t="s">
        <v>9</v>
      </c>
      <c r="FSF24" t="s">
        <v>9</v>
      </c>
      <c r="FSG24" t="s">
        <v>9</v>
      </c>
      <c r="FSH24" t="s">
        <v>9</v>
      </c>
      <c r="FSI24" t="s">
        <v>9</v>
      </c>
      <c r="FSJ24" t="s">
        <v>9</v>
      </c>
      <c r="FSK24" t="s">
        <v>9</v>
      </c>
      <c r="FSL24" t="s">
        <v>9</v>
      </c>
      <c r="FSM24" t="s">
        <v>9</v>
      </c>
      <c r="FSN24" t="s">
        <v>9</v>
      </c>
      <c r="FSO24" t="s">
        <v>9</v>
      </c>
      <c r="FSP24" t="s">
        <v>9</v>
      </c>
      <c r="FSQ24" t="s">
        <v>9</v>
      </c>
      <c r="FSR24" t="s">
        <v>9</v>
      </c>
      <c r="FSS24" t="s">
        <v>9</v>
      </c>
      <c r="FST24" t="s">
        <v>9</v>
      </c>
      <c r="FSU24" t="s">
        <v>9</v>
      </c>
      <c r="FSV24" t="s">
        <v>9</v>
      </c>
      <c r="FSW24" t="s">
        <v>9</v>
      </c>
      <c r="FSX24" t="s">
        <v>9</v>
      </c>
      <c r="FSY24" t="s">
        <v>9</v>
      </c>
      <c r="FSZ24" t="s">
        <v>9</v>
      </c>
      <c r="FTA24" t="s">
        <v>9</v>
      </c>
      <c r="FTB24" t="s">
        <v>9</v>
      </c>
      <c r="FTC24" t="s">
        <v>9</v>
      </c>
      <c r="FTD24" t="s">
        <v>9</v>
      </c>
      <c r="FTE24" t="s">
        <v>9</v>
      </c>
      <c r="FTF24" t="s">
        <v>9</v>
      </c>
      <c r="FTG24" t="s">
        <v>9</v>
      </c>
      <c r="FTH24" t="s">
        <v>9</v>
      </c>
      <c r="FTI24" t="s">
        <v>9</v>
      </c>
      <c r="FTJ24" t="s">
        <v>9</v>
      </c>
      <c r="FTK24" t="s">
        <v>9</v>
      </c>
      <c r="FTL24" t="s">
        <v>9</v>
      </c>
      <c r="FTM24" t="s">
        <v>9</v>
      </c>
      <c r="FTN24" t="s">
        <v>9</v>
      </c>
      <c r="FTO24" t="s">
        <v>9</v>
      </c>
      <c r="FTP24" t="s">
        <v>9</v>
      </c>
      <c r="FTQ24" t="s">
        <v>9</v>
      </c>
      <c r="FTR24" t="s">
        <v>9</v>
      </c>
      <c r="FTS24" t="s">
        <v>9</v>
      </c>
      <c r="FTT24" t="s">
        <v>9</v>
      </c>
      <c r="FTU24" t="s">
        <v>9</v>
      </c>
      <c r="FTV24" t="s">
        <v>9</v>
      </c>
      <c r="FTW24" t="s">
        <v>9</v>
      </c>
      <c r="FTX24" t="s">
        <v>9</v>
      </c>
      <c r="FTY24" t="s">
        <v>9</v>
      </c>
      <c r="FTZ24" t="s">
        <v>9</v>
      </c>
      <c r="FUA24" t="s">
        <v>9</v>
      </c>
      <c r="FUB24" t="s">
        <v>9</v>
      </c>
      <c r="FUC24" t="s">
        <v>9</v>
      </c>
      <c r="FUD24" t="s">
        <v>9</v>
      </c>
      <c r="FUE24" t="s">
        <v>9</v>
      </c>
      <c r="FUF24" t="s">
        <v>9</v>
      </c>
      <c r="FUG24" t="s">
        <v>9</v>
      </c>
      <c r="FUH24" t="s">
        <v>9</v>
      </c>
      <c r="FUI24" t="s">
        <v>9</v>
      </c>
      <c r="FUJ24" t="s">
        <v>9</v>
      </c>
      <c r="FUK24" t="s">
        <v>9</v>
      </c>
      <c r="FUL24" t="s">
        <v>9</v>
      </c>
      <c r="FUM24" t="s">
        <v>9</v>
      </c>
      <c r="FUN24" t="s">
        <v>9</v>
      </c>
      <c r="FUO24" t="s">
        <v>9</v>
      </c>
      <c r="FUP24" t="s">
        <v>9</v>
      </c>
      <c r="FUQ24" t="s">
        <v>9</v>
      </c>
      <c r="FUR24" t="s">
        <v>9</v>
      </c>
      <c r="FUS24" t="s">
        <v>9</v>
      </c>
      <c r="FUT24" t="s">
        <v>9</v>
      </c>
      <c r="FUU24" t="s">
        <v>9</v>
      </c>
      <c r="FUV24" t="s">
        <v>9</v>
      </c>
      <c r="FUW24" t="s">
        <v>9</v>
      </c>
      <c r="FUX24" t="s">
        <v>9</v>
      </c>
      <c r="FUY24" t="s">
        <v>9</v>
      </c>
      <c r="FUZ24" t="s">
        <v>9</v>
      </c>
      <c r="FVA24" t="s">
        <v>9</v>
      </c>
      <c r="FVB24" t="s">
        <v>9</v>
      </c>
      <c r="FVC24" t="s">
        <v>9</v>
      </c>
      <c r="FVD24" t="s">
        <v>9</v>
      </c>
      <c r="FVE24" t="s">
        <v>9</v>
      </c>
      <c r="FVF24" t="s">
        <v>9</v>
      </c>
      <c r="FVG24" t="s">
        <v>9</v>
      </c>
      <c r="FVH24" t="s">
        <v>9</v>
      </c>
      <c r="FVI24" t="s">
        <v>9</v>
      </c>
      <c r="FVJ24" t="s">
        <v>9</v>
      </c>
      <c r="FVK24" t="s">
        <v>9</v>
      </c>
      <c r="FVL24" t="s">
        <v>9</v>
      </c>
      <c r="FVM24" t="s">
        <v>9</v>
      </c>
      <c r="FVN24" t="s">
        <v>9</v>
      </c>
      <c r="FVO24" t="s">
        <v>9</v>
      </c>
      <c r="FVP24" t="s">
        <v>9</v>
      </c>
      <c r="FVQ24" t="s">
        <v>9</v>
      </c>
      <c r="FVR24" t="s">
        <v>9</v>
      </c>
      <c r="FVS24" t="s">
        <v>9</v>
      </c>
      <c r="FVT24" t="s">
        <v>9</v>
      </c>
      <c r="FVU24" t="s">
        <v>9</v>
      </c>
      <c r="FVV24" t="s">
        <v>9</v>
      </c>
      <c r="FVW24" t="s">
        <v>9</v>
      </c>
      <c r="FVX24" t="s">
        <v>9</v>
      </c>
      <c r="FVY24" t="s">
        <v>9</v>
      </c>
      <c r="FVZ24" t="s">
        <v>9</v>
      </c>
      <c r="FWA24" t="s">
        <v>9</v>
      </c>
      <c r="FWB24" t="s">
        <v>9</v>
      </c>
      <c r="FWC24" t="s">
        <v>9</v>
      </c>
      <c r="FWD24" t="s">
        <v>9</v>
      </c>
      <c r="FWE24" t="s">
        <v>9</v>
      </c>
      <c r="FWF24" t="s">
        <v>9</v>
      </c>
      <c r="FWG24" t="s">
        <v>9</v>
      </c>
      <c r="FWH24" t="s">
        <v>9</v>
      </c>
      <c r="FWI24" t="s">
        <v>9</v>
      </c>
      <c r="FWJ24" t="s">
        <v>9</v>
      </c>
      <c r="FWK24" t="s">
        <v>9</v>
      </c>
      <c r="FWL24" t="s">
        <v>9</v>
      </c>
      <c r="FWM24" t="s">
        <v>9</v>
      </c>
      <c r="FWN24" t="s">
        <v>9</v>
      </c>
      <c r="FWO24" t="s">
        <v>9</v>
      </c>
      <c r="FWP24" t="s">
        <v>9</v>
      </c>
      <c r="FWQ24" t="s">
        <v>9</v>
      </c>
      <c r="FWR24" t="s">
        <v>9</v>
      </c>
      <c r="FWS24" t="s">
        <v>9</v>
      </c>
      <c r="FWT24" t="s">
        <v>9</v>
      </c>
      <c r="FWU24" t="s">
        <v>9</v>
      </c>
      <c r="FWV24" t="s">
        <v>9</v>
      </c>
      <c r="FWW24" t="s">
        <v>9</v>
      </c>
      <c r="FWX24" t="s">
        <v>9</v>
      </c>
      <c r="FWY24" t="s">
        <v>9</v>
      </c>
      <c r="FWZ24" t="s">
        <v>9</v>
      </c>
      <c r="FXA24" t="s">
        <v>9</v>
      </c>
      <c r="FXB24" t="s">
        <v>9</v>
      </c>
      <c r="FXC24" t="s">
        <v>9</v>
      </c>
      <c r="FXD24" t="s">
        <v>9</v>
      </c>
      <c r="FXE24" t="s">
        <v>9</v>
      </c>
      <c r="FXF24" t="s">
        <v>9</v>
      </c>
      <c r="FXG24" t="s">
        <v>9</v>
      </c>
      <c r="FXH24" t="s">
        <v>9</v>
      </c>
      <c r="FXI24" t="s">
        <v>9</v>
      </c>
      <c r="FXJ24" t="s">
        <v>9</v>
      </c>
      <c r="FXK24" t="s">
        <v>9</v>
      </c>
      <c r="FXL24" t="s">
        <v>9</v>
      </c>
      <c r="FXM24" t="s">
        <v>9</v>
      </c>
      <c r="FXN24" t="s">
        <v>9</v>
      </c>
      <c r="FXO24" t="s">
        <v>9</v>
      </c>
      <c r="FXP24" t="s">
        <v>9</v>
      </c>
      <c r="FXQ24" t="s">
        <v>9</v>
      </c>
      <c r="FXR24" t="s">
        <v>9</v>
      </c>
      <c r="FXS24" t="s">
        <v>9</v>
      </c>
      <c r="FXT24" t="s">
        <v>9</v>
      </c>
      <c r="FXU24" t="s">
        <v>9</v>
      </c>
      <c r="FXV24" t="s">
        <v>9</v>
      </c>
      <c r="FXW24" t="s">
        <v>9</v>
      </c>
      <c r="FXX24" t="s">
        <v>9</v>
      </c>
      <c r="FXY24" t="s">
        <v>9</v>
      </c>
      <c r="FXZ24" t="s">
        <v>9</v>
      </c>
      <c r="FYA24" t="s">
        <v>9</v>
      </c>
      <c r="FYB24" t="s">
        <v>9</v>
      </c>
      <c r="FYC24" t="s">
        <v>9</v>
      </c>
      <c r="FYD24" t="s">
        <v>9</v>
      </c>
      <c r="FYE24" t="s">
        <v>9</v>
      </c>
      <c r="FYF24" t="s">
        <v>9</v>
      </c>
      <c r="FYG24" t="s">
        <v>9</v>
      </c>
      <c r="FYH24" t="s">
        <v>9</v>
      </c>
      <c r="FYI24" t="s">
        <v>9</v>
      </c>
      <c r="FYJ24" t="s">
        <v>9</v>
      </c>
      <c r="FYK24" t="s">
        <v>9</v>
      </c>
      <c r="FYL24" t="s">
        <v>9</v>
      </c>
      <c r="FYM24" t="s">
        <v>9</v>
      </c>
      <c r="FYN24" t="s">
        <v>9</v>
      </c>
      <c r="FYO24" t="s">
        <v>9</v>
      </c>
      <c r="FYP24" t="s">
        <v>9</v>
      </c>
      <c r="FYQ24" t="s">
        <v>9</v>
      </c>
      <c r="FYR24" t="s">
        <v>9</v>
      </c>
      <c r="FYS24" t="s">
        <v>9</v>
      </c>
      <c r="FYT24" t="s">
        <v>9</v>
      </c>
      <c r="FYU24" t="s">
        <v>9</v>
      </c>
      <c r="FYV24" t="s">
        <v>9</v>
      </c>
      <c r="FYW24" t="s">
        <v>9</v>
      </c>
      <c r="FYX24" t="s">
        <v>9</v>
      </c>
      <c r="FYY24" t="s">
        <v>9</v>
      </c>
      <c r="FYZ24" t="s">
        <v>9</v>
      </c>
      <c r="FZA24" t="s">
        <v>9</v>
      </c>
      <c r="FZB24" t="s">
        <v>9</v>
      </c>
      <c r="FZC24" t="s">
        <v>9</v>
      </c>
      <c r="FZD24" t="s">
        <v>9</v>
      </c>
      <c r="FZE24" t="s">
        <v>9</v>
      </c>
      <c r="FZF24" t="s">
        <v>9</v>
      </c>
      <c r="FZG24" t="s">
        <v>9</v>
      </c>
      <c r="FZH24" t="s">
        <v>9</v>
      </c>
      <c r="FZI24" t="s">
        <v>9</v>
      </c>
      <c r="FZJ24" t="s">
        <v>9</v>
      </c>
      <c r="FZK24" t="s">
        <v>9</v>
      </c>
      <c r="FZL24" t="s">
        <v>9</v>
      </c>
      <c r="FZM24" t="s">
        <v>9</v>
      </c>
      <c r="FZN24" t="s">
        <v>9</v>
      </c>
      <c r="FZO24" t="s">
        <v>9</v>
      </c>
      <c r="FZP24" t="s">
        <v>9</v>
      </c>
      <c r="FZQ24" t="s">
        <v>9</v>
      </c>
      <c r="FZR24" t="s">
        <v>9</v>
      </c>
      <c r="FZS24" t="s">
        <v>9</v>
      </c>
      <c r="FZT24" t="s">
        <v>9</v>
      </c>
      <c r="FZU24" t="s">
        <v>9</v>
      </c>
      <c r="FZV24" t="s">
        <v>9</v>
      </c>
      <c r="FZW24" t="s">
        <v>9</v>
      </c>
      <c r="FZX24" t="s">
        <v>9</v>
      </c>
      <c r="FZY24" t="s">
        <v>9</v>
      </c>
      <c r="FZZ24" t="s">
        <v>9</v>
      </c>
      <c r="GAA24" t="s">
        <v>9</v>
      </c>
      <c r="GAB24" t="s">
        <v>9</v>
      </c>
      <c r="GAC24" t="s">
        <v>9</v>
      </c>
      <c r="GAD24" t="s">
        <v>9</v>
      </c>
      <c r="GAE24" t="s">
        <v>9</v>
      </c>
      <c r="GAF24" t="s">
        <v>9</v>
      </c>
      <c r="GAG24" t="s">
        <v>9</v>
      </c>
      <c r="GAH24" t="s">
        <v>9</v>
      </c>
      <c r="GAI24" t="s">
        <v>9</v>
      </c>
      <c r="GAJ24" t="s">
        <v>9</v>
      </c>
      <c r="GAK24" t="s">
        <v>9</v>
      </c>
      <c r="GAL24" t="s">
        <v>9</v>
      </c>
      <c r="GAM24" t="s">
        <v>9</v>
      </c>
      <c r="GAN24" t="s">
        <v>9</v>
      </c>
      <c r="GAO24" t="s">
        <v>9</v>
      </c>
      <c r="GAP24" t="s">
        <v>9</v>
      </c>
      <c r="GAQ24" t="s">
        <v>9</v>
      </c>
      <c r="GAR24" t="s">
        <v>9</v>
      </c>
      <c r="GAS24" t="s">
        <v>9</v>
      </c>
      <c r="GAT24" t="s">
        <v>9</v>
      </c>
      <c r="GAU24" t="s">
        <v>9</v>
      </c>
      <c r="GAV24" t="s">
        <v>9</v>
      </c>
      <c r="GAW24" t="s">
        <v>9</v>
      </c>
      <c r="GAX24" t="s">
        <v>9</v>
      </c>
      <c r="GAY24" t="s">
        <v>9</v>
      </c>
      <c r="GAZ24" t="s">
        <v>9</v>
      </c>
      <c r="GBA24" t="s">
        <v>9</v>
      </c>
      <c r="GBB24" t="s">
        <v>9</v>
      </c>
      <c r="GBC24" t="s">
        <v>9</v>
      </c>
      <c r="GBD24" t="s">
        <v>9</v>
      </c>
      <c r="GBE24" t="s">
        <v>9</v>
      </c>
      <c r="GBF24" t="s">
        <v>9</v>
      </c>
      <c r="GBG24" t="s">
        <v>9</v>
      </c>
      <c r="GBH24" t="s">
        <v>9</v>
      </c>
      <c r="GBI24" t="s">
        <v>9</v>
      </c>
      <c r="GBJ24" t="s">
        <v>9</v>
      </c>
      <c r="GBK24" t="s">
        <v>9</v>
      </c>
      <c r="GBL24" t="s">
        <v>9</v>
      </c>
      <c r="GBM24" t="s">
        <v>9</v>
      </c>
      <c r="GBN24" t="s">
        <v>9</v>
      </c>
      <c r="GBO24" t="s">
        <v>9</v>
      </c>
      <c r="GBP24" t="s">
        <v>9</v>
      </c>
      <c r="GBQ24" t="s">
        <v>9</v>
      </c>
      <c r="GBR24" t="s">
        <v>9</v>
      </c>
      <c r="GBS24" t="s">
        <v>9</v>
      </c>
      <c r="GBT24" t="s">
        <v>9</v>
      </c>
      <c r="GBU24" t="s">
        <v>9</v>
      </c>
      <c r="GBV24" t="s">
        <v>9</v>
      </c>
      <c r="GBW24" t="s">
        <v>9</v>
      </c>
      <c r="GBX24" t="s">
        <v>9</v>
      </c>
      <c r="GBY24" t="s">
        <v>9</v>
      </c>
      <c r="GBZ24" t="s">
        <v>9</v>
      </c>
      <c r="GCA24" t="s">
        <v>9</v>
      </c>
      <c r="GCB24" t="s">
        <v>9</v>
      </c>
      <c r="GCC24" t="s">
        <v>9</v>
      </c>
      <c r="GCD24" t="s">
        <v>9</v>
      </c>
      <c r="GCE24" t="s">
        <v>9</v>
      </c>
      <c r="GCF24" t="s">
        <v>9</v>
      </c>
      <c r="GCG24" t="s">
        <v>9</v>
      </c>
      <c r="GCH24" t="s">
        <v>9</v>
      </c>
      <c r="GCI24" t="s">
        <v>9</v>
      </c>
      <c r="GCJ24" t="s">
        <v>9</v>
      </c>
      <c r="GCK24" t="s">
        <v>9</v>
      </c>
      <c r="GCL24" t="s">
        <v>9</v>
      </c>
      <c r="GCM24" t="s">
        <v>9</v>
      </c>
      <c r="GCN24" t="s">
        <v>9</v>
      </c>
      <c r="GCO24" t="s">
        <v>9</v>
      </c>
      <c r="GCP24" t="s">
        <v>9</v>
      </c>
      <c r="GCQ24" t="s">
        <v>9</v>
      </c>
      <c r="GCR24" t="s">
        <v>9</v>
      </c>
      <c r="GCS24" t="s">
        <v>9</v>
      </c>
      <c r="GCT24" t="s">
        <v>9</v>
      </c>
      <c r="GCU24" t="s">
        <v>9</v>
      </c>
      <c r="GCV24" t="s">
        <v>9</v>
      </c>
      <c r="GCW24" t="s">
        <v>9</v>
      </c>
      <c r="GCX24" t="s">
        <v>9</v>
      </c>
      <c r="GCY24" t="s">
        <v>9</v>
      </c>
      <c r="GCZ24" t="s">
        <v>9</v>
      </c>
      <c r="GDA24" t="s">
        <v>9</v>
      </c>
      <c r="GDB24" t="s">
        <v>9</v>
      </c>
      <c r="GDC24" t="s">
        <v>9</v>
      </c>
      <c r="GDD24" t="s">
        <v>9</v>
      </c>
      <c r="GDE24" t="s">
        <v>9</v>
      </c>
      <c r="GDF24" t="s">
        <v>9</v>
      </c>
      <c r="GDG24" t="s">
        <v>9</v>
      </c>
      <c r="GDH24" t="s">
        <v>9</v>
      </c>
      <c r="GDI24" t="s">
        <v>9</v>
      </c>
      <c r="GDJ24" t="s">
        <v>9</v>
      </c>
      <c r="GDK24" t="s">
        <v>9</v>
      </c>
      <c r="GDL24" t="s">
        <v>9</v>
      </c>
      <c r="GDM24" t="s">
        <v>9</v>
      </c>
      <c r="GDN24" t="s">
        <v>9</v>
      </c>
      <c r="GDO24" t="s">
        <v>9</v>
      </c>
      <c r="GDP24" t="s">
        <v>9</v>
      </c>
      <c r="GDQ24" t="s">
        <v>9</v>
      </c>
      <c r="GDR24" t="s">
        <v>9</v>
      </c>
      <c r="GDS24" t="s">
        <v>9</v>
      </c>
      <c r="GDT24" t="s">
        <v>9</v>
      </c>
      <c r="GDU24" t="s">
        <v>9</v>
      </c>
      <c r="GDV24" t="s">
        <v>9</v>
      </c>
      <c r="GDW24" t="s">
        <v>9</v>
      </c>
      <c r="GDX24" t="s">
        <v>9</v>
      </c>
      <c r="GDY24" t="s">
        <v>9</v>
      </c>
      <c r="GDZ24" t="s">
        <v>9</v>
      </c>
      <c r="GEA24" t="s">
        <v>9</v>
      </c>
      <c r="GEB24" t="s">
        <v>9</v>
      </c>
      <c r="GEC24" t="s">
        <v>9</v>
      </c>
      <c r="GED24" t="s">
        <v>9</v>
      </c>
      <c r="GEE24" t="s">
        <v>9</v>
      </c>
      <c r="GEF24" t="s">
        <v>9</v>
      </c>
      <c r="GEG24" t="s">
        <v>9</v>
      </c>
      <c r="GEH24" t="s">
        <v>9</v>
      </c>
      <c r="GEI24" t="s">
        <v>9</v>
      </c>
      <c r="GEJ24" t="s">
        <v>9</v>
      </c>
      <c r="GEK24" t="s">
        <v>9</v>
      </c>
      <c r="GEL24" t="s">
        <v>9</v>
      </c>
      <c r="GEM24" t="s">
        <v>9</v>
      </c>
      <c r="GEN24" t="s">
        <v>9</v>
      </c>
      <c r="GEO24" t="s">
        <v>9</v>
      </c>
      <c r="GEP24" t="s">
        <v>9</v>
      </c>
      <c r="GEQ24" t="s">
        <v>9</v>
      </c>
      <c r="GER24" t="s">
        <v>9</v>
      </c>
      <c r="GES24" t="s">
        <v>9</v>
      </c>
      <c r="GET24" t="s">
        <v>9</v>
      </c>
      <c r="GEU24" t="s">
        <v>9</v>
      </c>
      <c r="GEV24" t="s">
        <v>9</v>
      </c>
      <c r="GEW24" t="s">
        <v>9</v>
      </c>
      <c r="GEX24" t="s">
        <v>9</v>
      </c>
      <c r="GEY24" t="s">
        <v>9</v>
      </c>
      <c r="GEZ24" t="s">
        <v>9</v>
      </c>
      <c r="GFA24" t="s">
        <v>9</v>
      </c>
      <c r="GFB24" t="s">
        <v>9</v>
      </c>
      <c r="GFC24" t="s">
        <v>9</v>
      </c>
      <c r="GFD24" t="s">
        <v>9</v>
      </c>
      <c r="GFE24" t="s">
        <v>9</v>
      </c>
      <c r="GFF24" t="s">
        <v>9</v>
      </c>
      <c r="GFG24" t="s">
        <v>9</v>
      </c>
      <c r="GFH24" t="s">
        <v>9</v>
      </c>
      <c r="GFI24" t="s">
        <v>9</v>
      </c>
      <c r="GFJ24" t="s">
        <v>9</v>
      </c>
      <c r="GFK24" t="s">
        <v>9</v>
      </c>
      <c r="GFL24" t="s">
        <v>9</v>
      </c>
      <c r="GFM24" t="s">
        <v>9</v>
      </c>
      <c r="GFN24" t="s">
        <v>9</v>
      </c>
      <c r="GFO24" t="s">
        <v>9</v>
      </c>
      <c r="GFP24" t="s">
        <v>9</v>
      </c>
      <c r="GFQ24" t="s">
        <v>9</v>
      </c>
      <c r="GFR24" t="s">
        <v>9</v>
      </c>
      <c r="GFS24" t="s">
        <v>9</v>
      </c>
      <c r="GFT24" t="s">
        <v>9</v>
      </c>
      <c r="GFU24" t="s">
        <v>9</v>
      </c>
      <c r="GFV24" t="s">
        <v>9</v>
      </c>
      <c r="GFW24" t="s">
        <v>9</v>
      </c>
      <c r="GFX24" t="s">
        <v>9</v>
      </c>
      <c r="GFY24" t="s">
        <v>9</v>
      </c>
      <c r="GFZ24" t="s">
        <v>9</v>
      </c>
      <c r="GGA24" t="s">
        <v>9</v>
      </c>
      <c r="GGB24" t="s">
        <v>9</v>
      </c>
      <c r="GGC24" t="s">
        <v>9</v>
      </c>
      <c r="GGD24" t="s">
        <v>9</v>
      </c>
      <c r="GGE24" t="s">
        <v>9</v>
      </c>
      <c r="GGF24" t="s">
        <v>9</v>
      </c>
      <c r="GGG24" t="s">
        <v>9</v>
      </c>
      <c r="GGH24" t="s">
        <v>9</v>
      </c>
      <c r="GGI24" t="s">
        <v>9</v>
      </c>
      <c r="GGJ24" t="s">
        <v>9</v>
      </c>
      <c r="GGK24" t="s">
        <v>9</v>
      </c>
      <c r="GGL24" t="s">
        <v>9</v>
      </c>
      <c r="GGM24" t="s">
        <v>9</v>
      </c>
      <c r="GGN24" t="s">
        <v>9</v>
      </c>
      <c r="GGO24" t="s">
        <v>9</v>
      </c>
      <c r="GGP24" t="s">
        <v>9</v>
      </c>
      <c r="GGQ24" t="s">
        <v>9</v>
      </c>
      <c r="GGR24" t="s">
        <v>9</v>
      </c>
      <c r="GGS24" t="s">
        <v>9</v>
      </c>
      <c r="GGT24" t="s">
        <v>9</v>
      </c>
      <c r="GGU24" t="s">
        <v>9</v>
      </c>
      <c r="GGV24" t="s">
        <v>9</v>
      </c>
      <c r="GGW24" t="s">
        <v>9</v>
      </c>
      <c r="GGX24" t="s">
        <v>9</v>
      </c>
      <c r="GGY24" t="s">
        <v>9</v>
      </c>
      <c r="GGZ24" t="s">
        <v>9</v>
      </c>
      <c r="GHA24" t="s">
        <v>9</v>
      </c>
      <c r="GHB24" t="s">
        <v>9</v>
      </c>
      <c r="GHC24" t="s">
        <v>9</v>
      </c>
      <c r="GHD24" t="s">
        <v>9</v>
      </c>
      <c r="GHE24" t="s">
        <v>9</v>
      </c>
      <c r="GHF24" t="s">
        <v>9</v>
      </c>
      <c r="GHG24" t="s">
        <v>9</v>
      </c>
      <c r="GHH24" t="s">
        <v>9</v>
      </c>
      <c r="GHI24" t="s">
        <v>9</v>
      </c>
      <c r="GHJ24" t="s">
        <v>9</v>
      </c>
      <c r="GHK24" t="s">
        <v>9</v>
      </c>
      <c r="GHL24" t="s">
        <v>9</v>
      </c>
      <c r="GHM24" t="s">
        <v>9</v>
      </c>
      <c r="GHN24" t="s">
        <v>9</v>
      </c>
      <c r="GHO24" t="s">
        <v>9</v>
      </c>
      <c r="GHP24" t="s">
        <v>9</v>
      </c>
      <c r="GHQ24" t="s">
        <v>9</v>
      </c>
      <c r="GHR24" t="s">
        <v>9</v>
      </c>
      <c r="GHS24" t="s">
        <v>9</v>
      </c>
      <c r="GHT24" t="s">
        <v>9</v>
      </c>
      <c r="GHU24" t="s">
        <v>9</v>
      </c>
      <c r="GHV24" t="s">
        <v>9</v>
      </c>
      <c r="GHW24" t="s">
        <v>9</v>
      </c>
      <c r="GHX24" t="s">
        <v>9</v>
      </c>
      <c r="GHY24" t="s">
        <v>9</v>
      </c>
      <c r="GHZ24" t="s">
        <v>9</v>
      </c>
      <c r="GIA24" t="s">
        <v>9</v>
      </c>
      <c r="GIB24" t="s">
        <v>9</v>
      </c>
      <c r="GIC24" t="s">
        <v>9</v>
      </c>
      <c r="GID24" t="s">
        <v>9</v>
      </c>
      <c r="GIE24" t="s">
        <v>9</v>
      </c>
      <c r="GIF24" t="s">
        <v>9</v>
      </c>
      <c r="GIG24" t="s">
        <v>9</v>
      </c>
      <c r="GIH24" t="s">
        <v>9</v>
      </c>
      <c r="GII24" t="s">
        <v>9</v>
      </c>
      <c r="GIJ24" t="s">
        <v>9</v>
      </c>
      <c r="GIK24" t="s">
        <v>9</v>
      </c>
      <c r="GIL24" t="s">
        <v>9</v>
      </c>
      <c r="GIM24" t="s">
        <v>9</v>
      </c>
      <c r="GIN24" t="s">
        <v>9</v>
      </c>
      <c r="GIO24" t="s">
        <v>9</v>
      </c>
      <c r="GIP24" t="s">
        <v>9</v>
      </c>
      <c r="GIQ24" t="s">
        <v>9</v>
      </c>
      <c r="GIR24" t="s">
        <v>9</v>
      </c>
      <c r="GIS24" t="s">
        <v>9</v>
      </c>
      <c r="GIT24" t="s">
        <v>9</v>
      </c>
      <c r="GIU24" t="s">
        <v>9</v>
      </c>
      <c r="GIV24" t="s">
        <v>9</v>
      </c>
      <c r="GIW24" t="s">
        <v>9</v>
      </c>
      <c r="GIX24" t="s">
        <v>9</v>
      </c>
      <c r="GIY24" t="s">
        <v>9</v>
      </c>
      <c r="GIZ24" t="s">
        <v>9</v>
      </c>
      <c r="GJA24" t="s">
        <v>9</v>
      </c>
      <c r="GJB24" t="s">
        <v>9</v>
      </c>
      <c r="GJC24" t="s">
        <v>9</v>
      </c>
      <c r="GJD24" t="s">
        <v>9</v>
      </c>
      <c r="GJE24" t="s">
        <v>9</v>
      </c>
      <c r="GJF24" t="s">
        <v>9</v>
      </c>
      <c r="GJG24" t="s">
        <v>9</v>
      </c>
      <c r="GJH24" t="s">
        <v>9</v>
      </c>
      <c r="GJI24" t="s">
        <v>9</v>
      </c>
      <c r="GJJ24" t="s">
        <v>9</v>
      </c>
      <c r="GJK24" t="s">
        <v>9</v>
      </c>
      <c r="GJL24" t="s">
        <v>9</v>
      </c>
      <c r="GJM24" t="s">
        <v>9</v>
      </c>
      <c r="GJN24" t="s">
        <v>9</v>
      </c>
      <c r="GJO24" t="s">
        <v>9</v>
      </c>
      <c r="GJP24" t="s">
        <v>9</v>
      </c>
      <c r="GJQ24" t="s">
        <v>9</v>
      </c>
      <c r="GJR24" t="s">
        <v>9</v>
      </c>
      <c r="GJS24" t="s">
        <v>9</v>
      </c>
      <c r="GJT24" t="s">
        <v>9</v>
      </c>
      <c r="GJU24" t="s">
        <v>9</v>
      </c>
      <c r="GJV24" t="s">
        <v>9</v>
      </c>
      <c r="GJW24" t="s">
        <v>9</v>
      </c>
      <c r="GJX24" t="s">
        <v>9</v>
      </c>
      <c r="GJY24" t="s">
        <v>9</v>
      </c>
      <c r="GJZ24" t="s">
        <v>9</v>
      </c>
      <c r="GKA24" t="s">
        <v>9</v>
      </c>
      <c r="GKB24" t="s">
        <v>9</v>
      </c>
      <c r="GKC24" t="s">
        <v>9</v>
      </c>
      <c r="GKD24" t="s">
        <v>9</v>
      </c>
      <c r="GKE24" t="s">
        <v>9</v>
      </c>
      <c r="GKF24" t="s">
        <v>9</v>
      </c>
      <c r="GKG24" t="s">
        <v>9</v>
      </c>
      <c r="GKH24" t="s">
        <v>9</v>
      </c>
      <c r="GKI24" t="s">
        <v>9</v>
      </c>
      <c r="GKJ24" t="s">
        <v>9</v>
      </c>
      <c r="GKK24" t="s">
        <v>9</v>
      </c>
      <c r="GKL24" t="s">
        <v>9</v>
      </c>
      <c r="GKM24" t="s">
        <v>9</v>
      </c>
      <c r="GKN24" t="s">
        <v>9</v>
      </c>
      <c r="GKO24" t="s">
        <v>9</v>
      </c>
      <c r="GKP24" t="s">
        <v>9</v>
      </c>
      <c r="GKQ24" t="s">
        <v>9</v>
      </c>
      <c r="GKR24" t="s">
        <v>9</v>
      </c>
      <c r="GKS24" t="s">
        <v>9</v>
      </c>
      <c r="GKT24" t="s">
        <v>9</v>
      </c>
      <c r="GKU24" t="s">
        <v>9</v>
      </c>
      <c r="GKV24" t="s">
        <v>9</v>
      </c>
      <c r="GKW24" t="s">
        <v>9</v>
      </c>
      <c r="GKX24" t="s">
        <v>9</v>
      </c>
      <c r="GKY24" t="s">
        <v>9</v>
      </c>
      <c r="GKZ24" t="s">
        <v>9</v>
      </c>
      <c r="GLA24" t="s">
        <v>9</v>
      </c>
      <c r="GLB24" t="s">
        <v>9</v>
      </c>
      <c r="GLC24" t="s">
        <v>9</v>
      </c>
      <c r="GLD24" t="s">
        <v>9</v>
      </c>
      <c r="GLE24" t="s">
        <v>9</v>
      </c>
      <c r="GLF24" t="s">
        <v>9</v>
      </c>
      <c r="GLG24" t="s">
        <v>9</v>
      </c>
      <c r="GLH24" t="s">
        <v>9</v>
      </c>
      <c r="GLI24" t="s">
        <v>9</v>
      </c>
      <c r="GLJ24" t="s">
        <v>9</v>
      </c>
      <c r="GLK24" t="s">
        <v>9</v>
      </c>
      <c r="GLL24" t="s">
        <v>9</v>
      </c>
      <c r="GLM24" t="s">
        <v>9</v>
      </c>
      <c r="GLN24" t="s">
        <v>9</v>
      </c>
      <c r="GLO24" t="s">
        <v>9</v>
      </c>
      <c r="GLP24" t="s">
        <v>9</v>
      </c>
      <c r="GLQ24" t="s">
        <v>9</v>
      </c>
      <c r="GLR24" t="s">
        <v>9</v>
      </c>
      <c r="GLS24" t="s">
        <v>9</v>
      </c>
      <c r="GLT24" t="s">
        <v>9</v>
      </c>
      <c r="GLU24" t="s">
        <v>9</v>
      </c>
      <c r="GLV24" t="s">
        <v>9</v>
      </c>
      <c r="GLW24" t="s">
        <v>9</v>
      </c>
      <c r="GLX24" t="s">
        <v>9</v>
      </c>
      <c r="GLY24" t="s">
        <v>9</v>
      </c>
      <c r="GLZ24" t="s">
        <v>9</v>
      </c>
      <c r="GMA24" t="s">
        <v>9</v>
      </c>
      <c r="GMB24" t="s">
        <v>9</v>
      </c>
      <c r="GMC24" t="s">
        <v>9</v>
      </c>
      <c r="GMD24" t="s">
        <v>9</v>
      </c>
      <c r="GME24" t="s">
        <v>9</v>
      </c>
      <c r="GMF24" t="s">
        <v>9</v>
      </c>
      <c r="GMG24" t="s">
        <v>9</v>
      </c>
      <c r="GMH24" t="s">
        <v>9</v>
      </c>
      <c r="GMI24" t="s">
        <v>9</v>
      </c>
      <c r="GMJ24" t="s">
        <v>9</v>
      </c>
      <c r="GMK24" t="s">
        <v>9</v>
      </c>
      <c r="GML24" t="s">
        <v>9</v>
      </c>
      <c r="GMM24" t="s">
        <v>9</v>
      </c>
      <c r="GMN24" t="s">
        <v>9</v>
      </c>
      <c r="GMO24" t="s">
        <v>9</v>
      </c>
      <c r="GMP24" t="s">
        <v>9</v>
      </c>
      <c r="GMQ24" t="s">
        <v>9</v>
      </c>
      <c r="GMR24" t="s">
        <v>9</v>
      </c>
      <c r="GMS24" t="s">
        <v>9</v>
      </c>
      <c r="GMT24" t="s">
        <v>9</v>
      </c>
      <c r="GMU24" t="s">
        <v>9</v>
      </c>
      <c r="GMV24" t="s">
        <v>9</v>
      </c>
      <c r="GMW24" t="s">
        <v>9</v>
      </c>
      <c r="GMX24" t="s">
        <v>9</v>
      </c>
      <c r="GMY24" t="s">
        <v>9</v>
      </c>
      <c r="GMZ24" t="s">
        <v>9</v>
      </c>
      <c r="GNA24" t="s">
        <v>9</v>
      </c>
      <c r="GNB24" t="s">
        <v>9</v>
      </c>
      <c r="GNC24" t="s">
        <v>9</v>
      </c>
      <c r="GND24" t="s">
        <v>9</v>
      </c>
      <c r="GNE24" t="s">
        <v>9</v>
      </c>
      <c r="GNF24" t="s">
        <v>9</v>
      </c>
      <c r="GNG24" t="s">
        <v>9</v>
      </c>
      <c r="GNH24" t="s">
        <v>9</v>
      </c>
      <c r="GNI24" t="s">
        <v>9</v>
      </c>
      <c r="GNJ24" t="s">
        <v>9</v>
      </c>
      <c r="GNK24" t="s">
        <v>9</v>
      </c>
      <c r="GNL24" t="s">
        <v>9</v>
      </c>
      <c r="GNM24" t="s">
        <v>9</v>
      </c>
      <c r="GNN24" t="s">
        <v>9</v>
      </c>
      <c r="GNO24" t="s">
        <v>9</v>
      </c>
      <c r="GNP24" t="s">
        <v>9</v>
      </c>
      <c r="GNQ24" t="s">
        <v>9</v>
      </c>
      <c r="GNR24" t="s">
        <v>9</v>
      </c>
      <c r="GNS24" t="s">
        <v>9</v>
      </c>
      <c r="GNT24" t="s">
        <v>9</v>
      </c>
      <c r="GNU24" t="s">
        <v>9</v>
      </c>
      <c r="GNV24" t="s">
        <v>9</v>
      </c>
      <c r="GNW24" t="s">
        <v>9</v>
      </c>
      <c r="GNX24" t="s">
        <v>9</v>
      </c>
      <c r="GNY24" t="s">
        <v>9</v>
      </c>
      <c r="GNZ24" t="s">
        <v>9</v>
      </c>
      <c r="GOA24" t="s">
        <v>9</v>
      </c>
      <c r="GOB24" t="s">
        <v>9</v>
      </c>
      <c r="GOC24" t="s">
        <v>9</v>
      </c>
      <c r="GOD24" t="s">
        <v>9</v>
      </c>
      <c r="GOE24" t="s">
        <v>9</v>
      </c>
      <c r="GOF24" t="s">
        <v>9</v>
      </c>
      <c r="GOG24" t="s">
        <v>9</v>
      </c>
      <c r="GOH24" t="s">
        <v>9</v>
      </c>
      <c r="GOI24" t="s">
        <v>9</v>
      </c>
      <c r="GOJ24" t="s">
        <v>9</v>
      </c>
      <c r="GOK24" t="s">
        <v>9</v>
      </c>
      <c r="GOL24" t="s">
        <v>9</v>
      </c>
      <c r="GOM24" t="s">
        <v>9</v>
      </c>
      <c r="GON24" t="s">
        <v>9</v>
      </c>
      <c r="GOO24" t="s">
        <v>9</v>
      </c>
      <c r="GOP24" t="s">
        <v>9</v>
      </c>
      <c r="GOQ24" t="s">
        <v>9</v>
      </c>
      <c r="GOR24" t="s">
        <v>9</v>
      </c>
      <c r="GOS24" t="s">
        <v>9</v>
      </c>
      <c r="GOT24" t="s">
        <v>9</v>
      </c>
      <c r="GOU24" t="s">
        <v>9</v>
      </c>
      <c r="GOV24" t="s">
        <v>9</v>
      </c>
      <c r="GOW24" t="s">
        <v>9</v>
      </c>
      <c r="GOX24" t="s">
        <v>9</v>
      </c>
      <c r="GOY24" t="s">
        <v>9</v>
      </c>
      <c r="GOZ24" t="s">
        <v>9</v>
      </c>
      <c r="GPA24" t="s">
        <v>9</v>
      </c>
      <c r="GPB24" t="s">
        <v>9</v>
      </c>
      <c r="GPC24" t="s">
        <v>9</v>
      </c>
      <c r="GPD24" t="s">
        <v>9</v>
      </c>
      <c r="GPE24" t="s">
        <v>9</v>
      </c>
      <c r="GPF24" t="s">
        <v>9</v>
      </c>
      <c r="GPG24" t="s">
        <v>9</v>
      </c>
      <c r="GPH24" t="s">
        <v>9</v>
      </c>
      <c r="GPI24" t="s">
        <v>9</v>
      </c>
      <c r="GPJ24" t="s">
        <v>9</v>
      </c>
      <c r="GPK24" t="s">
        <v>9</v>
      </c>
      <c r="GPL24" t="s">
        <v>9</v>
      </c>
      <c r="GPM24" t="s">
        <v>9</v>
      </c>
      <c r="GPN24" t="s">
        <v>9</v>
      </c>
      <c r="GPO24" t="s">
        <v>9</v>
      </c>
      <c r="GPP24" t="s">
        <v>9</v>
      </c>
      <c r="GPQ24" t="s">
        <v>9</v>
      </c>
      <c r="GPR24" t="s">
        <v>9</v>
      </c>
      <c r="GPS24" t="s">
        <v>9</v>
      </c>
      <c r="GPT24" t="s">
        <v>9</v>
      </c>
      <c r="GPU24" t="s">
        <v>9</v>
      </c>
      <c r="GPV24" t="s">
        <v>9</v>
      </c>
      <c r="GPW24" t="s">
        <v>9</v>
      </c>
      <c r="GPX24" t="s">
        <v>9</v>
      </c>
      <c r="GPY24" t="s">
        <v>9</v>
      </c>
      <c r="GPZ24" t="s">
        <v>9</v>
      </c>
      <c r="GQA24" t="s">
        <v>9</v>
      </c>
      <c r="GQB24" t="s">
        <v>9</v>
      </c>
      <c r="GQC24" t="s">
        <v>9</v>
      </c>
      <c r="GQD24" t="s">
        <v>9</v>
      </c>
      <c r="GQE24" t="s">
        <v>9</v>
      </c>
      <c r="GQF24" t="s">
        <v>9</v>
      </c>
      <c r="GQG24" t="s">
        <v>9</v>
      </c>
      <c r="GQH24" t="s">
        <v>9</v>
      </c>
      <c r="GQI24" t="s">
        <v>9</v>
      </c>
      <c r="GQJ24" t="s">
        <v>9</v>
      </c>
      <c r="GQK24" t="s">
        <v>9</v>
      </c>
      <c r="GQL24" t="s">
        <v>9</v>
      </c>
      <c r="GQM24" t="s">
        <v>9</v>
      </c>
      <c r="GQN24" t="s">
        <v>9</v>
      </c>
      <c r="GQO24" t="s">
        <v>9</v>
      </c>
      <c r="GQP24" t="s">
        <v>9</v>
      </c>
      <c r="GQQ24" t="s">
        <v>9</v>
      </c>
      <c r="GQR24" t="s">
        <v>9</v>
      </c>
      <c r="GQS24" t="s">
        <v>9</v>
      </c>
      <c r="GQT24" t="s">
        <v>9</v>
      </c>
      <c r="GQU24" t="s">
        <v>9</v>
      </c>
      <c r="GQV24" t="s">
        <v>9</v>
      </c>
      <c r="GQW24" t="s">
        <v>9</v>
      </c>
      <c r="GQX24" t="s">
        <v>9</v>
      </c>
      <c r="GQY24" t="s">
        <v>9</v>
      </c>
      <c r="GQZ24" t="s">
        <v>9</v>
      </c>
      <c r="GRA24" t="s">
        <v>9</v>
      </c>
      <c r="GRB24" t="s">
        <v>9</v>
      </c>
      <c r="GRC24" t="s">
        <v>9</v>
      </c>
      <c r="GRD24" t="s">
        <v>9</v>
      </c>
      <c r="GRE24" t="s">
        <v>9</v>
      </c>
      <c r="GRF24" t="s">
        <v>9</v>
      </c>
      <c r="GRG24" t="s">
        <v>9</v>
      </c>
      <c r="GRH24" t="s">
        <v>9</v>
      </c>
      <c r="GRI24" t="s">
        <v>9</v>
      </c>
      <c r="GRJ24" t="s">
        <v>9</v>
      </c>
      <c r="GRK24" t="s">
        <v>9</v>
      </c>
      <c r="GRL24" t="s">
        <v>9</v>
      </c>
      <c r="GRM24" t="s">
        <v>9</v>
      </c>
      <c r="GRN24" t="s">
        <v>9</v>
      </c>
      <c r="GRO24" t="s">
        <v>9</v>
      </c>
      <c r="GRP24" t="s">
        <v>9</v>
      </c>
      <c r="GRQ24" t="s">
        <v>9</v>
      </c>
      <c r="GRR24" t="s">
        <v>9</v>
      </c>
      <c r="GRS24" t="s">
        <v>9</v>
      </c>
      <c r="GRT24" t="s">
        <v>9</v>
      </c>
      <c r="GRU24" t="s">
        <v>9</v>
      </c>
      <c r="GRV24" t="s">
        <v>9</v>
      </c>
      <c r="GRW24" t="s">
        <v>9</v>
      </c>
      <c r="GRX24" t="s">
        <v>9</v>
      </c>
      <c r="GRY24" t="s">
        <v>9</v>
      </c>
      <c r="GRZ24" t="s">
        <v>9</v>
      </c>
      <c r="GSA24" t="s">
        <v>9</v>
      </c>
      <c r="GSB24" t="s">
        <v>9</v>
      </c>
      <c r="GSC24" t="s">
        <v>9</v>
      </c>
      <c r="GSD24" t="s">
        <v>9</v>
      </c>
      <c r="GSE24" t="s">
        <v>9</v>
      </c>
      <c r="GSF24" t="s">
        <v>9</v>
      </c>
      <c r="GSG24" t="s">
        <v>9</v>
      </c>
      <c r="GSH24" t="s">
        <v>9</v>
      </c>
      <c r="GSI24" t="s">
        <v>9</v>
      </c>
      <c r="GSJ24" t="s">
        <v>9</v>
      </c>
      <c r="GSK24" t="s">
        <v>9</v>
      </c>
      <c r="GSL24" t="s">
        <v>9</v>
      </c>
      <c r="GSM24" t="s">
        <v>9</v>
      </c>
      <c r="GSN24" t="s">
        <v>9</v>
      </c>
      <c r="GSO24" t="s">
        <v>9</v>
      </c>
      <c r="GSP24" t="s">
        <v>9</v>
      </c>
      <c r="GSQ24" t="s">
        <v>9</v>
      </c>
      <c r="GSR24" t="s">
        <v>9</v>
      </c>
      <c r="GSS24" t="s">
        <v>9</v>
      </c>
      <c r="GST24" t="s">
        <v>9</v>
      </c>
      <c r="GSU24" t="s">
        <v>9</v>
      </c>
      <c r="GSV24" t="s">
        <v>9</v>
      </c>
      <c r="GSW24" t="s">
        <v>9</v>
      </c>
      <c r="GSX24" t="s">
        <v>9</v>
      </c>
      <c r="GSY24" t="s">
        <v>9</v>
      </c>
      <c r="GSZ24" t="s">
        <v>9</v>
      </c>
      <c r="GTA24" t="s">
        <v>9</v>
      </c>
      <c r="GTB24" t="s">
        <v>9</v>
      </c>
      <c r="GTC24" t="s">
        <v>9</v>
      </c>
      <c r="GTD24" t="s">
        <v>9</v>
      </c>
      <c r="GTE24" t="s">
        <v>9</v>
      </c>
      <c r="GTF24" t="s">
        <v>9</v>
      </c>
      <c r="GTG24" t="s">
        <v>9</v>
      </c>
      <c r="GTH24" t="s">
        <v>9</v>
      </c>
      <c r="GTI24" t="s">
        <v>9</v>
      </c>
      <c r="GTJ24" t="s">
        <v>9</v>
      </c>
      <c r="GTK24" t="s">
        <v>9</v>
      </c>
      <c r="GTL24" t="s">
        <v>9</v>
      </c>
      <c r="GTM24" t="s">
        <v>9</v>
      </c>
      <c r="GTN24" t="s">
        <v>9</v>
      </c>
      <c r="GTO24" t="s">
        <v>9</v>
      </c>
      <c r="GTP24" t="s">
        <v>9</v>
      </c>
      <c r="GTQ24" t="s">
        <v>9</v>
      </c>
      <c r="GTR24" t="s">
        <v>9</v>
      </c>
      <c r="GTS24" t="s">
        <v>9</v>
      </c>
      <c r="GTT24" t="s">
        <v>9</v>
      </c>
      <c r="GTU24" t="s">
        <v>9</v>
      </c>
      <c r="GTV24" t="s">
        <v>9</v>
      </c>
      <c r="GTW24" t="s">
        <v>9</v>
      </c>
      <c r="GTX24" t="s">
        <v>9</v>
      </c>
      <c r="GTY24" t="s">
        <v>9</v>
      </c>
      <c r="GTZ24" t="s">
        <v>9</v>
      </c>
      <c r="GUA24" t="s">
        <v>9</v>
      </c>
      <c r="GUB24" t="s">
        <v>9</v>
      </c>
      <c r="GUC24" t="s">
        <v>9</v>
      </c>
      <c r="GUD24" t="s">
        <v>9</v>
      </c>
      <c r="GUE24" t="s">
        <v>9</v>
      </c>
      <c r="GUF24" t="s">
        <v>9</v>
      </c>
      <c r="GUG24" t="s">
        <v>9</v>
      </c>
      <c r="GUH24" t="s">
        <v>9</v>
      </c>
      <c r="GUI24" t="s">
        <v>9</v>
      </c>
      <c r="GUJ24" t="s">
        <v>9</v>
      </c>
      <c r="GUK24" t="s">
        <v>9</v>
      </c>
      <c r="GUL24" t="s">
        <v>9</v>
      </c>
      <c r="GUM24" t="s">
        <v>9</v>
      </c>
      <c r="GUN24" t="s">
        <v>9</v>
      </c>
      <c r="GUO24" t="s">
        <v>9</v>
      </c>
      <c r="GUP24" t="s">
        <v>9</v>
      </c>
      <c r="GUQ24" t="s">
        <v>9</v>
      </c>
      <c r="GUR24" t="s">
        <v>9</v>
      </c>
      <c r="GUS24" t="s">
        <v>9</v>
      </c>
      <c r="GUT24" t="s">
        <v>9</v>
      </c>
      <c r="GUU24" t="s">
        <v>9</v>
      </c>
      <c r="GUV24" t="s">
        <v>9</v>
      </c>
      <c r="GUW24" t="s">
        <v>9</v>
      </c>
      <c r="GUX24" t="s">
        <v>9</v>
      </c>
      <c r="GUY24" t="s">
        <v>9</v>
      </c>
      <c r="GUZ24" t="s">
        <v>9</v>
      </c>
      <c r="GVA24" t="s">
        <v>9</v>
      </c>
      <c r="GVB24" t="s">
        <v>9</v>
      </c>
      <c r="GVC24" t="s">
        <v>9</v>
      </c>
      <c r="GVD24" t="s">
        <v>9</v>
      </c>
      <c r="GVE24" t="s">
        <v>9</v>
      </c>
      <c r="GVF24" t="s">
        <v>9</v>
      </c>
      <c r="GVG24" t="s">
        <v>9</v>
      </c>
      <c r="GVH24" t="s">
        <v>9</v>
      </c>
      <c r="GVI24" t="s">
        <v>9</v>
      </c>
      <c r="GVJ24" t="s">
        <v>9</v>
      </c>
      <c r="GVK24" t="s">
        <v>9</v>
      </c>
      <c r="GVL24" t="s">
        <v>9</v>
      </c>
      <c r="GVM24" t="s">
        <v>9</v>
      </c>
      <c r="GVN24" t="s">
        <v>9</v>
      </c>
      <c r="GVO24" t="s">
        <v>9</v>
      </c>
      <c r="GVP24" t="s">
        <v>9</v>
      </c>
      <c r="GVQ24" t="s">
        <v>9</v>
      </c>
      <c r="GVR24" t="s">
        <v>9</v>
      </c>
      <c r="GVS24" t="s">
        <v>9</v>
      </c>
      <c r="GVT24" t="s">
        <v>9</v>
      </c>
      <c r="GVU24" t="s">
        <v>9</v>
      </c>
      <c r="GVV24" t="s">
        <v>9</v>
      </c>
      <c r="GVW24" t="s">
        <v>9</v>
      </c>
      <c r="GVX24" t="s">
        <v>9</v>
      </c>
      <c r="GVY24" t="s">
        <v>9</v>
      </c>
      <c r="GVZ24" t="s">
        <v>9</v>
      </c>
      <c r="GWA24" t="s">
        <v>9</v>
      </c>
      <c r="GWB24" t="s">
        <v>9</v>
      </c>
      <c r="GWC24" t="s">
        <v>9</v>
      </c>
      <c r="GWD24" t="s">
        <v>9</v>
      </c>
      <c r="GWE24" t="s">
        <v>9</v>
      </c>
      <c r="GWF24" t="s">
        <v>9</v>
      </c>
      <c r="GWG24" t="s">
        <v>9</v>
      </c>
      <c r="GWH24" t="s">
        <v>9</v>
      </c>
      <c r="GWI24" t="s">
        <v>9</v>
      </c>
      <c r="GWJ24" t="s">
        <v>9</v>
      </c>
      <c r="GWK24" t="s">
        <v>9</v>
      </c>
      <c r="GWL24" t="s">
        <v>9</v>
      </c>
      <c r="GWM24" t="s">
        <v>9</v>
      </c>
      <c r="GWN24" t="s">
        <v>9</v>
      </c>
      <c r="GWO24" t="s">
        <v>9</v>
      </c>
      <c r="GWP24" t="s">
        <v>9</v>
      </c>
      <c r="GWQ24" t="s">
        <v>9</v>
      </c>
      <c r="GWR24" t="s">
        <v>9</v>
      </c>
      <c r="GWS24" t="s">
        <v>9</v>
      </c>
      <c r="GWT24" t="s">
        <v>9</v>
      </c>
      <c r="GWU24" t="s">
        <v>9</v>
      </c>
      <c r="GWV24" t="s">
        <v>9</v>
      </c>
      <c r="GWW24" t="s">
        <v>9</v>
      </c>
      <c r="GWX24" t="s">
        <v>9</v>
      </c>
      <c r="GWY24" t="s">
        <v>9</v>
      </c>
      <c r="GWZ24" t="s">
        <v>9</v>
      </c>
      <c r="GXA24" t="s">
        <v>9</v>
      </c>
      <c r="GXB24" t="s">
        <v>9</v>
      </c>
      <c r="GXC24" t="s">
        <v>9</v>
      </c>
      <c r="GXD24" t="s">
        <v>9</v>
      </c>
      <c r="GXE24" t="s">
        <v>9</v>
      </c>
      <c r="GXF24" t="s">
        <v>9</v>
      </c>
      <c r="GXG24" t="s">
        <v>9</v>
      </c>
      <c r="GXH24" t="s">
        <v>9</v>
      </c>
      <c r="GXI24" t="s">
        <v>9</v>
      </c>
      <c r="GXJ24" t="s">
        <v>9</v>
      </c>
      <c r="GXK24" t="s">
        <v>9</v>
      </c>
      <c r="GXL24" t="s">
        <v>9</v>
      </c>
      <c r="GXM24" t="s">
        <v>9</v>
      </c>
      <c r="GXN24" t="s">
        <v>9</v>
      </c>
      <c r="GXO24" t="s">
        <v>9</v>
      </c>
      <c r="GXP24" t="s">
        <v>9</v>
      </c>
      <c r="GXQ24" t="s">
        <v>9</v>
      </c>
      <c r="GXR24" t="s">
        <v>9</v>
      </c>
      <c r="GXS24" t="s">
        <v>9</v>
      </c>
      <c r="GXT24" t="s">
        <v>9</v>
      </c>
      <c r="GXU24" t="s">
        <v>9</v>
      </c>
      <c r="GXV24" t="s">
        <v>9</v>
      </c>
      <c r="GXW24" t="s">
        <v>9</v>
      </c>
      <c r="GXX24" t="s">
        <v>9</v>
      </c>
      <c r="GXY24" t="s">
        <v>9</v>
      </c>
      <c r="GXZ24" t="s">
        <v>9</v>
      </c>
      <c r="GYA24" t="s">
        <v>9</v>
      </c>
      <c r="GYB24" t="s">
        <v>9</v>
      </c>
      <c r="GYC24" t="s">
        <v>9</v>
      </c>
      <c r="GYD24" t="s">
        <v>9</v>
      </c>
      <c r="GYE24" t="s">
        <v>9</v>
      </c>
      <c r="GYF24" t="s">
        <v>9</v>
      </c>
      <c r="GYG24" t="s">
        <v>9</v>
      </c>
      <c r="GYH24" t="s">
        <v>9</v>
      </c>
      <c r="GYI24" t="s">
        <v>9</v>
      </c>
      <c r="GYJ24" t="s">
        <v>9</v>
      </c>
      <c r="GYK24" t="s">
        <v>9</v>
      </c>
      <c r="GYL24" t="s">
        <v>9</v>
      </c>
      <c r="GYM24" t="s">
        <v>9</v>
      </c>
      <c r="GYN24" t="s">
        <v>9</v>
      </c>
      <c r="GYO24" t="s">
        <v>9</v>
      </c>
      <c r="GYP24" t="s">
        <v>9</v>
      </c>
      <c r="GYQ24" t="s">
        <v>9</v>
      </c>
      <c r="GYR24" t="s">
        <v>9</v>
      </c>
      <c r="GYS24" t="s">
        <v>9</v>
      </c>
      <c r="GYT24" t="s">
        <v>9</v>
      </c>
      <c r="GYU24" t="s">
        <v>9</v>
      </c>
      <c r="GYV24" t="s">
        <v>9</v>
      </c>
      <c r="GYW24" t="s">
        <v>9</v>
      </c>
      <c r="GYX24" t="s">
        <v>9</v>
      </c>
      <c r="GYY24" t="s">
        <v>9</v>
      </c>
      <c r="GYZ24" t="s">
        <v>9</v>
      </c>
      <c r="GZA24" t="s">
        <v>9</v>
      </c>
      <c r="GZB24" t="s">
        <v>9</v>
      </c>
      <c r="GZC24" t="s">
        <v>9</v>
      </c>
      <c r="GZD24" t="s">
        <v>9</v>
      </c>
      <c r="GZE24" t="s">
        <v>9</v>
      </c>
      <c r="GZF24" t="s">
        <v>9</v>
      </c>
      <c r="GZG24" t="s">
        <v>9</v>
      </c>
      <c r="GZH24" t="s">
        <v>9</v>
      </c>
      <c r="GZI24" t="s">
        <v>9</v>
      </c>
      <c r="GZJ24" t="s">
        <v>9</v>
      </c>
      <c r="GZK24" t="s">
        <v>9</v>
      </c>
      <c r="GZL24" t="s">
        <v>9</v>
      </c>
      <c r="GZM24" t="s">
        <v>9</v>
      </c>
      <c r="GZN24" t="s">
        <v>9</v>
      </c>
      <c r="GZO24" t="s">
        <v>9</v>
      </c>
      <c r="GZP24" t="s">
        <v>9</v>
      </c>
      <c r="GZQ24" t="s">
        <v>9</v>
      </c>
      <c r="GZR24" t="s">
        <v>9</v>
      </c>
      <c r="GZS24" t="s">
        <v>9</v>
      </c>
      <c r="GZT24" t="s">
        <v>9</v>
      </c>
      <c r="GZU24" t="s">
        <v>9</v>
      </c>
      <c r="GZV24" t="s">
        <v>9</v>
      </c>
      <c r="GZW24" t="s">
        <v>9</v>
      </c>
      <c r="GZX24" t="s">
        <v>9</v>
      </c>
      <c r="GZY24" t="s">
        <v>9</v>
      </c>
      <c r="GZZ24" t="s">
        <v>9</v>
      </c>
      <c r="HAA24" t="s">
        <v>9</v>
      </c>
      <c r="HAB24" t="s">
        <v>9</v>
      </c>
      <c r="HAC24" t="s">
        <v>9</v>
      </c>
      <c r="HAD24" t="s">
        <v>9</v>
      </c>
      <c r="HAE24" t="s">
        <v>9</v>
      </c>
      <c r="HAF24" t="s">
        <v>9</v>
      </c>
      <c r="HAG24" t="s">
        <v>9</v>
      </c>
      <c r="HAH24" t="s">
        <v>9</v>
      </c>
      <c r="HAI24" t="s">
        <v>9</v>
      </c>
      <c r="HAJ24" t="s">
        <v>9</v>
      </c>
      <c r="HAK24" t="s">
        <v>9</v>
      </c>
      <c r="HAL24" t="s">
        <v>9</v>
      </c>
      <c r="HAM24" t="s">
        <v>9</v>
      </c>
      <c r="HAN24" t="s">
        <v>9</v>
      </c>
      <c r="HAO24" t="s">
        <v>9</v>
      </c>
      <c r="HAP24" t="s">
        <v>9</v>
      </c>
      <c r="HAQ24" t="s">
        <v>9</v>
      </c>
      <c r="HAR24" t="s">
        <v>9</v>
      </c>
      <c r="HAS24" t="s">
        <v>9</v>
      </c>
      <c r="HAT24" t="s">
        <v>9</v>
      </c>
      <c r="HAU24" t="s">
        <v>9</v>
      </c>
      <c r="HAV24" t="s">
        <v>9</v>
      </c>
      <c r="HAW24" t="s">
        <v>9</v>
      </c>
      <c r="HAX24" t="s">
        <v>9</v>
      </c>
      <c r="HAY24" t="s">
        <v>9</v>
      </c>
      <c r="HAZ24" t="s">
        <v>9</v>
      </c>
      <c r="HBA24" t="s">
        <v>9</v>
      </c>
      <c r="HBB24" t="s">
        <v>9</v>
      </c>
      <c r="HBC24" t="s">
        <v>9</v>
      </c>
      <c r="HBD24" t="s">
        <v>9</v>
      </c>
      <c r="HBE24" t="s">
        <v>9</v>
      </c>
      <c r="HBF24" t="s">
        <v>9</v>
      </c>
      <c r="HBG24" t="s">
        <v>9</v>
      </c>
      <c r="HBH24" t="s">
        <v>9</v>
      </c>
      <c r="HBI24" t="s">
        <v>9</v>
      </c>
      <c r="HBJ24" t="s">
        <v>9</v>
      </c>
      <c r="HBK24" t="s">
        <v>9</v>
      </c>
      <c r="HBL24" t="s">
        <v>9</v>
      </c>
      <c r="HBM24" t="s">
        <v>9</v>
      </c>
      <c r="HBN24" t="s">
        <v>9</v>
      </c>
      <c r="HBO24" t="s">
        <v>9</v>
      </c>
      <c r="HBP24" t="s">
        <v>9</v>
      </c>
      <c r="HBQ24" t="s">
        <v>9</v>
      </c>
      <c r="HBR24" t="s">
        <v>9</v>
      </c>
      <c r="HBS24" t="s">
        <v>9</v>
      </c>
      <c r="HBT24" t="s">
        <v>9</v>
      </c>
      <c r="HBU24" t="s">
        <v>9</v>
      </c>
      <c r="HBV24" t="s">
        <v>9</v>
      </c>
      <c r="HBW24" t="s">
        <v>9</v>
      </c>
      <c r="HBX24" t="s">
        <v>9</v>
      </c>
      <c r="HBY24" t="s">
        <v>9</v>
      </c>
      <c r="HBZ24" t="s">
        <v>9</v>
      </c>
      <c r="HCA24" t="s">
        <v>9</v>
      </c>
      <c r="HCB24" t="s">
        <v>9</v>
      </c>
      <c r="HCC24" t="s">
        <v>9</v>
      </c>
      <c r="HCD24" t="s">
        <v>9</v>
      </c>
      <c r="HCE24" t="s">
        <v>9</v>
      </c>
      <c r="HCF24" t="s">
        <v>9</v>
      </c>
      <c r="HCG24" t="s">
        <v>9</v>
      </c>
      <c r="HCH24" t="s">
        <v>9</v>
      </c>
      <c r="HCI24" t="s">
        <v>9</v>
      </c>
      <c r="HCJ24" t="s">
        <v>9</v>
      </c>
      <c r="HCK24" t="s">
        <v>9</v>
      </c>
      <c r="HCL24" t="s">
        <v>9</v>
      </c>
      <c r="HCM24" t="s">
        <v>9</v>
      </c>
      <c r="HCN24" t="s">
        <v>9</v>
      </c>
      <c r="HCO24" t="s">
        <v>9</v>
      </c>
      <c r="HCP24" t="s">
        <v>9</v>
      </c>
      <c r="HCQ24" t="s">
        <v>9</v>
      </c>
      <c r="HCR24" t="s">
        <v>9</v>
      </c>
      <c r="HCS24" t="s">
        <v>9</v>
      </c>
      <c r="HCT24" t="s">
        <v>9</v>
      </c>
      <c r="HCU24" t="s">
        <v>9</v>
      </c>
      <c r="HCV24" t="s">
        <v>9</v>
      </c>
      <c r="HCW24" t="s">
        <v>9</v>
      </c>
      <c r="HCX24" t="s">
        <v>9</v>
      </c>
      <c r="HCY24" t="s">
        <v>9</v>
      </c>
      <c r="HCZ24" t="s">
        <v>9</v>
      </c>
      <c r="HDA24" t="s">
        <v>9</v>
      </c>
      <c r="HDB24" t="s">
        <v>9</v>
      </c>
      <c r="HDC24" t="s">
        <v>9</v>
      </c>
      <c r="HDD24" t="s">
        <v>9</v>
      </c>
      <c r="HDE24" t="s">
        <v>9</v>
      </c>
      <c r="HDF24" t="s">
        <v>9</v>
      </c>
      <c r="HDG24" t="s">
        <v>9</v>
      </c>
      <c r="HDH24" t="s">
        <v>9</v>
      </c>
      <c r="HDI24" t="s">
        <v>9</v>
      </c>
      <c r="HDJ24" t="s">
        <v>9</v>
      </c>
      <c r="HDK24" t="s">
        <v>9</v>
      </c>
      <c r="HDL24" t="s">
        <v>9</v>
      </c>
      <c r="HDM24" t="s">
        <v>9</v>
      </c>
      <c r="HDN24" t="s">
        <v>9</v>
      </c>
      <c r="HDO24" t="s">
        <v>9</v>
      </c>
      <c r="HDP24" t="s">
        <v>9</v>
      </c>
      <c r="HDQ24" t="s">
        <v>9</v>
      </c>
      <c r="HDR24" t="s">
        <v>9</v>
      </c>
      <c r="HDS24" t="s">
        <v>9</v>
      </c>
      <c r="HDT24" t="s">
        <v>9</v>
      </c>
      <c r="HDU24" t="s">
        <v>9</v>
      </c>
      <c r="HDV24" t="s">
        <v>9</v>
      </c>
      <c r="HDW24" t="s">
        <v>9</v>
      </c>
      <c r="HDX24" t="s">
        <v>9</v>
      </c>
      <c r="HDY24" t="s">
        <v>9</v>
      </c>
      <c r="HDZ24" t="s">
        <v>9</v>
      </c>
      <c r="HEA24" t="s">
        <v>9</v>
      </c>
      <c r="HEB24" t="s">
        <v>9</v>
      </c>
      <c r="HEC24" t="s">
        <v>9</v>
      </c>
      <c r="HED24" t="s">
        <v>9</v>
      </c>
      <c r="HEE24" t="s">
        <v>9</v>
      </c>
      <c r="HEF24" t="s">
        <v>9</v>
      </c>
      <c r="HEG24" t="s">
        <v>9</v>
      </c>
      <c r="HEH24" t="s">
        <v>9</v>
      </c>
      <c r="HEI24" t="s">
        <v>9</v>
      </c>
      <c r="HEJ24" t="s">
        <v>9</v>
      </c>
      <c r="HEK24" t="s">
        <v>9</v>
      </c>
      <c r="HEL24" t="s">
        <v>9</v>
      </c>
      <c r="HEM24" t="s">
        <v>9</v>
      </c>
      <c r="HEN24" t="s">
        <v>9</v>
      </c>
      <c r="HEO24" t="s">
        <v>9</v>
      </c>
      <c r="HEP24" t="s">
        <v>9</v>
      </c>
      <c r="HEQ24" t="s">
        <v>9</v>
      </c>
      <c r="HER24" t="s">
        <v>9</v>
      </c>
      <c r="HES24" t="s">
        <v>9</v>
      </c>
      <c r="HET24" t="s">
        <v>9</v>
      </c>
      <c r="HEU24" t="s">
        <v>9</v>
      </c>
      <c r="HEV24" t="s">
        <v>9</v>
      </c>
      <c r="HEW24" t="s">
        <v>9</v>
      </c>
      <c r="HEX24" t="s">
        <v>9</v>
      </c>
      <c r="HEY24" t="s">
        <v>9</v>
      </c>
      <c r="HEZ24" t="s">
        <v>9</v>
      </c>
      <c r="HFA24" t="s">
        <v>9</v>
      </c>
      <c r="HFB24" t="s">
        <v>9</v>
      </c>
      <c r="HFC24" t="s">
        <v>9</v>
      </c>
      <c r="HFD24" t="s">
        <v>9</v>
      </c>
      <c r="HFE24" t="s">
        <v>9</v>
      </c>
      <c r="HFF24" t="s">
        <v>9</v>
      </c>
      <c r="HFG24" t="s">
        <v>9</v>
      </c>
      <c r="HFH24" t="s">
        <v>9</v>
      </c>
      <c r="HFI24" t="s">
        <v>9</v>
      </c>
      <c r="HFJ24" t="s">
        <v>9</v>
      </c>
      <c r="HFK24" t="s">
        <v>9</v>
      </c>
      <c r="HFL24" t="s">
        <v>9</v>
      </c>
      <c r="HFM24" t="s">
        <v>9</v>
      </c>
      <c r="HFN24" t="s">
        <v>9</v>
      </c>
      <c r="HFO24" t="s">
        <v>9</v>
      </c>
      <c r="HFP24" t="s">
        <v>9</v>
      </c>
      <c r="HFQ24" t="s">
        <v>9</v>
      </c>
      <c r="HFR24" t="s">
        <v>9</v>
      </c>
      <c r="HFS24" t="s">
        <v>9</v>
      </c>
      <c r="HFT24" t="s">
        <v>9</v>
      </c>
      <c r="HFU24" t="s">
        <v>9</v>
      </c>
      <c r="HFV24" t="s">
        <v>9</v>
      </c>
      <c r="HFW24" t="s">
        <v>9</v>
      </c>
      <c r="HFX24" t="s">
        <v>9</v>
      </c>
      <c r="HFY24" t="s">
        <v>9</v>
      </c>
      <c r="HFZ24" t="s">
        <v>9</v>
      </c>
      <c r="HGA24" t="s">
        <v>9</v>
      </c>
      <c r="HGB24" t="s">
        <v>9</v>
      </c>
      <c r="HGC24" t="s">
        <v>9</v>
      </c>
      <c r="HGD24" t="s">
        <v>9</v>
      </c>
      <c r="HGE24" t="s">
        <v>9</v>
      </c>
      <c r="HGF24" t="s">
        <v>9</v>
      </c>
      <c r="HGG24" t="s">
        <v>9</v>
      </c>
      <c r="HGH24" t="s">
        <v>9</v>
      </c>
      <c r="HGI24" t="s">
        <v>9</v>
      </c>
      <c r="HGJ24" t="s">
        <v>9</v>
      </c>
      <c r="HGK24" t="s">
        <v>9</v>
      </c>
      <c r="HGL24" t="s">
        <v>9</v>
      </c>
      <c r="HGM24" t="s">
        <v>9</v>
      </c>
      <c r="HGN24" t="s">
        <v>9</v>
      </c>
      <c r="HGO24" t="s">
        <v>9</v>
      </c>
      <c r="HGP24" t="s">
        <v>9</v>
      </c>
      <c r="HGQ24" t="s">
        <v>9</v>
      </c>
      <c r="HGR24" t="s">
        <v>9</v>
      </c>
      <c r="HGS24" t="s">
        <v>9</v>
      </c>
      <c r="HGT24" t="s">
        <v>9</v>
      </c>
      <c r="HGU24" t="s">
        <v>9</v>
      </c>
      <c r="HGV24" t="s">
        <v>9</v>
      </c>
      <c r="HGW24" t="s">
        <v>9</v>
      </c>
      <c r="HGX24" t="s">
        <v>9</v>
      </c>
      <c r="HGY24" t="s">
        <v>9</v>
      </c>
      <c r="HGZ24" t="s">
        <v>9</v>
      </c>
      <c r="HHA24" t="s">
        <v>9</v>
      </c>
      <c r="HHB24" t="s">
        <v>9</v>
      </c>
      <c r="HHC24" t="s">
        <v>9</v>
      </c>
      <c r="HHD24" t="s">
        <v>9</v>
      </c>
      <c r="HHE24" t="s">
        <v>9</v>
      </c>
      <c r="HHF24" t="s">
        <v>9</v>
      </c>
      <c r="HHG24" t="s">
        <v>9</v>
      </c>
      <c r="HHH24" t="s">
        <v>9</v>
      </c>
      <c r="HHI24" t="s">
        <v>9</v>
      </c>
      <c r="HHJ24" t="s">
        <v>9</v>
      </c>
      <c r="HHK24" t="s">
        <v>9</v>
      </c>
      <c r="HHL24" t="s">
        <v>9</v>
      </c>
      <c r="HHM24" t="s">
        <v>9</v>
      </c>
      <c r="HHN24" t="s">
        <v>9</v>
      </c>
      <c r="HHO24" t="s">
        <v>9</v>
      </c>
      <c r="HHP24" t="s">
        <v>9</v>
      </c>
      <c r="HHQ24" t="s">
        <v>9</v>
      </c>
      <c r="HHR24" t="s">
        <v>9</v>
      </c>
      <c r="HHS24" t="s">
        <v>9</v>
      </c>
      <c r="HHT24" t="s">
        <v>9</v>
      </c>
      <c r="HHU24" t="s">
        <v>9</v>
      </c>
      <c r="HHV24" t="s">
        <v>9</v>
      </c>
      <c r="HHW24" t="s">
        <v>9</v>
      </c>
      <c r="HHX24" t="s">
        <v>9</v>
      </c>
      <c r="HHY24" t="s">
        <v>9</v>
      </c>
      <c r="HHZ24" t="s">
        <v>9</v>
      </c>
      <c r="HIA24" t="s">
        <v>9</v>
      </c>
      <c r="HIB24" t="s">
        <v>9</v>
      </c>
      <c r="HIC24" t="s">
        <v>9</v>
      </c>
      <c r="HID24" t="s">
        <v>9</v>
      </c>
      <c r="HIE24" t="s">
        <v>9</v>
      </c>
      <c r="HIF24" t="s">
        <v>9</v>
      </c>
      <c r="HIG24" t="s">
        <v>9</v>
      </c>
      <c r="HIH24" t="s">
        <v>9</v>
      </c>
      <c r="HII24" t="s">
        <v>9</v>
      </c>
      <c r="HIJ24" t="s">
        <v>9</v>
      </c>
      <c r="HIK24" t="s">
        <v>9</v>
      </c>
      <c r="HIL24" t="s">
        <v>9</v>
      </c>
      <c r="HIM24" t="s">
        <v>9</v>
      </c>
      <c r="HIN24" t="s">
        <v>9</v>
      </c>
      <c r="HIO24" t="s">
        <v>9</v>
      </c>
      <c r="HIP24" t="s">
        <v>9</v>
      </c>
      <c r="HIQ24" t="s">
        <v>9</v>
      </c>
      <c r="HIR24" t="s">
        <v>9</v>
      </c>
      <c r="HIS24" t="s">
        <v>9</v>
      </c>
      <c r="HIT24" t="s">
        <v>9</v>
      </c>
      <c r="HIU24" t="s">
        <v>9</v>
      </c>
      <c r="HIV24" t="s">
        <v>9</v>
      </c>
      <c r="HIW24" t="s">
        <v>9</v>
      </c>
      <c r="HIX24" t="s">
        <v>9</v>
      </c>
      <c r="HIY24" t="s">
        <v>9</v>
      </c>
      <c r="HIZ24" t="s">
        <v>9</v>
      </c>
      <c r="HJA24" t="s">
        <v>9</v>
      </c>
      <c r="HJB24" t="s">
        <v>9</v>
      </c>
      <c r="HJC24" t="s">
        <v>9</v>
      </c>
      <c r="HJD24" t="s">
        <v>9</v>
      </c>
      <c r="HJE24" t="s">
        <v>9</v>
      </c>
      <c r="HJF24" t="s">
        <v>9</v>
      </c>
      <c r="HJG24" t="s">
        <v>9</v>
      </c>
      <c r="HJH24" t="s">
        <v>9</v>
      </c>
      <c r="HJI24" t="s">
        <v>9</v>
      </c>
      <c r="HJJ24" t="s">
        <v>9</v>
      </c>
      <c r="HJK24" t="s">
        <v>9</v>
      </c>
      <c r="HJL24" t="s">
        <v>9</v>
      </c>
      <c r="HJM24" t="s">
        <v>9</v>
      </c>
      <c r="HJN24" t="s">
        <v>9</v>
      </c>
      <c r="HJO24" t="s">
        <v>9</v>
      </c>
      <c r="HJP24" t="s">
        <v>9</v>
      </c>
      <c r="HJQ24" t="s">
        <v>9</v>
      </c>
      <c r="HJR24" t="s">
        <v>9</v>
      </c>
      <c r="HJS24" t="s">
        <v>9</v>
      </c>
      <c r="HJT24" t="s">
        <v>9</v>
      </c>
      <c r="HJU24" t="s">
        <v>9</v>
      </c>
      <c r="HJV24" t="s">
        <v>9</v>
      </c>
      <c r="HJW24" t="s">
        <v>9</v>
      </c>
      <c r="HJX24" t="s">
        <v>9</v>
      </c>
      <c r="HJY24" t="s">
        <v>9</v>
      </c>
      <c r="HJZ24" t="s">
        <v>9</v>
      </c>
      <c r="HKA24" t="s">
        <v>9</v>
      </c>
      <c r="HKB24" t="s">
        <v>9</v>
      </c>
      <c r="HKC24" t="s">
        <v>9</v>
      </c>
      <c r="HKD24" t="s">
        <v>9</v>
      </c>
      <c r="HKE24" t="s">
        <v>9</v>
      </c>
      <c r="HKF24" t="s">
        <v>9</v>
      </c>
      <c r="HKG24" t="s">
        <v>9</v>
      </c>
      <c r="HKH24" t="s">
        <v>9</v>
      </c>
      <c r="HKI24" t="s">
        <v>9</v>
      </c>
      <c r="HKJ24" t="s">
        <v>9</v>
      </c>
      <c r="HKK24" t="s">
        <v>9</v>
      </c>
      <c r="HKL24" t="s">
        <v>9</v>
      </c>
      <c r="HKM24" t="s">
        <v>9</v>
      </c>
      <c r="HKN24" t="s">
        <v>9</v>
      </c>
      <c r="HKO24" t="s">
        <v>9</v>
      </c>
      <c r="HKP24" t="s">
        <v>9</v>
      </c>
      <c r="HKQ24" t="s">
        <v>9</v>
      </c>
      <c r="HKR24" t="s">
        <v>9</v>
      </c>
      <c r="HKS24" t="s">
        <v>9</v>
      </c>
      <c r="HKT24" t="s">
        <v>9</v>
      </c>
      <c r="HKU24" t="s">
        <v>9</v>
      </c>
      <c r="HKV24" t="s">
        <v>9</v>
      </c>
      <c r="HKW24" t="s">
        <v>9</v>
      </c>
      <c r="HKX24" t="s">
        <v>9</v>
      </c>
      <c r="HKY24" t="s">
        <v>9</v>
      </c>
      <c r="HKZ24" t="s">
        <v>9</v>
      </c>
      <c r="HLA24" t="s">
        <v>9</v>
      </c>
      <c r="HLB24" t="s">
        <v>9</v>
      </c>
      <c r="HLC24" t="s">
        <v>9</v>
      </c>
      <c r="HLD24" t="s">
        <v>9</v>
      </c>
      <c r="HLE24" t="s">
        <v>9</v>
      </c>
      <c r="HLF24" t="s">
        <v>9</v>
      </c>
      <c r="HLG24" t="s">
        <v>9</v>
      </c>
      <c r="HLH24" t="s">
        <v>9</v>
      </c>
      <c r="HLI24" t="s">
        <v>9</v>
      </c>
      <c r="HLJ24" t="s">
        <v>9</v>
      </c>
      <c r="HLK24" t="s">
        <v>9</v>
      </c>
      <c r="HLL24" t="s">
        <v>9</v>
      </c>
      <c r="HLM24" t="s">
        <v>9</v>
      </c>
      <c r="HLN24" t="s">
        <v>9</v>
      </c>
      <c r="HLO24" t="s">
        <v>9</v>
      </c>
      <c r="HLP24" t="s">
        <v>9</v>
      </c>
      <c r="HLQ24" t="s">
        <v>9</v>
      </c>
      <c r="HLR24" t="s">
        <v>9</v>
      </c>
      <c r="HLS24" t="s">
        <v>9</v>
      </c>
      <c r="HLT24" t="s">
        <v>9</v>
      </c>
      <c r="HLU24" t="s">
        <v>9</v>
      </c>
      <c r="HLV24" t="s">
        <v>9</v>
      </c>
      <c r="HLW24" t="s">
        <v>9</v>
      </c>
      <c r="HLX24" t="s">
        <v>9</v>
      </c>
      <c r="HLY24" t="s">
        <v>9</v>
      </c>
      <c r="HLZ24" t="s">
        <v>9</v>
      </c>
      <c r="HMA24" t="s">
        <v>9</v>
      </c>
      <c r="HMB24" t="s">
        <v>9</v>
      </c>
      <c r="HMC24" t="s">
        <v>9</v>
      </c>
      <c r="HMD24" t="s">
        <v>9</v>
      </c>
      <c r="HME24" t="s">
        <v>9</v>
      </c>
      <c r="HMF24" t="s">
        <v>9</v>
      </c>
      <c r="HMG24" t="s">
        <v>9</v>
      </c>
      <c r="HMH24" t="s">
        <v>9</v>
      </c>
      <c r="HMI24" t="s">
        <v>9</v>
      </c>
      <c r="HMJ24" t="s">
        <v>9</v>
      </c>
      <c r="HMK24" t="s">
        <v>9</v>
      </c>
      <c r="HML24" t="s">
        <v>9</v>
      </c>
      <c r="HMM24" t="s">
        <v>9</v>
      </c>
      <c r="HMN24" t="s">
        <v>9</v>
      </c>
      <c r="HMO24" t="s">
        <v>9</v>
      </c>
      <c r="HMP24" t="s">
        <v>9</v>
      </c>
      <c r="HMQ24" t="s">
        <v>9</v>
      </c>
      <c r="HMR24" t="s">
        <v>9</v>
      </c>
      <c r="HMS24" t="s">
        <v>9</v>
      </c>
      <c r="HMT24" t="s">
        <v>9</v>
      </c>
      <c r="HMU24" t="s">
        <v>9</v>
      </c>
      <c r="HMV24" t="s">
        <v>9</v>
      </c>
      <c r="HMW24" t="s">
        <v>9</v>
      </c>
      <c r="HMX24" t="s">
        <v>9</v>
      </c>
      <c r="HMY24" t="s">
        <v>9</v>
      </c>
      <c r="HMZ24" t="s">
        <v>9</v>
      </c>
      <c r="HNA24" t="s">
        <v>9</v>
      </c>
      <c r="HNB24" t="s">
        <v>9</v>
      </c>
      <c r="HNC24" t="s">
        <v>9</v>
      </c>
      <c r="HND24" t="s">
        <v>9</v>
      </c>
      <c r="HNE24" t="s">
        <v>9</v>
      </c>
      <c r="HNF24" t="s">
        <v>9</v>
      </c>
      <c r="HNG24" t="s">
        <v>9</v>
      </c>
      <c r="HNH24" t="s">
        <v>9</v>
      </c>
      <c r="HNI24" t="s">
        <v>9</v>
      </c>
      <c r="HNJ24" t="s">
        <v>9</v>
      </c>
      <c r="HNK24" t="s">
        <v>9</v>
      </c>
      <c r="HNL24" t="s">
        <v>9</v>
      </c>
      <c r="HNM24" t="s">
        <v>9</v>
      </c>
      <c r="HNN24" t="s">
        <v>9</v>
      </c>
      <c r="HNO24" t="s">
        <v>9</v>
      </c>
      <c r="HNP24" t="s">
        <v>9</v>
      </c>
      <c r="HNQ24" t="s">
        <v>9</v>
      </c>
      <c r="HNR24" t="s">
        <v>9</v>
      </c>
      <c r="HNS24" t="s">
        <v>9</v>
      </c>
      <c r="HNT24" t="s">
        <v>9</v>
      </c>
      <c r="HNU24" t="s">
        <v>9</v>
      </c>
      <c r="HNV24" t="s">
        <v>9</v>
      </c>
      <c r="HNW24" t="s">
        <v>9</v>
      </c>
      <c r="HNX24" t="s">
        <v>9</v>
      </c>
      <c r="HNY24" t="s">
        <v>9</v>
      </c>
      <c r="HNZ24" t="s">
        <v>9</v>
      </c>
      <c r="HOA24" t="s">
        <v>9</v>
      </c>
      <c r="HOB24" t="s">
        <v>9</v>
      </c>
      <c r="HOC24" t="s">
        <v>9</v>
      </c>
      <c r="HOD24" t="s">
        <v>9</v>
      </c>
      <c r="HOE24" t="s">
        <v>9</v>
      </c>
      <c r="HOF24" t="s">
        <v>9</v>
      </c>
      <c r="HOG24" t="s">
        <v>9</v>
      </c>
      <c r="HOH24" t="s">
        <v>9</v>
      </c>
      <c r="HOI24" t="s">
        <v>9</v>
      </c>
      <c r="HOJ24" t="s">
        <v>9</v>
      </c>
      <c r="HOK24" t="s">
        <v>9</v>
      </c>
      <c r="HOL24" t="s">
        <v>9</v>
      </c>
      <c r="HOM24" t="s">
        <v>9</v>
      </c>
      <c r="HON24" t="s">
        <v>9</v>
      </c>
      <c r="HOO24" t="s">
        <v>9</v>
      </c>
      <c r="HOP24" t="s">
        <v>9</v>
      </c>
      <c r="HOQ24" t="s">
        <v>9</v>
      </c>
      <c r="HOR24" t="s">
        <v>9</v>
      </c>
      <c r="HOS24" t="s">
        <v>9</v>
      </c>
      <c r="HOT24" t="s">
        <v>9</v>
      </c>
      <c r="HOU24" t="s">
        <v>9</v>
      </c>
      <c r="HOV24" t="s">
        <v>9</v>
      </c>
      <c r="HOW24" t="s">
        <v>9</v>
      </c>
      <c r="HOX24" t="s">
        <v>9</v>
      </c>
      <c r="HOY24" t="s">
        <v>9</v>
      </c>
      <c r="HOZ24" t="s">
        <v>9</v>
      </c>
      <c r="HPA24" t="s">
        <v>9</v>
      </c>
      <c r="HPB24" t="s">
        <v>9</v>
      </c>
      <c r="HPC24" t="s">
        <v>9</v>
      </c>
      <c r="HPD24" t="s">
        <v>9</v>
      </c>
      <c r="HPE24" t="s">
        <v>9</v>
      </c>
      <c r="HPF24" t="s">
        <v>9</v>
      </c>
      <c r="HPG24" t="s">
        <v>9</v>
      </c>
      <c r="HPH24" t="s">
        <v>9</v>
      </c>
      <c r="HPI24" t="s">
        <v>9</v>
      </c>
      <c r="HPJ24" t="s">
        <v>9</v>
      </c>
      <c r="HPK24" t="s">
        <v>9</v>
      </c>
      <c r="HPL24" t="s">
        <v>9</v>
      </c>
      <c r="HPM24" t="s">
        <v>9</v>
      </c>
      <c r="HPN24" t="s">
        <v>9</v>
      </c>
      <c r="HPO24" t="s">
        <v>9</v>
      </c>
      <c r="HPP24" t="s">
        <v>9</v>
      </c>
      <c r="HPQ24" t="s">
        <v>9</v>
      </c>
      <c r="HPR24" t="s">
        <v>9</v>
      </c>
      <c r="HPS24" t="s">
        <v>9</v>
      </c>
      <c r="HPT24" t="s">
        <v>9</v>
      </c>
      <c r="HPU24" t="s">
        <v>9</v>
      </c>
      <c r="HPV24" t="s">
        <v>9</v>
      </c>
      <c r="HPW24" t="s">
        <v>9</v>
      </c>
      <c r="HPX24" t="s">
        <v>9</v>
      </c>
      <c r="HPY24" t="s">
        <v>9</v>
      </c>
      <c r="HPZ24" t="s">
        <v>9</v>
      </c>
      <c r="HQA24" t="s">
        <v>9</v>
      </c>
      <c r="HQB24" t="s">
        <v>9</v>
      </c>
      <c r="HQC24" t="s">
        <v>9</v>
      </c>
      <c r="HQD24" t="s">
        <v>9</v>
      </c>
      <c r="HQE24" t="s">
        <v>9</v>
      </c>
      <c r="HQF24" t="s">
        <v>9</v>
      </c>
      <c r="HQG24" t="s">
        <v>9</v>
      </c>
      <c r="HQH24" t="s">
        <v>9</v>
      </c>
      <c r="HQI24" t="s">
        <v>9</v>
      </c>
      <c r="HQJ24" t="s">
        <v>9</v>
      </c>
      <c r="HQK24" t="s">
        <v>9</v>
      </c>
      <c r="HQL24" t="s">
        <v>9</v>
      </c>
      <c r="HQM24" t="s">
        <v>9</v>
      </c>
      <c r="HQN24" t="s">
        <v>9</v>
      </c>
      <c r="HQO24" t="s">
        <v>9</v>
      </c>
      <c r="HQP24" t="s">
        <v>9</v>
      </c>
      <c r="HQQ24" t="s">
        <v>9</v>
      </c>
      <c r="HQR24" t="s">
        <v>9</v>
      </c>
      <c r="HQS24" t="s">
        <v>9</v>
      </c>
      <c r="HQT24" t="s">
        <v>9</v>
      </c>
      <c r="HQU24" t="s">
        <v>9</v>
      </c>
      <c r="HQV24" t="s">
        <v>9</v>
      </c>
      <c r="HQW24" t="s">
        <v>9</v>
      </c>
      <c r="HQX24" t="s">
        <v>9</v>
      </c>
      <c r="HQY24" t="s">
        <v>9</v>
      </c>
      <c r="HQZ24" t="s">
        <v>9</v>
      </c>
      <c r="HRA24" t="s">
        <v>9</v>
      </c>
      <c r="HRB24" t="s">
        <v>9</v>
      </c>
      <c r="HRC24" t="s">
        <v>9</v>
      </c>
      <c r="HRD24" t="s">
        <v>9</v>
      </c>
      <c r="HRE24" t="s">
        <v>9</v>
      </c>
      <c r="HRF24" t="s">
        <v>9</v>
      </c>
      <c r="HRG24" t="s">
        <v>9</v>
      </c>
      <c r="HRH24" t="s">
        <v>9</v>
      </c>
      <c r="HRI24" t="s">
        <v>9</v>
      </c>
      <c r="HRJ24" t="s">
        <v>9</v>
      </c>
      <c r="HRK24" t="s">
        <v>9</v>
      </c>
      <c r="HRL24" t="s">
        <v>9</v>
      </c>
      <c r="HRM24" t="s">
        <v>9</v>
      </c>
      <c r="HRN24" t="s">
        <v>9</v>
      </c>
      <c r="HRO24" t="s">
        <v>9</v>
      </c>
      <c r="HRP24" t="s">
        <v>9</v>
      </c>
      <c r="HRQ24" t="s">
        <v>9</v>
      </c>
      <c r="HRR24" t="s">
        <v>9</v>
      </c>
      <c r="HRS24" t="s">
        <v>9</v>
      </c>
      <c r="HRT24" t="s">
        <v>9</v>
      </c>
      <c r="HRU24" t="s">
        <v>9</v>
      </c>
      <c r="HRV24" t="s">
        <v>9</v>
      </c>
      <c r="HRW24" t="s">
        <v>9</v>
      </c>
      <c r="HRX24" t="s">
        <v>9</v>
      </c>
      <c r="HRY24" t="s">
        <v>9</v>
      </c>
      <c r="HRZ24" t="s">
        <v>9</v>
      </c>
      <c r="HSA24" t="s">
        <v>9</v>
      </c>
      <c r="HSB24" t="s">
        <v>9</v>
      </c>
      <c r="HSC24" t="s">
        <v>9</v>
      </c>
      <c r="HSD24" t="s">
        <v>9</v>
      </c>
      <c r="HSE24" t="s">
        <v>9</v>
      </c>
      <c r="HSF24" t="s">
        <v>9</v>
      </c>
      <c r="HSG24" t="s">
        <v>9</v>
      </c>
      <c r="HSH24" t="s">
        <v>9</v>
      </c>
      <c r="HSI24" t="s">
        <v>9</v>
      </c>
      <c r="HSJ24" t="s">
        <v>9</v>
      </c>
      <c r="HSK24" t="s">
        <v>9</v>
      </c>
      <c r="HSL24" t="s">
        <v>9</v>
      </c>
      <c r="HSM24" t="s">
        <v>9</v>
      </c>
      <c r="HSN24" t="s">
        <v>9</v>
      </c>
      <c r="HSO24" t="s">
        <v>9</v>
      </c>
      <c r="HSP24" t="s">
        <v>9</v>
      </c>
      <c r="HSQ24" t="s">
        <v>9</v>
      </c>
      <c r="HSR24" t="s">
        <v>9</v>
      </c>
      <c r="HSS24" t="s">
        <v>9</v>
      </c>
      <c r="HST24" t="s">
        <v>9</v>
      </c>
      <c r="HSU24" t="s">
        <v>9</v>
      </c>
      <c r="HSV24" t="s">
        <v>9</v>
      </c>
      <c r="HSW24" t="s">
        <v>9</v>
      </c>
      <c r="HSX24" t="s">
        <v>9</v>
      </c>
      <c r="HSY24" t="s">
        <v>9</v>
      </c>
      <c r="HSZ24" t="s">
        <v>9</v>
      </c>
      <c r="HTA24" t="s">
        <v>9</v>
      </c>
      <c r="HTB24" t="s">
        <v>9</v>
      </c>
      <c r="HTC24" t="s">
        <v>9</v>
      </c>
      <c r="HTD24" t="s">
        <v>9</v>
      </c>
      <c r="HTE24" t="s">
        <v>9</v>
      </c>
      <c r="HTF24" t="s">
        <v>9</v>
      </c>
      <c r="HTG24" t="s">
        <v>9</v>
      </c>
      <c r="HTH24" t="s">
        <v>9</v>
      </c>
      <c r="HTI24" t="s">
        <v>9</v>
      </c>
      <c r="HTJ24" t="s">
        <v>9</v>
      </c>
      <c r="HTK24" t="s">
        <v>9</v>
      </c>
      <c r="HTL24" t="s">
        <v>9</v>
      </c>
      <c r="HTM24" t="s">
        <v>9</v>
      </c>
      <c r="HTN24" t="s">
        <v>9</v>
      </c>
      <c r="HTO24" t="s">
        <v>9</v>
      </c>
      <c r="HTP24" t="s">
        <v>9</v>
      </c>
      <c r="HTQ24" t="s">
        <v>9</v>
      </c>
      <c r="HTR24" t="s">
        <v>9</v>
      </c>
      <c r="HTS24" t="s">
        <v>9</v>
      </c>
      <c r="HTT24" t="s">
        <v>9</v>
      </c>
      <c r="HTU24" t="s">
        <v>9</v>
      </c>
      <c r="HTV24" t="s">
        <v>9</v>
      </c>
      <c r="HTW24" t="s">
        <v>9</v>
      </c>
      <c r="HTX24" t="s">
        <v>9</v>
      </c>
      <c r="HTY24" t="s">
        <v>9</v>
      </c>
      <c r="HTZ24" t="s">
        <v>9</v>
      </c>
      <c r="HUA24" t="s">
        <v>9</v>
      </c>
      <c r="HUB24" t="s">
        <v>9</v>
      </c>
      <c r="HUC24" t="s">
        <v>9</v>
      </c>
      <c r="HUD24" t="s">
        <v>9</v>
      </c>
      <c r="HUE24" t="s">
        <v>9</v>
      </c>
      <c r="HUF24" t="s">
        <v>9</v>
      </c>
      <c r="HUG24" t="s">
        <v>9</v>
      </c>
      <c r="HUH24" t="s">
        <v>9</v>
      </c>
      <c r="HUI24" t="s">
        <v>9</v>
      </c>
      <c r="HUJ24" t="s">
        <v>9</v>
      </c>
      <c r="HUK24" t="s">
        <v>9</v>
      </c>
      <c r="HUL24" t="s">
        <v>9</v>
      </c>
      <c r="HUM24" t="s">
        <v>9</v>
      </c>
      <c r="HUN24" t="s">
        <v>9</v>
      </c>
      <c r="HUO24" t="s">
        <v>9</v>
      </c>
      <c r="HUP24" t="s">
        <v>9</v>
      </c>
      <c r="HUQ24" t="s">
        <v>9</v>
      </c>
      <c r="HUR24" t="s">
        <v>9</v>
      </c>
      <c r="HUS24" t="s">
        <v>9</v>
      </c>
      <c r="HUT24" t="s">
        <v>9</v>
      </c>
      <c r="HUU24" t="s">
        <v>9</v>
      </c>
      <c r="HUV24" t="s">
        <v>9</v>
      </c>
      <c r="HUW24" t="s">
        <v>9</v>
      </c>
      <c r="HUX24" t="s">
        <v>9</v>
      </c>
      <c r="HUY24" t="s">
        <v>9</v>
      </c>
      <c r="HUZ24" t="s">
        <v>9</v>
      </c>
      <c r="HVA24" t="s">
        <v>9</v>
      </c>
      <c r="HVB24" t="s">
        <v>9</v>
      </c>
      <c r="HVC24" t="s">
        <v>9</v>
      </c>
      <c r="HVD24" t="s">
        <v>9</v>
      </c>
      <c r="HVE24" t="s">
        <v>9</v>
      </c>
      <c r="HVF24" t="s">
        <v>9</v>
      </c>
      <c r="HVG24" t="s">
        <v>9</v>
      </c>
      <c r="HVH24" t="s">
        <v>9</v>
      </c>
      <c r="HVI24" t="s">
        <v>9</v>
      </c>
      <c r="HVJ24" t="s">
        <v>9</v>
      </c>
      <c r="HVK24" t="s">
        <v>9</v>
      </c>
      <c r="HVL24" t="s">
        <v>9</v>
      </c>
      <c r="HVM24" t="s">
        <v>9</v>
      </c>
      <c r="HVN24" t="s">
        <v>9</v>
      </c>
      <c r="HVO24" t="s">
        <v>9</v>
      </c>
      <c r="HVP24" t="s">
        <v>9</v>
      </c>
      <c r="HVQ24" t="s">
        <v>9</v>
      </c>
      <c r="HVR24" t="s">
        <v>9</v>
      </c>
      <c r="HVS24" t="s">
        <v>9</v>
      </c>
      <c r="HVT24" t="s">
        <v>9</v>
      </c>
      <c r="HVU24" t="s">
        <v>9</v>
      </c>
      <c r="HVV24" t="s">
        <v>9</v>
      </c>
      <c r="HVW24" t="s">
        <v>9</v>
      </c>
      <c r="HVX24" t="s">
        <v>9</v>
      </c>
      <c r="HVY24" t="s">
        <v>9</v>
      </c>
      <c r="HVZ24" t="s">
        <v>9</v>
      </c>
      <c r="HWA24" t="s">
        <v>9</v>
      </c>
      <c r="HWB24" t="s">
        <v>9</v>
      </c>
      <c r="HWC24" t="s">
        <v>9</v>
      </c>
      <c r="HWD24" t="s">
        <v>9</v>
      </c>
      <c r="HWE24" t="s">
        <v>9</v>
      </c>
      <c r="HWF24" t="s">
        <v>9</v>
      </c>
      <c r="HWG24" t="s">
        <v>9</v>
      </c>
      <c r="HWH24" t="s">
        <v>9</v>
      </c>
      <c r="HWI24" t="s">
        <v>9</v>
      </c>
      <c r="HWJ24" t="s">
        <v>9</v>
      </c>
      <c r="HWK24" t="s">
        <v>9</v>
      </c>
      <c r="HWL24" t="s">
        <v>9</v>
      </c>
      <c r="HWM24" t="s">
        <v>9</v>
      </c>
      <c r="HWN24" t="s">
        <v>9</v>
      </c>
      <c r="HWO24" t="s">
        <v>9</v>
      </c>
      <c r="HWP24" t="s">
        <v>9</v>
      </c>
      <c r="HWQ24" t="s">
        <v>9</v>
      </c>
      <c r="HWR24" t="s">
        <v>9</v>
      </c>
      <c r="HWS24" t="s">
        <v>9</v>
      </c>
      <c r="HWT24" t="s">
        <v>9</v>
      </c>
      <c r="HWU24" t="s">
        <v>9</v>
      </c>
      <c r="HWV24" t="s">
        <v>9</v>
      </c>
      <c r="HWW24" t="s">
        <v>9</v>
      </c>
      <c r="HWX24" t="s">
        <v>9</v>
      </c>
      <c r="HWY24" t="s">
        <v>9</v>
      </c>
      <c r="HWZ24" t="s">
        <v>9</v>
      </c>
      <c r="HXA24" t="s">
        <v>9</v>
      </c>
      <c r="HXB24" t="s">
        <v>9</v>
      </c>
      <c r="HXC24" t="s">
        <v>9</v>
      </c>
      <c r="HXD24" t="s">
        <v>9</v>
      </c>
      <c r="HXE24" t="s">
        <v>9</v>
      </c>
      <c r="HXF24" t="s">
        <v>9</v>
      </c>
      <c r="HXG24" t="s">
        <v>9</v>
      </c>
      <c r="HXH24" t="s">
        <v>9</v>
      </c>
      <c r="HXI24" t="s">
        <v>9</v>
      </c>
      <c r="HXJ24" t="s">
        <v>9</v>
      </c>
      <c r="HXK24" t="s">
        <v>9</v>
      </c>
      <c r="HXL24" t="s">
        <v>9</v>
      </c>
      <c r="HXM24" t="s">
        <v>9</v>
      </c>
      <c r="HXN24" t="s">
        <v>9</v>
      </c>
      <c r="HXO24" t="s">
        <v>9</v>
      </c>
      <c r="HXP24" t="s">
        <v>9</v>
      </c>
      <c r="HXQ24" t="s">
        <v>9</v>
      </c>
      <c r="HXR24" t="s">
        <v>9</v>
      </c>
      <c r="HXS24" t="s">
        <v>9</v>
      </c>
      <c r="HXT24" t="s">
        <v>9</v>
      </c>
      <c r="HXU24" t="s">
        <v>9</v>
      </c>
      <c r="HXV24" t="s">
        <v>9</v>
      </c>
      <c r="HXW24" t="s">
        <v>9</v>
      </c>
      <c r="HXX24" t="s">
        <v>9</v>
      </c>
      <c r="HXY24" t="s">
        <v>9</v>
      </c>
      <c r="HXZ24" t="s">
        <v>9</v>
      </c>
      <c r="HYA24" t="s">
        <v>9</v>
      </c>
      <c r="HYB24" t="s">
        <v>9</v>
      </c>
      <c r="HYC24" t="s">
        <v>9</v>
      </c>
      <c r="HYD24" t="s">
        <v>9</v>
      </c>
      <c r="HYE24" t="s">
        <v>9</v>
      </c>
      <c r="HYF24" t="s">
        <v>9</v>
      </c>
      <c r="HYG24" t="s">
        <v>9</v>
      </c>
      <c r="HYH24" t="s">
        <v>9</v>
      </c>
      <c r="HYI24" t="s">
        <v>9</v>
      </c>
      <c r="HYJ24" t="s">
        <v>9</v>
      </c>
      <c r="HYK24" t="s">
        <v>9</v>
      </c>
      <c r="HYL24" t="s">
        <v>9</v>
      </c>
      <c r="HYM24" t="s">
        <v>9</v>
      </c>
      <c r="HYN24" t="s">
        <v>9</v>
      </c>
      <c r="HYO24" t="s">
        <v>9</v>
      </c>
      <c r="HYP24" t="s">
        <v>9</v>
      </c>
      <c r="HYQ24" t="s">
        <v>9</v>
      </c>
      <c r="HYR24" t="s">
        <v>9</v>
      </c>
      <c r="HYS24" t="s">
        <v>9</v>
      </c>
      <c r="HYT24" t="s">
        <v>9</v>
      </c>
      <c r="HYU24" t="s">
        <v>9</v>
      </c>
      <c r="HYV24" t="s">
        <v>9</v>
      </c>
      <c r="HYW24" t="s">
        <v>9</v>
      </c>
      <c r="HYX24" t="s">
        <v>9</v>
      </c>
      <c r="HYY24" t="s">
        <v>9</v>
      </c>
      <c r="HYZ24" t="s">
        <v>9</v>
      </c>
      <c r="HZA24" t="s">
        <v>9</v>
      </c>
      <c r="HZB24" t="s">
        <v>9</v>
      </c>
      <c r="HZC24" t="s">
        <v>9</v>
      </c>
      <c r="HZD24" t="s">
        <v>9</v>
      </c>
      <c r="HZE24" t="s">
        <v>9</v>
      </c>
      <c r="HZF24" t="s">
        <v>9</v>
      </c>
      <c r="HZG24" t="s">
        <v>9</v>
      </c>
      <c r="HZH24" t="s">
        <v>9</v>
      </c>
      <c r="HZI24" t="s">
        <v>9</v>
      </c>
      <c r="HZJ24" t="s">
        <v>9</v>
      </c>
      <c r="HZK24" t="s">
        <v>9</v>
      </c>
      <c r="HZL24" t="s">
        <v>9</v>
      </c>
      <c r="HZM24" t="s">
        <v>9</v>
      </c>
      <c r="HZN24" t="s">
        <v>9</v>
      </c>
      <c r="HZO24" t="s">
        <v>9</v>
      </c>
      <c r="HZP24" t="s">
        <v>9</v>
      </c>
      <c r="HZQ24" t="s">
        <v>9</v>
      </c>
      <c r="HZR24" t="s">
        <v>9</v>
      </c>
      <c r="HZS24" t="s">
        <v>9</v>
      </c>
      <c r="HZT24" t="s">
        <v>9</v>
      </c>
      <c r="HZU24" t="s">
        <v>9</v>
      </c>
      <c r="HZV24" t="s">
        <v>9</v>
      </c>
      <c r="HZW24" t="s">
        <v>9</v>
      </c>
      <c r="HZX24" t="s">
        <v>9</v>
      </c>
      <c r="HZY24" t="s">
        <v>9</v>
      </c>
      <c r="HZZ24" t="s">
        <v>9</v>
      </c>
      <c r="IAA24" t="s">
        <v>9</v>
      </c>
      <c r="IAB24" t="s">
        <v>9</v>
      </c>
      <c r="IAC24" t="s">
        <v>9</v>
      </c>
      <c r="IAD24" t="s">
        <v>9</v>
      </c>
      <c r="IAE24" t="s">
        <v>9</v>
      </c>
      <c r="IAF24" t="s">
        <v>9</v>
      </c>
      <c r="IAG24" t="s">
        <v>9</v>
      </c>
      <c r="IAH24" t="s">
        <v>9</v>
      </c>
      <c r="IAI24" t="s">
        <v>9</v>
      </c>
      <c r="IAJ24" t="s">
        <v>9</v>
      </c>
      <c r="IAK24" t="s">
        <v>9</v>
      </c>
      <c r="IAL24" t="s">
        <v>9</v>
      </c>
      <c r="IAM24" t="s">
        <v>9</v>
      </c>
      <c r="IAN24" t="s">
        <v>9</v>
      </c>
      <c r="IAO24" t="s">
        <v>9</v>
      </c>
      <c r="IAP24" t="s">
        <v>9</v>
      </c>
      <c r="IAQ24" t="s">
        <v>9</v>
      </c>
      <c r="IAR24" t="s">
        <v>9</v>
      </c>
      <c r="IAS24" t="s">
        <v>9</v>
      </c>
      <c r="IAT24" t="s">
        <v>9</v>
      </c>
      <c r="IAU24" t="s">
        <v>9</v>
      </c>
      <c r="IAV24" t="s">
        <v>9</v>
      </c>
      <c r="IAW24" t="s">
        <v>9</v>
      </c>
      <c r="IAX24" t="s">
        <v>9</v>
      </c>
      <c r="IAY24" t="s">
        <v>9</v>
      </c>
      <c r="IAZ24" t="s">
        <v>9</v>
      </c>
      <c r="IBA24" t="s">
        <v>9</v>
      </c>
      <c r="IBB24" t="s">
        <v>9</v>
      </c>
      <c r="IBC24" t="s">
        <v>9</v>
      </c>
      <c r="IBD24" t="s">
        <v>9</v>
      </c>
      <c r="IBE24" t="s">
        <v>9</v>
      </c>
      <c r="IBF24" t="s">
        <v>9</v>
      </c>
      <c r="IBG24" t="s">
        <v>9</v>
      </c>
      <c r="IBH24" t="s">
        <v>9</v>
      </c>
      <c r="IBI24" t="s">
        <v>9</v>
      </c>
      <c r="IBJ24" t="s">
        <v>9</v>
      </c>
      <c r="IBK24" t="s">
        <v>9</v>
      </c>
      <c r="IBL24" t="s">
        <v>9</v>
      </c>
      <c r="IBM24" t="s">
        <v>9</v>
      </c>
      <c r="IBN24" t="s">
        <v>9</v>
      </c>
      <c r="IBO24" t="s">
        <v>9</v>
      </c>
      <c r="IBP24" t="s">
        <v>9</v>
      </c>
      <c r="IBQ24" t="s">
        <v>9</v>
      </c>
      <c r="IBR24" t="s">
        <v>9</v>
      </c>
      <c r="IBS24" t="s">
        <v>9</v>
      </c>
      <c r="IBT24" t="s">
        <v>9</v>
      </c>
      <c r="IBU24" t="s">
        <v>9</v>
      </c>
      <c r="IBV24" t="s">
        <v>9</v>
      </c>
      <c r="IBW24" t="s">
        <v>9</v>
      </c>
      <c r="IBX24" t="s">
        <v>9</v>
      </c>
      <c r="IBY24" t="s">
        <v>9</v>
      </c>
      <c r="IBZ24" t="s">
        <v>9</v>
      </c>
      <c r="ICA24" t="s">
        <v>9</v>
      </c>
      <c r="ICB24" t="s">
        <v>9</v>
      </c>
      <c r="ICC24" t="s">
        <v>9</v>
      </c>
      <c r="ICD24" t="s">
        <v>9</v>
      </c>
      <c r="ICE24" t="s">
        <v>9</v>
      </c>
      <c r="ICF24" t="s">
        <v>9</v>
      </c>
      <c r="ICG24" t="s">
        <v>9</v>
      </c>
      <c r="ICH24" t="s">
        <v>9</v>
      </c>
      <c r="ICI24" t="s">
        <v>9</v>
      </c>
      <c r="ICJ24" t="s">
        <v>9</v>
      </c>
      <c r="ICK24" t="s">
        <v>9</v>
      </c>
      <c r="ICL24" t="s">
        <v>9</v>
      </c>
      <c r="ICM24" t="s">
        <v>9</v>
      </c>
      <c r="ICN24" t="s">
        <v>9</v>
      </c>
      <c r="ICO24" t="s">
        <v>9</v>
      </c>
      <c r="ICP24" t="s">
        <v>9</v>
      </c>
      <c r="ICQ24" t="s">
        <v>9</v>
      </c>
      <c r="ICR24" t="s">
        <v>9</v>
      </c>
      <c r="ICS24" t="s">
        <v>9</v>
      </c>
      <c r="ICT24" t="s">
        <v>9</v>
      </c>
      <c r="ICU24" t="s">
        <v>9</v>
      </c>
      <c r="ICV24" t="s">
        <v>9</v>
      </c>
      <c r="ICW24" t="s">
        <v>9</v>
      </c>
      <c r="ICX24" t="s">
        <v>9</v>
      </c>
      <c r="ICY24" t="s">
        <v>9</v>
      </c>
      <c r="ICZ24" t="s">
        <v>9</v>
      </c>
      <c r="IDA24" t="s">
        <v>9</v>
      </c>
      <c r="IDB24" t="s">
        <v>9</v>
      </c>
      <c r="IDC24" t="s">
        <v>9</v>
      </c>
      <c r="IDD24" t="s">
        <v>9</v>
      </c>
      <c r="IDE24" t="s">
        <v>9</v>
      </c>
      <c r="IDF24" t="s">
        <v>9</v>
      </c>
      <c r="IDG24" t="s">
        <v>9</v>
      </c>
      <c r="IDH24" t="s">
        <v>9</v>
      </c>
      <c r="IDI24" t="s">
        <v>9</v>
      </c>
      <c r="IDJ24" t="s">
        <v>9</v>
      </c>
      <c r="IDK24" t="s">
        <v>9</v>
      </c>
      <c r="IDL24" t="s">
        <v>9</v>
      </c>
      <c r="IDM24" t="s">
        <v>9</v>
      </c>
      <c r="IDN24" t="s">
        <v>9</v>
      </c>
      <c r="IDO24" t="s">
        <v>9</v>
      </c>
      <c r="IDP24" t="s">
        <v>9</v>
      </c>
      <c r="IDQ24" t="s">
        <v>9</v>
      </c>
      <c r="IDR24" t="s">
        <v>9</v>
      </c>
      <c r="IDS24" t="s">
        <v>9</v>
      </c>
      <c r="IDT24" t="s">
        <v>9</v>
      </c>
      <c r="IDU24" t="s">
        <v>9</v>
      </c>
      <c r="IDV24" t="s">
        <v>9</v>
      </c>
      <c r="IDW24" t="s">
        <v>9</v>
      </c>
      <c r="IDX24" t="s">
        <v>9</v>
      </c>
      <c r="IDY24" t="s">
        <v>9</v>
      </c>
      <c r="IDZ24" t="s">
        <v>9</v>
      </c>
      <c r="IEA24" t="s">
        <v>9</v>
      </c>
      <c r="IEB24" t="s">
        <v>9</v>
      </c>
      <c r="IEC24" t="s">
        <v>9</v>
      </c>
      <c r="IED24" t="s">
        <v>9</v>
      </c>
      <c r="IEE24" t="s">
        <v>9</v>
      </c>
      <c r="IEF24" t="s">
        <v>9</v>
      </c>
      <c r="IEG24" t="s">
        <v>9</v>
      </c>
      <c r="IEH24" t="s">
        <v>9</v>
      </c>
      <c r="IEI24" t="s">
        <v>9</v>
      </c>
      <c r="IEJ24" t="s">
        <v>9</v>
      </c>
      <c r="IEK24" t="s">
        <v>9</v>
      </c>
      <c r="IEL24" t="s">
        <v>9</v>
      </c>
      <c r="IEM24" t="s">
        <v>9</v>
      </c>
      <c r="IEN24" t="s">
        <v>9</v>
      </c>
      <c r="IEO24" t="s">
        <v>9</v>
      </c>
      <c r="IEP24" t="s">
        <v>9</v>
      </c>
      <c r="IEQ24" t="s">
        <v>9</v>
      </c>
      <c r="IER24" t="s">
        <v>9</v>
      </c>
      <c r="IES24" t="s">
        <v>9</v>
      </c>
      <c r="IET24" t="s">
        <v>9</v>
      </c>
      <c r="IEU24" t="s">
        <v>9</v>
      </c>
      <c r="IEV24" t="s">
        <v>9</v>
      </c>
      <c r="IEW24" t="s">
        <v>9</v>
      </c>
      <c r="IEX24" t="s">
        <v>9</v>
      </c>
      <c r="IEY24" t="s">
        <v>9</v>
      </c>
      <c r="IEZ24" t="s">
        <v>9</v>
      </c>
      <c r="IFA24" t="s">
        <v>9</v>
      </c>
      <c r="IFB24" t="s">
        <v>9</v>
      </c>
      <c r="IFC24" t="s">
        <v>9</v>
      </c>
      <c r="IFD24" t="s">
        <v>9</v>
      </c>
      <c r="IFE24" t="s">
        <v>9</v>
      </c>
      <c r="IFF24" t="s">
        <v>9</v>
      </c>
      <c r="IFG24" t="s">
        <v>9</v>
      </c>
      <c r="IFH24" t="s">
        <v>9</v>
      </c>
      <c r="IFI24" t="s">
        <v>9</v>
      </c>
      <c r="IFJ24" t="s">
        <v>9</v>
      </c>
      <c r="IFK24" t="s">
        <v>9</v>
      </c>
      <c r="IFL24" t="s">
        <v>9</v>
      </c>
      <c r="IFM24" t="s">
        <v>9</v>
      </c>
      <c r="IFN24" t="s">
        <v>9</v>
      </c>
      <c r="IFO24" t="s">
        <v>9</v>
      </c>
      <c r="IFP24" t="s">
        <v>9</v>
      </c>
      <c r="IFQ24" t="s">
        <v>9</v>
      </c>
      <c r="IFR24" t="s">
        <v>9</v>
      </c>
      <c r="IFS24" t="s">
        <v>9</v>
      </c>
      <c r="IFT24" t="s">
        <v>9</v>
      </c>
      <c r="IFU24" t="s">
        <v>9</v>
      </c>
      <c r="IFV24" t="s">
        <v>9</v>
      </c>
      <c r="IFW24" t="s">
        <v>9</v>
      </c>
      <c r="IFX24" t="s">
        <v>9</v>
      </c>
      <c r="IFY24" t="s">
        <v>9</v>
      </c>
      <c r="IFZ24" t="s">
        <v>9</v>
      </c>
      <c r="IGA24" t="s">
        <v>9</v>
      </c>
      <c r="IGB24" t="s">
        <v>9</v>
      </c>
      <c r="IGC24" t="s">
        <v>9</v>
      </c>
      <c r="IGD24" t="s">
        <v>9</v>
      </c>
      <c r="IGE24" t="s">
        <v>9</v>
      </c>
      <c r="IGF24" t="s">
        <v>9</v>
      </c>
      <c r="IGG24" t="s">
        <v>9</v>
      </c>
      <c r="IGH24" t="s">
        <v>9</v>
      </c>
      <c r="IGI24" t="s">
        <v>9</v>
      </c>
      <c r="IGJ24" t="s">
        <v>9</v>
      </c>
      <c r="IGK24" t="s">
        <v>9</v>
      </c>
      <c r="IGL24" t="s">
        <v>9</v>
      </c>
      <c r="IGM24" t="s">
        <v>9</v>
      </c>
      <c r="IGN24" t="s">
        <v>9</v>
      </c>
      <c r="IGO24" t="s">
        <v>9</v>
      </c>
      <c r="IGP24" t="s">
        <v>9</v>
      </c>
      <c r="IGQ24" t="s">
        <v>9</v>
      </c>
      <c r="IGR24" t="s">
        <v>9</v>
      </c>
      <c r="IGS24" t="s">
        <v>9</v>
      </c>
      <c r="IGT24" t="s">
        <v>9</v>
      </c>
      <c r="IGU24" t="s">
        <v>9</v>
      </c>
      <c r="IGV24" t="s">
        <v>9</v>
      </c>
      <c r="IGW24" t="s">
        <v>9</v>
      </c>
      <c r="IGX24" t="s">
        <v>9</v>
      </c>
      <c r="IGY24" t="s">
        <v>9</v>
      </c>
      <c r="IGZ24" t="s">
        <v>9</v>
      </c>
      <c r="IHA24" t="s">
        <v>9</v>
      </c>
      <c r="IHB24" t="s">
        <v>9</v>
      </c>
      <c r="IHC24" t="s">
        <v>9</v>
      </c>
      <c r="IHD24" t="s">
        <v>9</v>
      </c>
      <c r="IHE24" t="s">
        <v>9</v>
      </c>
      <c r="IHF24" t="s">
        <v>9</v>
      </c>
      <c r="IHG24" t="s">
        <v>9</v>
      </c>
      <c r="IHH24" t="s">
        <v>9</v>
      </c>
      <c r="IHI24" t="s">
        <v>9</v>
      </c>
      <c r="IHJ24" t="s">
        <v>9</v>
      </c>
      <c r="IHK24" t="s">
        <v>9</v>
      </c>
      <c r="IHL24" t="s">
        <v>9</v>
      </c>
      <c r="IHM24" t="s">
        <v>9</v>
      </c>
      <c r="IHN24" t="s">
        <v>9</v>
      </c>
      <c r="IHO24" t="s">
        <v>9</v>
      </c>
      <c r="IHP24" t="s">
        <v>9</v>
      </c>
      <c r="IHQ24" t="s">
        <v>9</v>
      </c>
      <c r="IHR24" t="s">
        <v>9</v>
      </c>
      <c r="IHS24" t="s">
        <v>9</v>
      </c>
      <c r="IHT24" t="s">
        <v>9</v>
      </c>
      <c r="IHU24" t="s">
        <v>9</v>
      </c>
      <c r="IHV24" t="s">
        <v>9</v>
      </c>
      <c r="IHW24" t="s">
        <v>9</v>
      </c>
      <c r="IHX24" t="s">
        <v>9</v>
      </c>
      <c r="IHY24" t="s">
        <v>9</v>
      </c>
      <c r="IHZ24" t="s">
        <v>9</v>
      </c>
      <c r="IIA24" t="s">
        <v>9</v>
      </c>
      <c r="IIB24" t="s">
        <v>9</v>
      </c>
      <c r="IIC24" t="s">
        <v>9</v>
      </c>
      <c r="IID24" t="s">
        <v>9</v>
      </c>
      <c r="IIE24" t="s">
        <v>9</v>
      </c>
      <c r="IIF24" t="s">
        <v>9</v>
      </c>
      <c r="IIG24" t="s">
        <v>9</v>
      </c>
      <c r="IIH24" t="s">
        <v>9</v>
      </c>
      <c r="III24" t="s">
        <v>9</v>
      </c>
      <c r="IIJ24" t="s">
        <v>9</v>
      </c>
      <c r="IIK24" t="s">
        <v>9</v>
      </c>
      <c r="IIL24" t="s">
        <v>9</v>
      </c>
      <c r="IIM24" t="s">
        <v>9</v>
      </c>
      <c r="IIN24" t="s">
        <v>9</v>
      </c>
      <c r="IIO24" t="s">
        <v>9</v>
      </c>
      <c r="IIP24" t="s">
        <v>9</v>
      </c>
      <c r="IIQ24" t="s">
        <v>9</v>
      </c>
      <c r="IIR24" t="s">
        <v>9</v>
      </c>
      <c r="IIS24" t="s">
        <v>9</v>
      </c>
      <c r="IIT24" t="s">
        <v>9</v>
      </c>
      <c r="IIU24" t="s">
        <v>9</v>
      </c>
      <c r="IIV24" t="s">
        <v>9</v>
      </c>
      <c r="IIW24" t="s">
        <v>9</v>
      </c>
      <c r="IIX24" t="s">
        <v>9</v>
      </c>
      <c r="IIY24" t="s">
        <v>9</v>
      </c>
      <c r="IIZ24" t="s">
        <v>9</v>
      </c>
      <c r="IJA24" t="s">
        <v>9</v>
      </c>
      <c r="IJB24" t="s">
        <v>9</v>
      </c>
      <c r="IJC24" t="s">
        <v>9</v>
      </c>
      <c r="IJD24" t="s">
        <v>9</v>
      </c>
      <c r="IJE24" t="s">
        <v>9</v>
      </c>
      <c r="IJF24" t="s">
        <v>9</v>
      </c>
      <c r="IJG24" t="s">
        <v>9</v>
      </c>
      <c r="IJH24" t="s">
        <v>9</v>
      </c>
      <c r="IJI24" t="s">
        <v>9</v>
      </c>
      <c r="IJJ24" t="s">
        <v>9</v>
      </c>
      <c r="IJK24" t="s">
        <v>9</v>
      </c>
      <c r="IJL24" t="s">
        <v>9</v>
      </c>
      <c r="IJM24" t="s">
        <v>9</v>
      </c>
      <c r="IJN24" t="s">
        <v>9</v>
      </c>
      <c r="IJO24" t="s">
        <v>9</v>
      </c>
      <c r="IJP24" t="s">
        <v>9</v>
      </c>
      <c r="IJQ24" t="s">
        <v>9</v>
      </c>
      <c r="IJR24" t="s">
        <v>9</v>
      </c>
      <c r="IJS24" t="s">
        <v>9</v>
      </c>
      <c r="IJT24" t="s">
        <v>9</v>
      </c>
      <c r="IJU24" t="s">
        <v>9</v>
      </c>
      <c r="IJV24" t="s">
        <v>9</v>
      </c>
      <c r="IJW24" t="s">
        <v>9</v>
      </c>
      <c r="IJX24" t="s">
        <v>9</v>
      </c>
      <c r="IJY24" t="s">
        <v>9</v>
      </c>
      <c r="IJZ24" t="s">
        <v>9</v>
      </c>
      <c r="IKA24" t="s">
        <v>9</v>
      </c>
      <c r="IKB24" t="s">
        <v>9</v>
      </c>
      <c r="IKC24" t="s">
        <v>9</v>
      </c>
      <c r="IKD24" t="s">
        <v>9</v>
      </c>
      <c r="IKE24" t="s">
        <v>9</v>
      </c>
      <c r="IKF24" t="s">
        <v>9</v>
      </c>
      <c r="IKG24" t="s">
        <v>9</v>
      </c>
      <c r="IKH24" t="s">
        <v>9</v>
      </c>
      <c r="IKI24" t="s">
        <v>9</v>
      </c>
      <c r="IKJ24" t="s">
        <v>9</v>
      </c>
      <c r="IKK24" t="s">
        <v>9</v>
      </c>
      <c r="IKL24" t="s">
        <v>9</v>
      </c>
      <c r="IKM24" t="s">
        <v>9</v>
      </c>
      <c r="IKN24" t="s">
        <v>9</v>
      </c>
      <c r="IKO24" t="s">
        <v>9</v>
      </c>
      <c r="IKP24" t="s">
        <v>9</v>
      </c>
      <c r="IKQ24" t="s">
        <v>9</v>
      </c>
      <c r="IKR24" t="s">
        <v>9</v>
      </c>
      <c r="IKS24" t="s">
        <v>9</v>
      </c>
      <c r="IKT24" t="s">
        <v>9</v>
      </c>
      <c r="IKU24" t="s">
        <v>9</v>
      </c>
      <c r="IKV24" t="s">
        <v>9</v>
      </c>
      <c r="IKW24" t="s">
        <v>9</v>
      </c>
      <c r="IKX24" t="s">
        <v>9</v>
      </c>
      <c r="IKY24" t="s">
        <v>9</v>
      </c>
      <c r="IKZ24" t="s">
        <v>9</v>
      </c>
      <c r="ILA24" t="s">
        <v>9</v>
      </c>
      <c r="ILB24" t="s">
        <v>9</v>
      </c>
      <c r="ILC24" t="s">
        <v>9</v>
      </c>
      <c r="ILD24" t="s">
        <v>9</v>
      </c>
      <c r="ILE24" t="s">
        <v>9</v>
      </c>
      <c r="ILF24" t="s">
        <v>9</v>
      </c>
      <c r="ILG24" t="s">
        <v>9</v>
      </c>
      <c r="ILH24" t="s">
        <v>9</v>
      </c>
      <c r="ILI24" t="s">
        <v>9</v>
      </c>
      <c r="ILJ24" t="s">
        <v>9</v>
      </c>
      <c r="ILK24" t="s">
        <v>9</v>
      </c>
      <c r="ILL24" t="s">
        <v>9</v>
      </c>
      <c r="ILM24" t="s">
        <v>9</v>
      </c>
      <c r="ILN24" t="s">
        <v>9</v>
      </c>
      <c r="ILO24" t="s">
        <v>9</v>
      </c>
      <c r="ILP24" t="s">
        <v>9</v>
      </c>
      <c r="ILQ24" t="s">
        <v>9</v>
      </c>
      <c r="ILR24" t="s">
        <v>9</v>
      </c>
      <c r="ILS24" t="s">
        <v>9</v>
      </c>
      <c r="ILT24" t="s">
        <v>9</v>
      </c>
      <c r="ILU24" t="s">
        <v>9</v>
      </c>
      <c r="ILV24" t="s">
        <v>9</v>
      </c>
      <c r="ILW24" t="s">
        <v>9</v>
      </c>
      <c r="ILX24" t="s">
        <v>9</v>
      </c>
      <c r="ILY24" t="s">
        <v>9</v>
      </c>
      <c r="ILZ24" t="s">
        <v>9</v>
      </c>
      <c r="IMA24" t="s">
        <v>9</v>
      </c>
      <c r="IMB24" t="s">
        <v>9</v>
      </c>
      <c r="IMC24" t="s">
        <v>9</v>
      </c>
      <c r="IMD24" t="s">
        <v>9</v>
      </c>
      <c r="IME24" t="s">
        <v>9</v>
      </c>
      <c r="IMF24" t="s">
        <v>9</v>
      </c>
      <c r="IMG24" t="s">
        <v>9</v>
      </c>
      <c r="IMH24" t="s">
        <v>9</v>
      </c>
      <c r="IMI24" t="s">
        <v>9</v>
      </c>
      <c r="IMJ24" t="s">
        <v>9</v>
      </c>
      <c r="IMK24" t="s">
        <v>9</v>
      </c>
      <c r="IML24" t="s">
        <v>9</v>
      </c>
      <c r="IMM24" t="s">
        <v>9</v>
      </c>
      <c r="IMN24" t="s">
        <v>9</v>
      </c>
      <c r="IMO24" t="s">
        <v>9</v>
      </c>
      <c r="IMP24" t="s">
        <v>9</v>
      </c>
      <c r="IMQ24" t="s">
        <v>9</v>
      </c>
      <c r="IMR24" t="s">
        <v>9</v>
      </c>
      <c r="IMS24" t="s">
        <v>9</v>
      </c>
      <c r="IMT24" t="s">
        <v>9</v>
      </c>
      <c r="IMU24" t="s">
        <v>9</v>
      </c>
      <c r="IMV24" t="s">
        <v>9</v>
      </c>
      <c r="IMW24" t="s">
        <v>9</v>
      </c>
      <c r="IMX24" t="s">
        <v>9</v>
      </c>
      <c r="IMY24" t="s">
        <v>9</v>
      </c>
      <c r="IMZ24" t="s">
        <v>9</v>
      </c>
      <c r="INA24" t="s">
        <v>9</v>
      </c>
      <c r="INB24" t="s">
        <v>9</v>
      </c>
      <c r="INC24" t="s">
        <v>9</v>
      </c>
      <c r="IND24" t="s">
        <v>9</v>
      </c>
      <c r="INE24" t="s">
        <v>9</v>
      </c>
      <c r="INF24" t="s">
        <v>9</v>
      </c>
      <c r="ING24" t="s">
        <v>9</v>
      </c>
      <c r="INH24" t="s">
        <v>9</v>
      </c>
      <c r="INI24" t="s">
        <v>9</v>
      </c>
      <c r="INJ24" t="s">
        <v>9</v>
      </c>
      <c r="INK24" t="s">
        <v>9</v>
      </c>
      <c r="INL24" t="s">
        <v>9</v>
      </c>
      <c r="INM24" t="s">
        <v>9</v>
      </c>
      <c r="INN24" t="s">
        <v>9</v>
      </c>
      <c r="INO24" t="s">
        <v>9</v>
      </c>
      <c r="INP24" t="s">
        <v>9</v>
      </c>
      <c r="INQ24" t="s">
        <v>9</v>
      </c>
      <c r="INR24" t="s">
        <v>9</v>
      </c>
      <c r="INS24" t="s">
        <v>9</v>
      </c>
      <c r="INT24" t="s">
        <v>9</v>
      </c>
      <c r="INU24" t="s">
        <v>9</v>
      </c>
      <c r="INV24" t="s">
        <v>9</v>
      </c>
      <c r="INW24" t="s">
        <v>9</v>
      </c>
      <c r="INX24" t="s">
        <v>9</v>
      </c>
      <c r="INY24" t="s">
        <v>9</v>
      </c>
      <c r="INZ24" t="s">
        <v>9</v>
      </c>
      <c r="IOA24" t="s">
        <v>9</v>
      </c>
      <c r="IOB24" t="s">
        <v>9</v>
      </c>
      <c r="IOC24" t="s">
        <v>9</v>
      </c>
      <c r="IOD24" t="s">
        <v>9</v>
      </c>
      <c r="IOE24" t="s">
        <v>9</v>
      </c>
      <c r="IOF24" t="s">
        <v>9</v>
      </c>
      <c r="IOG24" t="s">
        <v>9</v>
      </c>
      <c r="IOH24" t="s">
        <v>9</v>
      </c>
      <c r="IOI24" t="s">
        <v>9</v>
      </c>
      <c r="IOJ24" t="s">
        <v>9</v>
      </c>
      <c r="IOK24" t="s">
        <v>9</v>
      </c>
      <c r="IOL24" t="s">
        <v>9</v>
      </c>
      <c r="IOM24" t="s">
        <v>9</v>
      </c>
      <c r="ION24" t="s">
        <v>9</v>
      </c>
      <c r="IOO24" t="s">
        <v>9</v>
      </c>
      <c r="IOP24" t="s">
        <v>9</v>
      </c>
      <c r="IOQ24" t="s">
        <v>9</v>
      </c>
      <c r="IOR24" t="s">
        <v>9</v>
      </c>
      <c r="IOS24" t="s">
        <v>9</v>
      </c>
      <c r="IOT24" t="s">
        <v>9</v>
      </c>
      <c r="IOU24" t="s">
        <v>9</v>
      </c>
      <c r="IOV24" t="s">
        <v>9</v>
      </c>
      <c r="IOW24" t="s">
        <v>9</v>
      </c>
      <c r="IOX24" t="s">
        <v>9</v>
      </c>
      <c r="IOY24" t="s">
        <v>9</v>
      </c>
      <c r="IOZ24" t="s">
        <v>9</v>
      </c>
      <c r="IPA24" t="s">
        <v>9</v>
      </c>
      <c r="IPB24" t="s">
        <v>9</v>
      </c>
      <c r="IPC24" t="s">
        <v>9</v>
      </c>
      <c r="IPD24" t="s">
        <v>9</v>
      </c>
      <c r="IPE24" t="s">
        <v>9</v>
      </c>
      <c r="IPF24" t="s">
        <v>9</v>
      </c>
      <c r="IPG24" t="s">
        <v>9</v>
      </c>
      <c r="IPH24" t="s">
        <v>9</v>
      </c>
      <c r="IPI24" t="s">
        <v>9</v>
      </c>
      <c r="IPJ24" t="s">
        <v>9</v>
      </c>
      <c r="IPK24" t="s">
        <v>9</v>
      </c>
      <c r="IPL24" t="s">
        <v>9</v>
      </c>
      <c r="IPM24" t="s">
        <v>9</v>
      </c>
      <c r="IPN24" t="s">
        <v>9</v>
      </c>
      <c r="IPO24" t="s">
        <v>9</v>
      </c>
      <c r="IPP24" t="s">
        <v>9</v>
      </c>
      <c r="IPQ24" t="s">
        <v>9</v>
      </c>
      <c r="IPR24" t="s">
        <v>9</v>
      </c>
      <c r="IPS24" t="s">
        <v>9</v>
      </c>
      <c r="IPT24" t="s">
        <v>9</v>
      </c>
      <c r="IPU24" t="s">
        <v>9</v>
      </c>
      <c r="IPV24" t="s">
        <v>9</v>
      </c>
      <c r="IPW24" t="s">
        <v>9</v>
      </c>
      <c r="IPX24" t="s">
        <v>9</v>
      </c>
      <c r="IPY24" t="s">
        <v>9</v>
      </c>
      <c r="IPZ24" t="s">
        <v>9</v>
      </c>
      <c r="IQA24" t="s">
        <v>9</v>
      </c>
      <c r="IQB24" t="s">
        <v>9</v>
      </c>
      <c r="IQC24" t="s">
        <v>9</v>
      </c>
      <c r="IQD24" t="s">
        <v>9</v>
      </c>
      <c r="IQE24" t="s">
        <v>9</v>
      </c>
      <c r="IQF24" t="s">
        <v>9</v>
      </c>
      <c r="IQG24" t="s">
        <v>9</v>
      </c>
      <c r="IQH24" t="s">
        <v>9</v>
      </c>
      <c r="IQI24" t="s">
        <v>9</v>
      </c>
      <c r="IQJ24" t="s">
        <v>9</v>
      </c>
      <c r="IQK24" t="s">
        <v>9</v>
      </c>
      <c r="IQL24" t="s">
        <v>9</v>
      </c>
      <c r="IQM24" t="s">
        <v>9</v>
      </c>
      <c r="IQN24" t="s">
        <v>9</v>
      </c>
      <c r="IQO24" t="s">
        <v>9</v>
      </c>
      <c r="IQP24" t="s">
        <v>9</v>
      </c>
      <c r="IQQ24" t="s">
        <v>9</v>
      </c>
      <c r="IQR24" t="s">
        <v>9</v>
      </c>
      <c r="IQS24" t="s">
        <v>9</v>
      </c>
      <c r="IQT24" t="s">
        <v>9</v>
      </c>
      <c r="IQU24" t="s">
        <v>9</v>
      </c>
      <c r="IQV24" t="s">
        <v>9</v>
      </c>
      <c r="IQW24" t="s">
        <v>9</v>
      </c>
      <c r="IQX24" t="s">
        <v>9</v>
      </c>
      <c r="IQY24" t="s">
        <v>9</v>
      </c>
      <c r="IQZ24" t="s">
        <v>9</v>
      </c>
      <c r="IRA24" t="s">
        <v>9</v>
      </c>
      <c r="IRB24" t="s">
        <v>9</v>
      </c>
      <c r="IRC24" t="s">
        <v>9</v>
      </c>
      <c r="IRD24" t="s">
        <v>9</v>
      </c>
      <c r="IRE24" t="s">
        <v>9</v>
      </c>
      <c r="IRF24" t="s">
        <v>9</v>
      </c>
      <c r="IRG24" t="s">
        <v>9</v>
      </c>
      <c r="IRH24" t="s">
        <v>9</v>
      </c>
      <c r="IRI24" t="s">
        <v>9</v>
      </c>
      <c r="IRJ24" t="s">
        <v>9</v>
      </c>
      <c r="IRK24" t="s">
        <v>9</v>
      </c>
      <c r="IRL24" t="s">
        <v>9</v>
      </c>
      <c r="IRM24" t="s">
        <v>9</v>
      </c>
      <c r="IRN24" t="s">
        <v>9</v>
      </c>
      <c r="IRO24" t="s">
        <v>9</v>
      </c>
      <c r="IRP24" t="s">
        <v>9</v>
      </c>
      <c r="IRQ24" t="s">
        <v>9</v>
      </c>
      <c r="IRR24" t="s">
        <v>9</v>
      </c>
      <c r="IRS24" t="s">
        <v>9</v>
      </c>
      <c r="IRT24" t="s">
        <v>9</v>
      </c>
      <c r="IRU24" t="s">
        <v>9</v>
      </c>
      <c r="IRV24" t="s">
        <v>9</v>
      </c>
      <c r="IRW24" t="s">
        <v>9</v>
      </c>
      <c r="IRX24" t="s">
        <v>9</v>
      </c>
      <c r="IRY24" t="s">
        <v>9</v>
      </c>
      <c r="IRZ24" t="s">
        <v>9</v>
      </c>
      <c r="ISA24" t="s">
        <v>9</v>
      </c>
      <c r="ISB24" t="s">
        <v>9</v>
      </c>
      <c r="ISC24" t="s">
        <v>9</v>
      </c>
      <c r="ISD24" t="s">
        <v>9</v>
      </c>
      <c r="ISE24" t="s">
        <v>9</v>
      </c>
      <c r="ISF24" t="s">
        <v>9</v>
      </c>
      <c r="ISG24" t="s">
        <v>9</v>
      </c>
      <c r="ISH24" t="s">
        <v>9</v>
      </c>
      <c r="ISI24" t="s">
        <v>9</v>
      </c>
      <c r="ISJ24" t="s">
        <v>9</v>
      </c>
      <c r="ISK24" t="s">
        <v>9</v>
      </c>
      <c r="ISL24" t="s">
        <v>9</v>
      </c>
      <c r="ISM24" t="s">
        <v>9</v>
      </c>
      <c r="ISN24" t="s">
        <v>9</v>
      </c>
      <c r="ISO24" t="s">
        <v>9</v>
      </c>
      <c r="ISP24" t="s">
        <v>9</v>
      </c>
      <c r="ISQ24" t="s">
        <v>9</v>
      </c>
      <c r="ISR24" t="s">
        <v>9</v>
      </c>
      <c r="ISS24" t="s">
        <v>9</v>
      </c>
      <c r="IST24" t="s">
        <v>9</v>
      </c>
      <c r="ISU24" t="s">
        <v>9</v>
      </c>
      <c r="ISV24" t="s">
        <v>9</v>
      </c>
      <c r="ISW24" t="s">
        <v>9</v>
      </c>
      <c r="ISX24" t="s">
        <v>9</v>
      </c>
      <c r="ISY24" t="s">
        <v>9</v>
      </c>
      <c r="ISZ24" t="s">
        <v>9</v>
      </c>
      <c r="ITA24" t="s">
        <v>9</v>
      </c>
      <c r="ITB24" t="s">
        <v>9</v>
      </c>
      <c r="ITC24" t="s">
        <v>9</v>
      </c>
      <c r="ITD24" t="s">
        <v>9</v>
      </c>
      <c r="ITE24" t="s">
        <v>9</v>
      </c>
      <c r="ITF24" t="s">
        <v>9</v>
      </c>
      <c r="ITG24" t="s">
        <v>9</v>
      </c>
      <c r="ITH24" t="s">
        <v>9</v>
      </c>
      <c r="ITI24" t="s">
        <v>9</v>
      </c>
      <c r="ITJ24" t="s">
        <v>9</v>
      </c>
      <c r="ITK24" t="s">
        <v>9</v>
      </c>
      <c r="ITL24" t="s">
        <v>9</v>
      </c>
      <c r="ITM24" t="s">
        <v>9</v>
      </c>
      <c r="ITN24" t="s">
        <v>9</v>
      </c>
      <c r="ITO24" t="s">
        <v>9</v>
      </c>
      <c r="ITP24" t="s">
        <v>9</v>
      </c>
      <c r="ITQ24" t="s">
        <v>9</v>
      </c>
      <c r="ITR24" t="s">
        <v>9</v>
      </c>
      <c r="ITS24" t="s">
        <v>9</v>
      </c>
      <c r="ITT24" t="s">
        <v>9</v>
      </c>
      <c r="ITU24" t="s">
        <v>9</v>
      </c>
      <c r="ITV24" t="s">
        <v>9</v>
      </c>
      <c r="ITW24" t="s">
        <v>9</v>
      </c>
      <c r="ITX24" t="s">
        <v>9</v>
      </c>
      <c r="ITY24" t="s">
        <v>9</v>
      </c>
      <c r="ITZ24" t="s">
        <v>9</v>
      </c>
      <c r="IUA24" t="s">
        <v>9</v>
      </c>
      <c r="IUB24" t="s">
        <v>9</v>
      </c>
      <c r="IUC24" t="s">
        <v>9</v>
      </c>
      <c r="IUD24" t="s">
        <v>9</v>
      </c>
      <c r="IUE24" t="s">
        <v>9</v>
      </c>
      <c r="IUF24" t="s">
        <v>9</v>
      </c>
      <c r="IUG24" t="s">
        <v>9</v>
      </c>
      <c r="IUH24" t="s">
        <v>9</v>
      </c>
      <c r="IUI24" t="s">
        <v>9</v>
      </c>
      <c r="IUJ24" t="s">
        <v>9</v>
      </c>
      <c r="IUK24" t="s">
        <v>9</v>
      </c>
      <c r="IUL24" t="s">
        <v>9</v>
      </c>
      <c r="IUM24" t="s">
        <v>9</v>
      </c>
      <c r="IUN24" t="s">
        <v>9</v>
      </c>
      <c r="IUO24" t="s">
        <v>9</v>
      </c>
      <c r="IUP24" t="s">
        <v>9</v>
      </c>
      <c r="IUQ24" t="s">
        <v>9</v>
      </c>
      <c r="IUR24" t="s">
        <v>9</v>
      </c>
      <c r="IUS24" t="s">
        <v>9</v>
      </c>
      <c r="IUT24" t="s">
        <v>9</v>
      </c>
      <c r="IUU24" t="s">
        <v>9</v>
      </c>
      <c r="IUV24" t="s">
        <v>9</v>
      </c>
      <c r="IUW24" t="s">
        <v>9</v>
      </c>
      <c r="IUX24" t="s">
        <v>9</v>
      </c>
      <c r="IUY24" t="s">
        <v>9</v>
      </c>
      <c r="IUZ24" t="s">
        <v>9</v>
      </c>
      <c r="IVA24" t="s">
        <v>9</v>
      </c>
      <c r="IVB24" t="s">
        <v>9</v>
      </c>
      <c r="IVC24" t="s">
        <v>9</v>
      </c>
      <c r="IVD24" t="s">
        <v>9</v>
      </c>
      <c r="IVE24" t="s">
        <v>9</v>
      </c>
      <c r="IVF24" t="s">
        <v>9</v>
      </c>
      <c r="IVG24" t="s">
        <v>9</v>
      </c>
      <c r="IVH24" t="s">
        <v>9</v>
      </c>
      <c r="IVI24" t="s">
        <v>9</v>
      </c>
      <c r="IVJ24" t="s">
        <v>9</v>
      </c>
      <c r="IVK24" t="s">
        <v>9</v>
      </c>
      <c r="IVL24" t="s">
        <v>9</v>
      </c>
      <c r="IVM24" t="s">
        <v>9</v>
      </c>
      <c r="IVN24" t="s">
        <v>9</v>
      </c>
      <c r="IVO24" t="s">
        <v>9</v>
      </c>
      <c r="IVP24" t="s">
        <v>9</v>
      </c>
      <c r="IVQ24" t="s">
        <v>9</v>
      </c>
      <c r="IVR24" t="s">
        <v>9</v>
      </c>
      <c r="IVS24" t="s">
        <v>9</v>
      </c>
      <c r="IVT24" t="s">
        <v>9</v>
      </c>
      <c r="IVU24" t="s">
        <v>9</v>
      </c>
      <c r="IVV24" t="s">
        <v>9</v>
      </c>
      <c r="IVW24" t="s">
        <v>9</v>
      </c>
      <c r="IVX24" t="s">
        <v>9</v>
      </c>
      <c r="IVY24" t="s">
        <v>9</v>
      </c>
      <c r="IVZ24" t="s">
        <v>9</v>
      </c>
      <c r="IWA24" t="s">
        <v>9</v>
      </c>
      <c r="IWB24" t="s">
        <v>9</v>
      </c>
      <c r="IWC24" t="s">
        <v>9</v>
      </c>
      <c r="IWD24" t="s">
        <v>9</v>
      </c>
      <c r="IWE24" t="s">
        <v>9</v>
      </c>
      <c r="IWF24" t="s">
        <v>9</v>
      </c>
      <c r="IWG24" t="s">
        <v>9</v>
      </c>
      <c r="IWH24" t="s">
        <v>9</v>
      </c>
      <c r="IWI24" t="s">
        <v>9</v>
      </c>
      <c r="IWJ24" t="s">
        <v>9</v>
      </c>
      <c r="IWK24" t="s">
        <v>9</v>
      </c>
      <c r="IWL24" t="s">
        <v>9</v>
      </c>
      <c r="IWM24" t="s">
        <v>9</v>
      </c>
      <c r="IWN24" t="s">
        <v>9</v>
      </c>
      <c r="IWO24" t="s">
        <v>9</v>
      </c>
      <c r="IWP24" t="s">
        <v>9</v>
      </c>
      <c r="IWQ24" t="s">
        <v>9</v>
      </c>
      <c r="IWR24" t="s">
        <v>9</v>
      </c>
      <c r="IWS24" t="s">
        <v>9</v>
      </c>
      <c r="IWT24" t="s">
        <v>9</v>
      </c>
      <c r="IWU24" t="s">
        <v>9</v>
      </c>
      <c r="IWV24" t="s">
        <v>9</v>
      </c>
      <c r="IWW24" t="s">
        <v>9</v>
      </c>
      <c r="IWX24" t="s">
        <v>9</v>
      </c>
      <c r="IWY24" t="s">
        <v>9</v>
      </c>
      <c r="IWZ24" t="s">
        <v>9</v>
      </c>
      <c r="IXA24" t="s">
        <v>9</v>
      </c>
      <c r="IXB24" t="s">
        <v>9</v>
      </c>
      <c r="IXC24" t="s">
        <v>9</v>
      </c>
      <c r="IXD24" t="s">
        <v>9</v>
      </c>
      <c r="IXE24" t="s">
        <v>9</v>
      </c>
      <c r="IXF24" t="s">
        <v>9</v>
      </c>
      <c r="IXG24" t="s">
        <v>9</v>
      </c>
      <c r="IXH24" t="s">
        <v>9</v>
      </c>
      <c r="IXI24" t="s">
        <v>9</v>
      </c>
      <c r="IXJ24" t="s">
        <v>9</v>
      </c>
      <c r="IXK24" t="s">
        <v>9</v>
      </c>
      <c r="IXL24" t="s">
        <v>9</v>
      </c>
      <c r="IXM24" t="s">
        <v>9</v>
      </c>
      <c r="IXN24" t="s">
        <v>9</v>
      </c>
      <c r="IXO24" t="s">
        <v>9</v>
      </c>
      <c r="IXP24" t="s">
        <v>9</v>
      </c>
      <c r="IXQ24" t="s">
        <v>9</v>
      </c>
      <c r="IXR24" t="s">
        <v>9</v>
      </c>
      <c r="IXS24" t="s">
        <v>9</v>
      </c>
      <c r="IXT24" t="s">
        <v>9</v>
      </c>
      <c r="IXU24" t="s">
        <v>9</v>
      </c>
      <c r="IXV24" t="s">
        <v>9</v>
      </c>
      <c r="IXW24" t="s">
        <v>9</v>
      </c>
      <c r="IXX24" t="s">
        <v>9</v>
      </c>
      <c r="IXY24" t="s">
        <v>9</v>
      </c>
      <c r="IXZ24" t="s">
        <v>9</v>
      </c>
      <c r="IYA24" t="s">
        <v>9</v>
      </c>
      <c r="IYB24" t="s">
        <v>9</v>
      </c>
      <c r="IYC24" t="s">
        <v>9</v>
      </c>
      <c r="IYD24" t="s">
        <v>9</v>
      </c>
      <c r="IYE24" t="s">
        <v>9</v>
      </c>
      <c r="IYF24" t="s">
        <v>9</v>
      </c>
      <c r="IYG24" t="s">
        <v>9</v>
      </c>
      <c r="IYH24" t="s">
        <v>9</v>
      </c>
      <c r="IYI24" t="s">
        <v>9</v>
      </c>
      <c r="IYJ24" t="s">
        <v>9</v>
      </c>
      <c r="IYK24" t="s">
        <v>9</v>
      </c>
      <c r="IYL24" t="s">
        <v>9</v>
      </c>
      <c r="IYM24" t="s">
        <v>9</v>
      </c>
      <c r="IYN24" t="s">
        <v>9</v>
      </c>
      <c r="IYO24" t="s">
        <v>9</v>
      </c>
      <c r="IYP24" t="s">
        <v>9</v>
      </c>
      <c r="IYQ24" t="s">
        <v>9</v>
      </c>
      <c r="IYR24" t="s">
        <v>9</v>
      </c>
      <c r="IYS24" t="s">
        <v>9</v>
      </c>
      <c r="IYT24" t="s">
        <v>9</v>
      </c>
      <c r="IYU24" t="s">
        <v>9</v>
      </c>
      <c r="IYV24" t="s">
        <v>9</v>
      </c>
      <c r="IYW24" t="s">
        <v>9</v>
      </c>
      <c r="IYX24" t="s">
        <v>9</v>
      </c>
      <c r="IYY24" t="s">
        <v>9</v>
      </c>
      <c r="IYZ24" t="s">
        <v>9</v>
      </c>
      <c r="IZA24" t="s">
        <v>9</v>
      </c>
      <c r="IZB24" t="s">
        <v>9</v>
      </c>
      <c r="IZC24" t="s">
        <v>9</v>
      </c>
      <c r="IZD24" t="s">
        <v>9</v>
      </c>
      <c r="IZE24" t="s">
        <v>9</v>
      </c>
      <c r="IZF24" t="s">
        <v>9</v>
      </c>
      <c r="IZG24" t="s">
        <v>9</v>
      </c>
      <c r="IZH24" t="s">
        <v>9</v>
      </c>
      <c r="IZI24" t="s">
        <v>9</v>
      </c>
      <c r="IZJ24" t="s">
        <v>9</v>
      </c>
      <c r="IZK24" t="s">
        <v>9</v>
      </c>
      <c r="IZL24" t="s">
        <v>9</v>
      </c>
      <c r="IZM24" t="s">
        <v>9</v>
      </c>
      <c r="IZN24" t="s">
        <v>9</v>
      </c>
      <c r="IZO24" t="s">
        <v>9</v>
      </c>
      <c r="IZP24" t="s">
        <v>9</v>
      </c>
      <c r="IZQ24" t="s">
        <v>9</v>
      </c>
      <c r="IZR24" t="s">
        <v>9</v>
      </c>
      <c r="IZS24" t="s">
        <v>9</v>
      </c>
      <c r="IZT24" t="s">
        <v>9</v>
      </c>
      <c r="IZU24" t="s">
        <v>9</v>
      </c>
      <c r="IZV24" t="s">
        <v>9</v>
      </c>
      <c r="IZW24" t="s">
        <v>9</v>
      </c>
      <c r="IZX24" t="s">
        <v>9</v>
      </c>
      <c r="IZY24" t="s">
        <v>9</v>
      </c>
      <c r="IZZ24" t="s">
        <v>9</v>
      </c>
      <c r="JAA24" t="s">
        <v>9</v>
      </c>
      <c r="JAB24" t="s">
        <v>9</v>
      </c>
      <c r="JAC24" t="s">
        <v>9</v>
      </c>
      <c r="JAD24" t="s">
        <v>9</v>
      </c>
      <c r="JAE24" t="s">
        <v>9</v>
      </c>
      <c r="JAF24" t="s">
        <v>9</v>
      </c>
      <c r="JAG24" t="s">
        <v>9</v>
      </c>
      <c r="JAH24" t="s">
        <v>9</v>
      </c>
      <c r="JAI24" t="s">
        <v>9</v>
      </c>
      <c r="JAJ24" t="s">
        <v>9</v>
      </c>
      <c r="JAK24" t="s">
        <v>9</v>
      </c>
      <c r="JAL24" t="s">
        <v>9</v>
      </c>
      <c r="JAM24" t="s">
        <v>9</v>
      </c>
      <c r="JAN24" t="s">
        <v>9</v>
      </c>
      <c r="JAO24" t="s">
        <v>9</v>
      </c>
      <c r="JAP24" t="s">
        <v>9</v>
      </c>
      <c r="JAQ24" t="s">
        <v>9</v>
      </c>
      <c r="JAR24" t="s">
        <v>9</v>
      </c>
      <c r="JAS24" t="s">
        <v>9</v>
      </c>
      <c r="JAT24" t="s">
        <v>9</v>
      </c>
      <c r="JAU24" t="s">
        <v>9</v>
      </c>
      <c r="JAV24" t="s">
        <v>9</v>
      </c>
      <c r="JAW24" t="s">
        <v>9</v>
      </c>
      <c r="JAX24" t="s">
        <v>9</v>
      </c>
      <c r="JAY24" t="s">
        <v>9</v>
      </c>
      <c r="JAZ24" t="s">
        <v>9</v>
      </c>
      <c r="JBA24" t="s">
        <v>9</v>
      </c>
      <c r="JBB24" t="s">
        <v>9</v>
      </c>
      <c r="JBC24" t="s">
        <v>9</v>
      </c>
      <c r="JBD24" t="s">
        <v>9</v>
      </c>
      <c r="JBE24" t="s">
        <v>9</v>
      </c>
      <c r="JBF24" t="s">
        <v>9</v>
      </c>
      <c r="JBG24" t="s">
        <v>9</v>
      </c>
      <c r="JBH24" t="s">
        <v>9</v>
      </c>
      <c r="JBI24" t="s">
        <v>9</v>
      </c>
      <c r="JBJ24" t="s">
        <v>9</v>
      </c>
      <c r="JBK24" t="s">
        <v>9</v>
      </c>
      <c r="JBL24" t="s">
        <v>9</v>
      </c>
      <c r="JBM24" t="s">
        <v>9</v>
      </c>
      <c r="JBN24" t="s">
        <v>9</v>
      </c>
      <c r="JBO24" t="s">
        <v>9</v>
      </c>
      <c r="JBP24" t="s">
        <v>9</v>
      </c>
      <c r="JBQ24" t="s">
        <v>9</v>
      </c>
      <c r="JBR24" t="s">
        <v>9</v>
      </c>
      <c r="JBS24" t="s">
        <v>9</v>
      </c>
      <c r="JBT24" t="s">
        <v>9</v>
      </c>
      <c r="JBU24" t="s">
        <v>9</v>
      </c>
      <c r="JBV24" t="s">
        <v>9</v>
      </c>
      <c r="JBW24" t="s">
        <v>9</v>
      </c>
      <c r="JBX24" t="s">
        <v>9</v>
      </c>
      <c r="JBY24" t="s">
        <v>9</v>
      </c>
      <c r="JBZ24" t="s">
        <v>9</v>
      </c>
      <c r="JCA24" t="s">
        <v>9</v>
      </c>
      <c r="JCB24" t="s">
        <v>9</v>
      </c>
      <c r="JCC24" t="s">
        <v>9</v>
      </c>
      <c r="JCD24" t="s">
        <v>9</v>
      </c>
      <c r="JCE24" t="s">
        <v>9</v>
      </c>
      <c r="JCF24" t="s">
        <v>9</v>
      </c>
      <c r="JCG24" t="s">
        <v>9</v>
      </c>
      <c r="JCH24" t="s">
        <v>9</v>
      </c>
      <c r="JCI24" t="s">
        <v>9</v>
      </c>
      <c r="JCJ24" t="s">
        <v>9</v>
      </c>
      <c r="JCK24" t="s">
        <v>9</v>
      </c>
      <c r="JCL24" t="s">
        <v>9</v>
      </c>
      <c r="JCM24" t="s">
        <v>9</v>
      </c>
      <c r="JCN24" t="s">
        <v>9</v>
      </c>
      <c r="JCO24" t="s">
        <v>9</v>
      </c>
      <c r="JCP24" t="s">
        <v>9</v>
      </c>
      <c r="JCQ24" t="s">
        <v>9</v>
      </c>
      <c r="JCR24" t="s">
        <v>9</v>
      </c>
      <c r="JCS24" t="s">
        <v>9</v>
      </c>
      <c r="JCT24" t="s">
        <v>9</v>
      </c>
      <c r="JCU24" t="s">
        <v>9</v>
      </c>
      <c r="JCV24" t="s">
        <v>9</v>
      </c>
      <c r="JCW24" t="s">
        <v>9</v>
      </c>
      <c r="JCX24" t="s">
        <v>9</v>
      </c>
      <c r="JCY24" t="s">
        <v>9</v>
      </c>
      <c r="JCZ24" t="s">
        <v>9</v>
      </c>
      <c r="JDA24" t="s">
        <v>9</v>
      </c>
      <c r="JDB24" t="s">
        <v>9</v>
      </c>
      <c r="JDC24" t="s">
        <v>9</v>
      </c>
      <c r="JDD24" t="s">
        <v>9</v>
      </c>
      <c r="JDE24" t="s">
        <v>9</v>
      </c>
      <c r="JDF24" t="s">
        <v>9</v>
      </c>
      <c r="JDG24" t="s">
        <v>9</v>
      </c>
      <c r="JDH24" t="s">
        <v>9</v>
      </c>
      <c r="JDI24" t="s">
        <v>9</v>
      </c>
      <c r="JDJ24" t="s">
        <v>9</v>
      </c>
      <c r="JDK24" t="s">
        <v>9</v>
      </c>
      <c r="JDL24" t="s">
        <v>9</v>
      </c>
      <c r="JDM24" t="s">
        <v>9</v>
      </c>
      <c r="JDN24" t="s">
        <v>9</v>
      </c>
      <c r="JDO24" t="s">
        <v>9</v>
      </c>
      <c r="JDP24" t="s">
        <v>9</v>
      </c>
      <c r="JDQ24" t="s">
        <v>9</v>
      </c>
      <c r="JDR24" t="s">
        <v>9</v>
      </c>
      <c r="JDS24" t="s">
        <v>9</v>
      </c>
      <c r="JDT24" t="s">
        <v>9</v>
      </c>
      <c r="JDU24" t="s">
        <v>9</v>
      </c>
      <c r="JDV24" t="s">
        <v>9</v>
      </c>
      <c r="JDW24" t="s">
        <v>9</v>
      </c>
      <c r="JDX24" t="s">
        <v>9</v>
      </c>
      <c r="JDY24" t="s">
        <v>9</v>
      </c>
      <c r="JDZ24" t="s">
        <v>9</v>
      </c>
      <c r="JEA24" t="s">
        <v>9</v>
      </c>
      <c r="JEB24" t="s">
        <v>9</v>
      </c>
      <c r="JEC24" t="s">
        <v>9</v>
      </c>
      <c r="JED24" t="s">
        <v>9</v>
      </c>
      <c r="JEE24" t="s">
        <v>9</v>
      </c>
      <c r="JEF24" t="s">
        <v>9</v>
      </c>
      <c r="JEG24" t="s">
        <v>9</v>
      </c>
      <c r="JEH24" t="s">
        <v>9</v>
      </c>
      <c r="JEI24" t="s">
        <v>9</v>
      </c>
      <c r="JEJ24" t="s">
        <v>9</v>
      </c>
      <c r="JEK24" t="s">
        <v>9</v>
      </c>
      <c r="JEL24" t="s">
        <v>9</v>
      </c>
      <c r="JEM24" t="s">
        <v>9</v>
      </c>
      <c r="JEN24" t="s">
        <v>9</v>
      </c>
      <c r="JEO24" t="s">
        <v>9</v>
      </c>
      <c r="JEP24" t="s">
        <v>9</v>
      </c>
      <c r="JEQ24" t="s">
        <v>9</v>
      </c>
      <c r="JER24" t="s">
        <v>9</v>
      </c>
      <c r="JES24" t="s">
        <v>9</v>
      </c>
      <c r="JET24" t="s">
        <v>9</v>
      </c>
      <c r="JEU24" t="s">
        <v>9</v>
      </c>
      <c r="JEV24" t="s">
        <v>9</v>
      </c>
      <c r="JEW24" t="s">
        <v>9</v>
      </c>
      <c r="JEX24" t="s">
        <v>9</v>
      </c>
      <c r="JEY24" t="s">
        <v>9</v>
      </c>
      <c r="JEZ24" t="s">
        <v>9</v>
      </c>
      <c r="JFA24" t="s">
        <v>9</v>
      </c>
      <c r="JFB24" t="s">
        <v>9</v>
      </c>
      <c r="JFC24" t="s">
        <v>9</v>
      </c>
      <c r="JFD24" t="s">
        <v>9</v>
      </c>
      <c r="JFE24" t="s">
        <v>9</v>
      </c>
      <c r="JFF24" t="s">
        <v>9</v>
      </c>
      <c r="JFG24" t="s">
        <v>9</v>
      </c>
      <c r="JFH24" t="s">
        <v>9</v>
      </c>
      <c r="JFI24" t="s">
        <v>9</v>
      </c>
      <c r="JFJ24" t="s">
        <v>9</v>
      </c>
      <c r="JFK24" t="s">
        <v>9</v>
      </c>
      <c r="JFL24" t="s">
        <v>9</v>
      </c>
      <c r="JFM24" t="s">
        <v>9</v>
      </c>
      <c r="JFN24" t="s">
        <v>9</v>
      </c>
      <c r="JFO24" t="s">
        <v>9</v>
      </c>
      <c r="JFP24" t="s">
        <v>9</v>
      </c>
      <c r="JFQ24" t="s">
        <v>9</v>
      </c>
      <c r="JFR24" t="s">
        <v>9</v>
      </c>
      <c r="JFS24" t="s">
        <v>9</v>
      </c>
      <c r="JFT24" t="s">
        <v>9</v>
      </c>
      <c r="JFU24" t="s">
        <v>9</v>
      </c>
      <c r="JFV24" t="s">
        <v>9</v>
      </c>
      <c r="JFW24" t="s">
        <v>9</v>
      </c>
      <c r="JFX24" t="s">
        <v>9</v>
      </c>
      <c r="JFY24" t="s">
        <v>9</v>
      </c>
      <c r="JFZ24" t="s">
        <v>9</v>
      </c>
      <c r="JGA24" t="s">
        <v>9</v>
      </c>
      <c r="JGB24" t="s">
        <v>9</v>
      </c>
      <c r="JGC24" t="s">
        <v>9</v>
      </c>
      <c r="JGD24" t="s">
        <v>9</v>
      </c>
      <c r="JGE24" t="s">
        <v>9</v>
      </c>
      <c r="JGF24" t="s">
        <v>9</v>
      </c>
      <c r="JGG24" t="s">
        <v>9</v>
      </c>
      <c r="JGH24" t="s">
        <v>9</v>
      </c>
      <c r="JGI24" t="s">
        <v>9</v>
      </c>
      <c r="JGJ24" t="s">
        <v>9</v>
      </c>
      <c r="JGK24" t="s">
        <v>9</v>
      </c>
      <c r="JGL24" t="s">
        <v>9</v>
      </c>
      <c r="JGM24" t="s">
        <v>9</v>
      </c>
      <c r="JGN24" t="s">
        <v>9</v>
      </c>
      <c r="JGO24" t="s">
        <v>9</v>
      </c>
      <c r="JGP24" t="s">
        <v>9</v>
      </c>
      <c r="JGQ24" t="s">
        <v>9</v>
      </c>
      <c r="JGR24" t="s">
        <v>9</v>
      </c>
      <c r="JGS24" t="s">
        <v>9</v>
      </c>
      <c r="JGT24" t="s">
        <v>9</v>
      </c>
      <c r="JGU24" t="s">
        <v>9</v>
      </c>
      <c r="JGV24" t="s">
        <v>9</v>
      </c>
      <c r="JGW24" t="s">
        <v>9</v>
      </c>
      <c r="JGX24" t="s">
        <v>9</v>
      </c>
      <c r="JGY24" t="s">
        <v>9</v>
      </c>
      <c r="JGZ24" t="s">
        <v>9</v>
      </c>
      <c r="JHA24" t="s">
        <v>9</v>
      </c>
      <c r="JHB24" t="s">
        <v>9</v>
      </c>
      <c r="JHC24" t="s">
        <v>9</v>
      </c>
      <c r="JHD24" t="s">
        <v>9</v>
      </c>
      <c r="JHE24" t="s">
        <v>9</v>
      </c>
      <c r="JHF24" t="s">
        <v>9</v>
      </c>
      <c r="JHG24" t="s">
        <v>9</v>
      </c>
      <c r="JHH24" t="s">
        <v>9</v>
      </c>
      <c r="JHI24" t="s">
        <v>9</v>
      </c>
      <c r="JHJ24" t="s">
        <v>9</v>
      </c>
      <c r="JHK24" t="s">
        <v>9</v>
      </c>
      <c r="JHL24" t="s">
        <v>9</v>
      </c>
      <c r="JHM24" t="s">
        <v>9</v>
      </c>
      <c r="JHN24" t="s">
        <v>9</v>
      </c>
      <c r="JHO24" t="s">
        <v>9</v>
      </c>
      <c r="JHP24" t="s">
        <v>9</v>
      </c>
      <c r="JHQ24" t="s">
        <v>9</v>
      </c>
      <c r="JHR24" t="s">
        <v>9</v>
      </c>
      <c r="JHS24" t="s">
        <v>9</v>
      </c>
      <c r="JHT24" t="s">
        <v>9</v>
      </c>
      <c r="JHU24" t="s">
        <v>9</v>
      </c>
      <c r="JHV24" t="s">
        <v>9</v>
      </c>
      <c r="JHW24" t="s">
        <v>9</v>
      </c>
      <c r="JHX24" t="s">
        <v>9</v>
      </c>
      <c r="JHY24" t="s">
        <v>9</v>
      </c>
      <c r="JHZ24" t="s">
        <v>9</v>
      </c>
      <c r="JIA24" t="s">
        <v>9</v>
      </c>
      <c r="JIB24" t="s">
        <v>9</v>
      </c>
      <c r="JIC24" t="s">
        <v>9</v>
      </c>
      <c r="JID24" t="s">
        <v>9</v>
      </c>
      <c r="JIE24" t="s">
        <v>9</v>
      </c>
      <c r="JIF24" t="s">
        <v>9</v>
      </c>
      <c r="JIG24" t="s">
        <v>9</v>
      </c>
      <c r="JIH24" t="s">
        <v>9</v>
      </c>
      <c r="JII24" t="s">
        <v>9</v>
      </c>
      <c r="JIJ24" t="s">
        <v>9</v>
      </c>
      <c r="JIK24" t="s">
        <v>9</v>
      </c>
      <c r="JIL24" t="s">
        <v>9</v>
      </c>
      <c r="JIM24" t="s">
        <v>9</v>
      </c>
      <c r="JIN24" t="s">
        <v>9</v>
      </c>
      <c r="JIO24" t="s">
        <v>9</v>
      </c>
      <c r="JIP24" t="s">
        <v>9</v>
      </c>
      <c r="JIQ24" t="s">
        <v>9</v>
      </c>
      <c r="JIR24" t="s">
        <v>9</v>
      </c>
      <c r="JIS24" t="s">
        <v>9</v>
      </c>
      <c r="JIT24" t="s">
        <v>9</v>
      </c>
      <c r="JIU24" t="s">
        <v>9</v>
      </c>
      <c r="JIV24" t="s">
        <v>9</v>
      </c>
      <c r="JIW24" t="s">
        <v>9</v>
      </c>
      <c r="JIX24" t="s">
        <v>9</v>
      </c>
      <c r="JIY24" t="s">
        <v>9</v>
      </c>
      <c r="JIZ24" t="s">
        <v>9</v>
      </c>
      <c r="JJA24" t="s">
        <v>9</v>
      </c>
      <c r="JJB24" t="s">
        <v>9</v>
      </c>
      <c r="JJC24" t="s">
        <v>9</v>
      </c>
      <c r="JJD24" t="s">
        <v>9</v>
      </c>
      <c r="JJE24" t="s">
        <v>9</v>
      </c>
      <c r="JJF24" t="s">
        <v>9</v>
      </c>
      <c r="JJG24" t="s">
        <v>9</v>
      </c>
      <c r="JJH24" t="s">
        <v>9</v>
      </c>
      <c r="JJI24" t="s">
        <v>9</v>
      </c>
      <c r="JJJ24" t="s">
        <v>9</v>
      </c>
      <c r="JJK24" t="s">
        <v>9</v>
      </c>
      <c r="JJL24" t="s">
        <v>9</v>
      </c>
      <c r="JJM24" t="s">
        <v>9</v>
      </c>
      <c r="JJN24" t="s">
        <v>9</v>
      </c>
      <c r="JJO24" t="s">
        <v>9</v>
      </c>
      <c r="JJP24" t="s">
        <v>9</v>
      </c>
      <c r="JJQ24" t="s">
        <v>9</v>
      </c>
      <c r="JJR24" t="s">
        <v>9</v>
      </c>
      <c r="JJS24" t="s">
        <v>9</v>
      </c>
      <c r="JJT24" t="s">
        <v>9</v>
      </c>
      <c r="JJU24" t="s">
        <v>9</v>
      </c>
      <c r="JJV24" t="s">
        <v>9</v>
      </c>
      <c r="JJW24" t="s">
        <v>9</v>
      </c>
      <c r="JJX24" t="s">
        <v>9</v>
      </c>
      <c r="JJY24" t="s">
        <v>9</v>
      </c>
      <c r="JJZ24" t="s">
        <v>9</v>
      </c>
      <c r="JKA24" t="s">
        <v>9</v>
      </c>
      <c r="JKB24" t="s">
        <v>9</v>
      </c>
      <c r="JKC24" t="s">
        <v>9</v>
      </c>
      <c r="JKD24" t="s">
        <v>9</v>
      </c>
      <c r="JKE24" t="s">
        <v>9</v>
      </c>
      <c r="JKF24" t="s">
        <v>9</v>
      </c>
      <c r="JKG24" t="s">
        <v>9</v>
      </c>
      <c r="JKH24" t="s">
        <v>9</v>
      </c>
      <c r="JKI24" t="s">
        <v>9</v>
      </c>
      <c r="JKJ24" t="s">
        <v>9</v>
      </c>
      <c r="JKK24" t="s">
        <v>9</v>
      </c>
      <c r="JKL24" t="s">
        <v>9</v>
      </c>
      <c r="JKM24" t="s">
        <v>9</v>
      </c>
      <c r="JKN24" t="s">
        <v>9</v>
      </c>
      <c r="JKO24" t="s">
        <v>9</v>
      </c>
      <c r="JKP24" t="s">
        <v>9</v>
      </c>
      <c r="JKQ24" t="s">
        <v>9</v>
      </c>
      <c r="JKR24" t="s">
        <v>9</v>
      </c>
      <c r="JKS24" t="s">
        <v>9</v>
      </c>
      <c r="JKT24" t="s">
        <v>9</v>
      </c>
      <c r="JKU24" t="s">
        <v>9</v>
      </c>
      <c r="JKV24" t="s">
        <v>9</v>
      </c>
      <c r="JKW24" t="s">
        <v>9</v>
      </c>
      <c r="JKX24" t="s">
        <v>9</v>
      </c>
      <c r="JKY24" t="s">
        <v>9</v>
      </c>
      <c r="JKZ24" t="s">
        <v>9</v>
      </c>
      <c r="JLA24" t="s">
        <v>9</v>
      </c>
      <c r="JLB24" t="s">
        <v>9</v>
      </c>
      <c r="JLC24" t="s">
        <v>9</v>
      </c>
      <c r="JLD24" t="s">
        <v>9</v>
      </c>
      <c r="JLE24" t="s">
        <v>9</v>
      </c>
      <c r="JLF24" t="s">
        <v>9</v>
      </c>
      <c r="JLG24" t="s">
        <v>9</v>
      </c>
      <c r="JLH24" t="s">
        <v>9</v>
      </c>
      <c r="JLI24" t="s">
        <v>9</v>
      </c>
      <c r="JLJ24" t="s">
        <v>9</v>
      </c>
      <c r="JLK24" t="s">
        <v>9</v>
      </c>
      <c r="JLL24" t="s">
        <v>9</v>
      </c>
      <c r="JLM24" t="s">
        <v>9</v>
      </c>
      <c r="JLN24" t="s">
        <v>9</v>
      </c>
      <c r="JLO24" t="s">
        <v>9</v>
      </c>
      <c r="JLP24" t="s">
        <v>9</v>
      </c>
      <c r="JLQ24" t="s">
        <v>9</v>
      </c>
      <c r="JLR24" t="s">
        <v>9</v>
      </c>
      <c r="JLS24" t="s">
        <v>9</v>
      </c>
      <c r="JLT24" t="s">
        <v>9</v>
      </c>
      <c r="JLU24" t="s">
        <v>9</v>
      </c>
      <c r="JLV24" t="s">
        <v>9</v>
      </c>
      <c r="JLW24" t="s">
        <v>9</v>
      </c>
      <c r="JLX24" t="s">
        <v>9</v>
      </c>
      <c r="JLY24" t="s">
        <v>9</v>
      </c>
      <c r="JLZ24" t="s">
        <v>9</v>
      </c>
      <c r="JMA24" t="s">
        <v>9</v>
      </c>
      <c r="JMB24" t="s">
        <v>9</v>
      </c>
      <c r="JMC24" t="s">
        <v>9</v>
      </c>
      <c r="JMD24" t="s">
        <v>9</v>
      </c>
      <c r="JME24" t="s">
        <v>9</v>
      </c>
      <c r="JMF24" t="s">
        <v>9</v>
      </c>
      <c r="JMG24" t="s">
        <v>9</v>
      </c>
      <c r="JMH24" t="s">
        <v>9</v>
      </c>
      <c r="JMI24" t="s">
        <v>9</v>
      </c>
      <c r="JMJ24" t="s">
        <v>9</v>
      </c>
      <c r="JMK24" t="s">
        <v>9</v>
      </c>
      <c r="JML24" t="s">
        <v>9</v>
      </c>
      <c r="JMM24" t="s">
        <v>9</v>
      </c>
      <c r="JMN24" t="s">
        <v>9</v>
      </c>
      <c r="JMO24" t="s">
        <v>9</v>
      </c>
      <c r="JMP24" t="s">
        <v>9</v>
      </c>
      <c r="JMQ24" t="s">
        <v>9</v>
      </c>
      <c r="JMR24" t="s">
        <v>9</v>
      </c>
      <c r="JMS24" t="s">
        <v>9</v>
      </c>
      <c r="JMT24" t="s">
        <v>9</v>
      </c>
      <c r="JMU24" t="s">
        <v>9</v>
      </c>
      <c r="JMV24" t="s">
        <v>9</v>
      </c>
      <c r="JMW24" t="s">
        <v>9</v>
      </c>
      <c r="JMX24" t="s">
        <v>9</v>
      </c>
      <c r="JMY24" t="s">
        <v>9</v>
      </c>
      <c r="JMZ24" t="s">
        <v>9</v>
      </c>
      <c r="JNA24" t="s">
        <v>9</v>
      </c>
      <c r="JNB24" t="s">
        <v>9</v>
      </c>
      <c r="JNC24" t="s">
        <v>9</v>
      </c>
      <c r="JND24" t="s">
        <v>9</v>
      </c>
      <c r="JNE24" t="s">
        <v>9</v>
      </c>
      <c r="JNF24" t="s">
        <v>9</v>
      </c>
      <c r="JNG24" t="s">
        <v>9</v>
      </c>
      <c r="JNH24" t="s">
        <v>9</v>
      </c>
      <c r="JNI24" t="s">
        <v>9</v>
      </c>
      <c r="JNJ24" t="s">
        <v>9</v>
      </c>
      <c r="JNK24" t="s">
        <v>9</v>
      </c>
      <c r="JNL24" t="s">
        <v>9</v>
      </c>
      <c r="JNM24" t="s">
        <v>9</v>
      </c>
      <c r="JNN24" t="s">
        <v>9</v>
      </c>
      <c r="JNO24" t="s">
        <v>9</v>
      </c>
      <c r="JNP24" t="s">
        <v>9</v>
      </c>
      <c r="JNQ24" t="s">
        <v>9</v>
      </c>
      <c r="JNR24" t="s">
        <v>9</v>
      </c>
      <c r="JNS24" t="s">
        <v>9</v>
      </c>
      <c r="JNT24" t="s">
        <v>9</v>
      </c>
      <c r="JNU24" t="s">
        <v>9</v>
      </c>
      <c r="JNV24" t="s">
        <v>9</v>
      </c>
      <c r="JNW24" t="s">
        <v>9</v>
      </c>
      <c r="JNX24" t="s">
        <v>9</v>
      </c>
      <c r="JNY24" t="s">
        <v>9</v>
      </c>
      <c r="JNZ24" t="s">
        <v>9</v>
      </c>
      <c r="JOA24" t="s">
        <v>9</v>
      </c>
      <c r="JOB24" t="s">
        <v>9</v>
      </c>
      <c r="JOC24" t="s">
        <v>9</v>
      </c>
      <c r="JOD24" t="s">
        <v>9</v>
      </c>
      <c r="JOE24" t="s">
        <v>9</v>
      </c>
      <c r="JOF24" t="s">
        <v>9</v>
      </c>
      <c r="JOG24" t="s">
        <v>9</v>
      </c>
      <c r="JOH24" t="s">
        <v>9</v>
      </c>
      <c r="JOI24" t="s">
        <v>9</v>
      </c>
      <c r="JOJ24" t="s">
        <v>9</v>
      </c>
      <c r="JOK24" t="s">
        <v>9</v>
      </c>
      <c r="JOL24" t="s">
        <v>9</v>
      </c>
      <c r="JOM24" t="s">
        <v>9</v>
      </c>
      <c r="JON24" t="s">
        <v>9</v>
      </c>
      <c r="JOO24" t="s">
        <v>9</v>
      </c>
      <c r="JOP24" t="s">
        <v>9</v>
      </c>
      <c r="JOQ24" t="s">
        <v>9</v>
      </c>
      <c r="JOR24" t="s">
        <v>9</v>
      </c>
      <c r="JOS24" t="s">
        <v>9</v>
      </c>
      <c r="JOT24" t="s">
        <v>9</v>
      </c>
      <c r="JOU24" t="s">
        <v>9</v>
      </c>
      <c r="JOV24" t="s">
        <v>9</v>
      </c>
      <c r="JOW24" t="s">
        <v>9</v>
      </c>
      <c r="JOX24" t="s">
        <v>9</v>
      </c>
      <c r="JOY24" t="s">
        <v>9</v>
      </c>
      <c r="JOZ24" t="s">
        <v>9</v>
      </c>
      <c r="JPA24" t="s">
        <v>9</v>
      </c>
      <c r="JPB24" t="s">
        <v>9</v>
      </c>
      <c r="JPC24" t="s">
        <v>9</v>
      </c>
      <c r="JPD24" t="s">
        <v>9</v>
      </c>
      <c r="JPE24" t="s">
        <v>9</v>
      </c>
      <c r="JPF24" t="s">
        <v>9</v>
      </c>
      <c r="JPG24" t="s">
        <v>9</v>
      </c>
      <c r="JPH24" t="s">
        <v>9</v>
      </c>
      <c r="JPI24" t="s">
        <v>9</v>
      </c>
      <c r="JPJ24" t="s">
        <v>9</v>
      </c>
      <c r="JPK24" t="s">
        <v>9</v>
      </c>
      <c r="JPL24" t="s">
        <v>9</v>
      </c>
      <c r="JPM24" t="s">
        <v>9</v>
      </c>
      <c r="JPN24" t="s">
        <v>9</v>
      </c>
      <c r="JPO24" t="s">
        <v>9</v>
      </c>
      <c r="JPP24" t="s">
        <v>9</v>
      </c>
      <c r="JPQ24" t="s">
        <v>9</v>
      </c>
      <c r="JPR24" t="s">
        <v>9</v>
      </c>
      <c r="JPS24" t="s">
        <v>9</v>
      </c>
      <c r="JPT24" t="s">
        <v>9</v>
      </c>
      <c r="JPU24" t="s">
        <v>9</v>
      </c>
      <c r="JPV24" t="s">
        <v>9</v>
      </c>
      <c r="JPW24" t="s">
        <v>9</v>
      </c>
      <c r="JPX24" t="s">
        <v>9</v>
      </c>
      <c r="JPY24" t="s">
        <v>9</v>
      </c>
      <c r="JPZ24" t="s">
        <v>9</v>
      </c>
      <c r="JQA24" t="s">
        <v>9</v>
      </c>
      <c r="JQB24" t="s">
        <v>9</v>
      </c>
      <c r="JQC24" t="s">
        <v>9</v>
      </c>
      <c r="JQD24" t="s">
        <v>9</v>
      </c>
      <c r="JQE24" t="s">
        <v>9</v>
      </c>
      <c r="JQF24" t="s">
        <v>9</v>
      </c>
      <c r="JQG24" t="s">
        <v>9</v>
      </c>
      <c r="JQH24" t="s">
        <v>9</v>
      </c>
      <c r="JQI24" t="s">
        <v>9</v>
      </c>
      <c r="JQJ24" t="s">
        <v>9</v>
      </c>
      <c r="JQK24" t="s">
        <v>9</v>
      </c>
      <c r="JQL24" t="s">
        <v>9</v>
      </c>
      <c r="JQM24" t="s">
        <v>9</v>
      </c>
      <c r="JQN24" t="s">
        <v>9</v>
      </c>
      <c r="JQO24" t="s">
        <v>9</v>
      </c>
      <c r="JQP24" t="s">
        <v>9</v>
      </c>
      <c r="JQQ24" t="s">
        <v>9</v>
      </c>
      <c r="JQR24" t="s">
        <v>9</v>
      </c>
      <c r="JQS24" t="s">
        <v>9</v>
      </c>
      <c r="JQT24" t="s">
        <v>9</v>
      </c>
      <c r="JQU24" t="s">
        <v>9</v>
      </c>
      <c r="JQV24" t="s">
        <v>9</v>
      </c>
      <c r="JQW24" t="s">
        <v>9</v>
      </c>
      <c r="JQX24" t="s">
        <v>9</v>
      </c>
      <c r="JQY24" t="s">
        <v>9</v>
      </c>
      <c r="JQZ24" t="s">
        <v>9</v>
      </c>
      <c r="JRA24" t="s">
        <v>9</v>
      </c>
      <c r="JRB24" t="s">
        <v>9</v>
      </c>
      <c r="JRC24" t="s">
        <v>9</v>
      </c>
      <c r="JRD24" t="s">
        <v>9</v>
      </c>
      <c r="JRE24" t="s">
        <v>9</v>
      </c>
      <c r="JRF24" t="s">
        <v>9</v>
      </c>
      <c r="JRG24" t="s">
        <v>9</v>
      </c>
      <c r="JRH24" t="s">
        <v>9</v>
      </c>
      <c r="JRI24" t="s">
        <v>9</v>
      </c>
      <c r="JRJ24" t="s">
        <v>9</v>
      </c>
      <c r="JRK24" t="s">
        <v>9</v>
      </c>
      <c r="JRL24" t="s">
        <v>9</v>
      </c>
      <c r="JRM24" t="s">
        <v>9</v>
      </c>
      <c r="JRN24" t="s">
        <v>9</v>
      </c>
      <c r="JRO24" t="s">
        <v>9</v>
      </c>
      <c r="JRP24" t="s">
        <v>9</v>
      </c>
      <c r="JRQ24" t="s">
        <v>9</v>
      </c>
      <c r="JRR24" t="s">
        <v>9</v>
      </c>
      <c r="JRS24" t="s">
        <v>9</v>
      </c>
      <c r="JRT24" t="s">
        <v>9</v>
      </c>
      <c r="JRU24" t="s">
        <v>9</v>
      </c>
      <c r="JRV24" t="s">
        <v>9</v>
      </c>
      <c r="JRW24" t="s">
        <v>9</v>
      </c>
      <c r="JRX24" t="s">
        <v>9</v>
      </c>
      <c r="JRY24" t="s">
        <v>9</v>
      </c>
      <c r="JRZ24" t="s">
        <v>9</v>
      </c>
      <c r="JSA24" t="s">
        <v>9</v>
      </c>
      <c r="JSB24" t="s">
        <v>9</v>
      </c>
      <c r="JSC24" t="s">
        <v>9</v>
      </c>
      <c r="JSD24" t="s">
        <v>9</v>
      </c>
      <c r="JSE24" t="s">
        <v>9</v>
      </c>
      <c r="JSF24" t="s">
        <v>9</v>
      </c>
      <c r="JSG24" t="s">
        <v>9</v>
      </c>
      <c r="JSH24" t="s">
        <v>9</v>
      </c>
      <c r="JSI24" t="s">
        <v>9</v>
      </c>
      <c r="JSJ24" t="s">
        <v>9</v>
      </c>
      <c r="JSK24" t="s">
        <v>9</v>
      </c>
      <c r="JSL24" t="s">
        <v>9</v>
      </c>
      <c r="JSM24" t="s">
        <v>9</v>
      </c>
      <c r="JSN24" t="s">
        <v>9</v>
      </c>
      <c r="JSO24" t="s">
        <v>9</v>
      </c>
      <c r="JSP24" t="s">
        <v>9</v>
      </c>
      <c r="JSQ24" t="s">
        <v>9</v>
      </c>
      <c r="JSR24" t="s">
        <v>9</v>
      </c>
      <c r="JSS24" t="s">
        <v>9</v>
      </c>
      <c r="JST24" t="s">
        <v>9</v>
      </c>
      <c r="JSU24" t="s">
        <v>9</v>
      </c>
      <c r="JSV24" t="s">
        <v>9</v>
      </c>
      <c r="JSW24" t="s">
        <v>9</v>
      </c>
      <c r="JSX24" t="s">
        <v>9</v>
      </c>
      <c r="JSY24" t="s">
        <v>9</v>
      </c>
      <c r="JSZ24" t="s">
        <v>9</v>
      </c>
      <c r="JTA24" t="s">
        <v>9</v>
      </c>
      <c r="JTB24" t="s">
        <v>9</v>
      </c>
      <c r="JTC24" t="s">
        <v>9</v>
      </c>
      <c r="JTD24" t="s">
        <v>9</v>
      </c>
      <c r="JTE24" t="s">
        <v>9</v>
      </c>
      <c r="JTF24" t="s">
        <v>9</v>
      </c>
      <c r="JTG24" t="s">
        <v>9</v>
      </c>
      <c r="JTH24" t="s">
        <v>9</v>
      </c>
      <c r="JTI24" t="s">
        <v>9</v>
      </c>
      <c r="JTJ24" t="s">
        <v>9</v>
      </c>
      <c r="JTK24" t="s">
        <v>9</v>
      </c>
      <c r="JTL24" t="s">
        <v>9</v>
      </c>
      <c r="JTM24" t="s">
        <v>9</v>
      </c>
      <c r="JTN24" t="s">
        <v>9</v>
      </c>
      <c r="JTO24" t="s">
        <v>9</v>
      </c>
      <c r="JTP24" t="s">
        <v>9</v>
      </c>
      <c r="JTQ24" t="s">
        <v>9</v>
      </c>
      <c r="JTR24" t="s">
        <v>9</v>
      </c>
      <c r="JTS24" t="s">
        <v>9</v>
      </c>
      <c r="JTT24" t="s">
        <v>9</v>
      </c>
      <c r="JTU24" t="s">
        <v>9</v>
      </c>
      <c r="JTV24" t="s">
        <v>9</v>
      </c>
      <c r="JTW24" t="s">
        <v>9</v>
      </c>
      <c r="JTX24" t="s">
        <v>9</v>
      </c>
      <c r="JTY24" t="s">
        <v>9</v>
      </c>
      <c r="JTZ24" t="s">
        <v>9</v>
      </c>
      <c r="JUA24" t="s">
        <v>9</v>
      </c>
      <c r="JUB24" t="s">
        <v>9</v>
      </c>
      <c r="JUC24" t="s">
        <v>9</v>
      </c>
      <c r="JUD24" t="s">
        <v>9</v>
      </c>
      <c r="JUE24" t="s">
        <v>9</v>
      </c>
      <c r="JUF24" t="s">
        <v>9</v>
      </c>
      <c r="JUG24" t="s">
        <v>9</v>
      </c>
      <c r="JUH24" t="s">
        <v>9</v>
      </c>
      <c r="JUI24" t="s">
        <v>9</v>
      </c>
      <c r="JUJ24" t="s">
        <v>9</v>
      </c>
      <c r="JUK24" t="s">
        <v>9</v>
      </c>
      <c r="JUL24" t="s">
        <v>9</v>
      </c>
      <c r="JUM24" t="s">
        <v>9</v>
      </c>
      <c r="JUN24" t="s">
        <v>9</v>
      </c>
      <c r="JUO24" t="s">
        <v>9</v>
      </c>
      <c r="JUP24" t="s">
        <v>9</v>
      </c>
      <c r="JUQ24" t="s">
        <v>9</v>
      </c>
      <c r="JUR24" t="s">
        <v>9</v>
      </c>
      <c r="JUS24" t="s">
        <v>9</v>
      </c>
      <c r="JUT24" t="s">
        <v>9</v>
      </c>
      <c r="JUU24" t="s">
        <v>9</v>
      </c>
      <c r="JUV24" t="s">
        <v>9</v>
      </c>
      <c r="JUW24" t="s">
        <v>9</v>
      </c>
      <c r="JUX24" t="s">
        <v>9</v>
      </c>
      <c r="JUY24" t="s">
        <v>9</v>
      </c>
      <c r="JUZ24" t="s">
        <v>9</v>
      </c>
      <c r="JVA24" t="s">
        <v>9</v>
      </c>
      <c r="JVB24" t="s">
        <v>9</v>
      </c>
      <c r="JVC24" t="s">
        <v>9</v>
      </c>
      <c r="JVD24" t="s">
        <v>9</v>
      </c>
      <c r="JVE24" t="s">
        <v>9</v>
      </c>
      <c r="JVF24" t="s">
        <v>9</v>
      </c>
      <c r="JVG24" t="s">
        <v>9</v>
      </c>
      <c r="JVH24" t="s">
        <v>9</v>
      </c>
      <c r="JVI24" t="s">
        <v>9</v>
      </c>
      <c r="JVJ24" t="s">
        <v>9</v>
      </c>
      <c r="JVK24" t="s">
        <v>9</v>
      </c>
      <c r="JVL24" t="s">
        <v>9</v>
      </c>
      <c r="JVM24" t="s">
        <v>9</v>
      </c>
      <c r="JVN24" t="s">
        <v>9</v>
      </c>
      <c r="JVO24" t="s">
        <v>9</v>
      </c>
      <c r="JVP24" t="s">
        <v>9</v>
      </c>
      <c r="JVQ24" t="s">
        <v>9</v>
      </c>
      <c r="JVR24" t="s">
        <v>9</v>
      </c>
      <c r="JVS24" t="s">
        <v>9</v>
      </c>
      <c r="JVT24" t="s">
        <v>9</v>
      </c>
      <c r="JVU24" t="s">
        <v>9</v>
      </c>
      <c r="JVV24" t="s">
        <v>9</v>
      </c>
      <c r="JVW24" t="s">
        <v>9</v>
      </c>
      <c r="JVX24" t="s">
        <v>9</v>
      </c>
      <c r="JVY24" t="s">
        <v>9</v>
      </c>
      <c r="JVZ24" t="s">
        <v>9</v>
      </c>
      <c r="JWA24" t="s">
        <v>9</v>
      </c>
      <c r="JWB24" t="s">
        <v>9</v>
      </c>
      <c r="JWC24" t="s">
        <v>9</v>
      </c>
      <c r="JWD24" t="s">
        <v>9</v>
      </c>
      <c r="JWE24" t="s">
        <v>9</v>
      </c>
      <c r="JWF24" t="s">
        <v>9</v>
      </c>
      <c r="JWG24" t="s">
        <v>9</v>
      </c>
      <c r="JWH24" t="s">
        <v>9</v>
      </c>
      <c r="JWI24" t="s">
        <v>9</v>
      </c>
      <c r="JWJ24" t="s">
        <v>9</v>
      </c>
      <c r="JWK24" t="s">
        <v>9</v>
      </c>
      <c r="JWL24" t="s">
        <v>9</v>
      </c>
      <c r="JWM24" t="s">
        <v>9</v>
      </c>
      <c r="JWN24" t="s">
        <v>9</v>
      </c>
      <c r="JWO24" t="s">
        <v>9</v>
      </c>
      <c r="JWP24" t="s">
        <v>9</v>
      </c>
      <c r="JWQ24" t="s">
        <v>9</v>
      </c>
      <c r="JWR24" t="s">
        <v>9</v>
      </c>
      <c r="JWS24" t="s">
        <v>9</v>
      </c>
      <c r="JWT24" t="s">
        <v>9</v>
      </c>
      <c r="JWU24" t="s">
        <v>9</v>
      </c>
      <c r="JWV24" t="s">
        <v>9</v>
      </c>
      <c r="JWW24" t="s">
        <v>9</v>
      </c>
      <c r="JWX24" t="s">
        <v>9</v>
      </c>
      <c r="JWY24" t="s">
        <v>9</v>
      </c>
      <c r="JWZ24" t="s">
        <v>9</v>
      </c>
      <c r="JXA24" t="s">
        <v>9</v>
      </c>
      <c r="JXB24" t="s">
        <v>9</v>
      </c>
      <c r="JXC24" t="s">
        <v>9</v>
      </c>
      <c r="JXD24" t="s">
        <v>9</v>
      </c>
      <c r="JXE24" t="s">
        <v>9</v>
      </c>
      <c r="JXF24" t="s">
        <v>9</v>
      </c>
      <c r="JXG24" t="s">
        <v>9</v>
      </c>
      <c r="JXH24" t="s">
        <v>9</v>
      </c>
      <c r="JXI24" t="s">
        <v>9</v>
      </c>
      <c r="JXJ24" t="s">
        <v>9</v>
      </c>
      <c r="JXK24" t="s">
        <v>9</v>
      </c>
      <c r="JXL24" t="s">
        <v>9</v>
      </c>
      <c r="JXM24" t="s">
        <v>9</v>
      </c>
      <c r="JXN24" t="s">
        <v>9</v>
      </c>
      <c r="JXO24" t="s">
        <v>9</v>
      </c>
      <c r="JXP24" t="s">
        <v>9</v>
      </c>
      <c r="JXQ24" t="s">
        <v>9</v>
      </c>
      <c r="JXR24" t="s">
        <v>9</v>
      </c>
      <c r="JXS24" t="s">
        <v>9</v>
      </c>
      <c r="JXT24" t="s">
        <v>9</v>
      </c>
      <c r="JXU24" t="s">
        <v>9</v>
      </c>
      <c r="JXV24" t="s">
        <v>9</v>
      </c>
      <c r="JXW24" t="s">
        <v>9</v>
      </c>
      <c r="JXX24" t="s">
        <v>9</v>
      </c>
      <c r="JXY24" t="s">
        <v>9</v>
      </c>
      <c r="JXZ24" t="s">
        <v>9</v>
      </c>
      <c r="JYA24" t="s">
        <v>9</v>
      </c>
      <c r="JYB24" t="s">
        <v>9</v>
      </c>
      <c r="JYC24" t="s">
        <v>9</v>
      </c>
      <c r="JYD24" t="s">
        <v>9</v>
      </c>
      <c r="JYE24" t="s">
        <v>9</v>
      </c>
      <c r="JYF24" t="s">
        <v>9</v>
      </c>
      <c r="JYG24" t="s">
        <v>9</v>
      </c>
      <c r="JYH24" t="s">
        <v>9</v>
      </c>
      <c r="JYI24" t="s">
        <v>9</v>
      </c>
      <c r="JYJ24" t="s">
        <v>9</v>
      </c>
      <c r="JYK24" t="s">
        <v>9</v>
      </c>
      <c r="JYL24" t="s">
        <v>9</v>
      </c>
      <c r="JYM24" t="s">
        <v>9</v>
      </c>
      <c r="JYN24" t="s">
        <v>9</v>
      </c>
      <c r="JYO24" t="s">
        <v>9</v>
      </c>
      <c r="JYP24" t="s">
        <v>9</v>
      </c>
      <c r="JYQ24" t="s">
        <v>9</v>
      </c>
      <c r="JYR24" t="s">
        <v>9</v>
      </c>
      <c r="JYS24" t="s">
        <v>9</v>
      </c>
      <c r="JYT24" t="s">
        <v>9</v>
      </c>
      <c r="JYU24" t="s">
        <v>9</v>
      </c>
      <c r="JYV24" t="s">
        <v>9</v>
      </c>
      <c r="JYW24" t="s">
        <v>9</v>
      </c>
      <c r="JYX24" t="s">
        <v>9</v>
      </c>
      <c r="JYY24" t="s">
        <v>9</v>
      </c>
      <c r="JYZ24" t="s">
        <v>9</v>
      </c>
      <c r="JZA24" t="s">
        <v>9</v>
      </c>
      <c r="JZB24" t="s">
        <v>9</v>
      </c>
      <c r="JZC24" t="s">
        <v>9</v>
      </c>
      <c r="JZD24" t="s">
        <v>9</v>
      </c>
      <c r="JZE24" t="s">
        <v>9</v>
      </c>
      <c r="JZF24" t="s">
        <v>9</v>
      </c>
      <c r="JZG24" t="s">
        <v>9</v>
      </c>
      <c r="JZH24" t="s">
        <v>9</v>
      </c>
      <c r="JZI24" t="s">
        <v>9</v>
      </c>
      <c r="JZJ24" t="s">
        <v>9</v>
      </c>
      <c r="JZK24" t="s">
        <v>9</v>
      </c>
      <c r="JZL24" t="s">
        <v>9</v>
      </c>
      <c r="JZM24" t="s">
        <v>9</v>
      </c>
      <c r="JZN24" t="s">
        <v>9</v>
      </c>
      <c r="JZO24" t="s">
        <v>9</v>
      </c>
      <c r="JZP24" t="s">
        <v>9</v>
      </c>
      <c r="JZQ24" t="s">
        <v>9</v>
      </c>
      <c r="JZR24" t="s">
        <v>9</v>
      </c>
      <c r="JZS24" t="s">
        <v>9</v>
      </c>
      <c r="JZT24" t="s">
        <v>9</v>
      </c>
      <c r="JZU24" t="s">
        <v>9</v>
      </c>
      <c r="JZV24" t="s">
        <v>9</v>
      </c>
      <c r="JZW24" t="s">
        <v>9</v>
      </c>
      <c r="JZX24" t="s">
        <v>9</v>
      </c>
      <c r="JZY24" t="s">
        <v>9</v>
      </c>
      <c r="JZZ24" t="s">
        <v>9</v>
      </c>
      <c r="KAA24" t="s">
        <v>9</v>
      </c>
      <c r="KAB24" t="s">
        <v>9</v>
      </c>
      <c r="KAC24" t="s">
        <v>9</v>
      </c>
      <c r="KAD24" t="s">
        <v>9</v>
      </c>
      <c r="KAE24" t="s">
        <v>9</v>
      </c>
      <c r="KAF24" t="s">
        <v>9</v>
      </c>
      <c r="KAG24" t="s">
        <v>9</v>
      </c>
      <c r="KAH24" t="s">
        <v>9</v>
      </c>
      <c r="KAI24" t="s">
        <v>9</v>
      </c>
      <c r="KAJ24" t="s">
        <v>9</v>
      </c>
      <c r="KAK24" t="s">
        <v>9</v>
      </c>
      <c r="KAL24" t="s">
        <v>9</v>
      </c>
      <c r="KAM24" t="s">
        <v>9</v>
      </c>
      <c r="KAN24" t="s">
        <v>9</v>
      </c>
      <c r="KAO24" t="s">
        <v>9</v>
      </c>
      <c r="KAP24" t="s">
        <v>9</v>
      </c>
      <c r="KAQ24" t="s">
        <v>9</v>
      </c>
      <c r="KAR24" t="s">
        <v>9</v>
      </c>
      <c r="KAS24" t="s">
        <v>9</v>
      </c>
      <c r="KAT24" t="s">
        <v>9</v>
      </c>
      <c r="KAU24" t="s">
        <v>9</v>
      </c>
      <c r="KAV24" t="s">
        <v>9</v>
      </c>
      <c r="KAW24" t="s">
        <v>9</v>
      </c>
      <c r="KAX24" t="s">
        <v>9</v>
      </c>
      <c r="KAY24" t="s">
        <v>9</v>
      </c>
      <c r="KAZ24" t="s">
        <v>9</v>
      </c>
      <c r="KBA24" t="s">
        <v>9</v>
      </c>
      <c r="KBB24" t="s">
        <v>9</v>
      </c>
      <c r="KBC24" t="s">
        <v>9</v>
      </c>
      <c r="KBD24" t="s">
        <v>9</v>
      </c>
      <c r="KBE24" t="s">
        <v>9</v>
      </c>
      <c r="KBF24" t="s">
        <v>9</v>
      </c>
      <c r="KBG24" t="s">
        <v>9</v>
      </c>
      <c r="KBH24" t="s">
        <v>9</v>
      </c>
      <c r="KBI24" t="s">
        <v>9</v>
      </c>
      <c r="KBJ24" t="s">
        <v>9</v>
      </c>
      <c r="KBK24" t="s">
        <v>9</v>
      </c>
      <c r="KBL24" t="s">
        <v>9</v>
      </c>
      <c r="KBM24" t="s">
        <v>9</v>
      </c>
      <c r="KBN24" t="s">
        <v>9</v>
      </c>
      <c r="KBO24" t="s">
        <v>9</v>
      </c>
      <c r="KBP24" t="s">
        <v>9</v>
      </c>
      <c r="KBQ24" t="s">
        <v>9</v>
      </c>
      <c r="KBR24" t="s">
        <v>9</v>
      </c>
      <c r="KBS24" t="s">
        <v>9</v>
      </c>
      <c r="KBT24" t="s">
        <v>9</v>
      </c>
      <c r="KBU24" t="s">
        <v>9</v>
      </c>
      <c r="KBV24" t="s">
        <v>9</v>
      </c>
      <c r="KBW24" t="s">
        <v>9</v>
      </c>
      <c r="KBX24" t="s">
        <v>9</v>
      </c>
      <c r="KBY24" t="s">
        <v>9</v>
      </c>
      <c r="KBZ24" t="s">
        <v>9</v>
      </c>
      <c r="KCA24" t="s">
        <v>9</v>
      </c>
      <c r="KCB24" t="s">
        <v>9</v>
      </c>
      <c r="KCC24" t="s">
        <v>9</v>
      </c>
      <c r="KCD24" t="s">
        <v>9</v>
      </c>
      <c r="KCE24" t="s">
        <v>9</v>
      </c>
      <c r="KCF24" t="s">
        <v>9</v>
      </c>
      <c r="KCG24" t="s">
        <v>9</v>
      </c>
      <c r="KCH24" t="s">
        <v>9</v>
      </c>
      <c r="KCI24" t="s">
        <v>9</v>
      </c>
      <c r="KCJ24" t="s">
        <v>9</v>
      </c>
      <c r="KCK24" t="s">
        <v>9</v>
      </c>
      <c r="KCL24" t="s">
        <v>9</v>
      </c>
      <c r="KCM24" t="s">
        <v>9</v>
      </c>
      <c r="KCN24" t="s">
        <v>9</v>
      </c>
      <c r="KCO24" t="s">
        <v>9</v>
      </c>
      <c r="KCP24" t="s">
        <v>9</v>
      </c>
      <c r="KCQ24" t="s">
        <v>9</v>
      </c>
      <c r="KCR24" t="s">
        <v>9</v>
      </c>
      <c r="KCS24" t="s">
        <v>9</v>
      </c>
      <c r="KCT24" t="s">
        <v>9</v>
      </c>
      <c r="KCU24" t="s">
        <v>9</v>
      </c>
      <c r="KCV24" t="s">
        <v>9</v>
      </c>
      <c r="KCW24" t="s">
        <v>9</v>
      </c>
      <c r="KCX24" t="s">
        <v>9</v>
      </c>
      <c r="KCY24" t="s">
        <v>9</v>
      </c>
      <c r="KCZ24" t="s">
        <v>9</v>
      </c>
      <c r="KDA24" t="s">
        <v>9</v>
      </c>
      <c r="KDB24" t="s">
        <v>9</v>
      </c>
      <c r="KDC24" t="s">
        <v>9</v>
      </c>
      <c r="KDD24" t="s">
        <v>9</v>
      </c>
      <c r="KDE24" t="s">
        <v>9</v>
      </c>
      <c r="KDF24" t="s">
        <v>9</v>
      </c>
      <c r="KDG24" t="s">
        <v>9</v>
      </c>
      <c r="KDH24" t="s">
        <v>9</v>
      </c>
      <c r="KDI24" t="s">
        <v>9</v>
      </c>
      <c r="KDJ24" t="s">
        <v>9</v>
      </c>
      <c r="KDK24" t="s">
        <v>9</v>
      </c>
      <c r="KDL24" t="s">
        <v>9</v>
      </c>
      <c r="KDM24" t="s">
        <v>9</v>
      </c>
      <c r="KDN24" t="s">
        <v>9</v>
      </c>
      <c r="KDO24" t="s">
        <v>9</v>
      </c>
      <c r="KDP24" t="s">
        <v>9</v>
      </c>
      <c r="KDQ24" t="s">
        <v>9</v>
      </c>
      <c r="KDR24" t="s">
        <v>9</v>
      </c>
      <c r="KDS24" t="s">
        <v>9</v>
      </c>
      <c r="KDT24" t="s">
        <v>9</v>
      </c>
      <c r="KDU24" t="s">
        <v>9</v>
      </c>
      <c r="KDV24" t="s">
        <v>9</v>
      </c>
      <c r="KDW24" t="s">
        <v>9</v>
      </c>
      <c r="KDX24" t="s">
        <v>9</v>
      </c>
      <c r="KDY24" t="s">
        <v>9</v>
      </c>
      <c r="KDZ24" t="s">
        <v>9</v>
      </c>
      <c r="KEA24" t="s">
        <v>9</v>
      </c>
      <c r="KEB24" t="s">
        <v>9</v>
      </c>
      <c r="KEC24" t="s">
        <v>9</v>
      </c>
      <c r="KED24" t="s">
        <v>9</v>
      </c>
      <c r="KEE24" t="s">
        <v>9</v>
      </c>
      <c r="KEF24" t="s">
        <v>9</v>
      </c>
      <c r="KEG24" t="s">
        <v>9</v>
      </c>
      <c r="KEH24" t="s">
        <v>9</v>
      </c>
      <c r="KEI24" t="s">
        <v>9</v>
      </c>
      <c r="KEJ24" t="s">
        <v>9</v>
      </c>
      <c r="KEK24" t="s">
        <v>9</v>
      </c>
      <c r="KEL24" t="s">
        <v>9</v>
      </c>
      <c r="KEM24" t="s">
        <v>9</v>
      </c>
      <c r="KEN24" t="s">
        <v>9</v>
      </c>
      <c r="KEO24" t="s">
        <v>9</v>
      </c>
      <c r="KEP24" t="s">
        <v>9</v>
      </c>
      <c r="KEQ24" t="s">
        <v>9</v>
      </c>
      <c r="KER24" t="s">
        <v>9</v>
      </c>
      <c r="KES24" t="s">
        <v>9</v>
      </c>
      <c r="KET24" t="s">
        <v>9</v>
      </c>
      <c r="KEU24" t="s">
        <v>9</v>
      </c>
      <c r="KEV24" t="s">
        <v>9</v>
      </c>
      <c r="KEW24" t="s">
        <v>9</v>
      </c>
      <c r="KEX24" t="s">
        <v>9</v>
      </c>
      <c r="KEY24" t="s">
        <v>9</v>
      </c>
      <c r="KEZ24" t="s">
        <v>9</v>
      </c>
      <c r="KFA24" t="s">
        <v>9</v>
      </c>
      <c r="KFB24" t="s">
        <v>9</v>
      </c>
      <c r="KFC24" t="s">
        <v>9</v>
      </c>
      <c r="KFD24" t="s">
        <v>9</v>
      </c>
      <c r="KFE24" t="s">
        <v>9</v>
      </c>
      <c r="KFF24" t="s">
        <v>9</v>
      </c>
      <c r="KFG24" t="s">
        <v>9</v>
      </c>
      <c r="KFH24" t="s">
        <v>9</v>
      </c>
      <c r="KFI24" t="s">
        <v>9</v>
      </c>
      <c r="KFJ24" t="s">
        <v>9</v>
      </c>
      <c r="KFK24" t="s">
        <v>9</v>
      </c>
      <c r="KFL24" t="s">
        <v>9</v>
      </c>
      <c r="KFM24" t="s">
        <v>9</v>
      </c>
      <c r="KFN24" t="s">
        <v>9</v>
      </c>
      <c r="KFO24" t="s">
        <v>9</v>
      </c>
      <c r="KFP24" t="s">
        <v>9</v>
      </c>
      <c r="KFQ24" t="s">
        <v>9</v>
      </c>
      <c r="KFR24" t="s">
        <v>9</v>
      </c>
      <c r="KFS24" t="s">
        <v>9</v>
      </c>
      <c r="KFT24" t="s">
        <v>9</v>
      </c>
      <c r="KFU24" t="s">
        <v>9</v>
      </c>
      <c r="KFV24" t="s">
        <v>9</v>
      </c>
      <c r="KFW24" t="s">
        <v>9</v>
      </c>
      <c r="KFX24" t="s">
        <v>9</v>
      </c>
      <c r="KFY24" t="s">
        <v>9</v>
      </c>
      <c r="KFZ24" t="s">
        <v>9</v>
      </c>
      <c r="KGA24" t="s">
        <v>9</v>
      </c>
      <c r="KGB24" t="s">
        <v>9</v>
      </c>
      <c r="KGC24" t="s">
        <v>9</v>
      </c>
      <c r="KGD24" t="s">
        <v>9</v>
      </c>
      <c r="KGE24" t="s">
        <v>9</v>
      </c>
      <c r="KGF24" t="s">
        <v>9</v>
      </c>
      <c r="KGG24" t="s">
        <v>9</v>
      </c>
      <c r="KGH24" t="s">
        <v>9</v>
      </c>
      <c r="KGI24" t="s">
        <v>9</v>
      </c>
      <c r="KGJ24" t="s">
        <v>9</v>
      </c>
      <c r="KGK24" t="s">
        <v>9</v>
      </c>
      <c r="KGL24" t="s">
        <v>9</v>
      </c>
      <c r="KGM24" t="s">
        <v>9</v>
      </c>
      <c r="KGN24" t="s">
        <v>9</v>
      </c>
      <c r="KGO24" t="s">
        <v>9</v>
      </c>
      <c r="KGP24" t="s">
        <v>9</v>
      </c>
      <c r="KGQ24" t="s">
        <v>9</v>
      </c>
      <c r="KGR24" t="s">
        <v>9</v>
      </c>
      <c r="KGS24" t="s">
        <v>9</v>
      </c>
      <c r="KGT24" t="s">
        <v>9</v>
      </c>
      <c r="KGU24" t="s">
        <v>9</v>
      </c>
      <c r="KGV24" t="s">
        <v>9</v>
      </c>
      <c r="KGW24" t="s">
        <v>9</v>
      </c>
      <c r="KGX24" t="s">
        <v>9</v>
      </c>
      <c r="KGY24" t="s">
        <v>9</v>
      </c>
      <c r="KGZ24" t="s">
        <v>9</v>
      </c>
      <c r="KHA24" t="s">
        <v>9</v>
      </c>
      <c r="KHB24" t="s">
        <v>9</v>
      </c>
      <c r="KHC24" t="s">
        <v>9</v>
      </c>
      <c r="KHD24" t="s">
        <v>9</v>
      </c>
      <c r="KHE24" t="s">
        <v>9</v>
      </c>
      <c r="KHF24" t="s">
        <v>9</v>
      </c>
      <c r="KHG24" t="s">
        <v>9</v>
      </c>
      <c r="KHH24" t="s">
        <v>9</v>
      </c>
      <c r="KHI24" t="s">
        <v>9</v>
      </c>
      <c r="KHJ24" t="s">
        <v>9</v>
      </c>
      <c r="KHK24" t="s">
        <v>9</v>
      </c>
      <c r="KHL24" t="s">
        <v>9</v>
      </c>
      <c r="KHM24" t="s">
        <v>9</v>
      </c>
      <c r="KHN24" t="s">
        <v>9</v>
      </c>
      <c r="KHO24" t="s">
        <v>9</v>
      </c>
      <c r="KHP24" t="s">
        <v>9</v>
      </c>
      <c r="KHQ24" t="s">
        <v>9</v>
      </c>
      <c r="KHR24" t="s">
        <v>9</v>
      </c>
      <c r="KHS24" t="s">
        <v>9</v>
      </c>
      <c r="KHT24" t="s">
        <v>9</v>
      </c>
      <c r="KHU24" t="s">
        <v>9</v>
      </c>
      <c r="KHV24" t="s">
        <v>9</v>
      </c>
      <c r="KHW24" t="s">
        <v>9</v>
      </c>
      <c r="KHX24" t="s">
        <v>9</v>
      </c>
      <c r="KHY24" t="s">
        <v>9</v>
      </c>
      <c r="KHZ24" t="s">
        <v>9</v>
      </c>
      <c r="KIA24" t="s">
        <v>9</v>
      </c>
      <c r="KIB24" t="s">
        <v>9</v>
      </c>
      <c r="KIC24" t="s">
        <v>9</v>
      </c>
      <c r="KID24" t="s">
        <v>9</v>
      </c>
      <c r="KIE24" t="s">
        <v>9</v>
      </c>
      <c r="KIF24" t="s">
        <v>9</v>
      </c>
      <c r="KIG24" t="s">
        <v>9</v>
      </c>
      <c r="KIH24" t="s">
        <v>9</v>
      </c>
      <c r="KII24" t="s">
        <v>9</v>
      </c>
      <c r="KIJ24" t="s">
        <v>9</v>
      </c>
      <c r="KIK24" t="s">
        <v>9</v>
      </c>
      <c r="KIL24" t="s">
        <v>9</v>
      </c>
      <c r="KIM24" t="s">
        <v>9</v>
      </c>
      <c r="KIN24" t="s">
        <v>9</v>
      </c>
      <c r="KIO24" t="s">
        <v>9</v>
      </c>
      <c r="KIP24" t="s">
        <v>9</v>
      </c>
      <c r="KIQ24" t="s">
        <v>9</v>
      </c>
      <c r="KIR24" t="s">
        <v>9</v>
      </c>
      <c r="KIS24" t="s">
        <v>9</v>
      </c>
      <c r="KIT24" t="s">
        <v>9</v>
      </c>
      <c r="KIU24" t="s">
        <v>9</v>
      </c>
      <c r="KIV24" t="s">
        <v>9</v>
      </c>
      <c r="KIW24" t="s">
        <v>9</v>
      </c>
      <c r="KIX24" t="s">
        <v>9</v>
      </c>
      <c r="KIY24" t="s">
        <v>9</v>
      </c>
      <c r="KIZ24" t="s">
        <v>9</v>
      </c>
      <c r="KJA24" t="s">
        <v>9</v>
      </c>
      <c r="KJB24" t="s">
        <v>9</v>
      </c>
      <c r="KJC24" t="s">
        <v>9</v>
      </c>
      <c r="KJD24" t="s">
        <v>9</v>
      </c>
      <c r="KJE24" t="s">
        <v>9</v>
      </c>
      <c r="KJF24" t="s">
        <v>9</v>
      </c>
      <c r="KJG24" t="s">
        <v>9</v>
      </c>
      <c r="KJH24" t="s">
        <v>9</v>
      </c>
      <c r="KJI24" t="s">
        <v>9</v>
      </c>
      <c r="KJJ24" t="s">
        <v>9</v>
      </c>
      <c r="KJK24" t="s">
        <v>9</v>
      </c>
      <c r="KJL24" t="s">
        <v>9</v>
      </c>
      <c r="KJM24" t="s">
        <v>9</v>
      </c>
      <c r="KJN24" t="s">
        <v>9</v>
      </c>
      <c r="KJO24" t="s">
        <v>9</v>
      </c>
      <c r="KJP24" t="s">
        <v>9</v>
      </c>
      <c r="KJQ24" t="s">
        <v>9</v>
      </c>
      <c r="KJR24" t="s">
        <v>9</v>
      </c>
      <c r="KJS24" t="s">
        <v>9</v>
      </c>
      <c r="KJT24" t="s">
        <v>9</v>
      </c>
      <c r="KJU24" t="s">
        <v>9</v>
      </c>
      <c r="KJV24" t="s">
        <v>9</v>
      </c>
      <c r="KJW24" t="s">
        <v>9</v>
      </c>
      <c r="KJX24" t="s">
        <v>9</v>
      </c>
      <c r="KJY24" t="s">
        <v>9</v>
      </c>
      <c r="KJZ24" t="s">
        <v>9</v>
      </c>
      <c r="KKA24" t="s">
        <v>9</v>
      </c>
      <c r="KKB24" t="s">
        <v>9</v>
      </c>
      <c r="KKC24" t="s">
        <v>9</v>
      </c>
      <c r="KKD24" t="s">
        <v>9</v>
      </c>
      <c r="KKE24" t="s">
        <v>9</v>
      </c>
      <c r="KKF24" t="s">
        <v>9</v>
      </c>
      <c r="KKG24" t="s">
        <v>9</v>
      </c>
      <c r="KKH24" t="s">
        <v>9</v>
      </c>
      <c r="KKI24" t="s">
        <v>9</v>
      </c>
      <c r="KKJ24" t="s">
        <v>9</v>
      </c>
      <c r="KKK24" t="s">
        <v>9</v>
      </c>
      <c r="KKL24" t="s">
        <v>9</v>
      </c>
      <c r="KKM24" t="s">
        <v>9</v>
      </c>
      <c r="KKN24" t="s">
        <v>9</v>
      </c>
      <c r="KKO24" t="s">
        <v>9</v>
      </c>
      <c r="KKP24" t="s">
        <v>9</v>
      </c>
      <c r="KKQ24" t="s">
        <v>9</v>
      </c>
      <c r="KKR24" t="s">
        <v>9</v>
      </c>
      <c r="KKS24" t="s">
        <v>9</v>
      </c>
      <c r="KKT24" t="s">
        <v>9</v>
      </c>
      <c r="KKU24" t="s">
        <v>9</v>
      </c>
      <c r="KKV24" t="s">
        <v>9</v>
      </c>
      <c r="KKW24" t="s">
        <v>9</v>
      </c>
      <c r="KKX24" t="s">
        <v>9</v>
      </c>
      <c r="KKY24" t="s">
        <v>9</v>
      </c>
      <c r="KKZ24" t="s">
        <v>9</v>
      </c>
      <c r="KLA24" t="s">
        <v>9</v>
      </c>
      <c r="KLB24" t="s">
        <v>9</v>
      </c>
      <c r="KLC24" t="s">
        <v>9</v>
      </c>
      <c r="KLD24" t="s">
        <v>9</v>
      </c>
      <c r="KLE24" t="s">
        <v>9</v>
      </c>
      <c r="KLF24" t="s">
        <v>9</v>
      </c>
      <c r="KLG24" t="s">
        <v>9</v>
      </c>
      <c r="KLH24" t="s">
        <v>9</v>
      </c>
      <c r="KLI24" t="s">
        <v>9</v>
      </c>
      <c r="KLJ24" t="s">
        <v>9</v>
      </c>
      <c r="KLK24" t="s">
        <v>9</v>
      </c>
      <c r="KLL24" t="s">
        <v>9</v>
      </c>
      <c r="KLM24" t="s">
        <v>9</v>
      </c>
      <c r="KLN24" t="s">
        <v>9</v>
      </c>
      <c r="KLO24" t="s">
        <v>9</v>
      </c>
      <c r="KLP24" t="s">
        <v>9</v>
      </c>
      <c r="KLQ24" t="s">
        <v>9</v>
      </c>
      <c r="KLR24" t="s">
        <v>9</v>
      </c>
      <c r="KLS24" t="s">
        <v>9</v>
      </c>
      <c r="KLT24" t="s">
        <v>9</v>
      </c>
      <c r="KLU24" t="s">
        <v>9</v>
      </c>
      <c r="KLV24" t="s">
        <v>9</v>
      </c>
      <c r="KLW24" t="s">
        <v>9</v>
      </c>
      <c r="KLX24" t="s">
        <v>9</v>
      </c>
      <c r="KLY24" t="s">
        <v>9</v>
      </c>
      <c r="KLZ24" t="s">
        <v>9</v>
      </c>
      <c r="KMA24" t="s">
        <v>9</v>
      </c>
      <c r="KMB24" t="s">
        <v>9</v>
      </c>
      <c r="KMC24" t="s">
        <v>9</v>
      </c>
      <c r="KMD24" t="s">
        <v>9</v>
      </c>
      <c r="KME24" t="s">
        <v>9</v>
      </c>
      <c r="KMF24" t="s">
        <v>9</v>
      </c>
      <c r="KMG24" t="s">
        <v>9</v>
      </c>
      <c r="KMH24" t="s">
        <v>9</v>
      </c>
      <c r="KMI24" t="s">
        <v>9</v>
      </c>
      <c r="KMJ24" t="s">
        <v>9</v>
      </c>
      <c r="KMK24" t="s">
        <v>9</v>
      </c>
      <c r="KML24" t="s">
        <v>9</v>
      </c>
      <c r="KMM24" t="s">
        <v>9</v>
      </c>
      <c r="KMN24" t="s">
        <v>9</v>
      </c>
      <c r="KMO24" t="s">
        <v>9</v>
      </c>
      <c r="KMP24" t="s">
        <v>9</v>
      </c>
      <c r="KMQ24" t="s">
        <v>9</v>
      </c>
      <c r="KMR24" t="s">
        <v>9</v>
      </c>
      <c r="KMS24" t="s">
        <v>9</v>
      </c>
      <c r="KMT24" t="s">
        <v>9</v>
      </c>
      <c r="KMU24" t="s">
        <v>9</v>
      </c>
      <c r="KMV24" t="s">
        <v>9</v>
      </c>
      <c r="KMW24" t="s">
        <v>9</v>
      </c>
      <c r="KMX24" t="s">
        <v>9</v>
      </c>
      <c r="KMY24" t="s">
        <v>9</v>
      </c>
      <c r="KMZ24" t="s">
        <v>9</v>
      </c>
      <c r="KNA24" t="s">
        <v>9</v>
      </c>
      <c r="KNB24" t="s">
        <v>9</v>
      </c>
      <c r="KNC24" t="s">
        <v>9</v>
      </c>
      <c r="KND24" t="s">
        <v>9</v>
      </c>
      <c r="KNE24" t="s">
        <v>9</v>
      </c>
      <c r="KNF24" t="s">
        <v>9</v>
      </c>
      <c r="KNG24" t="s">
        <v>9</v>
      </c>
      <c r="KNH24" t="s">
        <v>9</v>
      </c>
      <c r="KNI24" t="s">
        <v>9</v>
      </c>
      <c r="KNJ24" t="s">
        <v>9</v>
      </c>
      <c r="KNK24" t="s">
        <v>9</v>
      </c>
      <c r="KNL24" t="s">
        <v>9</v>
      </c>
      <c r="KNM24" t="s">
        <v>9</v>
      </c>
      <c r="KNN24" t="s">
        <v>9</v>
      </c>
      <c r="KNO24" t="s">
        <v>9</v>
      </c>
      <c r="KNP24" t="s">
        <v>9</v>
      </c>
      <c r="KNQ24" t="s">
        <v>9</v>
      </c>
      <c r="KNR24" t="s">
        <v>9</v>
      </c>
      <c r="KNS24" t="s">
        <v>9</v>
      </c>
      <c r="KNT24" t="s">
        <v>9</v>
      </c>
      <c r="KNU24" t="s">
        <v>9</v>
      </c>
      <c r="KNV24" t="s">
        <v>9</v>
      </c>
      <c r="KNW24" t="s">
        <v>9</v>
      </c>
      <c r="KNX24" t="s">
        <v>9</v>
      </c>
      <c r="KNY24" t="s">
        <v>9</v>
      </c>
      <c r="KNZ24" t="s">
        <v>9</v>
      </c>
      <c r="KOA24" t="s">
        <v>9</v>
      </c>
      <c r="KOB24" t="s">
        <v>9</v>
      </c>
      <c r="KOC24" t="s">
        <v>9</v>
      </c>
      <c r="KOD24" t="s">
        <v>9</v>
      </c>
      <c r="KOE24" t="s">
        <v>9</v>
      </c>
      <c r="KOF24" t="s">
        <v>9</v>
      </c>
      <c r="KOG24" t="s">
        <v>9</v>
      </c>
      <c r="KOH24" t="s">
        <v>9</v>
      </c>
      <c r="KOI24" t="s">
        <v>9</v>
      </c>
      <c r="KOJ24" t="s">
        <v>9</v>
      </c>
      <c r="KOK24" t="s">
        <v>9</v>
      </c>
      <c r="KOL24" t="s">
        <v>9</v>
      </c>
      <c r="KOM24" t="s">
        <v>9</v>
      </c>
      <c r="KON24" t="s">
        <v>9</v>
      </c>
      <c r="KOO24" t="s">
        <v>9</v>
      </c>
      <c r="KOP24" t="s">
        <v>9</v>
      </c>
      <c r="KOQ24" t="s">
        <v>9</v>
      </c>
      <c r="KOR24" t="s">
        <v>9</v>
      </c>
      <c r="KOS24" t="s">
        <v>9</v>
      </c>
      <c r="KOT24" t="s">
        <v>9</v>
      </c>
      <c r="KOU24" t="s">
        <v>9</v>
      </c>
      <c r="KOV24" t="s">
        <v>9</v>
      </c>
      <c r="KOW24" t="s">
        <v>9</v>
      </c>
      <c r="KOX24" t="s">
        <v>9</v>
      </c>
      <c r="KOY24" t="s">
        <v>9</v>
      </c>
      <c r="KOZ24" t="s">
        <v>9</v>
      </c>
      <c r="KPA24" t="s">
        <v>9</v>
      </c>
      <c r="KPB24" t="s">
        <v>9</v>
      </c>
      <c r="KPC24" t="s">
        <v>9</v>
      </c>
      <c r="KPD24" t="s">
        <v>9</v>
      </c>
      <c r="KPE24" t="s">
        <v>9</v>
      </c>
      <c r="KPF24" t="s">
        <v>9</v>
      </c>
      <c r="KPG24" t="s">
        <v>9</v>
      </c>
      <c r="KPH24" t="s">
        <v>9</v>
      </c>
      <c r="KPI24" t="s">
        <v>9</v>
      </c>
      <c r="KPJ24" t="s">
        <v>9</v>
      </c>
      <c r="KPK24" t="s">
        <v>9</v>
      </c>
      <c r="KPL24" t="s">
        <v>9</v>
      </c>
      <c r="KPM24" t="s">
        <v>9</v>
      </c>
      <c r="KPN24" t="s">
        <v>9</v>
      </c>
      <c r="KPO24" t="s">
        <v>9</v>
      </c>
      <c r="KPP24" t="s">
        <v>9</v>
      </c>
      <c r="KPQ24" t="s">
        <v>9</v>
      </c>
      <c r="KPR24" t="s">
        <v>9</v>
      </c>
      <c r="KPS24" t="s">
        <v>9</v>
      </c>
      <c r="KPT24" t="s">
        <v>9</v>
      </c>
      <c r="KPU24" t="s">
        <v>9</v>
      </c>
      <c r="KPV24" t="s">
        <v>9</v>
      </c>
      <c r="KPW24" t="s">
        <v>9</v>
      </c>
      <c r="KPX24" t="s">
        <v>9</v>
      </c>
      <c r="KPY24" t="s">
        <v>9</v>
      </c>
      <c r="KPZ24" t="s">
        <v>9</v>
      </c>
      <c r="KQA24" t="s">
        <v>9</v>
      </c>
      <c r="KQB24" t="s">
        <v>9</v>
      </c>
      <c r="KQC24" t="s">
        <v>9</v>
      </c>
      <c r="KQD24" t="s">
        <v>9</v>
      </c>
      <c r="KQE24" t="s">
        <v>9</v>
      </c>
      <c r="KQF24" t="s">
        <v>9</v>
      </c>
      <c r="KQG24" t="s">
        <v>9</v>
      </c>
      <c r="KQH24" t="s">
        <v>9</v>
      </c>
      <c r="KQI24" t="s">
        <v>9</v>
      </c>
      <c r="KQJ24" t="s">
        <v>9</v>
      </c>
      <c r="KQK24" t="s">
        <v>9</v>
      </c>
      <c r="KQL24" t="s">
        <v>9</v>
      </c>
      <c r="KQM24" t="s">
        <v>9</v>
      </c>
      <c r="KQN24" t="s">
        <v>9</v>
      </c>
      <c r="KQO24" t="s">
        <v>9</v>
      </c>
      <c r="KQP24" t="s">
        <v>9</v>
      </c>
      <c r="KQQ24" t="s">
        <v>9</v>
      </c>
      <c r="KQR24" t="s">
        <v>9</v>
      </c>
      <c r="KQS24" t="s">
        <v>9</v>
      </c>
      <c r="KQT24" t="s">
        <v>9</v>
      </c>
      <c r="KQU24" t="s">
        <v>9</v>
      </c>
      <c r="KQV24" t="s">
        <v>9</v>
      </c>
      <c r="KQW24" t="s">
        <v>9</v>
      </c>
      <c r="KQX24" t="s">
        <v>9</v>
      </c>
      <c r="KQY24" t="s">
        <v>9</v>
      </c>
      <c r="KQZ24" t="s">
        <v>9</v>
      </c>
      <c r="KRA24" t="s">
        <v>9</v>
      </c>
      <c r="KRB24" t="s">
        <v>9</v>
      </c>
      <c r="KRC24" t="s">
        <v>9</v>
      </c>
      <c r="KRD24" t="s">
        <v>9</v>
      </c>
      <c r="KRE24" t="s">
        <v>9</v>
      </c>
      <c r="KRF24" t="s">
        <v>9</v>
      </c>
      <c r="KRG24" t="s">
        <v>9</v>
      </c>
      <c r="KRH24" t="s">
        <v>9</v>
      </c>
      <c r="KRI24" t="s">
        <v>9</v>
      </c>
      <c r="KRJ24" t="s">
        <v>9</v>
      </c>
      <c r="KRK24" t="s">
        <v>9</v>
      </c>
      <c r="KRL24" t="s">
        <v>9</v>
      </c>
      <c r="KRM24" t="s">
        <v>9</v>
      </c>
      <c r="KRN24" t="s">
        <v>9</v>
      </c>
      <c r="KRO24" t="s">
        <v>9</v>
      </c>
      <c r="KRP24" t="s">
        <v>9</v>
      </c>
      <c r="KRQ24" t="s">
        <v>9</v>
      </c>
      <c r="KRR24" t="s">
        <v>9</v>
      </c>
      <c r="KRS24" t="s">
        <v>9</v>
      </c>
      <c r="KRT24" t="s">
        <v>9</v>
      </c>
      <c r="KRU24" t="s">
        <v>9</v>
      </c>
      <c r="KRV24" t="s">
        <v>9</v>
      </c>
      <c r="KRW24" t="s">
        <v>9</v>
      </c>
      <c r="KRX24" t="s">
        <v>9</v>
      </c>
      <c r="KRY24" t="s">
        <v>9</v>
      </c>
      <c r="KRZ24" t="s">
        <v>9</v>
      </c>
      <c r="KSA24" t="s">
        <v>9</v>
      </c>
      <c r="KSB24" t="s">
        <v>9</v>
      </c>
      <c r="KSC24" t="s">
        <v>9</v>
      </c>
      <c r="KSD24" t="s">
        <v>9</v>
      </c>
      <c r="KSE24" t="s">
        <v>9</v>
      </c>
      <c r="KSF24" t="s">
        <v>9</v>
      </c>
      <c r="KSG24" t="s">
        <v>9</v>
      </c>
      <c r="KSH24" t="s">
        <v>9</v>
      </c>
      <c r="KSI24" t="s">
        <v>9</v>
      </c>
      <c r="KSJ24" t="s">
        <v>9</v>
      </c>
      <c r="KSK24" t="s">
        <v>9</v>
      </c>
      <c r="KSL24" t="s">
        <v>9</v>
      </c>
      <c r="KSM24" t="s">
        <v>9</v>
      </c>
      <c r="KSN24" t="s">
        <v>9</v>
      </c>
      <c r="KSO24" t="s">
        <v>9</v>
      </c>
      <c r="KSP24" t="s">
        <v>9</v>
      </c>
      <c r="KSQ24" t="s">
        <v>9</v>
      </c>
      <c r="KSR24" t="s">
        <v>9</v>
      </c>
      <c r="KSS24" t="s">
        <v>9</v>
      </c>
      <c r="KST24" t="s">
        <v>9</v>
      </c>
      <c r="KSU24" t="s">
        <v>9</v>
      </c>
      <c r="KSV24" t="s">
        <v>9</v>
      </c>
      <c r="KSW24" t="s">
        <v>9</v>
      </c>
      <c r="KSX24" t="s">
        <v>9</v>
      </c>
      <c r="KSY24" t="s">
        <v>9</v>
      </c>
      <c r="KSZ24" t="s">
        <v>9</v>
      </c>
      <c r="KTA24" t="s">
        <v>9</v>
      </c>
      <c r="KTB24" t="s">
        <v>9</v>
      </c>
      <c r="KTC24" t="s">
        <v>9</v>
      </c>
      <c r="KTD24" t="s">
        <v>9</v>
      </c>
      <c r="KTE24" t="s">
        <v>9</v>
      </c>
      <c r="KTF24" t="s">
        <v>9</v>
      </c>
      <c r="KTG24" t="s">
        <v>9</v>
      </c>
      <c r="KTH24" t="s">
        <v>9</v>
      </c>
      <c r="KTI24" t="s">
        <v>9</v>
      </c>
      <c r="KTJ24" t="s">
        <v>9</v>
      </c>
      <c r="KTK24" t="s">
        <v>9</v>
      </c>
      <c r="KTL24" t="s">
        <v>9</v>
      </c>
      <c r="KTM24" t="s">
        <v>9</v>
      </c>
      <c r="KTN24" t="s">
        <v>9</v>
      </c>
      <c r="KTO24" t="s">
        <v>9</v>
      </c>
      <c r="KTP24" t="s">
        <v>9</v>
      </c>
      <c r="KTQ24" t="s">
        <v>9</v>
      </c>
      <c r="KTR24" t="s">
        <v>9</v>
      </c>
      <c r="KTS24" t="s">
        <v>9</v>
      </c>
      <c r="KTT24" t="s">
        <v>9</v>
      </c>
      <c r="KTU24" t="s">
        <v>9</v>
      </c>
      <c r="KTV24" t="s">
        <v>9</v>
      </c>
      <c r="KTW24" t="s">
        <v>9</v>
      </c>
      <c r="KTX24" t="s">
        <v>9</v>
      </c>
      <c r="KTY24" t="s">
        <v>9</v>
      </c>
      <c r="KTZ24" t="s">
        <v>9</v>
      </c>
      <c r="KUA24" t="s">
        <v>9</v>
      </c>
      <c r="KUB24" t="s">
        <v>9</v>
      </c>
      <c r="KUC24" t="s">
        <v>9</v>
      </c>
      <c r="KUD24" t="s">
        <v>9</v>
      </c>
      <c r="KUE24" t="s">
        <v>9</v>
      </c>
      <c r="KUF24" t="s">
        <v>9</v>
      </c>
      <c r="KUG24" t="s">
        <v>9</v>
      </c>
      <c r="KUH24" t="s">
        <v>9</v>
      </c>
      <c r="KUI24" t="s">
        <v>9</v>
      </c>
      <c r="KUJ24" t="s">
        <v>9</v>
      </c>
      <c r="KUK24" t="s">
        <v>9</v>
      </c>
      <c r="KUL24" t="s">
        <v>9</v>
      </c>
      <c r="KUM24" t="s">
        <v>9</v>
      </c>
      <c r="KUN24" t="s">
        <v>9</v>
      </c>
      <c r="KUO24" t="s">
        <v>9</v>
      </c>
      <c r="KUP24" t="s">
        <v>9</v>
      </c>
      <c r="KUQ24" t="s">
        <v>9</v>
      </c>
      <c r="KUR24" t="s">
        <v>9</v>
      </c>
      <c r="KUS24" t="s">
        <v>9</v>
      </c>
      <c r="KUT24" t="s">
        <v>9</v>
      </c>
      <c r="KUU24" t="s">
        <v>9</v>
      </c>
      <c r="KUV24" t="s">
        <v>9</v>
      </c>
      <c r="KUW24" t="s">
        <v>9</v>
      </c>
      <c r="KUX24" t="s">
        <v>9</v>
      </c>
      <c r="KUY24" t="s">
        <v>9</v>
      </c>
      <c r="KUZ24" t="s">
        <v>9</v>
      </c>
      <c r="KVA24" t="s">
        <v>9</v>
      </c>
      <c r="KVB24" t="s">
        <v>9</v>
      </c>
      <c r="KVC24" t="s">
        <v>9</v>
      </c>
      <c r="KVD24" t="s">
        <v>9</v>
      </c>
      <c r="KVE24" t="s">
        <v>9</v>
      </c>
      <c r="KVF24" t="s">
        <v>9</v>
      </c>
      <c r="KVG24" t="s">
        <v>9</v>
      </c>
      <c r="KVH24" t="s">
        <v>9</v>
      </c>
      <c r="KVI24" t="s">
        <v>9</v>
      </c>
      <c r="KVJ24" t="s">
        <v>9</v>
      </c>
      <c r="KVK24" t="s">
        <v>9</v>
      </c>
      <c r="KVL24" t="s">
        <v>9</v>
      </c>
      <c r="KVM24" t="s">
        <v>9</v>
      </c>
      <c r="KVN24" t="s">
        <v>9</v>
      </c>
      <c r="KVO24" t="s">
        <v>9</v>
      </c>
      <c r="KVP24" t="s">
        <v>9</v>
      </c>
      <c r="KVQ24" t="s">
        <v>9</v>
      </c>
      <c r="KVR24" t="s">
        <v>9</v>
      </c>
      <c r="KVS24" t="s">
        <v>9</v>
      </c>
      <c r="KVT24" t="s">
        <v>9</v>
      </c>
      <c r="KVU24" t="s">
        <v>9</v>
      </c>
      <c r="KVV24" t="s">
        <v>9</v>
      </c>
      <c r="KVW24" t="s">
        <v>9</v>
      </c>
      <c r="KVX24" t="s">
        <v>9</v>
      </c>
      <c r="KVY24" t="s">
        <v>9</v>
      </c>
      <c r="KVZ24" t="s">
        <v>9</v>
      </c>
      <c r="KWA24" t="s">
        <v>9</v>
      </c>
      <c r="KWB24" t="s">
        <v>9</v>
      </c>
      <c r="KWC24" t="s">
        <v>9</v>
      </c>
      <c r="KWD24" t="s">
        <v>9</v>
      </c>
      <c r="KWE24" t="s">
        <v>9</v>
      </c>
      <c r="KWF24" t="s">
        <v>9</v>
      </c>
      <c r="KWG24" t="s">
        <v>9</v>
      </c>
      <c r="KWH24" t="s">
        <v>9</v>
      </c>
      <c r="KWI24" t="s">
        <v>9</v>
      </c>
      <c r="KWJ24" t="s">
        <v>9</v>
      </c>
      <c r="KWK24" t="s">
        <v>9</v>
      </c>
      <c r="KWL24" t="s">
        <v>9</v>
      </c>
      <c r="KWM24" t="s">
        <v>9</v>
      </c>
      <c r="KWN24" t="s">
        <v>9</v>
      </c>
      <c r="KWO24" t="s">
        <v>9</v>
      </c>
      <c r="KWP24" t="s">
        <v>9</v>
      </c>
      <c r="KWQ24" t="s">
        <v>9</v>
      </c>
      <c r="KWR24" t="s">
        <v>9</v>
      </c>
      <c r="KWS24" t="s">
        <v>9</v>
      </c>
      <c r="KWT24" t="s">
        <v>9</v>
      </c>
      <c r="KWU24" t="s">
        <v>9</v>
      </c>
      <c r="KWV24" t="s">
        <v>9</v>
      </c>
      <c r="KWW24" t="s">
        <v>9</v>
      </c>
      <c r="KWX24" t="s">
        <v>9</v>
      </c>
      <c r="KWY24" t="s">
        <v>9</v>
      </c>
      <c r="KWZ24" t="s">
        <v>9</v>
      </c>
      <c r="KXA24" t="s">
        <v>9</v>
      </c>
      <c r="KXB24" t="s">
        <v>9</v>
      </c>
      <c r="KXC24" t="s">
        <v>9</v>
      </c>
      <c r="KXD24" t="s">
        <v>9</v>
      </c>
      <c r="KXE24" t="s">
        <v>9</v>
      </c>
      <c r="KXF24" t="s">
        <v>9</v>
      </c>
      <c r="KXG24" t="s">
        <v>9</v>
      </c>
      <c r="KXH24" t="s">
        <v>9</v>
      </c>
      <c r="KXI24" t="s">
        <v>9</v>
      </c>
      <c r="KXJ24" t="s">
        <v>9</v>
      </c>
      <c r="KXK24" t="s">
        <v>9</v>
      </c>
      <c r="KXL24" t="s">
        <v>9</v>
      </c>
      <c r="KXM24" t="s">
        <v>9</v>
      </c>
      <c r="KXN24" t="s">
        <v>9</v>
      </c>
      <c r="KXO24" t="s">
        <v>9</v>
      </c>
      <c r="KXP24" t="s">
        <v>9</v>
      </c>
      <c r="KXQ24" t="s">
        <v>9</v>
      </c>
      <c r="KXR24" t="s">
        <v>9</v>
      </c>
      <c r="KXS24" t="s">
        <v>9</v>
      </c>
      <c r="KXT24" t="s">
        <v>9</v>
      </c>
      <c r="KXU24" t="s">
        <v>9</v>
      </c>
      <c r="KXV24" t="s">
        <v>9</v>
      </c>
      <c r="KXW24" t="s">
        <v>9</v>
      </c>
      <c r="KXX24" t="s">
        <v>9</v>
      </c>
      <c r="KXY24" t="s">
        <v>9</v>
      </c>
      <c r="KXZ24" t="s">
        <v>9</v>
      </c>
      <c r="KYA24" t="s">
        <v>9</v>
      </c>
      <c r="KYB24" t="s">
        <v>9</v>
      </c>
      <c r="KYC24" t="s">
        <v>9</v>
      </c>
      <c r="KYD24" t="s">
        <v>9</v>
      </c>
      <c r="KYE24" t="s">
        <v>9</v>
      </c>
      <c r="KYF24" t="s">
        <v>9</v>
      </c>
      <c r="KYG24" t="s">
        <v>9</v>
      </c>
      <c r="KYH24" t="s">
        <v>9</v>
      </c>
      <c r="KYI24" t="s">
        <v>9</v>
      </c>
      <c r="KYJ24" t="s">
        <v>9</v>
      </c>
      <c r="KYK24" t="s">
        <v>9</v>
      </c>
      <c r="KYL24" t="s">
        <v>9</v>
      </c>
      <c r="KYM24" t="s">
        <v>9</v>
      </c>
      <c r="KYN24" t="s">
        <v>9</v>
      </c>
      <c r="KYO24" t="s">
        <v>9</v>
      </c>
      <c r="KYP24" t="s">
        <v>9</v>
      </c>
      <c r="KYQ24" t="s">
        <v>9</v>
      </c>
      <c r="KYR24" t="s">
        <v>9</v>
      </c>
      <c r="KYS24" t="s">
        <v>9</v>
      </c>
      <c r="KYT24" t="s">
        <v>9</v>
      </c>
      <c r="KYU24" t="s">
        <v>9</v>
      </c>
      <c r="KYV24" t="s">
        <v>9</v>
      </c>
      <c r="KYW24" t="s">
        <v>9</v>
      </c>
      <c r="KYX24" t="s">
        <v>9</v>
      </c>
      <c r="KYY24" t="s">
        <v>9</v>
      </c>
      <c r="KYZ24" t="s">
        <v>9</v>
      </c>
      <c r="KZA24" t="s">
        <v>9</v>
      </c>
      <c r="KZB24" t="s">
        <v>9</v>
      </c>
      <c r="KZC24" t="s">
        <v>9</v>
      </c>
      <c r="KZD24" t="s">
        <v>9</v>
      </c>
      <c r="KZE24" t="s">
        <v>9</v>
      </c>
      <c r="KZF24" t="s">
        <v>9</v>
      </c>
      <c r="KZG24" t="s">
        <v>9</v>
      </c>
      <c r="KZH24" t="s">
        <v>9</v>
      </c>
      <c r="KZI24" t="s">
        <v>9</v>
      </c>
      <c r="KZJ24" t="s">
        <v>9</v>
      </c>
      <c r="KZK24" t="s">
        <v>9</v>
      </c>
      <c r="KZL24" t="s">
        <v>9</v>
      </c>
      <c r="KZM24" t="s">
        <v>9</v>
      </c>
      <c r="KZN24" t="s">
        <v>9</v>
      </c>
      <c r="KZO24" t="s">
        <v>9</v>
      </c>
      <c r="KZP24" t="s">
        <v>9</v>
      </c>
      <c r="KZQ24" t="s">
        <v>9</v>
      </c>
      <c r="KZR24" t="s">
        <v>9</v>
      </c>
      <c r="KZS24" t="s">
        <v>9</v>
      </c>
      <c r="KZT24" t="s">
        <v>9</v>
      </c>
      <c r="KZU24" t="s">
        <v>9</v>
      </c>
      <c r="KZV24" t="s">
        <v>9</v>
      </c>
      <c r="KZW24" t="s">
        <v>9</v>
      </c>
      <c r="KZX24" t="s">
        <v>9</v>
      </c>
      <c r="KZY24" t="s">
        <v>9</v>
      </c>
      <c r="KZZ24" t="s">
        <v>9</v>
      </c>
      <c r="LAA24" t="s">
        <v>9</v>
      </c>
      <c r="LAB24" t="s">
        <v>9</v>
      </c>
      <c r="LAC24" t="s">
        <v>9</v>
      </c>
      <c r="LAD24" t="s">
        <v>9</v>
      </c>
      <c r="LAE24" t="s">
        <v>9</v>
      </c>
      <c r="LAF24" t="s">
        <v>9</v>
      </c>
      <c r="LAG24" t="s">
        <v>9</v>
      </c>
      <c r="LAH24" t="s">
        <v>9</v>
      </c>
      <c r="LAI24" t="s">
        <v>9</v>
      </c>
      <c r="LAJ24" t="s">
        <v>9</v>
      </c>
      <c r="LAK24" t="s">
        <v>9</v>
      </c>
      <c r="LAL24" t="s">
        <v>9</v>
      </c>
      <c r="LAM24" t="s">
        <v>9</v>
      </c>
      <c r="LAN24" t="s">
        <v>9</v>
      </c>
      <c r="LAO24" t="s">
        <v>9</v>
      </c>
      <c r="LAP24" t="s">
        <v>9</v>
      </c>
      <c r="LAQ24" t="s">
        <v>9</v>
      </c>
      <c r="LAR24" t="s">
        <v>9</v>
      </c>
      <c r="LAS24" t="s">
        <v>9</v>
      </c>
      <c r="LAT24" t="s">
        <v>9</v>
      </c>
      <c r="LAU24" t="s">
        <v>9</v>
      </c>
      <c r="LAV24" t="s">
        <v>9</v>
      </c>
      <c r="LAW24" t="s">
        <v>9</v>
      </c>
      <c r="LAX24" t="s">
        <v>9</v>
      </c>
      <c r="LAY24" t="s">
        <v>9</v>
      </c>
      <c r="LAZ24" t="s">
        <v>9</v>
      </c>
      <c r="LBA24" t="s">
        <v>9</v>
      </c>
      <c r="LBB24" t="s">
        <v>9</v>
      </c>
      <c r="LBC24" t="s">
        <v>9</v>
      </c>
      <c r="LBD24" t="s">
        <v>9</v>
      </c>
      <c r="LBE24" t="s">
        <v>9</v>
      </c>
      <c r="LBF24" t="s">
        <v>9</v>
      </c>
      <c r="LBG24" t="s">
        <v>9</v>
      </c>
      <c r="LBH24" t="s">
        <v>9</v>
      </c>
      <c r="LBI24" t="s">
        <v>9</v>
      </c>
      <c r="LBJ24" t="s">
        <v>9</v>
      </c>
      <c r="LBK24" t="s">
        <v>9</v>
      </c>
      <c r="LBL24" t="s">
        <v>9</v>
      </c>
      <c r="LBM24" t="s">
        <v>9</v>
      </c>
      <c r="LBN24" t="s">
        <v>9</v>
      </c>
      <c r="LBO24" t="s">
        <v>9</v>
      </c>
      <c r="LBP24" t="s">
        <v>9</v>
      </c>
      <c r="LBQ24" t="s">
        <v>9</v>
      </c>
      <c r="LBR24" t="s">
        <v>9</v>
      </c>
      <c r="LBS24" t="s">
        <v>9</v>
      </c>
      <c r="LBT24" t="s">
        <v>9</v>
      </c>
      <c r="LBU24" t="s">
        <v>9</v>
      </c>
      <c r="LBV24" t="s">
        <v>9</v>
      </c>
      <c r="LBW24" t="s">
        <v>9</v>
      </c>
      <c r="LBX24" t="s">
        <v>9</v>
      </c>
      <c r="LBY24" t="s">
        <v>9</v>
      </c>
      <c r="LBZ24" t="s">
        <v>9</v>
      </c>
      <c r="LCA24" t="s">
        <v>9</v>
      </c>
      <c r="LCB24" t="s">
        <v>9</v>
      </c>
      <c r="LCC24" t="s">
        <v>9</v>
      </c>
      <c r="LCD24" t="s">
        <v>9</v>
      </c>
      <c r="LCE24" t="s">
        <v>9</v>
      </c>
      <c r="LCF24" t="s">
        <v>9</v>
      </c>
      <c r="LCG24" t="s">
        <v>9</v>
      </c>
      <c r="LCH24" t="s">
        <v>9</v>
      </c>
      <c r="LCI24" t="s">
        <v>9</v>
      </c>
      <c r="LCJ24" t="s">
        <v>9</v>
      </c>
      <c r="LCK24" t="s">
        <v>9</v>
      </c>
      <c r="LCL24" t="s">
        <v>9</v>
      </c>
      <c r="LCM24" t="s">
        <v>9</v>
      </c>
      <c r="LCN24" t="s">
        <v>9</v>
      </c>
      <c r="LCO24" t="s">
        <v>9</v>
      </c>
      <c r="LCP24" t="s">
        <v>9</v>
      </c>
      <c r="LCQ24" t="s">
        <v>9</v>
      </c>
      <c r="LCR24" t="s">
        <v>9</v>
      </c>
      <c r="LCS24" t="s">
        <v>9</v>
      </c>
      <c r="LCT24" t="s">
        <v>9</v>
      </c>
      <c r="LCU24" t="s">
        <v>9</v>
      </c>
      <c r="LCV24" t="s">
        <v>9</v>
      </c>
      <c r="LCW24" t="s">
        <v>9</v>
      </c>
      <c r="LCX24" t="s">
        <v>9</v>
      </c>
      <c r="LCY24" t="s">
        <v>9</v>
      </c>
      <c r="LCZ24" t="s">
        <v>9</v>
      </c>
      <c r="LDA24" t="s">
        <v>9</v>
      </c>
      <c r="LDB24" t="s">
        <v>9</v>
      </c>
      <c r="LDC24" t="s">
        <v>9</v>
      </c>
      <c r="LDD24" t="s">
        <v>9</v>
      </c>
      <c r="LDE24" t="s">
        <v>9</v>
      </c>
      <c r="LDF24" t="s">
        <v>9</v>
      </c>
      <c r="LDG24" t="s">
        <v>9</v>
      </c>
      <c r="LDH24" t="s">
        <v>9</v>
      </c>
      <c r="LDI24" t="s">
        <v>9</v>
      </c>
      <c r="LDJ24" t="s">
        <v>9</v>
      </c>
      <c r="LDK24" t="s">
        <v>9</v>
      </c>
      <c r="LDL24" t="s">
        <v>9</v>
      </c>
      <c r="LDM24" t="s">
        <v>9</v>
      </c>
      <c r="LDN24" t="s">
        <v>9</v>
      </c>
      <c r="LDO24" t="s">
        <v>9</v>
      </c>
      <c r="LDP24" t="s">
        <v>9</v>
      </c>
      <c r="LDQ24" t="s">
        <v>9</v>
      </c>
      <c r="LDR24" t="s">
        <v>9</v>
      </c>
      <c r="LDS24" t="s">
        <v>9</v>
      </c>
      <c r="LDT24" t="s">
        <v>9</v>
      </c>
      <c r="LDU24" t="s">
        <v>9</v>
      </c>
      <c r="LDV24" t="s">
        <v>9</v>
      </c>
      <c r="LDW24" t="s">
        <v>9</v>
      </c>
      <c r="LDX24" t="s">
        <v>9</v>
      </c>
      <c r="LDY24" t="s">
        <v>9</v>
      </c>
      <c r="LDZ24" t="s">
        <v>9</v>
      </c>
      <c r="LEA24" t="s">
        <v>9</v>
      </c>
      <c r="LEB24" t="s">
        <v>9</v>
      </c>
      <c r="LEC24" t="s">
        <v>9</v>
      </c>
      <c r="LED24" t="s">
        <v>9</v>
      </c>
      <c r="LEE24" t="s">
        <v>9</v>
      </c>
      <c r="LEF24" t="s">
        <v>9</v>
      </c>
      <c r="LEG24" t="s">
        <v>9</v>
      </c>
      <c r="LEH24" t="s">
        <v>9</v>
      </c>
      <c r="LEI24" t="s">
        <v>9</v>
      </c>
      <c r="LEJ24" t="s">
        <v>9</v>
      </c>
      <c r="LEK24" t="s">
        <v>9</v>
      </c>
      <c r="LEL24" t="s">
        <v>9</v>
      </c>
      <c r="LEM24" t="s">
        <v>9</v>
      </c>
      <c r="LEN24" t="s">
        <v>9</v>
      </c>
      <c r="LEO24" t="s">
        <v>9</v>
      </c>
      <c r="LEP24" t="s">
        <v>9</v>
      </c>
      <c r="LEQ24" t="s">
        <v>9</v>
      </c>
      <c r="LER24" t="s">
        <v>9</v>
      </c>
      <c r="LES24" t="s">
        <v>9</v>
      </c>
      <c r="LET24" t="s">
        <v>9</v>
      </c>
      <c r="LEU24" t="s">
        <v>9</v>
      </c>
      <c r="LEV24" t="s">
        <v>9</v>
      </c>
      <c r="LEW24" t="s">
        <v>9</v>
      </c>
      <c r="LEX24" t="s">
        <v>9</v>
      </c>
      <c r="LEY24" t="s">
        <v>9</v>
      </c>
      <c r="LEZ24" t="s">
        <v>9</v>
      </c>
      <c r="LFA24" t="s">
        <v>9</v>
      </c>
      <c r="LFB24" t="s">
        <v>9</v>
      </c>
      <c r="LFC24" t="s">
        <v>9</v>
      </c>
      <c r="LFD24" t="s">
        <v>9</v>
      </c>
      <c r="LFE24" t="s">
        <v>9</v>
      </c>
      <c r="LFF24" t="s">
        <v>9</v>
      </c>
      <c r="LFG24" t="s">
        <v>9</v>
      </c>
      <c r="LFH24" t="s">
        <v>9</v>
      </c>
      <c r="LFI24" t="s">
        <v>9</v>
      </c>
      <c r="LFJ24" t="s">
        <v>9</v>
      </c>
      <c r="LFK24" t="s">
        <v>9</v>
      </c>
      <c r="LFL24" t="s">
        <v>9</v>
      </c>
      <c r="LFM24" t="s">
        <v>9</v>
      </c>
      <c r="LFN24" t="s">
        <v>9</v>
      </c>
      <c r="LFO24" t="s">
        <v>9</v>
      </c>
      <c r="LFP24" t="s">
        <v>9</v>
      </c>
      <c r="LFQ24" t="s">
        <v>9</v>
      </c>
      <c r="LFR24" t="s">
        <v>9</v>
      </c>
      <c r="LFS24" t="s">
        <v>9</v>
      </c>
      <c r="LFT24" t="s">
        <v>9</v>
      </c>
      <c r="LFU24" t="s">
        <v>9</v>
      </c>
      <c r="LFV24" t="s">
        <v>9</v>
      </c>
      <c r="LFW24" t="s">
        <v>9</v>
      </c>
      <c r="LFX24" t="s">
        <v>9</v>
      </c>
      <c r="LFY24" t="s">
        <v>9</v>
      </c>
      <c r="LFZ24" t="s">
        <v>9</v>
      </c>
      <c r="LGA24" t="s">
        <v>9</v>
      </c>
      <c r="LGB24" t="s">
        <v>9</v>
      </c>
      <c r="LGC24" t="s">
        <v>9</v>
      </c>
      <c r="LGD24" t="s">
        <v>9</v>
      </c>
      <c r="LGE24" t="s">
        <v>9</v>
      </c>
      <c r="LGF24" t="s">
        <v>9</v>
      </c>
      <c r="LGG24" t="s">
        <v>9</v>
      </c>
      <c r="LGH24" t="s">
        <v>9</v>
      </c>
      <c r="LGI24" t="s">
        <v>9</v>
      </c>
      <c r="LGJ24" t="s">
        <v>9</v>
      </c>
      <c r="LGK24" t="s">
        <v>9</v>
      </c>
      <c r="LGL24" t="s">
        <v>9</v>
      </c>
      <c r="LGM24" t="s">
        <v>9</v>
      </c>
      <c r="LGN24" t="s">
        <v>9</v>
      </c>
      <c r="LGO24" t="s">
        <v>9</v>
      </c>
      <c r="LGP24" t="s">
        <v>9</v>
      </c>
      <c r="LGQ24" t="s">
        <v>9</v>
      </c>
      <c r="LGR24" t="s">
        <v>9</v>
      </c>
      <c r="LGS24" t="s">
        <v>9</v>
      </c>
      <c r="LGT24" t="s">
        <v>9</v>
      </c>
      <c r="LGU24" t="s">
        <v>9</v>
      </c>
      <c r="LGV24" t="s">
        <v>9</v>
      </c>
      <c r="LGW24" t="s">
        <v>9</v>
      </c>
      <c r="LGX24" t="s">
        <v>9</v>
      </c>
      <c r="LGY24" t="s">
        <v>9</v>
      </c>
      <c r="LGZ24" t="s">
        <v>9</v>
      </c>
      <c r="LHA24" t="s">
        <v>9</v>
      </c>
      <c r="LHB24" t="s">
        <v>9</v>
      </c>
      <c r="LHC24" t="s">
        <v>9</v>
      </c>
      <c r="LHD24" t="s">
        <v>9</v>
      </c>
      <c r="LHE24" t="s">
        <v>9</v>
      </c>
      <c r="LHF24" t="s">
        <v>9</v>
      </c>
      <c r="LHG24" t="s">
        <v>9</v>
      </c>
      <c r="LHH24" t="s">
        <v>9</v>
      </c>
      <c r="LHI24" t="s">
        <v>9</v>
      </c>
      <c r="LHJ24" t="s">
        <v>9</v>
      </c>
      <c r="LHK24" t="s">
        <v>9</v>
      </c>
      <c r="LHL24" t="s">
        <v>9</v>
      </c>
      <c r="LHM24" t="s">
        <v>9</v>
      </c>
      <c r="LHN24" t="s">
        <v>9</v>
      </c>
      <c r="LHO24" t="s">
        <v>9</v>
      </c>
      <c r="LHP24" t="s">
        <v>9</v>
      </c>
      <c r="LHQ24" t="s">
        <v>9</v>
      </c>
      <c r="LHR24" t="s">
        <v>9</v>
      </c>
      <c r="LHS24" t="s">
        <v>9</v>
      </c>
      <c r="LHT24" t="s">
        <v>9</v>
      </c>
      <c r="LHU24" t="s">
        <v>9</v>
      </c>
      <c r="LHV24" t="s">
        <v>9</v>
      </c>
      <c r="LHW24" t="s">
        <v>9</v>
      </c>
      <c r="LHX24" t="s">
        <v>9</v>
      </c>
      <c r="LHY24" t="s">
        <v>9</v>
      </c>
      <c r="LHZ24" t="s">
        <v>9</v>
      </c>
      <c r="LIA24" t="s">
        <v>9</v>
      </c>
      <c r="LIB24" t="s">
        <v>9</v>
      </c>
      <c r="LIC24" t="s">
        <v>9</v>
      </c>
      <c r="LID24" t="s">
        <v>9</v>
      </c>
      <c r="LIE24" t="s">
        <v>9</v>
      </c>
      <c r="LIF24" t="s">
        <v>9</v>
      </c>
      <c r="LIG24" t="s">
        <v>9</v>
      </c>
      <c r="LIH24" t="s">
        <v>9</v>
      </c>
      <c r="LII24" t="s">
        <v>9</v>
      </c>
      <c r="LIJ24" t="s">
        <v>9</v>
      </c>
      <c r="LIK24" t="s">
        <v>9</v>
      </c>
      <c r="LIL24" t="s">
        <v>9</v>
      </c>
      <c r="LIM24" t="s">
        <v>9</v>
      </c>
      <c r="LIN24" t="s">
        <v>9</v>
      </c>
      <c r="LIO24" t="s">
        <v>9</v>
      </c>
      <c r="LIP24" t="s">
        <v>9</v>
      </c>
      <c r="LIQ24" t="s">
        <v>9</v>
      </c>
      <c r="LIR24" t="s">
        <v>9</v>
      </c>
      <c r="LIS24" t="s">
        <v>9</v>
      </c>
      <c r="LIT24" t="s">
        <v>9</v>
      </c>
      <c r="LIU24" t="s">
        <v>9</v>
      </c>
      <c r="LIV24" t="s">
        <v>9</v>
      </c>
      <c r="LIW24" t="s">
        <v>9</v>
      </c>
      <c r="LIX24" t="s">
        <v>9</v>
      </c>
      <c r="LIY24" t="s">
        <v>9</v>
      </c>
      <c r="LIZ24" t="s">
        <v>9</v>
      </c>
      <c r="LJA24" t="s">
        <v>9</v>
      </c>
      <c r="LJB24" t="s">
        <v>9</v>
      </c>
      <c r="LJC24" t="s">
        <v>9</v>
      </c>
      <c r="LJD24" t="s">
        <v>9</v>
      </c>
      <c r="LJE24" t="s">
        <v>9</v>
      </c>
      <c r="LJF24" t="s">
        <v>9</v>
      </c>
      <c r="LJG24" t="s">
        <v>9</v>
      </c>
      <c r="LJH24" t="s">
        <v>9</v>
      </c>
      <c r="LJI24" t="s">
        <v>9</v>
      </c>
      <c r="LJJ24" t="s">
        <v>9</v>
      </c>
      <c r="LJK24" t="s">
        <v>9</v>
      </c>
      <c r="LJL24" t="s">
        <v>9</v>
      </c>
      <c r="LJM24" t="s">
        <v>9</v>
      </c>
      <c r="LJN24" t="s">
        <v>9</v>
      </c>
      <c r="LJO24" t="s">
        <v>9</v>
      </c>
      <c r="LJP24" t="s">
        <v>9</v>
      </c>
      <c r="LJQ24" t="s">
        <v>9</v>
      </c>
      <c r="LJR24" t="s">
        <v>9</v>
      </c>
      <c r="LJS24" t="s">
        <v>9</v>
      </c>
      <c r="LJT24" t="s">
        <v>9</v>
      </c>
      <c r="LJU24" t="s">
        <v>9</v>
      </c>
      <c r="LJV24" t="s">
        <v>9</v>
      </c>
      <c r="LJW24" t="s">
        <v>9</v>
      </c>
      <c r="LJX24" t="s">
        <v>9</v>
      </c>
      <c r="LJY24" t="s">
        <v>9</v>
      </c>
      <c r="LJZ24" t="s">
        <v>9</v>
      </c>
      <c r="LKA24" t="s">
        <v>9</v>
      </c>
      <c r="LKB24" t="s">
        <v>9</v>
      </c>
      <c r="LKC24" t="s">
        <v>9</v>
      </c>
      <c r="LKD24" t="s">
        <v>9</v>
      </c>
      <c r="LKE24" t="s">
        <v>9</v>
      </c>
      <c r="LKF24" t="s">
        <v>9</v>
      </c>
      <c r="LKG24" t="s">
        <v>9</v>
      </c>
      <c r="LKH24" t="s">
        <v>9</v>
      </c>
      <c r="LKI24" t="s">
        <v>9</v>
      </c>
      <c r="LKJ24" t="s">
        <v>9</v>
      </c>
      <c r="LKK24" t="s">
        <v>9</v>
      </c>
      <c r="LKL24" t="s">
        <v>9</v>
      </c>
      <c r="LKM24" t="s">
        <v>9</v>
      </c>
      <c r="LKN24" t="s">
        <v>9</v>
      </c>
      <c r="LKO24" t="s">
        <v>9</v>
      </c>
      <c r="LKP24" t="s">
        <v>9</v>
      </c>
      <c r="LKQ24" t="s">
        <v>9</v>
      </c>
      <c r="LKR24" t="s">
        <v>9</v>
      </c>
      <c r="LKS24" t="s">
        <v>9</v>
      </c>
      <c r="LKT24" t="s">
        <v>9</v>
      </c>
      <c r="LKU24" t="s">
        <v>9</v>
      </c>
      <c r="LKV24" t="s">
        <v>9</v>
      </c>
      <c r="LKW24" t="s">
        <v>9</v>
      </c>
      <c r="LKX24" t="s">
        <v>9</v>
      </c>
      <c r="LKY24" t="s">
        <v>9</v>
      </c>
      <c r="LKZ24" t="s">
        <v>9</v>
      </c>
      <c r="LLA24" t="s">
        <v>9</v>
      </c>
      <c r="LLB24" t="s">
        <v>9</v>
      </c>
      <c r="LLC24" t="s">
        <v>9</v>
      </c>
      <c r="LLD24" t="s">
        <v>9</v>
      </c>
      <c r="LLE24" t="s">
        <v>9</v>
      </c>
      <c r="LLF24" t="s">
        <v>9</v>
      </c>
      <c r="LLG24" t="s">
        <v>9</v>
      </c>
      <c r="LLH24" t="s">
        <v>9</v>
      </c>
      <c r="LLI24" t="s">
        <v>9</v>
      </c>
      <c r="LLJ24" t="s">
        <v>9</v>
      </c>
      <c r="LLK24" t="s">
        <v>9</v>
      </c>
      <c r="LLL24" t="s">
        <v>9</v>
      </c>
      <c r="LLM24" t="s">
        <v>9</v>
      </c>
      <c r="LLN24" t="s">
        <v>9</v>
      </c>
      <c r="LLO24" t="s">
        <v>9</v>
      </c>
      <c r="LLP24" t="s">
        <v>9</v>
      </c>
      <c r="LLQ24" t="s">
        <v>9</v>
      </c>
      <c r="LLR24" t="s">
        <v>9</v>
      </c>
      <c r="LLS24" t="s">
        <v>9</v>
      </c>
      <c r="LLT24" t="s">
        <v>9</v>
      </c>
      <c r="LLU24" t="s">
        <v>9</v>
      </c>
      <c r="LLV24" t="s">
        <v>9</v>
      </c>
      <c r="LLW24" t="s">
        <v>9</v>
      </c>
      <c r="LLX24" t="s">
        <v>9</v>
      </c>
      <c r="LLY24" t="s">
        <v>9</v>
      </c>
      <c r="LLZ24" t="s">
        <v>9</v>
      </c>
      <c r="LMA24" t="s">
        <v>9</v>
      </c>
      <c r="LMB24" t="s">
        <v>9</v>
      </c>
      <c r="LMC24" t="s">
        <v>9</v>
      </c>
      <c r="LMD24" t="s">
        <v>9</v>
      </c>
      <c r="LME24" t="s">
        <v>9</v>
      </c>
      <c r="LMF24" t="s">
        <v>9</v>
      </c>
      <c r="LMG24" t="s">
        <v>9</v>
      </c>
      <c r="LMH24" t="s">
        <v>9</v>
      </c>
      <c r="LMI24" t="s">
        <v>9</v>
      </c>
      <c r="LMJ24" t="s">
        <v>9</v>
      </c>
      <c r="LMK24" t="s">
        <v>9</v>
      </c>
      <c r="LML24" t="s">
        <v>9</v>
      </c>
      <c r="LMM24" t="s">
        <v>9</v>
      </c>
      <c r="LMN24" t="s">
        <v>9</v>
      </c>
      <c r="LMO24" t="s">
        <v>9</v>
      </c>
      <c r="LMP24" t="s">
        <v>9</v>
      </c>
      <c r="LMQ24" t="s">
        <v>9</v>
      </c>
      <c r="LMR24" t="s">
        <v>9</v>
      </c>
      <c r="LMS24" t="s">
        <v>9</v>
      </c>
      <c r="LMT24" t="s">
        <v>9</v>
      </c>
      <c r="LMU24" t="s">
        <v>9</v>
      </c>
      <c r="LMV24" t="s">
        <v>9</v>
      </c>
      <c r="LMW24" t="s">
        <v>9</v>
      </c>
      <c r="LMX24" t="s">
        <v>9</v>
      </c>
      <c r="LMY24" t="s">
        <v>9</v>
      </c>
      <c r="LMZ24" t="s">
        <v>9</v>
      </c>
      <c r="LNA24" t="s">
        <v>9</v>
      </c>
      <c r="LNB24" t="s">
        <v>9</v>
      </c>
      <c r="LNC24" t="s">
        <v>9</v>
      </c>
      <c r="LND24" t="s">
        <v>9</v>
      </c>
      <c r="LNE24" t="s">
        <v>9</v>
      </c>
      <c r="LNF24" t="s">
        <v>9</v>
      </c>
      <c r="LNG24" t="s">
        <v>9</v>
      </c>
      <c r="LNH24" t="s">
        <v>9</v>
      </c>
      <c r="LNI24" t="s">
        <v>9</v>
      </c>
      <c r="LNJ24" t="s">
        <v>9</v>
      </c>
      <c r="LNK24" t="s">
        <v>9</v>
      </c>
      <c r="LNL24" t="s">
        <v>9</v>
      </c>
      <c r="LNM24" t="s">
        <v>9</v>
      </c>
      <c r="LNN24" t="s">
        <v>9</v>
      </c>
      <c r="LNO24" t="s">
        <v>9</v>
      </c>
      <c r="LNP24" t="s">
        <v>9</v>
      </c>
      <c r="LNQ24" t="s">
        <v>9</v>
      </c>
      <c r="LNR24" t="s">
        <v>9</v>
      </c>
      <c r="LNS24" t="s">
        <v>9</v>
      </c>
      <c r="LNT24" t="s">
        <v>9</v>
      </c>
      <c r="LNU24" t="s">
        <v>9</v>
      </c>
      <c r="LNV24" t="s">
        <v>9</v>
      </c>
      <c r="LNW24" t="s">
        <v>9</v>
      </c>
      <c r="LNX24" t="s">
        <v>9</v>
      </c>
      <c r="LNY24" t="s">
        <v>9</v>
      </c>
      <c r="LNZ24" t="s">
        <v>9</v>
      </c>
      <c r="LOA24" t="s">
        <v>9</v>
      </c>
      <c r="LOB24" t="s">
        <v>9</v>
      </c>
      <c r="LOC24" t="s">
        <v>9</v>
      </c>
      <c r="LOD24" t="s">
        <v>9</v>
      </c>
      <c r="LOE24" t="s">
        <v>9</v>
      </c>
      <c r="LOF24" t="s">
        <v>9</v>
      </c>
      <c r="LOG24" t="s">
        <v>9</v>
      </c>
      <c r="LOH24" t="s">
        <v>9</v>
      </c>
      <c r="LOI24" t="s">
        <v>9</v>
      </c>
      <c r="LOJ24" t="s">
        <v>9</v>
      </c>
      <c r="LOK24" t="s">
        <v>9</v>
      </c>
      <c r="LOL24" t="s">
        <v>9</v>
      </c>
      <c r="LOM24" t="s">
        <v>9</v>
      </c>
      <c r="LON24" t="s">
        <v>9</v>
      </c>
      <c r="LOO24" t="s">
        <v>9</v>
      </c>
      <c r="LOP24" t="s">
        <v>9</v>
      </c>
      <c r="LOQ24" t="s">
        <v>9</v>
      </c>
      <c r="LOR24" t="s">
        <v>9</v>
      </c>
      <c r="LOS24" t="s">
        <v>9</v>
      </c>
      <c r="LOT24" t="s">
        <v>9</v>
      </c>
      <c r="LOU24" t="s">
        <v>9</v>
      </c>
      <c r="LOV24" t="s">
        <v>9</v>
      </c>
      <c r="LOW24" t="s">
        <v>9</v>
      </c>
      <c r="LOX24" t="s">
        <v>9</v>
      </c>
      <c r="LOY24" t="s">
        <v>9</v>
      </c>
      <c r="LOZ24" t="s">
        <v>9</v>
      </c>
      <c r="LPA24" t="s">
        <v>9</v>
      </c>
      <c r="LPB24" t="s">
        <v>9</v>
      </c>
      <c r="LPC24" t="s">
        <v>9</v>
      </c>
      <c r="LPD24" t="s">
        <v>9</v>
      </c>
      <c r="LPE24" t="s">
        <v>9</v>
      </c>
      <c r="LPF24" t="s">
        <v>9</v>
      </c>
      <c r="LPG24" t="s">
        <v>9</v>
      </c>
      <c r="LPH24" t="s">
        <v>9</v>
      </c>
      <c r="LPI24" t="s">
        <v>9</v>
      </c>
      <c r="LPJ24" t="s">
        <v>9</v>
      </c>
      <c r="LPK24" t="s">
        <v>9</v>
      </c>
      <c r="LPL24" t="s">
        <v>9</v>
      </c>
      <c r="LPM24" t="s">
        <v>9</v>
      </c>
      <c r="LPN24" t="s">
        <v>9</v>
      </c>
      <c r="LPO24" t="s">
        <v>9</v>
      </c>
      <c r="LPP24" t="s">
        <v>9</v>
      </c>
      <c r="LPQ24" t="s">
        <v>9</v>
      </c>
      <c r="LPR24" t="s">
        <v>9</v>
      </c>
      <c r="LPS24" t="s">
        <v>9</v>
      </c>
      <c r="LPT24" t="s">
        <v>9</v>
      </c>
      <c r="LPU24" t="s">
        <v>9</v>
      </c>
      <c r="LPV24" t="s">
        <v>9</v>
      </c>
      <c r="LPW24" t="s">
        <v>9</v>
      </c>
      <c r="LPX24" t="s">
        <v>9</v>
      </c>
      <c r="LPY24" t="s">
        <v>9</v>
      </c>
      <c r="LPZ24" t="s">
        <v>9</v>
      </c>
      <c r="LQA24" t="s">
        <v>9</v>
      </c>
      <c r="LQB24" t="s">
        <v>9</v>
      </c>
      <c r="LQC24" t="s">
        <v>9</v>
      </c>
      <c r="LQD24" t="s">
        <v>9</v>
      </c>
      <c r="LQE24" t="s">
        <v>9</v>
      </c>
      <c r="LQF24" t="s">
        <v>9</v>
      </c>
      <c r="LQG24" t="s">
        <v>9</v>
      </c>
      <c r="LQH24" t="s">
        <v>9</v>
      </c>
      <c r="LQI24" t="s">
        <v>9</v>
      </c>
      <c r="LQJ24" t="s">
        <v>9</v>
      </c>
      <c r="LQK24" t="s">
        <v>9</v>
      </c>
      <c r="LQL24" t="s">
        <v>9</v>
      </c>
      <c r="LQM24" t="s">
        <v>9</v>
      </c>
      <c r="LQN24" t="s">
        <v>9</v>
      </c>
      <c r="LQO24" t="s">
        <v>9</v>
      </c>
      <c r="LQP24" t="s">
        <v>9</v>
      </c>
      <c r="LQQ24" t="s">
        <v>9</v>
      </c>
      <c r="LQR24" t="s">
        <v>9</v>
      </c>
      <c r="LQS24" t="s">
        <v>9</v>
      </c>
      <c r="LQT24" t="s">
        <v>9</v>
      </c>
      <c r="LQU24" t="s">
        <v>9</v>
      </c>
      <c r="LQV24" t="s">
        <v>9</v>
      </c>
      <c r="LQW24" t="s">
        <v>9</v>
      </c>
      <c r="LQX24" t="s">
        <v>9</v>
      </c>
      <c r="LQY24" t="s">
        <v>9</v>
      </c>
      <c r="LQZ24" t="s">
        <v>9</v>
      </c>
      <c r="LRA24" t="s">
        <v>9</v>
      </c>
      <c r="LRB24" t="s">
        <v>9</v>
      </c>
      <c r="LRC24" t="s">
        <v>9</v>
      </c>
      <c r="LRD24" t="s">
        <v>9</v>
      </c>
      <c r="LRE24" t="s">
        <v>9</v>
      </c>
      <c r="LRF24" t="s">
        <v>9</v>
      </c>
      <c r="LRG24" t="s">
        <v>9</v>
      </c>
      <c r="LRH24" t="s">
        <v>9</v>
      </c>
      <c r="LRI24" t="s">
        <v>9</v>
      </c>
      <c r="LRJ24" t="s">
        <v>9</v>
      </c>
      <c r="LRK24" t="s">
        <v>9</v>
      </c>
      <c r="LRL24" t="s">
        <v>9</v>
      </c>
      <c r="LRM24" t="s">
        <v>9</v>
      </c>
      <c r="LRN24" t="s">
        <v>9</v>
      </c>
      <c r="LRO24" t="s">
        <v>9</v>
      </c>
      <c r="LRP24" t="s">
        <v>9</v>
      </c>
      <c r="LRQ24" t="s">
        <v>9</v>
      </c>
      <c r="LRR24" t="s">
        <v>9</v>
      </c>
      <c r="LRS24" t="s">
        <v>9</v>
      </c>
      <c r="LRT24" t="s">
        <v>9</v>
      </c>
      <c r="LRU24" t="s">
        <v>9</v>
      </c>
      <c r="LRV24" t="s">
        <v>9</v>
      </c>
      <c r="LRW24" t="s">
        <v>9</v>
      </c>
      <c r="LRX24" t="s">
        <v>9</v>
      </c>
      <c r="LRY24" t="s">
        <v>9</v>
      </c>
      <c r="LRZ24" t="s">
        <v>9</v>
      </c>
      <c r="LSA24" t="s">
        <v>9</v>
      </c>
      <c r="LSB24" t="s">
        <v>9</v>
      </c>
      <c r="LSC24" t="s">
        <v>9</v>
      </c>
      <c r="LSD24" t="s">
        <v>9</v>
      </c>
      <c r="LSE24" t="s">
        <v>9</v>
      </c>
      <c r="LSF24" t="s">
        <v>9</v>
      </c>
      <c r="LSG24" t="s">
        <v>9</v>
      </c>
      <c r="LSH24" t="s">
        <v>9</v>
      </c>
      <c r="LSI24" t="s">
        <v>9</v>
      </c>
      <c r="LSJ24" t="s">
        <v>9</v>
      </c>
      <c r="LSK24" t="s">
        <v>9</v>
      </c>
      <c r="LSL24" t="s">
        <v>9</v>
      </c>
      <c r="LSM24" t="s">
        <v>9</v>
      </c>
      <c r="LSN24" t="s">
        <v>9</v>
      </c>
      <c r="LSO24" t="s">
        <v>9</v>
      </c>
      <c r="LSP24" t="s">
        <v>9</v>
      </c>
      <c r="LSQ24" t="s">
        <v>9</v>
      </c>
      <c r="LSR24" t="s">
        <v>9</v>
      </c>
      <c r="LSS24" t="s">
        <v>9</v>
      </c>
      <c r="LST24" t="s">
        <v>9</v>
      </c>
      <c r="LSU24" t="s">
        <v>9</v>
      </c>
      <c r="LSV24" t="s">
        <v>9</v>
      </c>
      <c r="LSW24" t="s">
        <v>9</v>
      </c>
      <c r="LSX24" t="s">
        <v>9</v>
      </c>
      <c r="LSY24" t="s">
        <v>9</v>
      </c>
      <c r="LSZ24" t="s">
        <v>9</v>
      </c>
      <c r="LTA24" t="s">
        <v>9</v>
      </c>
      <c r="LTB24" t="s">
        <v>9</v>
      </c>
      <c r="LTC24" t="s">
        <v>9</v>
      </c>
      <c r="LTD24" t="s">
        <v>9</v>
      </c>
      <c r="LTE24" t="s">
        <v>9</v>
      </c>
      <c r="LTF24" t="s">
        <v>9</v>
      </c>
      <c r="LTG24" t="s">
        <v>9</v>
      </c>
      <c r="LTH24" t="s">
        <v>9</v>
      </c>
      <c r="LTI24" t="s">
        <v>9</v>
      </c>
      <c r="LTJ24" t="s">
        <v>9</v>
      </c>
      <c r="LTK24" t="s">
        <v>9</v>
      </c>
      <c r="LTL24" t="s">
        <v>9</v>
      </c>
      <c r="LTM24" t="s">
        <v>9</v>
      </c>
      <c r="LTN24" t="s">
        <v>9</v>
      </c>
      <c r="LTO24" t="s">
        <v>9</v>
      </c>
      <c r="LTP24" t="s">
        <v>9</v>
      </c>
      <c r="LTQ24" t="s">
        <v>9</v>
      </c>
      <c r="LTR24" t="s">
        <v>9</v>
      </c>
      <c r="LTS24" t="s">
        <v>9</v>
      </c>
      <c r="LTT24" t="s">
        <v>9</v>
      </c>
      <c r="LTU24" t="s">
        <v>9</v>
      </c>
      <c r="LTV24" t="s">
        <v>9</v>
      </c>
      <c r="LTW24" t="s">
        <v>9</v>
      </c>
      <c r="LTX24" t="s">
        <v>9</v>
      </c>
      <c r="LTY24" t="s">
        <v>9</v>
      </c>
      <c r="LTZ24" t="s">
        <v>9</v>
      </c>
      <c r="LUA24" t="s">
        <v>9</v>
      </c>
      <c r="LUB24" t="s">
        <v>9</v>
      </c>
      <c r="LUC24" t="s">
        <v>9</v>
      </c>
      <c r="LUD24" t="s">
        <v>9</v>
      </c>
      <c r="LUE24" t="s">
        <v>9</v>
      </c>
      <c r="LUF24" t="s">
        <v>9</v>
      </c>
      <c r="LUG24" t="s">
        <v>9</v>
      </c>
      <c r="LUH24" t="s">
        <v>9</v>
      </c>
      <c r="LUI24" t="s">
        <v>9</v>
      </c>
      <c r="LUJ24" t="s">
        <v>9</v>
      </c>
      <c r="LUK24" t="s">
        <v>9</v>
      </c>
      <c r="LUL24" t="s">
        <v>9</v>
      </c>
      <c r="LUM24" t="s">
        <v>9</v>
      </c>
      <c r="LUN24" t="s">
        <v>9</v>
      </c>
      <c r="LUO24" t="s">
        <v>9</v>
      </c>
      <c r="LUP24" t="s">
        <v>9</v>
      </c>
      <c r="LUQ24" t="s">
        <v>9</v>
      </c>
      <c r="LUR24" t="s">
        <v>9</v>
      </c>
      <c r="LUS24" t="s">
        <v>9</v>
      </c>
      <c r="LUT24" t="s">
        <v>9</v>
      </c>
      <c r="LUU24" t="s">
        <v>9</v>
      </c>
      <c r="LUV24" t="s">
        <v>9</v>
      </c>
      <c r="LUW24" t="s">
        <v>9</v>
      </c>
      <c r="LUX24" t="s">
        <v>9</v>
      </c>
      <c r="LUY24" t="s">
        <v>9</v>
      </c>
      <c r="LUZ24" t="s">
        <v>9</v>
      </c>
      <c r="LVA24" t="s">
        <v>9</v>
      </c>
      <c r="LVB24" t="s">
        <v>9</v>
      </c>
      <c r="LVC24" t="s">
        <v>9</v>
      </c>
      <c r="LVD24" t="s">
        <v>9</v>
      </c>
      <c r="LVE24" t="s">
        <v>9</v>
      </c>
      <c r="LVF24" t="s">
        <v>9</v>
      </c>
      <c r="LVG24" t="s">
        <v>9</v>
      </c>
      <c r="LVH24" t="s">
        <v>9</v>
      </c>
      <c r="LVI24" t="s">
        <v>9</v>
      </c>
      <c r="LVJ24" t="s">
        <v>9</v>
      </c>
      <c r="LVK24" t="s">
        <v>9</v>
      </c>
      <c r="LVL24" t="s">
        <v>9</v>
      </c>
      <c r="LVM24" t="s">
        <v>9</v>
      </c>
      <c r="LVN24" t="s">
        <v>9</v>
      </c>
      <c r="LVO24" t="s">
        <v>9</v>
      </c>
      <c r="LVP24" t="s">
        <v>9</v>
      </c>
      <c r="LVQ24" t="s">
        <v>9</v>
      </c>
      <c r="LVR24" t="s">
        <v>9</v>
      </c>
      <c r="LVS24" t="s">
        <v>9</v>
      </c>
      <c r="LVT24" t="s">
        <v>9</v>
      </c>
      <c r="LVU24" t="s">
        <v>9</v>
      </c>
      <c r="LVV24" t="s">
        <v>9</v>
      </c>
      <c r="LVW24" t="s">
        <v>9</v>
      </c>
      <c r="LVX24" t="s">
        <v>9</v>
      </c>
      <c r="LVY24" t="s">
        <v>9</v>
      </c>
      <c r="LVZ24" t="s">
        <v>9</v>
      </c>
      <c r="LWA24" t="s">
        <v>9</v>
      </c>
      <c r="LWB24" t="s">
        <v>9</v>
      </c>
      <c r="LWC24" t="s">
        <v>9</v>
      </c>
      <c r="LWD24" t="s">
        <v>9</v>
      </c>
      <c r="LWE24" t="s">
        <v>9</v>
      </c>
      <c r="LWF24" t="s">
        <v>9</v>
      </c>
      <c r="LWG24" t="s">
        <v>9</v>
      </c>
      <c r="LWH24" t="s">
        <v>9</v>
      </c>
      <c r="LWI24" t="s">
        <v>9</v>
      </c>
      <c r="LWJ24" t="s">
        <v>9</v>
      </c>
      <c r="LWK24" t="s">
        <v>9</v>
      </c>
      <c r="LWL24" t="s">
        <v>9</v>
      </c>
      <c r="LWM24" t="s">
        <v>9</v>
      </c>
      <c r="LWN24" t="s">
        <v>9</v>
      </c>
      <c r="LWO24" t="s">
        <v>9</v>
      </c>
      <c r="LWP24" t="s">
        <v>9</v>
      </c>
      <c r="LWQ24" t="s">
        <v>9</v>
      </c>
      <c r="LWR24" t="s">
        <v>9</v>
      </c>
      <c r="LWS24" t="s">
        <v>9</v>
      </c>
      <c r="LWT24" t="s">
        <v>9</v>
      </c>
      <c r="LWU24" t="s">
        <v>9</v>
      </c>
      <c r="LWV24" t="s">
        <v>9</v>
      </c>
      <c r="LWW24" t="s">
        <v>9</v>
      </c>
      <c r="LWX24" t="s">
        <v>9</v>
      </c>
      <c r="LWY24" t="s">
        <v>9</v>
      </c>
      <c r="LWZ24" t="s">
        <v>9</v>
      </c>
      <c r="LXA24" t="s">
        <v>9</v>
      </c>
      <c r="LXB24" t="s">
        <v>9</v>
      </c>
      <c r="LXC24" t="s">
        <v>9</v>
      </c>
      <c r="LXD24" t="s">
        <v>9</v>
      </c>
      <c r="LXE24" t="s">
        <v>9</v>
      </c>
      <c r="LXF24" t="s">
        <v>9</v>
      </c>
      <c r="LXG24" t="s">
        <v>9</v>
      </c>
      <c r="LXH24" t="s">
        <v>9</v>
      </c>
      <c r="LXI24" t="s">
        <v>9</v>
      </c>
      <c r="LXJ24" t="s">
        <v>9</v>
      </c>
      <c r="LXK24" t="s">
        <v>9</v>
      </c>
      <c r="LXL24" t="s">
        <v>9</v>
      </c>
      <c r="LXM24" t="s">
        <v>9</v>
      </c>
      <c r="LXN24" t="s">
        <v>9</v>
      </c>
      <c r="LXO24" t="s">
        <v>9</v>
      </c>
      <c r="LXP24" t="s">
        <v>9</v>
      </c>
      <c r="LXQ24" t="s">
        <v>9</v>
      </c>
      <c r="LXR24" t="s">
        <v>9</v>
      </c>
      <c r="LXS24" t="s">
        <v>9</v>
      </c>
      <c r="LXT24" t="s">
        <v>9</v>
      </c>
      <c r="LXU24" t="s">
        <v>9</v>
      </c>
      <c r="LXV24" t="s">
        <v>9</v>
      </c>
      <c r="LXW24" t="s">
        <v>9</v>
      </c>
      <c r="LXX24" t="s">
        <v>9</v>
      </c>
      <c r="LXY24" t="s">
        <v>9</v>
      </c>
      <c r="LXZ24" t="s">
        <v>9</v>
      </c>
      <c r="LYA24" t="s">
        <v>9</v>
      </c>
      <c r="LYB24" t="s">
        <v>9</v>
      </c>
      <c r="LYC24" t="s">
        <v>9</v>
      </c>
      <c r="LYD24" t="s">
        <v>9</v>
      </c>
      <c r="LYE24" t="s">
        <v>9</v>
      </c>
      <c r="LYF24" t="s">
        <v>9</v>
      </c>
      <c r="LYG24" t="s">
        <v>9</v>
      </c>
      <c r="LYH24" t="s">
        <v>9</v>
      </c>
      <c r="LYI24" t="s">
        <v>9</v>
      </c>
      <c r="LYJ24" t="s">
        <v>9</v>
      </c>
      <c r="LYK24" t="s">
        <v>9</v>
      </c>
      <c r="LYL24" t="s">
        <v>9</v>
      </c>
      <c r="LYM24" t="s">
        <v>9</v>
      </c>
      <c r="LYN24" t="s">
        <v>9</v>
      </c>
      <c r="LYO24" t="s">
        <v>9</v>
      </c>
      <c r="LYP24" t="s">
        <v>9</v>
      </c>
      <c r="LYQ24" t="s">
        <v>9</v>
      </c>
      <c r="LYR24" t="s">
        <v>9</v>
      </c>
      <c r="LYS24" t="s">
        <v>9</v>
      </c>
      <c r="LYT24" t="s">
        <v>9</v>
      </c>
      <c r="LYU24" t="s">
        <v>9</v>
      </c>
      <c r="LYV24" t="s">
        <v>9</v>
      </c>
      <c r="LYW24" t="s">
        <v>9</v>
      </c>
      <c r="LYX24" t="s">
        <v>9</v>
      </c>
      <c r="LYY24" t="s">
        <v>9</v>
      </c>
      <c r="LYZ24" t="s">
        <v>9</v>
      </c>
      <c r="LZA24" t="s">
        <v>9</v>
      </c>
      <c r="LZB24" t="s">
        <v>9</v>
      </c>
      <c r="LZC24" t="s">
        <v>9</v>
      </c>
      <c r="LZD24" t="s">
        <v>9</v>
      </c>
      <c r="LZE24" t="s">
        <v>9</v>
      </c>
      <c r="LZF24" t="s">
        <v>9</v>
      </c>
      <c r="LZG24" t="s">
        <v>9</v>
      </c>
      <c r="LZH24" t="s">
        <v>9</v>
      </c>
      <c r="LZI24" t="s">
        <v>9</v>
      </c>
      <c r="LZJ24" t="s">
        <v>9</v>
      </c>
      <c r="LZK24" t="s">
        <v>9</v>
      </c>
      <c r="LZL24" t="s">
        <v>9</v>
      </c>
      <c r="LZM24" t="s">
        <v>9</v>
      </c>
      <c r="LZN24" t="s">
        <v>9</v>
      </c>
      <c r="LZO24" t="s">
        <v>9</v>
      </c>
      <c r="LZP24" t="s">
        <v>9</v>
      </c>
      <c r="LZQ24" t="s">
        <v>9</v>
      </c>
      <c r="LZR24" t="s">
        <v>9</v>
      </c>
      <c r="LZS24" t="s">
        <v>9</v>
      </c>
      <c r="LZT24" t="s">
        <v>9</v>
      </c>
      <c r="LZU24" t="s">
        <v>9</v>
      </c>
      <c r="LZV24" t="s">
        <v>9</v>
      </c>
      <c r="LZW24" t="s">
        <v>9</v>
      </c>
      <c r="LZX24" t="s">
        <v>9</v>
      </c>
      <c r="LZY24" t="s">
        <v>9</v>
      </c>
      <c r="LZZ24" t="s">
        <v>9</v>
      </c>
      <c r="MAA24" t="s">
        <v>9</v>
      </c>
      <c r="MAB24" t="s">
        <v>9</v>
      </c>
      <c r="MAC24" t="s">
        <v>9</v>
      </c>
      <c r="MAD24" t="s">
        <v>9</v>
      </c>
      <c r="MAE24" t="s">
        <v>9</v>
      </c>
      <c r="MAF24" t="s">
        <v>9</v>
      </c>
      <c r="MAG24" t="s">
        <v>9</v>
      </c>
      <c r="MAH24" t="s">
        <v>9</v>
      </c>
      <c r="MAI24" t="s">
        <v>9</v>
      </c>
      <c r="MAJ24" t="s">
        <v>9</v>
      </c>
      <c r="MAK24" t="s">
        <v>9</v>
      </c>
      <c r="MAL24" t="s">
        <v>9</v>
      </c>
      <c r="MAM24" t="s">
        <v>9</v>
      </c>
      <c r="MAN24" t="s">
        <v>9</v>
      </c>
      <c r="MAO24" t="s">
        <v>9</v>
      </c>
      <c r="MAP24" t="s">
        <v>9</v>
      </c>
      <c r="MAQ24" t="s">
        <v>9</v>
      </c>
      <c r="MAR24" t="s">
        <v>9</v>
      </c>
      <c r="MAS24" t="s">
        <v>9</v>
      </c>
      <c r="MAT24" t="s">
        <v>9</v>
      </c>
      <c r="MAU24" t="s">
        <v>9</v>
      </c>
      <c r="MAV24" t="s">
        <v>9</v>
      </c>
      <c r="MAW24" t="s">
        <v>9</v>
      </c>
      <c r="MAX24" t="s">
        <v>9</v>
      </c>
      <c r="MAY24" t="s">
        <v>9</v>
      </c>
      <c r="MAZ24" t="s">
        <v>9</v>
      </c>
      <c r="MBA24" t="s">
        <v>9</v>
      </c>
      <c r="MBB24" t="s">
        <v>9</v>
      </c>
      <c r="MBC24" t="s">
        <v>9</v>
      </c>
      <c r="MBD24" t="s">
        <v>9</v>
      </c>
      <c r="MBE24" t="s">
        <v>9</v>
      </c>
      <c r="MBF24" t="s">
        <v>9</v>
      </c>
      <c r="MBG24" t="s">
        <v>9</v>
      </c>
      <c r="MBH24" t="s">
        <v>9</v>
      </c>
      <c r="MBI24" t="s">
        <v>9</v>
      </c>
      <c r="MBJ24" t="s">
        <v>9</v>
      </c>
      <c r="MBK24" t="s">
        <v>9</v>
      </c>
      <c r="MBL24" t="s">
        <v>9</v>
      </c>
      <c r="MBM24" t="s">
        <v>9</v>
      </c>
      <c r="MBN24" t="s">
        <v>9</v>
      </c>
      <c r="MBO24" t="s">
        <v>9</v>
      </c>
      <c r="MBP24" t="s">
        <v>9</v>
      </c>
      <c r="MBQ24" t="s">
        <v>9</v>
      </c>
      <c r="MBR24" t="s">
        <v>9</v>
      </c>
      <c r="MBS24" t="s">
        <v>9</v>
      </c>
      <c r="MBT24" t="s">
        <v>9</v>
      </c>
      <c r="MBU24" t="s">
        <v>9</v>
      </c>
      <c r="MBV24" t="s">
        <v>9</v>
      </c>
      <c r="MBW24" t="s">
        <v>9</v>
      </c>
      <c r="MBX24" t="s">
        <v>9</v>
      </c>
      <c r="MBY24" t="s">
        <v>9</v>
      </c>
      <c r="MBZ24" t="s">
        <v>9</v>
      </c>
      <c r="MCA24" t="s">
        <v>9</v>
      </c>
      <c r="MCB24" t="s">
        <v>9</v>
      </c>
      <c r="MCC24" t="s">
        <v>9</v>
      </c>
      <c r="MCD24" t="s">
        <v>9</v>
      </c>
      <c r="MCE24" t="s">
        <v>9</v>
      </c>
      <c r="MCF24" t="s">
        <v>9</v>
      </c>
      <c r="MCG24" t="s">
        <v>9</v>
      </c>
      <c r="MCH24" t="s">
        <v>9</v>
      </c>
      <c r="MCI24" t="s">
        <v>9</v>
      </c>
      <c r="MCJ24" t="s">
        <v>9</v>
      </c>
      <c r="MCK24" t="s">
        <v>9</v>
      </c>
      <c r="MCL24" t="s">
        <v>9</v>
      </c>
      <c r="MCM24" t="s">
        <v>9</v>
      </c>
      <c r="MCN24" t="s">
        <v>9</v>
      </c>
      <c r="MCO24" t="s">
        <v>9</v>
      </c>
      <c r="MCP24" t="s">
        <v>9</v>
      </c>
      <c r="MCQ24" t="s">
        <v>9</v>
      </c>
      <c r="MCR24" t="s">
        <v>9</v>
      </c>
      <c r="MCS24" t="s">
        <v>9</v>
      </c>
      <c r="MCT24" t="s">
        <v>9</v>
      </c>
      <c r="MCU24" t="s">
        <v>9</v>
      </c>
      <c r="MCV24" t="s">
        <v>9</v>
      </c>
      <c r="MCW24" t="s">
        <v>9</v>
      </c>
      <c r="MCX24" t="s">
        <v>9</v>
      </c>
      <c r="MCY24" t="s">
        <v>9</v>
      </c>
      <c r="MCZ24" t="s">
        <v>9</v>
      </c>
      <c r="MDA24" t="s">
        <v>9</v>
      </c>
      <c r="MDB24" t="s">
        <v>9</v>
      </c>
      <c r="MDC24" t="s">
        <v>9</v>
      </c>
      <c r="MDD24" t="s">
        <v>9</v>
      </c>
      <c r="MDE24" t="s">
        <v>9</v>
      </c>
      <c r="MDF24" t="s">
        <v>9</v>
      </c>
      <c r="MDG24" t="s">
        <v>9</v>
      </c>
      <c r="MDH24" t="s">
        <v>9</v>
      </c>
      <c r="MDI24" t="s">
        <v>9</v>
      </c>
      <c r="MDJ24" t="s">
        <v>9</v>
      </c>
      <c r="MDK24" t="s">
        <v>9</v>
      </c>
      <c r="MDL24" t="s">
        <v>9</v>
      </c>
      <c r="MDM24" t="s">
        <v>9</v>
      </c>
      <c r="MDN24" t="s">
        <v>9</v>
      </c>
      <c r="MDO24" t="s">
        <v>9</v>
      </c>
      <c r="MDP24" t="s">
        <v>9</v>
      </c>
      <c r="MDQ24" t="s">
        <v>9</v>
      </c>
      <c r="MDR24" t="s">
        <v>9</v>
      </c>
      <c r="MDS24" t="s">
        <v>9</v>
      </c>
      <c r="MDT24" t="s">
        <v>9</v>
      </c>
      <c r="MDU24" t="s">
        <v>9</v>
      </c>
      <c r="MDV24" t="s">
        <v>9</v>
      </c>
      <c r="MDW24" t="s">
        <v>9</v>
      </c>
      <c r="MDX24" t="s">
        <v>9</v>
      </c>
      <c r="MDY24" t="s">
        <v>9</v>
      </c>
      <c r="MDZ24" t="s">
        <v>9</v>
      </c>
      <c r="MEA24" t="s">
        <v>9</v>
      </c>
      <c r="MEB24" t="s">
        <v>9</v>
      </c>
      <c r="MEC24" t="s">
        <v>9</v>
      </c>
      <c r="MED24" t="s">
        <v>9</v>
      </c>
      <c r="MEE24" t="s">
        <v>9</v>
      </c>
      <c r="MEF24" t="s">
        <v>9</v>
      </c>
      <c r="MEG24" t="s">
        <v>9</v>
      </c>
      <c r="MEH24" t="s">
        <v>9</v>
      </c>
      <c r="MEI24" t="s">
        <v>9</v>
      </c>
      <c r="MEJ24" t="s">
        <v>9</v>
      </c>
      <c r="MEK24" t="s">
        <v>9</v>
      </c>
      <c r="MEL24" t="s">
        <v>9</v>
      </c>
      <c r="MEM24" t="s">
        <v>9</v>
      </c>
      <c r="MEN24" t="s">
        <v>9</v>
      </c>
      <c r="MEO24" t="s">
        <v>9</v>
      </c>
      <c r="MEP24" t="s">
        <v>9</v>
      </c>
      <c r="MEQ24" t="s">
        <v>9</v>
      </c>
      <c r="MER24" t="s">
        <v>9</v>
      </c>
      <c r="MES24" t="s">
        <v>9</v>
      </c>
      <c r="MET24" t="s">
        <v>9</v>
      </c>
      <c r="MEU24" t="s">
        <v>9</v>
      </c>
      <c r="MEV24" t="s">
        <v>9</v>
      </c>
      <c r="MEW24" t="s">
        <v>9</v>
      </c>
      <c r="MEX24" t="s">
        <v>9</v>
      </c>
      <c r="MEY24" t="s">
        <v>9</v>
      </c>
      <c r="MEZ24" t="s">
        <v>9</v>
      </c>
      <c r="MFA24" t="s">
        <v>9</v>
      </c>
      <c r="MFB24" t="s">
        <v>9</v>
      </c>
      <c r="MFC24" t="s">
        <v>9</v>
      </c>
      <c r="MFD24" t="s">
        <v>9</v>
      </c>
      <c r="MFE24" t="s">
        <v>9</v>
      </c>
      <c r="MFF24" t="s">
        <v>9</v>
      </c>
      <c r="MFG24" t="s">
        <v>9</v>
      </c>
      <c r="MFH24" t="s">
        <v>9</v>
      </c>
      <c r="MFI24" t="s">
        <v>9</v>
      </c>
      <c r="MFJ24" t="s">
        <v>9</v>
      </c>
      <c r="MFK24" t="s">
        <v>9</v>
      </c>
      <c r="MFL24" t="s">
        <v>9</v>
      </c>
      <c r="MFM24" t="s">
        <v>9</v>
      </c>
      <c r="MFN24" t="s">
        <v>9</v>
      </c>
      <c r="MFO24" t="s">
        <v>9</v>
      </c>
      <c r="MFP24" t="s">
        <v>9</v>
      </c>
      <c r="MFQ24" t="s">
        <v>9</v>
      </c>
      <c r="MFR24" t="s">
        <v>9</v>
      </c>
      <c r="MFS24" t="s">
        <v>9</v>
      </c>
      <c r="MFT24" t="s">
        <v>9</v>
      </c>
      <c r="MFU24" t="s">
        <v>9</v>
      </c>
      <c r="MFV24" t="s">
        <v>9</v>
      </c>
      <c r="MFW24" t="s">
        <v>9</v>
      </c>
      <c r="MFX24" t="s">
        <v>9</v>
      </c>
      <c r="MFY24" t="s">
        <v>9</v>
      </c>
      <c r="MFZ24" t="s">
        <v>9</v>
      </c>
      <c r="MGA24" t="s">
        <v>9</v>
      </c>
      <c r="MGB24" t="s">
        <v>9</v>
      </c>
      <c r="MGC24" t="s">
        <v>9</v>
      </c>
      <c r="MGD24" t="s">
        <v>9</v>
      </c>
      <c r="MGE24" t="s">
        <v>9</v>
      </c>
      <c r="MGF24" t="s">
        <v>9</v>
      </c>
      <c r="MGG24" t="s">
        <v>9</v>
      </c>
      <c r="MGH24" t="s">
        <v>9</v>
      </c>
      <c r="MGI24" t="s">
        <v>9</v>
      </c>
      <c r="MGJ24" t="s">
        <v>9</v>
      </c>
      <c r="MGK24" t="s">
        <v>9</v>
      </c>
      <c r="MGL24" t="s">
        <v>9</v>
      </c>
      <c r="MGM24" t="s">
        <v>9</v>
      </c>
      <c r="MGN24" t="s">
        <v>9</v>
      </c>
      <c r="MGO24" t="s">
        <v>9</v>
      </c>
      <c r="MGP24" t="s">
        <v>9</v>
      </c>
      <c r="MGQ24" t="s">
        <v>9</v>
      </c>
      <c r="MGR24" t="s">
        <v>9</v>
      </c>
      <c r="MGS24" t="s">
        <v>9</v>
      </c>
      <c r="MGT24" t="s">
        <v>9</v>
      </c>
      <c r="MGU24" t="s">
        <v>9</v>
      </c>
      <c r="MGV24" t="s">
        <v>9</v>
      </c>
      <c r="MGW24" t="s">
        <v>9</v>
      </c>
      <c r="MGX24" t="s">
        <v>9</v>
      </c>
      <c r="MGY24" t="s">
        <v>9</v>
      </c>
      <c r="MGZ24" t="s">
        <v>9</v>
      </c>
      <c r="MHA24" t="s">
        <v>9</v>
      </c>
      <c r="MHB24" t="s">
        <v>9</v>
      </c>
      <c r="MHC24" t="s">
        <v>9</v>
      </c>
      <c r="MHD24" t="s">
        <v>9</v>
      </c>
      <c r="MHE24" t="s">
        <v>9</v>
      </c>
      <c r="MHF24" t="s">
        <v>9</v>
      </c>
      <c r="MHG24" t="s">
        <v>9</v>
      </c>
      <c r="MHH24" t="s">
        <v>9</v>
      </c>
      <c r="MHI24" t="s">
        <v>9</v>
      </c>
      <c r="MHJ24" t="s">
        <v>9</v>
      </c>
      <c r="MHK24" t="s">
        <v>9</v>
      </c>
      <c r="MHL24" t="s">
        <v>9</v>
      </c>
      <c r="MHM24" t="s">
        <v>9</v>
      </c>
      <c r="MHN24" t="s">
        <v>9</v>
      </c>
      <c r="MHO24" t="s">
        <v>9</v>
      </c>
      <c r="MHP24" t="s">
        <v>9</v>
      </c>
      <c r="MHQ24" t="s">
        <v>9</v>
      </c>
      <c r="MHR24" t="s">
        <v>9</v>
      </c>
      <c r="MHS24" t="s">
        <v>9</v>
      </c>
      <c r="MHT24" t="s">
        <v>9</v>
      </c>
      <c r="MHU24" t="s">
        <v>9</v>
      </c>
      <c r="MHV24" t="s">
        <v>9</v>
      </c>
      <c r="MHW24" t="s">
        <v>9</v>
      </c>
      <c r="MHX24" t="s">
        <v>9</v>
      </c>
      <c r="MHY24" t="s">
        <v>9</v>
      </c>
      <c r="MHZ24" t="s">
        <v>9</v>
      </c>
      <c r="MIA24" t="s">
        <v>9</v>
      </c>
      <c r="MIB24" t="s">
        <v>9</v>
      </c>
      <c r="MIC24" t="s">
        <v>9</v>
      </c>
      <c r="MID24" t="s">
        <v>9</v>
      </c>
      <c r="MIE24" t="s">
        <v>9</v>
      </c>
      <c r="MIF24" t="s">
        <v>9</v>
      </c>
      <c r="MIG24" t="s">
        <v>9</v>
      </c>
      <c r="MIH24" t="s">
        <v>9</v>
      </c>
      <c r="MII24" t="s">
        <v>9</v>
      </c>
      <c r="MIJ24" t="s">
        <v>9</v>
      </c>
      <c r="MIK24" t="s">
        <v>9</v>
      </c>
      <c r="MIL24" t="s">
        <v>9</v>
      </c>
      <c r="MIM24" t="s">
        <v>9</v>
      </c>
      <c r="MIN24" t="s">
        <v>9</v>
      </c>
      <c r="MIO24" t="s">
        <v>9</v>
      </c>
      <c r="MIP24" t="s">
        <v>9</v>
      </c>
      <c r="MIQ24" t="s">
        <v>9</v>
      </c>
      <c r="MIR24" t="s">
        <v>9</v>
      </c>
      <c r="MIS24" t="s">
        <v>9</v>
      </c>
      <c r="MIT24" t="s">
        <v>9</v>
      </c>
      <c r="MIU24" t="s">
        <v>9</v>
      </c>
      <c r="MIV24" t="s">
        <v>9</v>
      </c>
      <c r="MIW24" t="s">
        <v>9</v>
      </c>
      <c r="MIX24" t="s">
        <v>9</v>
      </c>
      <c r="MIY24" t="s">
        <v>9</v>
      </c>
      <c r="MIZ24" t="s">
        <v>9</v>
      </c>
      <c r="MJA24" t="s">
        <v>9</v>
      </c>
      <c r="MJB24" t="s">
        <v>9</v>
      </c>
      <c r="MJC24" t="s">
        <v>9</v>
      </c>
      <c r="MJD24" t="s">
        <v>9</v>
      </c>
      <c r="MJE24" t="s">
        <v>9</v>
      </c>
      <c r="MJF24" t="s">
        <v>9</v>
      </c>
      <c r="MJG24" t="s">
        <v>9</v>
      </c>
      <c r="MJH24" t="s">
        <v>9</v>
      </c>
      <c r="MJI24" t="s">
        <v>9</v>
      </c>
      <c r="MJJ24" t="s">
        <v>9</v>
      </c>
      <c r="MJK24" t="s">
        <v>9</v>
      </c>
      <c r="MJL24" t="s">
        <v>9</v>
      </c>
      <c r="MJM24" t="s">
        <v>9</v>
      </c>
      <c r="MJN24" t="s">
        <v>9</v>
      </c>
      <c r="MJO24" t="s">
        <v>9</v>
      </c>
      <c r="MJP24" t="s">
        <v>9</v>
      </c>
      <c r="MJQ24" t="s">
        <v>9</v>
      </c>
      <c r="MJR24" t="s">
        <v>9</v>
      </c>
      <c r="MJS24" t="s">
        <v>9</v>
      </c>
      <c r="MJT24" t="s">
        <v>9</v>
      </c>
      <c r="MJU24" t="s">
        <v>9</v>
      </c>
      <c r="MJV24" t="s">
        <v>9</v>
      </c>
      <c r="MJW24" t="s">
        <v>9</v>
      </c>
      <c r="MJX24" t="s">
        <v>9</v>
      </c>
      <c r="MJY24" t="s">
        <v>9</v>
      </c>
      <c r="MJZ24" t="s">
        <v>9</v>
      </c>
      <c r="MKA24" t="s">
        <v>9</v>
      </c>
      <c r="MKB24" t="s">
        <v>9</v>
      </c>
      <c r="MKC24" t="s">
        <v>9</v>
      </c>
      <c r="MKD24" t="s">
        <v>9</v>
      </c>
      <c r="MKE24" t="s">
        <v>9</v>
      </c>
      <c r="MKF24" t="s">
        <v>9</v>
      </c>
      <c r="MKG24" t="s">
        <v>9</v>
      </c>
      <c r="MKH24" t="s">
        <v>9</v>
      </c>
      <c r="MKI24" t="s">
        <v>9</v>
      </c>
      <c r="MKJ24" t="s">
        <v>9</v>
      </c>
      <c r="MKK24" t="s">
        <v>9</v>
      </c>
      <c r="MKL24" t="s">
        <v>9</v>
      </c>
      <c r="MKM24" t="s">
        <v>9</v>
      </c>
      <c r="MKN24" t="s">
        <v>9</v>
      </c>
      <c r="MKO24" t="s">
        <v>9</v>
      </c>
      <c r="MKP24" t="s">
        <v>9</v>
      </c>
      <c r="MKQ24" t="s">
        <v>9</v>
      </c>
      <c r="MKR24" t="s">
        <v>9</v>
      </c>
      <c r="MKS24" t="s">
        <v>9</v>
      </c>
      <c r="MKT24" t="s">
        <v>9</v>
      </c>
      <c r="MKU24" t="s">
        <v>9</v>
      </c>
      <c r="MKV24" t="s">
        <v>9</v>
      </c>
      <c r="MKW24" t="s">
        <v>9</v>
      </c>
      <c r="MKX24" t="s">
        <v>9</v>
      </c>
      <c r="MKY24" t="s">
        <v>9</v>
      </c>
      <c r="MKZ24" t="s">
        <v>9</v>
      </c>
      <c r="MLA24" t="s">
        <v>9</v>
      </c>
      <c r="MLB24" t="s">
        <v>9</v>
      </c>
      <c r="MLC24" t="s">
        <v>9</v>
      </c>
      <c r="MLD24" t="s">
        <v>9</v>
      </c>
      <c r="MLE24" t="s">
        <v>9</v>
      </c>
      <c r="MLF24" t="s">
        <v>9</v>
      </c>
      <c r="MLG24" t="s">
        <v>9</v>
      </c>
      <c r="MLH24" t="s">
        <v>9</v>
      </c>
      <c r="MLI24" t="s">
        <v>9</v>
      </c>
      <c r="MLJ24" t="s">
        <v>9</v>
      </c>
      <c r="MLK24" t="s">
        <v>9</v>
      </c>
      <c r="MLL24" t="s">
        <v>9</v>
      </c>
      <c r="MLM24" t="s">
        <v>9</v>
      </c>
      <c r="MLN24" t="s">
        <v>9</v>
      </c>
      <c r="MLO24" t="s">
        <v>9</v>
      </c>
      <c r="MLP24" t="s">
        <v>9</v>
      </c>
      <c r="MLQ24" t="s">
        <v>9</v>
      </c>
      <c r="MLR24" t="s">
        <v>9</v>
      </c>
      <c r="MLS24" t="s">
        <v>9</v>
      </c>
      <c r="MLT24" t="s">
        <v>9</v>
      </c>
      <c r="MLU24" t="s">
        <v>9</v>
      </c>
      <c r="MLV24" t="s">
        <v>9</v>
      </c>
      <c r="MLW24" t="s">
        <v>9</v>
      </c>
      <c r="MLX24" t="s">
        <v>9</v>
      </c>
      <c r="MLY24" t="s">
        <v>9</v>
      </c>
      <c r="MLZ24" t="s">
        <v>9</v>
      </c>
      <c r="MMA24" t="s">
        <v>9</v>
      </c>
      <c r="MMB24" t="s">
        <v>9</v>
      </c>
      <c r="MMC24" t="s">
        <v>9</v>
      </c>
      <c r="MMD24" t="s">
        <v>9</v>
      </c>
      <c r="MME24" t="s">
        <v>9</v>
      </c>
      <c r="MMF24" t="s">
        <v>9</v>
      </c>
      <c r="MMG24" t="s">
        <v>9</v>
      </c>
      <c r="MMH24" t="s">
        <v>9</v>
      </c>
      <c r="MMI24" t="s">
        <v>9</v>
      </c>
      <c r="MMJ24" t="s">
        <v>9</v>
      </c>
      <c r="MMK24" t="s">
        <v>9</v>
      </c>
      <c r="MML24" t="s">
        <v>9</v>
      </c>
      <c r="MMM24" t="s">
        <v>9</v>
      </c>
      <c r="MMN24" t="s">
        <v>9</v>
      </c>
      <c r="MMO24" t="s">
        <v>9</v>
      </c>
      <c r="MMP24" t="s">
        <v>9</v>
      </c>
      <c r="MMQ24" t="s">
        <v>9</v>
      </c>
      <c r="MMR24" t="s">
        <v>9</v>
      </c>
      <c r="MMS24" t="s">
        <v>9</v>
      </c>
      <c r="MMT24" t="s">
        <v>9</v>
      </c>
      <c r="MMU24" t="s">
        <v>9</v>
      </c>
      <c r="MMV24" t="s">
        <v>9</v>
      </c>
      <c r="MMW24" t="s">
        <v>9</v>
      </c>
      <c r="MMX24" t="s">
        <v>9</v>
      </c>
      <c r="MMY24" t="s">
        <v>9</v>
      </c>
      <c r="MMZ24" t="s">
        <v>9</v>
      </c>
      <c r="MNA24" t="s">
        <v>9</v>
      </c>
      <c r="MNB24" t="s">
        <v>9</v>
      </c>
      <c r="MNC24" t="s">
        <v>9</v>
      </c>
      <c r="MND24" t="s">
        <v>9</v>
      </c>
      <c r="MNE24" t="s">
        <v>9</v>
      </c>
      <c r="MNF24" t="s">
        <v>9</v>
      </c>
      <c r="MNG24" t="s">
        <v>9</v>
      </c>
      <c r="MNH24" t="s">
        <v>9</v>
      </c>
      <c r="MNI24" t="s">
        <v>9</v>
      </c>
      <c r="MNJ24" t="s">
        <v>9</v>
      </c>
      <c r="MNK24" t="s">
        <v>9</v>
      </c>
      <c r="MNL24" t="s">
        <v>9</v>
      </c>
      <c r="MNM24" t="s">
        <v>9</v>
      </c>
      <c r="MNN24" t="s">
        <v>9</v>
      </c>
      <c r="MNO24" t="s">
        <v>9</v>
      </c>
      <c r="MNP24" t="s">
        <v>9</v>
      </c>
      <c r="MNQ24" t="s">
        <v>9</v>
      </c>
      <c r="MNR24" t="s">
        <v>9</v>
      </c>
      <c r="MNS24" t="s">
        <v>9</v>
      </c>
      <c r="MNT24" t="s">
        <v>9</v>
      </c>
      <c r="MNU24" t="s">
        <v>9</v>
      </c>
      <c r="MNV24" t="s">
        <v>9</v>
      </c>
      <c r="MNW24" t="s">
        <v>9</v>
      </c>
      <c r="MNX24" t="s">
        <v>9</v>
      </c>
      <c r="MNY24" t="s">
        <v>9</v>
      </c>
      <c r="MNZ24" t="s">
        <v>9</v>
      </c>
      <c r="MOA24" t="s">
        <v>9</v>
      </c>
      <c r="MOB24" t="s">
        <v>9</v>
      </c>
      <c r="MOC24" t="s">
        <v>9</v>
      </c>
      <c r="MOD24" t="s">
        <v>9</v>
      </c>
      <c r="MOE24" t="s">
        <v>9</v>
      </c>
      <c r="MOF24" t="s">
        <v>9</v>
      </c>
      <c r="MOG24" t="s">
        <v>9</v>
      </c>
      <c r="MOH24" t="s">
        <v>9</v>
      </c>
      <c r="MOI24" t="s">
        <v>9</v>
      </c>
      <c r="MOJ24" t="s">
        <v>9</v>
      </c>
      <c r="MOK24" t="s">
        <v>9</v>
      </c>
      <c r="MOL24" t="s">
        <v>9</v>
      </c>
      <c r="MOM24" t="s">
        <v>9</v>
      </c>
      <c r="MON24" t="s">
        <v>9</v>
      </c>
      <c r="MOO24" t="s">
        <v>9</v>
      </c>
      <c r="MOP24" t="s">
        <v>9</v>
      </c>
      <c r="MOQ24" t="s">
        <v>9</v>
      </c>
      <c r="MOR24" t="s">
        <v>9</v>
      </c>
      <c r="MOS24" t="s">
        <v>9</v>
      </c>
      <c r="MOT24" t="s">
        <v>9</v>
      </c>
      <c r="MOU24" t="s">
        <v>9</v>
      </c>
      <c r="MOV24" t="s">
        <v>9</v>
      </c>
      <c r="MOW24" t="s">
        <v>9</v>
      </c>
      <c r="MOX24" t="s">
        <v>9</v>
      </c>
      <c r="MOY24" t="s">
        <v>9</v>
      </c>
      <c r="MOZ24" t="s">
        <v>9</v>
      </c>
      <c r="MPA24" t="s">
        <v>9</v>
      </c>
      <c r="MPB24" t="s">
        <v>9</v>
      </c>
      <c r="MPC24" t="s">
        <v>9</v>
      </c>
      <c r="MPD24" t="s">
        <v>9</v>
      </c>
      <c r="MPE24" t="s">
        <v>9</v>
      </c>
      <c r="MPF24" t="s">
        <v>9</v>
      </c>
      <c r="MPG24" t="s">
        <v>9</v>
      </c>
      <c r="MPH24" t="s">
        <v>9</v>
      </c>
      <c r="MPI24" t="s">
        <v>9</v>
      </c>
      <c r="MPJ24" t="s">
        <v>9</v>
      </c>
      <c r="MPK24" t="s">
        <v>9</v>
      </c>
      <c r="MPL24" t="s">
        <v>9</v>
      </c>
      <c r="MPM24" t="s">
        <v>9</v>
      </c>
      <c r="MPN24" t="s">
        <v>9</v>
      </c>
      <c r="MPO24" t="s">
        <v>9</v>
      </c>
      <c r="MPP24" t="s">
        <v>9</v>
      </c>
      <c r="MPQ24" t="s">
        <v>9</v>
      </c>
      <c r="MPR24" t="s">
        <v>9</v>
      </c>
      <c r="MPS24" t="s">
        <v>9</v>
      </c>
      <c r="MPT24" t="s">
        <v>9</v>
      </c>
      <c r="MPU24" t="s">
        <v>9</v>
      </c>
      <c r="MPV24" t="s">
        <v>9</v>
      </c>
      <c r="MPW24" t="s">
        <v>9</v>
      </c>
      <c r="MPX24" t="s">
        <v>9</v>
      </c>
      <c r="MPY24" t="s">
        <v>9</v>
      </c>
      <c r="MPZ24" t="s">
        <v>9</v>
      </c>
      <c r="MQA24" t="s">
        <v>9</v>
      </c>
      <c r="MQB24" t="s">
        <v>9</v>
      </c>
      <c r="MQC24" t="s">
        <v>9</v>
      </c>
      <c r="MQD24" t="s">
        <v>9</v>
      </c>
      <c r="MQE24" t="s">
        <v>9</v>
      </c>
      <c r="MQF24" t="s">
        <v>9</v>
      </c>
      <c r="MQG24" t="s">
        <v>9</v>
      </c>
      <c r="MQH24" t="s">
        <v>9</v>
      </c>
      <c r="MQI24" t="s">
        <v>9</v>
      </c>
      <c r="MQJ24" t="s">
        <v>9</v>
      </c>
      <c r="MQK24" t="s">
        <v>9</v>
      </c>
      <c r="MQL24" t="s">
        <v>9</v>
      </c>
      <c r="MQM24" t="s">
        <v>9</v>
      </c>
      <c r="MQN24" t="s">
        <v>9</v>
      </c>
      <c r="MQO24" t="s">
        <v>9</v>
      </c>
      <c r="MQP24" t="s">
        <v>9</v>
      </c>
      <c r="MQQ24" t="s">
        <v>9</v>
      </c>
      <c r="MQR24" t="s">
        <v>9</v>
      </c>
      <c r="MQS24" t="s">
        <v>9</v>
      </c>
      <c r="MQT24" t="s">
        <v>9</v>
      </c>
      <c r="MQU24" t="s">
        <v>9</v>
      </c>
      <c r="MQV24" t="s">
        <v>9</v>
      </c>
      <c r="MQW24" t="s">
        <v>9</v>
      </c>
      <c r="MQX24" t="s">
        <v>9</v>
      </c>
      <c r="MQY24" t="s">
        <v>9</v>
      </c>
      <c r="MQZ24" t="s">
        <v>9</v>
      </c>
      <c r="MRA24" t="s">
        <v>9</v>
      </c>
      <c r="MRB24" t="s">
        <v>9</v>
      </c>
      <c r="MRC24" t="s">
        <v>9</v>
      </c>
      <c r="MRD24" t="s">
        <v>9</v>
      </c>
      <c r="MRE24" t="s">
        <v>9</v>
      </c>
      <c r="MRF24" t="s">
        <v>9</v>
      </c>
      <c r="MRG24" t="s">
        <v>9</v>
      </c>
      <c r="MRH24" t="s">
        <v>9</v>
      </c>
      <c r="MRI24" t="s">
        <v>9</v>
      </c>
      <c r="MRJ24" t="s">
        <v>9</v>
      </c>
      <c r="MRK24" t="s">
        <v>9</v>
      </c>
      <c r="MRL24" t="s">
        <v>9</v>
      </c>
      <c r="MRM24" t="s">
        <v>9</v>
      </c>
      <c r="MRN24" t="s">
        <v>9</v>
      </c>
      <c r="MRO24" t="s">
        <v>9</v>
      </c>
      <c r="MRP24" t="s">
        <v>9</v>
      </c>
      <c r="MRQ24" t="s">
        <v>9</v>
      </c>
      <c r="MRR24" t="s">
        <v>9</v>
      </c>
      <c r="MRS24" t="s">
        <v>9</v>
      </c>
      <c r="MRT24" t="s">
        <v>9</v>
      </c>
      <c r="MRU24" t="s">
        <v>9</v>
      </c>
      <c r="MRV24" t="s">
        <v>9</v>
      </c>
      <c r="MRW24" t="s">
        <v>9</v>
      </c>
      <c r="MRX24" t="s">
        <v>9</v>
      </c>
      <c r="MRY24" t="s">
        <v>9</v>
      </c>
      <c r="MRZ24" t="s">
        <v>9</v>
      </c>
      <c r="MSA24" t="s">
        <v>9</v>
      </c>
      <c r="MSB24" t="s">
        <v>9</v>
      </c>
      <c r="MSC24" t="s">
        <v>9</v>
      </c>
      <c r="MSD24" t="s">
        <v>9</v>
      </c>
      <c r="MSE24" t="s">
        <v>9</v>
      </c>
      <c r="MSF24" t="s">
        <v>9</v>
      </c>
      <c r="MSG24" t="s">
        <v>9</v>
      </c>
      <c r="MSH24" t="s">
        <v>9</v>
      </c>
      <c r="MSI24" t="s">
        <v>9</v>
      </c>
      <c r="MSJ24" t="s">
        <v>9</v>
      </c>
      <c r="MSK24" t="s">
        <v>9</v>
      </c>
      <c r="MSL24" t="s">
        <v>9</v>
      </c>
      <c r="MSM24" t="s">
        <v>9</v>
      </c>
      <c r="MSN24" t="s">
        <v>9</v>
      </c>
      <c r="MSO24" t="s">
        <v>9</v>
      </c>
      <c r="MSP24" t="s">
        <v>9</v>
      </c>
      <c r="MSQ24" t="s">
        <v>9</v>
      </c>
      <c r="MSR24" t="s">
        <v>9</v>
      </c>
      <c r="MSS24" t="s">
        <v>9</v>
      </c>
      <c r="MST24" t="s">
        <v>9</v>
      </c>
      <c r="MSU24" t="s">
        <v>9</v>
      </c>
      <c r="MSV24" t="s">
        <v>9</v>
      </c>
      <c r="MSW24" t="s">
        <v>9</v>
      </c>
      <c r="MSX24" t="s">
        <v>9</v>
      </c>
      <c r="MSY24" t="s">
        <v>9</v>
      </c>
      <c r="MSZ24" t="s">
        <v>9</v>
      </c>
      <c r="MTA24" t="s">
        <v>9</v>
      </c>
      <c r="MTB24" t="s">
        <v>9</v>
      </c>
      <c r="MTC24" t="s">
        <v>9</v>
      </c>
      <c r="MTD24" t="s">
        <v>9</v>
      </c>
      <c r="MTE24" t="s">
        <v>9</v>
      </c>
      <c r="MTF24" t="s">
        <v>9</v>
      </c>
      <c r="MTG24" t="s">
        <v>9</v>
      </c>
      <c r="MTH24" t="s">
        <v>9</v>
      </c>
      <c r="MTI24" t="s">
        <v>9</v>
      </c>
      <c r="MTJ24" t="s">
        <v>9</v>
      </c>
      <c r="MTK24" t="s">
        <v>9</v>
      </c>
      <c r="MTL24" t="s">
        <v>9</v>
      </c>
      <c r="MTM24" t="s">
        <v>9</v>
      </c>
      <c r="MTN24" t="s">
        <v>9</v>
      </c>
      <c r="MTO24" t="s">
        <v>9</v>
      </c>
      <c r="MTP24" t="s">
        <v>9</v>
      </c>
      <c r="MTQ24" t="s">
        <v>9</v>
      </c>
      <c r="MTR24" t="s">
        <v>9</v>
      </c>
      <c r="MTS24" t="s">
        <v>9</v>
      </c>
      <c r="MTT24" t="s">
        <v>9</v>
      </c>
      <c r="MTU24" t="s">
        <v>9</v>
      </c>
      <c r="MTV24" t="s">
        <v>9</v>
      </c>
      <c r="MTW24" t="s">
        <v>9</v>
      </c>
      <c r="MTX24" t="s">
        <v>9</v>
      </c>
      <c r="MTY24" t="s">
        <v>9</v>
      </c>
      <c r="MTZ24" t="s">
        <v>9</v>
      </c>
      <c r="MUA24" t="s">
        <v>9</v>
      </c>
      <c r="MUB24" t="s">
        <v>9</v>
      </c>
      <c r="MUC24" t="s">
        <v>9</v>
      </c>
      <c r="MUD24" t="s">
        <v>9</v>
      </c>
      <c r="MUE24" t="s">
        <v>9</v>
      </c>
      <c r="MUF24" t="s">
        <v>9</v>
      </c>
      <c r="MUG24" t="s">
        <v>9</v>
      </c>
      <c r="MUH24" t="s">
        <v>9</v>
      </c>
      <c r="MUI24" t="s">
        <v>9</v>
      </c>
      <c r="MUJ24" t="s">
        <v>9</v>
      </c>
      <c r="MUK24" t="s">
        <v>9</v>
      </c>
      <c r="MUL24" t="s">
        <v>9</v>
      </c>
      <c r="MUM24" t="s">
        <v>9</v>
      </c>
      <c r="MUN24" t="s">
        <v>9</v>
      </c>
      <c r="MUO24" t="s">
        <v>9</v>
      </c>
      <c r="MUP24" t="s">
        <v>9</v>
      </c>
      <c r="MUQ24" t="s">
        <v>9</v>
      </c>
      <c r="MUR24" t="s">
        <v>9</v>
      </c>
      <c r="MUS24" t="s">
        <v>9</v>
      </c>
      <c r="MUT24" t="s">
        <v>9</v>
      </c>
      <c r="MUU24" t="s">
        <v>9</v>
      </c>
      <c r="MUV24" t="s">
        <v>9</v>
      </c>
      <c r="MUW24" t="s">
        <v>9</v>
      </c>
      <c r="MUX24" t="s">
        <v>9</v>
      </c>
      <c r="MUY24" t="s">
        <v>9</v>
      </c>
      <c r="MUZ24" t="s">
        <v>9</v>
      </c>
      <c r="MVA24" t="s">
        <v>9</v>
      </c>
      <c r="MVB24" t="s">
        <v>9</v>
      </c>
      <c r="MVC24" t="s">
        <v>9</v>
      </c>
      <c r="MVD24" t="s">
        <v>9</v>
      </c>
      <c r="MVE24" t="s">
        <v>9</v>
      </c>
      <c r="MVF24" t="s">
        <v>9</v>
      </c>
      <c r="MVG24" t="s">
        <v>9</v>
      </c>
      <c r="MVH24" t="s">
        <v>9</v>
      </c>
      <c r="MVI24" t="s">
        <v>9</v>
      </c>
      <c r="MVJ24" t="s">
        <v>9</v>
      </c>
      <c r="MVK24" t="s">
        <v>9</v>
      </c>
      <c r="MVL24" t="s">
        <v>9</v>
      </c>
      <c r="MVM24" t="s">
        <v>9</v>
      </c>
      <c r="MVN24" t="s">
        <v>9</v>
      </c>
      <c r="MVO24" t="s">
        <v>9</v>
      </c>
      <c r="MVP24" t="s">
        <v>9</v>
      </c>
      <c r="MVQ24" t="s">
        <v>9</v>
      </c>
      <c r="MVR24" t="s">
        <v>9</v>
      </c>
      <c r="MVS24" t="s">
        <v>9</v>
      </c>
      <c r="MVT24" t="s">
        <v>9</v>
      </c>
      <c r="MVU24" t="s">
        <v>9</v>
      </c>
      <c r="MVV24" t="s">
        <v>9</v>
      </c>
      <c r="MVW24" t="s">
        <v>9</v>
      </c>
      <c r="MVX24" t="s">
        <v>9</v>
      </c>
      <c r="MVY24" t="s">
        <v>9</v>
      </c>
      <c r="MVZ24" t="s">
        <v>9</v>
      </c>
      <c r="MWA24" t="s">
        <v>9</v>
      </c>
      <c r="MWB24" t="s">
        <v>9</v>
      </c>
      <c r="MWC24" t="s">
        <v>9</v>
      </c>
      <c r="MWD24" t="s">
        <v>9</v>
      </c>
      <c r="MWE24" t="s">
        <v>9</v>
      </c>
      <c r="MWF24" t="s">
        <v>9</v>
      </c>
      <c r="MWG24" t="s">
        <v>9</v>
      </c>
      <c r="MWH24" t="s">
        <v>9</v>
      </c>
      <c r="MWI24" t="s">
        <v>9</v>
      </c>
      <c r="MWJ24" t="s">
        <v>9</v>
      </c>
      <c r="MWK24" t="s">
        <v>9</v>
      </c>
      <c r="MWL24" t="s">
        <v>9</v>
      </c>
      <c r="MWM24" t="s">
        <v>9</v>
      </c>
      <c r="MWN24" t="s">
        <v>9</v>
      </c>
      <c r="MWO24" t="s">
        <v>9</v>
      </c>
      <c r="MWP24" t="s">
        <v>9</v>
      </c>
      <c r="MWQ24" t="s">
        <v>9</v>
      </c>
      <c r="MWR24" t="s">
        <v>9</v>
      </c>
      <c r="MWS24" t="s">
        <v>9</v>
      </c>
      <c r="MWT24" t="s">
        <v>9</v>
      </c>
      <c r="MWU24" t="s">
        <v>9</v>
      </c>
      <c r="MWV24" t="s">
        <v>9</v>
      </c>
      <c r="MWW24" t="s">
        <v>9</v>
      </c>
      <c r="MWX24" t="s">
        <v>9</v>
      </c>
      <c r="MWY24" t="s">
        <v>9</v>
      </c>
      <c r="MWZ24" t="s">
        <v>9</v>
      </c>
      <c r="MXA24" t="s">
        <v>9</v>
      </c>
      <c r="MXB24" t="s">
        <v>9</v>
      </c>
      <c r="MXC24" t="s">
        <v>9</v>
      </c>
      <c r="MXD24" t="s">
        <v>9</v>
      </c>
      <c r="MXE24" t="s">
        <v>9</v>
      </c>
      <c r="MXF24" t="s">
        <v>9</v>
      </c>
      <c r="MXG24" t="s">
        <v>9</v>
      </c>
      <c r="MXH24" t="s">
        <v>9</v>
      </c>
      <c r="MXI24" t="s">
        <v>9</v>
      </c>
      <c r="MXJ24" t="s">
        <v>9</v>
      </c>
      <c r="MXK24" t="s">
        <v>9</v>
      </c>
      <c r="MXL24" t="s">
        <v>9</v>
      </c>
      <c r="MXM24" t="s">
        <v>9</v>
      </c>
      <c r="MXN24" t="s">
        <v>9</v>
      </c>
      <c r="MXO24" t="s">
        <v>9</v>
      </c>
      <c r="MXP24" t="s">
        <v>9</v>
      </c>
      <c r="MXQ24" t="s">
        <v>9</v>
      </c>
      <c r="MXR24" t="s">
        <v>9</v>
      </c>
      <c r="MXS24" t="s">
        <v>9</v>
      </c>
      <c r="MXT24" t="s">
        <v>9</v>
      </c>
      <c r="MXU24" t="s">
        <v>9</v>
      </c>
      <c r="MXV24" t="s">
        <v>9</v>
      </c>
      <c r="MXW24" t="s">
        <v>9</v>
      </c>
      <c r="MXX24" t="s">
        <v>9</v>
      </c>
      <c r="MXY24" t="s">
        <v>9</v>
      </c>
      <c r="MXZ24" t="s">
        <v>9</v>
      </c>
      <c r="MYA24" t="s">
        <v>9</v>
      </c>
      <c r="MYB24" t="s">
        <v>9</v>
      </c>
      <c r="MYC24" t="s">
        <v>9</v>
      </c>
      <c r="MYD24" t="s">
        <v>9</v>
      </c>
      <c r="MYE24" t="s">
        <v>9</v>
      </c>
      <c r="MYF24" t="s">
        <v>9</v>
      </c>
      <c r="MYG24" t="s">
        <v>9</v>
      </c>
      <c r="MYH24" t="s">
        <v>9</v>
      </c>
      <c r="MYI24" t="s">
        <v>9</v>
      </c>
      <c r="MYJ24" t="s">
        <v>9</v>
      </c>
      <c r="MYK24" t="s">
        <v>9</v>
      </c>
      <c r="MYL24" t="s">
        <v>9</v>
      </c>
      <c r="MYM24" t="s">
        <v>9</v>
      </c>
      <c r="MYN24" t="s">
        <v>9</v>
      </c>
      <c r="MYO24" t="s">
        <v>9</v>
      </c>
      <c r="MYP24" t="s">
        <v>9</v>
      </c>
      <c r="MYQ24" t="s">
        <v>9</v>
      </c>
      <c r="MYR24" t="s">
        <v>9</v>
      </c>
      <c r="MYS24" t="s">
        <v>9</v>
      </c>
      <c r="MYT24" t="s">
        <v>9</v>
      </c>
      <c r="MYU24" t="s">
        <v>9</v>
      </c>
      <c r="MYV24" t="s">
        <v>9</v>
      </c>
      <c r="MYW24" t="s">
        <v>9</v>
      </c>
      <c r="MYX24" t="s">
        <v>9</v>
      </c>
      <c r="MYY24" t="s">
        <v>9</v>
      </c>
      <c r="MYZ24" t="s">
        <v>9</v>
      </c>
      <c r="MZA24" t="s">
        <v>9</v>
      </c>
      <c r="MZB24" t="s">
        <v>9</v>
      </c>
      <c r="MZC24" t="s">
        <v>9</v>
      </c>
      <c r="MZD24" t="s">
        <v>9</v>
      </c>
      <c r="MZE24" t="s">
        <v>9</v>
      </c>
      <c r="MZF24" t="s">
        <v>9</v>
      </c>
      <c r="MZG24" t="s">
        <v>9</v>
      </c>
      <c r="MZH24" t="s">
        <v>9</v>
      </c>
      <c r="MZI24" t="s">
        <v>9</v>
      </c>
      <c r="MZJ24" t="s">
        <v>9</v>
      </c>
      <c r="MZK24" t="s">
        <v>9</v>
      </c>
      <c r="MZL24" t="s">
        <v>9</v>
      </c>
      <c r="MZM24" t="s">
        <v>9</v>
      </c>
      <c r="MZN24" t="s">
        <v>9</v>
      </c>
      <c r="MZO24" t="s">
        <v>9</v>
      </c>
      <c r="MZP24" t="s">
        <v>9</v>
      </c>
      <c r="MZQ24" t="s">
        <v>9</v>
      </c>
      <c r="MZR24" t="s">
        <v>9</v>
      </c>
      <c r="MZS24" t="s">
        <v>9</v>
      </c>
      <c r="MZT24" t="s">
        <v>9</v>
      </c>
      <c r="MZU24" t="s">
        <v>9</v>
      </c>
      <c r="MZV24" t="s">
        <v>9</v>
      </c>
      <c r="MZW24" t="s">
        <v>9</v>
      </c>
      <c r="MZX24" t="s">
        <v>9</v>
      </c>
      <c r="MZY24" t="s">
        <v>9</v>
      </c>
      <c r="MZZ24" t="s">
        <v>9</v>
      </c>
      <c r="NAA24" t="s">
        <v>9</v>
      </c>
      <c r="NAB24" t="s">
        <v>9</v>
      </c>
      <c r="NAC24" t="s">
        <v>9</v>
      </c>
      <c r="NAD24" t="s">
        <v>9</v>
      </c>
      <c r="NAE24" t="s">
        <v>9</v>
      </c>
      <c r="NAF24" t="s">
        <v>9</v>
      </c>
      <c r="NAG24" t="s">
        <v>9</v>
      </c>
      <c r="NAH24" t="s">
        <v>9</v>
      </c>
      <c r="NAI24" t="s">
        <v>9</v>
      </c>
      <c r="NAJ24" t="s">
        <v>9</v>
      </c>
      <c r="NAK24" t="s">
        <v>9</v>
      </c>
      <c r="NAL24" t="s">
        <v>9</v>
      </c>
      <c r="NAM24" t="s">
        <v>9</v>
      </c>
      <c r="NAN24" t="s">
        <v>9</v>
      </c>
      <c r="NAO24" t="s">
        <v>9</v>
      </c>
      <c r="NAP24" t="s">
        <v>9</v>
      </c>
      <c r="NAQ24" t="s">
        <v>9</v>
      </c>
      <c r="NAR24" t="s">
        <v>9</v>
      </c>
      <c r="NAS24" t="s">
        <v>9</v>
      </c>
      <c r="NAT24" t="s">
        <v>9</v>
      </c>
      <c r="NAU24" t="s">
        <v>9</v>
      </c>
      <c r="NAV24" t="s">
        <v>9</v>
      </c>
      <c r="NAW24" t="s">
        <v>9</v>
      </c>
      <c r="NAX24" t="s">
        <v>9</v>
      </c>
      <c r="NAY24" t="s">
        <v>9</v>
      </c>
      <c r="NAZ24" t="s">
        <v>9</v>
      </c>
      <c r="NBA24" t="s">
        <v>9</v>
      </c>
      <c r="NBB24" t="s">
        <v>9</v>
      </c>
      <c r="NBC24" t="s">
        <v>9</v>
      </c>
      <c r="NBD24" t="s">
        <v>9</v>
      </c>
      <c r="NBE24" t="s">
        <v>9</v>
      </c>
      <c r="NBF24" t="s">
        <v>9</v>
      </c>
      <c r="NBG24" t="s">
        <v>9</v>
      </c>
      <c r="NBH24" t="s">
        <v>9</v>
      </c>
      <c r="NBI24" t="s">
        <v>9</v>
      </c>
      <c r="NBJ24" t="s">
        <v>9</v>
      </c>
      <c r="NBK24" t="s">
        <v>9</v>
      </c>
      <c r="NBL24" t="s">
        <v>9</v>
      </c>
      <c r="NBM24" t="s">
        <v>9</v>
      </c>
      <c r="NBN24" t="s">
        <v>9</v>
      </c>
      <c r="NBO24" t="s">
        <v>9</v>
      </c>
      <c r="NBP24" t="s">
        <v>9</v>
      </c>
      <c r="NBQ24" t="s">
        <v>9</v>
      </c>
      <c r="NBR24" t="s">
        <v>9</v>
      </c>
      <c r="NBS24" t="s">
        <v>9</v>
      </c>
      <c r="NBT24" t="s">
        <v>9</v>
      </c>
      <c r="NBU24" t="s">
        <v>9</v>
      </c>
      <c r="NBV24" t="s">
        <v>9</v>
      </c>
      <c r="NBW24" t="s">
        <v>9</v>
      </c>
      <c r="NBX24" t="s">
        <v>9</v>
      </c>
      <c r="NBY24" t="s">
        <v>9</v>
      </c>
      <c r="NBZ24" t="s">
        <v>9</v>
      </c>
      <c r="NCA24" t="s">
        <v>9</v>
      </c>
      <c r="NCB24" t="s">
        <v>9</v>
      </c>
      <c r="NCC24" t="s">
        <v>9</v>
      </c>
      <c r="NCD24" t="s">
        <v>9</v>
      </c>
      <c r="NCE24" t="s">
        <v>9</v>
      </c>
      <c r="NCF24" t="s">
        <v>9</v>
      </c>
      <c r="NCG24" t="s">
        <v>9</v>
      </c>
      <c r="NCH24" t="s">
        <v>9</v>
      </c>
      <c r="NCI24" t="s">
        <v>9</v>
      </c>
      <c r="NCJ24" t="s">
        <v>9</v>
      </c>
      <c r="NCK24" t="s">
        <v>9</v>
      </c>
      <c r="NCL24" t="s">
        <v>9</v>
      </c>
      <c r="NCM24" t="s">
        <v>9</v>
      </c>
      <c r="NCN24" t="s">
        <v>9</v>
      </c>
      <c r="NCO24" t="s">
        <v>9</v>
      </c>
      <c r="NCP24" t="s">
        <v>9</v>
      </c>
      <c r="NCQ24" t="s">
        <v>9</v>
      </c>
      <c r="NCR24" t="s">
        <v>9</v>
      </c>
      <c r="NCS24" t="s">
        <v>9</v>
      </c>
      <c r="NCT24" t="s">
        <v>9</v>
      </c>
      <c r="NCU24" t="s">
        <v>9</v>
      </c>
      <c r="NCV24" t="s">
        <v>9</v>
      </c>
      <c r="NCW24" t="s">
        <v>9</v>
      </c>
      <c r="NCX24" t="s">
        <v>9</v>
      </c>
      <c r="NCY24" t="s">
        <v>9</v>
      </c>
      <c r="NCZ24" t="s">
        <v>9</v>
      </c>
      <c r="NDA24" t="s">
        <v>9</v>
      </c>
      <c r="NDB24" t="s">
        <v>9</v>
      </c>
      <c r="NDC24" t="s">
        <v>9</v>
      </c>
      <c r="NDD24" t="s">
        <v>9</v>
      </c>
      <c r="NDE24" t="s">
        <v>9</v>
      </c>
      <c r="NDF24" t="s">
        <v>9</v>
      </c>
      <c r="NDG24" t="s">
        <v>9</v>
      </c>
      <c r="NDH24" t="s">
        <v>9</v>
      </c>
      <c r="NDI24" t="s">
        <v>9</v>
      </c>
      <c r="NDJ24" t="s">
        <v>9</v>
      </c>
      <c r="NDK24" t="s">
        <v>9</v>
      </c>
      <c r="NDL24" t="s">
        <v>9</v>
      </c>
      <c r="NDM24" t="s">
        <v>9</v>
      </c>
      <c r="NDN24" t="s">
        <v>9</v>
      </c>
      <c r="NDO24" t="s">
        <v>9</v>
      </c>
      <c r="NDP24" t="s">
        <v>9</v>
      </c>
      <c r="NDQ24" t="s">
        <v>9</v>
      </c>
      <c r="NDR24" t="s">
        <v>9</v>
      </c>
      <c r="NDS24" t="s">
        <v>9</v>
      </c>
      <c r="NDT24" t="s">
        <v>9</v>
      </c>
      <c r="NDU24" t="s">
        <v>9</v>
      </c>
      <c r="NDV24" t="s">
        <v>9</v>
      </c>
      <c r="NDW24" t="s">
        <v>9</v>
      </c>
      <c r="NDX24" t="s">
        <v>9</v>
      </c>
      <c r="NDY24" t="s">
        <v>9</v>
      </c>
      <c r="NDZ24" t="s">
        <v>9</v>
      </c>
      <c r="NEA24" t="s">
        <v>9</v>
      </c>
      <c r="NEB24" t="s">
        <v>9</v>
      </c>
      <c r="NEC24" t="s">
        <v>9</v>
      </c>
      <c r="NED24" t="s">
        <v>9</v>
      </c>
      <c r="NEE24" t="s">
        <v>9</v>
      </c>
      <c r="NEF24" t="s">
        <v>9</v>
      </c>
      <c r="NEG24" t="s">
        <v>9</v>
      </c>
      <c r="NEH24" t="s">
        <v>9</v>
      </c>
      <c r="NEI24" t="s">
        <v>9</v>
      </c>
      <c r="NEJ24" t="s">
        <v>9</v>
      </c>
      <c r="NEK24" t="s">
        <v>9</v>
      </c>
      <c r="NEL24" t="s">
        <v>9</v>
      </c>
      <c r="NEM24" t="s">
        <v>9</v>
      </c>
      <c r="NEN24" t="s">
        <v>9</v>
      </c>
      <c r="NEO24" t="s">
        <v>9</v>
      </c>
      <c r="NEP24" t="s">
        <v>9</v>
      </c>
      <c r="NEQ24" t="s">
        <v>9</v>
      </c>
      <c r="NER24" t="s">
        <v>9</v>
      </c>
      <c r="NES24" t="s">
        <v>9</v>
      </c>
      <c r="NET24" t="s">
        <v>9</v>
      </c>
      <c r="NEU24" t="s">
        <v>9</v>
      </c>
      <c r="NEV24" t="s">
        <v>9</v>
      </c>
      <c r="NEW24" t="s">
        <v>9</v>
      </c>
      <c r="NEX24" t="s">
        <v>9</v>
      </c>
      <c r="NEY24" t="s">
        <v>9</v>
      </c>
      <c r="NEZ24" t="s">
        <v>9</v>
      </c>
      <c r="NFA24" t="s">
        <v>9</v>
      </c>
      <c r="NFB24" t="s">
        <v>9</v>
      </c>
      <c r="NFC24" t="s">
        <v>9</v>
      </c>
      <c r="NFD24" t="s">
        <v>9</v>
      </c>
      <c r="NFE24" t="s">
        <v>9</v>
      </c>
      <c r="NFF24" t="s">
        <v>9</v>
      </c>
      <c r="NFG24" t="s">
        <v>9</v>
      </c>
      <c r="NFH24" t="s">
        <v>9</v>
      </c>
      <c r="NFI24" t="s">
        <v>9</v>
      </c>
      <c r="NFJ24" t="s">
        <v>9</v>
      </c>
      <c r="NFK24" t="s">
        <v>9</v>
      </c>
      <c r="NFL24" t="s">
        <v>9</v>
      </c>
      <c r="NFM24" t="s">
        <v>9</v>
      </c>
      <c r="NFN24" t="s">
        <v>9</v>
      </c>
      <c r="NFO24" t="s">
        <v>9</v>
      </c>
      <c r="NFP24" t="s">
        <v>9</v>
      </c>
      <c r="NFQ24" t="s">
        <v>9</v>
      </c>
      <c r="NFR24" t="s">
        <v>9</v>
      </c>
      <c r="NFS24" t="s">
        <v>9</v>
      </c>
      <c r="NFT24" t="s">
        <v>9</v>
      </c>
      <c r="NFU24" t="s">
        <v>9</v>
      </c>
      <c r="NFV24" t="s">
        <v>9</v>
      </c>
      <c r="NFW24" t="s">
        <v>9</v>
      </c>
      <c r="NFX24" t="s">
        <v>9</v>
      </c>
      <c r="NFY24" t="s">
        <v>9</v>
      </c>
      <c r="NFZ24" t="s">
        <v>9</v>
      </c>
      <c r="NGA24" t="s">
        <v>9</v>
      </c>
      <c r="NGB24" t="s">
        <v>9</v>
      </c>
      <c r="NGC24" t="s">
        <v>9</v>
      </c>
      <c r="NGD24" t="s">
        <v>9</v>
      </c>
      <c r="NGE24" t="s">
        <v>9</v>
      </c>
      <c r="NGF24" t="s">
        <v>9</v>
      </c>
      <c r="NGG24" t="s">
        <v>9</v>
      </c>
      <c r="NGH24" t="s">
        <v>9</v>
      </c>
      <c r="NGI24" t="s">
        <v>9</v>
      </c>
      <c r="NGJ24" t="s">
        <v>9</v>
      </c>
      <c r="NGK24" t="s">
        <v>9</v>
      </c>
      <c r="NGL24" t="s">
        <v>9</v>
      </c>
      <c r="NGM24" t="s">
        <v>9</v>
      </c>
      <c r="NGN24" t="s">
        <v>9</v>
      </c>
      <c r="NGO24" t="s">
        <v>9</v>
      </c>
      <c r="NGP24" t="s">
        <v>9</v>
      </c>
      <c r="NGQ24" t="s">
        <v>9</v>
      </c>
      <c r="NGR24" t="s">
        <v>9</v>
      </c>
      <c r="NGS24" t="s">
        <v>9</v>
      </c>
      <c r="NGT24" t="s">
        <v>9</v>
      </c>
      <c r="NGU24" t="s">
        <v>9</v>
      </c>
      <c r="NGV24" t="s">
        <v>9</v>
      </c>
      <c r="NGW24" t="s">
        <v>9</v>
      </c>
      <c r="NGX24" t="s">
        <v>9</v>
      </c>
      <c r="NGY24" t="s">
        <v>9</v>
      </c>
      <c r="NGZ24" t="s">
        <v>9</v>
      </c>
      <c r="NHA24" t="s">
        <v>9</v>
      </c>
      <c r="NHB24" t="s">
        <v>9</v>
      </c>
      <c r="NHC24" t="s">
        <v>9</v>
      </c>
      <c r="NHD24" t="s">
        <v>9</v>
      </c>
      <c r="NHE24" t="s">
        <v>9</v>
      </c>
      <c r="NHF24" t="s">
        <v>9</v>
      </c>
      <c r="NHG24" t="s">
        <v>9</v>
      </c>
      <c r="NHH24" t="s">
        <v>9</v>
      </c>
      <c r="NHI24" t="s">
        <v>9</v>
      </c>
      <c r="NHJ24" t="s">
        <v>9</v>
      </c>
      <c r="NHK24" t="s">
        <v>9</v>
      </c>
      <c r="NHL24" t="s">
        <v>9</v>
      </c>
      <c r="NHM24" t="s">
        <v>9</v>
      </c>
      <c r="NHN24" t="s">
        <v>9</v>
      </c>
      <c r="NHO24" t="s">
        <v>9</v>
      </c>
      <c r="NHP24" t="s">
        <v>9</v>
      </c>
      <c r="NHQ24" t="s">
        <v>9</v>
      </c>
      <c r="NHR24" t="s">
        <v>9</v>
      </c>
      <c r="NHS24" t="s">
        <v>9</v>
      </c>
      <c r="NHT24" t="s">
        <v>9</v>
      </c>
      <c r="NHU24" t="s">
        <v>9</v>
      </c>
      <c r="NHV24" t="s">
        <v>9</v>
      </c>
      <c r="NHW24" t="s">
        <v>9</v>
      </c>
      <c r="NHX24" t="s">
        <v>9</v>
      </c>
      <c r="NHY24" t="s">
        <v>9</v>
      </c>
      <c r="NHZ24" t="s">
        <v>9</v>
      </c>
      <c r="NIA24" t="s">
        <v>9</v>
      </c>
      <c r="NIB24" t="s">
        <v>9</v>
      </c>
      <c r="NIC24" t="s">
        <v>9</v>
      </c>
      <c r="NID24" t="s">
        <v>9</v>
      </c>
      <c r="NIE24" t="s">
        <v>9</v>
      </c>
      <c r="NIF24" t="s">
        <v>9</v>
      </c>
      <c r="NIG24" t="s">
        <v>9</v>
      </c>
      <c r="NIH24" t="s">
        <v>9</v>
      </c>
      <c r="NII24" t="s">
        <v>9</v>
      </c>
      <c r="NIJ24" t="s">
        <v>9</v>
      </c>
      <c r="NIK24" t="s">
        <v>9</v>
      </c>
      <c r="NIL24" t="s">
        <v>9</v>
      </c>
      <c r="NIM24" t="s">
        <v>9</v>
      </c>
      <c r="NIN24" t="s">
        <v>9</v>
      </c>
      <c r="NIO24" t="s">
        <v>9</v>
      </c>
      <c r="NIP24" t="s">
        <v>9</v>
      </c>
      <c r="NIQ24" t="s">
        <v>9</v>
      </c>
      <c r="NIR24" t="s">
        <v>9</v>
      </c>
      <c r="NIS24" t="s">
        <v>9</v>
      </c>
      <c r="NIT24" t="s">
        <v>9</v>
      </c>
      <c r="NIU24" t="s">
        <v>9</v>
      </c>
      <c r="NIV24" t="s">
        <v>9</v>
      </c>
      <c r="NIW24" t="s">
        <v>9</v>
      </c>
      <c r="NIX24" t="s">
        <v>9</v>
      </c>
      <c r="NIY24" t="s">
        <v>9</v>
      </c>
      <c r="NIZ24" t="s">
        <v>9</v>
      </c>
      <c r="NJA24" t="s">
        <v>9</v>
      </c>
      <c r="NJB24" t="s">
        <v>9</v>
      </c>
      <c r="NJC24" t="s">
        <v>9</v>
      </c>
      <c r="NJD24" t="s">
        <v>9</v>
      </c>
      <c r="NJE24" t="s">
        <v>9</v>
      </c>
      <c r="NJF24" t="s">
        <v>9</v>
      </c>
      <c r="NJG24" t="s">
        <v>9</v>
      </c>
      <c r="NJH24" t="s">
        <v>9</v>
      </c>
      <c r="NJI24" t="s">
        <v>9</v>
      </c>
      <c r="NJJ24" t="s">
        <v>9</v>
      </c>
      <c r="NJK24" t="s">
        <v>9</v>
      </c>
      <c r="NJL24" t="s">
        <v>9</v>
      </c>
      <c r="NJM24" t="s">
        <v>9</v>
      </c>
      <c r="NJN24" t="s">
        <v>9</v>
      </c>
      <c r="NJO24" t="s">
        <v>9</v>
      </c>
      <c r="NJP24" t="s">
        <v>9</v>
      </c>
      <c r="NJQ24" t="s">
        <v>9</v>
      </c>
      <c r="NJR24" t="s">
        <v>9</v>
      </c>
      <c r="NJS24" t="s">
        <v>9</v>
      </c>
      <c r="NJT24" t="s">
        <v>9</v>
      </c>
      <c r="NJU24" t="s">
        <v>9</v>
      </c>
      <c r="NJV24" t="s">
        <v>9</v>
      </c>
      <c r="NJW24" t="s">
        <v>9</v>
      </c>
      <c r="NJX24" t="s">
        <v>9</v>
      </c>
      <c r="NJY24" t="s">
        <v>9</v>
      </c>
      <c r="NJZ24" t="s">
        <v>9</v>
      </c>
      <c r="NKA24" t="s">
        <v>9</v>
      </c>
      <c r="NKB24" t="s">
        <v>9</v>
      </c>
      <c r="NKC24" t="s">
        <v>9</v>
      </c>
      <c r="NKD24" t="s">
        <v>9</v>
      </c>
      <c r="NKE24" t="s">
        <v>9</v>
      </c>
      <c r="NKF24" t="s">
        <v>9</v>
      </c>
      <c r="NKG24" t="s">
        <v>9</v>
      </c>
      <c r="NKH24" t="s">
        <v>9</v>
      </c>
      <c r="NKI24" t="s">
        <v>9</v>
      </c>
      <c r="NKJ24" t="s">
        <v>9</v>
      </c>
      <c r="NKK24" t="s">
        <v>9</v>
      </c>
      <c r="NKL24" t="s">
        <v>9</v>
      </c>
      <c r="NKM24" t="s">
        <v>9</v>
      </c>
      <c r="NKN24" t="s">
        <v>9</v>
      </c>
      <c r="NKO24" t="s">
        <v>9</v>
      </c>
      <c r="NKP24" t="s">
        <v>9</v>
      </c>
      <c r="NKQ24" t="s">
        <v>9</v>
      </c>
      <c r="NKR24" t="s">
        <v>9</v>
      </c>
      <c r="NKS24" t="s">
        <v>9</v>
      </c>
      <c r="NKT24" t="s">
        <v>9</v>
      </c>
      <c r="NKU24" t="s">
        <v>9</v>
      </c>
      <c r="NKV24" t="s">
        <v>9</v>
      </c>
      <c r="NKW24" t="s">
        <v>9</v>
      </c>
      <c r="NKX24" t="s">
        <v>9</v>
      </c>
      <c r="NKY24" t="s">
        <v>9</v>
      </c>
      <c r="NKZ24" t="s">
        <v>9</v>
      </c>
      <c r="NLA24" t="s">
        <v>9</v>
      </c>
      <c r="NLB24" t="s">
        <v>9</v>
      </c>
      <c r="NLC24" t="s">
        <v>9</v>
      </c>
      <c r="NLD24" t="s">
        <v>9</v>
      </c>
      <c r="NLE24" t="s">
        <v>9</v>
      </c>
      <c r="NLF24" t="s">
        <v>9</v>
      </c>
      <c r="NLG24" t="s">
        <v>9</v>
      </c>
      <c r="NLH24" t="s">
        <v>9</v>
      </c>
      <c r="NLI24" t="s">
        <v>9</v>
      </c>
      <c r="NLJ24" t="s">
        <v>9</v>
      </c>
      <c r="NLK24" t="s">
        <v>9</v>
      </c>
      <c r="NLL24" t="s">
        <v>9</v>
      </c>
      <c r="NLM24" t="s">
        <v>9</v>
      </c>
      <c r="NLN24" t="s">
        <v>9</v>
      </c>
      <c r="NLO24" t="s">
        <v>9</v>
      </c>
      <c r="NLP24" t="s">
        <v>9</v>
      </c>
      <c r="NLQ24" t="s">
        <v>9</v>
      </c>
      <c r="NLR24" t="s">
        <v>9</v>
      </c>
      <c r="NLS24" t="s">
        <v>9</v>
      </c>
      <c r="NLT24" t="s">
        <v>9</v>
      </c>
      <c r="NLU24" t="s">
        <v>9</v>
      </c>
      <c r="NLV24" t="s">
        <v>9</v>
      </c>
      <c r="NLW24" t="s">
        <v>9</v>
      </c>
      <c r="NLX24" t="s">
        <v>9</v>
      </c>
      <c r="NLY24" t="s">
        <v>9</v>
      </c>
      <c r="NLZ24" t="s">
        <v>9</v>
      </c>
      <c r="NMA24" t="s">
        <v>9</v>
      </c>
      <c r="NMB24" t="s">
        <v>9</v>
      </c>
      <c r="NMC24" t="s">
        <v>9</v>
      </c>
      <c r="NMD24" t="s">
        <v>9</v>
      </c>
      <c r="NME24" t="s">
        <v>9</v>
      </c>
      <c r="NMF24" t="s">
        <v>9</v>
      </c>
      <c r="NMG24" t="s">
        <v>9</v>
      </c>
      <c r="NMH24" t="s">
        <v>9</v>
      </c>
      <c r="NMI24" t="s">
        <v>9</v>
      </c>
      <c r="NMJ24" t="s">
        <v>9</v>
      </c>
      <c r="NMK24" t="s">
        <v>9</v>
      </c>
      <c r="NML24" t="s">
        <v>9</v>
      </c>
      <c r="NMM24" t="s">
        <v>9</v>
      </c>
      <c r="NMN24" t="s">
        <v>9</v>
      </c>
      <c r="NMO24" t="s">
        <v>9</v>
      </c>
      <c r="NMP24" t="s">
        <v>9</v>
      </c>
      <c r="NMQ24" t="s">
        <v>9</v>
      </c>
      <c r="NMR24" t="s">
        <v>9</v>
      </c>
      <c r="NMS24" t="s">
        <v>9</v>
      </c>
      <c r="NMT24" t="s">
        <v>9</v>
      </c>
      <c r="NMU24" t="s">
        <v>9</v>
      </c>
      <c r="NMV24" t="s">
        <v>9</v>
      </c>
      <c r="NMW24" t="s">
        <v>9</v>
      </c>
      <c r="NMX24" t="s">
        <v>9</v>
      </c>
      <c r="NMY24" t="s">
        <v>9</v>
      </c>
      <c r="NMZ24" t="s">
        <v>9</v>
      </c>
      <c r="NNA24" t="s">
        <v>9</v>
      </c>
      <c r="NNB24" t="s">
        <v>9</v>
      </c>
      <c r="NNC24" t="s">
        <v>9</v>
      </c>
      <c r="NND24" t="s">
        <v>9</v>
      </c>
      <c r="NNE24" t="s">
        <v>9</v>
      </c>
      <c r="NNF24" t="s">
        <v>9</v>
      </c>
      <c r="NNG24" t="s">
        <v>9</v>
      </c>
      <c r="NNH24" t="s">
        <v>9</v>
      </c>
      <c r="NNI24" t="s">
        <v>9</v>
      </c>
      <c r="NNJ24" t="s">
        <v>9</v>
      </c>
      <c r="NNK24" t="s">
        <v>9</v>
      </c>
      <c r="NNL24" t="s">
        <v>9</v>
      </c>
      <c r="NNM24" t="s">
        <v>9</v>
      </c>
      <c r="NNN24" t="s">
        <v>9</v>
      </c>
      <c r="NNO24" t="s">
        <v>9</v>
      </c>
      <c r="NNP24" t="s">
        <v>9</v>
      </c>
      <c r="NNQ24" t="s">
        <v>9</v>
      </c>
      <c r="NNR24" t="s">
        <v>9</v>
      </c>
      <c r="NNS24" t="s">
        <v>9</v>
      </c>
      <c r="NNT24" t="s">
        <v>9</v>
      </c>
      <c r="NNU24" t="s">
        <v>9</v>
      </c>
      <c r="NNV24" t="s">
        <v>9</v>
      </c>
      <c r="NNW24" t="s">
        <v>9</v>
      </c>
      <c r="NNX24" t="s">
        <v>9</v>
      </c>
      <c r="NNY24" t="s">
        <v>9</v>
      </c>
      <c r="NNZ24" t="s">
        <v>9</v>
      </c>
      <c r="NOA24" t="s">
        <v>9</v>
      </c>
      <c r="NOB24" t="s">
        <v>9</v>
      </c>
      <c r="NOC24" t="s">
        <v>9</v>
      </c>
      <c r="NOD24" t="s">
        <v>9</v>
      </c>
      <c r="NOE24" t="s">
        <v>9</v>
      </c>
      <c r="NOF24" t="s">
        <v>9</v>
      </c>
      <c r="NOG24" t="s">
        <v>9</v>
      </c>
      <c r="NOH24" t="s">
        <v>9</v>
      </c>
      <c r="NOI24" t="s">
        <v>9</v>
      </c>
      <c r="NOJ24" t="s">
        <v>9</v>
      </c>
      <c r="NOK24" t="s">
        <v>9</v>
      </c>
      <c r="NOL24" t="s">
        <v>9</v>
      </c>
      <c r="NOM24" t="s">
        <v>9</v>
      </c>
      <c r="NON24" t="s">
        <v>9</v>
      </c>
      <c r="NOO24" t="s">
        <v>9</v>
      </c>
      <c r="NOP24" t="s">
        <v>9</v>
      </c>
      <c r="NOQ24" t="s">
        <v>9</v>
      </c>
      <c r="NOR24" t="s">
        <v>9</v>
      </c>
      <c r="NOS24" t="s">
        <v>9</v>
      </c>
      <c r="NOT24" t="s">
        <v>9</v>
      </c>
      <c r="NOU24" t="s">
        <v>9</v>
      </c>
      <c r="NOV24" t="s">
        <v>9</v>
      </c>
      <c r="NOW24" t="s">
        <v>9</v>
      </c>
      <c r="NOX24" t="s">
        <v>9</v>
      </c>
      <c r="NOY24" t="s">
        <v>9</v>
      </c>
      <c r="NOZ24" t="s">
        <v>9</v>
      </c>
      <c r="NPA24" t="s">
        <v>9</v>
      </c>
      <c r="NPB24" t="s">
        <v>9</v>
      </c>
      <c r="NPC24" t="s">
        <v>9</v>
      </c>
      <c r="NPD24" t="s">
        <v>9</v>
      </c>
      <c r="NPE24" t="s">
        <v>9</v>
      </c>
      <c r="NPF24" t="s">
        <v>9</v>
      </c>
      <c r="NPG24" t="s">
        <v>9</v>
      </c>
      <c r="NPH24" t="s">
        <v>9</v>
      </c>
      <c r="NPI24" t="s">
        <v>9</v>
      </c>
      <c r="NPJ24" t="s">
        <v>9</v>
      </c>
      <c r="NPK24" t="s">
        <v>9</v>
      </c>
      <c r="NPL24" t="s">
        <v>9</v>
      </c>
      <c r="NPM24" t="s">
        <v>9</v>
      </c>
      <c r="NPN24" t="s">
        <v>9</v>
      </c>
      <c r="NPO24" t="s">
        <v>9</v>
      </c>
      <c r="NPP24" t="s">
        <v>9</v>
      </c>
      <c r="NPQ24" t="s">
        <v>9</v>
      </c>
      <c r="NPR24" t="s">
        <v>9</v>
      </c>
      <c r="NPS24" t="s">
        <v>9</v>
      </c>
      <c r="NPT24" t="s">
        <v>9</v>
      </c>
      <c r="NPU24" t="s">
        <v>9</v>
      </c>
      <c r="NPV24" t="s">
        <v>9</v>
      </c>
      <c r="NPW24" t="s">
        <v>9</v>
      </c>
      <c r="NPX24" t="s">
        <v>9</v>
      </c>
      <c r="NPY24" t="s">
        <v>9</v>
      </c>
      <c r="NPZ24" t="s">
        <v>9</v>
      </c>
      <c r="NQA24" t="s">
        <v>9</v>
      </c>
      <c r="NQB24" t="s">
        <v>9</v>
      </c>
      <c r="NQC24" t="s">
        <v>9</v>
      </c>
      <c r="NQD24" t="s">
        <v>9</v>
      </c>
      <c r="NQE24" t="s">
        <v>9</v>
      </c>
      <c r="NQF24" t="s">
        <v>9</v>
      </c>
      <c r="NQG24" t="s">
        <v>9</v>
      </c>
      <c r="NQH24" t="s">
        <v>9</v>
      </c>
      <c r="NQI24" t="s">
        <v>9</v>
      </c>
      <c r="NQJ24" t="s">
        <v>9</v>
      </c>
      <c r="NQK24" t="s">
        <v>9</v>
      </c>
      <c r="NQL24" t="s">
        <v>9</v>
      </c>
      <c r="NQM24" t="s">
        <v>9</v>
      </c>
      <c r="NQN24" t="s">
        <v>9</v>
      </c>
      <c r="NQO24" t="s">
        <v>9</v>
      </c>
      <c r="NQP24" t="s">
        <v>9</v>
      </c>
      <c r="NQQ24" t="s">
        <v>9</v>
      </c>
      <c r="NQR24" t="s">
        <v>9</v>
      </c>
      <c r="NQS24" t="s">
        <v>9</v>
      </c>
      <c r="NQT24" t="s">
        <v>9</v>
      </c>
      <c r="NQU24" t="s">
        <v>9</v>
      </c>
      <c r="NQV24" t="s">
        <v>9</v>
      </c>
      <c r="NQW24" t="s">
        <v>9</v>
      </c>
      <c r="NQX24" t="s">
        <v>9</v>
      </c>
      <c r="NQY24" t="s">
        <v>9</v>
      </c>
      <c r="NQZ24" t="s">
        <v>9</v>
      </c>
      <c r="NRA24" t="s">
        <v>9</v>
      </c>
      <c r="NRB24" t="s">
        <v>9</v>
      </c>
      <c r="NRC24" t="s">
        <v>9</v>
      </c>
      <c r="NRD24" t="s">
        <v>9</v>
      </c>
      <c r="NRE24" t="s">
        <v>9</v>
      </c>
      <c r="NRF24" t="s">
        <v>9</v>
      </c>
      <c r="NRG24" t="s">
        <v>9</v>
      </c>
      <c r="NRH24" t="s">
        <v>9</v>
      </c>
      <c r="NRI24" t="s">
        <v>9</v>
      </c>
      <c r="NRJ24" t="s">
        <v>9</v>
      </c>
      <c r="NRK24" t="s">
        <v>9</v>
      </c>
      <c r="NRL24" t="s">
        <v>9</v>
      </c>
      <c r="NRM24" t="s">
        <v>9</v>
      </c>
      <c r="NRN24" t="s">
        <v>9</v>
      </c>
      <c r="NRO24" t="s">
        <v>9</v>
      </c>
      <c r="NRP24" t="s">
        <v>9</v>
      </c>
      <c r="NRQ24" t="s">
        <v>9</v>
      </c>
      <c r="NRR24" t="s">
        <v>9</v>
      </c>
      <c r="NRS24" t="s">
        <v>9</v>
      </c>
      <c r="NRT24" t="s">
        <v>9</v>
      </c>
      <c r="NRU24" t="s">
        <v>9</v>
      </c>
      <c r="NRV24" t="s">
        <v>9</v>
      </c>
      <c r="NRW24" t="s">
        <v>9</v>
      </c>
      <c r="NRX24" t="s">
        <v>9</v>
      </c>
      <c r="NRY24" t="s">
        <v>9</v>
      </c>
      <c r="NRZ24" t="s">
        <v>9</v>
      </c>
      <c r="NSA24" t="s">
        <v>9</v>
      </c>
      <c r="NSB24" t="s">
        <v>9</v>
      </c>
      <c r="NSC24" t="s">
        <v>9</v>
      </c>
      <c r="NSD24" t="s">
        <v>9</v>
      </c>
      <c r="NSE24" t="s">
        <v>9</v>
      </c>
      <c r="NSF24" t="s">
        <v>9</v>
      </c>
      <c r="NSG24" t="s">
        <v>9</v>
      </c>
      <c r="NSH24" t="s">
        <v>9</v>
      </c>
      <c r="NSI24" t="s">
        <v>9</v>
      </c>
      <c r="NSJ24" t="s">
        <v>9</v>
      </c>
      <c r="NSK24" t="s">
        <v>9</v>
      </c>
      <c r="NSL24" t="s">
        <v>9</v>
      </c>
      <c r="NSM24" t="s">
        <v>9</v>
      </c>
      <c r="NSN24" t="s">
        <v>9</v>
      </c>
      <c r="NSO24" t="s">
        <v>9</v>
      </c>
      <c r="NSP24" t="s">
        <v>9</v>
      </c>
      <c r="NSQ24" t="s">
        <v>9</v>
      </c>
      <c r="NSR24" t="s">
        <v>9</v>
      </c>
      <c r="NSS24" t="s">
        <v>9</v>
      </c>
      <c r="NST24" t="s">
        <v>9</v>
      </c>
      <c r="NSU24" t="s">
        <v>9</v>
      </c>
      <c r="NSV24" t="s">
        <v>9</v>
      </c>
      <c r="NSW24" t="s">
        <v>9</v>
      </c>
      <c r="NSX24" t="s">
        <v>9</v>
      </c>
      <c r="NSY24" t="s">
        <v>9</v>
      </c>
      <c r="NSZ24" t="s">
        <v>9</v>
      </c>
      <c r="NTA24" t="s">
        <v>9</v>
      </c>
      <c r="NTB24" t="s">
        <v>9</v>
      </c>
      <c r="NTC24" t="s">
        <v>9</v>
      </c>
      <c r="NTD24" t="s">
        <v>9</v>
      </c>
      <c r="NTE24" t="s">
        <v>9</v>
      </c>
      <c r="NTF24" t="s">
        <v>9</v>
      </c>
      <c r="NTG24" t="s">
        <v>9</v>
      </c>
      <c r="NTH24" t="s">
        <v>9</v>
      </c>
      <c r="NTI24" t="s">
        <v>9</v>
      </c>
      <c r="NTJ24" t="s">
        <v>9</v>
      </c>
      <c r="NTK24" t="s">
        <v>9</v>
      </c>
      <c r="NTL24" t="s">
        <v>9</v>
      </c>
      <c r="NTM24" t="s">
        <v>9</v>
      </c>
      <c r="NTN24" t="s">
        <v>9</v>
      </c>
      <c r="NTO24" t="s">
        <v>9</v>
      </c>
      <c r="NTP24" t="s">
        <v>9</v>
      </c>
      <c r="NTQ24" t="s">
        <v>9</v>
      </c>
      <c r="NTR24" t="s">
        <v>9</v>
      </c>
      <c r="NTS24" t="s">
        <v>9</v>
      </c>
      <c r="NTT24" t="s">
        <v>9</v>
      </c>
      <c r="NTU24" t="s">
        <v>9</v>
      </c>
      <c r="NTV24" t="s">
        <v>9</v>
      </c>
      <c r="NTW24" t="s">
        <v>9</v>
      </c>
      <c r="NTX24" t="s">
        <v>9</v>
      </c>
      <c r="NTY24" t="s">
        <v>9</v>
      </c>
      <c r="NTZ24" t="s">
        <v>9</v>
      </c>
      <c r="NUA24" t="s">
        <v>9</v>
      </c>
      <c r="NUB24" t="s">
        <v>9</v>
      </c>
      <c r="NUC24" t="s">
        <v>9</v>
      </c>
      <c r="NUD24" t="s">
        <v>9</v>
      </c>
      <c r="NUE24" t="s">
        <v>9</v>
      </c>
      <c r="NUF24" t="s">
        <v>9</v>
      </c>
      <c r="NUG24" t="s">
        <v>9</v>
      </c>
      <c r="NUH24" t="s">
        <v>9</v>
      </c>
      <c r="NUI24" t="s">
        <v>9</v>
      </c>
      <c r="NUJ24" t="s">
        <v>9</v>
      </c>
      <c r="NUK24" t="s">
        <v>9</v>
      </c>
      <c r="NUL24" t="s">
        <v>9</v>
      </c>
      <c r="NUM24" t="s">
        <v>9</v>
      </c>
      <c r="NUN24" t="s">
        <v>9</v>
      </c>
      <c r="NUO24" t="s">
        <v>9</v>
      </c>
      <c r="NUP24" t="s">
        <v>9</v>
      </c>
      <c r="NUQ24" t="s">
        <v>9</v>
      </c>
      <c r="NUR24" t="s">
        <v>9</v>
      </c>
      <c r="NUS24" t="s">
        <v>9</v>
      </c>
      <c r="NUT24" t="s">
        <v>9</v>
      </c>
      <c r="NUU24" t="s">
        <v>9</v>
      </c>
      <c r="NUV24" t="s">
        <v>9</v>
      </c>
      <c r="NUW24" t="s">
        <v>9</v>
      </c>
      <c r="NUX24" t="s">
        <v>9</v>
      </c>
      <c r="NUY24" t="s">
        <v>9</v>
      </c>
      <c r="NUZ24" t="s">
        <v>9</v>
      </c>
      <c r="NVA24" t="s">
        <v>9</v>
      </c>
      <c r="NVB24" t="s">
        <v>9</v>
      </c>
      <c r="NVC24" t="s">
        <v>9</v>
      </c>
      <c r="NVD24" t="s">
        <v>9</v>
      </c>
      <c r="NVE24" t="s">
        <v>9</v>
      </c>
      <c r="NVF24" t="s">
        <v>9</v>
      </c>
      <c r="NVG24" t="s">
        <v>9</v>
      </c>
      <c r="NVH24" t="s">
        <v>9</v>
      </c>
      <c r="NVI24" t="s">
        <v>9</v>
      </c>
      <c r="NVJ24" t="s">
        <v>9</v>
      </c>
      <c r="NVK24" t="s">
        <v>9</v>
      </c>
      <c r="NVL24" t="s">
        <v>9</v>
      </c>
      <c r="NVM24" t="s">
        <v>9</v>
      </c>
      <c r="NVN24" t="s">
        <v>9</v>
      </c>
      <c r="NVO24" t="s">
        <v>9</v>
      </c>
      <c r="NVP24" t="s">
        <v>9</v>
      </c>
      <c r="NVQ24" t="s">
        <v>9</v>
      </c>
      <c r="NVR24" t="s">
        <v>9</v>
      </c>
      <c r="NVS24" t="s">
        <v>9</v>
      </c>
      <c r="NVT24" t="s">
        <v>9</v>
      </c>
      <c r="NVU24" t="s">
        <v>9</v>
      </c>
      <c r="NVV24" t="s">
        <v>9</v>
      </c>
      <c r="NVW24" t="s">
        <v>9</v>
      </c>
      <c r="NVX24" t="s">
        <v>9</v>
      </c>
      <c r="NVY24" t="s">
        <v>9</v>
      </c>
      <c r="NVZ24" t="s">
        <v>9</v>
      </c>
      <c r="NWA24" t="s">
        <v>9</v>
      </c>
      <c r="NWB24" t="s">
        <v>9</v>
      </c>
      <c r="NWC24" t="s">
        <v>9</v>
      </c>
      <c r="NWD24" t="s">
        <v>9</v>
      </c>
      <c r="NWE24" t="s">
        <v>9</v>
      </c>
      <c r="NWF24" t="s">
        <v>9</v>
      </c>
      <c r="NWG24" t="s">
        <v>9</v>
      </c>
      <c r="NWH24" t="s">
        <v>9</v>
      </c>
      <c r="NWI24" t="s">
        <v>9</v>
      </c>
      <c r="NWJ24" t="s">
        <v>9</v>
      </c>
      <c r="NWK24" t="s">
        <v>9</v>
      </c>
      <c r="NWL24" t="s">
        <v>9</v>
      </c>
      <c r="NWM24" t="s">
        <v>9</v>
      </c>
      <c r="NWN24" t="s">
        <v>9</v>
      </c>
      <c r="NWO24" t="s">
        <v>9</v>
      </c>
      <c r="NWP24" t="s">
        <v>9</v>
      </c>
      <c r="NWQ24" t="s">
        <v>9</v>
      </c>
      <c r="NWR24" t="s">
        <v>9</v>
      </c>
      <c r="NWS24" t="s">
        <v>9</v>
      </c>
      <c r="NWT24" t="s">
        <v>9</v>
      </c>
      <c r="NWU24" t="s">
        <v>9</v>
      </c>
      <c r="NWV24" t="s">
        <v>9</v>
      </c>
      <c r="NWW24" t="s">
        <v>9</v>
      </c>
      <c r="NWX24" t="s">
        <v>9</v>
      </c>
      <c r="NWY24" t="s">
        <v>9</v>
      </c>
      <c r="NWZ24" t="s">
        <v>9</v>
      </c>
      <c r="NXA24" t="s">
        <v>9</v>
      </c>
      <c r="NXB24" t="s">
        <v>9</v>
      </c>
      <c r="NXC24" t="s">
        <v>9</v>
      </c>
      <c r="NXD24" t="s">
        <v>9</v>
      </c>
      <c r="NXE24" t="s">
        <v>9</v>
      </c>
      <c r="NXF24" t="s">
        <v>9</v>
      </c>
      <c r="NXG24" t="s">
        <v>9</v>
      </c>
      <c r="NXH24" t="s">
        <v>9</v>
      </c>
      <c r="NXI24" t="s">
        <v>9</v>
      </c>
      <c r="NXJ24" t="s">
        <v>9</v>
      </c>
      <c r="NXK24" t="s">
        <v>9</v>
      </c>
      <c r="NXL24" t="s">
        <v>9</v>
      </c>
      <c r="NXM24" t="s">
        <v>9</v>
      </c>
      <c r="NXN24" t="s">
        <v>9</v>
      </c>
      <c r="NXO24" t="s">
        <v>9</v>
      </c>
      <c r="NXP24" t="s">
        <v>9</v>
      </c>
      <c r="NXQ24" t="s">
        <v>9</v>
      </c>
      <c r="NXR24" t="s">
        <v>9</v>
      </c>
      <c r="NXS24" t="s">
        <v>9</v>
      </c>
      <c r="NXT24" t="s">
        <v>9</v>
      </c>
      <c r="NXU24" t="s">
        <v>9</v>
      </c>
      <c r="NXV24" t="s">
        <v>9</v>
      </c>
      <c r="NXW24" t="s">
        <v>9</v>
      </c>
      <c r="NXX24" t="s">
        <v>9</v>
      </c>
      <c r="NXY24" t="s">
        <v>9</v>
      </c>
      <c r="NXZ24" t="s">
        <v>9</v>
      </c>
      <c r="NYA24" t="s">
        <v>9</v>
      </c>
      <c r="NYB24" t="s">
        <v>9</v>
      </c>
      <c r="NYC24" t="s">
        <v>9</v>
      </c>
      <c r="NYD24" t="s">
        <v>9</v>
      </c>
      <c r="NYE24" t="s">
        <v>9</v>
      </c>
      <c r="NYF24" t="s">
        <v>9</v>
      </c>
      <c r="NYG24" t="s">
        <v>9</v>
      </c>
      <c r="NYH24" t="s">
        <v>9</v>
      </c>
      <c r="NYI24" t="s">
        <v>9</v>
      </c>
      <c r="NYJ24" t="s">
        <v>9</v>
      </c>
      <c r="NYK24" t="s">
        <v>9</v>
      </c>
      <c r="NYL24" t="s">
        <v>9</v>
      </c>
      <c r="NYM24" t="s">
        <v>9</v>
      </c>
      <c r="NYN24" t="s">
        <v>9</v>
      </c>
      <c r="NYO24" t="s">
        <v>9</v>
      </c>
      <c r="NYP24" t="s">
        <v>9</v>
      </c>
      <c r="NYQ24" t="s">
        <v>9</v>
      </c>
      <c r="NYR24" t="s">
        <v>9</v>
      </c>
      <c r="NYS24" t="s">
        <v>9</v>
      </c>
      <c r="NYT24" t="s">
        <v>9</v>
      </c>
      <c r="NYU24" t="s">
        <v>9</v>
      </c>
      <c r="NYV24" t="s">
        <v>9</v>
      </c>
      <c r="NYW24" t="s">
        <v>9</v>
      </c>
      <c r="NYX24" t="s">
        <v>9</v>
      </c>
      <c r="NYY24" t="s">
        <v>9</v>
      </c>
      <c r="NYZ24" t="s">
        <v>9</v>
      </c>
      <c r="NZA24" t="s">
        <v>9</v>
      </c>
      <c r="NZB24" t="s">
        <v>9</v>
      </c>
      <c r="NZC24" t="s">
        <v>9</v>
      </c>
      <c r="NZD24" t="s">
        <v>9</v>
      </c>
      <c r="NZE24" t="s">
        <v>9</v>
      </c>
      <c r="NZF24" t="s">
        <v>9</v>
      </c>
      <c r="NZG24" t="s">
        <v>9</v>
      </c>
      <c r="NZH24" t="s">
        <v>9</v>
      </c>
      <c r="NZI24" t="s">
        <v>9</v>
      </c>
      <c r="NZJ24" t="s">
        <v>9</v>
      </c>
      <c r="NZK24" t="s">
        <v>9</v>
      </c>
      <c r="NZL24" t="s">
        <v>9</v>
      </c>
      <c r="NZM24" t="s">
        <v>9</v>
      </c>
      <c r="NZN24" t="s">
        <v>9</v>
      </c>
      <c r="NZO24" t="s">
        <v>9</v>
      </c>
      <c r="NZP24" t="s">
        <v>9</v>
      </c>
      <c r="NZQ24" t="s">
        <v>9</v>
      </c>
      <c r="NZR24" t="s">
        <v>9</v>
      </c>
      <c r="NZS24" t="s">
        <v>9</v>
      </c>
      <c r="NZT24" t="s">
        <v>9</v>
      </c>
      <c r="NZU24" t="s">
        <v>9</v>
      </c>
      <c r="NZV24" t="s">
        <v>9</v>
      </c>
      <c r="NZW24" t="s">
        <v>9</v>
      </c>
      <c r="NZX24" t="s">
        <v>9</v>
      </c>
      <c r="NZY24" t="s">
        <v>9</v>
      </c>
      <c r="NZZ24" t="s">
        <v>9</v>
      </c>
      <c r="OAA24" t="s">
        <v>9</v>
      </c>
      <c r="OAB24" t="s">
        <v>9</v>
      </c>
      <c r="OAC24" t="s">
        <v>9</v>
      </c>
      <c r="OAD24" t="s">
        <v>9</v>
      </c>
      <c r="OAE24" t="s">
        <v>9</v>
      </c>
      <c r="OAF24" t="s">
        <v>9</v>
      </c>
      <c r="OAG24" t="s">
        <v>9</v>
      </c>
      <c r="OAH24" t="s">
        <v>9</v>
      </c>
      <c r="OAI24" t="s">
        <v>9</v>
      </c>
      <c r="OAJ24" t="s">
        <v>9</v>
      </c>
      <c r="OAK24" t="s">
        <v>9</v>
      </c>
      <c r="OAL24" t="s">
        <v>9</v>
      </c>
      <c r="OAM24" t="s">
        <v>9</v>
      </c>
      <c r="OAN24" t="s">
        <v>9</v>
      </c>
      <c r="OAO24" t="s">
        <v>9</v>
      </c>
      <c r="OAP24" t="s">
        <v>9</v>
      </c>
      <c r="OAQ24" t="s">
        <v>9</v>
      </c>
      <c r="OAR24" t="s">
        <v>9</v>
      </c>
      <c r="OAS24" t="s">
        <v>9</v>
      </c>
      <c r="OAT24" t="s">
        <v>9</v>
      </c>
      <c r="OAU24" t="s">
        <v>9</v>
      </c>
      <c r="OAV24" t="s">
        <v>9</v>
      </c>
      <c r="OAW24" t="s">
        <v>9</v>
      </c>
      <c r="OAX24" t="s">
        <v>9</v>
      </c>
      <c r="OAY24" t="s">
        <v>9</v>
      </c>
      <c r="OAZ24" t="s">
        <v>9</v>
      </c>
      <c r="OBA24" t="s">
        <v>9</v>
      </c>
      <c r="OBB24" t="s">
        <v>9</v>
      </c>
      <c r="OBC24" t="s">
        <v>9</v>
      </c>
      <c r="OBD24" t="s">
        <v>9</v>
      </c>
      <c r="OBE24" t="s">
        <v>9</v>
      </c>
      <c r="OBF24" t="s">
        <v>9</v>
      </c>
      <c r="OBG24" t="s">
        <v>9</v>
      </c>
      <c r="OBH24" t="s">
        <v>9</v>
      </c>
      <c r="OBI24" t="s">
        <v>9</v>
      </c>
      <c r="OBJ24" t="s">
        <v>9</v>
      </c>
      <c r="OBK24" t="s">
        <v>9</v>
      </c>
      <c r="OBL24" t="s">
        <v>9</v>
      </c>
      <c r="OBM24" t="s">
        <v>9</v>
      </c>
      <c r="OBN24" t="s">
        <v>9</v>
      </c>
      <c r="OBO24" t="s">
        <v>9</v>
      </c>
      <c r="OBP24" t="s">
        <v>9</v>
      </c>
      <c r="OBQ24" t="s">
        <v>9</v>
      </c>
      <c r="OBR24" t="s">
        <v>9</v>
      </c>
      <c r="OBS24" t="s">
        <v>9</v>
      </c>
      <c r="OBT24" t="s">
        <v>9</v>
      </c>
      <c r="OBU24" t="s">
        <v>9</v>
      </c>
      <c r="OBV24" t="s">
        <v>9</v>
      </c>
      <c r="OBW24" t="s">
        <v>9</v>
      </c>
      <c r="OBX24" t="s">
        <v>9</v>
      </c>
      <c r="OBY24" t="s">
        <v>9</v>
      </c>
      <c r="OBZ24" t="s">
        <v>9</v>
      </c>
      <c r="OCA24" t="s">
        <v>9</v>
      </c>
      <c r="OCB24" t="s">
        <v>9</v>
      </c>
      <c r="OCC24" t="s">
        <v>9</v>
      </c>
      <c r="OCD24" t="s">
        <v>9</v>
      </c>
      <c r="OCE24" t="s">
        <v>9</v>
      </c>
      <c r="OCF24" t="s">
        <v>9</v>
      </c>
      <c r="OCG24" t="s">
        <v>9</v>
      </c>
      <c r="OCH24" t="s">
        <v>9</v>
      </c>
      <c r="OCI24" t="s">
        <v>9</v>
      </c>
      <c r="OCJ24" t="s">
        <v>9</v>
      </c>
      <c r="OCK24" t="s">
        <v>9</v>
      </c>
      <c r="OCL24" t="s">
        <v>9</v>
      </c>
      <c r="OCM24" t="s">
        <v>9</v>
      </c>
      <c r="OCN24" t="s">
        <v>9</v>
      </c>
      <c r="OCO24" t="s">
        <v>9</v>
      </c>
      <c r="OCP24" t="s">
        <v>9</v>
      </c>
      <c r="OCQ24" t="s">
        <v>9</v>
      </c>
      <c r="OCR24" t="s">
        <v>9</v>
      </c>
      <c r="OCS24" t="s">
        <v>9</v>
      </c>
      <c r="OCT24" t="s">
        <v>9</v>
      </c>
      <c r="OCU24" t="s">
        <v>9</v>
      </c>
      <c r="OCV24" t="s">
        <v>9</v>
      </c>
      <c r="OCW24" t="s">
        <v>9</v>
      </c>
      <c r="OCX24" t="s">
        <v>9</v>
      </c>
      <c r="OCY24" t="s">
        <v>9</v>
      </c>
      <c r="OCZ24" t="s">
        <v>9</v>
      </c>
      <c r="ODA24" t="s">
        <v>9</v>
      </c>
      <c r="ODB24" t="s">
        <v>9</v>
      </c>
      <c r="ODC24" t="s">
        <v>9</v>
      </c>
      <c r="ODD24" t="s">
        <v>9</v>
      </c>
      <c r="ODE24" t="s">
        <v>9</v>
      </c>
      <c r="ODF24" t="s">
        <v>9</v>
      </c>
      <c r="ODG24" t="s">
        <v>9</v>
      </c>
      <c r="ODH24" t="s">
        <v>9</v>
      </c>
      <c r="ODI24" t="s">
        <v>9</v>
      </c>
      <c r="ODJ24" t="s">
        <v>9</v>
      </c>
      <c r="ODK24" t="s">
        <v>9</v>
      </c>
      <c r="ODL24" t="s">
        <v>9</v>
      </c>
      <c r="ODM24" t="s">
        <v>9</v>
      </c>
      <c r="ODN24" t="s">
        <v>9</v>
      </c>
      <c r="ODO24" t="s">
        <v>9</v>
      </c>
      <c r="ODP24" t="s">
        <v>9</v>
      </c>
      <c r="ODQ24" t="s">
        <v>9</v>
      </c>
      <c r="ODR24" t="s">
        <v>9</v>
      </c>
      <c r="ODS24" t="s">
        <v>9</v>
      </c>
      <c r="ODT24" t="s">
        <v>9</v>
      </c>
      <c r="ODU24" t="s">
        <v>9</v>
      </c>
      <c r="ODV24" t="s">
        <v>9</v>
      </c>
      <c r="ODW24" t="s">
        <v>9</v>
      </c>
      <c r="ODX24" t="s">
        <v>9</v>
      </c>
      <c r="ODY24" t="s">
        <v>9</v>
      </c>
      <c r="ODZ24" t="s">
        <v>9</v>
      </c>
      <c r="OEA24" t="s">
        <v>9</v>
      </c>
      <c r="OEB24" t="s">
        <v>9</v>
      </c>
      <c r="OEC24" t="s">
        <v>9</v>
      </c>
      <c r="OED24" t="s">
        <v>9</v>
      </c>
      <c r="OEE24" t="s">
        <v>9</v>
      </c>
      <c r="OEF24" t="s">
        <v>9</v>
      </c>
      <c r="OEG24" t="s">
        <v>9</v>
      </c>
      <c r="OEH24" t="s">
        <v>9</v>
      </c>
      <c r="OEI24" t="s">
        <v>9</v>
      </c>
      <c r="OEJ24" t="s">
        <v>9</v>
      </c>
      <c r="OEK24" t="s">
        <v>9</v>
      </c>
      <c r="OEL24" t="s">
        <v>9</v>
      </c>
      <c r="OEM24" t="s">
        <v>9</v>
      </c>
      <c r="OEN24" t="s">
        <v>9</v>
      </c>
      <c r="OEO24" t="s">
        <v>9</v>
      </c>
      <c r="OEP24" t="s">
        <v>9</v>
      </c>
      <c r="OEQ24" t="s">
        <v>9</v>
      </c>
      <c r="OER24" t="s">
        <v>9</v>
      </c>
      <c r="OES24" t="s">
        <v>9</v>
      </c>
      <c r="OET24" t="s">
        <v>9</v>
      </c>
      <c r="OEU24" t="s">
        <v>9</v>
      </c>
      <c r="OEV24" t="s">
        <v>9</v>
      </c>
      <c r="OEW24" t="s">
        <v>9</v>
      </c>
      <c r="OEX24" t="s">
        <v>9</v>
      </c>
      <c r="OEY24" t="s">
        <v>9</v>
      </c>
      <c r="OEZ24" t="s">
        <v>9</v>
      </c>
      <c r="OFA24" t="s">
        <v>9</v>
      </c>
      <c r="OFB24" t="s">
        <v>9</v>
      </c>
      <c r="OFC24" t="s">
        <v>9</v>
      </c>
      <c r="OFD24" t="s">
        <v>9</v>
      </c>
      <c r="OFE24" t="s">
        <v>9</v>
      </c>
      <c r="OFF24" t="s">
        <v>9</v>
      </c>
      <c r="OFG24" t="s">
        <v>9</v>
      </c>
      <c r="OFH24" t="s">
        <v>9</v>
      </c>
      <c r="OFI24" t="s">
        <v>9</v>
      </c>
      <c r="OFJ24" t="s">
        <v>9</v>
      </c>
      <c r="OFK24" t="s">
        <v>9</v>
      </c>
      <c r="OFL24" t="s">
        <v>9</v>
      </c>
      <c r="OFM24" t="s">
        <v>9</v>
      </c>
      <c r="OFN24" t="s">
        <v>9</v>
      </c>
      <c r="OFO24" t="s">
        <v>9</v>
      </c>
      <c r="OFP24" t="s">
        <v>9</v>
      </c>
      <c r="OFQ24" t="s">
        <v>9</v>
      </c>
      <c r="OFR24" t="s">
        <v>9</v>
      </c>
      <c r="OFS24" t="s">
        <v>9</v>
      </c>
      <c r="OFT24" t="s">
        <v>9</v>
      </c>
      <c r="OFU24" t="s">
        <v>9</v>
      </c>
      <c r="OFV24" t="s">
        <v>9</v>
      </c>
      <c r="OFW24" t="s">
        <v>9</v>
      </c>
      <c r="OFX24" t="s">
        <v>9</v>
      </c>
      <c r="OFY24" t="s">
        <v>9</v>
      </c>
      <c r="OFZ24" t="s">
        <v>9</v>
      </c>
      <c r="OGA24" t="s">
        <v>9</v>
      </c>
      <c r="OGB24" t="s">
        <v>9</v>
      </c>
      <c r="OGC24" t="s">
        <v>9</v>
      </c>
      <c r="OGD24" t="s">
        <v>9</v>
      </c>
      <c r="OGE24" t="s">
        <v>9</v>
      </c>
      <c r="OGF24" t="s">
        <v>9</v>
      </c>
      <c r="OGG24" t="s">
        <v>9</v>
      </c>
      <c r="OGH24" t="s">
        <v>9</v>
      </c>
      <c r="OGI24" t="s">
        <v>9</v>
      </c>
      <c r="OGJ24" t="s">
        <v>9</v>
      </c>
      <c r="OGK24" t="s">
        <v>9</v>
      </c>
      <c r="OGL24" t="s">
        <v>9</v>
      </c>
      <c r="OGM24" t="s">
        <v>9</v>
      </c>
      <c r="OGN24" t="s">
        <v>9</v>
      </c>
      <c r="OGO24" t="s">
        <v>9</v>
      </c>
      <c r="OGP24" t="s">
        <v>9</v>
      </c>
      <c r="OGQ24" t="s">
        <v>9</v>
      </c>
      <c r="OGR24" t="s">
        <v>9</v>
      </c>
      <c r="OGS24" t="s">
        <v>9</v>
      </c>
      <c r="OGT24" t="s">
        <v>9</v>
      </c>
      <c r="OGU24" t="s">
        <v>9</v>
      </c>
      <c r="OGV24" t="s">
        <v>9</v>
      </c>
      <c r="OGW24" t="s">
        <v>9</v>
      </c>
      <c r="OGX24" t="s">
        <v>9</v>
      </c>
      <c r="OGY24" t="s">
        <v>9</v>
      </c>
      <c r="OGZ24" t="s">
        <v>9</v>
      </c>
      <c r="OHA24" t="s">
        <v>9</v>
      </c>
      <c r="OHB24" t="s">
        <v>9</v>
      </c>
      <c r="OHC24" t="s">
        <v>9</v>
      </c>
      <c r="OHD24" t="s">
        <v>9</v>
      </c>
      <c r="OHE24" t="s">
        <v>9</v>
      </c>
      <c r="OHF24" t="s">
        <v>9</v>
      </c>
      <c r="OHG24" t="s">
        <v>9</v>
      </c>
      <c r="OHH24" t="s">
        <v>9</v>
      </c>
      <c r="OHI24" t="s">
        <v>9</v>
      </c>
      <c r="OHJ24" t="s">
        <v>9</v>
      </c>
      <c r="OHK24" t="s">
        <v>9</v>
      </c>
      <c r="OHL24" t="s">
        <v>9</v>
      </c>
      <c r="OHM24" t="s">
        <v>9</v>
      </c>
      <c r="OHN24" t="s">
        <v>9</v>
      </c>
      <c r="OHO24" t="s">
        <v>9</v>
      </c>
      <c r="OHP24" t="s">
        <v>9</v>
      </c>
      <c r="OHQ24" t="s">
        <v>9</v>
      </c>
      <c r="OHR24" t="s">
        <v>9</v>
      </c>
      <c r="OHS24" t="s">
        <v>9</v>
      </c>
      <c r="OHT24" t="s">
        <v>9</v>
      </c>
      <c r="OHU24" t="s">
        <v>9</v>
      </c>
      <c r="OHV24" t="s">
        <v>9</v>
      </c>
      <c r="OHW24" t="s">
        <v>9</v>
      </c>
      <c r="OHX24" t="s">
        <v>9</v>
      </c>
      <c r="OHY24" t="s">
        <v>9</v>
      </c>
      <c r="OHZ24" t="s">
        <v>9</v>
      </c>
      <c r="OIA24" t="s">
        <v>9</v>
      </c>
      <c r="OIB24" t="s">
        <v>9</v>
      </c>
      <c r="OIC24" t="s">
        <v>9</v>
      </c>
      <c r="OID24" t="s">
        <v>9</v>
      </c>
      <c r="OIE24" t="s">
        <v>9</v>
      </c>
      <c r="OIF24" t="s">
        <v>9</v>
      </c>
      <c r="OIG24" t="s">
        <v>9</v>
      </c>
      <c r="OIH24" t="s">
        <v>9</v>
      </c>
      <c r="OII24" t="s">
        <v>9</v>
      </c>
      <c r="OIJ24" t="s">
        <v>9</v>
      </c>
      <c r="OIK24" t="s">
        <v>9</v>
      </c>
      <c r="OIL24" t="s">
        <v>9</v>
      </c>
      <c r="OIM24" t="s">
        <v>9</v>
      </c>
      <c r="OIN24" t="s">
        <v>9</v>
      </c>
      <c r="OIO24" t="s">
        <v>9</v>
      </c>
      <c r="OIP24" t="s">
        <v>9</v>
      </c>
      <c r="OIQ24" t="s">
        <v>9</v>
      </c>
      <c r="OIR24" t="s">
        <v>9</v>
      </c>
      <c r="OIS24" t="s">
        <v>9</v>
      </c>
      <c r="OIT24" t="s">
        <v>9</v>
      </c>
      <c r="OIU24" t="s">
        <v>9</v>
      </c>
      <c r="OIV24" t="s">
        <v>9</v>
      </c>
      <c r="OIW24" t="s">
        <v>9</v>
      </c>
      <c r="OIX24" t="s">
        <v>9</v>
      </c>
      <c r="OIY24" t="s">
        <v>9</v>
      </c>
      <c r="OIZ24" t="s">
        <v>9</v>
      </c>
      <c r="OJA24" t="s">
        <v>9</v>
      </c>
      <c r="OJB24" t="s">
        <v>9</v>
      </c>
      <c r="OJC24" t="s">
        <v>9</v>
      </c>
      <c r="OJD24" t="s">
        <v>9</v>
      </c>
      <c r="OJE24" t="s">
        <v>9</v>
      </c>
      <c r="OJF24" t="s">
        <v>9</v>
      </c>
      <c r="OJG24" t="s">
        <v>9</v>
      </c>
      <c r="OJH24" t="s">
        <v>9</v>
      </c>
      <c r="OJI24" t="s">
        <v>9</v>
      </c>
      <c r="OJJ24" t="s">
        <v>9</v>
      </c>
      <c r="OJK24" t="s">
        <v>9</v>
      </c>
      <c r="OJL24" t="s">
        <v>9</v>
      </c>
      <c r="OJM24" t="s">
        <v>9</v>
      </c>
      <c r="OJN24" t="s">
        <v>9</v>
      </c>
      <c r="OJO24" t="s">
        <v>9</v>
      </c>
      <c r="OJP24" t="s">
        <v>9</v>
      </c>
      <c r="OJQ24" t="s">
        <v>9</v>
      </c>
      <c r="OJR24" t="s">
        <v>9</v>
      </c>
      <c r="OJS24" t="s">
        <v>9</v>
      </c>
      <c r="OJT24" t="s">
        <v>9</v>
      </c>
      <c r="OJU24" t="s">
        <v>9</v>
      </c>
      <c r="OJV24" t="s">
        <v>9</v>
      </c>
      <c r="OJW24" t="s">
        <v>9</v>
      </c>
      <c r="OJX24" t="s">
        <v>9</v>
      </c>
      <c r="OJY24" t="s">
        <v>9</v>
      </c>
      <c r="OJZ24" t="s">
        <v>9</v>
      </c>
      <c r="OKA24" t="s">
        <v>9</v>
      </c>
      <c r="OKB24" t="s">
        <v>9</v>
      </c>
      <c r="OKC24" t="s">
        <v>9</v>
      </c>
      <c r="OKD24" t="s">
        <v>9</v>
      </c>
      <c r="OKE24" t="s">
        <v>9</v>
      </c>
      <c r="OKF24" t="s">
        <v>9</v>
      </c>
      <c r="OKG24" t="s">
        <v>9</v>
      </c>
      <c r="OKH24" t="s">
        <v>9</v>
      </c>
      <c r="OKI24" t="s">
        <v>9</v>
      </c>
      <c r="OKJ24" t="s">
        <v>9</v>
      </c>
      <c r="OKK24" t="s">
        <v>9</v>
      </c>
      <c r="OKL24" t="s">
        <v>9</v>
      </c>
      <c r="OKM24" t="s">
        <v>9</v>
      </c>
      <c r="OKN24" t="s">
        <v>9</v>
      </c>
      <c r="OKO24" t="s">
        <v>9</v>
      </c>
      <c r="OKP24" t="s">
        <v>9</v>
      </c>
      <c r="OKQ24" t="s">
        <v>9</v>
      </c>
      <c r="OKR24" t="s">
        <v>9</v>
      </c>
      <c r="OKS24" t="s">
        <v>9</v>
      </c>
      <c r="OKT24" t="s">
        <v>9</v>
      </c>
      <c r="OKU24" t="s">
        <v>9</v>
      </c>
      <c r="OKV24" t="s">
        <v>9</v>
      </c>
      <c r="OKW24" t="s">
        <v>9</v>
      </c>
      <c r="OKX24" t="s">
        <v>9</v>
      </c>
      <c r="OKY24" t="s">
        <v>9</v>
      </c>
      <c r="OKZ24" t="s">
        <v>9</v>
      </c>
      <c r="OLA24" t="s">
        <v>9</v>
      </c>
      <c r="OLB24" t="s">
        <v>9</v>
      </c>
      <c r="OLC24" t="s">
        <v>9</v>
      </c>
      <c r="OLD24" t="s">
        <v>9</v>
      </c>
      <c r="OLE24" t="s">
        <v>9</v>
      </c>
      <c r="OLF24" t="s">
        <v>9</v>
      </c>
      <c r="OLG24" t="s">
        <v>9</v>
      </c>
      <c r="OLH24" t="s">
        <v>9</v>
      </c>
      <c r="OLI24" t="s">
        <v>9</v>
      </c>
      <c r="OLJ24" t="s">
        <v>9</v>
      </c>
      <c r="OLK24" t="s">
        <v>9</v>
      </c>
      <c r="OLL24" t="s">
        <v>9</v>
      </c>
      <c r="OLM24" t="s">
        <v>9</v>
      </c>
      <c r="OLN24" t="s">
        <v>9</v>
      </c>
      <c r="OLO24" t="s">
        <v>9</v>
      </c>
      <c r="OLP24" t="s">
        <v>9</v>
      </c>
      <c r="OLQ24" t="s">
        <v>9</v>
      </c>
      <c r="OLR24" t="s">
        <v>9</v>
      </c>
      <c r="OLS24" t="s">
        <v>9</v>
      </c>
      <c r="OLT24" t="s">
        <v>9</v>
      </c>
      <c r="OLU24" t="s">
        <v>9</v>
      </c>
      <c r="OLV24" t="s">
        <v>9</v>
      </c>
      <c r="OLW24" t="s">
        <v>9</v>
      </c>
      <c r="OLX24" t="s">
        <v>9</v>
      </c>
      <c r="OLY24" t="s">
        <v>9</v>
      </c>
      <c r="OLZ24" t="s">
        <v>9</v>
      </c>
      <c r="OMA24" t="s">
        <v>9</v>
      </c>
      <c r="OMB24" t="s">
        <v>9</v>
      </c>
      <c r="OMC24" t="s">
        <v>9</v>
      </c>
      <c r="OMD24" t="s">
        <v>9</v>
      </c>
      <c r="OME24" t="s">
        <v>9</v>
      </c>
      <c r="OMF24" t="s">
        <v>9</v>
      </c>
      <c r="OMG24" t="s">
        <v>9</v>
      </c>
      <c r="OMH24" t="s">
        <v>9</v>
      </c>
      <c r="OMI24" t="s">
        <v>9</v>
      </c>
      <c r="OMJ24" t="s">
        <v>9</v>
      </c>
      <c r="OMK24" t="s">
        <v>9</v>
      </c>
      <c r="OML24" t="s">
        <v>9</v>
      </c>
      <c r="OMM24" t="s">
        <v>9</v>
      </c>
      <c r="OMN24" t="s">
        <v>9</v>
      </c>
      <c r="OMO24" t="s">
        <v>9</v>
      </c>
      <c r="OMP24" t="s">
        <v>9</v>
      </c>
      <c r="OMQ24" t="s">
        <v>9</v>
      </c>
      <c r="OMR24" t="s">
        <v>9</v>
      </c>
      <c r="OMS24" t="s">
        <v>9</v>
      </c>
      <c r="OMT24" t="s">
        <v>9</v>
      </c>
      <c r="OMU24" t="s">
        <v>9</v>
      </c>
      <c r="OMV24" t="s">
        <v>9</v>
      </c>
      <c r="OMW24" t="s">
        <v>9</v>
      </c>
      <c r="OMX24" t="s">
        <v>9</v>
      </c>
      <c r="OMY24" t="s">
        <v>9</v>
      </c>
      <c r="OMZ24" t="s">
        <v>9</v>
      </c>
      <c r="ONA24" t="s">
        <v>9</v>
      </c>
      <c r="ONB24" t="s">
        <v>9</v>
      </c>
      <c r="ONC24" t="s">
        <v>9</v>
      </c>
      <c r="OND24" t="s">
        <v>9</v>
      </c>
      <c r="ONE24" t="s">
        <v>9</v>
      </c>
      <c r="ONF24" t="s">
        <v>9</v>
      </c>
      <c r="ONG24" t="s">
        <v>9</v>
      </c>
      <c r="ONH24" t="s">
        <v>9</v>
      </c>
      <c r="ONI24" t="s">
        <v>9</v>
      </c>
      <c r="ONJ24" t="s">
        <v>9</v>
      </c>
      <c r="ONK24" t="s">
        <v>9</v>
      </c>
      <c r="ONL24" t="s">
        <v>9</v>
      </c>
      <c r="ONM24" t="s">
        <v>9</v>
      </c>
      <c r="ONN24" t="s">
        <v>9</v>
      </c>
      <c r="ONO24" t="s">
        <v>9</v>
      </c>
      <c r="ONP24" t="s">
        <v>9</v>
      </c>
      <c r="ONQ24" t="s">
        <v>9</v>
      </c>
      <c r="ONR24" t="s">
        <v>9</v>
      </c>
      <c r="ONS24" t="s">
        <v>9</v>
      </c>
      <c r="ONT24" t="s">
        <v>9</v>
      </c>
      <c r="ONU24" t="s">
        <v>9</v>
      </c>
      <c r="ONV24" t="s">
        <v>9</v>
      </c>
      <c r="ONW24" t="s">
        <v>9</v>
      </c>
      <c r="ONX24" t="s">
        <v>9</v>
      </c>
      <c r="ONY24" t="s">
        <v>9</v>
      </c>
      <c r="ONZ24" t="s">
        <v>9</v>
      </c>
      <c r="OOA24" t="s">
        <v>9</v>
      </c>
      <c r="OOB24" t="s">
        <v>9</v>
      </c>
      <c r="OOC24" t="s">
        <v>9</v>
      </c>
      <c r="OOD24" t="s">
        <v>9</v>
      </c>
      <c r="OOE24" t="s">
        <v>9</v>
      </c>
      <c r="OOF24" t="s">
        <v>9</v>
      </c>
      <c r="OOG24" t="s">
        <v>9</v>
      </c>
      <c r="OOH24" t="s">
        <v>9</v>
      </c>
      <c r="OOI24" t="s">
        <v>9</v>
      </c>
      <c r="OOJ24" t="s">
        <v>9</v>
      </c>
      <c r="OOK24" t="s">
        <v>9</v>
      </c>
      <c r="OOL24" t="s">
        <v>9</v>
      </c>
      <c r="OOM24" t="s">
        <v>9</v>
      </c>
      <c r="OON24" t="s">
        <v>9</v>
      </c>
      <c r="OOO24" t="s">
        <v>9</v>
      </c>
      <c r="OOP24" t="s">
        <v>9</v>
      </c>
      <c r="OOQ24" t="s">
        <v>9</v>
      </c>
      <c r="OOR24" t="s">
        <v>9</v>
      </c>
      <c r="OOS24" t="s">
        <v>9</v>
      </c>
      <c r="OOT24" t="s">
        <v>9</v>
      </c>
      <c r="OOU24" t="s">
        <v>9</v>
      </c>
      <c r="OOV24" t="s">
        <v>9</v>
      </c>
      <c r="OOW24" t="s">
        <v>9</v>
      </c>
      <c r="OOX24" t="s">
        <v>9</v>
      </c>
      <c r="OOY24" t="s">
        <v>9</v>
      </c>
      <c r="OOZ24" t="s">
        <v>9</v>
      </c>
      <c r="OPA24" t="s">
        <v>9</v>
      </c>
      <c r="OPB24" t="s">
        <v>9</v>
      </c>
      <c r="OPC24" t="s">
        <v>9</v>
      </c>
      <c r="OPD24" t="s">
        <v>9</v>
      </c>
      <c r="OPE24" t="s">
        <v>9</v>
      </c>
      <c r="OPF24" t="s">
        <v>9</v>
      </c>
      <c r="OPG24" t="s">
        <v>9</v>
      </c>
      <c r="OPH24" t="s">
        <v>9</v>
      </c>
      <c r="OPI24" t="s">
        <v>9</v>
      </c>
      <c r="OPJ24" t="s">
        <v>9</v>
      </c>
      <c r="OPK24" t="s">
        <v>9</v>
      </c>
      <c r="OPL24" t="s">
        <v>9</v>
      </c>
      <c r="OPM24" t="s">
        <v>9</v>
      </c>
      <c r="OPN24" t="s">
        <v>9</v>
      </c>
      <c r="OPO24" t="s">
        <v>9</v>
      </c>
      <c r="OPP24" t="s">
        <v>9</v>
      </c>
      <c r="OPQ24" t="s">
        <v>9</v>
      </c>
      <c r="OPR24" t="s">
        <v>9</v>
      </c>
      <c r="OPS24" t="s">
        <v>9</v>
      </c>
      <c r="OPT24" t="s">
        <v>9</v>
      </c>
      <c r="OPU24" t="s">
        <v>9</v>
      </c>
      <c r="OPV24" t="s">
        <v>9</v>
      </c>
      <c r="OPW24" t="s">
        <v>9</v>
      </c>
      <c r="OPX24" t="s">
        <v>9</v>
      </c>
      <c r="OPY24" t="s">
        <v>9</v>
      </c>
      <c r="OPZ24" t="s">
        <v>9</v>
      </c>
      <c r="OQA24" t="s">
        <v>9</v>
      </c>
      <c r="OQB24" t="s">
        <v>9</v>
      </c>
      <c r="OQC24" t="s">
        <v>9</v>
      </c>
      <c r="OQD24" t="s">
        <v>9</v>
      </c>
      <c r="OQE24" t="s">
        <v>9</v>
      </c>
      <c r="OQF24" t="s">
        <v>9</v>
      </c>
      <c r="OQG24" t="s">
        <v>9</v>
      </c>
      <c r="OQH24" t="s">
        <v>9</v>
      </c>
      <c r="OQI24" t="s">
        <v>9</v>
      </c>
      <c r="OQJ24" t="s">
        <v>9</v>
      </c>
      <c r="OQK24" t="s">
        <v>9</v>
      </c>
      <c r="OQL24" t="s">
        <v>9</v>
      </c>
      <c r="OQM24" t="s">
        <v>9</v>
      </c>
      <c r="OQN24" t="s">
        <v>9</v>
      </c>
      <c r="OQO24" t="s">
        <v>9</v>
      </c>
      <c r="OQP24" t="s">
        <v>9</v>
      </c>
      <c r="OQQ24" t="s">
        <v>9</v>
      </c>
      <c r="OQR24" t="s">
        <v>9</v>
      </c>
      <c r="OQS24" t="s">
        <v>9</v>
      </c>
      <c r="OQT24" t="s">
        <v>9</v>
      </c>
      <c r="OQU24" t="s">
        <v>9</v>
      </c>
      <c r="OQV24" t="s">
        <v>9</v>
      </c>
      <c r="OQW24" t="s">
        <v>9</v>
      </c>
      <c r="OQX24" t="s">
        <v>9</v>
      </c>
      <c r="OQY24" t="s">
        <v>9</v>
      </c>
      <c r="OQZ24" t="s">
        <v>9</v>
      </c>
      <c r="ORA24" t="s">
        <v>9</v>
      </c>
      <c r="ORB24" t="s">
        <v>9</v>
      </c>
      <c r="ORC24" t="s">
        <v>9</v>
      </c>
      <c r="ORD24" t="s">
        <v>9</v>
      </c>
      <c r="ORE24" t="s">
        <v>9</v>
      </c>
      <c r="ORF24" t="s">
        <v>9</v>
      </c>
      <c r="ORG24" t="s">
        <v>9</v>
      </c>
      <c r="ORH24" t="s">
        <v>9</v>
      </c>
      <c r="ORI24" t="s">
        <v>9</v>
      </c>
      <c r="ORJ24" t="s">
        <v>9</v>
      </c>
      <c r="ORK24" t="s">
        <v>9</v>
      </c>
      <c r="ORL24" t="s">
        <v>9</v>
      </c>
      <c r="ORM24" t="s">
        <v>9</v>
      </c>
      <c r="ORN24" t="s">
        <v>9</v>
      </c>
      <c r="ORO24" t="s">
        <v>9</v>
      </c>
      <c r="ORP24" t="s">
        <v>9</v>
      </c>
      <c r="ORQ24" t="s">
        <v>9</v>
      </c>
      <c r="ORR24" t="s">
        <v>9</v>
      </c>
      <c r="ORS24" t="s">
        <v>9</v>
      </c>
      <c r="ORT24" t="s">
        <v>9</v>
      </c>
      <c r="ORU24" t="s">
        <v>9</v>
      </c>
      <c r="ORV24" t="s">
        <v>9</v>
      </c>
      <c r="ORW24" t="s">
        <v>9</v>
      </c>
      <c r="ORX24" t="s">
        <v>9</v>
      </c>
      <c r="ORY24" t="s">
        <v>9</v>
      </c>
      <c r="ORZ24" t="s">
        <v>9</v>
      </c>
      <c r="OSA24" t="s">
        <v>9</v>
      </c>
      <c r="OSB24" t="s">
        <v>9</v>
      </c>
      <c r="OSC24" t="s">
        <v>9</v>
      </c>
      <c r="OSD24" t="s">
        <v>9</v>
      </c>
      <c r="OSE24" t="s">
        <v>9</v>
      </c>
      <c r="OSF24" t="s">
        <v>9</v>
      </c>
      <c r="OSG24" t="s">
        <v>9</v>
      </c>
      <c r="OSH24" t="s">
        <v>9</v>
      </c>
      <c r="OSI24" t="s">
        <v>9</v>
      </c>
      <c r="OSJ24" t="s">
        <v>9</v>
      </c>
      <c r="OSK24" t="s">
        <v>9</v>
      </c>
      <c r="OSL24" t="s">
        <v>9</v>
      </c>
      <c r="OSM24" t="s">
        <v>9</v>
      </c>
      <c r="OSN24" t="s">
        <v>9</v>
      </c>
      <c r="OSO24" t="s">
        <v>9</v>
      </c>
      <c r="OSP24" t="s">
        <v>9</v>
      </c>
      <c r="OSQ24" t="s">
        <v>9</v>
      </c>
      <c r="OSR24" t="s">
        <v>9</v>
      </c>
      <c r="OSS24" t="s">
        <v>9</v>
      </c>
      <c r="OST24" t="s">
        <v>9</v>
      </c>
      <c r="OSU24" t="s">
        <v>9</v>
      </c>
      <c r="OSV24" t="s">
        <v>9</v>
      </c>
      <c r="OSW24" t="s">
        <v>9</v>
      </c>
      <c r="OSX24" t="s">
        <v>9</v>
      </c>
      <c r="OSY24" t="s">
        <v>9</v>
      </c>
      <c r="OSZ24" t="s">
        <v>9</v>
      </c>
      <c r="OTA24" t="s">
        <v>9</v>
      </c>
      <c r="OTB24" t="s">
        <v>9</v>
      </c>
      <c r="OTC24" t="s">
        <v>9</v>
      </c>
      <c r="OTD24" t="s">
        <v>9</v>
      </c>
      <c r="OTE24" t="s">
        <v>9</v>
      </c>
      <c r="OTF24" t="s">
        <v>9</v>
      </c>
      <c r="OTG24" t="s">
        <v>9</v>
      </c>
      <c r="OTH24" t="s">
        <v>9</v>
      </c>
      <c r="OTI24" t="s">
        <v>9</v>
      </c>
      <c r="OTJ24" t="s">
        <v>9</v>
      </c>
      <c r="OTK24" t="s">
        <v>9</v>
      </c>
      <c r="OTL24" t="s">
        <v>9</v>
      </c>
      <c r="OTM24" t="s">
        <v>9</v>
      </c>
      <c r="OTN24" t="s">
        <v>9</v>
      </c>
      <c r="OTO24" t="s">
        <v>9</v>
      </c>
      <c r="OTP24" t="s">
        <v>9</v>
      </c>
      <c r="OTQ24" t="s">
        <v>9</v>
      </c>
      <c r="OTR24" t="s">
        <v>9</v>
      </c>
      <c r="OTS24" t="s">
        <v>9</v>
      </c>
      <c r="OTT24" t="s">
        <v>9</v>
      </c>
      <c r="OTU24" t="s">
        <v>9</v>
      </c>
      <c r="OTV24" t="s">
        <v>9</v>
      </c>
      <c r="OTW24" t="s">
        <v>9</v>
      </c>
      <c r="OTX24" t="s">
        <v>9</v>
      </c>
      <c r="OTY24" t="s">
        <v>9</v>
      </c>
      <c r="OTZ24" t="s">
        <v>9</v>
      </c>
      <c r="OUA24" t="s">
        <v>9</v>
      </c>
      <c r="OUB24" t="s">
        <v>9</v>
      </c>
      <c r="OUC24" t="s">
        <v>9</v>
      </c>
      <c r="OUD24" t="s">
        <v>9</v>
      </c>
      <c r="OUE24" t="s">
        <v>9</v>
      </c>
      <c r="OUF24" t="s">
        <v>9</v>
      </c>
      <c r="OUG24" t="s">
        <v>9</v>
      </c>
      <c r="OUH24" t="s">
        <v>9</v>
      </c>
      <c r="OUI24" t="s">
        <v>9</v>
      </c>
      <c r="OUJ24" t="s">
        <v>9</v>
      </c>
      <c r="OUK24" t="s">
        <v>9</v>
      </c>
      <c r="OUL24" t="s">
        <v>9</v>
      </c>
      <c r="OUM24" t="s">
        <v>9</v>
      </c>
      <c r="OUN24" t="s">
        <v>9</v>
      </c>
      <c r="OUO24" t="s">
        <v>9</v>
      </c>
      <c r="OUP24" t="s">
        <v>9</v>
      </c>
      <c r="OUQ24" t="s">
        <v>9</v>
      </c>
      <c r="OUR24" t="s">
        <v>9</v>
      </c>
      <c r="OUS24" t="s">
        <v>9</v>
      </c>
      <c r="OUT24" t="s">
        <v>9</v>
      </c>
      <c r="OUU24" t="s">
        <v>9</v>
      </c>
      <c r="OUV24" t="s">
        <v>9</v>
      </c>
      <c r="OUW24" t="s">
        <v>9</v>
      </c>
      <c r="OUX24" t="s">
        <v>9</v>
      </c>
      <c r="OUY24" t="s">
        <v>9</v>
      </c>
      <c r="OUZ24" t="s">
        <v>9</v>
      </c>
      <c r="OVA24" t="s">
        <v>9</v>
      </c>
      <c r="OVB24" t="s">
        <v>9</v>
      </c>
      <c r="OVC24" t="s">
        <v>9</v>
      </c>
      <c r="OVD24" t="s">
        <v>9</v>
      </c>
      <c r="OVE24" t="s">
        <v>9</v>
      </c>
      <c r="OVF24" t="s">
        <v>9</v>
      </c>
      <c r="OVG24" t="s">
        <v>9</v>
      </c>
      <c r="OVH24" t="s">
        <v>9</v>
      </c>
      <c r="OVI24" t="s">
        <v>9</v>
      </c>
      <c r="OVJ24" t="s">
        <v>9</v>
      </c>
      <c r="OVK24" t="s">
        <v>9</v>
      </c>
      <c r="OVL24" t="s">
        <v>9</v>
      </c>
      <c r="OVM24" t="s">
        <v>9</v>
      </c>
      <c r="OVN24" t="s">
        <v>9</v>
      </c>
      <c r="OVO24" t="s">
        <v>9</v>
      </c>
      <c r="OVP24" t="s">
        <v>9</v>
      </c>
      <c r="OVQ24" t="s">
        <v>9</v>
      </c>
      <c r="OVR24" t="s">
        <v>9</v>
      </c>
      <c r="OVS24" t="s">
        <v>9</v>
      </c>
      <c r="OVT24" t="s">
        <v>9</v>
      </c>
      <c r="OVU24" t="s">
        <v>9</v>
      </c>
      <c r="OVV24" t="s">
        <v>9</v>
      </c>
      <c r="OVW24" t="s">
        <v>9</v>
      </c>
      <c r="OVX24" t="s">
        <v>9</v>
      </c>
      <c r="OVY24" t="s">
        <v>9</v>
      </c>
      <c r="OVZ24" t="s">
        <v>9</v>
      </c>
      <c r="OWA24" t="s">
        <v>9</v>
      </c>
      <c r="OWB24" t="s">
        <v>9</v>
      </c>
      <c r="OWC24" t="s">
        <v>9</v>
      </c>
      <c r="OWD24" t="s">
        <v>9</v>
      </c>
      <c r="OWE24" t="s">
        <v>9</v>
      </c>
      <c r="OWF24" t="s">
        <v>9</v>
      </c>
      <c r="OWG24" t="s">
        <v>9</v>
      </c>
      <c r="OWH24" t="s">
        <v>9</v>
      </c>
      <c r="OWI24" t="s">
        <v>9</v>
      </c>
      <c r="OWJ24" t="s">
        <v>9</v>
      </c>
      <c r="OWK24" t="s">
        <v>9</v>
      </c>
      <c r="OWL24" t="s">
        <v>9</v>
      </c>
      <c r="OWM24" t="s">
        <v>9</v>
      </c>
      <c r="OWN24" t="s">
        <v>9</v>
      </c>
      <c r="OWO24" t="s">
        <v>9</v>
      </c>
      <c r="OWP24" t="s">
        <v>9</v>
      </c>
      <c r="OWQ24" t="s">
        <v>9</v>
      </c>
      <c r="OWR24" t="s">
        <v>9</v>
      </c>
      <c r="OWS24" t="s">
        <v>9</v>
      </c>
      <c r="OWT24" t="s">
        <v>9</v>
      </c>
      <c r="OWU24" t="s">
        <v>9</v>
      </c>
      <c r="OWV24" t="s">
        <v>9</v>
      </c>
      <c r="OWW24" t="s">
        <v>9</v>
      </c>
      <c r="OWX24" t="s">
        <v>9</v>
      </c>
      <c r="OWY24" t="s">
        <v>9</v>
      </c>
      <c r="OWZ24" t="s">
        <v>9</v>
      </c>
      <c r="OXA24" t="s">
        <v>9</v>
      </c>
      <c r="OXB24" t="s">
        <v>9</v>
      </c>
      <c r="OXC24" t="s">
        <v>9</v>
      </c>
      <c r="OXD24" t="s">
        <v>9</v>
      </c>
      <c r="OXE24" t="s">
        <v>9</v>
      </c>
      <c r="OXF24" t="s">
        <v>9</v>
      </c>
      <c r="OXG24" t="s">
        <v>9</v>
      </c>
      <c r="OXH24" t="s">
        <v>9</v>
      </c>
      <c r="OXI24" t="s">
        <v>9</v>
      </c>
      <c r="OXJ24" t="s">
        <v>9</v>
      </c>
      <c r="OXK24" t="s">
        <v>9</v>
      </c>
      <c r="OXL24" t="s">
        <v>9</v>
      </c>
      <c r="OXM24" t="s">
        <v>9</v>
      </c>
      <c r="OXN24" t="s">
        <v>9</v>
      </c>
      <c r="OXO24" t="s">
        <v>9</v>
      </c>
      <c r="OXP24" t="s">
        <v>9</v>
      </c>
      <c r="OXQ24" t="s">
        <v>9</v>
      </c>
      <c r="OXR24" t="s">
        <v>9</v>
      </c>
      <c r="OXS24" t="s">
        <v>9</v>
      </c>
      <c r="OXT24" t="s">
        <v>9</v>
      </c>
      <c r="OXU24" t="s">
        <v>9</v>
      </c>
      <c r="OXV24" t="s">
        <v>9</v>
      </c>
      <c r="OXW24" t="s">
        <v>9</v>
      </c>
      <c r="OXX24" t="s">
        <v>9</v>
      </c>
      <c r="OXY24" t="s">
        <v>9</v>
      </c>
      <c r="OXZ24" t="s">
        <v>9</v>
      </c>
      <c r="OYA24" t="s">
        <v>9</v>
      </c>
      <c r="OYB24" t="s">
        <v>9</v>
      </c>
      <c r="OYC24" t="s">
        <v>9</v>
      </c>
      <c r="OYD24" t="s">
        <v>9</v>
      </c>
      <c r="OYE24" t="s">
        <v>9</v>
      </c>
      <c r="OYF24" t="s">
        <v>9</v>
      </c>
      <c r="OYG24" t="s">
        <v>9</v>
      </c>
      <c r="OYH24" t="s">
        <v>9</v>
      </c>
      <c r="OYI24" t="s">
        <v>9</v>
      </c>
      <c r="OYJ24" t="s">
        <v>9</v>
      </c>
      <c r="OYK24" t="s">
        <v>9</v>
      </c>
      <c r="OYL24" t="s">
        <v>9</v>
      </c>
      <c r="OYM24" t="s">
        <v>9</v>
      </c>
      <c r="OYN24" t="s">
        <v>9</v>
      </c>
      <c r="OYO24" t="s">
        <v>9</v>
      </c>
      <c r="OYP24" t="s">
        <v>9</v>
      </c>
      <c r="OYQ24" t="s">
        <v>9</v>
      </c>
      <c r="OYR24" t="s">
        <v>9</v>
      </c>
      <c r="OYS24" t="s">
        <v>9</v>
      </c>
      <c r="OYT24" t="s">
        <v>9</v>
      </c>
      <c r="OYU24" t="s">
        <v>9</v>
      </c>
      <c r="OYV24" t="s">
        <v>9</v>
      </c>
      <c r="OYW24" t="s">
        <v>9</v>
      </c>
      <c r="OYX24" t="s">
        <v>9</v>
      </c>
      <c r="OYY24" t="s">
        <v>9</v>
      </c>
      <c r="OYZ24" t="s">
        <v>9</v>
      </c>
      <c r="OZA24" t="s">
        <v>9</v>
      </c>
      <c r="OZB24" t="s">
        <v>9</v>
      </c>
      <c r="OZC24" t="s">
        <v>9</v>
      </c>
      <c r="OZD24" t="s">
        <v>9</v>
      </c>
      <c r="OZE24" t="s">
        <v>9</v>
      </c>
      <c r="OZF24" t="s">
        <v>9</v>
      </c>
      <c r="OZG24" t="s">
        <v>9</v>
      </c>
      <c r="OZH24" t="s">
        <v>9</v>
      </c>
      <c r="OZI24" t="s">
        <v>9</v>
      </c>
      <c r="OZJ24" t="s">
        <v>9</v>
      </c>
      <c r="OZK24" t="s">
        <v>9</v>
      </c>
      <c r="OZL24" t="s">
        <v>9</v>
      </c>
      <c r="OZM24" t="s">
        <v>9</v>
      </c>
      <c r="OZN24" t="s">
        <v>9</v>
      </c>
      <c r="OZO24" t="s">
        <v>9</v>
      </c>
      <c r="OZP24" t="s">
        <v>9</v>
      </c>
      <c r="OZQ24" t="s">
        <v>9</v>
      </c>
      <c r="OZR24" t="s">
        <v>9</v>
      </c>
      <c r="OZS24" t="s">
        <v>9</v>
      </c>
      <c r="OZT24" t="s">
        <v>9</v>
      </c>
      <c r="OZU24" t="s">
        <v>9</v>
      </c>
      <c r="OZV24" t="s">
        <v>9</v>
      </c>
      <c r="OZW24" t="s">
        <v>9</v>
      </c>
      <c r="OZX24" t="s">
        <v>9</v>
      </c>
      <c r="OZY24" t="s">
        <v>9</v>
      </c>
      <c r="OZZ24" t="s">
        <v>9</v>
      </c>
      <c r="PAA24" t="s">
        <v>9</v>
      </c>
      <c r="PAB24" t="s">
        <v>9</v>
      </c>
      <c r="PAC24" t="s">
        <v>9</v>
      </c>
      <c r="PAD24" t="s">
        <v>9</v>
      </c>
      <c r="PAE24" t="s">
        <v>9</v>
      </c>
      <c r="PAF24" t="s">
        <v>9</v>
      </c>
      <c r="PAG24" t="s">
        <v>9</v>
      </c>
      <c r="PAH24" t="s">
        <v>9</v>
      </c>
      <c r="PAI24" t="s">
        <v>9</v>
      </c>
      <c r="PAJ24" t="s">
        <v>9</v>
      </c>
      <c r="PAK24" t="s">
        <v>9</v>
      </c>
      <c r="PAL24" t="s">
        <v>9</v>
      </c>
      <c r="PAM24" t="s">
        <v>9</v>
      </c>
      <c r="PAN24" t="s">
        <v>9</v>
      </c>
      <c r="PAO24" t="s">
        <v>9</v>
      </c>
      <c r="PAP24" t="s">
        <v>9</v>
      </c>
      <c r="PAQ24" t="s">
        <v>9</v>
      </c>
      <c r="PAR24" t="s">
        <v>9</v>
      </c>
      <c r="PAS24" t="s">
        <v>9</v>
      </c>
      <c r="PAT24" t="s">
        <v>9</v>
      </c>
      <c r="PAU24" t="s">
        <v>9</v>
      </c>
      <c r="PAV24" t="s">
        <v>9</v>
      </c>
      <c r="PAW24" t="s">
        <v>9</v>
      </c>
      <c r="PAX24" t="s">
        <v>9</v>
      </c>
      <c r="PAY24" t="s">
        <v>9</v>
      </c>
      <c r="PAZ24" t="s">
        <v>9</v>
      </c>
      <c r="PBA24" t="s">
        <v>9</v>
      </c>
      <c r="PBB24" t="s">
        <v>9</v>
      </c>
      <c r="PBC24" t="s">
        <v>9</v>
      </c>
      <c r="PBD24" t="s">
        <v>9</v>
      </c>
      <c r="PBE24" t="s">
        <v>9</v>
      </c>
      <c r="PBF24" t="s">
        <v>9</v>
      </c>
      <c r="PBG24" t="s">
        <v>9</v>
      </c>
      <c r="PBH24" t="s">
        <v>9</v>
      </c>
      <c r="PBI24" t="s">
        <v>9</v>
      </c>
      <c r="PBJ24" t="s">
        <v>9</v>
      </c>
      <c r="PBK24" t="s">
        <v>9</v>
      </c>
      <c r="PBL24" t="s">
        <v>9</v>
      </c>
      <c r="PBM24" t="s">
        <v>9</v>
      </c>
      <c r="PBN24" t="s">
        <v>9</v>
      </c>
      <c r="PBO24" t="s">
        <v>9</v>
      </c>
      <c r="PBP24" t="s">
        <v>9</v>
      </c>
      <c r="PBQ24" t="s">
        <v>9</v>
      </c>
      <c r="PBR24" t="s">
        <v>9</v>
      </c>
      <c r="PBS24" t="s">
        <v>9</v>
      </c>
      <c r="PBT24" t="s">
        <v>9</v>
      </c>
      <c r="PBU24" t="s">
        <v>9</v>
      </c>
      <c r="PBV24" t="s">
        <v>9</v>
      </c>
      <c r="PBW24" t="s">
        <v>9</v>
      </c>
      <c r="PBX24" t="s">
        <v>9</v>
      </c>
      <c r="PBY24" t="s">
        <v>9</v>
      </c>
      <c r="PBZ24" t="s">
        <v>9</v>
      </c>
      <c r="PCA24" t="s">
        <v>9</v>
      </c>
      <c r="PCB24" t="s">
        <v>9</v>
      </c>
      <c r="PCC24" t="s">
        <v>9</v>
      </c>
      <c r="PCD24" t="s">
        <v>9</v>
      </c>
      <c r="PCE24" t="s">
        <v>9</v>
      </c>
      <c r="PCF24" t="s">
        <v>9</v>
      </c>
      <c r="PCG24" t="s">
        <v>9</v>
      </c>
      <c r="PCH24" t="s">
        <v>9</v>
      </c>
      <c r="PCI24" t="s">
        <v>9</v>
      </c>
      <c r="PCJ24" t="s">
        <v>9</v>
      </c>
      <c r="PCK24" t="s">
        <v>9</v>
      </c>
      <c r="PCL24" t="s">
        <v>9</v>
      </c>
      <c r="PCM24" t="s">
        <v>9</v>
      </c>
      <c r="PCN24" t="s">
        <v>9</v>
      </c>
      <c r="PCO24" t="s">
        <v>9</v>
      </c>
      <c r="PCP24" t="s">
        <v>9</v>
      </c>
      <c r="PCQ24" t="s">
        <v>9</v>
      </c>
      <c r="PCR24" t="s">
        <v>9</v>
      </c>
      <c r="PCS24" t="s">
        <v>9</v>
      </c>
      <c r="PCT24" t="s">
        <v>9</v>
      </c>
      <c r="PCU24" t="s">
        <v>9</v>
      </c>
      <c r="PCV24" t="s">
        <v>9</v>
      </c>
      <c r="PCW24" t="s">
        <v>9</v>
      </c>
      <c r="PCX24" t="s">
        <v>9</v>
      </c>
      <c r="PCY24" t="s">
        <v>9</v>
      </c>
      <c r="PCZ24" t="s">
        <v>9</v>
      </c>
      <c r="PDA24" t="s">
        <v>9</v>
      </c>
      <c r="PDB24" t="s">
        <v>9</v>
      </c>
      <c r="PDC24" t="s">
        <v>9</v>
      </c>
      <c r="PDD24" t="s">
        <v>9</v>
      </c>
      <c r="PDE24" t="s">
        <v>9</v>
      </c>
      <c r="PDF24" t="s">
        <v>9</v>
      </c>
      <c r="PDG24" t="s">
        <v>9</v>
      </c>
      <c r="PDH24" t="s">
        <v>9</v>
      </c>
      <c r="PDI24" t="s">
        <v>9</v>
      </c>
      <c r="PDJ24" t="s">
        <v>9</v>
      </c>
      <c r="PDK24" t="s">
        <v>9</v>
      </c>
      <c r="PDL24" t="s">
        <v>9</v>
      </c>
      <c r="PDM24" t="s">
        <v>9</v>
      </c>
      <c r="PDN24" t="s">
        <v>9</v>
      </c>
      <c r="PDO24" t="s">
        <v>9</v>
      </c>
      <c r="PDP24" t="s">
        <v>9</v>
      </c>
      <c r="PDQ24" t="s">
        <v>9</v>
      </c>
      <c r="PDR24" t="s">
        <v>9</v>
      </c>
      <c r="PDS24" t="s">
        <v>9</v>
      </c>
      <c r="PDT24" t="s">
        <v>9</v>
      </c>
      <c r="PDU24" t="s">
        <v>9</v>
      </c>
      <c r="PDV24" t="s">
        <v>9</v>
      </c>
      <c r="PDW24" t="s">
        <v>9</v>
      </c>
      <c r="PDX24" t="s">
        <v>9</v>
      </c>
      <c r="PDY24" t="s">
        <v>9</v>
      </c>
      <c r="PDZ24" t="s">
        <v>9</v>
      </c>
      <c r="PEA24" t="s">
        <v>9</v>
      </c>
      <c r="PEB24" t="s">
        <v>9</v>
      </c>
      <c r="PEC24" t="s">
        <v>9</v>
      </c>
      <c r="PED24" t="s">
        <v>9</v>
      </c>
      <c r="PEE24" t="s">
        <v>9</v>
      </c>
      <c r="PEF24" t="s">
        <v>9</v>
      </c>
      <c r="PEG24" t="s">
        <v>9</v>
      </c>
      <c r="PEH24" t="s">
        <v>9</v>
      </c>
      <c r="PEI24" t="s">
        <v>9</v>
      </c>
      <c r="PEJ24" t="s">
        <v>9</v>
      </c>
      <c r="PEK24" t="s">
        <v>9</v>
      </c>
      <c r="PEL24" t="s">
        <v>9</v>
      </c>
      <c r="PEM24" t="s">
        <v>9</v>
      </c>
      <c r="PEN24" t="s">
        <v>9</v>
      </c>
      <c r="PEO24" t="s">
        <v>9</v>
      </c>
      <c r="PEP24" t="s">
        <v>9</v>
      </c>
      <c r="PEQ24" t="s">
        <v>9</v>
      </c>
      <c r="PER24" t="s">
        <v>9</v>
      </c>
      <c r="PES24" t="s">
        <v>9</v>
      </c>
      <c r="PET24" t="s">
        <v>9</v>
      </c>
      <c r="PEU24" t="s">
        <v>9</v>
      </c>
      <c r="PEV24" t="s">
        <v>9</v>
      </c>
      <c r="PEW24" t="s">
        <v>9</v>
      </c>
      <c r="PEX24" t="s">
        <v>9</v>
      </c>
      <c r="PEY24" t="s">
        <v>9</v>
      </c>
      <c r="PEZ24" t="s">
        <v>9</v>
      </c>
      <c r="PFA24" t="s">
        <v>9</v>
      </c>
      <c r="PFB24" t="s">
        <v>9</v>
      </c>
      <c r="PFC24" t="s">
        <v>9</v>
      </c>
      <c r="PFD24" t="s">
        <v>9</v>
      </c>
      <c r="PFE24" t="s">
        <v>9</v>
      </c>
      <c r="PFF24" t="s">
        <v>9</v>
      </c>
      <c r="PFG24" t="s">
        <v>9</v>
      </c>
      <c r="PFH24" t="s">
        <v>9</v>
      </c>
      <c r="PFI24" t="s">
        <v>9</v>
      </c>
      <c r="PFJ24" t="s">
        <v>9</v>
      </c>
      <c r="PFK24" t="s">
        <v>9</v>
      </c>
      <c r="PFL24" t="s">
        <v>9</v>
      </c>
      <c r="PFM24" t="s">
        <v>9</v>
      </c>
      <c r="PFN24" t="s">
        <v>9</v>
      </c>
      <c r="PFO24" t="s">
        <v>9</v>
      </c>
      <c r="PFP24" t="s">
        <v>9</v>
      </c>
      <c r="PFQ24" t="s">
        <v>9</v>
      </c>
      <c r="PFR24" t="s">
        <v>9</v>
      </c>
      <c r="PFS24" t="s">
        <v>9</v>
      </c>
      <c r="PFT24" t="s">
        <v>9</v>
      </c>
      <c r="PFU24" t="s">
        <v>9</v>
      </c>
      <c r="PFV24" t="s">
        <v>9</v>
      </c>
      <c r="PFW24" t="s">
        <v>9</v>
      </c>
      <c r="PFX24" t="s">
        <v>9</v>
      </c>
      <c r="PFY24" t="s">
        <v>9</v>
      </c>
      <c r="PFZ24" t="s">
        <v>9</v>
      </c>
      <c r="PGA24" t="s">
        <v>9</v>
      </c>
      <c r="PGB24" t="s">
        <v>9</v>
      </c>
      <c r="PGC24" t="s">
        <v>9</v>
      </c>
      <c r="PGD24" t="s">
        <v>9</v>
      </c>
      <c r="PGE24" t="s">
        <v>9</v>
      </c>
      <c r="PGF24" t="s">
        <v>9</v>
      </c>
      <c r="PGG24" t="s">
        <v>9</v>
      </c>
      <c r="PGH24" t="s">
        <v>9</v>
      </c>
      <c r="PGI24" t="s">
        <v>9</v>
      </c>
      <c r="PGJ24" t="s">
        <v>9</v>
      </c>
      <c r="PGK24" t="s">
        <v>9</v>
      </c>
      <c r="PGL24" t="s">
        <v>9</v>
      </c>
      <c r="PGM24" t="s">
        <v>9</v>
      </c>
      <c r="PGN24" t="s">
        <v>9</v>
      </c>
      <c r="PGO24" t="s">
        <v>9</v>
      </c>
      <c r="PGP24" t="s">
        <v>9</v>
      </c>
      <c r="PGQ24" t="s">
        <v>9</v>
      </c>
      <c r="PGR24" t="s">
        <v>9</v>
      </c>
      <c r="PGS24" t="s">
        <v>9</v>
      </c>
      <c r="PGT24" t="s">
        <v>9</v>
      </c>
      <c r="PGU24" t="s">
        <v>9</v>
      </c>
      <c r="PGV24" t="s">
        <v>9</v>
      </c>
      <c r="PGW24" t="s">
        <v>9</v>
      </c>
      <c r="PGX24" t="s">
        <v>9</v>
      </c>
      <c r="PGY24" t="s">
        <v>9</v>
      </c>
      <c r="PGZ24" t="s">
        <v>9</v>
      </c>
      <c r="PHA24" t="s">
        <v>9</v>
      </c>
      <c r="PHB24" t="s">
        <v>9</v>
      </c>
      <c r="PHC24" t="s">
        <v>9</v>
      </c>
      <c r="PHD24" t="s">
        <v>9</v>
      </c>
      <c r="PHE24" t="s">
        <v>9</v>
      </c>
      <c r="PHF24" t="s">
        <v>9</v>
      </c>
      <c r="PHG24" t="s">
        <v>9</v>
      </c>
      <c r="PHH24" t="s">
        <v>9</v>
      </c>
      <c r="PHI24" t="s">
        <v>9</v>
      </c>
      <c r="PHJ24" t="s">
        <v>9</v>
      </c>
      <c r="PHK24" t="s">
        <v>9</v>
      </c>
      <c r="PHL24" t="s">
        <v>9</v>
      </c>
      <c r="PHM24" t="s">
        <v>9</v>
      </c>
      <c r="PHN24" t="s">
        <v>9</v>
      </c>
      <c r="PHO24" t="s">
        <v>9</v>
      </c>
      <c r="PHP24" t="s">
        <v>9</v>
      </c>
      <c r="PHQ24" t="s">
        <v>9</v>
      </c>
      <c r="PHR24" t="s">
        <v>9</v>
      </c>
      <c r="PHS24" t="s">
        <v>9</v>
      </c>
      <c r="PHT24" t="s">
        <v>9</v>
      </c>
      <c r="PHU24" t="s">
        <v>9</v>
      </c>
      <c r="PHV24" t="s">
        <v>9</v>
      </c>
      <c r="PHW24" t="s">
        <v>9</v>
      </c>
      <c r="PHX24" t="s">
        <v>9</v>
      </c>
      <c r="PHY24" t="s">
        <v>9</v>
      </c>
      <c r="PHZ24" t="s">
        <v>9</v>
      </c>
      <c r="PIA24" t="s">
        <v>9</v>
      </c>
      <c r="PIB24" t="s">
        <v>9</v>
      </c>
      <c r="PIC24" t="s">
        <v>9</v>
      </c>
      <c r="PID24" t="s">
        <v>9</v>
      </c>
      <c r="PIE24" t="s">
        <v>9</v>
      </c>
      <c r="PIF24" t="s">
        <v>9</v>
      </c>
      <c r="PIG24" t="s">
        <v>9</v>
      </c>
      <c r="PIH24" t="s">
        <v>9</v>
      </c>
      <c r="PII24" t="s">
        <v>9</v>
      </c>
      <c r="PIJ24" t="s">
        <v>9</v>
      </c>
      <c r="PIK24" t="s">
        <v>9</v>
      </c>
      <c r="PIL24" t="s">
        <v>9</v>
      </c>
      <c r="PIM24" t="s">
        <v>9</v>
      </c>
      <c r="PIN24" t="s">
        <v>9</v>
      </c>
      <c r="PIO24" t="s">
        <v>9</v>
      </c>
      <c r="PIP24" t="s">
        <v>9</v>
      </c>
      <c r="PIQ24" t="s">
        <v>9</v>
      </c>
      <c r="PIR24" t="s">
        <v>9</v>
      </c>
      <c r="PIS24" t="s">
        <v>9</v>
      </c>
      <c r="PIT24" t="s">
        <v>9</v>
      </c>
      <c r="PIU24" t="s">
        <v>9</v>
      </c>
      <c r="PIV24" t="s">
        <v>9</v>
      </c>
      <c r="PIW24" t="s">
        <v>9</v>
      </c>
      <c r="PIX24" t="s">
        <v>9</v>
      </c>
      <c r="PIY24" t="s">
        <v>9</v>
      </c>
      <c r="PIZ24" t="s">
        <v>9</v>
      </c>
      <c r="PJA24" t="s">
        <v>9</v>
      </c>
      <c r="PJB24" t="s">
        <v>9</v>
      </c>
      <c r="PJC24" t="s">
        <v>9</v>
      </c>
      <c r="PJD24" t="s">
        <v>9</v>
      </c>
      <c r="PJE24" t="s">
        <v>9</v>
      </c>
      <c r="PJF24" t="s">
        <v>9</v>
      </c>
      <c r="PJG24" t="s">
        <v>9</v>
      </c>
      <c r="PJH24" t="s">
        <v>9</v>
      </c>
      <c r="PJI24" t="s">
        <v>9</v>
      </c>
      <c r="PJJ24" t="s">
        <v>9</v>
      </c>
      <c r="PJK24" t="s">
        <v>9</v>
      </c>
      <c r="PJL24" t="s">
        <v>9</v>
      </c>
      <c r="PJM24" t="s">
        <v>9</v>
      </c>
      <c r="PJN24" t="s">
        <v>9</v>
      </c>
      <c r="PJO24" t="s">
        <v>9</v>
      </c>
      <c r="PJP24" t="s">
        <v>9</v>
      </c>
      <c r="PJQ24" t="s">
        <v>9</v>
      </c>
      <c r="PJR24" t="s">
        <v>9</v>
      </c>
      <c r="PJS24" t="s">
        <v>9</v>
      </c>
      <c r="PJT24" t="s">
        <v>9</v>
      </c>
      <c r="PJU24" t="s">
        <v>9</v>
      </c>
      <c r="PJV24" t="s">
        <v>9</v>
      </c>
      <c r="PJW24" t="s">
        <v>9</v>
      </c>
      <c r="PJX24" t="s">
        <v>9</v>
      </c>
      <c r="PJY24" t="s">
        <v>9</v>
      </c>
      <c r="PJZ24" t="s">
        <v>9</v>
      </c>
      <c r="PKA24" t="s">
        <v>9</v>
      </c>
      <c r="PKB24" t="s">
        <v>9</v>
      </c>
      <c r="PKC24" t="s">
        <v>9</v>
      </c>
      <c r="PKD24" t="s">
        <v>9</v>
      </c>
      <c r="PKE24" t="s">
        <v>9</v>
      </c>
      <c r="PKF24" t="s">
        <v>9</v>
      </c>
      <c r="PKG24" t="s">
        <v>9</v>
      </c>
      <c r="PKH24" t="s">
        <v>9</v>
      </c>
      <c r="PKI24" t="s">
        <v>9</v>
      </c>
      <c r="PKJ24" t="s">
        <v>9</v>
      </c>
      <c r="PKK24" t="s">
        <v>9</v>
      </c>
      <c r="PKL24" t="s">
        <v>9</v>
      </c>
      <c r="PKM24" t="s">
        <v>9</v>
      </c>
      <c r="PKN24" t="s">
        <v>9</v>
      </c>
      <c r="PKO24" t="s">
        <v>9</v>
      </c>
      <c r="PKP24" t="s">
        <v>9</v>
      </c>
      <c r="PKQ24" t="s">
        <v>9</v>
      </c>
      <c r="PKR24" t="s">
        <v>9</v>
      </c>
      <c r="PKS24" t="s">
        <v>9</v>
      </c>
      <c r="PKT24" t="s">
        <v>9</v>
      </c>
      <c r="PKU24" t="s">
        <v>9</v>
      </c>
      <c r="PKV24" t="s">
        <v>9</v>
      </c>
      <c r="PKW24" t="s">
        <v>9</v>
      </c>
      <c r="PKX24" t="s">
        <v>9</v>
      </c>
      <c r="PKY24" t="s">
        <v>9</v>
      </c>
      <c r="PKZ24" t="s">
        <v>9</v>
      </c>
      <c r="PLA24" t="s">
        <v>9</v>
      </c>
      <c r="PLB24" t="s">
        <v>9</v>
      </c>
      <c r="PLC24" t="s">
        <v>9</v>
      </c>
      <c r="PLD24" t="s">
        <v>9</v>
      </c>
      <c r="PLE24" t="s">
        <v>9</v>
      </c>
      <c r="PLF24" t="s">
        <v>9</v>
      </c>
      <c r="PLG24" t="s">
        <v>9</v>
      </c>
      <c r="PLH24" t="s">
        <v>9</v>
      </c>
      <c r="PLI24" t="s">
        <v>9</v>
      </c>
      <c r="PLJ24" t="s">
        <v>9</v>
      </c>
      <c r="PLK24" t="s">
        <v>9</v>
      </c>
      <c r="PLL24" t="s">
        <v>9</v>
      </c>
      <c r="PLM24" t="s">
        <v>9</v>
      </c>
      <c r="PLN24" t="s">
        <v>9</v>
      </c>
      <c r="PLO24" t="s">
        <v>9</v>
      </c>
      <c r="PLP24" t="s">
        <v>9</v>
      </c>
      <c r="PLQ24" t="s">
        <v>9</v>
      </c>
      <c r="PLR24" t="s">
        <v>9</v>
      </c>
      <c r="PLS24" t="s">
        <v>9</v>
      </c>
      <c r="PLT24" t="s">
        <v>9</v>
      </c>
      <c r="PLU24" t="s">
        <v>9</v>
      </c>
      <c r="PLV24" t="s">
        <v>9</v>
      </c>
      <c r="PLW24" t="s">
        <v>9</v>
      </c>
      <c r="PLX24" t="s">
        <v>9</v>
      </c>
      <c r="PLY24" t="s">
        <v>9</v>
      </c>
      <c r="PLZ24" t="s">
        <v>9</v>
      </c>
      <c r="PMA24" t="s">
        <v>9</v>
      </c>
      <c r="PMB24" t="s">
        <v>9</v>
      </c>
      <c r="PMC24" t="s">
        <v>9</v>
      </c>
      <c r="PMD24" t="s">
        <v>9</v>
      </c>
      <c r="PME24" t="s">
        <v>9</v>
      </c>
      <c r="PMF24" t="s">
        <v>9</v>
      </c>
      <c r="PMG24" t="s">
        <v>9</v>
      </c>
      <c r="PMH24" t="s">
        <v>9</v>
      </c>
      <c r="PMI24" t="s">
        <v>9</v>
      </c>
      <c r="PMJ24" t="s">
        <v>9</v>
      </c>
      <c r="PMK24" t="s">
        <v>9</v>
      </c>
      <c r="PML24" t="s">
        <v>9</v>
      </c>
      <c r="PMM24" t="s">
        <v>9</v>
      </c>
      <c r="PMN24" t="s">
        <v>9</v>
      </c>
      <c r="PMO24" t="s">
        <v>9</v>
      </c>
      <c r="PMP24" t="s">
        <v>9</v>
      </c>
      <c r="PMQ24" t="s">
        <v>9</v>
      </c>
      <c r="PMR24" t="s">
        <v>9</v>
      </c>
      <c r="PMS24" t="s">
        <v>9</v>
      </c>
      <c r="PMT24" t="s">
        <v>9</v>
      </c>
      <c r="PMU24" t="s">
        <v>9</v>
      </c>
      <c r="PMV24" t="s">
        <v>9</v>
      </c>
      <c r="PMW24" t="s">
        <v>9</v>
      </c>
      <c r="PMX24" t="s">
        <v>9</v>
      </c>
      <c r="PMY24" t="s">
        <v>9</v>
      </c>
      <c r="PMZ24" t="s">
        <v>9</v>
      </c>
      <c r="PNA24" t="s">
        <v>9</v>
      </c>
      <c r="PNB24" t="s">
        <v>9</v>
      </c>
      <c r="PNC24" t="s">
        <v>9</v>
      </c>
      <c r="PND24" t="s">
        <v>9</v>
      </c>
      <c r="PNE24" t="s">
        <v>9</v>
      </c>
      <c r="PNF24" t="s">
        <v>9</v>
      </c>
      <c r="PNG24" t="s">
        <v>9</v>
      </c>
      <c r="PNH24" t="s">
        <v>9</v>
      </c>
      <c r="PNI24" t="s">
        <v>9</v>
      </c>
      <c r="PNJ24" t="s">
        <v>9</v>
      </c>
      <c r="PNK24" t="s">
        <v>9</v>
      </c>
      <c r="PNL24" t="s">
        <v>9</v>
      </c>
      <c r="PNM24" t="s">
        <v>9</v>
      </c>
      <c r="PNN24" t="s">
        <v>9</v>
      </c>
      <c r="PNO24" t="s">
        <v>9</v>
      </c>
      <c r="PNP24" t="s">
        <v>9</v>
      </c>
      <c r="PNQ24" t="s">
        <v>9</v>
      </c>
      <c r="PNR24" t="s">
        <v>9</v>
      </c>
      <c r="PNS24" t="s">
        <v>9</v>
      </c>
      <c r="PNT24" t="s">
        <v>9</v>
      </c>
      <c r="PNU24" t="s">
        <v>9</v>
      </c>
      <c r="PNV24" t="s">
        <v>9</v>
      </c>
      <c r="PNW24" t="s">
        <v>9</v>
      </c>
      <c r="PNX24" t="s">
        <v>9</v>
      </c>
      <c r="PNY24" t="s">
        <v>9</v>
      </c>
      <c r="PNZ24" t="s">
        <v>9</v>
      </c>
      <c r="POA24" t="s">
        <v>9</v>
      </c>
      <c r="POB24" t="s">
        <v>9</v>
      </c>
      <c r="POC24" t="s">
        <v>9</v>
      </c>
      <c r="POD24" t="s">
        <v>9</v>
      </c>
      <c r="POE24" t="s">
        <v>9</v>
      </c>
      <c r="POF24" t="s">
        <v>9</v>
      </c>
      <c r="POG24" t="s">
        <v>9</v>
      </c>
      <c r="POH24" t="s">
        <v>9</v>
      </c>
      <c r="POI24" t="s">
        <v>9</v>
      </c>
      <c r="POJ24" t="s">
        <v>9</v>
      </c>
      <c r="POK24" t="s">
        <v>9</v>
      </c>
      <c r="POL24" t="s">
        <v>9</v>
      </c>
      <c r="POM24" t="s">
        <v>9</v>
      </c>
      <c r="PON24" t="s">
        <v>9</v>
      </c>
      <c r="POO24" t="s">
        <v>9</v>
      </c>
      <c r="POP24" t="s">
        <v>9</v>
      </c>
      <c r="POQ24" t="s">
        <v>9</v>
      </c>
      <c r="POR24" t="s">
        <v>9</v>
      </c>
      <c r="POS24" t="s">
        <v>9</v>
      </c>
      <c r="POT24" t="s">
        <v>9</v>
      </c>
      <c r="POU24" t="s">
        <v>9</v>
      </c>
      <c r="POV24" t="s">
        <v>9</v>
      </c>
      <c r="POW24" t="s">
        <v>9</v>
      </c>
      <c r="POX24" t="s">
        <v>9</v>
      </c>
      <c r="POY24" t="s">
        <v>9</v>
      </c>
      <c r="POZ24" t="s">
        <v>9</v>
      </c>
      <c r="PPA24" t="s">
        <v>9</v>
      </c>
      <c r="PPB24" t="s">
        <v>9</v>
      </c>
      <c r="PPC24" t="s">
        <v>9</v>
      </c>
      <c r="PPD24" t="s">
        <v>9</v>
      </c>
      <c r="PPE24" t="s">
        <v>9</v>
      </c>
      <c r="PPF24" t="s">
        <v>9</v>
      </c>
      <c r="PPG24" t="s">
        <v>9</v>
      </c>
      <c r="PPH24" t="s">
        <v>9</v>
      </c>
      <c r="PPI24" t="s">
        <v>9</v>
      </c>
      <c r="PPJ24" t="s">
        <v>9</v>
      </c>
      <c r="PPK24" t="s">
        <v>9</v>
      </c>
      <c r="PPL24" t="s">
        <v>9</v>
      </c>
      <c r="PPM24" t="s">
        <v>9</v>
      </c>
      <c r="PPN24" t="s">
        <v>9</v>
      </c>
      <c r="PPO24" t="s">
        <v>9</v>
      </c>
      <c r="PPP24" t="s">
        <v>9</v>
      </c>
      <c r="PPQ24" t="s">
        <v>9</v>
      </c>
      <c r="PPR24" t="s">
        <v>9</v>
      </c>
      <c r="PPS24" t="s">
        <v>9</v>
      </c>
      <c r="PPT24" t="s">
        <v>9</v>
      </c>
      <c r="PPU24" t="s">
        <v>9</v>
      </c>
      <c r="PPV24" t="s">
        <v>9</v>
      </c>
      <c r="PPW24" t="s">
        <v>9</v>
      </c>
      <c r="PPX24" t="s">
        <v>9</v>
      </c>
      <c r="PPY24" t="s">
        <v>9</v>
      </c>
      <c r="PPZ24" t="s">
        <v>9</v>
      </c>
      <c r="PQA24" t="s">
        <v>9</v>
      </c>
      <c r="PQB24" t="s">
        <v>9</v>
      </c>
      <c r="PQC24" t="s">
        <v>9</v>
      </c>
      <c r="PQD24" t="s">
        <v>9</v>
      </c>
      <c r="PQE24" t="s">
        <v>9</v>
      </c>
      <c r="PQF24" t="s">
        <v>9</v>
      </c>
      <c r="PQG24" t="s">
        <v>9</v>
      </c>
      <c r="PQH24" t="s">
        <v>9</v>
      </c>
      <c r="PQI24" t="s">
        <v>9</v>
      </c>
      <c r="PQJ24" t="s">
        <v>9</v>
      </c>
      <c r="PQK24" t="s">
        <v>9</v>
      </c>
      <c r="PQL24" t="s">
        <v>9</v>
      </c>
      <c r="PQM24" t="s">
        <v>9</v>
      </c>
      <c r="PQN24" t="s">
        <v>9</v>
      </c>
      <c r="PQO24" t="s">
        <v>9</v>
      </c>
      <c r="PQP24" t="s">
        <v>9</v>
      </c>
      <c r="PQQ24" t="s">
        <v>9</v>
      </c>
      <c r="PQR24" t="s">
        <v>9</v>
      </c>
      <c r="PQS24" t="s">
        <v>9</v>
      </c>
      <c r="PQT24" t="s">
        <v>9</v>
      </c>
      <c r="PQU24" t="s">
        <v>9</v>
      </c>
      <c r="PQV24" t="s">
        <v>9</v>
      </c>
      <c r="PQW24" t="s">
        <v>9</v>
      </c>
      <c r="PQX24" t="s">
        <v>9</v>
      </c>
      <c r="PQY24" t="s">
        <v>9</v>
      </c>
      <c r="PQZ24" t="s">
        <v>9</v>
      </c>
      <c r="PRA24" t="s">
        <v>9</v>
      </c>
      <c r="PRB24" t="s">
        <v>9</v>
      </c>
      <c r="PRC24" t="s">
        <v>9</v>
      </c>
      <c r="PRD24" t="s">
        <v>9</v>
      </c>
      <c r="PRE24" t="s">
        <v>9</v>
      </c>
      <c r="PRF24" t="s">
        <v>9</v>
      </c>
      <c r="PRG24" t="s">
        <v>9</v>
      </c>
      <c r="PRH24" t="s">
        <v>9</v>
      </c>
      <c r="PRI24" t="s">
        <v>9</v>
      </c>
      <c r="PRJ24" t="s">
        <v>9</v>
      </c>
      <c r="PRK24" t="s">
        <v>9</v>
      </c>
      <c r="PRL24" t="s">
        <v>9</v>
      </c>
      <c r="PRM24" t="s">
        <v>9</v>
      </c>
      <c r="PRN24" t="s">
        <v>9</v>
      </c>
      <c r="PRO24" t="s">
        <v>9</v>
      </c>
      <c r="PRP24" t="s">
        <v>9</v>
      </c>
      <c r="PRQ24" t="s">
        <v>9</v>
      </c>
      <c r="PRR24" t="s">
        <v>9</v>
      </c>
      <c r="PRS24" t="s">
        <v>9</v>
      </c>
      <c r="PRT24" t="s">
        <v>9</v>
      </c>
      <c r="PRU24" t="s">
        <v>9</v>
      </c>
      <c r="PRV24" t="s">
        <v>9</v>
      </c>
      <c r="PRW24" t="s">
        <v>9</v>
      </c>
      <c r="PRX24" t="s">
        <v>9</v>
      </c>
      <c r="PRY24" t="s">
        <v>9</v>
      </c>
      <c r="PRZ24" t="s">
        <v>9</v>
      </c>
      <c r="PSA24" t="s">
        <v>9</v>
      </c>
      <c r="PSB24" t="s">
        <v>9</v>
      </c>
      <c r="PSC24" t="s">
        <v>9</v>
      </c>
      <c r="PSD24" t="s">
        <v>9</v>
      </c>
      <c r="PSE24" t="s">
        <v>9</v>
      </c>
      <c r="PSF24" t="s">
        <v>9</v>
      </c>
      <c r="PSG24" t="s">
        <v>9</v>
      </c>
      <c r="PSH24" t="s">
        <v>9</v>
      </c>
      <c r="PSI24" t="s">
        <v>9</v>
      </c>
      <c r="PSJ24" t="s">
        <v>9</v>
      </c>
      <c r="PSK24" t="s">
        <v>9</v>
      </c>
      <c r="PSL24" t="s">
        <v>9</v>
      </c>
      <c r="PSM24" t="s">
        <v>9</v>
      </c>
      <c r="PSN24" t="s">
        <v>9</v>
      </c>
      <c r="PSO24" t="s">
        <v>9</v>
      </c>
      <c r="PSP24" t="s">
        <v>9</v>
      </c>
      <c r="PSQ24" t="s">
        <v>9</v>
      </c>
      <c r="PSR24" t="s">
        <v>9</v>
      </c>
      <c r="PSS24" t="s">
        <v>9</v>
      </c>
      <c r="PST24" t="s">
        <v>9</v>
      </c>
      <c r="PSU24" t="s">
        <v>9</v>
      </c>
      <c r="PSV24" t="s">
        <v>9</v>
      </c>
      <c r="PSW24" t="s">
        <v>9</v>
      </c>
      <c r="PSX24" t="s">
        <v>9</v>
      </c>
      <c r="PSY24" t="s">
        <v>9</v>
      </c>
      <c r="PSZ24" t="s">
        <v>9</v>
      </c>
      <c r="PTA24" t="s">
        <v>9</v>
      </c>
      <c r="PTB24" t="s">
        <v>9</v>
      </c>
      <c r="PTC24" t="s">
        <v>9</v>
      </c>
      <c r="PTD24" t="s">
        <v>9</v>
      </c>
      <c r="PTE24" t="s">
        <v>9</v>
      </c>
      <c r="PTF24" t="s">
        <v>9</v>
      </c>
      <c r="PTG24" t="s">
        <v>9</v>
      </c>
      <c r="PTH24" t="s">
        <v>9</v>
      </c>
      <c r="PTI24" t="s">
        <v>9</v>
      </c>
      <c r="PTJ24" t="s">
        <v>9</v>
      </c>
      <c r="PTK24" t="s">
        <v>9</v>
      </c>
      <c r="PTL24" t="s">
        <v>9</v>
      </c>
      <c r="PTM24" t="s">
        <v>9</v>
      </c>
      <c r="PTN24" t="s">
        <v>9</v>
      </c>
      <c r="PTO24" t="s">
        <v>9</v>
      </c>
      <c r="PTP24" t="s">
        <v>9</v>
      </c>
      <c r="PTQ24" t="s">
        <v>9</v>
      </c>
      <c r="PTR24" t="s">
        <v>9</v>
      </c>
      <c r="PTS24" t="s">
        <v>9</v>
      </c>
      <c r="PTT24" t="s">
        <v>9</v>
      </c>
      <c r="PTU24" t="s">
        <v>9</v>
      </c>
      <c r="PTV24" t="s">
        <v>9</v>
      </c>
      <c r="PTW24" t="s">
        <v>9</v>
      </c>
      <c r="PTX24" t="s">
        <v>9</v>
      </c>
      <c r="PTY24" t="s">
        <v>9</v>
      </c>
      <c r="PTZ24" t="s">
        <v>9</v>
      </c>
      <c r="PUA24" t="s">
        <v>9</v>
      </c>
      <c r="PUB24" t="s">
        <v>9</v>
      </c>
      <c r="PUC24" t="s">
        <v>9</v>
      </c>
      <c r="PUD24" t="s">
        <v>9</v>
      </c>
      <c r="PUE24" t="s">
        <v>9</v>
      </c>
      <c r="PUF24" t="s">
        <v>9</v>
      </c>
      <c r="PUG24" t="s">
        <v>9</v>
      </c>
      <c r="PUH24" t="s">
        <v>9</v>
      </c>
      <c r="PUI24" t="s">
        <v>9</v>
      </c>
      <c r="PUJ24" t="s">
        <v>9</v>
      </c>
      <c r="PUK24" t="s">
        <v>9</v>
      </c>
      <c r="PUL24" t="s">
        <v>9</v>
      </c>
      <c r="PUM24" t="s">
        <v>9</v>
      </c>
      <c r="PUN24" t="s">
        <v>9</v>
      </c>
      <c r="PUO24" t="s">
        <v>9</v>
      </c>
      <c r="PUP24" t="s">
        <v>9</v>
      </c>
      <c r="PUQ24" t="s">
        <v>9</v>
      </c>
      <c r="PUR24" t="s">
        <v>9</v>
      </c>
      <c r="PUS24" t="s">
        <v>9</v>
      </c>
      <c r="PUT24" t="s">
        <v>9</v>
      </c>
      <c r="PUU24" t="s">
        <v>9</v>
      </c>
      <c r="PUV24" t="s">
        <v>9</v>
      </c>
      <c r="PUW24" t="s">
        <v>9</v>
      </c>
      <c r="PUX24" t="s">
        <v>9</v>
      </c>
      <c r="PUY24" t="s">
        <v>9</v>
      </c>
      <c r="PUZ24" t="s">
        <v>9</v>
      </c>
      <c r="PVA24" t="s">
        <v>9</v>
      </c>
      <c r="PVB24" t="s">
        <v>9</v>
      </c>
      <c r="PVC24" t="s">
        <v>9</v>
      </c>
      <c r="PVD24" t="s">
        <v>9</v>
      </c>
      <c r="PVE24" t="s">
        <v>9</v>
      </c>
      <c r="PVF24" t="s">
        <v>9</v>
      </c>
      <c r="PVG24" t="s">
        <v>9</v>
      </c>
      <c r="PVH24" t="s">
        <v>9</v>
      </c>
      <c r="PVI24" t="s">
        <v>9</v>
      </c>
      <c r="PVJ24" t="s">
        <v>9</v>
      </c>
      <c r="PVK24" t="s">
        <v>9</v>
      </c>
      <c r="PVL24" t="s">
        <v>9</v>
      </c>
      <c r="PVM24" t="s">
        <v>9</v>
      </c>
      <c r="PVN24" t="s">
        <v>9</v>
      </c>
      <c r="PVO24" t="s">
        <v>9</v>
      </c>
      <c r="PVP24" t="s">
        <v>9</v>
      </c>
      <c r="PVQ24" t="s">
        <v>9</v>
      </c>
      <c r="PVR24" t="s">
        <v>9</v>
      </c>
      <c r="PVS24" t="s">
        <v>9</v>
      </c>
      <c r="PVT24" t="s">
        <v>9</v>
      </c>
      <c r="PVU24" t="s">
        <v>9</v>
      </c>
      <c r="PVV24" t="s">
        <v>9</v>
      </c>
      <c r="PVW24" t="s">
        <v>9</v>
      </c>
      <c r="PVX24" t="s">
        <v>9</v>
      </c>
      <c r="PVY24" t="s">
        <v>9</v>
      </c>
      <c r="PVZ24" t="s">
        <v>9</v>
      </c>
      <c r="PWA24" t="s">
        <v>9</v>
      </c>
      <c r="PWB24" t="s">
        <v>9</v>
      </c>
      <c r="PWC24" t="s">
        <v>9</v>
      </c>
      <c r="PWD24" t="s">
        <v>9</v>
      </c>
      <c r="PWE24" t="s">
        <v>9</v>
      </c>
      <c r="PWF24" t="s">
        <v>9</v>
      </c>
      <c r="PWG24" t="s">
        <v>9</v>
      </c>
      <c r="PWH24" t="s">
        <v>9</v>
      </c>
      <c r="PWI24" t="s">
        <v>9</v>
      </c>
      <c r="PWJ24" t="s">
        <v>9</v>
      </c>
      <c r="PWK24" t="s">
        <v>9</v>
      </c>
      <c r="PWL24" t="s">
        <v>9</v>
      </c>
      <c r="PWM24" t="s">
        <v>9</v>
      </c>
      <c r="PWN24" t="s">
        <v>9</v>
      </c>
      <c r="PWO24" t="s">
        <v>9</v>
      </c>
      <c r="PWP24" t="s">
        <v>9</v>
      </c>
      <c r="PWQ24" t="s">
        <v>9</v>
      </c>
      <c r="PWR24" t="s">
        <v>9</v>
      </c>
      <c r="PWS24" t="s">
        <v>9</v>
      </c>
      <c r="PWT24" t="s">
        <v>9</v>
      </c>
      <c r="PWU24" t="s">
        <v>9</v>
      </c>
      <c r="PWV24" t="s">
        <v>9</v>
      </c>
      <c r="PWW24" t="s">
        <v>9</v>
      </c>
      <c r="PWX24" t="s">
        <v>9</v>
      </c>
      <c r="PWY24" t="s">
        <v>9</v>
      </c>
      <c r="PWZ24" t="s">
        <v>9</v>
      </c>
      <c r="PXA24" t="s">
        <v>9</v>
      </c>
      <c r="PXB24" t="s">
        <v>9</v>
      </c>
      <c r="PXC24" t="s">
        <v>9</v>
      </c>
      <c r="PXD24" t="s">
        <v>9</v>
      </c>
      <c r="PXE24" t="s">
        <v>9</v>
      </c>
      <c r="PXF24" t="s">
        <v>9</v>
      </c>
      <c r="PXG24" t="s">
        <v>9</v>
      </c>
      <c r="PXH24" t="s">
        <v>9</v>
      </c>
      <c r="PXI24" t="s">
        <v>9</v>
      </c>
      <c r="PXJ24" t="s">
        <v>9</v>
      </c>
      <c r="PXK24" t="s">
        <v>9</v>
      </c>
      <c r="PXL24" t="s">
        <v>9</v>
      </c>
      <c r="PXM24" t="s">
        <v>9</v>
      </c>
      <c r="PXN24" t="s">
        <v>9</v>
      </c>
      <c r="PXO24" t="s">
        <v>9</v>
      </c>
      <c r="PXP24" t="s">
        <v>9</v>
      </c>
      <c r="PXQ24" t="s">
        <v>9</v>
      </c>
      <c r="PXR24" t="s">
        <v>9</v>
      </c>
      <c r="PXS24" t="s">
        <v>9</v>
      </c>
      <c r="PXT24" t="s">
        <v>9</v>
      </c>
      <c r="PXU24" t="s">
        <v>9</v>
      </c>
      <c r="PXV24" t="s">
        <v>9</v>
      </c>
      <c r="PXW24" t="s">
        <v>9</v>
      </c>
      <c r="PXX24" t="s">
        <v>9</v>
      </c>
      <c r="PXY24" t="s">
        <v>9</v>
      </c>
      <c r="PXZ24" t="s">
        <v>9</v>
      </c>
      <c r="PYA24" t="s">
        <v>9</v>
      </c>
      <c r="PYB24" t="s">
        <v>9</v>
      </c>
      <c r="PYC24" t="s">
        <v>9</v>
      </c>
      <c r="PYD24" t="s">
        <v>9</v>
      </c>
      <c r="PYE24" t="s">
        <v>9</v>
      </c>
      <c r="PYF24" t="s">
        <v>9</v>
      </c>
      <c r="PYG24" t="s">
        <v>9</v>
      </c>
      <c r="PYH24" t="s">
        <v>9</v>
      </c>
      <c r="PYI24" t="s">
        <v>9</v>
      </c>
      <c r="PYJ24" t="s">
        <v>9</v>
      </c>
      <c r="PYK24" t="s">
        <v>9</v>
      </c>
      <c r="PYL24" t="s">
        <v>9</v>
      </c>
      <c r="PYM24" t="s">
        <v>9</v>
      </c>
      <c r="PYN24" t="s">
        <v>9</v>
      </c>
      <c r="PYO24" t="s">
        <v>9</v>
      </c>
      <c r="PYP24" t="s">
        <v>9</v>
      </c>
      <c r="PYQ24" t="s">
        <v>9</v>
      </c>
      <c r="PYR24" t="s">
        <v>9</v>
      </c>
      <c r="PYS24" t="s">
        <v>9</v>
      </c>
      <c r="PYT24" t="s">
        <v>9</v>
      </c>
      <c r="PYU24" t="s">
        <v>9</v>
      </c>
      <c r="PYV24" t="s">
        <v>9</v>
      </c>
      <c r="PYW24" t="s">
        <v>9</v>
      </c>
      <c r="PYX24" t="s">
        <v>9</v>
      </c>
      <c r="PYY24" t="s">
        <v>9</v>
      </c>
      <c r="PYZ24" t="s">
        <v>9</v>
      </c>
      <c r="PZA24" t="s">
        <v>9</v>
      </c>
      <c r="PZB24" t="s">
        <v>9</v>
      </c>
      <c r="PZC24" t="s">
        <v>9</v>
      </c>
      <c r="PZD24" t="s">
        <v>9</v>
      </c>
      <c r="PZE24" t="s">
        <v>9</v>
      </c>
      <c r="PZF24" t="s">
        <v>9</v>
      </c>
      <c r="PZG24" t="s">
        <v>9</v>
      </c>
      <c r="PZH24" t="s">
        <v>9</v>
      </c>
      <c r="PZI24" t="s">
        <v>9</v>
      </c>
      <c r="PZJ24" t="s">
        <v>9</v>
      </c>
      <c r="PZK24" t="s">
        <v>9</v>
      </c>
      <c r="PZL24" t="s">
        <v>9</v>
      </c>
      <c r="PZM24" t="s">
        <v>9</v>
      </c>
      <c r="PZN24" t="s">
        <v>9</v>
      </c>
      <c r="PZO24" t="s">
        <v>9</v>
      </c>
      <c r="PZP24" t="s">
        <v>9</v>
      </c>
      <c r="PZQ24" t="s">
        <v>9</v>
      </c>
      <c r="PZR24" t="s">
        <v>9</v>
      </c>
      <c r="PZS24" t="s">
        <v>9</v>
      </c>
      <c r="PZT24" t="s">
        <v>9</v>
      </c>
      <c r="PZU24" t="s">
        <v>9</v>
      </c>
      <c r="PZV24" t="s">
        <v>9</v>
      </c>
      <c r="PZW24" t="s">
        <v>9</v>
      </c>
      <c r="PZX24" t="s">
        <v>9</v>
      </c>
      <c r="PZY24" t="s">
        <v>9</v>
      </c>
      <c r="PZZ24" t="s">
        <v>9</v>
      </c>
      <c r="QAA24" t="s">
        <v>9</v>
      </c>
      <c r="QAB24" t="s">
        <v>9</v>
      </c>
      <c r="QAC24" t="s">
        <v>9</v>
      </c>
      <c r="QAD24" t="s">
        <v>9</v>
      </c>
      <c r="QAE24" t="s">
        <v>9</v>
      </c>
      <c r="QAF24" t="s">
        <v>9</v>
      </c>
      <c r="QAG24" t="s">
        <v>9</v>
      </c>
      <c r="QAH24" t="s">
        <v>9</v>
      </c>
      <c r="QAI24" t="s">
        <v>9</v>
      </c>
      <c r="QAJ24" t="s">
        <v>9</v>
      </c>
      <c r="QAK24" t="s">
        <v>9</v>
      </c>
      <c r="QAL24" t="s">
        <v>9</v>
      </c>
      <c r="QAM24" t="s">
        <v>9</v>
      </c>
      <c r="QAN24" t="s">
        <v>9</v>
      </c>
      <c r="QAO24" t="s">
        <v>9</v>
      </c>
      <c r="QAP24" t="s">
        <v>9</v>
      </c>
      <c r="QAQ24" t="s">
        <v>9</v>
      </c>
      <c r="QAR24" t="s">
        <v>9</v>
      </c>
      <c r="QAS24" t="s">
        <v>9</v>
      </c>
      <c r="QAT24" t="s">
        <v>9</v>
      </c>
      <c r="QAU24" t="s">
        <v>9</v>
      </c>
      <c r="QAV24" t="s">
        <v>9</v>
      </c>
      <c r="QAW24" t="s">
        <v>9</v>
      </c>
      <c r="QAX24" t="s">
        <v>9</v>
      </c>
      <c r="QAY24" t="s">
        <v>9</v>
      </c>
      <c r="QAZ24" t="s">
        <v>9</v>
      </c>
      <c r="QBA24" t="s">
        <v>9</v>
      </c>
      <c r="QBB24" t="s">
        <v>9</v>
      </c>
      <c r="QBC24" t="s">
        <v>9</v>
      </c>
      <c r="QBD24" t="s">
        <v>9</v>
      </c>
      <c r="QBE24" t="s">
        <v>9</v>
      </c>
      <c r="QBF24" t="s">
        <v>9</v>
      </c>
      <c r="QBG24" t="s">
        <v>9</v>
      </c>
      <c r="QBH24" t="s">
        <v>9</v>
      </c>
      <c r="QBI24" t="s">
        <v>9</v>
      </c>
      <c r="QBJ24" t="s">
        <v>9</v>
      </c>
      <c r="QBK24" t="s">
        <v>9</v>
      </c>
      <c r="QBL24" t="s">
        <v>9</v>
      </c>
      <c r="QBM24" t="s">
        <v>9</v>
      </c>
      <c r="QBN24" t="s">
        <v>9</v>
      </c>
      <c r="QBO24" t="s">
        <v>9</v>
      </c>
      <c r="QBP24" t="s">
        <v>9</v>
      </c>
      <c r="QBQ24" t="s">
        <v>9</v>
      </c>
      <c r="QBR24" t="s">
        <v>9</v>
      </c>
      <c r="QBS24" t="s">
        <v>9</v>
      </c>
      <c r="QBT24" t="s">
        <v>9</v>
      </c>
      <c r="QBU24" t="s">
        <v>9</v>
      </c>
      <c r="QBV24" t="s">
        <v>9</v>
      </c>
      <c r="QBW24" t="s">
        <v>9</v>
      </c>
      <c r="QBX24" t="s">
        <v>9</v>
      </c>
      <c r="QBY24" t="s">
        <v>9</v>
      </c>
      <c r="QBZ24" t="s">
        <v>9</v>
      </c>
      <c r="QCA24" t="s">
        <v>9</v>
      </c>
      <c r="QCB24" t="s">
        <v>9</v>
      </c>
      <c r="QCC24" t="s">
        <v>9</v>
      </c>
      <c r="QCD24" t="s">
        <v>9</v>
      </c>
      <c r="QCE24" t="s">
        <v>9</v>
      </c>
      <c r="QCF24" t="s">
        <v>9</v>
      </c>
      <c r="QCG24" t="s">
        <v>9</v>
      </c>
      <c r="QCH24" t="s">
        <v>9</v>
      </c>
      <c r="QCI24" t="s">
        <v>9</v>
      </c>
      <c r="QCJ24" t="s">
        <v>9</v>
      </c>
      <c r="QCK24" t="s">
        <v>9</v>
      </c>
      <c r="QCL24" t="s">
        <v>9</v>
      </c>
      <c r="QCM24" t="s">
        <v>9</v>
      </c>
      <c r="QCN24" t="s">
        <v>9</v>
      </c>
      <c r="QCO24" t="s">
        <v>9</v>
      </c>
      <c r="QCP24" t="s">
        <v>9</v>
      </c>
      <c r="QCQ24" t="s">
        <v>9</v>
      </c>
      <c r="QCR24" t="s">
        <v>9</v>
      </c>
      <c r="QCS24" t="s">
        <v>9</v>
      </c>
      <c r="QCT24" t="s">
        <v>9</v>
      </c>
      <c r="QCU24" t="s">
        <v>9</v>
      </c>
      <c r="QCV24" t="s">
        <v>9</v>
      </c>
      <c r="QCW24" t="s">
        <v>9</v>
      </c>
      <c r="QCX24" t="s">
        <v>9</v>
      </c>
      <c r="QCY24" t="s">
        <v>9</v>
      </c>
      <c r="QCZ24" t="s">
        <v>9</v>
      </c>
      <c r="QDA24" t="s">
        <v>9</v>
      </c>
      <c r="QDB24" t="s">
        <v>9</v>
      </c>
      <c r="QDC24" t="s">
        <v>9</v>
      </c>
      <c r="QDD24" t="s">
        <v>9</v>
      </c>
      <c r="QDE24" t="s">
        <v>9</v>
      </c>
      <c r="QDF24" t="s">
        <v>9</v>
      </c>
      <c r="QDG24" t="s">
        <v>9</v>
      </c>
      <c r="QDH24" t="s">
        <v>9</v>
      </c>
      <c r="QDI24" t="s">
        <v>9</v>
      </c>
      <c r="QDJ24" t="s">
        <v>9</v>
      </c>
      <c r="QDK24" t="s">
        <v>9</v>
      </c>
      <c r="QDL24" t="s">
        <v>9</v>
      </c>
      <c r="QDM24" t="s">
        <v>9</v>
      </c>
      <c r="QDN24" t="s">
        <v>9</v>
      </c>
      <c r="QDO24" t="s">
        <v>9</v>
      </c>
      <c r="QDP24" t="s">
        <v>9</v>
      </c>
      <c r="QDQ24" t="s">
        <v>9</v>
      </c>
      <c r="QDR24" t="s">
        <v>9</v>
      </c>
      <c r="QDS24" t="s">
        <v>9</v>
      </c>
      <c r="QDT24" t="s">
        <v>9</v>
      </c>
      <c r="QDU24" t="s">
        <v>9</v>
      </c>
      <c r="QDV24" t="s">
        <v>9</v>
      </c>
      <c r="QDW24" t="s">
        <v>9</v>
      </c>
      <c r="QDX24" t="s">
        <v>9</v>
      </c>
      <c r="QDY24" t="s">
        <v>9</v>
      </c>
      <c r="QDZ24" t="s">
        <v>9</v>
      </c>
      <c r="QEA24" t="s">
        <v>9</v>
      </c>
      <c r="QEB24" t="s">
        <v>9</v>
      </c>
      <c r="QEC24" t="s">
        <v>9</v>
      </c>
      <c r="QED24" t="s">
        <v>9</v>
      </c>
      <c r="QEE24" t="s">
        <v>9</v>
      </c>
      <c r="QEF24" t="s">
        <v>9</v>
      </c>
      <c r="QEG24" t="s">
        <v>9</v>
      </c>
      <c r="QEH24" t="s">
        <v>9</v>
      </c>
      <c r="QEI24" t="s">
        <v>9</v>
      </c>
      <c r="QEJ24" t="s">
        <v>9</v>
      </c>
      <c r="QEK24" t="s">
        <v>9</v>
      </c>
      <c r="QEL24" t="s">
        <v>9</v>
      </c>
      <c r="QEM24" t="s">
        <v>9</v>
      </c>
      <c r="QEN24" t="s">
        <v>9</v>
      </c>
      <c r="QEO24" t="s">
        <v>9</v>
      </c>
      <c r="QEP24" t="s">
        <v>9</v>
      </c>
      <c r="QEQ24" t="s">
        <v>9</v>
      </c>
      <c r="QER24" t="s">
        <v>9</v>
      </c>
      <c r="QES24" t="s">
        <v>9</v>
      </c>
      <c r="QET24" t="s">
        <v>9</v>
      </c>
      <c r="QEU24" t="s">
        <v>9</v>
      </c>
      <c r="QEV24" t="s">
        <v>9</v>
      </c>
      <c r="QEW24" t="s">
        <v>9</v>
      </c>
      <c r="QEX24" t="s">
        <v>9</v>
      </c>
      <c r="QEY24" t="s">
        <v>9</v>
      </c>
      <c r="QEZ24" t="s">
        <v>9</v>
      </c>
      <c r="QFA24" t="s">
        <v>9</v>
      </c>
      <c r="QFB24" t="s">
        <v>9</v>
      </c>
      <c r="QFC24" t="s">
        <v>9</v>
      </c>
      <c r="QFD24" t="s">
        <v>9</v>
      </c>
      <c r="QFE24" t="s">
        <v>9</v>
      </c>
      <c r="QFF24" t="s">
        <v>9</v>
      </c>
      <c r="QFG24" t="s">
        <v>9</v>
      </c>
      <c r="QFH24" t="s">
        <v>9</v>
      </c>
      <c r="QFI24" t="s">
        <v>9</v>
      </c>
      <c r="QFJ24" t="s">
        <v>9</v>
      </c>
      <c r="QFK24" t="s">
        <v>9</v>
      </c>
      <c r="QFL24" t="s">
        <v>9</v>
      </c>
      <c r="QFM24" t="s">
        <v>9</v>
      </c>
      <c r="QFN24" t="s">
        <v>9</v>
      </c>
      <c r="QFO24" t="s">
        <v>9</v>
      </c>
      <c r="QFP24" t="s">
        <v>9</v>
      </c>
      <c r="QFQ24" t="s">
        <v>9</v>
      </c>
      <c r="QFR24" t="s">
        <v>9</v>
      </c>
      <c r="QFS24" t="s">
        <v>9</v>
      </c>
      <c r="QFT24" t="s">
        <v>9</v>
      </c>
      <c r="QFU24" t="s">
        <v>9</v>
      </c>
      <c r="QFV24" t="s">
        <v>9</v>
      </c>
      <c r="QFW24" t="s">
        <v>9</v>
      </c>
      <c r="QFX24" t="s">
        <v>9</v>
      </c>
      <c r="QFY24" t="s">
        <v>9</v>
      </c>
      <c r="QFZ24" t="s">
        <v>9</v>
      </c>
      <c r="QGA24" t="s">
        <v>9</v>
      </c>
      <c r="QGB24" t="s">
        <v>9</v>
      </c>
      <c r="QGC24" t="s">
        <v>9</v>
      </c>
      <c r="QGD24" t="s">
        <v>9</v>
      </c>
      <c r="QGE24" t="s">
        <v>9</v>
      </c>
      <c r="QGF24" t="s">
        <v>9</v>
      </c>
      <c r="QGG24" t="s">
        <v>9</v>
      </c>
      <c r="QGH24" t="s">
        <v>9</v>
      </c>
      <c r="QGI24" t="s">
        <v>9</v>
      </c>
      <c r="QGJ24" t="s">
        <v>9</v>
      </c>
      <c r="QGK24" t="s">
        <v>9</v>
      </c>
      <c r="QGL24" t="s">
        <v>9</v>
      </c>
      <c r="QGM24" t="s">
        <v>9</v>
      </c>
      <c r="QGN24" t="s">
        <v>9</v>
      </c>
      <c r="QGO24" t="s">
        <v>9</v>
      </c>
      <c r="QGP24" t="s">
        <v>9</v>
      </c>
      <c r="QGQ24" t="s">
        <v>9</v>
      </c>
      <c r="QGR24" t="s">
        <v>9</v>
      </c>
      <c r="QGS24" t="s">
        <v>9</v>
      </c>
      <c r="QGT24" t="s">
        <v>9</v>
      </c>
      <c r="QGU24" t="s">
        <v>9</v>
      </c>
      <c r="QGV24" t="s">
        <v>9</v>
      </c>
      <c r="QGW24" t="s">
        <v>9</v>
      </c>
      <c r="QGX24" t="s">
        <v>9</v>
      </c>
      <c r="QGY24" t="s">
        <v>9</v>
      </c>
      <c r="QGZ24" t="s">
        <v>9</v>
      </c>
      <c r="QHA24" t="s">
        <v>9</v>
      </c>
      <c r="QHB24" t="s">
        <v>9</v>
      </c>
      <c r="QHC24" t="s">
        <v>9</v>
      </c>
      <c r="QHD24" t="s">
        <v>9</v>
      </c>
      <c r="QHE24" t="s">
        <v>9</v>
      </c>
      <c r="QHF24" t="s">
        <v>9</v>
      </c>
      <c r="QHG24" t="s">
        <v>9</v>
      </c>
      <c r="QHH24" t="s">
        <v>9</v>
      </c>
      <c r="QHI24" t="s">
        <v>9</v>
      </c>
      <c r="QHJ24" t="s">
        <v>9</v>
      </c>
      <c r="QHK24" t="s">
        <v>9</v>
      </c>
      <c r="QHL24" t="s">
        <v>9</v>
      </c>
      <c r="QHM24" t="s">
        <v>9</v>
      </c>
      <c r="QHN24" t="s">
        <v>9</v>
      </c>
      <c r="QHO24" t="s">
        <v>9</v>
      </c>
      <c r="QHP24" t="s">
        <v>9</v>
      </c>
      <c r="QHQ24" t="s">
        <v>9</v>
      </c>
      <c r="QHR24" t="s">
        <v>9</v>
      </c>
      <c r="QHS24" t="s">
        <v>9</v>
      </c>
      <c r="QHT24" t="s">
        <v>9</v>
      </c>
      <c r="QHU24" t="s">
        <v>9</v>
      </c>
      <c r="QHV24" t="s">
        <v>9</v>
      </c>
      <c r="QHW24" t="s">
        <v>9</v>
      </c>
      <c r="QHX24" t="s">
        <v>9</v>
      </c>
      <c r="QHY24" t="s">
        <v>9</v>
      </c>
      <c r="QHZ24" t="s">
        <v>9</v>
      </c>
      <c r="QIA24" t="s">
        <v>9</v>
      </c>
      <c r="QIB24" t="s">
        <v>9</v>
      </c>
      <c r="QIC24" t="s">
        <v>9</v>
      </c>
      <c r="QID24" t="s">
        <v>9</v>
      </c>
      <c r="QIE24" t="s">
        <v>9</v>
      </c>
      <c r="QIF24" t="s">
        <v>9</v>
      </c>
      <c r="QIG24" t="s">
        <v>9</v>
      </c>
      <c r="QIH24" t="s">
        <v>9</v>
      </c>
      <c r="QII24" t="s">
        <v>9</v>
      </c>
      <c r="QIJ24" t="s">
        <v>9</v>
      </c>
      <c r="QIK24" t="s">
        <v>9</v>
      </c>
      <c r="QIL24" t="s">
        <v>9</v>
      </c>
      <c r="QIM24" t="s">
        <v>9</v>
      </c>
      <c r="QIN24" t="s">
        <v>9</v>
      </c>
      <c r="QIO24" t="s">
        <v>9</v>
      </c>
      <c r="QIP24" t="s">
        <v>9</v>
      </c>
      <c r="QIQ24" t="s">
        <v>9</v>
      </c>
      <c r="QIR24" t="s">
        <v>9</v>
      </c>
      <c r="QIS24" t="s">
        <v>9</v>
      </c>
      <c r="QIT24" t="s">
        <v>9</v>
      </c>
      <c r="QIU24" t="s">
        <v>9</v>
      </c>
      <c r="QIV24" t="s">
        <v>9</v>
      </c>
      <c r="QIW24" t="s">
        <v>9</v>
      </c>
      <c r="QIX24" t="s">
        <v>9</v>
      </c>
      <c r="QIY24" t="s">
        <v>9</v>
      </c>
      <c r="QIZ24" t="s">
        <v>9</v>
      </c>
      <c r="QJA24" t="s">
        <v>9</v>
      </c>
      <c r="QJB24" t="s">
        <v>9</v>
      </c>
      <c r="QJC24" t="s">
        <v>9</v>
      </c>
      <c r="QJD24" t="s">
        <v>9</v>
      </c>
      <c r="QJE24" t="s">
        <v>9</v>
      </c>
      <c r="QJF24" t="s">
        <v>9</v>
      </c>
      <c r="QJG24" t="s">
        <v>9</v>
      </c>
      <c r="QJH24" t="s">
        <v>9</v>
      </c>
      <c r="QJI24" t="s">
        <v>9</v>
      </c>
      <c r="QJJ24" t="s">
        <v>9</v>
      </c>
      <c r="QJK24" t="s">
        <v>9</v>
      </c>
      <c r="QJL24" t="s">
        <v>9</v>
      </c>
      <c r="QJM24" t="s">
        <v>9</v>
      </c>
      <c r="QJN24" t="s">
        <v>9</v>
      </c>
      <c r="QJO24" t="s">
        <v>9</v>
      </c>
      <c r="QJP24" t="s">
        <v>9</v>
      </c>
      <c r="QJQ24" t="s">
        <v>9</v>
      </c>
      <c r="QJR24" t="s">
        <v>9</v>
      </c>
      <c r="QJS24" t="s">
        <v>9</v>
      </c>
      <c r="QJT24" t="s">
        <v>9</v>
      </c>
      <c r="QJU24" t="s">
        <v>9</v>
      </c>
      <c r="QJV24" t="s">
        <v>9</v>
      </c>
      <c r="QJW24" t="s">
        <v>9</v>
      </c>
      <c r="QJX24" t="s">
        <v>9</v>
      </c>
      <c r="QJY24" t="s">
        <v>9</v>
      </c>
      <c r="QJZ24" t="s">
        <v>9</v>
      </c>
      <c r="QKA24" t="s">
        <v>9</v>
      </c>
      <c r="QKB24" t="s">
        <v>9</v>
      </c>
      <c r="QKC24" t="s">
        <v>9</v>
      </c>
      <c r="QKD24" t="s">
        <v>9</v>
      </c>
      <c r="QKE24" t="s">
        <v>9</v>
      </c>
      <c r="QKF24" t="s">
        <v>9</v>
      </c>
      <c r="QKG24" t="s">
        <v>9</v>
      </c>
      <c r="QKH24" t="s">
        <v>9</v>
      </c>
      <c r="QKI24" t="s">
        <v>9</v>
      </c>
      <c r="QKJ24" t="s">
        <v>9</v>
      </c>
      <c r="QKK24" t="s">
        <v>9</v>
      </c>
      <c r="QKL24" t="s">
        <v>9</v>
      </c>
      <c r="QKM24" t="s">
        <v>9</v>
      </c>
      <c r="QKN24" t="s">
        <v>9</v>
      </c>
      <c r="QKO24" t="s">
        <v>9</v>
      </c>
      <c r="QKP24" t="s">
        <v>9</v>
      </c>
      <c r="QKQ24" t="s">
        <v>9</v>
      </c>
      <c r="QKR24" t="s">
        <v>9</v>
      </c>
      <c r="QKS24" t="s">
        <v>9</v>
      </c>
      <c r="QKT24" t="s">
        <v>9</v>
      </c>
      <c r="QKU24" t="s">
        <v>9</v>
      </c>
      <c r="QKV24" t="s">
        <v>9</v>
      </c>
      <c r="QKW24" t="s">
        <v>9</v>
      </c>
      <c r="QKX24" t="s">
        <v>9</v>
      </c>
      <c r="QKY24" t="s">
        <v>9</v>
      </c>
      <c r="QKZ24" t="s">
        <v>9</v>
      </c>
      <c r="QLA24" t="s">
        <v>9</v>
      </c>
      <c r="QLB24" t="s">
        <v>9</v>
      </c>
      <c r="QLC24" t="s">
        <v>9</v>
      </c>
      <c r="QLD24" t="s">
        <v>9</v>
      </c>
      <c r="QLE24" t="s">
        <v>9</v>
      </c>
      <c r="QLF24" t="s">
        <v>9</v>
      </c>
      <c r="QLG24" t="s">
        <v>9</v>
      </c>
      <c r="QLH24" t="s">
        <v>9</v>
      </c>
      <c r="QLI24" t="s">
        <v>9</v>
      </c>
      <c r="QLJ24" t="s">
        <v>9</v>
      </c>
      <c r="QLK24" t="s">
        <v>9</v>
      </c>
      <c r="QLL24" t="s">
        <v>9</v>
      </c>
      <c r="QLM24" t="s">
        <v>9</v>
      </c>
      <c r="QLN24" t="s">
        <v>9</v>
      </c>
      <c r="QLO24" t="s">
        <v>9</v>
      </c>
      <c r="QLP24" t="s">
        <v>9</v>
      </c>
      <c r="QLQ24" t="s">
        <v>9</v>
      </c>
      <c r="QLR24" t="s">
        <v>9</v>
      </c>
      <c r="QLS24" t="s">
        <v>9</v>
      </c>
      <c r="QLT24" t="s">
        <v>9</v>
      </c>
      <c r="QLU24" t="s">
        <v>9</v>
      </c>
      <c r="QLV24" t="s">
        <v>9</v>
      </c>
      <c r="QLW24" t="s">
        <v>9</v>
      </c>
      <c r="QLX24" t="s">
        <v>9</v>
      </c>
      <c r="QLY24" t="s">
        <v>9</v>
      </c>
      <c r="QLZ24" t="s">
        <v>9</v>
      </c>
      <c r="QMA24" t="s">
        <v>9</v>
      </c>
      <c r="QMB24" t="s">
        <v>9</v>
      </c>
      <c r="QMC24" t="s">
        <v>9</v>
      </c>
      <c r="QMD24" t="s">
        <v>9</v>
      </c>
      <c r="QME24" t="s">
        <v>9</v>
      </c>
      <c r="QMF24" t="s">
        <v>9</v>
      </c>
      <c r="QMG24" t="s">
        <v>9</v>
      </c>
      <c r="QMH24" t="s">
        <v>9</v>
      </c>
      <c r="QMI24" t="s">
        <v>9</v>
      </c>
      <c r="QMJ24" t="s">
        <v>9</v>
      </c>
      <c r="QMK24" t="s">
        <v>9</v>
      </c>
      <c r="QML24" t="s">
        <v>9</v>
      </c>
      <c r="QMM24" t="s">
        <v>9</v>
      </c>
      <c r="QMN24" t="s">
        <v>9</v>
      </c>
      <c r="QMO24" t="s">
        <v>9</v>
      </c>
      <c r="QMP24" t="s">
        <v>9</v>
      </c>
      <c r="QMQ24" t="s">
        <v>9</v>
      </c>
      <c r="QMR24" t="s">
        <v>9</v>
      </c>
      <c r="QMS24" t="s">
        <v>9</v>
      </c>
      <c r="QMT24" t="s">
        <v>9</v>
      </c>
      <c r="QMU24" t="s">
        <v>9</v>
      </c>
      <c r="QMV24" t="s">
        <v>9</v>
      </c>
      <c r="QMW24" t="s">
        <v>9</v>
      </c>
      <c r="QMX24" t="s">
        <v>9</v>
      </c>
      <c r="QMY24" t="s">
        <v>9</v>
      </c>
      <c r="QMZ24" t="s">
        <v>9</v>
      </c>
      <c r="QNA24" t="s">
        <v>9</v>
      </c>
      <c r="QNB24" t="s">
        <v>9</v>
      </c>
      <c r="QNC24" t="s">
        <v>9</v>
      </c>
      <c r="QND24" t="s">
        <v>9</v>
      </c>
      <c r="QNE24" t="s">
        <v>9</v>
      </c>
      <c r="QNF24" t="s">
        <v>9</v>
      </c>
      <c r="QNG24" t="s">
        <v>9</v>
      </c>
      <c r="QNH24" t="s">
        <v>9</v>
      </c>
      <c r="QNI24" t="s">
        <v>9</v>
      </c>
      <c r="QNJ24" t="s">
        <v>9</v>
      </c>
      <c r="QNK24" t="s">
        <v>9</v>
      </c>
      <c r="QNL24" t="s">
        <v>9</v>
      </c>
      <c r="QNM24" t="s">
        <v>9</v>
      </c>
      <c r="QNN24" t="s">
        <v>9</v>
      </c>
      <c r="QNO24" t="s">
        <v>9</v>
      </c>
      <c r="QNP24" t="s">
        <v>9</v>
      </c>
      <c r="QNQ24" t="s">
        <v>9</v>
      </c>
      <c r="QNR24" t="s">
        <v>9</v>
      </c>
      <c r="QNS24" t="s">
        <v>9</v>
      </c>
      <c r="QNT24" t="s">
        <v>9</v>
      </c>
      <c r="QNU24" t="s">
        <v>9</v>
      </c>
      <c r="QNV24" t="s">
        <v>9</v>
      </c>
      <c r="QNW24" t="s">
        <v>9</v>
      </c>
      <c r="QNX24" t="s">
        <v>9</v>
      </c>
      <c r="QNY24" t="s">
        <v>9</v>
      </c>
      <c r="QNZ24" t="s">
        <v>9</v>
      </c>
      <c r="QOA24" t="s">
        <v>9</v>
      </c>
      <c r="QOB24" t="s">
        <v>9</v>
      </c>
      <c r="QOC24" t="s">
        <v>9</v>
      </c>
      <c r="QOD24" t="s">
        <v>9</v>
      </c>
      <c r="QOE24" t="s">
        <v>9</v>
      </c>
      <c r="QOF24" t="s">
        <v>9</v>
      </c>
      <c r="QOG24" t="s">
        <v>9</v>
      </c>
      <c r="QOH24" t="s">
        <v>9</v>
      </c>
      <c r="QOI24" t="s">
        <v>9</v>
      </c>
      <c r="QOJ24" t="s">
        <v>9</v>
      </c>
      <c r="QOK24" t="s">
        <v>9</v>
      </c>
      <c r="QOL24" t="s">
        <v>9</v>
      </c>
      <c r="QOM24" t="s">
        <v>9</v>
      </c>
      <c r="QON24" t="s">
        <v>9</v>
      </c>
      <c r="QOO24" t="s">
        <v>9</v>
      </c>
      <c r="QOP24" t="s">
        <v>9</v>
      </c>
      <c r="QOQ24" t="s">
        <v>9</v>
      </c>
      <c r="QOR24" t="s">
        <v>9</v>
      </c>
      <c r="QOS24" t="s">
        <v>9</v>
      </c>
      <c r="QOT24" t="s">
        <v>9</v>
      </c>
      <c r="QOU24" t="s">
        <v>9</v>
      </c>
      <c r="QOV24" t="s">
        <v>9</v>
      </c>
      <c r="QOW24" t="s">
        <v>9</v>
      </c>
      <c r="QOX24" t="s">
        <v>9</v>
      </c>
      <c r="QOY24" t="s">
        <v>9</v>
      </c>
      <c r="QOZ24" t="s">
        <v>9</v>
      </c>
      <c r="QPA24" t="s">
        <v>9</v>
      </c>
      <c r="QPB24" t="s">
        <v>9</v>
      </c>
      <c r="QPC24" t="s">
        <v>9</v>
      </c>
      <c r="QPD24" t="s">
        <v>9</v>
      </c>
      <c r="QPE24" t="s">
        <v>9</v>
      </c>
      <c r="QPF24" t="s">
        <v>9</v>
      </c>
      <c r="QPG24" t="s">
        <v>9</v>
      </c>
      <c r="QPH24" t="s">
        <v>9</v>
      </c>
      <c r="QPI24" t="s">
        <v>9</v>
      </c>
      <c r="QPJ24" t="s">
        <v>9</v>
      </c>
      <c r="QPK24" t="s">
        <v>9</v>
      </c>
      <c r="QPL24" t="s">
        <v>9</v>
      </c>
      <c r="QPM24" t="s">
        <v>9</v>
      </c>
      <c r="QPN24" t="s">
        <v>9</v>
      </c>
      <c r="QPO24" t="s">
        <v>9</v>
      </c>
      <c r="QPP24" t="s">
        <v>9</v>
      </c>
      <c r="QPQ24" t="s">
        <v>9</v>
      </c>
      <c r="QPR24" t="s">
        <v>9</v>
      </c>
      <c r="QPS24" t="s">
        <v>9</v>
      </c>
      <c r="QPT24" t="s">
        <v>9</v>
      </c>
      <c r="QPU24" t="s">
        <v>9</v>
      </c>
      <c r="QPV24" t="s">
        <v>9</v>
      </c>
      <c r="QPW24" t="s">
        <v>9</v>
      </c>
      <c r="QPX24" t="s">
        <v>9</v>
      </c>
      <c r="QPY24" t="s">
        <v>9</v>
      </c>
      <c r="QPZ24" t="s">
        <v>9</v>
      </c>
      <c r="QQA24" t="s">
        <v>9</v>
      </c>
      <c r="QQB24" t="s">
        <v>9</v>
      </c>
      <c r="QQC24" t="s">
        <v>9</v>
      </c>
      <c r="QQD24" t="s">
        <v>9</v>
      </c>
      <c r="QQE24" t="s">
        <v>9</v>
      </c>
      <c r="QQF24" t="s">
        <v>9</v>
      </c>
      <c r="QQG24" t="s">
        <v>9</v>
      </c>
      <c r="QQH24" t="s">
        <v>9</v>
      </c>
      <c r="QQI24" t="s">
        <v>9</v>
      </c>
      <c r="QQJ24" t="s">
        <v>9</v>
      </c>
      <c r="QQK24" t="s">
        <v>9</v>
      </c>
      <c r="QQL24" t="s">
        <v>9</v>
      </c>
      <c r="QQM24" t="s">
        <v>9</v>
      </c>
      <c r="QQN24" t="s">
        <v>9</v>
      </c>
      <c r="QQO24" t="s">
        <v>9</v>
      </c>
      <c r="QQP24" t="s">
        <v>9</v>
      </c>
      <c r="QQQ24" t="s">
        <v>9</v>
      </c>
      <c r="QQR24" t="s">
        <v>9</v>
      </c>
      <c r="QQS24" t="s">
        <v>9</v>
      </c>
      <c r="QQT24" t="s">
        <v>9</v>
      </c>
      <c r="QQU24" t="s">
        <v>9</v>
      </c>
      <c r="QQV24" t="s">
        <v>9</v>
      </c>
      <c r="QQW24" t="s">
        <v>9</v>
      </c>
      <c r="QQX24" t="s">
        <v>9</v>
      </c>
      <c r="QQY24" t="s">
        <v>9</v>
      </c>
      <c r="QQZ24" t="s">
        <v>9</v>
      </c>
      <c r="QRA24" t="s">
        <v>9</v>
      </c>
      <c r="QRB24" t="s">
        <v>9</v>
      </c>
      <c r="QRC24" t="s">
        <v>9</v>
      </c>
      <c r="QRD24" t="s">
        <v>9</v>
      </c>
      <c r="QRE24" t="s">
        <v>9</v>
      </c>
      <c r="QRF24" t="s">
        <v>9</v>
      </c>
      <c r="QRG24" t="s">
        <v>9</v>
      </c>
      <c r="QRH24" t="s">
        <v>9</v>
      </c>
      <c r="QRI24" t="s">
        <v>9</v>
      </c>
      <c r="QRJ24" t="s">
        <v>9</v>
      </c>
      <c r="QRK24" t="s">
        <v>9</v>
      </c>
      <c r="QRL24" t="s">
        <v>9</v>
      </c>
      <c r="QRM24" t="s">
        <v>9</v>
      </c>
      <c r="QRN24" t="s">
        <v>9</v>
      </c>
      <c r="QRO24" t="s">
        <v>9</v>
      </c>
      <c r="QRP24" t="s">
        <v>9</v>
      </c>
      <c r="QRQ24" t="s">
        <v>9</v>
      </c>
      <c r="QRR24" t="s">
        <v>9</v>
      </c>
      <c r="QRS24" t="s">
        <v>9</v>
      </c>
      <c r="QRT24" t="s">
        <v>9</v>
      </c>
      <c r="QRU24" t="s">
        <v>9</v>
      </c>
      <c r="QRV24" t="s">
        <v>9</v>
      </c>
      <c r="QRW24" t="s">
        <v>9</v>
      </c>
      <c r="QRX24" t="s">
        <v>9</v>
      </c>
      <c r="QRY24" t="s">
        <v>9</v>
      </c>
      <c r="QRZ24" t="s">
        <v>9</v>
      </c>
      <c r="QSA24" t="s">
        <v>9</v>
      </c>
      <c r="QSB24" t="s">
        <v>9</v>
      </c>
      <c r="QSC24" t="s">
        <v>9</v>
      </c>
      <c r="QSD24" t="s">
        <v>9</v>
      </c>
      <c r="QSE24" t="s">
        <v>9</v>
      </c>
      <c r="QSF24" t="s">
        <v>9</v>
      </c>
      <c r="QSG24" t="s">
        <v>9</v>
      </c>
      <c r="QSH24" t="s">
        <v>9</v>
      </c>
      <c r="QSI24" t="s">
        <v>9</v>
      </c>
      <c r="QSJ24" t="s">
        <v>9</v>
      </c>
      <c r="QSK24" t="s">
        <v>9</v>
      </c>
      <c r="QSL24" t="s">
        <v>9</v>
      </c>
      <c r="QSM24" t="s">
        <v>9</v>
      </c>
      <c r="QSN24" t="s">
        <v>9</v>
      </c>
      <c r="QSO24" t="s">
        <v>9</v>
      </c>
      <c r="QSP24" t="s">
        <v>9</v>
      </c>
      <c r="QSQ24" t="s">
        <v>9</v>
      </c>
      <c r="QSR24" t="s">
        <v>9</v>
      </c>
      <c r="QSS24" t="s">
        <v>9</v>
      </c>
      <c r="QST24" t="s">
        <v>9</v>
      </c>
      <c r="QSU24" t="s">
        <v>9</v>
      </c>
      <c r="QSV24" t="s">
        <v>9</v>
      </c>
      <c r="QSW24" t="s">
        <v>9</v>
      </c>
      <c r="QSX24" t="s">
        <v>9</v>
      </c>
      <c r="QSY24" t="s">
        <v>9</v>
      </c>
      <c r="QSZ24" t="s">
        <v>9</v>
      </c>
      <c r="QTA24" t="s">
        <v>9</v>
      </c>
      <c r="QTB24" t="s">
        <v>9</v>
      </c>
      <c r="QTC24" t="s">
        <v>9</v>
      </c>
      <c r="QTD24" t="s">
        <v>9</v>
      </c>
      <c r="QTE24" t="s">
        <v>9</v>
      </c>
      <c r="QTF24" t="s">
        <v>9</v>
      </c>
      <c r="QTG24" t="s">
        <v>9</v>
      </c>
      <c r="QTH24" t="s">
        <v>9</v>
      </c>
      <c r="QTI24" t="s">
        <v>9</v>
      </c>
      <c r="QTJ24" t="s">
        <v>9</v>
      </c>
      <c r="QTK24" t="s">
        <v>9</v>
      </c>
      <c r="QTL24" t="s">
        <v>9</v>
      </c>
      <c r="QTM24" t="s">
        <v>9</v>
      </c>
      <c r="QTN24" t="s">
        <v>9</v>
      </c>
      <c r="QTO24" t="s">
        <v>9</v>
      </c>
      <c r="QTP24" t="s">
        <v>9</v>
      </c>
      <c r="QTQ24" t="s">
        <v>9</v>
      </c>
      <c r="QTR24" t="s">
        <v>9</v>
      </c>
      <c r="QTS24" t="s">
        <v>9</v>
      </c>
      <c r="QTT24" t="s">
        <v>9</v>
      </c>
      <c r="QTU24" t="s">
        <v>9</v>
      </c>
      <c r="QTV24" t="s">
        <v>9</v>
      </c>
      <c r="QTW24" t="s">
        <v>9</v>
      </c>
      <c r="QTX24" t="s">
        <v>9</v>
      </c>
      <c r="QTY24" t="s">
        <v>9</v>
      </c>
      <c r="QTZ24" t="s">
        <v>9</v>
      </c>
      <c r="QUA24" t="s">
        <v>9</v>
      </c>
      <c r="QUB24" t="s">
        <v>9</v>
      </c>
      <c r="QUC24" t="s">
        <v>9</v>
      </c>
      <c r="QUD24" t="s">
        <v>9</v>
      </c>
      <c r="QUE24" t="s">
        <v>9</v>
      </c>
      <c r="QUF24" t="s">
        <v>9</v>
      </c>
      <c r="QUG24" t="s">
        <v>9</v>
      </c>
      <c r="QUH24" t="s">
        <v>9</v>
      </c>
      <c r="QUI24" t="s">
        <v>9</v>
      </c>
      <c r="QUJ24" t="s">
        <v>9</v>
      </c>
      <c r="QUK24" t="s">
        <v>9</v>
      </c>
      <c r="QUL24" t="s">
        <v>9</v>
      </c>
      <c r="QUM24" t="s">
        <v>9</v>
      </c>
      <c r="QUN24" t="s">
        <v>9</v>
      </c>
      <c r="QUO24" t="s">
        <v>9</v>
      </c>
      <c r="QUP24" t="s">
        <v>9</v>
      </c>
      <c r="QUQ24" t="s">
        <v>9</v>
      </c>
      <c r="QUR24" t="s">
        <v>9</v>
      </c>
      <c r="QUS24" t="s">
        <v>9</v>
      </c>
      <c r="QUT24" t="s">
        <v>9</v>
      </c>
      <c r="QUU24" t="s">
        <v>9</v>
      </c>
      <c r="QUV24" t="s">
        <v>9</v>
      </c>
      <c r="QUW24" t="s">
        <v>9</v>
      </c>
      <c r="QUX24" t="s">
        <v>9</v>
      </c>
      <c r="QUY24" t="s">
        <v>9</v>
      </c>
      <c r="QUZ24" t="s">
        <v>9</v>
      </c>
      <c r="QVA24" t="s">
        <v>9</v>
      </c>
      <c r="QVB24" t="s">
        <v>9</v>
      </c>
      <c r="QVC24" t="s">
        <v>9</v>
      </c>
      <c r="QVD24" t="s">
        <v>9</v>
      </c>
      <c r="QVE24" t="s">
        <v>9</v>
      </c>
      <c r="QVF24" t="s">
        <v>9</v>
      </c>
      <c r="QVG24" t="s">
        <v>9</v>
      </c>
      <c r="QVH24" t="s">
        <v>9</v>
      </c>
      <c r="QVI24" t="s">
        <v>9</v>
      </c>
      <c r="QVJ24" t="s">
        <v>9</v>
      </c>
      <c r="QVK24" t="s">
        <v>9</v>
      </c>
      <c r="QVL24" t="s">
        <v>9</v>
      </c>
      <c r="QVM24" t="s">
        <v>9</v>
      </c>
      <c r="QVN24" t="s">
        <v>9</v>
      </c>
      <c r="QVO24" t="s">
        <v>9</v>
      </c>
      <c r="QVP24" t="s">
        <v>9</v>
      </c>
      <c r="QVQ24" t="s">
        <v>9</v>
      </c>
      <c r="QVR24" t="s">
        <v>9</v>
      </c>
      <c r="QVS24" t="s">
        <v>9</v>
      </c>
      <c r="QVT24" t="s">
        <v>9</v>
      </c>
      <c r="QVU24" t="s">
        <v>9</v>
      </c>
      <c r="QVV24" t="s">
        <v>9</v>
      </c>
      <c r="QVW24" t="s">
        <v>9</v>
      </c>
      <c r="QVX24" t="s">
        <v>9</v>
      </c>
      <c r="QVY24" t="s">
        <v>9</v>
      </c>
      <c r="QVZ24" t="s">
        <v>9</v>
      </c>
      <c r="QWA24" t="s">
        <v>9</v>
      </c>
      <c r="QWB24" t="s">
        <v>9</v>
      </c>
      <c r="QWC24" t="s">
        <v>9</v>
      </c>
      <c r="QWD24" t="s">
        <v>9</v>
      </c>
      <c r="QWE24" t="s">
        <v>9</v>
      </c>
      <c r="QWF24" t="s">
        <v>9</v>
      </c>
      <c r="QWG24" t="s">
        <v>9</v>
      </c>
      <c r="QWH24" t="s">
        <v>9</v>
      </c>
      <c r="QWI24" t="s">
        <v>9</v>
      </c>
      <c r="QWJ24" t="s">
        <v>9</v>
      </c>
      <c r="QWK24" t="s">
        <v>9</v>
      </c>
      <c r="QWL24" t="s">
        <v>9</v>
      </c>
      <c r="QWM24" t="s">
        <v>9</v>
      </c>
      <c r="QWN24" t="s">
        <v>9</v>
      </c>
      <c r="QWO24" t="s">
        <v>9</v>
      </c>
      <c r="QWP24" t="s">
        <v>9</v>
      </c>
      <c r="QWQ24" t="s">
        <v>9</v>
      </c>
      <c r="QWR24" t="s">
        <v>9</v>
      </c>
      <c r="QWS24" t="s">
        <v>9</v>
      </c>
      <c r="QWT24" t="s">
        <v>9</v>
      </c>
      <c r="QWU24" t="s">
        <v>9</v>
      </c>
      <c r="QWV24" t="s">
        <v>9</v>
      </c>
      <c r="QWW24" t="s">
        <v>9</v>
      </c>
      <c r="QWX24" t="s">
        <v>9</v>
      </c>
      <c r="QWY24" t="s">
        <v>9</v>
      </c>
      <c r="QWZ24" t="s">
        <v>9</v>
      </c>
      <c r="QXA24" t="s">
        <v>9</v>
      </c>
      <c r="QXB24" t="s">
        <v>9</v>
      </c>
      <c r="QXC24" t="s">
        <v>9</v>
      </c>
      <c r="QXD24" t="s">
        <v>9</v>
      </c>
      <c r="QXE24" t="s">
        <v>9</v>
      </c>
      <c r="QXF24" t="s">
        <v>9</v>
      </c>
      <c r="QXG24" t="s">
        <v>9</v>
      </c>
      <c r="QXH24" t="s">
        <v>9</v>
      </c>
      <c r="QXI24" t="s">
        <v>9</v>
      </c>
      <c r="QXJ24" t="s">
        <v>9</v>
      </c>
      <c r="QXK24" t="s">
        <v>9</v>
      </c>
      <c r="QXL24" t="s">
        <v>9</v>
      </c>
      <c r="QXM24" t="s">
        <v>9</v>
      </c>
      <c r="QXN24" t="s">
        <v>9</v>
      </c>
      <c r="QXO24" t="s">
        <v>9</v>
      </c>
      <c r="QXP24" t="s">
        <v>9</v>
      </c>
      <c r="QXQ24" t="s">
        <v>9</v>
      </c>
      <c r="QXR24" t="s">
        <v>9</v>
      </c>
      <c r="QXS24" t="s">
        <v>9</v>
      </c>
      <c r="QXT24" t="s">
        <v>9</v>
      </c>
      <c r="QXU24" t="s">
        <v>9</v>
      </c>
      <c r="QXV24" t="s">
        <v>9</v>
      </c>
      <c r="QXW24" t="s">
        <v>9</v>
      </c>
      <c r="QXX24" t="s">
        <v>9</v>
      </c>
      <c r="QXY24" t="s">
        <v>9</v>
      </c>
      <c r="QXZ24" t="s">
        <v>9</v>
      </c>
      <c r="QYA24" t="s">
        <v>9</v>
      </c>
      <c r="QYB24" t="s">
        <v>9</v>
      </c>
      <c r="QYC24" t="s">
        <v>9</v>
      </c>
      <c r="QYD24" t="s">
        <v>9</v>
      </c>
      <c r="QYE24" t="s">
        <v>9</v>
      </c>
      <c r="QYF24" t="s">
        <v>9</v>
      </c>
      <c r="QYG24" t="s">
        <v>9</v>
      </c>
      <c r="QYH24" t="s">
        <v>9</v>
      </c>
      <c r="QYI24" t="s">
        <v>9</v>
      </c>
      <c r="QYJ24" t="s">
        <v>9</v>
      </c>
      <c r="QYK24" t="s">
        <v>9</v>
      </c>
      <c r="QYL24" t="s">
        <v>9</v>
      </c>
      <c r="QYM24" t="s">
        <v>9</v>
      </c>
      <c r="QYN24" t="s">
        <v>9</v>
      </c>
      <c r="QYO24" t="s">
        <v>9</v>
      </c>
      <c r="QYP24" t="s">
        <v>9</v>
      </c>
      <c r="QYQ24" t="s">
        <v>9</v>
      </c>
      <c r="QYR24" t="s">
        <v>9</v>
      </c>
      <c r="QYS24" t="s">
        <v>9</v>
      </c>
      <c r="QYT24" t="s">
        <v>9</v>
      </c>
      <c r="QYU24" t="s">
        <v>9</v>
      </c>
      <c r="QYV24" t="s">
        <v>9</v>
      </c>
      <c r="QYW24" t="s">
        <v>9</v>
      </c>
      <c r="QYX24" t="s">
        <v>9</v>
      </c>
      <c r="QYY24" t="s">
        <v>9</v>
      </c>
      <c r="QYZ24" t="s">
        <v>9</v>
      </c>
      <c r="QZA24" t="s">
        <v>9</v>
      </c>
      <c r="QZB24" t="s">
        <v>9</v>
      </c>
      <c r="QZC24" t="s">
        <v>9</v>
      </c>
      <c r="QZD24" t="s">
        <v>9</v>
      </c>
      <c r="QZE24" t="s">
        <v>9</v>
      </c>
      <c r="QZF24" t="s">
        <v>9</v>
      </c>
      <c r="QZG24" t="s">
        <v>9</v>
      </c>
      <c r="QZH24" t="s">
        <v>9</v>
      </c>
      <c r="QZI24" t="s">
        <v>9</v>
      </c>
      <c r="QZJ24" t="s">
        <v>9</v>
      </c>
      <c r="QZK24" t="s">
        <v>9</v>
      </c>
      <c r="QZL24" t="s">
        <v>9</v>
      </c>
      <c r="QZM24" t="s">
        <v>9</v>
      </c>
      <c r="QZN24" t="s">
        <v>9</v>
      </c>
      <c r="QZO24" t="s">
        <v>9</v>
      </c>
      <c r="QZP24" t="s">
        <v>9</v>
      </c>
      <c r="QZQ24" t="s">
        <v>9</v>
      </c>
      <c r="QZR24" t="s">
        <v>9</v>
      </c>
      <c r="QZS24" t="s">
        <v>9</v>
      </c>
      <c r="QZT24" t="s">
        <v>9</v>
      </c>
      <c r="QZU24" t="s">
        <v>9</v>
      </c>
      <c r="QZV24" t="s">
        <v>9</v>
      </c>
      <c r="QZW24" t="s">
        <v>9</v>
      </c>
      <c r="QZX24" t="s">
        <v>9</v>
      </c>
      <c r="QZY24" t="s">
        <v>9</v>
      </c>
      <c r="QZZ24" t="s">
        <v>9</v>
      </c>
      <c r="RAA24" t="s">
        <v>9</v>
      </c>
      <c r="RAB24" t="s">
        <v>9</v>
      </c>
      <c r="RAC24" t="s">
        <v>9</v>
      </c>
      <c r="RAD24" t="s">
        <v>9</v>
      </c>
      <c r="RAE24" t="s">
        <v>9</v>
      </c>
      <c r="RAF24" t="s">
        <v>9</v>
      </c>
      <c r="RAG24" t="s">
        <v>9</v>
      </c>
      <c r="RAH24" t="s">
        <v>9</v>
      </c>
      <c r="RAI24" t="s">
        <v>9</v>
      </c>
      <c r="RAJ24" t="s">
        <v>9</v>
      </c>
      <c r="RAK24" t="s">
        <v>9</v>
      </c>
      <c r="RAL24" t="s">
        <v>9</v>
      </c>
      <c r="RAM24" t="s">
        <v>9</v>
      </c>
      <c r="RAN24" t="s">
        <v>9</v>
      </c>
      <c r="RAO24" t="s">
        <v>9</v>
      </c>
      <c r="RAP24" t="s">
        <v>9</v>
      </c>
      <c r="RAQ24" t="s">
        <v>9</v>
      </c>
      <c r="RAR24" t="s">
        <v>9</v>
      </c>
      <c r="RAS24" t="s">
        <v>9</v>
      </c>
      <c r="RAT24" t="s">
        <v>9</v>
      </c>
      <c r="RAU24" t="s">
        <v>9</v>
      </c>
      <c r="RAV24" t="s">
        <v>9</v>
      </c>
      <c r="RAW24" t="s">
        <v>9</v>
      </c>
      <c r="RAX24" t="s">
        <v>9</v>
      </c>
      <c r="RAY24" t="s">
        <v>9</v>
      </c>
      <c r="RAZ24" t="s">
        <v>9</v>
      </c>
      <c r="RBA24" t="s">
        <v>9</v>
      </c>
      <c r="RBB24" t="s">
        <v>9</v>
      </c>
      <c r="RBC24" t="s">
        <v>9</v>
      </c>
      <c r="RBD24" t="s">
        <v>9</v>
      </c>
      <c r="RBE24" t="s">
        <v>9</v>
      </c>
      <c r="RBF24" t="s">
        <v>9</v>
      </c>
      <c r="RBG24" t="s">
        <v>9</v>
      </c>
      <c r="RBH24" t="s">
        <v>9</v>
      </c>
      <c r="RBI24" t="s">
        <v>9</v>
      </c>
      <c r="RBJ24" t="s">
        <v>9</v>
      </c>
      <c r="RBK24" t="s">
        <v>9</v>
      </c>
      <c r="RBL24" t="s">
        <v>9</v>
      </c>
      <c r="RBM24" t="s">
        <v>9</v>
      </c>
      <c r="RBN24" t="s">
        <v>9</v>
      </c>
      <c r="RBO24" t="s">
        <v>9</v>
      </c>
      <c r="RBP24" t="s">
        <v>9</v>
      </c>
      <c r="RBQ24" t="s">
        <v>9</v>
      </c>
      <c r="RBR24" t="s">
        <v>9</v>
      </c>
      <c r="RBS24" t="s">
        <v>9</v>
      </c>
      <c r="RBT24" t="s">
        <v>9</v>
      </c>
      <c r="RBU24" t="s">
        <v>9</v>
      </c>
      <c r="RBV24" t="s">
        <v>9</v>
      </c>
      <c r="RBW24" t="s">
        <v>9</v>
      </c>
      <c r="RBX24" t="s">
        <v>9</v>
      </c>
      <c r="RBY24" t="s">
        <v>9</v>
      </c>
      <c r="RBZ24" t="s">
        <v>9</v>
      </c>
      <c r="RCA24" t="s">
        <v>9</v>
      </c>
      <c r="RCB24" t="s">
        <v>9</v>
      </c>
      <c r="RCC24" t="s">
        <v>9</v>
      </c>
      <c r="RCD24" t="s">
        <v>9</v>
      </c>
      <c r="RCE24" t="s">
        <v>9</v>
      </c>
      <c r="RCF24" t="s">
        <v>9</v>
      </c>
      <c r="RCG24" t="s">
        <v>9</v>
      </c>
      <c r="RCH24" t="s">
        <v>9</v>
      </c>
      <c r="RCI24" t="s">
        <v>9</v>
      </c>
      <c r="RCJ24" t="s">
        <v>9</v>
      </c>
      <c r="RCK24" t="s">
        <v>9</v>
      </c>
      <c r="RCL24" t="s">
        <v>9</v>
      </c>
      <c r="RCM24" t="s">
        <v>9</v>
      </c>
      <c r="RCN24" t="s">
        <v>9</v>
      </c>
      <c r="RCO24" t="s">
        <v>9</v>
      </c>
      <c r="RCP24" t="s">
        <v>9</v>
      </c>
      <c r="RCQ24" t="s">
        <v>9</v>
      </c>
      <c r="RCR24" t="s">
        <v>9</v>
      </c>
      <c r="RCS24" t="s">
        <v>9</v>
      </c>
      <c r="RCT24" t="s">
        <v>9</v>
      </c>
      <c r="RCU24" t="s">
        <v>9</v>
      </c>
      <c r="RCV24" t="s">
        <v>9</v>
      </c>
      <c r="RCW24" t="s">
        <v>9</v>
      </c>
      <c r="RCX24" t="s">
        <v>9</v>
      </c>
      <c r="RCY24" t="s">
        <v>9</v>
      </c>
      <c r="RCZ24" t="s">
        <v>9</v>
      </c>
      <c r="RDA24" t="s">
        <v>9</v>
      </c>
      <c r="RDB24" t="s">
        <v>9</v>
      </c>
      <c r="RDC24" t="s">
        <v>9</v>
      </c>
      <c r="RDD24" t="s">
        <v>9</v>
      </c>
      <c r="RDE24" t="s">
        <v>9</v>
      </c>
      <c r="RDF24" t="s">
        <v>9</v>
      </c>
      <c r="RDG24" t="s">
        <v>9</v>
      </c>
      <c r="RDH24" t="s">
        <v>9</v>
      </c>
      <c r="RDI24" t="s">
        <v>9</v>
      </c>
      <c r="RDJ24" t="s">
        <v>9</v>
      </c>
      <c r="RDK24" t="s">
        <v>9</v>
      </c>
      <c r="RDL24" t="s">
        <v>9</v>
      </c>
      <c r="RDM24" t="s">
        <v>9</v>
      </c>
      <c r="RDN24" t="s">
        <v>9</v>
      </c>
      <c r="RDO24" t="s">
        <v>9</v>
      </c>
      <c r="RDP24" t="s">
        <v>9</v>
      </c>
      <c r="RDQ24" t="s">
        <v>9</v>
      </c>
      <c r="RDR24" t="s">
        <v>9</v>
      </c>
      <c r="RDS24" t="s">
        <v>9</v>
      </c>
      <c r="RDT24" t="s">
        <v>9</v>
      </c>
      <c r="RDU24" t="s">
        <v>9</v>
      </c>
      <c r="RDV24" t="s">
        <v>9</v>
      </c>
      <c r="RDW24" t="s">
        <v>9</v>
      </c>
      <c r="RDX24" t="s">
        <v>9</v>
      </c>
      <c r="RDY24" t="s">
        <v>9</v>
      </c>
      <c r="RDZ24" t="s">
        <v>9</v>
      </c>
      <c r="REA24" t="s">
        <v>9</v>
      </c>
      <c r="REB24" t="s">
        <v>9</v>
      </c>
      <c r="REC24" t="s">
        <v>9</v>
      </c>
      <c r="RED24" t="s">
        <v>9</v>
      </c>
      <c r="REE24" t="s">
        <v>9</v>
      </c>
      <c r="REF24" t="s">
        <v>9</v>
      </c>
      <c r="REG24" t="s">
        <v>9</v>
      </c>
      <c r="REH24" t="s">
        <v>9</v>
      </c>
      <c r="REI24" t="s">
        <v>9</v>
      </c>
      <c r="REJ24" t="s">
        <v>9</v>
      </c>
      <c r="REK24" t="s">
        <v>9</v>
      </c>
      <c r="REL24" t="s">
        <v>9</v>
      </c>
      <c r="REM24" t="s">
        <v>9</v>
      </c>
      <c r="REN24" t="s">
        <v>9</v>
      </c>
      <c r="REO24" t="s">
        <v>9</v>
      </c>
      <c r="REP24" t="s">
        <v>9</v>
      </c>
      <c r="REQ24" t="s">
        <v>9</v>
      </c>
      <c r="RER24" t="s">
        <v>9</v>
      </c>
      <c r="RES24" t="s">
        <v>9</v>
      </c>
      <c r="RET24" t="s">
        <v>9</v>
      </c>
      <c r="REU24" t="s">
        <v>9</v>
      </c>
      <c r="REV24" t="s">
        <v>9</v>
      </c>
      <c r="REW24" t="s">
        <v>9</v>
      </c>
      <c r="REX24" t="s">
        <v>9</v>
      </c>
      <c r="REY24" t="s">
        <v>9</v>
      </c>
      <c r="REZ24" t="s">
        <v>9</v>
      </c>
      <c r="RFA24" t="s">
        <v>9</v>
      </c>
      <c r="RFB24" t="s">
        <v>9</v>
      </c>
      <c r="RFC24" t="s">
        <v>9</v>
      </c>
      <c r="RFD24" t="s">
        <v>9</v>
      </c>
      <c r="RFE24" t="s">
        <v>9</v>
      </c>
      <c r="RFF24" t="s">
        <v>9</v>
      </c>
      <c r="RFG24" t="s">
        <v>9</v>
      </c>
      <c r="RFH24" t="s">
        <v>9</v>
      </c>
      <c r="RFI24" t="s">
        <v>9</v>
      </c>
      <c r="RFJ24" t="s">
        <v>9</v>
      </c>
      <c r="RFK24" t="s">
        <v>9</v>
      </c>
      <c r="RFL24" t="s">
        <v>9</v>
      </c>
      <c r="RFM24" t="s">
        <v>9</v>
      </c>
      <c r="RFN24" t="s">
        <v>9</v>
      </c>
      <c r="RFO24" t="s">
        <v>9</v>
      </c>
      <c r="RFP24" t="s">
        <v>9</v>
      </c>
      <c r="RFQ24" t="s">
        <v>9</v>
      </c>
      <c r="RFR24" t="s">
        <v>9</v>
      </c>
      <c r="RFS24" t="s">
        <v>9</v>
      </c>
      <c r="RFT24" t="s">
        <v>9</v>
      </c>
      <c r="RFU24" t="s">
        <v>9</v>
      </c>
      <c r="RFV24" t="s">
        <v>9</v>
      </c>
      <c r="RFW24" t="s">
        <v>9</v>
      </c>
      <c r="RFX24" t="s">
        <v>9</v>
      </c>
      <c r="RFY24" t="s">
        <v>9</v>
      </c>
      <c r="RFZ24" t="s">
        <v>9</v>
      </c>
      <c r="RGA24" t="s">
        <v>9</v>
      </c>
      <c r="RGB24" t="s">
        <v>9</v>
      </c>
      <c r="RGC24" t="s">
        <v>9</v>
      </c>
      <c r="RGD24" t="s">
        <v>9</v>
      </c>
      <c r="RGE24" t="s">
        <v>9</v>
      </c>
      <c r="RGF24" t="s">
        <v>9</v>
      </c>
      <c r="RGG24" t="s">
        <v>9</v>
      </c>
      <c r="RGH24" t="s">
        <v>9</v>
      </c>
      <c r="RGI24" t="s">
        <v>9</v>
      </c>
      <c r="RGJ24" t="s">
        <v>9</v>
      </c>
      <c r="RGK24" t="s">
        <v>9</v>
      </c>
      <c r="RGL24" t="s">
        <v>9</v>
      </c>
      <c r="RGM24" t="s">
        <v>9</v>
      </c>
      <c r="RGN24" t="s">
        <v>9</v>
      </c>
      <c r="RGO24" t="s">
        <v>9</v>
      </c>
      <c r="RGP24" t="s">
        <v>9</v>
      </c>
      <c r="RGQ24" t="s">
        <v>9</v>
      </c>
      <c r="RGR24" t="s">
        <v>9</v>
      </c>
      <c r="RGS24" t="s">
        <v>9</v>
      </c>
      <c r="RGT24" t="s">
        <v>9</v>
      </c>
      <c r="RGU24" t="s">
        <v>9</v>
      </c>
      <c r="RGV24" t="s">
        <v>9</v>
      </c>
      <c r="RGW24" t="s">
        <v>9</v>
      </c>
      <c r="RGX24" t="s">
        <v>9</v>
      </c>
      <c r="RGY24" t="s">
        <v>9</v>
      </c>
      <c r="RGZ24" t="s">
        <v>9</v>
      </c>
      <c r="RHA24" t="s">
        <v>9</v>
      </c>
      <c r="RHB24" t="s">
        <v>9</v>
      </c>
      <c r="RHC24" t="s">
        <v>9</v>
      </c>
      <c r="RHD24" t="s">
        <v>9</v>
      </c>
      <c r="RHE24" t="s">
        <v>9</v>
      </c>
      <c r="RHF24" t="s">
        <v>9</v>
      </c>
      <c r="RHG24" t="s">
        <v>9</v>
      </c>
      <c r="RHH24" t="s">
        <v>9</v>
      </c>
      <c r="RHI24" t="s">
        <v>9</v>
      </c>
      <c r="RHJ24" t="s">
        <v>9</v>
      </c>
      <c r="RHK24" t="s">
        <v>9</v>
      </c>
      <c r="RHL24" t="s">
        <v>9</v>
      </c>
      <c r="RHM24" t="s">
        <v>9</v>
      </c>
      <c r="RHN24" t="s">
        <v>9</v>
      </c>
      <c r="RHO24" t="s">
        <v>9</v>
      </c>
      <c r="RHP24" t="s">
        <v>9</v>
      </c>
      <c r="RHQ24" t="s">
        <v>9</v>
      </c>
      <c r="RHR24" t="s">
        <v>9</v>
      </c>
      <c r="RHS24" t="s">
        <v>9</v>
      </c>
      <c r="RHT24" t="s">
        <v>9</v>
      </c>
      <c r="RHU24" t="s">
        <v>9</v>
      </c>
      <c r="RHV24" t="s">
        <v>9</v>
      </c>
      <c r="RHW24" t="s">
        <v>9</v>
      </c>
      <c r="RHX24" t="s">
        <v>9</v>
      </c>
      <c r="RHY24" t="s">
        <v>9</v>
      </c>
      <c r="RHZ24" t="s">
        <v>9</v>
      </c>
      <c r="RIA24" t="s">
        <v>9</v>
      </c>
      <c r="RIB24" t="s">
        <v>9</v>
      </c>
      <c r="RIC24" t="s">
        <v>9</v>
      </c>
      <c r="RID24" t="s">
        <v>9</v>
      </c>
      <c r="RIE24" t="s">
        <v>9</v>
      </c>
      <c r="RIF24" t="s">
        <v>9</v>
      </c>
      <c r="RIG24" t="s">
        <v>9</v>
      </c>
      <c r="RIH24" t="s">
        <v>9</v>
      </c>
      <c r="RII24" t="s">
        <v>9</v>
      </c>
      <c r="RIJ24" t="s">
        <v>9</v>
      </c>
      <c r="RIK24" t="s">
        <v>9</v>
      </c>
      <c r="RIL24" t="s">
        <v>9</v>
      </c>
      <c r="RIM24" t="s">
        <v>9</v>
      </c>
      <c r="RIN24" t="s">
        <v>9</v>
      </c>
      <c r="RIO24" t="s">
        <v>9</v>
      </c>
      <c r="RIP24" t="s">
        <v>9</v>
      </c>
      <c r="RIQ24" t="s">
        <v>9</v>
      </c>
      <c r="RIR24" t="s">
        <v>9</v>
      </c>
      <c r="RIS24" t="s">
        <v>9</v>
      </c>
      <c r="RIT24" t="s">
        <v>9</v>
      </c>
      <c r="RIU24" t="s">
        <v>9</v>
      </c>
      <c r="RIV24" t="s">
        <v>9</v>
      </c>
      <c r="RIW24" t="s">
        <v>9</v>
      </c>
      <c r="RIX24" t="s">
        <v>9</v>
      </c>
      <c r="RIY24" t="s">
        <v>9</v>
      </c>
      <c r="RIZ24" t="s">
        <v>9</v>
      </c>
      <c r="RJA24" t="s">
        <v>9</v>
      </c>
      <c r="RJB24" t="s">
        <v>9</v>
      </c>
      <c r="RJC24" t="s">
        <v>9</v>
      </c>
      <c r="RJD24" t="s">
        <v>9</v>
      </c>
      <c r="RJE24" t="s">
        <v>9</v>
      </c>
      <c r="RJF24" t="s">
        <v>9</v>
      </c>
      <c r="RJG24" t="s">
        <v>9</v>
      </c>
      <c r="RJH24" t="s">
        <v>9</v>
      </c>
      <c r="RJI24" t="s">
        <v>9</v>
      </c>
      <c r="RJJ24" t="s">
        <v>9</v>
      </c>
      <c r="RJK24" t="s">
        <v>9</v>
      </c>
      <c r="RJL24" t="s">
        <v>9</v>
      </c>
      <c r="RJM24" t="s">
        <v>9</v>
      </c>
      <c r="RJN24" t="s">
        <v>9</v>
      </c>
      <c r="RJO24" t="s">
        <v>9</v>
      </c>
      <c r="RJP24" t="s">
        <v>9</v>
      </c>
      <c r="RJQ24" t="s">
        <v>9</v>
      </c>
      <c r="RJR24" t="s">
        <v>9</v>
      </c>
      <c r="RJS24" t="s">
        <v>9</v>
      </c>
      <c r="RJT24" t="s">
        <v>9</v>
      </c>
      <c r="RJU24" t="s">
        <v>9</v>
      </c>
      <c r="RJV24" t="s">
        <v>9</v>
      </c>
      <c r="RJW24" t="s">
        <v>9</v>
      </c>
      <c r="RJX24" t="s">
        <v>9</v>
      </c>
      <c r="RJY24" t="s">
        <v>9</v>
      </c>
      <c r="RJZ24" t="s">
        <v>9</v>
      </c>
      <c r="RKA24" t="s">
        <v>9</v>
      </c>
      <c r="RKB24" t="s">
        <v>9</v>
      </c>
      <c r="RKC24" t="s">
        <v>9</v>
      </c>
      <c r="RKD24" t="s">
        <v>9</v>
      </c>
      <c r="RKE24" t="s">
        <v>9</v>
      </c>
      <c r="RKF24" t="s">
        <v>9</v>
      </c>
      <c r="RKG24" t="s">
        <v>9</v>
      </c>
      <c r="RKH24" t="s">
        <v>9</v>
      </c>
      <c r="RKI24" t="s">
        <v>9</v>
      </c>
      <c r="RKJ24" t="s">
        <v>9</v>
      </c>
      <c r="RKK24" t="s">
        <v>9</v>
      </c>
      <c r="RKL24" t="s">
        <v>9</v>
      </c>
      <c r="RKM24" t="s">
        <v>9</v>
      </c>
      <c r="RKN24" t="s">
        <v>9</v>
      </c>
      <c r="RKO24" t="s">
        <v>9</v>
      </c>
      <c r="RKP24" t="s">
        <v>9</v>
      </c>
      <c r="RKQ24" t="s">
        <v>9</v>
      </c>
      <c r="RKR24" t="s">
        <v>9</v>
      </c>
      <c r="RKS24" t="s">
        <v>9</v>
      </c>
      <c r="RKT24" t="s">
        <v>9</v>
      </c>
      <c r="RKU24" t="s">
        <v>9</v>
      </c>
      <c r="RKV24" t="s">
        <v>9</v>
      </c>
      <c r="RKW24" t="s">
        <v>9</v>
      </c>
      <c r="RKX24" t="s">
        <v>9</v>
      </c>
      <c r="RKY24" t="s">
        <v>9</v>
      </c>
      <c r="RKZ24" t="s">
        <v>9</v>
      </c>
      <c r="RLA24" t="s">
        <v>9</v>
      </c>
      <c r="RLB24" t="s">
        <v>9</v>
      </c>
      <c r="RLC24" t="s">
        <v>9</v>
      </c>
      <c r="RLD24" t="s">
        <v>9</v>
      </c>
      <c r="RLE24" t="s">
        <v>9</v>
      </c>
      <c r="RLF24" t="s">
        <v>9</v>
      </c>
      <c r="RLG24" t="s">
        <v>9</v>
      </c>
      <c r="RLH24" t="s">
        <v>9</v>
      </c>
      <c r="RLI24" t="s">
        <v>9</v>
      </c>
      <c r="RLJ24" t="s">
        <v>9</v>
      </c>
      <c r="RLK24" t="s">
        <v>9</v>
      </c>
      <c r="RLL24" t="s">
        <v>9</v>
      </c>
      <c r="RLM24" t="s">
        <v>9</v>
      </c>
      <c r="RLN24" t="s">
        <v>9</v>
      </c>
      <c r="RLO24" t="s">
        <v>9</v>
      </c>
      <c r="RLP24" t="s">
        <v>9</v>
      </c>
      <c r="RLQ24" t="s">
        <v>9</v>
      </c>
      <c r="RLR24" t="s">
        <v>9</v>
      </c>
      <c r="RLS24" t="s">
        <v>9</v>
      </c>
      <c r="RLT24" t="s">
        <v>9</v>
      </c>
      <c r="RLU24" t="s">
        <v>9</v>
      </c>
      <c r="RLV24" t="s">
        <v>9</v>
      </c>
      <c r="RLW24" t="s">
        <v>9</v>
      </c>
      <c r="RLX24" t="s">
        <v>9</v>
      </c>
      <c r="RLY24" t="s">
        <v>9</v>
      </c>
      <c r="RLZ24" t="s">
        <v>9</v>
      </c>
      <c r="RMA24" t="s">
        <v>9</v>
      </c>
      <c r="RMB24" t="s">
        <v>9</v>
      </c>
      <c r="RMC24" t="s">
        <v>9</v>
      </c>
      <c r="RMD24" t="s">
        <v>9</v>
      </c>
      <c r="RME24" t="s">
        <v>9</v>
      </c>
      <c r="RMF24" t="s">
        <v>9</v>
      </c>
      <c r="RMG24" t="s">
        <v>9</v>
      </c>
      <c r="RMH24" t="s">
        <v>9</v>
      </c>
      <c r="RMI24" t="s">
        <v>9</v>
      </c>
      <c r="RMJ24" t="s">
        <v>9</v>
      </c>
      <c r="RMK24" t="s">
        <v>9</v>
      </c>
      <c r="RML24" t="s">
        <v>9</v>
      </c>
      <c r="RMM24" t="s">
        <v>9</v>
      </c>
      <c r="RMN24" t="s">
        <v>9</v>
      </c>
      <c r="RMO24" t="s">
        <v>9</v>
      </c>
      <c r="RMP24" t="s">
        <v>9</v>
      </c>
      <c r="RMQ24" t="s">
        <v>9</v>
      </c>
      <c r="RMR24" t="s">
        <v>9</v>
      </c>
      <c r="RMS24" t="s">
        <v>9</v>
      </c>
      <c r="RMT24" t="s">
        <v>9</v>
      </c>
      <c r="RMU24" t="s">
        <v>9</v>
      </c>
      <c r="RMV24" t="s">
        <v>9</v>
      </c>
      <c r="RMW24" t="s">
        <v>9</v>
      </c>
      <c r="RMX24" t="s">
        <v>9</v>
      </c>
      <c r="RMY24" t="s">
        <v>9</v>
      </c>
      <c r="RMZ24" t="s">
        <v>9</v>
      </c>
      <c r="RNA24" t="s">
        <v>9</v>
      </c>
      <c r="RNB24" t="s">
        <v>9</v>
      </c>
      <c r="RNC24" t="s">
        <v>9</v>
      </c>
      <c r="RND24" t="s">
        <v>9</v>
      </c>
      <c r="RNE24" t="s">
        <v>9</v>
      </c>
      <c r="RNF24" t="s">
        <v>9</v>
      </c>
      <c r="RNG24" t="s">
        <v>9</v>
      </c>
      <c r="RNH24" t="s">
        <v>9</v>
      </c>
      <c r="RNI24" t="s">
        <v>9</v>
      </c>
      <c r="RNJ24" t="s">
        <v>9</v>
      </c>
      <c r="RNK24" t="s">
        <v>9</v>
      </c>
      <c r="RNL24" t="s">
        <v>9</v>
      </c>
      <c r="RNM24" t="s">
        <v>9</v>
      </c>
      <c r="RNN24" t="s">
        <v>9</v>
      </c>
      <c r="RNO24" t="s">
        <v>9</v>
      </c>
      <c r="RNP24" t="s">
        <v>9</v>
      </c>
      <c r="RNQ24" t="s">
        <v>9</v>
      </c>
      <c r="RNR24" t="s">
        <v>9</v>
      </c>
      <c r="RNS24" t="s">
        <v>9</v>
      </c>
      <c r="RNT24" t="s">
        <v>9</v>
      </c>
      <c r="RNU24" t="s">
        <v>9</v>
      </c>
      <c r="RNV24" t="s">
        <v>9</v>
      </c>
      <c r="RNW24" t="s">
        <v>9</v>
      </c>
      <c r="RNX24" t="s">
        <v>9</v>
      </c>
      <c r="RNY24" t="s">
        <v>9</v>
      </c>
      <c r="RNZ24" t="s">
        <v>9</v>
      </c>
      <c r="ROA24" t="s">
        <v>9</v>
      </c>
      <c r="ROB24" t="s">
        <v>9</v>
      </c>
      <c r="ROC24" t="s">
        <v>9</v>
      </c>
      <c r="ROD24" t="s">
        <v>9</v>
      </c>
      <c r="ROE24" t="s">
        <v>9</v>
      </c>
      <c r="ROF24" t="s">
        <v>9</v>
      </c>
      <c r="ROG24" t="s">
        <v>9</v>
      </c>
      <c r="ROH24" t="s">
        <v>9</v>
      </c>
      <c r="ROI24" t="s">
        <v>9</v>
      </c>
      <c r="ROJ24" t="s">
        <v>9</v>
      </c>
      <c r="ROK24" t="s">
        <v>9</v>
      </c>
      <c r="ROL24" t="s">
        <v>9</v>
      </c>
      <c r="ROM24" t="s">
        <v>9</v>
      </c>
      <c r="RON24" t="s">
        <v>9</v>
      </c>
      <c r="ROO24" t="s">
        <v>9</v>
      </c>
      <c r="ROP24" t="s">
        <v>9</v>
      </c>
      <c r="ROQ24" t="s">
        <v>9</v>
      </c>
      <c r="ROR24" t="s">
        <v>9</v>
      </c>
      <c r="ROS24" t="s">
        <v>9</v>
      </c>
      <c r="ROT24" t="s">
        <v>9</v>
      </c>
      <c r="ROU24" t="s">
        <v>9</v>
      </c>
      <c r="ROV24" t="s">
        <v>9</v>
      </c>
      <c r="ROW24" t="s">
        <v>9</v>
      </c>
      <c r="ROX24" t="s">
        <v>9</v>
      </c>
      <c r="ROY24" t="s">
        <v>9</v>
      </c>
      <c r="ROZ24" t="s">
        <v>9</v>
      </c>
      <c r="RPA24" t="s">
        <v>9</v>
      </c>
      <c r="RPB24" t="s">
        <v>9</v>
      </c>
      <c r="RPC24" t="s">
        <v>9</v>
      </c>
      <c r="RPD24" t="s">
        <v>9</v>
      </c>
      <c r="RPE24" t="s">
        <v>9</v>
      </c>
      <c r="RPF24" t="s">
        <v>9</v>
      </c>
      <c r="RPG24" t="s">
        <v>9</v>
      </c>
      <c r="RPH24" t="s">
        <v>9</v>
      </c>
      <c r="RPI24" t="s">
        <v>9</v>
      </c>
      <c r="RPJ24" t="s">
        <v>9</v>
      </c>
      <c r="RPK24" t="s">
        <v>9</v>
      </c>
      <c r="RPL24" t="s">
        <v>9</v>
      </c>
      <c r="RPM24" t="s">
        <v>9</v>
      </c>
      <c r="RPN24" t="s">
        <v>9</v>
      </c>
      <c r="RPO24" t="s">
        <v>9</v>
      </c>
      <c r="RPP24" t="s">
        <v>9</v>
      </c>
      <c r="RPQ24" t="s">
        <v>9</v>
      </c>
      <c r="RPR24" t="s">
        <v>9</v>
      </c>
      <c r="RPS24" t="s">
        <v>9</v>
      </c>
      <c r="RPT24" t="s">
        <v>9</v>
      </c>
      <c r="RPU24" t="s">
        <v>9</v>
      </c>
      <c r="RPV24" t="s">
        <v>9</v>
      </c>
      <c r="RPW24" t="s">
        <v>9</v>
      </c>
      <c r="RPX24" t="s">
        <v>9</v>
      </c>
      <c r="RPY24" t="s">
        <v>9</v>
      </c>
      <c r="RPZ24" t="s">
        <v>9</v>
      </c>
      <c r="RQA24" t="s">
        <v>9</v>
      </c>
      <c r="RQB24" t="s">
        <v>9</v>
      </c>
      <c r="RQC24" t="s">
        <v>9</v>
      </c>
      <c r="RQD24" t="s">
        <v>9</v>
      </c>
      <c r="RQE24" t="s">
        <v>9</v>
      </c>
      <c r="RQF24" t="s">
        <v>9</v>
      </c>
      <c r="RQG24" t="s">
        <v>9</v>
      </c>
      <c r="RQH24" t="s">
        <v>9</v>
      </c>
      <c r="RQI24" t="s">
        <v>9</v>
      </c>
      <c r="RQJ24" t="s">
        <v>9</v>
      </c>
      <c r="RQK24" t="s">
        <v>9</v>
      </c>
      <c r="RQL24" t="s">
        <v>9</v>
      </c>
      <c r="RQM24" t="s">
        <v>9</v>
      </c>
      <c r="RQN24" t="s">
        <v>9</v>
      </c>
      <c r="RQO24" t="s">
        <v>9</v>
      </c>
      <c r="RQP24" t="s">
        <v>9</v>
      </c>
      <c r="RQQ24" t="s">
        <v>9</v>
      </c>
      <c r="RQR24" t="s">
        <v>9</v>
      </c>
      <c r="RQS24" t="s">
        <v>9</v>
      </c>
      <c r="RQT24" t="s">
        <v>9</v>
      </c>
      <c r="RQU24" t="s">
        <v>9</v>
      </c>
      <c r="RQV24" t="s">
        <v>9</v>
      </c>
      <c r="RQW24" t="s">
        <v>9</v>
      </c>
      <c r="RQX24" t="s">
        <v>9</v>
      </c>
      <c r="RQY24" t="s">
        <v>9</v>
      </c>
      <c r="RQZ24" t="s">
        <v>9</v>
      </c>
      <c r="RRA24" t="s">
        <v>9</v>
      </c>
      <c r="RRB24" t="s">
        <v>9</v>
      </c>
      <c r="RRC24" t="s">
        <v>9</v>
      </c>
      <c r="RRD24" t="s">
        <v>9</v>
      </c>
      <c r="RRE24" t="s">
        <v>9</v>
      </c>
      <c r="RRF24" t="s">
        <v>9</v>
      </c>
      <c r="RRG24" t="s">
        <v>9</v>
      </c>
      <c r="RRH24" t="s">
        <v>9</v>
      </c>
      <c r="RRI24" t="s">
        <v>9</v>
      </c>
      <c r="RRJ24" t="s">
        <v>9</v>
      </c>
      <c r="RRK24" t="s">
        <v>9</v>
      </c>
      <c r="RRL24" t="s">
        <v>9</v>
      </c>
      <c r="RRM24" t="s">
        <v>9</v>
      </c>
      <c r="RRN24" t="s">
        <v>9</v>
      </c>
      <c r="RRO24" t="s">
        <v>9</v>
      </c>
      <c r="RRP24" t="s">
        <v>9</v>
      </c>
      <c r="RRQ24" t="s">
        <v>9</v>
      </c>
      <c r="RRR24" t="s">
        <v>9</v>
      </c>
      <c r="RRS24" t="s">
        <v>9</v>
      </c>
      <c r="RRT24" t="s">
        <v>9</v>
      </c>
      <c r="RRU24" t="s">
        <v>9</v>
      </c>
      <c r="RRV24" t="s">
        <v>9</v>
      </c>
      <c r="RRW24" t="s">
        <v>9</v>
      </c>
      <c r="RRX24" t="s">
        <v>9</v>
      </c>
      <c r="RRY24" t="s">
        <v>9</v>
      </c>
      <c r="RRZ24" t="s">
        <v>9</v>
      </c>
      <c r="RSA24" t="s">
        <v>9</v>
      </c>
      <c r="RSB24" t="s">
        <v>9</v>
      </c>
      <c r="RSC24" t="s">
        <v>9</v>
      </c>
      <c r="RSD24" t="s">
        <v>9</v>
      </c>
      <c r="RSE24" t="s">
        <v>9</v>
      </c>
      <c r="RSF24" t="s">
        <v>9</v>
      </c>
      <c r="RSG24" t="s">
        <v>9</v>
      </c>
      <c r="RSH24" t="s">
        <v>9</v>
      </c>
      <c r="RSI24" t="s">
        <v>9</v>
      </c>
      <c r="RSJ24" t="s">
        <v>9</v>
      </c>
      <c r="RSK24" t="s">
        <v>9</v>
      </c>
      <c r="RSL24" t="s">
        <v>9</v>
      </c>
      <c r="RSM24" t="s">
        <v>9</v>
      </c>
      <c r="RSN24" t="s">
        <v>9</v>
      </c>
      <c r="RSO24" t="s">
        <v>9</v>
      </c>
      <c r="RSP24" t="s">
        <v>9</v>
      </c>
      <c r="RSQ24" t="s">
        <v>9</v>
      </c>
      <c r="RSR24" t="s">
        <v>9</v>
      </c>
      <c r="RSS24" t="s">
        <v>9</v>
      </c>
      <c r="RST24" t="s">
        <v>9</v>
      </c>
      <c r="RSU24" t="s">
        <v>9</v>
      </c>
      <c r="RSV24" t="s">
        <v>9</v>
      </c>
      <c r="RSW24" t="s">
        <v>9</v>
      </c>
      <c r="RSX24" t="s">
        <v>9</v>
      </c>
      <c r="RSY24" t="s">
        <v>9</v>
      </c>
      <c r="RSZ24" t="s">
        <v>9</v>
      </c>
      <c r="RTA24" t="s">
        <v>9</v>
      </c>
      <c r="RTB24" t="s">
        <v>9</v>
      </c>
      <c r="RTC24" t="s">
        <v>9</v>
      </c>
      <c r="RTD24" t="s">
        <v>9</v>
      </c>
      <c r="RTE24" t="s">
        <v>9</v>
      </c>
      <c r="RTF24" t="s">
        <v>9</v>
      </c>
      <c r="RTG24" t="s">
        <v>9</v>
      </c>
      <c r="RTH24" t="s">
        <v>9</v>
      </c>
      <c r="RTI24" t="s">
        <v>9</v>
      </c>
      <c r="RTJ24" t="s">
        <v>9</v>
      </c>
      <c r="RTK24" t="s">
        <v>9</v>
      </c>
      <c r="RTL24" t="s">
        <v>9</v>
      </c>
      <c r="RTM24" t="s">
        <v>9</v>
      </c>
      <c r="RTN24" t="s">
        <v>9</v>
      </c>
      <c r="RTO24" t="s">
        <v>9</v>
      </c>
      <c r="RTP24" t="s">
        <v>9</v>
      </c>
      <c r="RTQ24" t="s">
        <v>9</v>
      </c>
      <c r="RTR24" t="s">
        <v>9</v>
      </c>
      <c r="RTS24" t="s">
        <v>9</v>
      </c>
      <c r="RTT24" t="s">
        <v>9</v>
      </c>
      <c r="RTU24" t="s">
        <v>9</v>
      </c>
      <c r="RTV24" t="s">
        <v>9</v>
      </c>
      <c r="RTW24" t="s">
        <v>9</v>
      </c>
      <c r="RTX24" t="s">
        <v>9</v>
      </c>
      <c r="RTY24" t="s">
        <v>9</v>
      </c>
      <c r="RTZ24" t="s">
        <v>9</v>
      </c>
      <c r="RUA24" t="s">
        <v>9</v>
      </c>
      <c r="RUB24" t="s">
        <v>9</v>
      </c>
      <c r="RUC24" t="s">
        <v>9</v>
      </c>
      <c r="RUD24" t="s">
        <v>9</v>
      </c>
      <c r="RUE24" t="s">
        <v>9</v>
      </c>
      <c r="RUF24" t="s">
        <v>9</v>
      </c>
      <c r="RUG24" t="s">
        <v>9</v>
      </c>
      <c r="RUH24" t="s">
        <v>9</v>
      </c>
      <c r="RUI24" t="s">
        <v>9</v>
      </c>
      <c r="RUJ24" t="s">
        <v>9</v>
      </c>
      <c r="RUK24" t="s">
        <v>9</v>
      </c>
      <c r="RUL24" t="s">
        <v>9</v>
      </c>
      <c r="RUM24" t="s">
        <v>9</v>
      </c>
      <c r="RUN24" t="s">
        <v>9</v>
      </c>
      <c r="RUO24" t="s">
        <v>9</v>
      </c>
      <c r="RUP24" t="s">
        <v>9</v>
      </c>
      <c r="RUQ24" t="s">
        <v>9</v>
      </c>
      <c r="RUR24" t="s">
        <v>9</v>
      </c>
      <c r="RUS24" t="s">
        <v>9</v>
      </c>
      <c r="RUT24" t="s">
        <v>9</v>
      </c>
      <c r="RUU24" t="s">
        <v>9</v>
      </c>
      <c r="RUV24" t="s">
        <v>9</v>
      </c>
      <c r="RUW24" t="s">
        <v>9</v>
      </c>
      <c r="RUX24" t="s">
        <v>9</v>
      </c>
      <c r="RUY24" t="s">
        <v>9</v>
      </c>
      <c r="RUZ24" t="s">
        <v>9</v>
      </c>
      <c r="RVA24" t="s">
        <v>9</v>
      </c>
      <c r="RVB24" t="s">
        <v>9</v>
      </c>
      <c r="RVC24" t="s">
        <v>9</v>
      </c>
      <c r="RVD24" t="s">
        <v>9</v>
      </c>
      <c r="RVE24" t="s">
        <v>9</v>
      </c>
      <c r="RVF24" t="s">
        <v>9</v>
      </c>
      <c r="RVG24" t="s">
        <v>9</v>
      </c>
      <c r="RVH24" t="s">
        <v>9</v>
      </c>
      <c r="RVI24" t="s">
        <v>9</v>
      </c>
      <c r="RVJ24" t="s">
        <v>9</v>
      </c>
      <c r="RVK24" t="s">
        <v>9</v>
      </c>
      <c r="RVL24" t="s">
        <v>9</v>
      </c>
      <c r="RVM24" t="s">
        <v>9</v>
      </c>
      <c r="RVN24" t="s">
        <v>9</v>
      </c>
      <c r="RVO24" t="s">
        <v>9</v>
      </c>
      <c r="RVP24" t="s">
        <v>9</v>
      </c>
      <c r="RVQ24" t="s">
        <v>9</v>
      </c>
      <c r="RVR24" t="s">
        <v>9</v>
      </c>
      <c r="RVS24" t="s">
        <v>9</v>
      </c>
      <c r="RVT24" t="s">
        <v>9</v>
      </c>
      <c r="RVU24" t="s">
        <v>9</v>
      </c>
      <c r="RVV24" t="s">
        <v>9</v>
      </c>
      <c r="RVW24" t="s">
        <v>9</v>
      </c>
      <c r="RVX24" t="s">
        <v>9</v>
      </c>
      <c r="RVY24" t="s">
        <v>9</v>
      </c>
      <c r="RVZ24" t="s">
        <v>9</v>
      </c>
      <c r="RWA24" t="s">
        <v>9</v>
      </c>
      <c r="RWB24" t="s">
        <v>9</v>
      </c>
      <c r="RWC24" t="s">
        <v>9</v>
      </c>
      <c r="RWD24" t="s">
        <v>9</v>
      </c>
      <c r="RWE24" t="s">
        <v>9</v>
      </c>
      <c r="RWF24" t="s">
        <v>9</v>
      </c>
      <c r="RWG24" t="s">
        <v>9</v>
      </c>
      <c r="RWH24" t="s">
        <v>9</v>
      </c>
      <c r="RWI24" t="s">
        <v>9</v>
      </c>
      <c r="RWJ24" t="s">
        <v>9</v>
      </c>
      <c r="RWK24" t="s">
        <v>9</v>
      </c>
      <c r="RWL24" t="s">
        <v>9</v>
      </c>
      <c r="RWM24" t="s">
        <v>9</v>
      </c>
      <c r="RWN24" t="s">
        <v>9</v>
      </c>
      <c r="RWO24" t="s">
        <v>9</v>
      </c>
      <c r="RWP24" t="s">
        <v>9</v>
      </c>
      <c r="RWQ24" t="s">
        <v>9</v>
      </c>
      <c r="RWR24" t="s">
        <v>9</v>
      </c>
      <c r="RWS24" t="s">
        <v>9</v>
      </c>
      <c r="RWT24" t="s">
        <v>9</v>
      </c>
      <c r="RWU24" t="s">
        <v>9</v>
      </c>
      <c r="RWV24" t="s">
        <v>9</v>
      </c>
      <c r="RWW24" t="s">
        <v>9</v>
      </c>
      <c r="RWX24" t="s">
        <v>9</v>
      </c>
      <c r="RWY24" t="s">
        <v>9</v>
      </c>
      <c r="RWZ24" t="s">
        <v>9</v>
      </c>
      <c r="RXA24" t="s">
        <v>9</v>
      </c>
      <c r="RXB24" t="s">
        <v>9</v>
      </c>
      <c r="RXC24" t="s">
        <v>9</v>
      </c>
      <c r="RXD24" t="s">
        <v>9</v>
      </c>
      <c r="RXE24" t="s">
        <v>9</v>
      </c>
      <c r="RXF24" t="s">
        <v>9</v>
      </c>
      <c r="RXG24" t="s">
        <v>9</v>
      </c>
      <c r="RXH24" t="s">
        <v>9</v>
      </c>
      <c r="RXI24" t="s">
        <v>9</v>
      </c>
      <c r="RXJ24" t="s">
        <v>9</v>
      </c>
      <c r="RXK24" t="s">
        <v>9</v>
      </c>
      <c r="RXL24" t="s">
        <v>9</v>
      </c>
      <c r="RXM24" t="s">
        <v>9</v>
      </c>
      <c r="RXN24" t="s">
        <v>9</v>
      </c>
      <c r="RXO24" t="s">
        <v>9</v>
      </c>
      <c r="RXP24" t="s">
        <v>9</v>
      </c>
      <c r="RXQ24" t="s">
        <v>9</v>
      </c>
      <c r="RXR24" t="s">
        <v>9</v>
      </c>
      <c r="RXS24" t="s">
        <v>9</v>
      </c>
      <c r="RXT24" t="s">
        <v>9</v>
      </c>
      <c r="RXU24" t="s">
        <v>9</v>
      </c>
      <c r="RXV24" t="s">
        <v>9</v>
      </c>
      <c r="RXW24" t="s">
        <v>9</v>
      </c>
      <c r="RXX24" t="s">
        <v>9</v>
      </c>
      <c r="RXY24" t="s">
        <v>9</v>
      </c>
      <c r="RXZ24" t="s">
        <v>9</v>
      </c>
      <c r="RYA24" t="s">
        <v>9</v>
      </c>
      <c r="RYB24" t="s">
        <v>9</v>
      </c>
      <c r="RYC24" t="s">
        <v>9</v>
      </c>
      <c r="RYD24" t="s">
        <v>9</v>
      </c>
      <c r="RYE24" t="s">
        <v>9</v>
      </c>
      <c r="RYF24" t="s">
        <v>9</v>
      </c>
      <c r="RYG24" t="s">
        <v>9</v>
      </c>
      <c r="RYH24" t="s">
        <v>9</v>
      </c>
      <c r="RYI24" t="s">
        <v>9</v>
      </c>
      <c r="RYJ24" t="s">
        <v>9</v>
      </c>
      <c r="RYK24" t="s">
        <v>9</v>
      </c>
      <c r="RYL24" t="s">
        <v>9</v>
      </c>
      <c r="RYM24" t="s">
        <v>9</v>
      </c>
      <c r="RYN24" t="s">
        <v>9</v>
      </c>
      <c r="RYO24" t="s">
        <v>9</v>
      </c>
      <c r="RYP24" t="s">
        <v>9</v>
      </c>
      <c r="RYQ24" t="s">
        <v>9</v>
      </c>
      <c r="RYR24" t="s">
        <v>9</v>
      </c>
      <c r="RYS24" t="s">
        <v>9</v>
      </c>
      <c r="RYT24" t="s">
        <v>9</v>
      </c>
      <c r="RYU24" t="s">
        <v>9</v>
      </c>
      <c r="RYV24" t="s">
        <v>9</v>
      </c>
      <c r="RYW24" t="s">
        <v>9</v>
      </c>
      <c r="RYX24" t="s">
        <v>9</v>
      </c>
      <c r="RYY24" t="s">
        <v>9</v>
      </c>
      <c r="RYZ24" t="s">
        <v>9</v>
      </c>
      <c r="RZA24" t="s">
        <v>9</v>
      </c>
      <c r="RZB24" t="s">
        <v>9</v>
      </c>
      <c r="RZC24" t="s">
        <v>9</v>
      </c>
      <c r="RZD24" t="s">
        <v>9</v>
      </c>
      <c r="RZE24" t="s">
        <v>9</v>
      </c>
      <c r="RZF24" t="s">
        <v>9</v>
      </c>
      <c r="RZG24" t="s">
        <v>9</v>
      </c>
      <c r="RZH24" t="s">
        <v>9</v>
      </c>
      <c r="RZI24" t="s">
        <v>9</v>
      </c>
      <c r="RZJ24" t="s">
        <v>9</v>
      </c>
      <c r="RZK24" t="s">
        <v>9</v>
      </c>
      <c r="RZL24" t="s">
        <v>9</v>
      </c>
      <c r="RZM24" t="s">
        <v>9</v>
      </c>
      <c r="RZN24" t="s">
        <v>9</v>
      </c>
      <c r="RZO24" t="s">
        <v>9</v>
      </c>
      <c r="RZP24" t="s">
        <v>9</v>
      </c>
      <c r="RZQ24" t="s">
        <v>9</v>
      </c>
      <c r="RZR24" t="s">
        <v>9</v>
      </c>
      <c r="RZS24" t="s">
        <v>9</v>
      </c>
      <c r="RZT24" t="s">
        <v>9</v>
      </c>
      <c r="RZU24" t="s">
        <v>9</v>
      </c>
      <c r="RZV24" t="s">
        <v>9</v>
      </c>
      <c r="RZW24" t="s">
        <v>9</v>
      </c>
      <c r="RZX24" t="s">
        <v>9</v>
      </c>
      <c r="RZY24" t="s">
        <v>9</v>
      </c>
      <c r="RZZ24" t="s">
        <v>9</v>
      </c>
      <c r="SAA24" t="s">
        <v>9</v>
      </c>
      <c r="SAB24" t="s">
        <v>9</v>
      </c>
      <c r="SAC24" t="s">
        <v>9</v>
      </c>
      <c r="SAD24" t="s">
        <v>9</v>
      </c>
      <c r="SAE24" t="s">
        <v>9</v>
      </c>
      <c r="SAF24" t="s">
        <v>9</v>
      </c>
      <c r="SAG24" t="s">
        <v>9</v>
      </c>
      <c r="SAH24" t="s">
        <v>9</v>
      </c>
      <c r="SAI24" t="s">
        <v>9</v>
      </c>
      <c r="SAJ24" t="s">
        <v>9</v>
      </c>
      <c r="SAK24" t="s">
        <v>9</v>
      </c>
      <c r="SAL24" t="s">
        <v>9</v>
      </c>
      <c r="SAM24" t="s">
        <v>9</v>
      </c>
      <c r="SAN24" t="s">
        <v>9</v>
      </c>
      <c r="SAO24" t="s">
        <v>9</v>
      </c>
      <c r="SAP24" t="s">
        <v>9</v>
      </c>
      <c r="SAQ24" t="s">
        <v>9</v>
      </c>
      <c r="SAR24" t="s">
        <v>9</v>
      </c>
      <c r="SAS24" t="s">
        <v>9</v>
      </c>
      <c r="SAT24" t="s">
        <v>9</v>
      </c>
      <c r="SAU24" t="s">
        <v>9</v>
      </c>
      <c r="SAV24" t="s">
        <v>9</v>
      </c>
      <c r="SAW24" t="s">
        <v>9</v>
      </c>
      <c r="SAX24" t="s">
        <v>9</v>
      </c>
      <c r="SAY24" t="s">
        <v>9</v>
      </c>
      <c r="SAZ24" t="s">
        <v>9</v>
      </c>
      <c r="SBA24" t="s">
        <v>9</v>
      </c>
      <c r="SBB24" t="s">
        <v>9</v>
      </c>
      <c r="SBC24" t="s">
        <v>9</v>
      </c>
      <c r="SBD24" t="s">
        <v>9</v>
      </c>
      <c r="SBE24" t="s">
        <v>9</v>
      </c>
      <c r="SBF24" t="s">
        <v>9</v>
      </c>
      <c r="SBG24" t="s">
        <v>9</v>
      </c>
      <c r="SBH24" t="s">
        <v>9</v>
      </c>
      <c r="SBI24" t="s">
        <v>9</v>
      </c>
      <c r="SBJ24" t="s">
        <v>9</v>
      </c>
      <c r="SBK24" t="s">
        <v>9</v>
      </c>
      <c r="SBL24" t="s">
        <v>9</v>
      </c>
      <c r="SBM24" t="s">
        <v>9</v>
      </c>
      <c r="SBN24" t="s">
        <v>9</v>
      </c>
      <c r="SBO24" t="s">
        <v>9</v>
      </c>
      <c r="SBP24" t="s">
        <v>9</v>
      </c>
      <c r="SBQ24" t="s">
        <v>9</v>
      </c>
      <c r="SBR24" t="s">
        <v>9</v>
      </c>
      <c r="SBS24" t="s">
        <v>9</v>
      </c>
      <c r="SBT24" t="s">
        <v>9</v>
      </c>
      <c r="SBU24" t="s">
        <v>9</v>
      </c>
      <c r="SBV24" t="s">
        <v>9</v>
      </c>
      <c r="SBW24" t="s">
        <v>9</v>
      </c>
      <c r="SBX24" t="s">
        <v>9</v>
      </c>
      <c r="SBY24" t="s">
        <v>9</v>
      </c>
      <c r="SBZ24" t="s">
        <v>9</v>
      </c>
      <c r="SCA24" t="s">
        <v>9</v>
      </c>
      <c r="SCB24" t="s">
        <v>9</v>
      </c>
      <c r="SCC24" t="s">
        <v>9</v>
      </c>
      <c r="SCD24" t="s">
        <v>9</v>
      </c>
      <c r="SCE24" t="s">
        <v>9</v>
      </c>
      <c r="SCF24" t="s">
        <v>9</v>
      </c>
      <c r="SCG24" t="s">
        <v>9</v>
      </c>
      <c r="SCH24" t="s">
        <v>9</v>
      </c>
      <c r="SCI24" t="s">
        <v>9</v>
      </c>
      <c r="SCJ24" t="s">
        <v>9</v>
      </c>
      <c r="SCK24" t="s">
        <v>9</v>
      </c>
      <c r="SCL24" t="s">
        <v>9</v>
      </c>
      <c r="SCM24" t="s">
        <v>9</v>
      </c>
      <c r="SCN24" t="s">
        <v>9</v>
      </c>
      <c r="SCO24" t="s">
        <v>9</v>
      </c>
      <c r="SCP24" t="s">
        <v>9</v>
      </c>
      <c r="SCQ24" t="s">
        <v>9</v>
      </c>
      <c r="SCR24" t="s">
        <v>9</v>
      </c>
      <c r="SCS24" t="s">
        <v>9</v>
      </c>
      <c r="SCT24" t="s">
        <v>9</v>
      </c>
      <c r="SCU24" t="s">
        <v>9</v>
      </c>
      <c r="SCV24" t="s">
        <v>9</v>
      </c>
      <c r="SCW24" t="s">
        <v>9</v>
      </c>
      <c r="SCX24" t="s">
        <v>9</v>
      </c>
      <c r="SCY24" t="s">
        <v>9</v>
      </c>
      <c r="SCZ24" t="s">
        <v>9</v>
      </c>
      <c r="SDA24" t="s">
        <v>9</v>
      </c>
      <c r="SDB24" t="s">
        <v>9</v>
      </c>
      <c r="SDC24" t="s">
        <v>9</v>
      </c>
      <c r="SDD24" t="s">
        <v>9</v>
      </c>
      <c r="SDE24" t="s">
        <v>9</v>
      </c>
      <c r="SDF24" t="s">
        <v>9</v>
      </c>
      <c r="SDG24" t="s">
        <v>9</v>
      </c>
      <c r="SDH24" t="s">
        <v>9</v>
      </c>
      <c r="SDI24" t="s">
        <v>9</v>
      </c>
      <c r="SDJ24" t="s">
        <v>9</v>
      </c>
      <c r="SDK24" t="s">
        <v>9</v>
      </c>
      <c r="SDL24" t="s">
        <v>9</v>
      </c>
      <c r="SDM24" t="s">
        <v>9</v>
      </c>
      <c r="SDN24" t="s">
        <v>9</v>
      </c>
      <c r="SDO24" t="s">
        <v>9</v>
      </c>
      <c r="SDP24" t="s">
        <v>9</v>
      </c>
      <c r="SDQ24" t="s">
        <v>9</v>
      </c>
      <c r="SDR24" t="s">
        <v>9</v>
      </c>
      <c r="SDS24" t="s">
        <v>9</v>
      </c>
      <c r="SDT24" t="s">
        <v>9</v>
      </c>
      <c r="SDU24" t="s">
        <v>9</v>
      </c>
      <c r="SDV24" t="s">
        <v>9</v>
      </c>
      <c r="SDW24" t="s">
        <v>9</v>
      </c>
      <c r="SDX24" t="s">
        <v>9</v>
      </c>
      <c r="SDY24" t="s">
        <v>9</v>
      </c>
      <c r="SDZ24" t="s">
        <v>9</v>
      </c>
      <c r="SEA24" t="s">
        <v>9</v>
      </c>
      <c r="SEB24" t="s">
        <v>9</v>
      </c>
      <c r="SEC24" t="s">
        <v>9</v>
      </c>
      <c r="SED24" t="s">
        <v>9</v>
      </c>
      <c r="SEE24" t="s">
        <v>9</v>
      </c>
      <c r="SEF24" t="s">
        <v>9</v>
      </c>
      <c r="SEG24" t="s">
        <v>9</v>
      </c>
      <c r="SEH24" t="s">
        <v>9</v>
      </c>
      <c r="SEI24" t="s">
        <v>9</v>
      </c>
      <c r="SEJ24" t="s">
        <v>9</v>
      </c>
      <c r="SEK24" t="s">
        <v>9</v>
      </c>
      <c r="SEL24" t="s">
        <v>9</v>
      </c>
      <c r="SEM24" t="s">
        <v>9</v>
      </c>
      <c r="SEN24" t="s">
        <v>9</v>
      </c>
      <c r="SEO24" t="s">
        <v>9</v>
      </c>
      <c r="SEP24" t="s">
        <v>9</v>
      </c>
      <c r="SEQ24" t="s">
        <v>9</v>
      </c>
      <c r="SER24" t="s">
        <v>9</v>
      </c>
      <c r="SES24" t="s">
        <v>9</v>
      </c>
      <c r="SET24" t="s">
        <v>9</v>
      </c>
      <c r="SEU24" t="s">
        <v>9</v>
      </c>
      <c r="SEV24" t="s">
        <v>9</v>
      </c>
      <c r="SEW24" t="s">
        <v>9</v>
      </c>
      <c r="SEX24" t="s">
        <v>9</v>
      </c>
      <c r="SEY24" t="s">
        <v>9</v>
      </c>
      <c r="SEZ24" t="s">
        <v>9</v>
      </c>
      <c r="SFA24" t="s">
        <v>9</v>
      </c>
      <c r="SFB24" t="s">
        <v>9</v>
      </c>
      <c r="SFC24" t="s">
        <v>9</v>
      </c>
      <c r="SFD24" t="s">
        <v>9</v>
      </c>
      <c r="SFE24" t="s">
        <v>9</v>
      </c>
      <c r="SFF24" t="s">
        <v>9</v>
      </c>
      <c r="SFG24" t="s">
        <v>9</v>
      </c>
      <c r="SFH24" t="s">
        <v>9</v>
      </c>
      <c r="SFI24" t="s">
        <v>9</v>
      </c>
      <c r="SFJ24" t="s">
        <v>9</v>
      </c>
      <c r="SFK24" t="s">
        <v>9</v>
      </c>
      <c r="SFL24" t="s">
        <v>9</v>
      </c>
      <c r="SFM24" t="s">
        <v>9</v>
      </c>
      <c r="SFN24" t="s">
        <v>9</v>
      </c>
      <c r="SFO24" t="s">
        <v>9</v>
      </c>
      <c r="SFP24" t="s">
        <v>9</v>
      </c>
      <c r="SFQ24" t="s">
        <v>9</v>
      </c>
      <c r="SFR24" t="s">
        <v>9</v>
      </c>
      <c r="SFS24" t="s">
        <v>9</v>
      </c>
      <c r="SFT24" t="s">
        <v>9</v>
      </c>
      <c r="SFU24" t="s">
        <v>9</v>
      </c>
      <c r="SFV24" t="s">
        <v>9</v>
      </c>
      <c r="SFW24" t="s">
        <v>9</v>
      </c>
      <c r="SFX24" t="s">
        <v>9</v>
      </c>
      <c r="SFY24" t="s">
        <v>9</v>
      </c>
      <c r="SFZ24" t="s">
        <v>9</v>
      </c>
      <c r="SGA24" t="s">
        <v>9</v>
      </c>
      <c r="SGB24" t="s">
        <v>9</v>
      </c>
      <c r="SGC24" t="s">
        <v>9</v>
      </c>
      <c r="SGD24" t="s">
        <v>9</v>
      </c>
      <c r="SGE24" t="s">
        <v>9</v>
      </c>
      <c r="SGF24" t="s">
        <v>9</v>
      </c>
      <c r="SGG24" t="s">
        <v>9</v>
      </c>
      <c r="SGH24" t="s">
        <v>9</v>
      </c>
      <c r="SGI24" t="s">
        <v>9</v>
      </c>
      <c r="SGJ24" t="s">
        <v>9</v>
      </c>
      <c r="SGK24" t="s">
        <v>9</v>
      </c>
      <c r="SGL24" t="s">
        <v>9</v>
      </c>
      <c r="SGM24" t="s">
        <v>9</v>
      </c>
      <c r="SGN24" t="s">
        <v>9</v>
      </c>
      <c r="SGO24" t="s">
        <v>9</v>
      </c>
      <c r="SGP24" t="s">
        <v>9</v>
      </c>
      <c r="SGQ24" t="s">
        <v>9</v>
      </c>
      <c r="SGR24" t="s">
        <v>9</v>
      </c>
      <c r="SGS24" t="s">
        <v>9</v>
      </c>
      <c r="SGT24" t="s">
        <v>9</v>
      </c>
      <c r="SGU24" t="s">
        <v>9</v>
      </c>
      <c r="SGV24" t="s">
        <v>9</v>
      </c>
      <c r="SGW24" t="s">
        <v>9</v>
      </c>
      <c r="SGX24" t="s">
        <v>9</v>
      </c>
      <c r="SGY24" t="s">
        <v>9</v>
      </c>
      <c r="SGZ24" t="s">
        <v>9</v>
      </c>
      <c r="SHA24" t="s">
        <v>9</v>
      </c>
      <c r="SHB24" t="s">
        <v>9</v>
      </c>
      <c r="SHC24" t="s">
        <v>9</v>
      </c>
      <c r="SHD24" t="s">
        <v>9</v>
      </c>
      <c r="SHE24" t="s">
        <v>9</v>
      </c>
      <c r="SHF24" t="s">
        <v>9</v>
      </c>
      <c r="SHG24" t="s">
        <v>9</v>
      </c>
      <c r="SHH24" t="s">
        <v>9</v>
      </c>
      <c r="SHI24" t="s">
        <v>9</v>
      </c>
      <c r="SHJ24" t="s">
        <v>9</v>
      </c>
      <c r="SHK24" t="s">
        <v>9</v>
      </c>
      <c r="SHL24" t="s">
        <v>9</v>
      </c>
      <c r="SHM24" t="s">
        <v>9</v>
      </c>
      <c r="SHN24" t="s">
        <v>9</v>
      </c>
      <c r="SHO24" t="s">
        <v>9</v>
      </c>
      <c r="SHP24" t="s">
        <v>9</v>
      </c>
      <c r="SHQ24" t="s">
        <v>9</v>
      </c>
      <c r="SHR24" t="s">
        <v>9</v>
      </c>
      <c r="SHS24" t="s">
        <v>9</v>
      </c>
      <c r="SHT24" t="s">
        <v>9</v>
      </c>
      <c r="SHU24" t="s">
        <v>9</v>
      </c>
      <c r="SHV24" t="s">
        <v>9</v>
      </c>
      <c r="SHW24" t="s">
        <v>9</v>
      </c>
      <c r="SHX24" t="s">
        <v>9</v>
      </c>
      <c r="SHY24" t="s">
        <v>9</v>
      </c>
      <c r="SHZ24" t="s">
        <v>9</v>
      </c>
      <c r="SIA24" t="s">
        <v>9</v>
      </c>
      <c r="SIB24" t="s">
        <v>9</v>
      </c>
      <c r="SIC24" t="s">
        <v>9</v>
      </c>
      <c r="SID24" t="s">
        <v>9</v>
      </c>
      <c r="SIE24" t="s">
        <v>9</v>
      </c>
      <c r="SIF24" t="s">
        <v>9</v>
      </c>
      <c r="SIG24" t="s">
        <v>9</v>
      </c>
      <c r="SIH24" t="s">
        <v>9</v>
      </c>
      <c r="SII24" t="s">
        <v>9</v>
      </c>
      <c r="SIJ24" t="s">
        <v>9</v>
      </c>
      <c r="SIK24" t="s">
        <v>9</v>
      </c>
      <c r="SIL24" t="s">
        <v>9</v>
      </c>
      <c r="SIM24" t="s">
        <v>9</v>
      </c>
      <c r="SIN24" t="s">
        <v>9</v>
      </c>
      <c r="SIO24" t="s">
        <v>9</v>
      </c>
      <c r="SIP24" t="s">
        <v>9</v>
      </c>
      <c r="SIQ24" t="s">
        <v>9</v>
      </c>
      <c r="SIR24" t="s">
        <v>9</v>
      </c>
      <c r="SIS24" t="s">
        <v>9</v>
      </c>
      <c r="SIT24" t="s">
        <v>9</v>
      </c>
      <c r="SIU24" t="s">
        <v>9</v>
      </c>
      <c r="SIV24" t="s">
        <v>9</v>
      </c>
      <c r="SIW24" t="s">
        <v>9</v>
      </c>
      <c r="SIX24" t="s">
        <v>9</v>
      </c>
      <c r="SIY24" t="s">
        <v>9</v>
      </c>
      <c r="SIZ24" t="s">
        <v>9</v>
      </c>
      <c r="SJA24" t="s">
        <v>9</v>
      </c>
      <c r="SJB24" t="s">
        <v>9</v>
      </c>
      <c r="SJC24" t="s">
        <v>9</v>
      </c>
      <c r="SJD24" t="s">
        <v>9</v>
      </c>
      <c r="SJE24" t="s">
        <v>9</v>
      </c>
      <c r="SJF24" t="s">
        <v>9</v>
      </c>
      <c r="SJG24" t="s">
        <v>9</v>
      </c>
      <c r="SJH24" t="s">
        <v>9</v>
      </c>
      <c r="SJI24" t="s">
        <v>9</v>
      </c>
      <c r="SJJ24" t="s">
        <v>9</v>
      </c>
      <c r="SJK24" t="s">
        <v>9</v>
      </c>
      <c r="SJL24" t="s">
        <v>9</v>
      </c>
      <c r="SJM24" t="s">
        <v>9</v>
      </c>
      <c r="SJN24" t="s">
        <v>9</v>
      </c>
      <c r="SJO24" t="s">
        <v>9</v>
      </c>
      <c r="SJP24" t="s">
        <v>9</v>
      </c>
      <c r="SJQ24" t="s">
        <v>9</v>
      </c>
      <c r="SJR24" t="s">
        <v>9</v>
      </c>
      <c r="SJS24" t="s">
        <v>9</v>
      </c>
      <c r="SJT24" t="s">
        <v>9</v>
      </c>
      <c r="SJU24" t="s">
        <v>9</v>
      </c>
      <c r="SJV24" t="s">
        <v>9</v>
      </c>
      <c r="SJW24" t="s">
        <v>9</v>
      </c>
      <c r="SJX24" t="s">
        <v>9</v>
      </c>
      <c r="SJY24" t="s">
        <v>9</v>
      </c>
      <c r="SJZ24" t="s">
        <v>9</v>
      </c>
      <c r="SKA24" t="s">
        <v>9</v>
      </c>
      <c r="SKB24" t="s">
        <v>9</v>
      </c>
      <c r="SKC24" t="s">
        <v>9</v>
      </c>
      <c r="SKD24" t="s">
        <v>9</v>
      </c>
      <c r="SKE24" t="s">
        <v>9</v>
      </c>
      <c r="SKF24" t="s">
        <v>9</v>
      </c>
      <c r="SKG24" t="s">
        <v>9</v>
      </c>
      <c r="SKH24" t="s">
        <v>9</v>
      </c>
      <c r="SKI24" t="s">
        <v>9</v>
      </c>
      <c r="SKJ24" t="s">
        <v>9</v>
      </c>
      <c r="SKK24" t="s">
        <v>9</v>
      </c>
      <c r="SKL24" t="s">
        <v>9</v>
      </c>
      <c r="SKM24" t="s">
        <v>9</v>
      </c>
      <c r="SKN24" t="s">
        <v>9</v>
      </c>
      <c r="SKO24" t="s">
        <v>9</v>
      </c>
      <c r="SKP24" t="s">
        <v>9</v>
      </c>
      <c r="SKQ24" t="s">
        <v>9</v>
      </c>
      <c r="SKR24" t="s">
        <v>9</v>
      </c>
      <c r="SKS24" t="s">
        <v>9</v>
      </c>
      <c r="SKT24" t="s">
        <v>9</v>
      </c>
      <c r="SKU24" t="s">
        <v>9</v>
      </c>
      <c r="SKV24" t="s">
        <v>9</v>
      </c>
      <c r="SKW24" t="s">
        <v>9</v>
      </c>
      <c r="SKX24" t="s">
        <v>9</v>
      </c>
      <c r="SKY24" t="s">
        <v>9</v>
      </c>
      <c r="SKZ24" t="s">
        <v>9</v>
      </c>
      <c r="SLA24" t="s">
        <v>9</v>
      </c>
      <c r="SLB24" t="s">
        <v>9</v>
      </c>
      <c r="SLC24" t="s">
        <v>9</v>
      </c>
      <c r="SLD24" t="s">
        <v>9</v>
      </c>
      <c r="SLE24" t="s">
        <v>9</v>
      </c>
      <c r="SLF24" t="s">
        <v>9</v>
      </c>
      <c r="SLG24" t="s">
        <v>9</v>
      </c>
      <c r="SLH24" t="s">
        <v>9</v>
      </c>
      <c r="SLI24" t="s">
        <v>9</v>
      </c>
      <c r="SLJ24" t="s">
        <v>9</v>
      </c>
      <c r="SLK24" t="s">
        <v>9</v>
      </c>
      <c r="SLL24" t="s">
        <v>9</v>
      </c>
      <c r="SLM24" t="s">
        <v>9</v>
      </c>
      <c r="SLN24" t="s">
        <v>9</v>
      </c>
      <c r="SLO24" t="s">
        <v>9</v>
      </c>
      <c r="SLP24" t="s">
        <v>9</v>
      </c>
      <c r="SLQ24" t="s">
        <v>9</v>
      </c>
      <c r="SLR24" t="s">
        <v>9</v>
      </c>
      <c r="SLS24" t="s">
        <v>9</v>
      </c>
      <c r="SLT24" t="s">
        <v>9</v>
      </c>
      <c r="SLU24" t="s">
        <v>9</v>
      </c>
      <c r="SLV24" t="s">
        <v>9</v>
      </c>
      <c r="SLW24" t="s">
        <v>9</v>
      </c>
      <c r="SLX24" t="s">
        <v>9</v>
      </c>
      <c r="SLY24" t="s">
        <v>9</v>
      </c>
      <c r="SLZ24" t="s">
        <v>9</v>
      </c>
      <c r="SMA24" t="s">
        <v>9</v>
      </c>
      <c r="SMB24" t="s">
        <v>9</v>
      </c>
      <c r="SMC24" t="s">
        <v>9</v>
      </c>
      <c r="SMD24" t="s">
        <v>9</v>
      </c>
      <c r="SME24" t="s">
        <v>9</v>
      </c>
      <c r="SMF24" t="s">
        <v>9</v>
      </c>
      <c r="SMG24" t="s">
        <v>9</v>
      </c>
      <c r="SMH24" t="s">
        <v>9</v>
      </c>
      <c r="SMI24" t="s">
        <v>9</v>
      </c>
      <c r="SMJ24" t="s">
        <v>9</v>
      </c>
      <c r="SMK24" t="s">
        <v>9</v>
      </c>
      <c r="SML24" t="s">
        <v>9</v>
      </c>
      <c r="SMM24" t="s">
        <v>9</v>
      </c>
      <c r="SMN24" t="s">
        <v>9</v>
      </c>
      <c r="SMO24" t="s">
        <v>9</v>
      </c>
      <c r="SMP24" t="s">
        <v>9</v>
      </c>
      <c r="SMQ24" t="s">
        <v>9</v>
      </c>
      <c r="SMR24" t="s">
        <v>9</v>
      </c>
      <c r="SMS24" t="s">
        <v>9</v>
      </c>
      <c r="SMT24" t="s">
        <v>9</v>
      </c>
      <c r="SMU24" t="s">
        <v>9</v>
      </c>
      <c r="SMV24" t="s">
        <v>9</v>
      </c>
      <c r="SMW24" t="s">
        <v>9</v>
      </c>
      <c r="SMX24" t="s">
        <v>9</v>
      </c>
      <c r="SMY24" t="s">
        <v>9</v>
      </c>
      <c r="SMZ24" t="s">
        <v>9</v>
      </c>
      <c r="SNA24" t="s">
        <v>9</v>
      </c>
      <c r="SNB24" t="s">
        <v>9</v>
      </c>
      <c r="SNC24" t="s">
        <v>9</v>
      </c>
      <c r="SND24" t="s">
        <v>9</v>
      </c>
      <c r="SNE24" t="s">
        <v>9</v>
      </c>
      <c r="SNF24" t="s">
        <v>9</v>
      </c>
      <c r="SNG24" t="s">
        <v>9</v>
      </c>
      <c r="SNH24" t="s">
        <v>9</v>
      </c>
      <c r="SNI24" t="s">
        <v>9</v>
      </c>
      <c r="SNJ24" t="s">
        <v>9</v>
      </c>
      <c r="SNK24" t="s">
        <v>9</v>
      </c>
      <c r="SNL24" t="s">
        <v>9</v>
      </c>
      <c r="SNM24" t="s">
        <v>9</v>
      </c>
      <c r="SNN24" t="s">
        <v>9</v>
      </c>
      <c r="SNO24" t="s">
        <v>9</v>
      </c>
      <c r="SNP24" t="s">
        <v>9</v>
      </c>
      <c r="SNQ24" t="s">
        <v>9</v>
      </c>
      <c r="SNR24" t="s">
        <v>9</v>
      </c>
      <c r="SNS24" t="s">
        <v>9</v>
      </c>
      <c r="SNT24" t="s">
        <v>9</v>
      </c>
      <c r="SNU24" t="s">
        <v>9</v>
      </c>
      <c r="SNV24" t="s">
        <v>9</v>
      </c>
      <c r="SNW24" t="s">
        <v>9</v>
      </c>
      <c r="SNX24" t="s">
        <v>9</v>
      </c>
      <c r="SNY24" t="s">
        <v>9</v>
      </c>
      <c r="SNZ24" t="s">
        <v>9</v>
      </c>
      <c r="SOA24" t="s">
        <v>9</v>
      </c>
      <c r="SOB24" t="s">
        <v>9</v>
      </c>
      <c r="SOC24" t="s">
        <v>9</v>
      </c>
      <c r="SOD24" t="s">
        <v>9</v>
      </c>
      <c r="SOE24" t="s">
        <v>9</v>
      </c>
      <c r="SOF24" t="s">
        <v>9</v>
      </c>
      <c r="SOG24" t="s">
        <v>9</v>
      </c>
      <c r="SOH24" t="s">
        <v>9</v>
      </c>
      <c r="SOI24" t="s">
        <v>9</v>
      </c>
      <c r="SOJ24" t="s">
        <v>9</v>
      </c>
      <c r="SOK24" t="s">
        <v>9</v>
      </c>
      <c r="SOL24" t="s">
        <v>9</v>
      </c>
      <c r="SOM24" t="s">
        <v>9</v>
      </c>
      <c r="SON24" t="s">
        <v>9</v>
      </c>
      <c r="SOO24" t="s">
        <v>9</v>
      </c>
      <c r="SOP24" t="s">
        <v>9</v>
      </c>
      <c r="SOQ24" t="s">
        <v>9</v>
      </c>
      <c r="SOR24" t="s">
        <v>9</v>
      </c>
      <c r="SOS24" t="s">
        <v>9</v>
      </c>
      <c r="SOT24" t="s">
        <v>9</v>
      </c>
      <c r="SOU24" t="s">
        <v>9</v>
      </c>
      <c r="SOV24" t="s">
        <v>9</v>
      </c>
      <c r="SOW24" t="s">
        <v>9</v>
      </c>
      <c r="SOX24" t="s">
        <v>9</v>
      </c>
      <c r="SOY24" t="s">
        <v>9</v>
      </c>
      <c r="SOZ24" t="s">
        <v>9</v>
      </c>
      <c r="SPA24" t="s">
        <v>9</v>
      </c>
      <c r="SPB24" t="s">
        <v>9</v>
      </c>
      <c r="SPC24" t="s">
        <v>9</v>
      </c>
      <c r="SPD24" t="s">
        <v>9</v>
      </c>
      <c r="SPE24" t="s">
        <v>9</v>
      </c>
      <c r="SPF24" t="s">
        <v>9</v>
      </c>
      <c r="SPG24" t="s">
        <v>9</v>
      </c>
      <c r="SPH24" t="s">
        <v>9</v>
      </c>
      <c r="SPI24" t="s">
        <v>9</v>
      </c>
      <c r="SPJ24" t="s">
        <v>9</v>
      </c>
      <c r="SPK24" t="s">
        <v>9</v>
      </c>
      <c r="SPL24" t="s">
        <v>9</v>
      </c>
      <c r="SPM24" t="s">
        <v>9</v>
      </c>
      <c r="SPN24" t="s">
        <v>9</v>
      </c>
      <c r="SPO24" t="s">
        <v>9</v>
      </c>
      <c r="SPP24" t="s">
        <v>9</v>
      </c>
      <c r="SPQ24" t="s">
        <v>9</v>
      </c>
      <c r="SPR24" t="s">
        <v>9</v>
      </c>
      <c r="SPS24" t="s">
        <v>9</v>
      </c>
      <c r="SPT24" t="s">
        <v>9</v>
      </c>
      <c r="SPU24" t="s">
        <v>9</v>
      </c>
      <c r="SPV24" t="s">
        <v>9</v>
      </c>
      <c r="SPW24" t="s">
        <v>9</v>
      </c>
      <c r="SPX24" t="s">
        <v>9</v>
      </c>
      <c r="SPY24" t="s">
        <v>9</v>
      </c>
      <c r="SPZ24" t="s">
        <v>9</v>
      </c>
      <c r="SQA24" t="s">
        <v>9</v>
      </c>
      <c r="SQB24" t="s">
        <v>9</v>
      </c>
      <c r="SQC24" t="s">
        <v>9</v>
      </c>
      <c r="SQD24" t="s">
        <v>9</v>
      </c>
      <c r="SQE24" t="s">
        <v>9</v>
      </c>
      <c r="SQF24" t="s">
        <v>9</v>
      </c>
      <c r="SQG24" t="s">
        <v>9</v>
      </c>
      <c r="SQH24" t="s">
        <v>9</v>
      </c>
      <c r="SQI24" t="s">
        <v>9</v>
      </c>
      <c r="SQJ24" t="s">
        <v>9</v>
      </c>
      <c r="SQK24" t="s">
        <v>9</v>
      </c>
      <c r="SQL24" t="s">
        <v>9</v>
      </c>
      <c r="SQM24" t="s">
        <v>9</v>
      </c>
      <c r="SQN24" t="s">
        <v>9</v>
      </c>
      <c r="SQO24" t="s">
        <v>9</v>
      </c>
      <c r="SQP24" t="s">
        <v>9</v>
      </c>
      <c r="SQQ24" t="s">
        <v>9</v>
      </c>
      <c r="SQR24" t="s">
        <v>9</v>
      </c>
      <c r="SQS24" t="s">
        <v>9</v>
      </c>
      <c r="SQT24" t="s">
        <v>9</v>
      </c>
      <c r="SQU24" t="s">
        <v>9</v>
      </c>
      <c r="SQV24" t="s">
        <v>9</v>
      </c>
      <c r="SQW24" t="s">
        <v>9</v>
      </c>
      <c r="SQX24" t="s">
        <v>9</v>
      </c>
      <c r="SQY24" t="s">
        <v>9</v>
      </c>
      <c r="SQZ24" t="s">
        <v>9</v>
      </c>
      <c r="SRA24" t="s">
        <v>9</v>
      </c>
      <c r="SRB24" t="s">
        <v>9</v>
      </c>
      <c r="SRC24" t="s">
        <v>9</v>
      </c>
      <c r="SRD24" t="s">
        <v>9</v>
      </c>
      <c r="SRE24" t="s">
        <v>9</v>
      </c>
      <c r="SRF24" t="s">
        <v>9</v>
      </c>
      <c r="SRG24" t="s">
        <v>9</v>
      </c>
      <c r="SRH24" t="s">
        <v>9</v>
      </c>
      <c r="SRI24" t="s">
        <v>9</v>
      </c>
      <c r="SRJ24" t="s">
        <v>9</v>
      </c>
      <c r="SRK24" t="s">
        <v>9</v>
      </c>
      <c r="SRL24" t="s">
        <v>9</v>
      </c>
      <c r="SRM24" t="s">
        <v>9</v>
      </c>
      <c r="SRN24" t="s">
        <v>9</v>
      </c>
      <c r="SRO24" t="s">
        <v>9</v>
      </c>
      <c r="SRP24" t="s">
        <v>9</v>
      </c>
      <c r="SRQ24" t="s">
        <v>9</v>
      </c>
      <c r="SRR24" t="s">
        <v>9</v>
      </c>
      <c r="SRS24" t="s">
        <v>9</v>
      </c>
      <c r="SRT24" t="s">
        <v>9</v>
      </c>
      <c r="SRU24" t="s">
        <v>9</v>
      </c>
      <c r="SRV24" t="s">
        <v>9</v>
      </c>
      <c r="SRW24" t="s">
        <v>9</v>
      </c>
      <c r="SRX24" t="s">
        <v>9</v>
      </c>
      <c r="SRY24" t="s">
        <v>9</v>
      </c>
      <c r="SRZ24" t="s">
        <v>9</v>
      </c>
      <c r="SSA24" t="s">
        <v>9</v>
      </c>
      <c r="SSB24" t="s">
        <v>9</v>
      </c>
      <c r="SSC24" t="s">
        <v>9</v>
      </c>
      <c r="SSD24" t="s">
        <v>9</v>
      </c>
      <c r="SSE24" t="s">
        <v>9</v>
      </c>
      <c r="SSF24" t="s">
        <v>9</v>
      </c>
      <c r="SSG24" t="s">
        <v>9</v>
      </c>
      <c r="SSH24" t="s">
        <v>9</v>
      </c>
      <c r="SSI24" t="s">
        <v>9</v>
      </c>
      <c r="SSJ24" t="s">
        <v>9</v>
      </c>
      <c r="SSK24" t="s">
        <v>9</v>
      </c>
      <c r="SSL24" t="s">
        <v>9</v>
      </c>
      <c r="SSM24" t="s">
        <v>9</v>
      </c>
      <c r="SSN24" t="s">
        <v>9</v>
      </c>
      <c r="SSO24" t="s">
        <v>9</v>
      </c>
      <c r="SSP24" t="s">
        <v>9</v>
      </c>
      <c r="SSQ24" t="s">
        <v>9</v>
      </c>
      <c r="SSR24" t="s">
        <v>9</v>
      </c>
      <c r="SSS24" t="s">
        <v>9</v>
      </c>
      <c r="SST24" t="s">
        <v>9</v>
      </c>
      <c r="SSU24" t="s">
        <v>9</v>
      </c>
      <c r="SSV24" t="s">
        <v>9</v>
      </c>
      <c r="SSW24" t="s">
        <v>9</v>
      </c>
      <c r="SSX24" t="s">
        <v>9</v>
      </c>
      <c r="SSY24" t="s">
        <v>9</v>
      </c>
      <c r="SSZ24" t="s">
        <v>9</v>
      </c>
      <c r="STA24" t="s">
        <v>9</v>
      </c>
      <c r="STB24" t="s">
        <v>9</v>
      </c>
      <c r="STC24" t="s">
        <v>9</v>
      </c>
      <c r="STD24" t="s">
        <v>9</v>
      </c>
      <c r="STE24" t="s">
        <v>9</v>
      </c>
      <c r="STF24" t="s">
        <v>9</v>
      </c>
      <c r="STG24" t="s">
        <v>9</v>
      </c>
      <c r="STH24" t="s">
        <v>9</v>
      </c>
      <c r="STI24" t="s">
        <v>9</v>
      </c>
      <c r="STJ24" t="s">
        <v>9</v>
      </c>
      <c r="STK24" t="s">
        <v>9</v>
      </c>
      <c r="STL24" t="s">
        <v>9</v>
      </c>
      <c r="STM24" t="s">
        <v>9</v>
      </c>
      <c r="STN24" t="s">
        <v>9</v>
      </c>
      <c r="STO24" t="s">
        <v>9</v>
      </c>
      <c r="STP24" t="s">
        <v>9</v>
      </c>
      <c r="STQ24" t="s">
        <v>9</v>
      </c>
      <c r="STR24" t="s">
        <v>9</v>
      </c>
      <c r="STS24" t="s">
        <v>9</v>
      </c>
      <c r="STT24" t="s">
        <v>9</v>
      </c>
      <c r="STU24" t="s">
        <v>9</v>
      </c>
      <c r="STV24" t="s">
        <v>9</v>
      </c>
      <c r="STW24" t="s">
        <v>9</v>
      </c>
      <c r="STX24" t="s">
        <v>9</v>
      </c>
      <c r="STY24" t="s">
        <v>9</v>
      </c>
      <c r="STZ24" t="s">
        <v>9</v>
      </c>
      <c r="SUA24" t="s">
        <v>9</v>
      </c>
      <c r="SUB24" t="s">
        <v>9</v>
      </c>
      <c r="SUC24" t="s">
        <v>9</v>
      </c>
      <c r="SUD24" t="s">
        <v>9</v>
      </c>
      <c r="SUE24" t="s">
        <v>9</v>
      </c>
      <c r="SUF24" t="s">
        <v>9</v>
      </c>
      <c r="SUG24" t="s">
        <v>9</v>
      </c>
      <c r="SUH24" t="s">
        <v>9</v>
      </c>
      <c r="SUI24" t="s">
        <v>9</v>
      </c>
      <c r="SUJ24" t="s">
        <v>9</v>
      </c>
      <c r="SUK24" t="s">
        <v>9</v>
      </c>
      <c r="SUL24" t="s">
        <v>9</v>
      </c>
      <c r="SUM24" t="s">
        <v>9</v>
      </c>
      <c r="SUN24" t="s">
        <v>9</v>
      </c>
      <c r="SUO24" t="s">
        <v>9</v>
      </c>
      <c r="SUP24" t="s">
        <v>9</v>
      </c>
      <c r="SUQ24" t="s">
        <v>9</v>
      </c>
      <c r="SUR24" t="s">
        <v>9</v>
      </c>
      <c r="SUS24" t="s">
        <v>9</v>
      </c>
      <c r="SUT24" t="s">
        <v>9</v>
      </c>
      <c r="SUU24" t="s">
        <v>9</v>
      </c>
      <c r="SUV24" t="s">
        <v>9</v>
      </c>
      <c r="SUW24" t="s">
        <v>9</v>
      </c>
      <c r="SUX24" t="s">
        <v>9</v>
      </c>
      <c r="SUY24" t="s">
        <v>9</v>
      </c>
      <c r="SUZ24" t="s">
        <v>9</v>
      </c>
      <c r="SVA24" t="s">
        <v>9</v>
      </c>
      <c r="SVB24" t="s">
        <v>9</v>
      </c>
      <c r="SVC24" t="s">
        <v>9</v>
      </c>
      <c r="SVD24" t="s">
        <v>9</v>
      </c>
      <c r="SVE24" t="s">
        <v>9</v>
      </c>
      <c r="SVF24" t="s">
        <v>9</v>
      </c>
      <c r="SVG24" t="s">
        <v>9</v>
      </c>
      <c r="SVH24" t="s">
        <v>9</v>
      </c>
      <c r="SVI24" t="s">
        <v>9</v>
      </c>
      <c r="SVJ24" t="s">
        <v>9</v>
      </c>
      <c r="SVK24" t="s">
        <v>9</v>
      </c>
      <c r="SVL24" t="s">
        <v>9</v>
      </c>
      <c r="SVM24" t="s">
        <v>9</v>
      </c>
      <c r="SVN24" t="s">
        <v>9</v>
      </c>
      <c r="SVO24" t="s">
        <v>9</v>
      </c>
      <c r="SVP24" t="s">
        <v>9</v>
      </c>
      <c r="SVQ24" t="s">
        <v>9</v>
      </c>
      <c r="SVR24" t="s">
        <v>9</v>
      </c>
      <c r="SVS24" t="s">
        <v>9</v>
      </c>
      <c r="SVT24" t="s">
        <v>9</v>
      </c>
      <c r="SVU24" t="s">
        <v>9</v>
      </c>
      <c r="SVV24" t="s">
        <v>9</v>
      </c>
      <c r="SVW24" t="s">
        <v>9</v>
      </c>
      <c r="SVX24" t="s">
        <v>9</v>
      </c>
      <c r="SVY24" t="s">
        <v>9</v>
      </c>
      <c r="SVZ24" t="s">
        <v>9</v>
      </c>
      <c r="SWA24" t="s">
        <v>9</v>
      </c>
      <c r="SWB24" t="s">
        <v>9</v>
      </c>
      <c r="SWC24" t="s">
        <v>9</v>
      </c>
      <c r="SWD24" t="s">
        <v>9</v>
      </c>
      <c r="SWE24" t="s">
        <v>9</v>
      </c>
      <c r="SWF24" t="s">
        <v>9</v>
      </c>
      <c r="SWG24" t="s">
        <v>9</v>
      </c>
      <c r="SWH24" t="s">
        <v>9</v>
      </c>
      <c r="SWI24" t="s">
        <v>9</v>
      </c>
      <c r="SWJ24" t="s">
        <v>9</v>
      </c>
      <c r="SWK24" t="s">
        <v>9</v>
      </c>
      <c r="SWL24" t="s">
        <v>9</v>
      </c>
      <c r="SWM24" t="s">
        <v>9</v>
      </c>
      <c r="SWN24" t="s">
        <v>9</v>
      </c>
      <c r="SWO24" t="s">
        <v>9</v>
      </c>
      <c r="SWP24" t="s">
        <v>9</v>
      </c>
      <c r="SWQ24" t="s">
        <v>9</v>
      </c>
      <c r="SWR24" t="s">
        <v>9</v>
      </c>
      <c r="SWS24" t="s">
        <v>9</v>
      </c>
      <c r="SWT24" t="s">
        <v>9</v>
      </c>
      <c r="SWU24" t="s">
        <v>9</v>
      </c>
      <c r="SWV24" t="s">
        <v>9</v>
      </c>
      <c r="SWW24" t="s">
        <v>9</v>
      </c>
      <c r="SWX24" t="s">
        <v>9</v>
      </c>
      <c r="SWY24" t="s">
        <v>9</v>
      </c>
      <c r="SWZ24" t="s">
        <v>9</v>
      </c>
      <c r="SXA24" t="s">
        <v>9</v>
      </c>
      <c r="SXB24" t="s">
        <v>9</v>
      </c>
      <c r="SXC24" t="s">
        <v>9</v>
      </c>
      <c r="SXD24" t="s">
        <v>9</v>
      </c>
      <c r="SXE24" t="s">
        <v>9</v>
      </c>
      <c r="SXF24" t="s">
        <v>9</v>
      </c>
      <c r="SXG24" t="s">
        <v>9</v>
      </c>
      <c r="SXH24" t="s">
        <v>9</v>
      </c>
      <c r="SXI24" t="s">
        <v>9</v>
      </c>
      <c r="SXJ24" t="s">
        <v>9</v>
      </c>
      <c r="SXK24" t="s">
        <v>9</v>
      </c>
      <c r="SXL24" t="s">
        <v>9</v>
      </c>
      <c r="SXM24" t="s">
        <v>9</v>
      </c>
      <c r="SXN24" t="s">
        <v>9</v>
      </c>
      <c r="SXO24" t="s">
        <v>9</v>
      </c>
      <c r="SXP24" t="s">
        <v>9</v>
      </c>
      <c r="SXQ24" t="s">
        <v>9</v>
      </c>
      <c r="SXR24" t="s">
        <v>9</v>
      </c>
      <c r="SXS24" t="s">
        <v>9</v>
      </c>
      <c r="SXT24" t="s">
        <v>9</v>
      </c>
      <c r="SXU24" t="s">
        <v>9</v>
      </c>
      <c r="SXV24" t="s">
        <v>9</v>
      </c>
      <c r="SXW24" t="s">
        <v>9</v>
      </c>
      <c r="SXX24" t="s">
        <v>9</v>
      </c>
      <c r="SXY24" t="s">
        <v>9</v>
      </c>
      <c r="SXZ24" t="s">
        <v>9</v>
      </c>
      <c r="SYA24" t="s">
        <v>9</v>
      </c>
      <c r="SYB24" t="s">
        <v>9</v>
      </c>
      <c r="SYC24" t="s">
        <v>9</v>
      </c>
      <c r="SYD24" t="s">
        <v>9</v>
      </c>
      <c r="SYE24" t="s">
        <v>9</v>
      </c>
      <c r="SYF24" t="s">
        <v>9</v>
      </c>
      <c r="SYG24" t="s">
        <v>9</v>
      </c>
      <c r="SYH24" t="s">
        <v>9</v>
      </c>
      <c r="SYI24" t="s">
        <v>9</v>
      </c>
      <c r="SYJ24" t="s">
        <v>9</v>
      </c>
      <c r="SYK24" t="s">
        <v>9</v>
      </c>
      <c r="SYL24" t="s">
        <v>9</v>
      </c>
      <c r="SYM24" t="s">
        <v>9</v>
      </c>
      <c r="SYN24" t="s">
        <v>9</v>
      </c>
      <c r="SYO24" t="s">
        <v>9</v>
      </c>
      <c r="SYP24" t="s">
        <v>9</v>
      </c>
      <c r="SYQ24" t="s">
        <v>9</v>
      </c>
      <c r="SYR24" t="s">
        <v>9</v>
      </c>
      <c r="SYS24" t="s">
        <v>9</v>
      </c>
      <c r="SYT24" t="s">
        <v>9</v>
      </c>
      <c r="SYU24" t="s">
        <v>9</v>
      </c>
      <c r="SYV24" t="s">
        <v>9</v>
      </c>
      <c r="SYW24" t="s">
        <v>9</v>
      </c>
      <c r="SYX24" t="s">
        <v>9</v>
      </c>
      <c r="SYY24" t="s">
        <v>9</v>
      </c>
      <c r="SYZ24" t="s">
        <v>9</v>
      </c>
      <c r="SZA24" t="s">
        <v>9</v>
      </c>
      <c r="SZB24" t="s">
        <v>9</v>
      </c>
      <c r="SZC24" t="s">
        <v>9</v>
      </c>
      <c r="SZD24" t="s">
        <v>9</v>
      </c>
      <c r="SZE24" t="s">
        <v>9</v>
      </c>
      <c r="SZF24" t="s">
        <v>9</v>
      </c>
      <c r="SZG24" t="s">
        <v>9</v>
      </c>
      <c r="SZH24" t="s">
        <v>9</v>
      </c>
      <c r="SZI24" t="s">
        <v>9</v>
      </c>
      <c r="SZJ24" t="s">
        <v>9</v>
      </c>
      <c r="SZK24" t="s">
        <v>9</v>
      </c>
      <c r="SZL24" t="s">
        <v>9</v>
      </c>
      <c r="SZM24" t="s">
        <v>9</v>
      </c>
      <c r="SZN24" t="s">
        <v>9</v>
      </c>
      <c r="SZO24" t="s">
        <v>9</v>
      </c>
      <c r="SZP24" t="s">
        <v>9</v>
      </c>
      <c r="SZQ24" t="s">
        <v>9</v>
      </c>
      <c r="SZR24" t="s">
        <v>9</v>
      </c>
      <c r="SZS24" t="s">
        <v>9</v>
      </c>
      <c r="SZT24" t="s">
        <v>9</v>
      </c>
      <c r="SZU24" t="s">
        <v>9</v>
      </c>
      <c r="SZV24" t="s">
        <v>9</v>
      </c>
      <c r="SZW24" t="s">
        <v>9</v>
      </c>
      <c r="SZX24" t="s">
        <v>9</v>
      </c>
      <c r="SZY24" t="s">
        <v>9</v>
      </c>
      <c r="SZZ24" t="s">
        <v>9</v>
      </c>
      <c r="TAA24" t="s">
        <v>9</v>
      </c>
      <c r="TAB24" t="s">
        <v>9</v>
      </c>
      <c r="TAC24" t="s">
        <v>9</v>
      </c>
      <c r="TAD24" t="s">
        <v>9</v>
      </c>
      <c r="TAE24" t="s">
        <v>9</v>
      </c>
      <c r="TAF24" t="s">
        <v>9</v>
      </c>
      <c r="TAG24" t="s">
        <v>9</v>
      </c>
      <c r="TAH24" t="s">
        <v>9</v>
      </c>
      <c r="TAI24" t="s">
        <v>9</v>
      </c>
      <c r="TAJ24" t="s">
        <v>9</v>
      </c>
      <c r="TAK24" t="s">
        <v>9</v>
      </c>
      <c r="TAL24" t="s">
        <v>9</v>
      </c>
      <c r="TAM24" t="s">
        <v>9</v>
      </c>
      <c r="TAN24" t="s">
        <v>9</v>
      </c>
      <c r="TAO24" t="s">
        <v>9</v>
      </c>
      <c r="TAP24" t="s">
        <v>9</v>
      </c>
      <c r="TAQ24" t="s">
        <v>9</v>
      </c>
      <c r="TAR24" t="s">
        <v>9</v>
      </c>
      <c r="TAS24" t="s">
        <v>9</v>
      </c>
      <c r="TAT24" t="s">
        <v>9</v>
      </c>
      <c r="TAU24" t="s">
        <v>9</v>
      </c>
      <c r="TAV24" t="s">
        <v>9</v>
      </c>
      <c r="TAW24" t="s">
        <v>9</v>
      </c>
      <c r="TAX24" t="s">
        <v>9</v>
      </c>
      <c r="TAY24" t="s">
        <v>9</v>
      </c>
      <c r="TAZ24" t="s">
        <v>9</v>
      </c>
      <c r="TBA24" t="s">
        <v>9</v>
      </c>
      <c r="TBB24" t="s">
        <v>9</v>
      </c>
      <c r="TBC24" t="s">
        <v>9</v>
      </c>
      <c r="TBD24" t="s">
        <v>9</v>
      </c>
      <c r="TBE24" t="s">
        <v>9</v>
      </c>
      <c r="TBF24" t="s">
        <v>9</v>
      </c>
      <c r="TBG24" t="s">
        <v>9</v>
      </c>
      <c r="TBH24" t="s">
        <v>9</v>
      </c>
      <c r="TBI24" t="s">
        <v>9</v>
      </c>
      <c r="TBJ24" t="s">
        <v>9</v>
      </c>
      <c r="TBK24" t="s">
        <v>9</v>
      </c>
      <c r="TBL24" t="s">
        <v>9</v>
      </c>
      <c r="TBM24" t="s">
        <v>9</v>
      </c>
      <c r="TBN24" t="s">
        <v>9</v>
      </c>
      <c r="TBO24" t="s">
        <v>9</v>
      </c>
      <c r="TBP24" t="s">
        <v>9</v>
      </c>
      <c r="TBQ24" t="s">
        <v>9</v>
      </c>
      <c r="TBR24" t="s">
        <v>9</v>
      </c>
      <c r="TBS24" t="s">
        <v>9</v>
      </c>
      <c r="TBT24" t="s">
        <v>9</v>
      </c>
      <c r="TBU24" t="s">
        <v>9</v>
      </c>
      <c r="TBV24" t="s">
        <v>9</v>
      </c>
      <c r="TBW24" t="s">
        <v>9</v>
      </c>
      <c r="TBX24" t="s">
        <v>9</v>
      </c>
      <c r="TBY24" t="s">
        <v>9</v>
      </c>
      <c r="TBZ24" t="s">
        <v>9</v>
      </c>
      <c r="TCA24" t="s">
        <v>9</v>
      </c>
      <c r="TCB24" t="s">
        <v>9</v>
      </c>
      <c r="TCC24" t="s">
        <v>9</v>
      </c>
      <c r="TCD24" t="s">
        <v>9</v>
      </c>
      <c r="TCE24" t="s">
        <v>9</v>
      </c>
      <c r="TCF24" t="s">
        <v>9</v>
      </c>
      <c r="TCG24" t="s">
        <v>9</v>
      </c>
      <c r="TCH24" t="s">
        <v>9</v>
      </c>
      <c r="TCI24" t="s">
        <v>9</v>
      </c>
      <c r="TCJ24" t="s">
        <v>9</v>
      </c>
      <c r="TCK24" t="s">
        <v>9</v>
      </c>
      <c r="TCL24" t="s">
        <v>9</v>
      </c>
      <c r="TCM24" t="s">
        <v>9</v>
      </c>
      <c r="TCN24" t="s">
        <v>9</v>
      </c>
      <c r="TCO24" t="s">
        <v>9</v>
      </c>
      <c r="TCP24" t="s">
        <v>9</v>
      </c>
      <c r="TCQ24" t="s">
        <v>9</v>
      </c>
      <c r="TCR24" t="s">
        <v>9</v>
      </c>
      <c r="TCS24" t="s">
        <v>9</v>
      </c>
      <c r="TCT24" t="s">
        <v>9</v>
      </c>
      <c r="TCU24" t="s">
        <v>9</v>
      </c>
      <c r="TCV24" t="s">
        <v>9</v>
      </c>
      <c r="TCW24" t="s">
        <v>9</v>
      </c>
      <c r="TCX24" t="s">
        <v>9</v>
      </c>
      <c r="TCY24" t="s">
        <v>9</v>
      </c>
      <c r="TCZ24" t="s">
        <v>9</v>
      </c>
      <c r="TDA24" t="s">
        <v>9</v>
      </c>
      <c r="TDB24" t="s">
        <v>9</v>
      </c>
      <c r="TDC24" t="s">
        <v>9</v>
      </c>
      <c r="TDD24" t="s">
        <v>9</v>
      </c>
      <c r="TDE24" t="s">
        <v>9</v>
      </c>
      <c r="TDF24" t="s">
        <v>9</v>
      </c>
      <c r="TDG24" t="s">
        <v>9</v>
      </c>
      <c r="TDH24" t="s">
        <v>9</v>
      </c>
      <c r="TDI24" t="s">
        <v>9</v>
      </c>
      <c r="TDJ24" t="s">
        <v>9</v>
      </c>
      <c r="TDK24" t="s">
        <v>9</v>
      </c>
      <c r="TDL24" t="s">
        <v>9</v>
      </c>
      <c r="TDM24" t="s">
        <v>9</v>
      </c>
      <c r="TDN24" t="s">
        <v>9</v>
      </c>
      <c r="TDO24" t="s">
        <v>9</v>
      </c>
      <c r="TDP24" t="s">
        <v>9</v>
      </c>
      <c r="TDQ24" t="s">
        <v>9</v>
      </c>
      <c r="TDR24" t="s">
        <v>9</v>
      </c>
      <c r="TDS24" t="s">
        <v>9</v>
      </c>
      <c r="TDT24" t="s">
        <v>9</v>
      </c>
      <c r="TDU24" t="s">
        <v>9</v>
      </c>
      <c r="TDV24" t="s">
        <v>9</v>
      </c>
      <c r="TDW24" t="s">
        <v>9</v>
      </c>
      <c r="TDX24" t="s">
        <v>9</v>
      </c>
      <c r="TDY24" t="s">
        <v>9</v>
      </c>
      <c r="TDZ24" t="s">
        <v>9</v>
      </c>
      <c r="TEA24" t="s">
        <v>9</v>
      </c>
      <c r="TEB24" t="s">
        <v>9</v>
      </c>
      <c r="TEC24" t="s">
        <v>9</v>
      </c>
      <c r="TED24" t="s">
        <v>9</v>
      </c>
      <c r="TEE24" t="s">
        <v>9</v>
      </c>
      <c r="TEF24" t="s">
        <v>9</v>
      </c>
      <c r="TEG24" t="s">
        <v>9</v>
      </c>
      <c r="TEH24" t="s">
        <v>9</v>
      </c>
      <c r="TEI24" t="s">
        <v>9</v>
      </c>
      <c r="TEJ24" t="s">
        <v>9</v>
      </c>
      <c r="TEK24" t="s">
        <v>9</v>
      </c>
      <c r="TEL24" t="s">
        <v>9</v>
      </c>
      <c r="TEM24" t="s">
        <v>9</v>
      </c>
      <c r="TEN24" t="s">
        <v>9</v>
      </c>
      <c r="TEO24" t="s">
        <v>9</v>
      </c>
      <c r="TEP24" t="s">
        <v>9</v>
      </c>
      <c r="TEQ24" t="s">
        <v>9</v>
      </c>
      <c r="TER24" t="s">
        <v>9</v>
      </c>
      <c r="TES24" t="s">
        <v>9</v>
      </c>
      <c r="TET24" t="s">
        <v>9</v>
      </c>
      <c r="TEU24" t="s">
        <v>9</v>
      </c>
      <c r="TEV24" t="s">
        <v>9</v>
      </c>
      <c r="TEW24" t="s">
        <v>9</v>
      </c>
      <c r="TEX24" t="s">
        <v>9</v>
      </c>
      <c r="TEY24" t="s">
        <v>9</v>
      </c>
      <c r="TEZ24" t="s">
        <v>9</v>
      </c>
      <c r="TFA24" t="s">
        <v>9</v>
      </c>
      <c r="TFB24" t="s">
        <v>9</v>
      </c>
      <c r="TFC24" t="s">
        <v>9</v>
      </c>
      <c r="TFD24" t="s">
        <v>9</v>
      </c>
      <c r="TFE24" t="s">
        <v>9</v>
      </c>
      <c r="TFF24" t="s">
        <v>9</v>
      </c>
      <c r="TFG24" t="s">
        <v>9</v>
      </c>
      <c r="TFH24" t="s">
        <v>9</v>
      </c>
      <c r="TFI24" t="s">
        <v>9</v>
      </c>
      <c r="TFJ24" t="s">
        <v>9</v>
      </c>
      <c r="TFK24" t="s">
        <v>9</v>
      </c>
      <c r="TFL24" t="s">
        <v>9</v>
      </c>
      <c r="TFM24" t="s">
        <v>9</v>
      </c>
      <c r="TFN24" t="s">
        <v>9</v>
      </c>
      <c r="TFO24" t="s">
        <v>9</v>
      </c>
      <c r="TFP24" t="s">
        <v>9</v>
      </c>
      <c r="TFQ24" t="s">
        <v>9</v>
      </c>
      <c r="TFR24" t="s">
        <v>9</v>
      </c>
      <c r="TFS24" t="s">
        <v>9</v>
      </c>
      <c r="TFT24" t="s">
        <v>9</v>
      </c>
      <c r="TFU24" t="s">
        <v>9</v>
      </c>
      <c r="TFV24" t="s">
        <v>9</v>
      </c>
      <c r="TFW24" t="s">
        <v>9</v>
      </c>
      <c r="TFX24" t="s">
        <v>9</v>
      </c>
      <c r="TFY24" t="s">
        <v>9</v>
      </c>
      <c r="TFZ24" t="s">
        <v>9</v>
      </c>
      <c r="TGA24" t="s">
        <v>9</v>
      </c>
      <c r="TGB24" t="s">
        <v>9</v>
      </c>
      <c r="TGC24" t="s">
        <v>9</v>
      </c>
      <c r="TGD24" t="s">
        <v>9</v>
      </c>
      <c r="TGE24" t="s">
        <v>9</v>
      </c>
      <c r="TGF24" t="s">
        <v>9</v>
      </c>
      <c r="TGG24" t="s">
        <v>9</v>
      </c>
      <c r="TGH24" t="s">
        <v>9</v>
      </c>
      <c r="TGI24" t="s">
        <v>9</v>
      </c>
      <c r="TGJ24" t="s">
        <v>9</v>
      </c>
      <c r="TGK24" t="s">
        <v>9</v>
      </c>
      <c r="TGL24" t="s">
        <v>9</v>
      </c>
      <c r="TGM24" t="s">
        <v>9</v>
      </c>
      <c r="TGN24" t="s">
        <v>9</v>
      </c>
      <c r="TGO24" t="s">
        <v>9</v>
      </c>
      <c r="TGP24" t="s">
        <v>9</v>
      </c>
      <c r="TGQ24" t="s">
        <v>9</v>
      </c>
      <c r="TGR24" t="s">
        <v>9</v>
      </c>
      <c r="TGS24" t="s">
        <v>9</v>
      </c>
      <c r="TGT24" t="s">
        <v>9</v>
      </c>
      <c r="TGU24" t="s">
        <v>9</v>
      </c>
      <c r="TGV24" t="s">
        <v>9</v>
      </c>
      <c r="TGW24" t="s">
        <v>9</v>
      </c>
      <c r="TGX24" t="s">
        <v>9</v>
      </c>
      <c r="TGY24" t="s">
        <v>9</v>
      </c>
      <c r="TGZ24" t="s">
        <v>9</v>
      </c>
      <c r="THA24" t="s">
        <v>9</v>
      </c>
      <c r="THB24" t="s">
        <v>9</v>
      </c>
      <c r="THC24" t="s">
        <v>9</v>
      </c>
      <c r="THD24" t="s">
        <v>9</v>
      </c>
      <c r="THE24" t="s">
        <v>9</v>
      </c>
      <c r="THF24" t="s">
        <v>9</v>
      </c>
      <c r="THG24" t="s">
        <v>9</v>
      </c>
      <c r="THH24" t="s">
        <v>9</v>
      </c>
      <c r="THI24" t="s">
        <v>9</v>
      </c>
      <c r="THJ24" t="s">
        <v>9</v>
      </c>
      <c r="THK24" t="s">
        <v>9</v>
      </c>
      <c r="THL24" t="s">
        <v>9</v>
      </c>
      <c r="THM24" t="s">
        <v>9</v>
      </c>
      <c r="THN24" t="s">
        <v>9</v>
      </c>
      <c r="THO24" t="s">
        <v>9</v>
      </c>
      <c r="THP24" t="s">
        <v>9</v>
      </c>
      <c r="THQ24" t="s">
        <v>9</v>
      </c>
      <c r="THR24" t="s">
        <v>9</v>
      </c>
      <c r="THS24" t="s">
        <v>9</v>
      </c>
      <c r="THT24" t="s">
        <v>9</v>
      </c>
      <c r="THU24" t="s">
        <v>9</v>
      </c>
      <c r="THV24" t="s">
        <v>9</v>
      </c>
      <c r="THW24" t="s">
        <v>9</v>
      </c>
      <c r="THX24" t="s">
        <v>9</v>
      </c>
      <c r="THY24" t="s">
        <v>9</v>
      </c>
      <c r="THZ24" t="s">
        <v>9</v>
      </c>
      <c r="TIA24" t="s">
        <v>9</v>
      </c>
      <c r="TIB24" t="s">
        <v>9</v>
      </c>
      <c r="TIC24" t="s">
        <v>9</v>
      </c>
      <c r="TID24" t="s">
        <v>9</v>
      </c>
      <c r="TIE24" t="s">
        <v>9</v>
      </c>
      <c r="TIF24" t="s">
        <v>9</v>
      </c>
      <c r="TIG24" t="s">
        <v>9</v>
      </c>
      <c r="TIH24" t="s">
        <v>9</v>
      </c>
      <c r="TII24" t="s">
        <v>9</v>
      </c>
      <c r="TIJ24" t="s">
        <v>9</v>
      </c>
      <c r="TIK24" t="s">
        <v>9</v>
      </c>
      <c r="TIL24" t="s">
        <v>9</v>
      </c>
      <c r="TIM24" t="s">
        <v>9</v>
      </c>
      <c r="TIN24" t="s">
        <v>9</v>
      </c>
      <c r="TIO24" t="s">
        <v>9</v>
      </c>
      <c r="TIP24" t="s">
        <v>9</v>
      </c>
      <c r="TIQ24" t="s">
        <v>9</v>
      </c>
      <c r="TIR24" t="s">
        <v>9</v>
      </c>
      <c r="TIS24" t="s">
        <v>9</v>
      </c>
      <c r="TIT24" t="s">
        <v>9</v>
      </c>
      <c r="TIU24" t="s">
        <v>9</v>
      </c>
      <c r="TIV24" t="s">
        <v>9</v>
      </c>
      <c r="TIW24" t="s">
        <v>9</v>
      </c>
      <c r="TIX24" t="s">
        <v>9</v>
      </c>
      <c r="TIY24" t="s">
        <v>9</v>
      </c>
      <c r="TIZ24" t="s">
        <v>9</v>
      </c>
      <c r="TJA24" t="s">
        <v>9</v>
      </c>
      <c r="TJB24" t="s">
        <v>9</v>
      </c>
      <c r="TJC24" t="s">
        <v>9</v>
      </c>
      <c r="TJD24" t="s">
        <v>9</v>
      </c>
      <c r="TJE24" t="s">
        <v>9</v>
      </c>
      <c r="TJF24" t="s">
        <v>9</v>
      </c>
      <c r="TJG24" t="s">
        <v>9</v>
      </c>
      <c r="TJH24" t="s">
        <v>9</v>
      </c>
      <c r="TJI24" t="s">
        <v>9</v>
      </c>
      <c r="TJJ24" t="s">
        <v>9</v>
      </c>
      <c r="TJK24" t="s">
        <v>9</v>
      </c>
      <c r="TJL24" t="s">
        <v>9</v>
      </c>
      <c r="TJM24" t="s">
        <v>9</v>
      </c>
      <c r="TJN24" t="s">
        <v>9</v>
      </c>
      <c r="TJO24" t="s">
        <v>9</v>
      </c>
      <c r="TJP24" t="s">
        <v>9</v>
      </c>
      <c r="TJQ24" t="s">
        <v>9</v>
      </c>
      <c r="TJR24" t="s">
        <v>9</v>
      </c>
      <c r="TJS24" t="s">
        <v>9</v>
      </c>
      <c r="TJT24" t="s">
        <v>9</v>
      </c>
      <c r="TJU24" t="s">
        <v>9</v>
      </c>
      <c r="TJV24" t="s">
        <v>9</v>
      </c>
      <c r="TJW24" t="s">
        <v>9</v>
      </c>
      <c r="TJX24" t="s">
        <v>9</v>
      </c>
      <c r="TJY24" t="s">
        <v>9</v>
      </c>
      <c r="TJZ24" t="s">
        <v>9</v>
      </c>
      <c r="TKA24" t="s">
        <v>9</v>
      </c>
      <c r="TKB24" t="s">
        <v>9</v>
      </c>
      <c r="TKC24" t="s">
        <v>9</v>
      </c>
      <c r="TKD24" t="s">
        <v>9</v>
      </c>
      <c r="TKE24" t="s">
        <v>9</v>
      </c>
      <c r="TKF24" t="s">
        <v>9</v>
      </c>
      <c r="TKG24" t="s">
        <v>9</v>
      </c>
      <c r="TKH24" t="s">
        <v>9</v>
      </c>
      <c r="TKI24" t="s">
        <v>9</v>
      </c>
      <c r="TKJ24" t="s">
        <v>9</v>
      </c>
      <c r="TKK24" t="s">
        <v>9</v>
      </c>
      <c r="TKL24" t="s">
        <v>9</v>
      </c>
      <c r="TKM24" t="s">
        <v>9</v>
      </c>
      <c r="TKN24" t="s">
        <v>9</v>
      </c>
      <c r="TKO24" t="s">
        <v>9</v>
      </c>
      <c r="TKP24" t="s">
        <v>9</v>
      </c>
      <c r="TKQ24" t="s">
        <v>9</v>
      </c>
      <c r="TKR24" t="s">
        <v>9</v>
      </c>
      <c r="TKS24" t="s">
        <v>9</v>
      </c>
      <c r="TKT24" t="s">
        <v>9</v>
      </c>
      <c r="TKU24" t="s">
        <v>9</v>
      </c>
      <c r="TKV24" t="s">
        <v>9</v>
      </c>
      <c r="TKW24" t="s">
        <v>9</v>
      </c>
      <c r="TKX24" t="s">
        <v>9</v>
      </c>
      <c r="TKY24" t="s">
        <v>9</v>
      </c>
      <c r="TKZ24" t="s">
        <v>9</v>
      </c>
      <c r="TLA24" t="s">
        <v>9</v>
      </c>
      <c r="TLB24" t="s">
        <v>9</v>
      </c>
      <c r="TLC24" t="s">
        <v>9</v>
      </c>
      <c r="TLD24" t="s">
        <v>9</v>
      </c>
      <c r="TLE24" t="s">
        <v>9</v>
      </c>
      <c r="TLF24" t="s">
        <v>9</v>
      </c>
      <c r="TLG24" t="s">
        <v>9</v>
      </c>
      <c r="TLH24" t="s">
        <v>9</v>
      </c>
      <c r="TLI24" t="s">
        <v>9</v>
      </c>
      <c r="TLJ24" t="s">
        <v>9</v>
      </c>
      <c r="TLK24" t="s">
        <v>9</v>
      </c>
      <c r="TLL24" t="s">
        <v>9</v>
      </c>
      <c r="TLM24" t="s">
        <v>9</v>
      </c>
      <c r="TLN24" t="s">
        <v>9</v>
      </c>
      <c r="TLO24" t="s">
        <v>9</v>
      </c>
      <c r="TLP24" t="s">
        <v>9</v>
      </c>
      <c r="TLQ24" t="s">
        <v>9</v>
      </c>
      <c r="TLR24" t="s">
        <v>9</v>
      </c>
      <c r="TLS24" t="s">
        <v>9</v>
      </c>
      <c r="TLT24" t="s">
        <v>9</v>
      </c>
      <c r="TLU24" t="s">
        <v>9</v>
      </c>
      <c r="TLV24" t="s">
        <v>9</v>
      </c>
      <c r="TLW24" t="s">
        <v>9</v>
      </c>
      <c r="TLX24" t="s">
        <v>9</v>
      </c>
      <c r="TLY24" t="s">
        <v>9</v>
      </c>
      <c r="TLZ24" t="s">
        <v>9</v>
      </c>
      <c r="TMA24" t="s">
        <v>9</v>
      </c>
      <c r="TMB24" t="s">
        <v>9</v>
      </c>
      <c r="TMC24" t="s">
        <v>9</v>
      </c>
      <c r="TMD24" t="s">
        <v>9</v>
      </c>
      <c r="TME24" t="s">
        <v>9</v>
      </c>
      <c r="TMF24" t="s">
        <v>9</v>
      </c>
      <c r="TMG24" t="s">
        <v>9</v>
      </c>
      <c r="TMH24" t="s">
        <v>9</v>
      </c>
      <c r="TMI24" t="s">
        <v>9</v>
      </c>
      <c r="TMJ24" t="s">
        <v>9</v>
      </c>
      <c r="TMK24" t="s">
        <v>9</v>
      </c>
      <c r="TML24" t="s">
        <v>9</v>
      </c>
      <c r="TMM24" t="s">
        <v>9</v>
      </c>
      <c r="TMN24" t="s">
        <v>9</v>
      </c>
      <c r="TMO24" t="s">
        <v>9</v>
      </c>
      <c r="TMP24" t="s">
        <v>9</v>
      </c>
      <c r="TMQ24" t="s">
        <v>9</v>
      </c>
      <c r="TMR24" t="s">
        <v>9</v>
      </c>
      <c r="TMS24" t="s">
        <v>9</v>
      </c>
      <c r="TMT24" t="s">
        <v>9</v>
      </c>
      <c r="TMU24" t="s">
        <v>9</v>
      </c>
      <c r="TMV24" t="s">
        <v>9</v>
      </c>
      <c r="TMW24" t="s">
        <v>9</v>
      </c>
      <c r="TMX24" t="s">
        <v>9</v>
      </c>
      <c r="TMY24" t="s">
        <v>9</v>
      </c>
      <c r="TMZ24" t="s">
        <v>9</v>
      </c>
      <c r="TNA24" t="s">
        <v>9</v>
      </c>
      <c r="TNB24" t="s">
        <v>9</v>
      </c>
      <c r="TNC24" t="s">
        <v>9</v>
      </c>
      <c r="TND24" t="s">
        <v>9</v>
      </c>
      <c r="TNE24" t="s">
        <v>9</v>
      </c>
      <c r="TNF24" t="s">
        <v>9</v>
      </c>
      <c r="TNG24" t="s">
        <v>9</v>
      </c>
      <c r="TNH24" t="s">
        <v>9</v>
      </c>
      <c r="TNI24" t="s">
        <v>9</v>
      </c>
      <c r="TNJ24" t="s">
        <v>9</v>
      </c>
      <c r="TNK24" t="s">
        <v>9</v>
      </c>
      <c r="TNL24" t="s">
        <v>9</v>
      </c>
      <c r="TNM24" t="s">
        <v>9</v>
      </c>
      <c r="TNN24" t="s">
        <v>9</v>
      </c>
      <c r="TNO24" t="s">
        <v>9</v>
      </c>
      <c r="TNP24" t="s">
        <v>9</v>
      </c>
      <c r="TNQ24" t="s">
        <v>9</v>
      </c>
      <c r="TNR24" t="s">
        <v>9</v>
      </c>
      <c r="TNS24" t="s">
        <v>9</v>
      </c>
      <c r="TNT24" t="s">
        <v>9</v>
      </c>
      <c r="TNU24" t="s">
        <v>9</v>
      </c>
      <c r="TNV24" t="s">
        <v>9</v>
      </c>
      <c r="TNW24" t="s">
        <v>9</v>
      </c>
      <c r="TNX24" t="s">
        <v>9</v>
      </c>
      <c r="TNY24" t="s">
        <v>9</v>
      </c>
      <c r="TNZ24" t="s">
        <v>9</v>
      </c>
      <c r="TOA24" t="s">
        <v>9</v>
      </c>
      <c r="TOB24" t="s">
        <v>9</v>
      </c>
      <c r="TOC24" t="s">
        <v>9</v>
      </c>
      <c r="TOD24" t="s">
        <v>9</v>
      </c>
      <c r="TOE24" t="s">
        <v>9</v>
      </c>
      <c r="TOF24" t="s">
        <v>9</v>
      </c>
      <c r="TOG24" t="s">
        <v>9</v>
      </c>
      <c r="TOH24" t="s">
        <v>9</v>
      </c>
      <c r="TOI24" t="s">
        <v>9</v>
      </c>
      <c r="TOJ24" t="s">
        <v>9</v>
      </c>
      <c r="TOK24" t="s">
        <v>9</v>
      </c>
      <c r="TOL24" t="s">
        <v>9</v>
      </c>
      <c r="TOM24" t="s">
        <v>9</v>
      </c>
      <c r="TON24" t="s">
        <v>9</v>
      </c>
      <c r="TOO24" t="s">
        <v>9</v>
      </c>
      <c r="TOP24" t="s">
        <v>9</v>
      </c>
      <c r="TOQ24" t="s">
        <v>9</v>
      </c>
      <c r="TOR24" t="s">
        <v>9</v>
      </c>
      <c r="TOS24" t="s">
        <v>9</v>
      </c>
      <c r="TOT24" t="s">
        <v>9</v>
      </c>
      <c r="TOU24" t="s">
        <v>9</v>
      </c>
      <c r="TOV24" t="s">
        <v>9</v>
      </c>
      <c r="TOW24" t="s">
        <v>9</v>
      </c>
      <c r="TOX24" t="s">
        <v>9</v>
      </c>
      <c r="TOY24" t="s">
        <v>9</v>
      </c>
      <c r="TOZ24" t="s">
        <v>9</v>
      </c>
      <c r="TPA24" t="s">
        <v>9</v>
      </c>
      <c r="TPB24" t="s">
        <v>9</v>
      </c>
      <c r="TPC24" t="s">
        <v>9</v>
      </c>
      <c r="TPD24" t="s">
        <v>9</v>
      </c>
      <c r="TPE24" t="s">
        <v>9</v>
      </c>
      <c r="TPF24" t="s">
        <v>9</v>
      </c>
      <c r="TPG24" t="s">
        <v>9</v>
      </c>
      <c r="TPH24" t="s">
        <v>9</v>
      </c>
      <c r="TPI24" t="s">
        <v>9</v>
      </c>
      <c r="TPJ24" t="s">
        <v>9</v>
      </c>
      <c r="TPK24" t="s">
        <v>9</v>
      </c>
      <c r="TPL24" t="s">
        <v>9</v>
      </c>
      <c r="TPM24" t="s">
        <v>9</v>
      </c>
      <c r="TPN24" t="s">
        <v>9</v>
      </c>
      <c r="TPO24" t="s">
        <v>9</v>
      </c>
      <c r="TPP24" t="s">
        <v>9</v>
      </c>
      <c r="TPQ24" t="s">
        <v>9</v>
      </c>
      <c r="TPR24" t="s">
        <v>9</v>
      </c>
      <c r="TPS24" t="s">
        <v>9</v>
      </c>
      <c r="TPT24" t="s">
        <v>9</v>
      </c>
      <c r="TPU24" t="s">
        <v>9</v>
      </c>
      <c r="TPV24" t="s">
        <v>9</v>
      </c>
      <c r="TPW24" t="s">
        <v>9</v>
      </c>
      <c r="TPX24" t="s">
        <v>9</v>
      </c>
      <c r="TPY24" t="s">
        <v>9</v>
      </c>
      <c r="TPZ24" t="s">
        <v>9</v>
      </c>
      <c r="TQA24" t="s">
        <v>9</v>
      </c>
      <c r="TQB24" t="s">
        <v>9</v>
      </c>
      <c r="TQC24" t="s">
        <v>9</v>
      </c>
      <c r="TQD24" t="s">
        <v>9</v>
      </c>
      <c r="TQE24" t="s">
        <v>9</v>
      </c>
      <c r="TQF24" t="s">
        <v>9</v>
      </c>
      <c r="TQG24" t="s">
        <v>9</v>
      </c>
      <c r="TQH24" t="s">
        <v>9</v>
      </c>
      <c r="TQI24" t="s">
        <v>9</v>
      </c>
      <c r="TQJ24" t="s">
        <v>9</v>
      </c>
      <c r="TQK24" t="s">
        <v>9</v>
      </c>
      <c r="TQL24" t="s">
        <v>9</v>
      </c>
      <c r="TQM24" t="s">
        <v>9</v>
      </c>
      <c r="TQN24" t="s">
        <v>9</v>
      </c>
      <c r="TQO24" t="s">
        <v>9</v>
      </c>
      <c r="TQP24" t="s">
        <v>9</v>
      </c>
      <c r="TQQ24" t="s">
        <v>9</v>
      </c>
      <c r="TQR24" t="s">
        <v>9</v>
      </c>
      <c r="TQS24" t="s">
        <v>9</v>
      </c>
      <c r="TQT24" t="s">
        <v>9</v>
      </c>
      <c r="TQU24" t="s">
        <v>9</v>
      </c>
      <c r="TQV24" t="s">
        <v>9</v>
      </c>
      <c r="TQW24" t="s">
        <v>9</v>
      </c>
      <c r="TQX24" t="s">
        <v>9</v>
      </c>
      <c r="TQY24" t="s">
        <v>9</v>
      </c>
      <c r="TQZ24" t="s">
        <v>9</v>
      </c>
      <c r="TRA24" t="s">
        <v>9</v>
      </c>
      <c r="TRB24" t="s">
        <v>9</v>
      </c>
      <c r="TRC24" t="s">
        <v>9</v>
      </c>
      <c r="TRD24" t="s">
        <v>9</v>
      </c>
      <c r="TRE24" t="s">
        <v>9</v>
      </c>
      <c r="TRF24" t="s">
        <v>9</v>
      </c>
      <c r="TRG24" t="s">
        <v>9</v>
      </c>
      <c r="TRH24" t="s">
        <v>9</v>
      </c>
      <c r="TRI24" t="s">
        <v>9</v>
      </c>
      <c r="TRJ24" t="s">
        <v>9</v>
      </c>
      <c r="TRK24" t="s">
        <v>9</v>
      </c>
      <c r="TRL24" t="s">
        <v>9</v>
      </c>
      <c r="TRM24" t="s">
        <v>9</v>
      </c>
      <c r="TRN24" t="s">
        <v>9</v>
      </c>
      <c r="TRO24" t="s">
        <v>9</v>
      </c>
      <c r="TRP24" t="s">
        <v>9</v>
      </c>
      <c r="TRQ24" t="s">
        <v>9</v>
      </c>
      <c r="TRR24" t="s">
        <v>9</v>
      </c>
      <c r="TRS24" t="s">
        <v>9</v>
      </c>
      <c r="TRT24" t="s">
        <v>9</v>
      </c>
      <c r="TRU24" t="s">
        <v>9</v>
      </c>
      <c r="TRV24" t="s">
        <v>9</v>
      </c>
      <c r="TRW24" t="s">
        <v>9</v>
      </c>
      <c r="TRX24" t="s">
        <v>9</v>
      </c>
      <c r="TRY24" t="s">
        <v>9</v>
      </c>
      <c r="TRZ24" t="s">
        <v>9</v>
      </c>
      <c r="TSA24" t="s">
        <v>9</v>
      </c>
      <c r="TSB24" t="s">
        <v>9</v>
      </c>
      <c r="TSC24" t="s">
        <v>9</v>
      </c>
      <c r="TSD24" t="s">
        <v>9</v>
      </c>
      <c r="TSE24" t="s">
        <v>9</v>
      </c>
      <c r="TSF24" t="s">
        <v>9</v>
      </c>
      <c r="TSG24" t="s">
        <v>9</v>
      </c>
      <c r="TSH24" t="s">
        <v>9</v>
      </c>
      <c r="TSI24" t="s">
        <v>9</v>
      </c>
      <c r="TSJ24" t="s">
        <v>9</v>
      </c>
      <c r="TSK24" t="s">
        <v>9</v>
      </c>
      <c r="TSL24" t="s">
        <v>9</v>
      </c>
      <c r="TSM24" t="s">
        <v>9</v>
      </c>
      <c r="TSN24" t="s">
        <v>9</v>
      </c>
      <c r="TSO24" t="s">
        <v>9</v>
      </c>
      <c r="TSP24" t="s">
        <v>9</v>
      </c>
      <c r="TSQ24" t="s">
        <v>9</v>
      </c>
      <c r="TSR24" t="s">
        <v>9</v>
      </c>
      <c r="TSS24" t="s">
        <v>9</v>
      </c>
      <c r="TST24" t="s">
        <v>9</v>
      </c>
      <c r="TSU24" t="s">
        <v>9</v>
      </c>
      <c r="TSV24" t="s">
        <v>9</v>
      </c>
      <c r="TSW24" t="s">
        <v>9</v>
      </c>
      <c r="TSX24" t="s">
        <v>9</v>
      </c>
      <c r="TSY24" t="s">
        <v>9</v>
      </c>
      <c r="TSZ24" t="s">
        <v>9</v>
      </c>
      <c r="TTA24" t="s">
        <v>9</v>
      </c>
      <c r="TTB24" t="s">
        <v>9</v>
      </c>
      <c r="TTC24" t="s">
        <v>9</v>
      </c>
      <c r="TTD24" t="s">
        <v>9</v>
      </c>
      <c r="TTE24" t="s">
        <v>9</v>
      </c>
      <c r="TTF24" t="s">
        <v>9</v>
      </c>
      <c r="TTG24" t="s">
        <v>9</v>
      </c>
      <c r="TTH24" t="s">
        <v>9</v>
      </c>
      <c r="TTI24" t="s">
        <v>9</v>
      </c>
      <c r="TTJ24" t="s">
        <v>9</v>
      </c>
      <c r="TTK24" t="s">
        <v>9</v>
      </c>
      <c r="TTL24" t="s">
        <v>9</v>
      </c>
      <c r="TTM24" t="s">
        <v>9</v>
      </c>
      <c r="TTN24" t="s">
        <v>9</v>
      </c>
      <c r="TTO24" t="s">
        <v>9</v>
      </c>
      <c r="TTP24" t="s">
        <v>9</v>
      </c>
      <c r="TTQ24" t="s">
        <v>9</v>
      </c>
      <c r="TTR24" t="s">
        <v>9</v>
      </c>
      <c r="TTS24" t="s">
        <v>9</v>
      </c>
      <c r="TTT24" t="s">
        <v>9</v>
      </c>
      <c r="TTU24" t="s">
        <v>9</v>
      </c>
      <c r="TTV24" t="s">
        <v>9</v>
      </c>
      <c r="TTW24" t="s">
        <v>9</v>
      </c>
      <c r="TTX24" t="s">
        <v>9</v>
      </c>
      <c r="TTY24" t="s">
        <v>9</v>
      </c>
      <c r="TTZ24" t="s">
        <v>9</v>
      </c>
      <c r="TUA24" t="s">
        <v>9</v>
      </c>
      <c r="TUB24" t="s">
        <v>9</v>
      </c>
      <c r="TUC24" t="s">
        <v>9</v>
      </c>
      <c r="TUD24" t="s">
        <v>9</v>
      </c>
      <c r="TUE24" t="s">
        <v>9</v>
      </c>
      <c r="TUF24" t="s">
        <v>9</v>
      </c>
      <c r="TUG24" t="s">
        <v>9</v>
      </c>
      <c r="TUH24" t="s">
        <v>9</v>
      </c>
      <c r="TUI24" t="s">
        <v>9</v>
      </c>
      <c r="TUJ24" t="s">
        <v>9</v>
      </c>
      <c r="TUK24" t="s">
        <v>9</v>
      </c>
      <c r="TUL24" t="s">
        <v>9</v>
      </c>
      <c r="TUM24" t="s">
        <v>9</v>
      </c>
      <c r="TUN24" t="s">
        <v>9</v>
      </c>
      <c r="TUO24" t="s">
        <v>9</v>
      </c>
      <c r="TUP24" t="s">
        <v>9</v>
      </c>
      <c r="TUQ24" t="s">
        <v>9</v>
      </c>
      <c r="TUR24" t="s">
        <v>9</v>
      </c>
      <c r="TUS24" t="s">
        <v>9</v>
      </c>
      <c r="TUT24" t="s">
        <v>9</v>
      </c>
      <c r="TUU24" t="s">
        <v>9</v>
      </c>
      <c r="TUV24" t="s">
        <v>9</v>
      </c>
      <c r="TUW24" t="s">
        <v>9</v>
      </c>
      <c r="TUX24" t="s">
        <v>9</v>
      </c>
      <c r="TUY24" t="s">
        <v>9</v>
      </c>
      <c r="TUZ24" t="s">
        <v>9</v>
      </c>
      <c r="TVA24" t="s">
        <v>9</v>
      </c>
      <c r="TVB24" t="s">
        <v>9</v>
      </c>
      <c r="TVC24" t="s">
        <v>9</v>
      </c>
      <c r="TVD24" t="s">
        <v>9</v>
      </c>
      <c r="TVE24" t="s">
        <v>9</v>
      </c>
      <c r="TVF24" t="s">
        <v>9</v>
      </c>
      <c r="TVG24" t="s">
        <v>9</v>
      </c>
      <c r="TVH24" t="s">
        <v>9</v>
      </c>
      <c r="TVI24" t="s">
        <v>9</v>
      </c>
      <c r="TVJ24" t="s">
        <v>9</v>
      </c>
      <c r="TVK24" t="s">
        <v>9</v>
      </c>
      <c r="TVL24" t="s">
        <v>9</v>
      </c>
      <c r="TVM24" t="s">
        <v>9</v>
      </c>
      <c r="TVN24" t="s">
        <v>9</v>
      </c>
      <c r="TVO24" t="s">
        <v>9</v>
      </c>
      <c r="TVP24" t="s">
        <v>9</v>
      </c>
      <c r="TVQ24" t="s">
        <v>9</v>
      </c>
      <c r="TVR24" t="s">
        <v>9</v>
      </c>
      <c r="TVS24" t="s">
        <v>9</v>
      </c>
      <c r="TVT24" t="s">
        <v>9</v>
      </c>
      <c r="TVU24" t="s">
        <v>9</v>
      </c>
      <c r="TVV24" t="s">
        <v>9</v>
      </c>
      <c r="TVW24" t="s">
        <v>9</v>
      </c>
      <c r="TVX24" t="s">
        <v>9</v>
      </c>
      <c r="TVY24" t="s">
        <v>9</v>
      </c>
      <c r="TVZ24" t="s">
        <v>9</v>
      </c>
      <c r="TWA24" t="s">
        <v>9</v>
      </c>
      <c r="TWB24" t="s">
        <v>9</v>
      </c>
      <c r="TWC24" t="s">
        <v>9</v>
      </c>
      <c r="TWD24" t="s">
        <v>9</v>
      </c>
      <c r="TWE24" t="s">
        <v>9</v>
      </c>
      <c r="TWF24" t="s">
        <v>9</v>
      </c>
      <c r="TWG24" t="s">
        <v>9</v>
      </c>
      <c r="TWH24" t="s">
        <v>9</v>
      </c>
      <c r="TWI24" t="s">
        <v>9</v>
      </c>
      <c r="TWJ24" t="s">
        <v>9</v>
      </c>
      <c r="TWK24" t="s">
        <v>9</v>
      </c>
      <c r="TWL24" t="s">
        <v>9</v>
      </c>
      <c r="TWM24" t="s">
        <v>9</v>
      </c>
      <c r="TWN24" t="s">
        <v>9</v>
      </c>
      <c r="TWO24" t="s">
        <v>9</v>
      </c>
      <c r="TWP24" t="s">
        <v>9</v>
      </c>
      <c r="TWQ24" t="s">
        <v>9</v>
      </c>
      <c r="TWR24" t="s">
        <v>9</v>
      </c>
      <c r="TWS24" t="s">
        <v>9</v>
      </c>
      <c r="TWT24" t="s">
        <v>9</v>
      </c>
      <c r="TWU24" t="s">
        <v>9</v>
      </c>
      <c r="TWV24" t="s">
        <v>9</v>
      </c>
      <c r="TWW24" t="s">
        <v>9</v>
      </c>
      <c r="TWX24" t="s">
        <v>9</v>
      </c>
      <c r="TWY24" t="s">
        <v>9</v>
      </c>
      <c r="TWZ24" t="s">
        <v>9</v>
      </c>
      <c r="TXA24" t="s">
        <v>9</v>
      </c>
      <c r="TXB24" t="s">
        <v>9</v>
      </c>
      <c r="TXC24" t="s">
        <v>9</v>
      </c>
      <c r="TXD24" t="s">
        <v>9</v>
      </c>
      <c r="TXE24" t="s">
        <v>9</v>
      </c>
      <c r="TXF24" t="s">
        <v>9</v>
      </c>
      <c r="TXG24" t="s">
        <v>9</v>
      </c>
      <c r="TXH24" t="s">
        <v>9</v>
      </c>
      <c r="TXI24" t="s">
        <v>9</v>
      </c>
      <c r="TXJ24" t="s">
        <v>9</v>
      </c>
      <c r="TXK24" t="s">
        <v>9</v>
      </c>
      <c r="TXL24" t="s">
        <v>9</v>
      </c>
      <c r="TXM24" t="s">
        <v>9</v>
      </c>
      <c r="TXN24" t="s">
        <v>9</v>
      </c>
      <c r="TXO24" t="s">
        <v>9</v>
      </c>
      <c r="TXP24" t="s">
        <v>9</v>
      </c>
      <c r="TXQ24" t="s">
        <v>9</v>
      </c>
      <c r="TXR24" t="s">
        <v>9</v>
      </c>
      <c r="TXS24" t="s">
        <v>9</v>
      </c>
      <c r="TXT24" t="s">
        <v>9</v>
      </c>
      <c r="TXU24" t="s">
        <v>9</v>
      </c>
      <c r="TXV24" t="s">
        <v>9</v>
      </c>
      <c r="TXW24" t="s">
        <v>9</v>
      </c>
      <c r="TXX24" t="s">
        <v>9</v>
      </c>
      <c r="TXY24" t="s">
        <v>9</v>
      </c>
      <c r="TXZ24" t="s">
        <v>9</v>
      </c>
      <c r="TYA24" t="s">
        <v>9</v>
      </c>
      <c r="TYB24" t="s">
        <v>9</v>
      </c>
      <c r="TYC24" t="s">
        <v>9</v>
      </c>
      <c r="TYD24" t="s">
        <v>9</v>
      </c>
      <c r="TYE24" t="s">
        <v>9</v>
      </c>
      <c r="TYF24" t="s">
        <v>9</v>
      </c>
      <c r="TYG24" t="s">
        <v>9</v>
      </c>
      <c r="TYH24" t="s">
        <v>9</v>
      </c>
      <c r="TYI24" t="s">
        <v>9</v>
      </c>
      <c r="TYJ24" t="s">
        <v>9</v>
      </c>
      <c r="TYK24" t="s">
        <v>9</v>
      </c>
      <c r="TYL24" t="s">
        <v>9</v>
      </c>
      <c r="TYM24" t="s">
        <v>9</v>
      </c>
      <c r="TYN24" t="s">
        <v>9</v>
      </c>
      <c r="TYO24" t="s">
        <v>9</v>
      </c>
      <c r="TYP24" t="s">
        <v>9</v>
      </c>
      <c r="TYQ24" t="s">
        <v>9</v>
      </c>
      <c r="TYR24" t="s">
        <v>9</v>
      </c>
      <c r="TYS24" t="s">
        <v>9</v>
      </c>
      <c r="TYT24" t="s">
        <v>9</v>
      </c>
      <c r="TYU24" t="s">
        <v>9</v>
      </c>
      <c r="TYV24" t="s">
        <v>9</v>
      </c>
      <c r="TYW24" t="s">
        <v>9</v>
      </c>
      <c r="TYX24" t="s">
        <v>9</v>
      </c>
      <c r="TYY24" t="s">
        <v>9</v>
      </c>
      <c r="TYZ24" t="s">
        <v>9</v>
      </c>
      <c r="TZA24" t="s">
        <v>9</v>
      </c>
      <c r="TZB24" t="s">
        <v>9</v>
      </c>
      <c r="TZC24" t="s">
        <v>9</v>
      </c>
      <c r="TZD24" t="s">
        <v>9</v>
      </c>
      <c r="TZE24" t="s">
        <v>9</v>
      </c>
      <c r="TZF24" t="s">
        <v>9</v>
      </c>
      <c r="TZG24" t="s">
        <v>9</v>
      </c>
      <c r="TZH24" t="s">
        <v>9</v>
      </c>
      <c r="TZI24" t="s">
        <v>9</v>
      </c>
      <c r="TZJ24" t="s">
        <v>9</v>
      </c>
      <c r="TZK24" t="s">
        <v>9</v>
      </c>
      <c r="TZL24" t="s">
        <v>9</v>
      </c>
      <c r="TZM24" t="s">
        <v>9</v>
      </c>
      <c r="TZN24" t="s">
        <v>9</v>
      </c>
      <c r="TZO24" t="s">
        <v>9</v>
      </c>
      <c r="TZP24" t="s">
        <v>9</v>
      </c>
      <c r="TZQ24" t="s">
        <v>9</v>
      </c>
      <c r="TZR24" t="s">
        <v>9</v>
      </c>
      <c r="TZS24" t="s">
        <v>9</v>
      </c>
      <c r="TZT24" t="s">
        <v>9</v>
      </c>
      <c r="TZU24" t="s">
        <v>9</v>
      </c>
      <c r="TZV24" t="s">
        <v>9</v>
      </c>
      <c r="TZW24" t="s">
        <v>9</v>
      </c>
      <c r="TZX24" t="s">
        <v>9</v>
      </c>
      <c r="TZY24" t="s">
        <v>9</v>
      </c>
      <c r="TZZ24" t="s">
        <v>9</v>
      </c>
      <c r="UAA24" t="s">
        <v>9</v>
      </c>
      <c r="UAB24" t="s">
        <v>9</v>
      </c>
      <c r="UAC24" t="s">
        <v>9</v>
      </c>
      <c r="UAD24" t="s">
        <v>9</v>
      </c>
      <c r="UAE24" t="s">
        <v>9</v>
      </c>
      <c r="UAF24" t="s">
        <v>9</v>
      </c>
      <c r="UAG24" t="s">
        <v>9</v>
      </c>
      <c r="UAH24" t="s">
        <v>9</v>
      </c>
      <c r="UAI24" t="s">
        <v>9</v>
      </c>
      <c r="UAJ24" t="s">
        <v>9</v>
      </c>
      <c r="UAK24" t="s">
        <v>9</v>
      </c>
      <c r="UAL24" t="s">
        <v>9</v>
      </c>
      <c r="UAM24" t="s">
        <v>9</v>
      </c>
      <c r="UAN24" t="s">
        <v>9</v>
      </c>
      <c r="UAO24" t="s">
        <v>9</v>
      </c>
      <c r="UAP24" t="s">
        <v>9</v>
      </c>
      <c r="UAQ24" t="s">
        <v>9</v>
      </c>
      <c r="UAR24" t="s">
        <v>9</v>
      </c>
      <c r="UAS24" t="s">
        <v>9</v>
      </c>
      <c r="UAT24" t="s">
        <v>9</v>
      </c>
      <c r="UAU24" t="s">
        <v>9</v>
      </c>
      <c r="UAV24" t="s">
        <v>9</v>
      </c>
      <c r="UAW24" t="s">
        <v>9</v>
      </c>
      <c r="UAX24" t="s">
        <v>9</v>
      </c>
      <c r="UAY24" t="s">
        <v>9</v>
      </c>
      <c r="UAZ24" t="s">
        <v>9</v>
      </c>
      <c r="UBA24" t="s">
        <v>9</v>
      </c>
      <c r="UBB24" t="s">
        <v>9</v>
      </c>
      <c r="UBC24" t="s">
        <v>9</v>
      </c>
      <c r="UBD24" t="s">
        <v>9</v>
      </c>
      <c r="UBE24" t="s">
        <v>9</v>
      </c>
      <c r="UBF24" t="s">
        <v>9</v>
      </c>
      <c r="UBG24" t="s">
        <v>9</v>
      </c>
      <c r="UBH24" t="s">
        <v>9</v>
      </c>
      <c r="UBI24" t="s">
        <v>9</v>
      </c>
      <c r="UBJ24" t="s">
        <v>9</v>
      </c>
      <c r="UBK24" t="s">
        <v>9</v>
      </c>
      <c r="UBL24" t="s">
        <v>9</v>
      </c>
      <c r="UBM24" t="s">
        <v>9</v>
      </c>
      <c r="UBN24" t="s">
        <v>9</v>
      </c>
      <c r="UBO24" t="s">
        <v>9</v>
      </c>
      <c r="UBP24" t="s">
        <v>9</v>
      </c>
      <c r="UBQ24" t="s">
        <v>9</v>
      </c>
      <c r="UBR24" t="s">
        <v>9</v>
      </c>
      <c r="UBS24" t="s">
        <v>9</v>
      </c>
      <c r="UBT24" t="s">
        <v>9</v>
      </c>
      <c r="UBU24" t="s">
        <v>9</v>
      </c>
      <c r="UBV24" t="s">
        <v>9</v>
      </c>
      <c r="UBW24" t="s">
        <v>9</v>
      </c>
      <c r="UBX24" t="s">
        <v>9</v>
      </c>
      <c r="UBY24" t="s">
        <v>9</v>
      </c>
      <c r="UBZ24" t="s">
        <v>9</v>
      </c>
      <c r="UCA24" t="s">
        <v>9</v>
      </c>
      <c r="UCB24" t="s">
        <v>9</v>
      </c>
      <c r="UCC24" t="s">
        <v>9</v>
      </c>
      <c r="UCD24" t="s">
        <v>9</v>
      </c>
      <c r="UCE24" t="s">
        <v>9</v>
      </c>
      <c r="UCF24" t="s">
        <v>9</v>
      </c>
      <c r="UCG24" t="s">
        <v>9</v>
      </c>
      <c r="UCH24" t="s">
        <v>9</v>
      </c>
      <c r="UCI24" t="s">
        <v>9</v>
      </c>
      <c r="UCJ24" t="s">
        <v>9</v>
      </c>
      <c r="UCK24" t="s">
        <v>9</v>
      </c>
      <c r="UCL24" t="s">
        <v>9</v>
      </c>
      <c r="UCM24" t="s">
        <v>9</v>
      </c>
      <c r="UCN24" t="s">
        <v>9</v>
      </c>
      <c r="UCO24" t="s">
        <v>9</v>
      </c>
      <c r="UCP24" t="s">
        <v>9</v>
      </c>
      <c r="UCQ24" t="s">
        <v>9</v>
      </c>
      <c r="UCR24" t="s">
        <v>9</v>
      </c>
      <c r="UCS24" t="s">
        <v>9</v>
      </c>
      <c r="UCT24" t="s">
        <v>9</v>
      </c>
      <c r="UCU24" t="s">
        <v>9</v>
      </c>
      <c r="UCV24" t="s">
        <v>9</v>
      </c>
      <c r="UCW24" t="s">
        <v>9</v>
      </c>
      <c r="UCX24" t="s">
        <v>9</v>
      </c>
      <c r="UCY24" t="s">
        <v>9</v>
      </c>
      <c r="UCZ24" t="s">
        <v>9</v>
      </c>
      <c r="UDA24" t="s">
        <v>9</v>
      </c>
      <c r="UDB24" t="s">
        <v>9</v>
      </c>
      <c r="UDC24" t="s">
        <v>9</v>
      </c>
      <c r="UDD24" t="s">
        <v>9</v>
      </c>
      <c r="UDE24" t="s">
        <v>9</v>
      </c>
      <c r="UDF24" t="s">
        <v>9</v>
      </c>
      <c r="UDG24" t="s">
        <v>9</v>
      </c>
      <c r="UDH24" t="s">
        <v>9</v>
      </c>
      <c r="UDI24" t="s">
        <v>9</v>
      </c>
      <c r="UDJ24" t="s">
        <v>9</v>
      </c>
      <c r="UDK24" t="s">
        <v>9</v>
      </c>
      <c r="UDL24" t="s">
        <v>9</v>
      </c>
      <c r="UDM24" t="s">
        <v>9</v>
      </c>
      <c r="UDN24" t="s">
        <v>9</v>
      </c>
      <c r="UDO24" t="s">
        <v>9</v>
      </c>
      <c r="UDP24" t="s">
        <v>9</v>
      </c>
      <c r="UDQ24" t="s">
        <v>9</v>
      </c>
      <c r="UDR24" t="s">
        <v>9</v>
      </c>
      <c r="UDS24" t="s">
        <v>9</v>
      </c>
      <c r="UDT24" t="s">
        <v>9</v>
      </c>
      <c r="UDU24" t="s">
        <v>9</v>
      </c>
      <c r="UDV24" t="s">
        <v>9</v>
      </c>
      <c r="UDW24" t="s">
        <v>9</v>
      </c>
      <c r="UDX24" t="s">
        <v>9</v>
      </c>
      <c r="UDY24" t="s">
        <v>9</v>
      </c>
      <c r="UDZ24" t="s">
        <v>9</v>
      </c>
      <c r="UEA24" t="s">
        <v>9</v>
      </c>
      <c r="UEB24" t="s">
        <v>9</v>
      </c>
      <c r="UEC24" t="s">
        <v>9</v>
      </c>
      <c r="UED24" t="s">
        <v>9</v>
      </c>
      <c r="UEE24" t="s">
        <v>9</v>
      </c>
      <c r="UEF24" t="s">
        <v>9</v>
      </c>
      <c r="UEG24" t="s">
        <v>9</v>
      </c>
      <c r="UEH24" t="s">
        <v>9</v>
      </c>
      <c r="UEI24" t="s">
        <v>9</v>
      </c>
      <c r="UEJ24" t="s">
        <v>9</v>
      </c>
      <c r="UEK24" t="s">
        <v>9</v>
      </c>
      <c r="UEL24" t="s">
        <v>9</v>
      </c>
      <c r="UEM24" t="s">
        <v>9</v>
      </c>
      <c r="UEN24" t="s">
        <v>9</v>
      </c>
      <c r="UEO24" t="s">
        <v>9</v>
      </c>
      <c r="UEP24" t="s">
        <v>9</v>
      </c>
      <c r="UEQ24" t="s">
        <v>9</v>
      </c>
      <c r="UER24" t="s">
        <v>9</v>
      </c>
      <c r="UES24" t="s">
        <v>9</v>
      </c>
      <c r="UET24" t="s">
        <v>9</v>
      </c>
      <c r="UEU24" t="s">
        <v>9</v>
      </c>
      <c r="UEV24" t="s">
        <v>9</v>
      </c>
      <c r="UEW24" t="s">
        <v>9</v>
      </c>
      <c r="UEX24" t="s">
        <v>9</v>
      </c>
      <c r="UEY24" t="s">
        <v>9</v>
      </c>
      <c r="UEZ24" t="s">
        <v>9</v>
      </c>
      <c r="UFA24" t="s">
        <v>9</v>
      </c>
      <c r="UFB24" t="s">
        <v>9</v>
      </c>
      <c r="UFC24" t="s">
        <v>9</v>
      </c>
      <c r="UFD24" t="s">
        <v>9</v>
      </c>
      <c r="UFE24" t="s">
        <v>9</v>
      </c>
      <c r="UFF24" t="s">
        <v>9</v>
      </c>
      <c r="UFG24" t="s">
        <v>9</v>
      </c>
      <c r="UFH24" t="s">
        <v>9</v>
      </c>
      <c r="UFI24" t="s">
        <v>9</v>
      </c>
      <c r="UFJ24" t="s">
        <v>9</v>
      </c>
      <c r="UFK24" t="s">
        <v>9</v>
      </c>
      <c r="UFL24" t="s">
        <v>9</v>
      </c>
      <c r="UFM24" t="s">
        <v>9</v>
      </c>
      <c r="UFN24" t="s">
        <v>9</v>
      </c>
      <c r="UFO24" t="s">
        <v>9</v>
      </c>
      <c r="UFP24" t="s">
        <v>9</v>
      </c>
      <c r="UFQ24" t="s">
        <v>9</v>
      </c>
      <c r="UFR24" t="s">
        <v>9</v>
      </c>
      <c r="UFS24" t="s">
        <v>9</v>
      </c>
      <c r="UFT24" t="s">
        <v>9</v>
      </c>
      <c r="UFU24" t="s">
        <v>9</v>
      </c>
      <c r="UFV24" t="s">
        <v>9</v>
      </c>
      <c r="UFW24" t="s">
        <v>9</v>
      </c>
      <c r="UFX24" t="s">
        <v>9</v>
      </c>
      <c r="UFY24" t="s">
        <v>9</v>
      </c>
      <c r="UFZ24" t="s">
        <v>9</v>
      </c>
      <c r="UGA24" t="s">
        <v>9</v>
      </c>
      <c r="UGB24" t="s">
        <v>9</v>
      </c>
      <c r="UGC24" t="s">
        <v>9</v>
      </c>
      <c r="UGD24" t="s">
        <v>9</v>
      </c>
      <c r="UGE24" t="s">
        <v>9</v>
      </c>
      <c r="UGF24" t="s">
        <v>9</v>
      </c>
      <c r="UGG24" t="s">
        <v>9</v>
      </c>
      <c r="UGH24" t="s">
        <v>9</v>
      </c>
      <c r="UGI24" t="s">
        <v>9</v>
      </c>
      <c r="UGJ24" t="s">
        <v>9</v>
      </c>
      <c r="UGK24" t="s">
        <v>9</v>
      </c>
      <c r="UGL24" t="s">
        <v>9</v>
      </c>
      <c r="UGM24" t="s">
        <v>9</v>
      </c>
      <c r="UGN24" t="s">
        <v>9</v>
      </c>
      <c r="UGO24" t="s">
        <v>9</v>
      </c>
      <c r="UGP24" t="s">
        <v>9</v>
      </c>
      <c r="UGQ24" t="s">
        <v>9</v>
      </c>
      <c r="UGR24" t="s">
        <v>9</v>
      </c>
      <c r="UGS24" t="s">
        <v>9</v>
      </c>
      <c r="UGT24" t="s">
        <v>9</v>
      </c>
      <c r="UGU24" t="s">
        <v>9</v>
      </c>
      <c r="UGV24" t="s">
        <v>9</v>
      </c>
      <c r="UGW24" t="s">
        <v>9</v>
      </c>
      <c r="UGX24" t="s">
        <v>9</v>
      </c>
      <c r="UGY24" t="s">
        <v>9</v>
      </c>
      <c r="UGZ24" t="s">
        <v>9</v>
      </c>
      <c r="UHA24" t="s">
        <v>9</v>
      </c>
      <c r="UHB24" t="s">
        <v>9</v>
      </c>
      <c r="UHC24" t="s">
        <v>9</v>
      </c>
      <c r="UHD24" t="s">
        <v>9</v>
      </c>
      <c r="UHE24" t="s">
        <v>9</v>
      </c>
      <c r="UHF24" t="s">
        <v>9</v>
      </c>
      <c r="UHG24" t="s">
        <v>9</v>
      </c>
      <c r="UHH24" t="s">
        <v>9</v>
      </c>
      <c r="UHI24" t="s">
        <v>9</v>
      </c>
      <c r="UHJ24" t="s">
        <v>9</v>
      </c>
      <c r="UHK24" t="s">
        <v>9</v>
      </c>
      <c r="UHL24" t="s">
        <v>9</v>
      </c>
      <c r="UHM24" t="s">
        <v>9</v>
      </c>
      <c r="UHN24" t="s">
        <v>9</v>
      </c>
      <c r="UHO24" t="s">
        <v>9</v>
      </c>
      <c r="UHP24" t="s">
        <v>9</v>
      </c>
      <c r="UHQ24" t="s">
        <v>9</v>
      </c>
      <c r="UHR24" t="s">
        <v>9</v>
      </c>
      <c r="UHS24" t="s">
        <v>9</v>
      </c>
      <c r="UHT24" t="s">
        <v>9</v>
      </c>
      <c r="UHU24" t="s">
        <v>9</v>
      </c>
      <c r="UHV24" t="s">
        <v>9</v>
      </c>
      <c r="UHW24" t="s">
        <v>9</v>
      </c>
      <c r="UHX24" t="s">
        <v>9</v>
      </c>
      <c r="UHY24" t="s">
        <v>9</v>
      </c>
      <c r="UHZ24" t="s">
        <v>9</v>
      </c>
      <c r="UIA24" t="s">
        <v>9</v>
      </c>
      <c r="UIB24" t="s">
        <v>9</v>
      </c>
      <c r="UIC24" t="s">
        <v>9</v>
      </c>
      <c r="UID24" t="s">
        <v>9</v>
      </c>
      <c r="UIE24" t="s">
        <v>9</v>
      </c>
      <c r="UIF24" t="s">
        <v>9</v>
      </c>
      <c r="UIG24" t="s">
        <v>9</v>
      </c>
      <c r="UIH24" t="s">
        <v>9</v>
      </c>
      <c r="UII24" t="s">
        <v>9</v>
      </c>
      <c r="UIJ24" t="s">
        <v>9</v>
      </c>
      <c r="UIK24" t="s">
        <v>9</v>
      </c>
      <c r="UIL24" t="s">
        <v>9</v>
      </c>
      <c r="UIM24" t="s">
        <v>9</v>
      </c>
      <c r="UIN24" t="s">
        <v>9</v>
      </c>
      <c r="UIO24" t="s">
        <v>9</v>
      </c>
      <c r="UIP24" t="s">
        <v>9</v>
      </c>
      <c r="UIQ24" t="s">
        <v>9</v>
      </c>
      <c r="UIR24" t="s">
        <v>9</v>
      </c>
      <c r="UIS24" t="s">
        <v>9</v>
      </c>
      <c r="UIT24" t="s">
        <v>9</v>
      </c>
      <c r="UIU24" t="s">
        <v>9</v>
      </c>
      <c r="UIV24" t="s">
        <v>9</v>
      </c>
      <c r="UIW24" t="s">
        <v>9</v>
      </c>
      <c r="UIX24" t="s">
        <v>9</v>
      </c>
      <c r="UIY24" t="s">
        <v>9</v>
      </c>
      <c r="UIZ24" t="s">
        <v>9</v>
      </c>
      <c r="UJA24" t="s">
        <v>9</v>
      </c>
      <c r="UJB24" t="s">
        <v>9</v>
      </c>
      <c r="UJC24" t="s">
        <v>9</v>
      </c>
      <c r="UJD24" t="s">
        <v>9</v>
      </c>
      <c r="UJE24" t="s">
        <v>9</v>
      </c>
      <c r="UJF24" t="s">
        <v>9</v>
      </c>
      <c r="UJG24" t="s">
        <v>9</v>
      </c>
      <c r="UJH24" t="s">
        <v>9</v>
      </c>
      <c r="UJI24" t="s">
        <v>9</v>
      </c>
      <c r="UJJ24" t="s">
        <v>9</v>
      </c>
      <c r="UJK24" t="s">
        <v>9</v>
      </c>
      <c r="UJL24" t="s">
        <v>9</v>
      </c>
      <c r="UJM24" t="s">
        <v>9</v>
      </c>
      <c r="UJN24" t="s">
        <v>9</v>
      </c>
      <c r="UJO24" t="s">
        <v>9</v>
      </c>
      <c r="UJP24" t="s">
        <v>9</v>
      </c>
      <c r="UJQ24" t="s">
        <v>9</v>
      </c>
      <c r="UJR24" t="s">
        <v>9</v>
      </c>
      <c r="UJS24" t="s">
        <v>9</v>
      </c>
      <c r="UJT24" t="s">
        <v>9</v>
      </c>
      <c r="UJU24" t="s">
        <v>9</v>
      </c>
      <c r="UJV24" t="s">
        <v>9</v>
      </c>
      <c r="UJW24" t="s">
        <v>9</v>
      </c>
      <c r="UJX24" t="s">
        <v>9</v>
      </c>
      <c r="UJY24" t="s">
        <v>9</v>
      </c>
      <c r="UJZ24" t="s">
        <v>9</v>
      </c>
      <c r="UKA24" t="s">
        <v>9</v>
      </c>
      <c r="UKB24" t="s">
        <v>9</v>
      </c>
      <c r="UKC24" t="s">
        <v>9</v>
      </c>
      <c r="UKD24" t="s">
        <v>9</v>
      </c>
      <c r="UKE24" t="s">
        <v>9</v>
      </c>
      <c r="UKF24" t="s">
        <v>9</v>
      </c>
      <c r="UKG24" t="s">
        <v>9</v>
      </c>
      <c r="UKH24" t="s">
        <v>9</v>
      </c>
      <c r="UKI24" t="s">
        <v>9</v>
      </c>
      <c r="UKJ24" t="s">
        <v>9</v>
      </c>
      <c r="UKK24" t="s">
        <v>9</v>
      </c>
      <c r="UKL24" t="s">
        <v>9</v>
      </c>
      <c r="UKM24" t="s">
        <v>9</v>
      </c>
      <c r="UKN24" t="s">
        <v>9</v>
      </c>
      <c r="UKO24" t="s">
        <v>9</v>
      </c>
      <c r="UKP24" t="s">
        <v>9</v>
      </c>
      <c r="UKQ24" t="s">
        <v>9</v>
      </c>
      <c r="UKR24" t="s">
        <v>9</v>
      </c>
      <c r="UKS24" t="s">
        <v>9</v>
      </c>
      <c r="UKT24" t="s">
        <v>9</v>
      </c>
      <c r="UKU24" t="s">
        <v>9</v>
      </c>
      <c r="UKV24" t="s">
        <v>9</v>
      </c>
      <c r="UKW24" t="s">
        <v>9</v>
      </c>
      <c r="UKX24" t="s">
        <v>9</v>
      </c>
      <c r="UKY24" t="s">
        <v>9</v>
      </c>
      <c r="UKZ24" t="s">
        <v>9</v>
      </c>
      <c r="ULA24" t="s">
        <v>9</v>
      </c>
      <c r="ULB24" t="s">
        <v>9</v>
      </c>
      <c r="ULC24" t="s">
        <v>9</v>
      </c>
      <c r="ULD24" t="s">
        <v>9</v>
      </c>
      <c r="ULE24" t="s">
        <v>9</v>
      </c>
      <c r="ULF24" t="s">
        <v>9</v>
      </c>
      <c r="ULG24" t="s">
        <v>9</v>
      </c>
      <c r="ULH24" t="s">
        <v>9</v>
      </c>
      <c r="ULI24" t="s">
        <v>9</v>
      </c>
      <c r="ULJ24" t="s">
        <v>9</v>
      </c>
      <c r="ULK24" t="s">
        <v>9</v>
      </c>
      <c r="ULL24" t="s">
        <v>9</v>
      </c>
      <c r="ULM24" t="s">
        <v>9</v>
      </c>
      <c r="ULN24" t="s">
        <v>9</v>
      </c>
      <c r="ULO24" t="s">
        <v>9</v>
      </c>
      <c r="ULP24" t="s">
        <v>9</v>
      </c>
      <c r="ULQ24" t="s">
        <v>9</v>
      </c>
      <c r="ULR24" t="s">
        <v>9</v>
      </c>
      <c r="ULS24" t="s">
        <v>9</v>
      </c>
      <c r="ULT24" t="s">
        <v>9</v>
      </c>
      <c r="ULU24" t="s">
        <v>9</v>
      </c>
      <c r="ULV24" t="s">
        <v>9</v>
      </c>
      <c r="ULW24" t="s">
        <v>9</v>
      </c>
      <c r="ULX24" t="s">
        <v>9</v>
      </c>
      <c r="ULY24" t="s">
        <v>9</v>
      </c>
      <c r="ULZ24" t="s">
        <v>9</v>
      </c>
      <c r="UMA24" t="s">
        <v>9</v>
      </c>
      <c r="UMB24" t="s">
        <v>9</v>
      </c>
      <c r="UMC24" t="s">
        <v>9</v>
      </c>
      <c r="UMD24" t="s">
        <v>9</v>
      </c>
      <c r="UME24" t="s">
        <v>9</v>
      </c>
      <c r="UMF24" t="s">
        <v>9</v>
      </c>
      <c r="UMG24" t="s">
        <v>9</v>
      </c>
      <c r="UMH24" t="s">
        <v>9</v>
      </c>
      <c r="UMI24" t="s">
        <v>9</v>
      </c>
      <c r="UMJ24" t="s">
        <v>9</v>
      </c>
      <c r="UMK24" t="s">
        <v>9</v>
      </c>
      <c r="UML24" t="s">
        <v>9</v>
      </c>
      <c r="UMM24" t="s">
        <v>9</v>
      </c>
      <c r="UMN24" t="s">
        <v>9</v>
      </c>
      <c r="UMO24" t="s">
        <v>9</v>
      </c>
      <c r="UMP24" t="s">
        <v>9</v>
      </c>
      <c r="UMQ24" t="s">
        <v>9</v>
      </c>
      <c r="UMR24" t="s">
        <v>9</v>
      </c>
      <c r="UMS24" t="s">
        <v>9</v>
      </c>
      <c r="UMT24" t="s">
        <v>9</v>
      </c>
      <c r="UMU24" t="s">
        <v>9</v>
      </c>
      <c r="UMV24" t="s">
        <v>9</v>
      </c>
      <c r="UMW24" t="s">
        <v>9</v>
      </c>
      <c r="UMX24" t="s">
        <v>9</v>
      </c>
      <c r="UMY24" t="s">
        <v>9</v>
      </c>
      <c r="UMZ24" t="s">
        <v>9</v>
      </c>
      <c r="UNA24" t="s">
        <v>9</v>
      </c>
      <c r="UNB24" t="s">
        <v>9</v>
      </c>
      <c r="UNC24" t="s">
        <v>9</v>
      </c>
      <c r="UND24" t="s">
        <v>9</v>
      </c>
      <c r="UNE24" t="s">
        <v>9</v>
      </c>
      <c r="UNF24" t="s">
        <v>9</v>
      </c>
      <c r="UNG24" t="s">
        <v>9</v>
      </c>
      <c r="UNH24" t="s">
        <v>9</v>
      </c>
      <c r="UNI24" t="s">
        <v>9</v>
      </c>
      <c r="UNJ24" t="s">
        <v>9</v>
      </c>
      <c r="UNK24" t="s">
        <v>9</v>
      </c>
      <c r="UNL24" t="s">
        <v>9</v>
      </c>
      <c r="UNM24" t="s">
        <v>9</v>
      </c>
      <c r="UNN24" t="s">
        <v>9</v>
      </c>
      <c r="UNO24" t="s">
        <v>9</v>
      </c>
      <c r="UNP24" t="s">
        <v>9</v>
      </c>
      <c r="UNQ24" t="s">
        <v>9</v>
      </c>
      <c r="UNR24" t="s">
        <v>9</v>
      </c>
      <c r="UNS24" t="s">
        <v>9</v>
      </c>
      <c r="UNT24" t="s">
        <v>9</v>
      </c>
      <c r="UNU24" t="s">
        <v>9</v>
      </c>
      <c r="UNV24" t="s">
        <v>9</v>
      </c>
      <c r="UNW24" t="s">
        <v>9</v>
      </c>
      <c r="UNX24" t="s">
        <v>9</v>
      </c>
      <c r="UNY24" t="s">
        <v>9</v>
      </c>
      <c r="UNZ24" t="s">
        <v>9</v>
      </c>
      <c r="UOA24" t="s">
        <v>9</v>
      </c>
      <c r="UOB24" t="s">
        <v>9</v>
      </c>
      <c r="UOC24" t="s">
        <v>9</v>
      </c>
      <c r="UOD24" t="s">
        <v>9</v>
      </c>
      <c r="UOE24" t="s">
        <v>9</v>
      </c>
      <c r="UOF24" t="s">
        <v>9</v>
      </c>
      <c r="UOG24" t="s">
        <v>9</v>
      </c>
      <c r="UOH24" t="s">
        <v>9</v>
      </c>
      <c r="UOI24" t="s">
        <v>9</v>
      </c>
      <c r="UOJ24" t="s">
        <v>9</v>
      </c>
      <c r="UOK24" t="s">
        <v>9</v>
      </c>
      <c r="UOL24" t="s">
        <v>9</v>
      </c>
      <c r="UOM24" t="s">
        <v>9</v>
      </c>
      <c r="UON24" t="s">
        <v>9</v>
      </c>
      <c r="UOO24" t="s">
        <v>9</v>
      </c>
      <c r="UOP24" t="s">
        <v>9</v>
      </c>
      <c r="UOQ24" t="s">
        <v>9</v>
      </c>
      <c r="UOR24" t="s">
        <v>9</v>
      </c>
      <c r="UOS24" t="s">
        <v>9</v>
      </c>
      <c r="UOT24" t="s">
        <v>9</v>
      </c>
      <c r="UOU24" t="s">
        <v>9</v>
      </c>
      <c r="UOV24" t="s">
        <v>9</v>
      </c>
      <c r="UOW24" t="s">
        <v>9</v>
      </c>
      <c r="UOX24" t="s">
        <v>9</v>
      </c>
      <c r="UOY24" t="s">
        <v>9</v>
      </c>
      <c r="UOZ24" t="s">
        <v>9</v>
      </c>
      <c r="UPA24" t="s">
        <v>9</v>
      </c>
      <c r="UPB24" t="s">
        <v>9</v>
      </c>
      <c r="UPC24" t="s">
        <v>9</v>
      </c>
      <c r="UPD24" t="s">
        <v>9</v>
      </c>
      <c r="UPE24" t="s">
        <v>9</v>
      </c>
      <c r="UPF24" t="s">
        <v>9</v>
      </c>
      <c r="UPG24" t="s">
        <v>9</v>
      </c>
      <c r="UPH24" t="s">
        <v>9</v>
      </c>
      <c r="UPI24" t="s">
        <v>9</v>
      </c>
      <c r="UPJ24" t="s">
        <v>9</v>
      </c>
      <c r="UPK24" t="s">
        <v>9</v>
      </c>
      <c r="UPL24" t="s">
        <v>9</v>
      </c>
      <c r="UPM24" t="s">
        <v>9</v>
      </c>
      <c r="UPN24" t="s">
        <v>9</v>
      </c>
      <c r="UPO24" t="s">
        <v>9</v>
      </c>
      <c r="UPP24" t="s">
        <v>9</v>
      </c>
      <c r="UPQ24" t="s">
        <v>9</v>
      </c>
      <c r="UPR24" t="s">
        <v>9</v>
      </c>
      <c r="UPS24" t="s">
        <v>9</v>
      </c>
      <c r="UPT24" t="s">
        <v>9</v>
      </c>
      <c r="UPU24" t="s">
        <v>9</v>
      </c>
      <c r="UPV24" t="s">
        <v>9</v>
      </c>
      <c r="UPW24" t="s">
        <v>9</v>
      </c>
      <c r="UPX24" t="s">
        <v>9</v>
      </c>
      <c r="UPY24" t="s">
        <v>9</v>
      </c>
      <c r="UPZ24" t="s">
        <v>9</v>
      </c>
      <c r="UQA24" t="s">
        <v>9</v>
      </c>
      <c r="UQB24" t="s">
        <v>9</v>
      </c>
      <c r="UQC24" t="s">
        <v>9</v>
      </c>
      <c r="UQD24" t="s">
        <v>9</v>
      </c>
      <c r="UQE24" t="s">
        <v>9</v>
      </c>
      <c r="UQF24" t="s">
        <v>9</v>
      </c>
      <c r="UQG24" t="s">
        <v>9</v>
      </c>
      <c r="UQH24" t="s">
        <v>9</v>
      </c>
      <c r="UQI24" t="s">
        <v>9</v>
      </c>
      <c r="UQJ24" t="s">
        <v>9</v>
      </c>
      <c r="UQK24" t="s">
        <v>9</v>
      </c>
      <c r="UQL24" t="s">
        <v>9</v>
      </c>
      <c r="UQM24" t="s">
        <v>9</v>
      </c>
      <c r="UQN24" t="s">
        <v>9</v>
      </c>
      <c r="UQO24" t="s">
        <v>9</v>
      </c>
      <c r="UQP24" t="s">
        <v>9</v>
      </c>
      <c r="UQQ24" t="s">
        <v>9</v>
      </c>
      <c r="UQR24" t="s">
        <v>9</v>
      </c>
      <c r="UQS24" t="s">
        <v>9</v>
      </c>
      <c r="UQT24" t="s">
        <v>9</v>
      </c>
      <c r="UQU24" t="s">
        <v>9</v>
      </c>
      <c r="UQV24" t="s">
        <v>9</v>
      </c>
      <c r="UQW24" t="s">
        <v>9</v>
      </c>
      <c r="UQX24" t="s">
        <v>9</v>
      </c>
      <c r="UQY24" t="s">
        <v>9</v>
      </c>
      <c r="UQZ24" t="s">
        <v>9</v>
      </c>
      <c r="URA24" t="s">
        <v>9</v>
      </c>
      <c r="URB24" t="s">
        <v>9</v>
      </c>
      <c r="URC24" t="s">
        <v>9</v>
      </c>
      <c r="URD24" t="s">
        <v>9</v>
      </c>
      <c r="URE24" t="s">
        <v>9</v>
      </c>
      <c r="URF24" t="s">
        <v>9</v>
      </c>
      <c r="URG24" t="s">
        <v>9</v>
      </c>
      <c r="URH24" t="s">
        <v>9</v>
      </c>
      <c r="URI24" t="s">
        <v>9</v>
      </c>
      <c r="URJ24" t="s">
        <v>9</v>
      </c>
      <c r="URK24" t="s">
        <v>9</v>
      </c>
      <c r="URL24" t="s">
        <v>9</v>
      </c>
      <c r="URM24" t="s">
        <v>9</v>
      </c>
      <c r="URN24" t="s">
        <v>9</v>
      </c>
      <c r="URO24" t="s">
        <v>9</v>
      </c>
      <c r="URP24" t="s">
        <v>9</v>
      </c>
      <c r="URQ24" t="s">
        <v>9</v>
      </c>
      <c r="URR24" t="s">
        <v>9</v>
      </c>
      <c r="URS24" t="s">
        <v>9</v>
      </c>
      <c r="URT24" t="s">
        <v>9</v>
      </c>
      <c r="URU24" t="s">
        <v>9</v>
      </c>
      <c r="URV24" t="s">
        <v>9</v>
      </c>
      <c r="URW24" t="s">
        <v>9</v>
      </c>
      <c r="URX24" t="s">
        <v>9</v>
      </c>
      <c r="URY24" t="s">
        <v>9</v>
      </c>
      <c r="URZ24" t="s">
        <v>9</v>
      </c>
      <c r="USA24" t="s">
        <v>9</v>
      </c>
      <c r="USB24" t="s">
        <v>9</v>
      </c>
      <c r="USC24" t="s">
        <v>9</v>
      </c>
      <c r="USD24" t="s">
        <v>9</v>
      </c>
      <c r="USE24" t="s">
        <v>9</v>
      </c>
      <c r="USF24" t="s">
        <v>9</v>
      </c>
      <c r="USG24" t="s">
        <v>9</v>
      </c>
      <c r="USH24" t="s">
        <v>9</v>
      </c>
      <c r="USI24" t="s">
        <v>9</v>
      </c>
      <c r="USJ24" t="s">
        <v>9</v>
      </c>
      <c r="USK24" t="s">
        <v>9</v>
      </c>
      <c r="USL24" t="s">
        <v>9</v>
      </c>
      <c r="USM24" t="s">
        <v>9</v>
      </c>
      <c r="USN24" t="s">
        <v>9</v>
      </c>
      <c r="USO24" t="s">
        <v>9</v>
      </c>
      <c r="USP24" t="s">
        <v>9</v>
      </c>
      <c r="USQ24" t="s">
        <v>9</v>
      </c>
      <c r="USR24" t="s">
        <v>9</v>
      </c>
      <c r="USS24" t="s">
        <v>9</v>
      </c>
      <c r="UST24" t="s">
        <v>9</v>
      </c>
      <c r="USU24" t="s">
        <v>9</v>
      </c>
      <c r="USV24" t="s">
        <v>9</v>
      </c>
      <c r="USW24" t="s">
        <v>9</v>
      </c>
      <c r="USX24" t="s">
        <v>9</v>
      </c>
      <c r="USY24" t="s">
        <v>9</v>
      </c>
      <c r="USZ24" t="s">
        <v>9</v>
      </c>
      <c r="UTA24" t="s">
        <v>9</v>
      </c>
      <c r="UTB24" t="s">
        <v>9</v>
      </c>
      <c r="UTC24" t="s">
        <v>9</v>
      </c>
      <c r="UTD24" t="s">
        <v>9</v>
      </c>
      <c r="UTE24" t="s">
        <v>9</v>
      </c>
      <c r="UTF24" t="s">
        <v>9</v>
      </c>
      <c r="UTG24" t="s">
        <v>9</v>
      </c>
      <c r="UTH24" t="s">
        <v>9</v>
      </c>
      <c r="UTI24" t="s">
        <v>9</v>
      </c>
      <c r="UTJ24" t="s">
        <v>9</v>
      </c>
      <c r="UTK24" t="s">
        <v>9</v>
      </c>
      <c r="UTL24" t="s">
        <v>9</v>
      </c>
      <c r="UTM24" t="s">
        <v>9</v>
      </c>
      <c r="UTN24" t="s">
        <v>9</v>
      </c>
      <c r="UTO24" t="s">
        <v>9</v>
      </c>
      <c r="UTP24" t="s">
        <v>9</v>
      </c>
      <c r="UTQ24" t="s">
        <v>9</v>
      </c>
      <c r="UTR24" t="s">
        <v>9</v>
      </c>
      <c r="UTS24" t="s">
        <v>9</v>
      </c>
      <c r="UTT24" t="s">
        <v>9</v>
      </c>
      <c r="UTU24" t="s">
        <v>9</v>
      </c>
      <c r="UTV24" t="s">
        <v>9</v>
      </c>
      <c r="UTW24" t="s">
        <v>9</v>
      </c>
      <c r="UTX24" t="s">
        <v>9</v>
      </c>
      <c r="UTY24" t="s">
        <v>9</v>
      </c>
      <c r="UTZ24" t="s">
        <v>9</v>
      </c>
      <c r="UUA24" t="s">
        <v>9</v>
      </c>
      <c r="UUB24" t="s">
        <v>9</v>
      </c>
      <c r="UUC24" t="s">
        <v>9</v>
      </c>
      <c r="UUD24" t="s">
        <v>9</v>
      </c>
      <c r="UUE24" t="s">
        <v>9</v>
      </c>
      <c r="UUF24" t="s">
        <v>9</v>
      </c>
      <c r="UUG24" t="s">
        <v>9</v>
      </c>
      <c r="UUH24" t="s">
        <v>9</v>
      </c>
      <c r="UUI24" t="s">
        <v>9</v>
      </c>
      <c r="UUJ24" t="s">
        <v>9</v>
      </c>
      <c r="UUK24" t="s">
        <v>9</v>
      </c>
      <c r="UUL24" t="s">
        <v>9</v>
      </c>
      <c r="UUM24" t="s">
        <v>9</v>
      </c>
      <c r="UUN24" t="s">
        <v>9</v>
      </c>
      <c r="UUO24" t="s">
        <v>9</v>
      </c>
      <c r="UUP24" t="s">
        <v>9</v>
      </c>
      <c r="UUQ24" t="s">
        <v>9</v>
      </c>
      <c r="UUR24" t="s">
        <v>9</v>
      </c>
      <c r="UUS24" t="s">
        <v>9</v>
      </c>
      <c r="UUT24" t="s">
        <v>9</v>
      </c>
      <c r="UUU24" t="s">
        <v>9</v>
      </c>
      <c r="UUV24" t="s">
        <v>9</v>
      </c>
      <c r="UUW24" t="s">
        <v>9</v>
      </c>
      <c r="UUX24" t="s">
        <v>9</v>
      </c>
      <c r="UUY24" t="s">
        <v>9</v>
      </c>
      <c r="UUZ24" t="s">
        <v>9</v>
      </c>
      <c r="UVA24" t="s">
        <v>9</v>
      </c>
      <c r="UVB24" t="s">
        <v>9</v>
      </c>
      <c r="UVC24" t="s">
        <v>9</v>
      </c>
      <c r="UVD24" t="s">
        <v>9</v>
      </c>
      <c r="UVE24" t="s">
        <v>9</v>
      </c>
      <c r="UVF24" t="s">
        <v>9</v>
      </c>
      <c r="UVG24" t="s">
        <v>9</v>
      </c>
      <c r="UVH24" t="s">
        <v>9</v>
      </c>
      <c r="UVI24" t="s">
        <v>9</v>
      </c>
      <c r="UVJ24" t="s">
        <v>9</v>
      </c>
      <c r="UVK24" t="s">
        <v>9</v>
      </c>
      <c r="UVL24" t="s">
        <v>9</v>
      </c>
      <c r="UVM24" t="s">
        <v>9</v>
      </c>
      <c r="UVN24" t="s">
        <v>9</v>
      </c>
      <c r="UVO24" t="s">
        <v>9</v>
      </c>
      <c r="UVP24" t="s">
        <v>9</v>
      </c>
      <c r="UVQ24" t="s">
        <v>9</v>
      </c>
      <c r="UVR24" t="s">
        <v>9</v>
      </c>
      <c r="UVS24" t="s">
        <v>9</v>
      </c>
      <c r="UVT24" t="s">
        <v>9</v>
      </c>
      <c r="UVU24" t="s">
        <v>9</v>
      </c>
      <c r="UVV24" t="s">
        <v>9</v>
      </c>
      <c r="UVW24" t="s">
        <v>9</v>
      </c>
      <c r="UVX24" t="s">
        <v>9</v>
      </c>
      <c r="UVY24" t="s">
        <v>9</v>
      </c>
      <c r="UVZ24" t="s">
        <v>9</v>
      </c>
      <c r="UWA24" t="s">
        <v>9</v>
      </c>
      <c r="UWB24" t="s">
        <v>9</v>
      </c>
      <c r="UWC24" t="s">
        <v>9</v>
      </c>
      <c r="UWD24" t="s">
        <v>9</v>
      </c>
      <c r="UWE24" t="s">
        <v>9</v>
      </c>
      <c r="UWF24" t="s">
        <v>9</v>
      </c>
      <c r="UWG24" t="s">
        <v>9</v>
      </c>
      <c r="UWH24" t="s">
        <v>9</v>
      </c>
      <c r="UWI24" t="s">
        <v>9</v>
      </c>
      <c r="UWJ24" t="s">
        <v>9</v>
      </c>
      <c r="UWK24" t="s">
        <v>9</v>
      </c>
      <c r="UWL24" t="s">
        <v>9</v>
      </c>
      <c r="UWM24" t="s">
        <v>9</v>
      </c>
      <c r="UWN24" t="s">
        <v>9</v>
      </c>
      <c r="UWO24" t="s">
        <v>9</v>
      </c>
      <c r="UWP24" t="s">
        <v>9</v>
      </c>
      <c r="UWQ24" t="s">
        <v>9</v>
      </c>
      <c r="UWR24" t="s">
        <v>9</v>
      </c>
      <c r="UWS24" t="s">
        <v>9</v>
      </c>
      <c r="UWT24" t="s">
        <v>9</v>
      </c>
      <c r="UWU24" t="s">
        <v>9</v>
      </c>
      <c r="UWV24" t="s">
        <v>9</v>
      </c>
      <c r="UWW24" t="s">
        <v>9</v>
      </c>
      <c r="UWX24" t="s">
        <v>9</v>
      </c>
      <c r="UWY24" t="s">
        <v>9</v>
      </c>
      <c r="UWZ24" t="s">
        <v>9</v>
      </c>
      <c r="UXA24" t="s">
        <v>9</v>
      </c>
      <c r="UXB24" t="s">
        <v>9</v>
      </c>
      <c r="UXC24" t="s">
        <v>9</v>
      </c>
      <c r="UXD24" t="s">
        <v>9</v>
      </c>
      <c r="UXE24" t="s">
        <v>9</v>
      </c>
      <c r="UXF24" t="s">
        <v>9</v>
      </c>
      <c r="UXG24" t="s">
        <v>9</v>
      </c>
      <c r="UXH24" t="s">
        <v>9</v>
      </c>
      <c r="UXI24" t="s">
        <v>9</v>
      </c>
      <c r="UXJ24" t="s">
        <v>9</v>
      </c>
      <c r="UXK24" t="s">
        <v>9</v>
      </c>
      <c r="UXL24" t="s">
        <v>9</v>
      </c>
      <c r="UXM24" t="s">
        <v>9</v>
      </c>
      <c r="UXN24" t="s">
        <v>9</v>
      </c>
      <c r="UXO24" t="s">
        <v>9</v>
      </c>
      <c r="UXP24" t="s">
        <v>9</v>
      </c>
      <c r="UXQ24" t="s">
        <v>9</v>
      </c>
      <c r="UXR24" t="s">
        <v>9</v>
      </c>
      <c r="UXS24" t="s">
        <v>9</v>
      </c>
      <c r="UXT24" t="s">
        <v>9</v>
      </c>
      <c r="UXU24" t="s">
        <v>9</v>
      </c>
      <c r="UXV24" t="s">
        <v>9</v>
      </c>
      <c r="UXW24" t="s">
        <v>9</v>
      </c>
      <c r="UXX24" t="s">
        <v>9</v>
      </c>
      <c r="UXY24" t="s">
        <v>9</v>
      </c>
      <c r="UXZ24" t="s">
        <v>9</v>
      </c>
      <c r="UYA24" t="s">
        <v>9</v>
      </c>
      <c r="UYB24" t="s">
        <v>9</v>
      </c>
      <c r="UYC24" t="s">
        <v>9</v>
      </c>
      <c r="UYD24" t="s">
        <v>9</v>
      </c>
      <c r="UYE24" t="s">
        <v>9</v>
      </c>
      <c r="UYF24" t="s">
        <v>9</v>
      </c>
      <c r="UYG24" t="s">
        <v>9</v>
      </c>
      <c r="UYH24" t="s">
        <v>9</v>
      </c>
      <c r="UYI24" t="s">
        <v>9</v>
      </c>
      <c r="UYJ24" t="s">
        <v>9</v>
      </c>
      <c r="UYK24" t="s">
        <v>9</v>
      </c>
      <c r="UYL24" t="s">
        <v>9</v>
      </c>
      <c r="UYM24" t="s">
        <v>9</v>
      </c>
      <c r="UYN24" t="s">
        <v>9</v>
      </c>
      <c r="UYO24" t="s">
        <v>9</v>
      </c>
      <c r="UYP24" t="s">
        <v>9</v>
      </c>
      <c r="UYQ24" t="s">
        <v>9</v>
      </c>
      <c r="UYR24" t="s">
        <v>9</v>
      </c>
      <c r="UYS24" t="s">
        <v>9</v>
      </c>
      <c r="UYT24" t="s">
        <v>9</v>
      </c>
      <c r="UYU24" t="s">
        <v>9</v>
      </c>
      <c r="UYV24" t="s">
        <v>9</v>
      </c>
      <c r="UYW24" t="s">
        <v>9</v>
      </c>
      <c r="UYX24" t="s">
        <v>9</v>
      </c>
      <c r="UYY24" t="s">
        <v>9</v>
      </c>
      <c r="UYZ24" t="s">
        <v>9</v>
      </c>
      <c r="UZA24" t="s">
        <v>9</v>
      </c>
      <c r="UZB24" t="s">
        <v>9</v>
      </c>
      <c r="UZC24" t="s">
        <v>9</v>
      </c>
      <c r="UZD24" t="s">
        <v>9</v>
      </c>
      <c r="UZE24" t="s">
        <v>9</v>
      </c>
      <c r="UZF24" t="s">
        <v>9</v>
      </c>
      <c r="UZG24" t="s">
        <v>9</v>
      </c>
      <c r="UZH24" t="s">
        <v>9</v>
      </c>
      <c r="UZI24" t="s">
        <v>9</v>
      </c>
      <c r="UZJ24" t="s">
        <v>9</v>
      </c>
      <c r="UZK24" t="s">
        <v>9</v>
      </c>
      <c r="UZL24" t="s">
        <v>9</v>
      </c>
      <c r="UZM24" t="s">
        <v>9</v>
      </c>
      <c r="UZN24" t="s">
        <v>9</v>
      </c>
      <c r="UZO24" t="s">
        <v>9</v>
      </c>
      <c r="UZP24" t="s">
        <v>9</v>
      </c>
      <c r="UZQ24" t="s">
        <v>9</v>
      </c>
      <c r="UZR24" t="s">
        <v>9</v>
      </c>
      <c r="UZS24" t="s">
        <v>9</v>
      </c>
      <c r="UZT24" t="s">
        <v>9</v>
      </c>
      <c r="UZU24" t="s">
        <v>9</v>
      </c>
      <c r="UZV24" t="s">
        <v>9</v>
      </c>
      <c r="UZW24" t="s">
        <v>9</v>
      </c>
      <c r="UZX24" t="s">
        <v>9</v>
      </c>
      <c r="UZY24" t="s">
        <v>9</v>
      </c>
      <c r="UZZ24" t="s">
        <v>9</v>
      </c>
      <c r="VAA24" t="s">
        <v>9</v>
      </c>
      <c r="VAB24" t="s">
        <v>9</v>
      </c>
      <c r="VAC24" t="s">
        <v>9</v>
      </c>
      <c r="VAD24" t="s">
        <v>9</v>
      </c>
      <c r="VAE24" t="s">
        <v>9</v>
      </c>
      <c r="VAF24" t="s">
        <v>9</v>
      </c>
      <c r="VAG24" t="s">
        <v>9</v>
      </c>
      <c r="VAH24" t="s">
        <v>9</v>
      </c>
      <c r="VAI24" t="s">
        <v>9</v>
      </c>
      <c r="VAJ24" t="s">
        <v>9</v>
      </c>
      <c r="VAK24" t="s">
        <v>9</v>
      </c>
      <c r="VAL24" t="s">
        <v>9</v>
      </c>
      <c r="VAM24" t="s">
        <v>9</v>
      </c>
      <c r="VAN24" t="s">
        <v>9</v>
      </c>
      <c r="VAO24" t="s">
        <v>9</v>
      </c>
      <c r="VAP24" t="s">
        <v>9</v>
      </c>
      <c r="VAQ24" t="s">
        <v>9</v>
      </c>
      <c r="VAR24" t="s">
        <v>9</v>
      </c>
      <c r="VAS24" t="s">
        <v>9</v>
      </c>
      <c r="VAT24" t="s">
        <v>9</v>
      </c>
      <c r="VAU24" t="s">
        <v>9</v>
      </c>
      <c r="VAV24" t="s">
        <v>9</v>
      </c>
      <c r="VAW24" t="s">
        <v>9</v>
      </c>
      <c r="VAX24" t="s">
        <v>9</v>
      </c>
      <c r="VAY24" t="s">
        <v>9</v>
      </c>
      <c r="VAZ24" t="s">
        <v>9</v>
      </c>
      <c r="VBA24" t="s">
        <v>9</v>
      </c>
      <c r="VBB24" t="s">
        <v>9</v>
      </c>
      <c r="VBC24" t="s">
        <v>9</v>
      </c>
      <c r="VBD24" t="s">
        <v>9</v>
      </c>
      <c r="VBE24" t="s">
        <v>9</v>
      </c>
      <c r="VBF24" t="s">
        <v>9</v>
      </c>
      <c r="VBG24" t="s">
        <v>9</v>
      </c>
      <c r="VBH24" t="s">
        <v>9</v>
      </c>
      <c r="VBI24" t="s">
        <v>9</v>
      </c>
      <c r="VBJ24" t="s">
        <v>9</v>
      </c>
      <c r="VBK24" t="s">
        <v>9</v>
      </c>
      <c r="VBL24" t="s">
        <v>9</v>
      </c>
      <c r="VBM24" t="s">
        <v>9</v>
      </c>
      <c r="VBN24" t="s">
        <v>9</v>
      </c>
      <c r="VBO24" t="s">
        <v>9</v>
      </c>
      <c r="VBP24" t="s">
        <v>9</v>
      </c>
      <c r="VBQ24" t="s">
        <v>9</v>
      </c>
      <c r="VBR24" t="s">
        <v>9</v>
      </c>
      <c r="VBS24" t="s">
        <v>9</v>
      </c>
      <c r="VBT24" t="s">
        <v>9</v>
      </c>
      <c r="VBU24" t="s">
        <v>9</v>
      </c>
      <c r="VBV24" t="s">
        <v>9</v>
      </c>
      <c r="VBW24" t="s">
        <v>9</v>
      </c>
      <c r="VBX24" t="s">
        <v>9</v>
      </c>
      <c r="VBY24" t="s">
        <v>9</v>
      </c>
      <c r="VBZ24" t="s">
        <v>9</v>
      </c>
      <c r="VCA24" t="s">
        <v>9</v>
      </c>
      <c r="VCB24" t="s">
        <v>9</v>
      </c>
      <c r="VCC24" t="s">
        <v>9</v>
      </c>
      <c r="VCD24" t="s">
        <v>9</v>
      </c>
      <c r="VCE24" t="s">
        <v>9</v>
      </c>
      <c r="VCF24" t="s">
        <v>9</v>
      </c>
      <c r="VCG24" t="s">
        <v>9</v>
      </c>
      <c r="VCH24" t="s">
        <v>9</v>
      </c>
      <c r="VCI24" t="s">
        <v>9</v>
      </c>
      <c r="VCJ24" t="s">
        <v>9</v>
      </c>
      <c r="VCK24" t="s">
        <v>9</v>
      </c>
      <c r="VCL24" t="s">
        <v>9</v>
      </c>
      <c r="VCM24" t="s">
        <v>9</v>
      </c>
      <c r="VCN24" t="s">
        <v>9</v>
      </c>
      <c r="VCO24" t="s">
        <v>9</v>
      </c>
      <c r="VCP24" t="s">
        <v>9</v>
      </c>
      <c r="VCQ24" t="s">
        <v>9</v>
      </c>
      <c r="VCR24" t="s">
        <v>9</v>
      </c>
      <c r="VCS24" t="s">
        <v>9</v>
      </c>
      <c r="VCT24" t="s">
        <v>9</v>
      </c>
      <c r="VCU24" t="s">
        <v>9</v>
      </c>
      <c r="VCV24" t="s">
        <v>9</v>
      </c>
      <c r="VCW24" t="s">
        <v>9</v>
      </c>
      <c r="VCX24" t="s">
        <v>9</v>
      </c>
      <c r="VCY24" t="s">
        <v>9</v>
      </c>
      <c r="VCZ24" t="s">
        <v>9</v>
      </c>
      <c r="VDA24" t="s">
        <v>9</v>
      </c>
      <c r="VDB24" t="s">
        <v>9</v>
      </c>
      <c r="VDC24" t="s">
        <v>9</v>
      </c>
      <c r="VDD24" t="s">
        <v>9</v>
      </c>
      <c r="VDE24" t="s">
        <v>9</v>
      </c>
      <c r="VDF24" t="s">
        <v>9</v>
      </c>
      <c r="VDG24" t="s">
        <v>9</v>
      </c>
      <c r="VDH24" t="s">
        <v>9</v>
      </c>
      <c r="VDI24" t="s">
        <v>9</v>
      </c>
      <c r="VDJ24" t="s">
        <v>9</v>
      </c>
      <c r="VDK24" t="s">
        <v>9</v>
      </c>
      <c r="VDL24" t="s">
        <v>9</v>
      </c>
      <c r="VDM24" t="s">
        <v>9</v>
      </c>
      <c r="VDN24" t="s">
        <v>9</v>
      </c>
      <c r="VDO24" t="s">
        <v>9</v>
      </c>
      <c r="VDP24" t="s">
        <v>9</v>
      </c>
      <c r="VDQ24" t="s">
        <v>9</v>
      </c>
      <c r="VDR24" t="s">
        <v>9</v>
      </c>
      <c r="VDS24" t="s">
        <v>9</v>
      </c>
      <c r="VDT24" t="s">
        <v>9</v>
      </c>
      <c r="VDU24" t="s">
        <v>9</v>
      </c>
      <c r="VDV24" t="s">
        <v>9</v>
      </c>
      <c r="VDW24" t="s">
        <v>9</v>
      </c>
      <c r="VDX24" t="s">
        <v>9</v>
      </c>
      <c r="VDY24" t="s">
        <v>9</v>
      </c>
      <c r="VDZ24" t="s">
        <v>9</v>
      </c>
      <c r="VEA24" t="s">
        <v>9</v>
      </c>
      <c r="VEB24" t="s">
        <v>9</v>
      </c>
      <c r="VEC24" t="s">
        <v>9</v>
      </c>
      <c r="VED24" t="s">
        <v>9</v>
      </c>
      <c r="VEE24" t="s">
        <v>9</v>
      </c>
      <c r="VEF24" t="s">
        <v>9</v>
      </c>
      <c r="VEG24" t="s">
        <v>9</v>
      </c>
      <c r="VEH24" t="s">
        <v>9</v>
      </c>
      <c r="VEI24" t="s">
        <v>9</v>
      </c>
      <c r="VEJ24" t="s">
        <v>9</v>
      </c>
      <c r="VEK24" t="s">
        <v>9</v>
      </c>
      <c r="VEL24" t="s">
        <v>9</v>
      </c>
      <c r="VEM24" t="s">
        <v>9</v>
      </c>
      <c r="VEN24" t="s">
        <v>9</v>
      </c>
      <c r="VEO24" t="s">
        <v>9</v>
      </c>
      <c r="VEP24" t="s">
        <v>9</v>
      </c>
      <c r="VEQ24" t="s">
        <v>9</v>
      </c>
      <c r="VER24" t="s">
        <v>9</v>
      </c>
      <c r="VES24" t="s">
        <v>9</v>
      </c>
      <c r="VET24" t="s">
        <v>9</v>
      </c>
      <c r="VEU24" t="s">
        <v>9</v>
      </c>
      <c r="VEV24" t="s">
        <v>9</v>
      </c>
      <c r="VEW24" t="s">
        <v>9</v>
      </c>
      <c r="VEX24" t="s">
        <v>9</v>
      </c>
      <c r="VEY24" t="s">
        <v>9</v>
      </c>
      <c r="VEZ24" t="s">
        <v>9</v>
      </c>
      <c r="VFA24" t="s">
        <v>9</v>
      </c>
      <c r="VFB24" t="s">
        <v>9</v>
      </c>
      <c r="VFC24" t="s">
        <v>9</v>
      </c>
      <c r="VFD24" t="s">
        <v>9</v>
      </c>
      <c r="VFE24" t="s">
        <v>9</v>
      </c>
      <c r="VFF24" t="s">
        <v>9</v>
      </c>
      <c r="VFG24" t="s">
        <v>9</v>
      </c>
      <c r="VFH24" t="s">
        <v>9</v>
      </c>
      <c r="VFI24" t="s">
        <v>9</v>
      </c>
      <c r="VFJ24" t="s">
        <v>9</v>
      </c>
      <c r="VFK24" t="s">
        <v>9</v>
      </c>
      <c r="VFL24" t="s">
        <v>9</v>
      </c>
      <c r="VFM24" t="s">
        <v>9</v>
      </c>
      <c r="VFN24" t="s">
        <v>9</v>
      </c>
      <c r="VFO24" t="s">
        <v>9</v>
      </c>
      <c r="VFP24" t="s">
        <v>9</v>
      </c>
      <c r="VFQ24" t="s">
        <v>9</v>
      </c>
      <c r="VFR24" t="s">
        <v>9</v>
      </c>
      <c r="VFS24" t="s">
        <v>9</v>
      </c>
      <c r="VFT24" t="s">
        <v>9</v>
      </c>
      <c r="VFU24" t="s">
        <v>9</v>
      </c>
      <c r="VFV24" t="s">
        <v>9</v>
      </c>
      <c r="VFW24" t="s">
        <v>9</v>
      </c>
      <c r="VFX24" t="s">
        <v>9</v>
      </c>
      <c r="VFY24" t="s">
        <v>9</v>
      </c>
      <c r="VFZ24" t="s">
        <v>9</v>
      </c>
      <c r="VGA24" t="s">
        <v>9</v>
      </c>
      <c r="VGB24" t="s">
        <v>9</v>
      </c>
      <c r="VGC24" t="s">
        <v>9</v>
      </c>
      <c r="VGD24" t="s">
        <v>9</v>
      </c>
      <c r="VGE24" t="s">
        <v>9</v>
      </c>
      <c r="VGF24" t="s">
        <v>9</v>
      </c>
      <c r="VGG24" t="s">
        <v>9</v>
      </c>
      <c r="VGH24" t="s">
        <v>9</v>
      </c>
      <c r="VGI24" t="s">
        <v>9</v>
      </c>
      <c r="VGJ24" t="s">
        <v>9</v>
      </c>
      <c r="VGK24" t="s">
        <v>9</v>
      </c>
      <c r="VGL24" t="s">
        <v>9</v>
      </c>
      <c r="VGM24" t="s">
        <v>9</v>
      </c>
      <c r="VGN24" t="s">
        <v>9</v>
      </c>
      <c r="VGO24" t="s">
        <v>9</v>
      </c>
      <c r="VGP24" t="s">
        <v>9</v>
      </c>
      <c r="VGQ24" t="s">
        <v>9</v>
      </c>
      <c r="VGR24" t="s">
        <v>9</v>
      </c>
      <c r="VGS24" t="s">
        <v>9</v>
      </c>
      <c r="VGT24" t="s">
        <v>9</v>
      </c>
      <c r="VGU24" t="s">
        <v>9</v>
      </c>
      <c r="VGV24" t="s">
        <v>9</v>
      </c>
      <c r="VGW24" t="s">
        <v>9</v>
      </c>
      <c r="VGX24" t="s">
        <v>9</v>
      </c>
      <c r="VGY24" t="s">
        <v>9</v>
      </c>
      <c r="VGZ24" t="s">
        <v>9</v>
      </c>
      <c r="VHA24" t="s">
        <v>9</v>
      </c>
      <c r="VHB24" t="s">
        <v>9</v>
      </c>
      <c r="VHC24" t="s">
        <v>9</v>
      </c>
      <c r="VHD24" t="s">
        <v>9</v>
      </c>
      <c r="VHE24" t="s">
        <v>9</v>
      </c>
      <c r="VHF24" t="s">
        <v>9</v>
      </c>
      <c r="VHG24" t="s">
        <v>9</v>
      </c>
      <c r="VHH24" t="s">
        <v>9</v>
      </c>
      <c r="VHI24" t="s">
        <v>9</v>
      </c>
      <c r="VHJ24" t="s">
        <v>9</v>
      </c>
      <c r="VHK24" t="s">
        <v>9</v>
      </c>
      <c r="VHL24" t="s">
        <v>9</v>
      </c>
      <c r="VHM24" t="s">
        <v>9</v>
      </c>
      <c r="VHN24" t="s">
        <v>9</v>
      </c>
      <c r="VHO24" t="s">
        <v>9</v>
      </c>
      <c r="VHP24" t="s">
        <v>9</v>
      </c>
      <c r="VHQ24" t="s">
        <v>9</v>
      </c>
      <c r="VHR24" t="s">
        <v>9</v>
      </c>
      <c r="VHS24" t="s">
        <v>9</v>
      </c>
      <c r="VHT24" t="s">
        <v>9</v>
      </c>
      <c r="VHU24" t="s">
        <v>9</v>
      </c>
      <c r="VHV24" t="s">
        <v>9</v>
      </c>
      <c r="VHW24" t="s">
        <v>9</v>
      </c>
      <c r="VHX24" t="s">
        <v>9</v>
      </c>
      <c r="VHY24" t="s">
        <v>9</v>
      </c>
      <c r="VHZ24" t="s">
        <v>9</v>
      </c>
      <c r="VIA24" t="s">
        <v>9</v>
      </c>
      <c r="VIB24" t="s">
        <v>9</v>
      </c>
      <c r="VIC24" t="s">
        <v>9</v>
      </c>
      <c r="VID24" t="s">
        <v>9</v>
      </c>
      <c r="VIE24" t="s">
        <v>9</v>
      </c>
      <c r="VIF24" t="s">
        <v>9</v>
      </c>
      <c r="VIG24" t="s">
        <v>9</v>
      </c>
      <c r="VIH24" t="s">
        <v>9</v>
      </c>
      <c r="VII24" t="s">
        <v>9</v>
      </c>
      <c r="VIJ24" t="s">
        <v>9</v>
      </c>
      <c r="VIK24" t="s">
        <v>9</v>
      </c>
      <c r="VIL24" t="s">
        <v>9</v>
      </c>
      <c r="VIM24" t="s">
        <v>9</v>
      </c>
      <c r="VIN24" t="s">
        <v>9</v>
      </c>
      <c r="VIO24" t="s">
        <v>9</v>
      </c>
      <c r="VIP24" t="s">
        <v>9</v>
      </c>
      <c r="VIQ24" t="s">
        <v>9</v>
      </c>
      <c r="VIR24" t="s">
        <v>9</v>
      </c>
      <c r="VIS24" t="s">
        <v>9</v>
      </c>
      <c r="VIT24" t="s">
        <v>9</v>
      </c>
      <c r="VIU24" t="s">
        <v>9</v>
      </c>
      <c r="VIV24" t="s">
        <v>9</v>
      </c>
      <c r="VIW24" t="s">
        <v>9</v>
      </c>
      <c r="VIX24" t="s">
        <v>9</v>
      </c>
      <c r="VIY24" t="s">
        <v>9</v>
      </c>
      <c r="VIZ24" t="s">
        <v>9</v>
      </c>
      <c r="VJA24" t="s">
        <v>9</v>
      </c>
      <c r="VJB24" t="s">
        <v>9</v>
      </c>
      <c r="VJC24" t="s">
        <v>9</v>
      </c>
      <c r="VJD24" t="s">
        <v>9</v>
      </c>
      <c r="VJE24" t="s">
        <v>9</v>
      </c>
      <c r="VJF24" t="s">
        <v>9</v>
      </c>
      <c r="VJG24" t="s">
        <v>9</v>
      </c>
      <c r="VJH24" t="s">
        <v>9</v>
      </c>
      <c r="VJI24" t="s">
        <v>9</v>
      </c>
      <c r="VJJ24" t="s">
        <v>9</v>
      </c>
      <c r="VJK24" t="s">
        <v>9</v>
      </c>
      <c r="VJL24" t="s">
        <v>9</v>
      </c>
      <c r="VJM24" t="s">
        <v>9</v>
      </c>
      <c r="VJN24" t="s">
        <v>9</v>
      </c>
      <c r="VJO24" t="s">
        <v>9</v>
      </c>
      <c r="VJP24" t="s">
        <v>9</v>
      </c>
      <c r="VJQ24" t="s">
        <v>9</v>
      </c>
      <c r="VJR24" t="s">
        <v>9</v>
      </c>
      <c r="VJS24" t="s">
        <v>9</v>
      </c>
      <c r="VJT24" t="s">
        <v>9</v>
      </c>
      <c r="VJU24" t="s">
        <v>9</v>
      </c>
      <c r="VJV24" t="s">
        <v>9</v>
      </c>
      <c r="VJW24" t="s">
        <v>9</v>
      </c>
      <c r="VJX24" t="s">
        <v>9</v>
      </c>
      <c r="VJY24" t="s">
        <v>9</v>
      </c>
      <c r="VJZ24" t="s">
        <v>9</v>
      </c>
      <c r="VKA24" t="s">
        <v>9</v>
      </c>
      <c r="VKB24" t="s">
        <v>9</v>
      </c>
      <c r="VKC24" t="s">
        <v>9</v>
      </c>
      <c r="VKD24" t="s">
        <v>9</v>
      </c>
      <c r="VKE24" t="s">
        <v>9</v>
      </c>
      <c r="VKF24" t="s">
        <v>9</v>
      </c>
      <c r="VKG24" t="s">
        <v>9</v>
      </c>
      <c r="VKH24" t="s">
        <v>9</v>
      </c>
      <c r="VKI24" t="s">
        <v>9</v>
      </c>
      <c r="VKJ24" t="s">
        <v>9</v>
      </c>
      <c r="VKK24" t="s">
        <v>9</v>
      </c>
      <c r="VKL24" t="s">
        <v>9</v>
      </c>
      <c r="VKM24" t="s">
        <v>9</v>
      </c>
      <c r="VKN24" t="s">
        <v>9</v>
      </c>
      <c r="VKO24" t="s">
        <v>9</v>
      </c>
      <c r="VKP24" t="s">
        <v>9</v>
      </c>
      <c r="VKQ24" t="s">
        <v>9</v>
      </c>
      <c r="VKR24" t="s">
        <v>9</v>
      </c>
      <c r="VKS24" t="s">
        <v>9</v>
      </c>
      <c r="VKT24" t="s">
        <v>9</v>
      </c>
      <c r="VKU24" t="s">
        <v>9</v>
      </c>
      <c r="VKV24" t="s">
        <v>9</v>
      </c>
      <c r="VKW24" t="s">
        <v>9</v>
      </c>
      <c r="VKX24" t="s">
        <v>9</v>
      </c>
      <c r="VKY24" t="s">
        <v>9</v>
      </c>
      <c r="VKZ24" t="s">
        <v>9</v>
      </c>
      <c r="VLA24" t="s">
        <v>9</v>
      </c>
      <c r="VLB24" t="s">
        <v>9</v>
      </c>
      <c r="VLC24" t="s">
        <v>9</v>
      </c>
      <c r="VLD24" t="s">
        <v>9</v>
      </c>
      <c r="VLE24" t="s">
        <v>9</v>
      </c>
      <c r="VLF24" t="s">
        <v>9</v>
      </c>
      <c r="VLG24" t="s">
        <v>9</v>
      </c>
      <c r="VLH24" t="s">
        <v>9</v>
      </c>
      <c r="VLI24" t="s">
        <v>9</v>
      </c>
      <c r="VLJ24" t="s">
        <v>9</v>
      </c>
      <c r="VLK24" t="s">
        <v>9</v>
      </c>
      <c r="VLL24" t="s">
        <v>9</v>
      </c>
      <c r="VLM24" t="s">
        <v>9</v>
      </c>
      <c r="VLN24" t="s">
        <v>9</v>
      </c>
      <c r="VLO24" t="s">
        <v>9</v>
      </c>
      <c r="VLP24" t="s">
        <v>9</v>
      </c>
      <c r="VLQ24" t="s">
        <v>9</v>
      </c>
      <c r="VLR24" t="s">
        <v>9</v>
      </c>
      <c r="VLS24" t="s">
        <v>9</v>
      </c>
      <c r="VLT24" t="s">
        <v>9</v>
      </c>
      <c r="VLU24" t="s">
        <v>9</v>
      </c>
      <c r="VLV24" t="s">
        <v>9</v>
      </c>
      <c r="VLW24" t="s">
        <v>9</v>
      </c>
      <c r="VLX24" t="s">
        <v>9</v>
      </c>
      <c r="VLY24" t="s">
        <v>9</v>
      </c>
      <c r="VLZ24" t="s">
        <v>9</v>
      </c>
      <c r="VMA24" t="s">
        <v>9</v>
      </c>
      <c r="VMB24" t="s">
        <v>9</v>
      </c>
      <c r="VMC24" t="s">
        <v>9</v>
      </c>
      <c r="VMD24" t="s">
        <v>9</v>
      </c>
      <c r="VME24" t="s">
        <v>9</v>
      </c>
      <c r="VMF24" t="s">
        <v>9</v>
      </c>
      <c r="VMG24" t="s">
        <v>9</v>
      </c>
      <c r="VMH24" t="s">
        <v>9</v>
      </c>
      <c r="VMI24" t="s">
        <v>9</v>
      </c>
      <c r="VMJ24" t="s">
        <v>9</v>
      </c>
      <c r="VMK24" t="s">
        <v>9</v>
      </c>
      <c r="VML24" t="s">
        <v>9</v>
      </c>
      <c r="VMM24" t="s">
        <v>9</v>
      </c>
      <c r="VMN24" t="s">
        <v>9</v>
      </c>
      <c r="VMO24" t="s">
        <v>9</v>
      </c>
      <c r="VMP24" t="s">
        <v>9</v>
      </c>
      <c r="VMQ24" t="s">
        <v>9</v>
      </c>
      <c r="VMR24" t="s">
        <v>9</v>
      </c>
      <c r="VMS24" t="s">
        <v>9</v>
      </c>
      <c r="VMT24" t="s">
        <v>9</v>
      </c>
      <c r="VMU24" t="s">
        <v>9</v>
      </c>
      <c r="VMV24" t="s">
        <v>9</v>
      </c>
      <c r="VMW24" t="s">
        <v>9</v>
      </c>
      <c r="VMX24" t="s">
        <v>9</v>
      </c>
      <c r="VMY24" t="s">
        <v>9</v>
      </c>
      <c r="VMZ24" t="s">
        <v>9</v>
      </c>
      <c r="VNA24" t="s">
        <v>9</v>
      </c>
      <c r="VNB24" t="s">
        <v>9</v>
      </c>
      <c r="VNC24" t="s">
        <v>9</v>
      </c>
      <c r="VND24" t="s">
        <v>9</v>
      </c>
      <c r="VNE24" t="s">
        <v>9</v>
      </c>
      <c r="VNF24" t="s">
        <v>9</v>
      </c>
      <c r="VNG24" t="s">
        <v>9</v>
      </c>
      <c r="VNH24" t="s">
        <v>9</v>
      </c>
      <c r="VNI24" t="s">
        <v>9</v>
      </c>
      <c r="VNJ24" t="s">
        <v>9</v>
      </c>
      <c r="VNK24" t="s">
        <v>9</v>
      </c>
      <c r="VNL24" t="s">
        <v>9</v>
      </c>
      <c r="VNM24" t="s">
        <v>9</v>
      </c>
      <c r="VNN24" t="s">
        <v>9</v>
      </c>
      <c r="VNO24" t="s">
        <v>9</v>
      </c>
      <c r="VNP24" t="s">
        <v>9</v>
      </c>
      <c r="VNQ24" t="s">
        <v>9</v>
      </c>
      <c r="VNR24" t="s">
        <v>9</v>
      </c>
      <c r="VNS24" t="s">
        <v>9</v>
      </c>
      <c r="VNT24" t="s">
        <v>9</v>
      </c>
      <c r="VNU24" t="s">
        <v>9</v>
      </c>
      <c r="VNV24" t="s">
        <v>9</v>
      </c>
      <c r="VNW24" t="s">
        <v>9</v>
      </c>
      <c r="VNX24" t="s">
        <v>9</v>
      </c>
      <c r="VNY24" t="s">
        <v>9</v>
      </c>
      <c r="VNZ24" t="s">
        <v>9</v>
      </c>
      <c r="VOA24" t="s">
        <v>9</v>
      </c>
      <c r="VOB24" t="s">
        <v>9</v>
      </c>
      <c r="VOC24" t="s">
        <v>9</v>
      </c>
      <c r="VOD24" t="s">
        <v>9</v>
      </c>
      <c r="VOE24" t="s">
        <v>9</v>
      </c>
      <c r="VOF24" t="s">
        <v>9</v>
      </c>
      <c r="VOG24" t="s">
        <v>9</v>
      </c>
      <c r="VOH24" t="s">
        <v>9</v>
      </c>
      <c r="VOI24" t="s">
        <v>9</v>
      </c>
      <c r="VOJ24" t="s">
        <v>9</v>
      </c>
      <c r="VOK24" t="s">
        <v>9</v>
      </c>
      <c r="VOL24" t="s">
        <v>9</v>
      </c>
      <c r="VOM24" t="s">
        <v>9</v>
      </c>
      <c r="VON24" t="s">
        <v>9</v>
      </c>
      <c r="VOO24" t="s">
        <v>9</v>
      </c>
      <c r="VOP24" t="s">
        <v>9</v>
      </c>
      <c r="VOQ24" t="s">
        <v>9</v>
      </c>
      <c r="VOR24" t="s">
        <v>9</v>
      </c>
      <c r="VOS24" t="s">
        <v>9</v>
      </c>
      <c r="VOT24" t="s">
        <v>9</v>
      </c>
      <c r="VOU24" t="s">
        <v>9</v>
      </c>
      <c r="VOV24" t="s">
        <v>9</v>
      </c>
      <c r="VOW24" t="s">
        <v>9</v>
      </c>
      <c r="VOX24" t="s">
        <v>9</v>
      </c>
      <c r="VOY24" t="s">
        <v>9</v>
      </c>
      <c r="VOZ24" t="s">
        <v>9</v>
      </c>
      <c r="VPA24" t="s">
        <v>9</v>
      </c>
      <c r="VPB24" t="s">
        <v>9</v>
      </c>
      <c r="VPC24" t="s">
        <v>9</v>
      </c>
      <c r="VPD24" t="s">
        <v>9</v>
      </c>
      <c r="VPE24" t="s">
        <v>9</v>
      </c>
      <c r="VPF24" t="s">
        <v>9</v>
      </c>
      <c r="VPG24" t="s">
        <v>9</v>
      </c>
      <c r="VPH24" t="s">
        <v>9</v>
      </c>
      <c r="VPI24" t="s">
        <v>9</v>
      </c>
      <c r="VPJ24" t="s">
        <v>9</v>
      </c>
      <c r="VPK24" t="s">
        <v>9</v>
      </c>
      <c r="VPL24" t="s">
        <v>9</v>
      </c>
      <c r="VPM24" t="s">
        <v>9</v>
      </c>
      <c r="VPN24" t="s">
        <v>9</v>
      </c>
      <c r="VPO24" t="s">
        <v>9</v>
      </c>
      <c r="VPP24" t="s">
        <v>9</v>
      </c>
      <c r="VPQ24" t="s">
        <v>9</v>
      </c>
      <c r="VPR24" t="s">
        <v>9</v>
      </c>
      <c r="VPS24" t="s">
        <v>9</v>
      </c>
      <c r="VPT24" t="s">
        <v>9</v>
      </c>
      <c r="VPU24" t="s">
        <v>9</v>
      </c>
      <c r="VPV24" t="s">
        <v>9</v>
      </c>
      <c r="VPW24" t="s">
        <v>9</v>
      </c>
      <c r="VPX24" t="s">
        <v>9</v>
      </c>
      <c r="VPY24" t="s">
        <v>9</v>
      </c>
      <c r="VPZ24" t="s">
        <v>9</v>
      </c>
      <c r="VQA24" t="s">
        <v>9</v>
      </c>
      <c r="VQB24" t="s">
        <v>9</v>
      </c>
      <c r="VQC24" t="s">
        <v>9</v>
      </c>
      <c r="VQD24" t="s">
        <v>9</v>
      </c>
      <c r="VQE24" t="s">
        <v>9</v>
      </c>
      <c r="VQF24" t="s">
        <v>9</v>
      </c>
      <c r="VQG24" t="s">
        <v>9</v>
      </c>
      <c r="VQH24" t="s">
        <v>9</v>
      </c>
      <c r="VQI24" t="s">
        <v>9</v>
      </c>
      <c r="VQJ24" t="s">
        <v>9</v>
      </c>
      <c r="VQK24" t="s">
        <v>9</v>
      </c>
      <c r="VQL24" t="s">
        <v>9</v>
      </c>
      <c r="VQM24" t="s">
        <v>9</v>
      </c>
      <c r="VQN24" t="s">
        <v>9</v>
      </c>
      <c r="VQO24" t="s">
        <v>9</v>
      </c>
      <c r="VQP24" t="s">
        <v>9</v>
      </c>
      <c r="VQQ24" t="s">
        <v>9</v>
      </c>
      <c r="VQR24" t="s">
        <v>9</v>
      </c>
      <c r="VQS24" t="s">
        <v>9</v>
      </c>
      <c r="VQT24" t="s">
        <v>9</v>
      </c>
      <c r="VQU24" t="s">
        <v>9</v>
      </c>
      <c r="VQV24" t="s">
        <v>9</v>
      </c>
      <c r="VQW24" t="s">
        <v>9</v>
      </c>
      <c r="VQX24" t="s">
        <v>9</v>
      </c>
      <c r="VQY24" t="s">
        <v>9</v>
      </c>
      <c r="VQZ24" t="s">
        <v>9</v>
      </c>
      <c r="VRA24" t="s">
        <v>9</v>
      </c>
      <c r="VRB24" t="s">
        <v>9</v>
      </c>
      <c r="VRC24" t="s">
        <v>9</v>
      </c>
      <c r="VRD24" t="s">
        <v>9</v>
      </c>
      <c r="VRE24" t="s">
        <v>9</v>
      </c>
      <c r="VRF24" t="s">
        <v>9</v>
      </c>
      <c r="VRG24" t="s">
        <v>9</v>
      </c>
      <c r="VRH24" t="s">
        <v>9</v>
      </c>
      <c r="VRI24" t="s">
        <v>9</v>
      </c>
      <c r="VRJ24" t="s">
        <v>9</v>
      </c>
      <c r="VRK24" t="s">
        <v>9</v>
      </c>
      <c r="VRL24" t="s">
        <v>9</v>
      </c>
      <c r="VRM24" t="s">
        <v>9</v>
      </c>
      <c r="VRN24" t="s">
        <v>9</v>
      </c>
      <c r="VRO24" t="s">
        <v>9</v>
      </c>
      <c r="VRP24" t="s">
        <v>9</v>
      </c>
      <c r="VRQ24" t="s">
        <v>9</v>
      </c>
      <c r="VRR24" t="s">
        <v>9</v>
      </c>
      <c r="VRS24" t="s">
        <v>9</v>
      </c>
      <c r="VRT24" t="s">
        <v>9</v>
      </c>
      <c r="VRU24" t="s">
        <v>9</v>
      </c>
      <c r="VRV24" t="s">
        <v>9</v>
      </c>
      <c r="VRW24" t="s">
        <v>9</v>
      </c>
      <c r="VRX24" t="s">
        <v>9</v>
      </c>
      <c r="VRY24" t="s">
        <v>9</v>
      </c>
      <c r="VRZ24" t="s">
        <v>9</v>
      </c>
      <c r="VSA24" t="s">
        <v>9</v>
      </c>
      <c r="VSB24" t="s">
        <v>9</v>
      </c>
      <c r="VSC24" t="s">
        <v>9</v>
      </c>
      <c r="VSD24" t="s">
        <v>9</v>
      </c>
      <c r="VSE24" t="s">
        <v>9</v>
      </c>
      <c r="VSF24" t="s">
        <v>9</v>
      </c>
      <c r="VSG24" t="s">
        <v>9</v>
      </c>
      <c r="VSH24" t="s">
        <v>9</v>
      </c>
      <c r="VSI24" t="s">
        <v>9</v>
      </c>
      <c r="VSJ24" t="s">
        <v>9</v>
      </c>
      <c r="VSK24" t="s">
        <v>9</v>
      </c>
      <c r="VSL24" t="s">
        <v>9</v>
      </c>
      <c r="VSM24" t="s">
        <v>9</v>
      </c>
      <c r="VSN24" t="s">
        <v>9</v>
      </c>
      <c r="VSO24" t="s">
        <v>9</v>
      </c>
      <c r="VSP24" t="s">
        <v>9</v>
      </c>
      <c r="VSQ24" t="s">
        <v>9</v>
      </c>
      <c r="VSR24" t="s">
        <v>9</v>
      </c>
      <c r="VSS24" t="s">
        <v>9</v>
      </c>
      <c r="VST24" t="s">
        <v>9</v>
      </c>
      <c r="VSU24" t="s">
        <v>9</v>
      </c>
      <c r="VSV24" t="s">
        <v>9</v>
      </c>
      <c r="VSW24" t="s">
        <v>9</v>
      </c>
      <c r="VSX24" t="s">
        <v>9</v>
      </c>
      <c r="VSY24" t="s">
        <v>9</v>
      </c>
      <c r="VSZ24" t="s">
        <v>9</v>
      </c>
      <c r="VTA24" t="s">
        <v>9</v>
      </c>
      <c r="VTB24" t="s">
        <v>9</v>
      </c>
      <c r="VTC24" t="s">
        <v>9</v>
      </c>
      <c r="VTD24" t="s">
        <v>9</v>
      </c>
      <c r="VTE24" t="s">
        <v>9</v>
      </c>
      <c r="VTF24" t="s">
        <v>9</v>
      </c>
      <c r="VTG24" t="s">
        <v>9</v>
      </c>
      <c r="VTH24" t="s">
        <v>9</v>
      </c>
      <c r="VTI24" t="s">
        <v>9</v>
      </c>
      <c r="VTJ24" t="s">
        <v>9</v>
      </c>
      <c r="VTK24" t="s">
        <v>9</v>
      </c>
      <c r="VTL24" t="s">
        <v>9</v>
      </c>
      <c r="VTM24" t="s">
        <v>9</v>
      </c>
      <c r="VTN24" t="s">
        <v>9</v>
      </c>
      <c r="VTO24" t="s">
        <v>9</v>
      </c>
      <c r="VTP24" t="s">
        <v>9</v>
      </c>
      <c r="VTQ24" t="s">
        <v>9</v>
      </c>
      <c r="VTR24" t="s">
        <v>9</v>
      </c>
      <c r="VTS24" t="s">
        <v>9</v>
      </c>
      <c r="VTT24" t="s">
        <v>9</v>
      </c>
      <c r="VTU24" t="s">
        <v>9</v>
      </c>
      <c r="VTV24" t="s">
        <v>9</v>
      </c>
      <c r="VTW24" t="s">
        <v>9</v>
      </c>
      <c r="VTX24" t="s">
        <v>9</v>
      </c>
      <c r="VTY24" t="s">
        <v>9</v>
      </c>
      <c r="VTZ24" t="s">
        <v>9</v>
      </c>
      <c r="VUA24" t="s">
        <v>9</v>
      </c>
      <c r="VUB24" t="s">
        <v>9</v>
      </c>
      <c r="VUC24" t="s">
        <v>9</v>
      </c>
      <c r="VUD24" t="s">
        <v>9</v>
      </c>
      <c r="VUE24" t="s">
        <v>9</v>
      </c>
      <c r="VUF24" t="s">
        <v>9</v>
      </c>
      <c r="VUG24" t="s">
        <v>9</v>
      </c>
      <c r="VUH24" t="s">
        <v>9</v>
      </c>
      <c r="VUI24" t="s">
        <v>9</v>
      </c>
      <c r="VUJ24" t="s">
        <v>9</v>
      </c>
      <c r="VUK24" t="s">
        <v>9</v>
      </c>
      <c r="VUL24" t="s">
        <v>9</v>
      </c>
      <c r="VUM24" t="s">
        <v>9</v>
      </c>
      <c r="VUN24" t="s">
        <v>9</v>
      </c>
      <c r="VUO24" t="s">
        <v>9</v>
      </c>
      <c r="VUP24" t="s">
        <v>9</v>
      </c>
      <c r="VUQ24" t="s">
        <v>9</v>
      </c>
      <c r="VUR24" t="s">
        <v>9</v>
      </c>
      <c r="VUS24" t="s">
        <v>9</v>
      </c>
      <c r="VUT24" t="s">
        <v>9</v>
      </c>
      <c r="VUU24" t="s">
        <v>9</v>
      </c>
      <c r="VUV24" t="s">
        <v>9</v>
      </c>
      <c r="VUW24" t="s">
        <v>9</v>
      </c>
      <c r="VUX24" t="s">
        <v>9</v>
      </c>
      <c r="VUY24" t="s">
        <v>9</v>
      </c>
      <c r="VUZ24" t="s">
        <v>9</v>
      </c>
      <c r="VVA24" t="s">
        <v>9</v>
      </c>
      <c r="VVB24" t="s">
        <v>9</v>
      </c>
      <c r="VVC24" t="s">
        <v>9</v>
      </c>
      <c r="VVD24" t="s">
        <v>9</v>
      </c>
      <c r="VVE24" t="s">
        <v>9</v>
      </c>
      <c r="VVF24" t="s">
        <v>9</v>
      </c>
      <c r="VVG24" t="s">
        <v>9</v>
      </c>
      <c r="VVH24" t="s">
        <v>9</v>
      </c>
      <c r="VVI24" t="s">
        <v>9</v>
      </c>
      <c r="VVJ24" t="s">
        <v>9</v>
      </c>
      <c r="VVK24" t="s">
        <v>9</v>
      </c>
      <c r="VVL24" t="s">
        <v>9</v>
      </c>
      <c r="VVM24" t="s">
        <v>9</v>
      </c>
      <c r="VVN24" t="s">
        <v>9</v>
      </c>
      <c r="VVO24" t="s">
        <v>9</v>
      </c>
      <c r="VVP24" t="s">
        <v>9</v>
      </c>
      <c r="VVQ24" t="s">
        <v>9</v>
      </c>
      <c r="VVR24" t="s">
        <v>9</v>
      </c>
      <c r="VVS24" t="s">
        <v>9</v>
      </c>
      <c r="VVT24" t="s">
        <v>9</v>
      </c>
      <c r="VVU24" t="s">
        <v>9</v>
      </c>
      <c r="VVV24" t="s">
        <v>9</v>
      </c>
      <c r="VVW24" t="s">
        <v>9</v>
      </c>
      <c r="VVX24" t="s">
        <v>9</v>
      </c>
      <c r="VVY24" t="s">
        <v>9</v>
      </c>
      <c r="VVZ24" t="s">
        <v>9</v>
      </c>
      <c r="VWA24" t="s">
        <v>9</v>
      </c>
      <c r="VWB24" t="s">
        <v>9</v>
      </c>
      <c r="VWC24" t="s">
        <v>9</v>
      </c>
      <c r="VWD24" t="s">
        <v>9</v>
      </c>
      <c r="VWE24" t="s">
        <v>9</v>
      </c>
      <c r="VWF24" t="s">
        <v>9</v>
      </c>
      <c r="VWG24" t="s">
        <v>9</v>
      </c>
      <c r="VWH24" t="s">
        <v>9</v>
      </c>
      <c r="VWI24" t="s">
        <v>9</v>
      </c>
      <c r="VWJ24" t="s">
        <v>9</v>
      </c>
      <c r="VWK24" t="s">
        <v>9</v>
      </c>
      <c r="VWL24" t="s">
        <v>9</v>
      </c>
      <c r="VWM24" t="s">
        <v>9</v>
      </c>
      <c r="VWN24" t="s">
        <v>9</v>
      </c>
      <c r="VWO24" t="s">
        <v>9</v>
      </c>
      <c r="VWP24" t="s">
        <v>9</v>
      </c>
      <c r="VWQ24" t="s">
        <v>9</v>
      </c>
      <c r="VWR24" t="s">
        <v>9</v>
      </c>
      <c r="VWS24" t="s">
        <v>9</v>
      </c>
      <c r="VWT24" t="s">
        <v>9</v>
      </c>
      <c r="VWU24" t="s">
        <v>9</v>
      </c>
      <c r="VWV24" t="s">
        <v>9</v>
      </c>
      <c r="VWW24" t="s">
        <v>9</v>
      </c>
      <c r="VWX24" t="s">
        <v>9</v>
      </c>
      <c r="VWY24" t="s">
        <v>9</v>
      </c>
      <c r="VWZ24" t="s">
        <v>9</v>
      </c>
      <c r="VXA24" t="s">
        <v>9</v>
      </c>
      <c r="VXB24" t="s">
        <v>9</v>
      </c>
      <c r="VXC24" t="s">
        <v>9</v>
      </c>
      <c r="VXD24" t="s">
        <v>9</v>
      </c>
      <c r="VXE24" t="s">
        <v>9</v>
      </c>
      <c r="VXF24" t="s">
        <v>9</v>
      </c>
      <c r="VXG24" t="s">
        <v>9</v>
      </c>
      <c r="VXH24" t="s">
        <v>9</v>
      </c>
      <c r="VXI24" t="s">
        <v>9</v>
      </c>
      <c r="VXJ24" t="s">
        <v>9</v>
      </c>
      <c r="VXK24" t="s">
        <v>9</v>
      </c>
      <c r="VXL24" t="s">
        <v>9</v>
      </c>
      <c r="VXM24" t="s">
        <v>9</v>
      </c>
      <c r="VXN24" t="s">
        <v>9</v>
      </c>
      <c r="VXO24" t="s">
        <v>9</v>
      </c>
      <c r="VXP24" t="s">
        <v>9</v>
      </c>
      <c r="VXQ24" t="s">
        <v>9</v>
      </c>
      <c r="VXR24" t="s">
        <v>9</v>
      </c>
      <c r="VXS24" t="s">
        <v>9</v>
      </c>
      <c r="VXT24" t="s">
        <v>9</v>
      </c>
      <c r="VXU24" t="s">
        <v>9</v>
      </c>
      <c r="VXV24" t="s">
        <v>9</v>
      </c>
      <c r="VXW24" t="s">
        <v>9</v>
      </c>
      <c r="VXX24" t="s">
        <v>9</v>
      </c>
      <c r="VXY24" t="s">
        <v>9</v>
      </c>
      <c r="VXZ24" t="s">
        <v>9</v>
      </c>
      <c r="VYA24" t="s">
        <v>9</v>
      </c>
      <c r="VYB24" t="s">
        <v>9</v>
      </c>
      <c r="VYC24" t="s">
        <v>9</v>
      </c>
      <c r="VYD24" t="s">
        <v>9</v>
      </c>
      <c r="VYE24" t="s">
        <v>9</v>
      </c>
      <c r="VYF24" t="s">
        <v>9</v>
      </c>
      <c r="VYG24" t="s">
        <v>9</v>
      </c>
      <c r="VYH24" t="s">
        <v>9</v>
      </c>
      <c r="VYI24" t="s">
        <v>9</v>
      </c>
      <c r="VYJ24" t="s">
        <v>9</v>
      </c>
      <c r="VYK24" t="s">
        <v>9</v>
      </c>
      <c r="VYL24" t="s">
        <v>9</v>
      </c>
      <c r="VYM24" t="s">
        <v>9</v>
      </c>
      <c r="VYN24" t="s">
        <v>9</v>
      </c>
      <c r="VYO24" t="s">
        <v>9</v>
      </c>
      <c r="VYP24" t="s">
        <v>9</v>
      </c>
      <c r="VYQ24" t="s">
        <v>9</v>
      </c>
      <c r="VYR24" t="s">
        <v>9</v>
      </c>
      <c r="VYS24" t="s">
        <v>9</v>
      </c>
      <c r="VYT24" t="s">
        <v>9</v>
      </c>
      <c r="VYU24" t="s">
        <v>9</v>
      </c>
      <c r="VYV24" t="s">
        <v>9</v>
      </c>
      <c r="VYW24" t="s">
        <v>9</v>
      </c>
      <c r="VYX24" t="s">
        <v>9</v>
      </c>
      <c r="VYY24" t="s">
        <v>9</v>
      </c>
      <c r="VYZ24" t="s">
        <v>9</v>
      </c>
      <c r="VZA24" t="s">
        <v>9</v>
      </c>
      <c r="VZB24" t="s">
        <v>9</v>
      </c>
      <c r="VZC24" t="s">
        <v>9</v>
      </c>
      <c r="VZD24" t="s">
        <v>9</v>
      </c>
      <c r="VZE24" t="s">
        <v>9</v>
      </c>
      <c r="VZF24" t="s">
        <v>9</v>
      </c>
      <c r="VZG24" t="s">
        <v>9</v>
      </c>
      <c r="VZH24" t="s">
        <v>9</v>
      </c>
      <c r="VZI24" t="s">
        <v>9</v>
      </c>
      <c r="VZJ24" t="s">
        <v>9</v>
      </c>
      <c r="VZK24" t="s">
        <v>9</v>
      </c>
      <c r="VZL24" t="s">
        <v>9</v>
      </c>
      <c r="VZM24" t="s">
        <v>9</v>
      </c>
      <c r="VZN24" t="s">
        <v>9</v>
      </c>
      <c r="VZO24" t="s">
        <v>9</v>
      </c>
      <c r="VZP24" t="s">
        <v>9</v>
      </c>
      <c r="VZQ24" t="s">
        <v>9</v>
      </c>
      <c r="VZR24" t="s">
        <v>9</v>
      </c>
      <c r="VZS24" t="s">
        <v>9</v>
      </c>
      <c r="VZT24" t="s">
        <v>9</v>
      </c>
      <c r="VZU24" t="s">
        <v>9</v>
      </c>
      <c r="VZV24" t="s">
        <v>9</v>
      </c>
      <c r="VZW24" t="s">
        <v>9</v>
      </c>
      <c r="VZX24" t="s">
        <v>9</v>
      </c>
      <c r="VZY24" t="s">
        <v>9</v>
      </c>
      <c r="VZZ24" t="s">
        <v>9</v>
      </c>
      <c r="WAA24" t="s">
        <v>9</v>
      </c>
      <c r="WAB24" t="s">
        <v>9</v>
      </c>
      <c r="WAC24" t="s">
        <v>9</v>
      </c>
      <c r="WAD24" t="s">
        <v>9</v>
      </c>
      <c r="WAE24" t="s">
        <v>9</v>
      </c>
      <c r="WAF24" t="s">
        <v>9</v>
      </c>
      <c r="WAG24" t="s">
        <v>9</v>
      </c>
      <c r="WAH24" t="s">
        <v>9</v>
      </c>
      <c r="WAI24" t="s">
        <v>9</v>
      </c>
      <c r="WAJ24" t="s">
        <v>9</v>
      </c>
      <c r="WAK24" t="s">
        <v>9</v>
      </c>
      <c r="WAL24" t="s">
        <v>9</v>
      </c>
      <c r="WAM24" t="s">
        <v>9</v>
      </c>
      <c r="WAN24" t="s">
        <v>9</v>
      </c>
      <c r="WAO24" t="s">
        <v>9</v>
      </c>
      <c r="WAP24" t="s">
        <v>9</v>
      </c>
      <c r="WAQ24" t="s">
        <v>9</v>
      </c>
      <c r="WAR24" t="s">
        <v>9</v>
      </c>
      <c r="WAS24" t="s">
        <v>9</v>
      </c>
      <c r="WAT24" t="s">
        <v>9</v>
      </c>
      <c r="WAU24" t="s">
        <v>9</v>
      </c>
      <c r="WAV24" t="s">
        <v>9</v>
      </c>
      <c r="WAW24" t="s">
        <v>9</v>
      </c>
      <c r="WAX24" t="s">
        <v>9</v>
      </c>
      <c r="WAY24" t="s">
        <v>9</v>
      </c>
      <c r="WAZ24" t="s">
        <v>9</v>
      </c>
      <c r="WBA24" t="s">
        <v>9</v>
      </c>
      <c r="WBB24" t="s">
        <v>9</v>
      </c>
      <c r="WBC24" t="s">
        <v>9</v>
      </c>
      <c r="WBD24" t="s">
        <v>9</v>
      </c>
      <c r="WBE24" t="s">
        <v>9</v>
      </c>
      <c r="WBF24" t="s">
        <v>9</v>
      </c>
      <c r="WBG24" t="s">
        <v>9</v>
      </c>
      <c r="WBH24" t="s">
        <v>9</v>
      </c>
      <c r="WBI24" t="s">
        <v>9</v>
      </c>
      <c r="WBJ24" t="s">
        <v>9</v>
      </c>
      <c r="WBK24" t="s">
        <v>9</v>
      </c>
      <c r="WBL24" t="s">
        <v>9</v>
      </c>
      <c r="WBM24" t="s">
        <v>9</v>
      </c>
      <c r="WBN24" t="s">
        <v>9</v>
      </c>
      <c r="WBO24" t="s">
        <v>9</v>
      </c>
      <c r="WBP24" t="s">
        <v>9</v>
      </c>
      <c r="WBQ24" t="s">
        <v>9</v>
      </c>
      <c r="WBR24" t="s">
        <v>9</v>
      </c>
      <c r="WBS24" t="s">
        <v>9</v>
      </c>
      <c r="WBT24" t="s">
        <v>9</v>
      </c>
      <c r="WBU24" t="s">
        <v>9</v>
      </c>
      <c r="WBV24" t="s">
        <v>9</v>
      </c>
      <c r="WBW24" t="s">
        <v>9</v>
      </c>
      <c r="WBX24" t="s">
        <v>9</v>
      </c>
      <c r="WBY24" t="s">
        <v>9</v>
      </c>
      <c r="WBZ24" t="s">
        <v>9</v>
      </c>
      <c r="WCA24" t="s">
        <v>9</v>
      </c>
      <c r="WCB24" t="s">
        <v>9</v>
      </c>
      <c r="WCC24" t="s">
        <v>9</v>
      </c>
      <c r="WCD24" t="s">
        <v>9</v>
      </c>
      <c r="WCE24" t="s">
        <v>9</v>
      </c>
      <c r="WCF24" t="s">
        <v>9</v>
      </c>
      <c r="WCG24" t="s">
        <v>9</v>
      </c>
      <c r="WCH24" t="s">
        <v>9</v>
      </c>
      <c r="WCI24" t="s">
        <v>9</v>
      </c>
      <c r="WCJ24" t="s">
        <v>9</v>
      </c>
      <c r="WCK24" t="s">
        <v>9</v>
      </c>
      <c r="WCL24" t="s">
        <v>9</v>
      </c>
      <c r="WCM24" t="s">
        <v>9</v>
      </c>
      <c r="WCN24" t="s">
        <v>9</v>
      </c>
      <c r="WCO24" t="s">
        <v>9</v>
      </c>
      <c r="WCP24" t="s">
        <v>9</v>
      </c>
      <c r="WCQ24" t="s">
        <v>9</v>
      </c>
      <c r="WCR24" t="s">
        <v>9</v>
      </c>
      <c r="WCS24" t="s">
        <v>9</v>
      </c>
      <c r="WCT24" t="s">
        <v>9</v>
      </c>
      <c r="WCU24" t="s">
        <v>9</v>
      </c>
      <c r="WCV24" t="s">
        <v>9</v>
      </c>
      <c r="WCW24" t="s">
        <v>9</v>
      </c>
      <c r="WCX24" t="s">
        <v>9</v>
      </c>
      <c r="WCY24" t="s">
        <v>9</v>
      </c>
      <c r="WCZ24" t="s">
        <v>9</v>
      </c>
      <c r="WDA24" t="s">
        <v>9</v>
      </c>
      <c r="WDB24" t="s">
        <v>9</v>
      </c>
      <c r="WDC24" t="s">
        <v>9</v>
      </c>
      <c r="WDD24" t="s">
        <v>9</v>
      </c>
      <c r="WDE24" t="s">
        <v>9</v>
      </c>
      <c r="WDF24" t="s">
        <v>9</v>
      </c>
      <c r="WDG24" t="s">
        <v>9</v>
      </c>
      <c r="WDH24" t="s">
        <v>9</v>
      </c>
      <c r="WDI24" t="s">
        <v>9</v>
      </c>
      <c r="WDJ24" t="s">
        <v>9</v>
      </c>
      <c r="WDK24" t="s">
        <v>9</v>
      </c>
      <c r="WDL24" t="s">
        <v>9</v>
      </c>
      <c r="WDM24" t="s">
        <v>9</v>
      </c>
      <c r="WDN24" t="s">
        <v>9</v>
      </c>
      <c r="WDO24" t="s">
        <v>9</v>
      </c>
      <c r="WDP24" t="s">
        <v>9</v>
      </c>
      <c r="WDQ24" t="s">
        <v>9</v>
      </c>
      <c r="WDR24" t="s">
        <v>9</v>
      </c>
      <c r="WDS24" t="s">
        <v>9</v>
      </c>
      <c r="WDT24" t="s">
        <v>9</v>
      </c>
      <c r="WDU24" t="s">
        <v>9</v>
      </c>
      <c r="WDV24" t="s">
        <v>9</v>
      </c>
      <c r="WDW24" t="s">
        <v>9</v>
      </c>
      <c r="WDX24" t="s">
        <v>9</v>
      </c>
      <c r="WDY24" t="s">
        <v>9</v>
      </c>
      <c r="WDZ24" t="s">
        <v>9</v>
      </c>
      <c r="WEA24" t="s">
        <v>9</v>
      </c>
      <c r="WEB24" t="s">
        <v>9</v>
      </c>
      <c r="WEC24" t="s">
        <v>9</v>
      </c>
      <c r="WED24" t="s">
        <v>9</v>
      </c>
      <c r="WEE24" t="s">
        <v>9</v>
      </c>
      <c r="WEF24" t="s">
        <v>9</v>
      </c>
      <c r="WEG24" t="s">
        <v>9</v>
      </c>
      <c r="WEH24" t="s">
        <v>9</v>
      </c>
      <c r="WEI24" t="s">
        <v>9</v>
      </c>
      <c r="WEJ24" t="s">
        <v>9</v>
      </c>
      <c r="WEK24" t="s">
        <v>9</v>
      </c>
      <c r="WEL24" t="s">
        <v>9</v>
      </c>
      <c r="WEM24" t="s">
        <v>9</v>
      </c>
      <c r="WEN24" t="s">
        <v>9</v>
      </c>
      <c r="WEO24" t="s">
        <v>9</v>
      </c>
      <c r="WEP24" t="s">
        <v>9</v>
      </c>
      <c r="WEQ24" t="s">
        <v>9</v>
      </c>
      <c r="WER24" t="s">
        <v>9</v>
      </c>
      <c r="WES24" t="s">
        <v>9</v>
      </c>
      <c r="WET24" t="s">
        <v>9</v>
      </c>
      <c r="WEU24" t="s">
        <v>9</v>
      </c>
      <c r="WEV24" t="s">
        <v>9</v>
      </c>
      <c r="WEW24" t="s">
        <v>9</v>
      </c>
      <c r="WEX24" t="s">
        <v>9</v>
      </c>
      <c r="WEY24" t="s">
        <v>9</v>
      </c>
      <c r="WEZ24" t="s">
        <v>9</v>
      </c>
      <c r="WFA24" t="s">
        <v>9</v>
      </c>
      <c r="WFB24" t="s">
        <v>9</v>
      </c>
      <c r="WFC24" t="s">
        <v>9</v>
      </c>
      <c r="WFD24" t="s">
        <v>9</v>
      </c>
      <c r="WFE24" t="s">
        <v>9</v>
      </c>
      <c r="WFF24" t="s">
        <v>9</v>
      </c>
      <c r="WFG24" t="s">
        <v>9</v>
      </c>
      <c r="WFH24" t="s">
        <v>9</v>
      </c>
      <c r="WFI24" t="s">
        <v>9</v>
      </c>
      <c r="WFJ24" t="s">
        <v>9</v>
      </c>
      <c r="WFK24" t="s">
        <v>9</v>
      </c>
      <c r="WFL24" t="s">
        <v>9</v>
      </c>
      <c r="WFM24" t="s">
        <v>9</v>
      </c>
      <c r="WFN24" t="s">
        <v>9</v>
      </c>
      <c r="WFO24" t="s">
        <v>9</v>
      </c>
      <c r="WFP24" t="s">
        <v>9</v>
      </c>
      <c r="WFQ24" t="s">
        <v>9</v>
      </c>
      <c r="WFR24" t="s">
        <v>9</v>
      </c>
      <c r="WFS24" t="s">
        <v>9</v>
      </c>
      <c r="WFT24" t="s">
        <v>9</v>
      </c>
      <c r="WFU24" t="s">
        <v>9</v>
      </c>
      <c r="WFV24" t="s">
        <v>9</v>
      </c>
      <c r="WFW24" t="s">
        <v>9</v>
      </c>
      <c r="WFX24" t="s">
        <v>9</v>
      </c>
      <c r="WFY24" t="s">
        <v>9</v>
      </c>
      <c r="WFZ24" t="s">
        <v>9</v>
      </c>
      <c r="WGA24" t="s">
        <v>9</v>
      </c>
      <c r="WGB24" t="s">
        <v>9</v>
      </c>
      <c r="WGC24" t="s">
        <v>9</v>
      </c>
      <c r="WGD24" t="s">
        <v>9</v>
      </c>
      <c r="WGE24" t="s">
        <v>9</v>
      </c>
      <c r="WGF24" t="s">
        <v>9</v>
      </c>
      <c r="WGG24" t="s">
        <v>9</v>
      </c>
      <c r="WGH24" t="s">
        <v>9</v>
      </c>
      <c r="WGI24" t="s">
        <v>9</v>
      </c>
      <c r="WGJ24" t="s">
        <v>9</v>
      </c>
      <c r="WGK24" t="s">
        <v>9</v>
      </c>
      <c r="WGL24" t="s">
        <v>9</v>
      </c>
      <c r="WGM24" t="s">
        <v>9</v>
      </c>
      <c r="WGN24" t="s">
        <v>9</v>
      </c>
      <c r="WGO24" t="s">
        <v>9</v>
      </c>
      <c r="WGP24" t="s">
        <v>9</v>
      </c>
      <c r="WGQ24" t="s">
        <v>9</v>
      </c>
      <c r="WGR24" t="s">
        <v>9</v>
      </c>
      <c r="WGS24" t="s">
        <v>9</v>
      </c>
      <c r="WGT24" t="s">
        <v>9</v>
      </c>
      <c r="WGU24" t="s">
        <v>9</v>
      </c>
      <c r="WGV24" t="s">
        <v>9</v>
      </c>
      <c r="WGW24" t="s">
        <v>9</v>
      </c>
      <c r="WGX24" t="s">
        <v>9</v>
      </c>
      <c r="WGY24" t="s">
        <v>9</v>
      </c>
      <c r="WGZ24" t="s">
        <v>9</v>
      </c>
      <c r="WHA24" t="s">
        <v>9</v>
      </c>
      <c r="WHB24" t="s">
        <v>9</v>
      </c>
      <c r="WHC24" t="s">
        <v>9</v>
      </c>
      <c r="WHD24" t="s">
        <v>9</v>
      </c>
      <c r="WHE24" t="s">
        <v>9</v>
      </c>
      <c r="WHF24" t="s">
        <v>9</v>
      </c>
      <c r="WHG24" t="s">
        <v>9</v>
      </c>
      <c r="WHH24" t="s">
        <v>9</v>
      </c>
      <c r="WHI24" t="s">
        <v>9</v>
      </c>
      <c r="WHJ24" t="s">
        <v>9</v>
      </c>
      <c r="WHK24" t="s">
        <v>9</v>
      </c>
      <c r="WHL24" t="s">
        <v>9</v>
      </c>
      <c r="WHM24" t="s">
        <v>9</v>
      </c>
      <c r="WHN24" t="s">
        <v>9</v>
      </c>
      <c r="WHO24" t="s">
        <v>9</v>
      </c>
      <c r="WHP24" t="s">
        <v>9</v>
      </c>
      <c r="WHQ24" t="s">
        <v>9</v>
      </c>
      <c r="WHR24" t="s">
        <v>9</v>
      </c>
      <c r="WHS24" t="s">
        <v>9</v>
      </c>
      <c r="WHT24" t="s">
        <v>9</v>
      </c>
      <c r="WHU24" t="s">
        <v>9</v>
      </c>
      <c r="WHV24" t="s">
        <v>9</v>
      </c>
      <c r="WHW24" t="s">
        <v>9</v>
      </c>
      <c r="WHX24" t="s">
        <v>9</v>
      </c>
      <c r="WHY24" t="s">
        <v>9</v>
      </c>
      <c r="WHZ24" t="s">
        <v>9</v>
      </c>
      <c r="WIA24" t="s">
        <v>9</v>
      </c>
      <c r="WIB24" t="s">
        <v>9</v>
      </c>
      <c r="WIC24" t="s">
        <v>9</v>
      </c>
      <c r="WID24" t="s">
        <v>9</v>
      </c>
      <c r="WIE24" t="s">
        <v>9</v>
      </c>
      <c r="WIF24" t="s">
        <v>9</v>
      </c>
      <c r="WIG24" t="s">
        <v>9</v>
      </c>
      <c r="WIH24" t="s">
        <v>9</v>
      </c>
      <c r="WII24" t="s">
        <v>9</v>
      </c>
      <c r="WIJ24" t="s">
        <v>9</v>
      </c>
      <c r="WIK24" t="s">
        <v>9</v>
      </c>
      <c r="WIL24" t="s">
        <v>9</v>
      </c>
      <c r="WIM24" t="s">
        <v>9</v>
      </c>
      <c r="WIN24" t="s">
        <v>9</v>
      </c>
      <c r="WIO24" t="s">
        <v>9</v>
      </c>
      <c r="WIP24" t="s">
        <v>9</v>
      </c>
      <c r="WIQ24" t="s">
        <v>9</v>
      </c>
      <c r="WIR24" t="s">
        <v>9</v>
      </c>
      <c r="WIS24" t="s">
        <v>9</v>
      </c>
      <c r="WIT24" t="s">
        <v>9</v>
      </c>
      <c r="WIU24" t="s">
        <v>9</v>
      </c>
      <c r="WIV24" t="s">
        <v>9</v>
      </c>
      <c r="WIW24" t="s">
        <v>9</v>
      </c>
      <c r="WIX24" t="s">
        <v>9</v>
      </c>
      <c r="WIY24" t="s">
        <v>9</v>
      </c>
      <c r="WIZ24" t="s">
        <v>9</v>
      </c>
      <c r="WJA24" t="s">
        <v>9</v>
      </c>
      <c r="WJB24" t="s">
        <v>9</v>
      </c>
      <c r="WJC24" t="s">
        <v>9</v>
      </c>
      <c r="WJD24" t="s">
        <v>9</v>
      </c>
      <c r="WJE24" t="s">
        <v>9</v>
      </c>
      <c r="WJF24" t="s">
        <v>9</v>
      </c>
      <c r="WJG24" t="s">
        <v>9</v>
      </c>
      <c r="WJH24" t="s">
        <v>9</v>
      </c>
      <c r="WJI24" t="s">
        <v>9</v>
      </c>
      <c r="WJJ24" t="s">
        <v>9</v>
      </c>
      <c r="WJK24" t="s">
        <v>9</v>
      </c>
      <c r="WJL24" t="s">
        <v>9</v>
      </c>
      <c r="WJM24" t="s">
        <v>9</v>
      </c>
      <c r="WJN24" t="s">
        <v>9</v>
      </c>
      <c r="WJO24" t="s">
        <v>9</v>
      </c>
      <c r="WJP24" t="s">
        <v>9</v>
      </c>
      <c r="WJQ24" t="s">
        <v>9</v>
      </c>
      <c r="WJR24" t="s">
        <v>9</v>
      </c>
      <c r="WJS24" t="s">
        <v>9</v>
      </c>
      <c r="WJT24" t="s">
        <v>9</v>
      </c>
      <c r="WJU24" t="s">
        <v>9</v>
      </c>
      <c r="WJV24" t="s">
        <v>9</v>
      </c>
      <c r="WJW24" t="s">
        <v>9</v>
      </c>
      <c r="WJX24" t="s">
        <v>9</v>
      </c>
      <c r="WJY24" t="s">
        <v>9</v>
      </c>
      <c r="WJZ24" t="s">
        <v>9</v>
      </c>
      <c r="WKA24" t="s">
        <v>9</v>
      </c>
      <c r="WKB24" t="s">
        <v>9</v>
      </c>
      <c r="WKC24" t="s">
        <v>9</v>
      </c>
      <c r="WKD24" t="s">
        <v>9</v>
      </c>
      <c r="WKE24" t="s">
        <v>9</v>
      </c>
      <c r="WKF24" t="s">
        <v>9</v>
      </c>
      <c r="WKG24" t="s">
        <v>9</v>
      </c>
      <c r="WKH24" t="s">
        <v>9</v>
      </c>
      <c r="WKI24" t="s">
        <v>9</v>
      </c>
      <c r="WKJ24" t="s">
        <v>9</v>
      </c>
      <c r="WKK24" t="s">
        <v>9</v>
      </c>
      <c r="WKL24" t="s">
        <v>9</v>
      </c>
      <c r="WKM24" t="s">
        <v>9</v>
      </c>
      <c r="WKN24" t="s">
        <v>9</v>
      </c>
      <c r="WKO24" t="s">
        <v>9</v>
      </c>
      <c r="WKP24" t="s">
        <v>9</v>
      </c>
      <c r="WKQ24" t="s">
        <v>9</v>
      </c>
      <c r="WKR24" t="s">
        <v>9</v>
      </c>
      <c r="WKS24" t="s">
        <v>9</v>
      </c>
      <c r="WKT24" t="s">
        <v>9</v>
      </c>
      <c r="WKU24" t="s">
        <v>9</v>
      </c>
      <c r="WKV24" t="s">
        <v>9</v>
      </c>
      <c r="WKW24" t="s">
        <v>9</v>
      </c>
      <c r="WKX24" t="s">
        <v>9</v>
      </c>
      <c r="WKY24" t="s">
        <v>9</v>
      </c>
      <c r="WKZ24" t="s">
        <v>9</v>
      </c>
      <c r="WLA24" t="s">
        <v>9</v>
      </c>
      <c r="WLB24" t="s">
        <v>9</v>
      </c>
      <c r="WLC24" t="s">
        <v>9</v>
      </c>
      <c r="WLD24" t="s">
        <v>9</v>
      </c>
      <c r="WLE24" t="s">
        <v>9</v>
      </c>
      <c r="WLF24" t="s">
        <v>9</v>
      </c>
      <c r="WLG24" t="s">
        <v>9</v>
      </c>
      <c r="WLH24" t="s">
        <v>9</v>
      </c>
      <c r="WLI24" t="s">
        <v>9</v>
      </c>
      <c r="WLJ24" t="s">
        <v>9</v>
      </c>
      <c r="WLK24" t="s">
        <v>9</v>
      </c>
      <c r="WLL24" t="s">
        <v>9</v>
      </c>
      <c r="WLM24" t="s">
        <v>9</v>
      </c>
      <c r="WLN24" t="s">
        <v>9</v>
      </c>
      <c r="WLO24" t="s">
        <v>9</v>
      </c>
      <c r="WLP24" t="s">
        <v>9</v>
      </c>
      <c r="WLQ24" t="s">
        <v>9</v>
      </c>
      <c r="WLR24" t="s">
        <v>9</v>
      </c>
      <c r="WLS24" t="s">
        <v>9</v>
      </c>
      <c r="WLT24" t="s">
        <v>9</v>
      </c>
      <c r="WLU24" t="s">
        <v>9</v>
      </c>
      <c r="WLV24" t="s">
        <v>9</v>
      </c>
      <c r="WLW24" t="s">
        <v>9</v>
      </c>
      <c r="WLX24" t="s">
        <v>9</v>
      </c>
      <c r="WLY24" t="s">
        <v>9</v>
      </c>
      <c r="WLZ24" t="s">
        <v>9</v>
      </c>
      <c r="WMA24" t="s">
        <v>9</v>
      </c>
      <c r="WMB24" t="s">
        <v>9</v>
      </c>
      <c r="WMC24" t="s">
        <v>9</v>
      </c>
      <c r="WMD24" t="s">
        <v>9</v>
      </c>
      <c r="WME24" t="s">
        <v>9</v>
      </c>
      <c r="WMF24" t="s">
        <v>9</v>
      </c>
      <c r="WMG24" t="s">
        <v>9</v>
      </c>
      <c r="WMH24" t="s">
        <v>9</v>
      </c>
      <c r="WMI24" t="s">
        <v>9</v>
      </c>
      <c r="WMJ24" t="s">
        <v>9</v>
      </c>
      <c r="WMK24" t="s">
        <v>9</v>
      </c>
      <c r="WML24" t="s">
        <v>9</v>
      </c>
      <c r="WMM24" t="s">
        <v>9</v>
      </c>
      <c r="WMN24" t="s">
        <v>9</v>
      </c>
      <c r="WMO24" t="s">
        <v>9</v>
      </c>
      <c r="WMP24" t="s">
        <v>9</v>
      </c>
      <c r="WMQ24" t="s">
        <v>9</v>
      </c>
      <c r="WMR24" t="s">
        <v>9</v>
      </c>
      <c r="WMS24" t="s">
        <v>9</v>
      </c>
      <c r="WMT24" t="s">
        <v>9</v>
      </c>
      <c r="WMU24" t="s">
        <v>9</v>
      </c>
      <c r="WMV24" t="s">
        <v>9</v>
      </c>
      <c r="WMW24" t="s">
        <v>9</v>
      </c>
      <c r="WMX24" t="s">
        <v>9</v>
      </c>
      <c r="WMY24" t="s">
        <v>9</v>
      </c>
      <c r="WMZ24" t="s">
        <v>9</v>
      </c>
      <c r="WNA24" t="s">
        <v>9</v>
      </c>
      <c r="WNB24" t="s">
        <v>9</v>
      </c>
      <c r="WNC24" t="s">
        <v>9</v>
      </c>
      <c r="WND24" t="s">
        <v>9</v>
      </c>
      <c r="WNE24" t="s">
        <v>9</v>
      </c>
      <c r="WNF24" t="s">
        <v>9</v>
      </c>
      <c r="WNG24" t="s">
        <v>9</v>
      </c>
      <c r="WNH24" t="s">
        <v>9</v>
      </c>
      <c r="WNI24" t="s">
        <v>9</v>
      </c>
      <c r="WNJ24" t="s">
        <v>9</v>
      </c>
      <c r="WNK24" t="s">
        <v>9</v>
      </c>
      <c r="WNL24" t="s">
        <v>9</v>
      </c>
      <c r="WNM24" t="s">
        <v>9</v>
      </c>
      <c r="WNN24" t="s">
        <v>9</v>
      </c>
      <c r="WNO24" t="s">
        <v>9</v>
      </c>
      <c r="WNP24" t="s">
        <v>9</v>
      </c>
      <c r="WNQ24" t="s">
        <v>9</v>
      </c>
      <c r="WNR24" t="s">
        <v>9</v>
      </c>
      <c r="WNS24" t="s">
        <v>9</v>
      </c>
      <c r="WNT24" t="s">
        <v>9</v>
      </c>
      <c r="WNU24" t="s">
        <v>9</v>
      </c>
      <c r="WNV24" t="s">
        <v>9</v>
      </c>
      <c r="WNW24" t="s">
        <v>9</v>
      </c>
      <c r="WNX24" t="s">
        <v>9</v>
      </c>
      <c r="WNY24" t="s">
        <v>9</v>
      </c>
      <c r="WNZ24" t="s">
        <v>9</v>
      </c>
      <c r="WOA24" t="s">
        <v>9</v>
      </c>
      <c r="WOB24" t="s">
        <v>9</v>
      </c>
      <c r="WOC24" t="s">
        <v>9</v>
      </c>
      <c r="WOD24" t="s">
        <v>9</v>
      </c>
      <c r="WOE24" t="s">
        <v>9</v>
      </c>
      <c r="WOF24" t="s">
        <v>9</v>
      </c>
      <c r="WOG24" t="s">
        <v>9</v>
      </c>
      <c r="WOH24" t="s">
        <v>9</v>
      </c>
      <c r="WOI24" t="s">
        <v>9</v>
      </c>
      <c r="WOJ24" t="s">
        <v>9</v>
      </c>
      <c r="WOK24" t="s">
        <v>9</v>
      </c>
      <c r="WOL24" t="s">
        <v>9</v>
      </c>
      <c r="WOM24" t="s">
        <v>9</v>
      </c>
      <c r="WON24" t="s">
        <v>9</v>
      </c>
      <c r="WOO24" t="s">
        <v>9</v>
      </c>
      <c r="WOP24" t="s">
        <v>9</v>
      </c>
      <c r="WOQ24" t="s">
        <v>9</v>
      </c>
      <c r="WOR24" t="s">
        <v>9</v>
      </c>
      <c r="WOS24" t="s">
        <v>9</v>
      </c>
      <c r="WOT24" t="s">
        <v>9</v>
      </c>
      <c r="WOU24" t="s">
        <v>9</v>
      </c>
      <c r="WOV24" t="s">
        <v>9</v>
      </c>
      <c r="WOW24" t="s">
        <v>9</v>
      </c>
      <c r="WOX24" t="s">
        <v>9</v>
      </c>
      <c r="WOY24" t="s">
        <v>9</v>
      </c>
      <c r="WOZ24" t="s">
        <v>9</v>
      </c>
      <c r="WPA24" t="s">
        <v>9</v>
      </c>
      <c r="WPB24" t="s">
        <v>9</v>
      </c>
      <c r="WPC24" t="s">
        <v>9</v>
      </c>
      <c r="WPD24" t="s">
        <v>9</v>
      </c>
      <c r="WPE24" t="s">
        <v>9</v>
      </c>
      <c r="WPF24" t="s">
        <v>9</v>
      </c>
      <c r="WPG24" t="s">
        <v>9</v>
      </c>
      <c r="WPH24" t="s">
        <v>9</v>
      </c>
      <c r="WPI24" t="s">
        <v>9</v>
      </c>
      <c r="WPJ24" t="s">
        <v>9</v>
      </c>
      <c r="WPK24" t="s">
        <v>9</v>
      </c>
      <c r="WPL24" t="s">
        <v>9</v>
      </c>
      <c r="WPM24" t="s">
        <v>9</v>
      </c>
      <c r="WPN24" t="s">
        <v>9</v>
      </c>
      <c r="WPO24" t="s">
        <v>9</v>
      </c>
      <c r="WPP24" t="s">
        <v>9</v>
      </c>
      <c r="WPQ24" t="s">
        <v>9</v>
      </c>
      <c r="WPR24" t="s">
        <v>9</v>
      </c>
      <c r="WPS24" t="s">
        <v>9</v>
      </c>
      <c r="WPT24" t="s">
        <v>9</v>
      </c>
      <c r="WPU24" t="s">
        <v>9</v>
      </c>
      <c r="WPV24" t="s">
        <v>9</v>
      </c>
      <c r="WPW24" t="s">
        <v>9</v>
      </c>
      <c r="WPX24" t="s">
        <v>9</v>
      </c>
      <c r="WPY24" t="s">
        <v>9</v>
      </c>
      <c r="WPZ24" t="s">
        <v>9</v>
      </c>
      <c r="WQA24" t="s">
        <v>9</v>
      </c>
      <c r="WQB24" t="s">
        <v>9</v>
      </c>
      <c r="WQC24" t="s">
        <v>9</v>
      </c>
      <c r="WQD24" t="s">
        <v>9</v>
      </c>
      <c r="WQE24" t="s">
        <v>9</v>
      </c>
      <c r="WQF24" t="s">
        <v>9</v>
      </c>
      <c r="WQG24" t="s">
        <v>9</v>
      </c>
      <c r="WQH24" t="s">
        <v>9</v>
      </c>
      <c r="WQI24" t="s">
        <v>9</v>
      </c>
      <c r="WQJ24" t="s">
        <v>9</v>
      </c>
      <c r="WQK24" t="s">
        <v>9</v>
      </c>
      <c r="WQL24" t="s">
        <v>9</v>
      </c>
      <c r="WQM24" t="s">
        <v>9</v>
      </c>
      <c r="WQN24" t="s">
        <v>9</v>
      </c>
      <c r="WQO24" t="s">
        <v>9</v>
      </c>
      <c r="WQP24" t="s">
        <v>9</v>
      </c>
      <c r="WQQ24" t="s">
        <v>9</v>
      </c>
      <c r="WQR24" t="s">
        <v>9</v>
      </c>
      <c r="WQS24" t="s">
        <v>9</v>
      </c>
      <c r="WQT24" t="s">
        <v>9</v>
      </c>
      <c r="WQU24" t="s">
        <v>9</v>
      </c>
      <c r="WQV24" t="s">
        <v>9</v>
      </c>
      <c r="WQW24" t="s">
        <v>9</v>
      </c>
      <c r="WQX24" t="s">
        <v>9</v>
      </c>
      <c r="WQY24" t="s">
        <v>9</v>
      </c>
      <c r="WQZ24" t="s">
        <v>9</v>
      </c>
      <c r="WRA24" t="s">
        <v>9</v>
      </c>
      <c r="WRB24" t="s">
        <v>9</v>
      </c>
      <c r="WRC24" t="s">
        <v>9</v>
      </c>
      <c r="WRD24" t="s">
        <v>9</v>
      </c>
      <c r="WRE24" t="s">
        <v>9</v>
      </c>
      <c r="WRF24" t="s">
        <v>9</v>
      </c>
      <c r="WRG24" t="s">
        <v>9</v>
      </c>
      <c r="WRH24" t="s">
        <v>9</v>
      </c>
      <c r="WRI24" t="s">
        <v>9</v>
      </c>
      <c r="WRJ24" t="s">
        <v>9</v>
      </c>
      <c r="WRK24" t="s">
        <v>9</v>
      </c>
      <c r="WRL24" t="s">
        <v>9</v>
      </c>
      <c r="WRM24" t="s">
        <v>9</v>
      </c>
      <c r="WRN24" t="s">
        <v>9</v>
      </c>
      <c r="WRO24" t="s">
        <v>9</v>
      </c>
      <c r="WRP24" t="s">
        <v>9</v>
      </c>
      <c r="WRQ24" t="s">
        <v>9</v>
      </c>
      <c r="WRR24" t="s">
        <v>9</v>
      </c>
      <c r="WRS24" t="s">
        <v>9</v>
      </c>
      <c r="WRT24" t="s">
        <v>9</v>
      </c>
      <c r="WRU24" t="s">
        <v>9</v>
      </c>
      <c r="WRV24" t="s">
        <v>9</v>
      </c>
      <c r="WRW24" t="s">
        <v>9</v>
      </c>
      <c r="WRX24" t="s">
        <v>9</v>
      </c>
      <c r="WRY24" t="s">
        <v>9</v>
      </c>
      <c r="WRZ24" t="s">
        <v>9</v>
      </c>
      <c r="WSA24" t="s">
        <v>9</v>
      </c>
      <c r="WSB24" t="s">
        <v>9</v>
      </c>
      <c r="WSC24" t="s">
        <v>9</v>
      </c>
      <c r="WSD24" t="s">
        <v>9</v>
      </c>
      <c r="WSE24" t="s">
        <v>9</v>
      </c>
      <c r="WSF24" t="s">
        <v>9</v>
      </c>
      <c r="WSG24" t="s">
        <v>9</v>
      </c>
      <c r="WSH24" t="s">
        <v>9</v>
      </c>
      <c r="WSI24" t="s">
        <v>9</v>
      </c>
      <c r="WSJ24" t="s">
        <v>9</v>
      </c>
      <c r="WSK24" t="s">
        <v>9</v>
      </c>
      <c r="WSL24" t="s">
        <v>9</v>
      </c>
      <c r="WSM24" t="s">
        <v>9</v>
      </c>
      <c r="WSN24" t="s">
        <v>9</v>
      </c>
      <c r="WSO24" t="s">
        <v>9</v>
      </c>
      <c r="WSP24" t="s">
        <v>9</v>
      </c>
      <c r="WSQ24" t="s">
        <v>9</v>
      </c>
      <c r="WSR24" t="s">
        <v>9</v>
      </c>
      <c r="WSS24" t="s">
        <v>9</v>
      </c>
      <c r="WST24" t="s">
        <v>9</v>
      </c>
      <c r="WSU24" t="s">
        <v>9</v>
      </c>
      <c r="WSV24" t="s">
        <v>9</v>
      </c>
      <c r="WSW24" t="s">
        <v>9</v>
      </c>
      <c r="WSX24" t="s">
        <v>9</v>
      </c>
      <c r="WSY24" t="s">
        <v>9</v>
      </c>
      <c r="WSZ24" t="s">
        <v>9</v>
      </c>
      <c r="WTA24" t="s">
        <v>9</v>
      </c>
      <c r="WTB24" t="s">
        <v>9</v>
      </c>
      <c r="WTC24" t="s">
        <v>9</v>
      </c>
      <c r="WTD24" t="s">
        <v>9</v>
      </c>
      <c r="WTE24" t="s">
        <v>9</v>
      </c>
      <c r="WTF24" t="s">
        <v>9</v>
      </c>
      <c r="WTG24" t="s">
        <v>9</v>
      </c>
      <c r="WTH24" t="s">
        <v>9</v>
      </c>
      <c r="WTI24" t="s">
        <v>9</v>
      </c>
      <c r="WTJ24" t="s">
        <v>9</v>
      </c>
      <c r="WTK24" t="s">
        <v>9</v>
      </c>
      <c r="WTL24" t="s">
        <v>9</v>
      </c>
      <c r="WTM24" t="s">
        <v>9</v>
      </c>
      <c r="WTN24" t="s">
        <v>9</v>
      </c>
      <c r="WTO24" t="s">
        <v>9</v>
      </c>
      <c r="WTP24" t="s">
        <v>9</v>
      </c>
      <c r="WTQ24" t="s">
        <v>9</v>
      </c>
      <c r="WTR24" t="s">
        <v>9</v>
      </c>
      <c r="WTS24" t="s">
        <v>9</v>
      </c>
      <c r="WTT24" t="s">
        <v>9</v>
      </c>
      <c r="WTU24" t="s">
        <v>9</v>
      </c>
      <c r="WTV24" t="s">
        <v>9</v>
      </c>
      <c r="WTW24" t="s">
        <v>9</v>
      </c>
      <c r="WTX24" t="s">
        <v>9</v>
      </c>
      <c r="WTY24" t="s">
        <v>9</v>
      </c>
      <c r="WTZ24" t="s">
        <v>9</v>
      </c>
      <c r="WUA24" t="s">
        <v>9</v>
      </c>
      <c r="WUB24" t="s">
        <v>9</v>
      </c>
      <c r="WUC24" t="s">
        <v>9</v>
      </c>
      <c r="WUD24" t="s">
        <v>9</v>
      </c>
      <c r="WUE24" t="s">
        <v>9</v>
      </c>
      <c r="WUF24" t="s">
        <v>9</v>
      </c>
      <c r="WUG24" t="s">
        <v>9</v>
      </c>
      <c r="WUH24" t="s">
        <v>9</v>
      </c>
      <c r="WUI24" t="s">
        <v>9</v>
      </c>
      <c r="WUJ24" t="s">
        <v>9</v>
      </c>
      <c r="WUK24" t="s">
        <v>9</v>
      </c>
      <c r="WUL24" t="s">
        <v>9</v>
      </c>
      <c r="WUM24" t="s">
        <v>9</v>
      </c>
      <c r="WUN24" t="s">
        <v>9</v>
      </c>
      <c r="WUO24" t="s">
        <v>9</v>
      </c>
      <c r="WUP24" t="s">
        <v>9</v>
      </c>
      <c r="WUQ24" t="s">
        <v>9</v>
      </c>
      <c r="WUR24" t="s">
        <v>9</v>
      </c>
      <c r="WUS24" t="s">
        <v>9</v>
      </c>
      <c r="WUT24" t="s">
        <v>9</v>
      </c>
      <c r="WUU24" t="s">
        <v>9</v>
      </c>
      <c r="WUV24" t="s">
        <v>9</v>
      </c>
      <c r="WUW24" t="s">
        <v>9</v>
      </c>
      <c r="WUX24" t="s">
        <v>9</v>
      </c>
      <c r="WUY24" t="s">
        <v>9</v>
      </c>
      <c r="WUZ24" t="s">
        <v>9</v>
      </c>
      <c r="WVA24" t="s">
        <v>9</v>
      </c>
      <c r="WVB24" t="s">
        <v>9</v>
      </c>
      <c r="WVC24" t="s">
        <v>9</v>
      </c>
      <c r="WVD24" t="s">
        <v>9</v>
      </c>
      <c r="WVE24" t="s">
        <v>9</v>
      </c>
      <c r="WVF24" t="s">
        <v>9</v>
      </c>
      <c r="WVG24" t="s">
        <v>9</v>
      </c>
      <c r="WVH24" t="s">
        <v>9</v>
      </c>
      <c r="WVI24" t="s">
        <v>9</v>
      </c>
      <c r="WVJ24" t="s">
        <v>9</v>
      </c>
      <c r="WVK24" t="s">
        <v>9</v>
      </c>
      <c r="WVL24" t="s">
        <v>9</v>
      </c>
      <c r="WVM24" t="s">
        <v>9</v>
      </c>
      <c r="WVN24" t="s">
        <v>9</v>
      </c>
      <c r="WVO24" t="s">
        <v>9</v>
      </c>
      <c r="WVP24" t="s">
        <v>9</v>
      </c>
      <c r="WVQ24" t="s">
        <v>9</v>
      </c>
      <c r="WVR24" t="s">
        <v>9</v>
      </c>
      <c r="WVS24" t="s">
        <v>9</v>
      </c>
      <c r="WVT24" t="s">
        <v>9</v>
      </c>
      <c r="WVU24" t="s">
        <v>9</v>
      </c>
      <c r="WVV24" t="s">
        <v>9</v>
      </c>
      <c r="WVW24" t="s">
        <v>9</v>
      </c>
      <c r="WVX24" t="s">
        <v>9</v>
      </c>
      <c r="WVY24" t="s">
        <v>9</v>
      </c>
      <c r="WVZ24" t="s">
        <v>9</v>
      </c>
      <c r="WWA24" t="s">
        <v>9</v>
      </c>
      <c r="WWB24" t="s">
        <v>9</v>
      </c>
      <c r="WWC24" t="s">
        <v>9</v>
      </c>
      <c r="WWD24" t="s">
        <v>9</v>
      </c>
      <c r="WWE24" t="s">
        <v>9</v>
      </c>
      <c r="WWF24" t="s">
        <v>9</v>
      </c>
      <c r="WWG24" t="s">
        <v>9</v>
      </c>
      <c r="WWH24" t="s">
        <v>9</v>
      </c>
      <c r="WWI24" t="s">
        <v>9</v>
      </c>
      <c r="WWJ24" t="s">
        <v>9</v>
      </c>
      <c r="WWK24" t="s">
        <v>9</v>
      </c>
      <c r="WWL24" t="s">
        <v>9</v>
      </c>
      <c r="WWM24" t="s">
        <v>9</v>
      </c>
      <c r="WWN24" t="s">
        <v>9</v>
      </c>
      <c r="WWO24" t="s">
        <v>9</v>
      </c>
      <c r="WWP24" t="s">
        <v>9</v>
      </c>
      <c r="WWQ24" t="s">
        <v>9</v>
      </c>
      <c r="WWR24" t="s">
        <v>9</v>
      </c>
      <c r="WWS24" t="s">
        <v>9</v>
      </c>
      <c r="WWT24" t="s">
        <v>9</v>
      </c>
      <c r="WWU24" t="s">
        <v>9</v>
      </c>
      <c r="WWV24" t="s">
        <v>9</v>
      </c>
      <c r="WWW24" t="s">
        <v>9</v>
      </c>
      <c r="WWX24" t="s">
        <v>9</v>
      </c>
      <c r="WWY24" t="s">
        <v>9</v>
      </c>
      <c r="WWZ24" t="s">
        <v>9</v>
      </c>
      <c r="WXA24" t="s">
        <v>9</v>
      </c>
      <c r="WXB24" t="s">
        <v>9</v>
      </c>
      <c r="WXC24" t="s">
        <v>9</v>
      </c>
      <c r="WXD24" t="s">
        <v>9</v>
      </c>
      <c r="WXE24" t="s">
        <v>9</v>
      </c>
      <c r="WXF24" t="s">
        <v>9</v>
      </c>
      <c r="WXG24" t="s">
        <v>9</v>
      </c>
      <c r="WXH24" t="s">
        <v>9</v>
      </c>
      <c r="WXI24" t="s">
        <v>9</v>
      </c>
      <c r="WXJ24" t="s">
        <v>9</v>
      </c>
      <c r="WXK24" t="s">
        <v>9</v>
      </c>
      <c r="WXL24" t="s">
        <v>9</v>
      </c>
      <c r="WXM24" t="s">
        <v>9</v>
      </c>
      <c r="WXN24" t="s">
        <v>9</v>
      </c>
      <c r="WXO24" t="s">
        <v>9</v>
      </c>
      <c r="WXP24" t="s">
        <v>9</v>
      </c>
      <c r="WXQ24" t="s">
        <v>9</v>
      </c>
      <c r="WXR24" t="s">
        <v>9</v>
      </c>
      <c r="WXS24" t="s">
        <v>9</v>
      </c>
      <c r="WXT24" t="s">
        <v>9</v>
      </c>
      <c r="WXU24" t="s">
        <v>9</v>
      </c>
      <c r="WXV24" t="s">
        <v>9</v>
      </c>
      <c r="WXW24" t="s">
        <v>9</v>
      </c>
      <c r="WXX24" t="s">
        <v>9</v>
      </c>
      <c r="WXY24" t="s">
        <v>9</v>
      </c>
      <c r="WXZ24" t="s">
        <v>9</v>
      </c>
      <c r="WYA24" t="s">
        <v>9</v>
      </c>
      <c r="WYB24" t="s">
        <v>9</v>
      </c>
      <c r="WYC24" t="s">
        <v>9</v>
      </c>
      <c r="WYD24" t="s">
        <v>9</v>
      </c>
      <c r="WYE24" t="s">
        <v>9</v>
      </c>
      <c r="WYF24" t="s">
        <v>9</v>
      </c>
      <c r="WYG24" t="s">
        <v>9</v>
      </c>
      <c r="WYH24" t="s">
        <v>9</v>
      </c>
      <c r="WYI24" t="s">
        <v>9</v>
      </c>
      <c r="WYJ24" t="s">
        <v>9</v>
      </c>
      <c r="WYK24" t="s">
        <v>9</v>
      </c>
      <c r="WYL24" t="s">
        <v>9</v>
      </c>
      <c r="WYM24" t="s">
        <v>9</v>
      </c>
      <c r="WYN24" t="s">
        <v>9</v>
      </c>
      <c r="WYO24" t="s">
        <v>9</v>
      </c>
      <c r="WYP24" t="s">
        <v>9</v>
      </c>
      <c r="WYQ24" t="s">
        <v>9</v>
      </c>
      <c r="WYR24" t="s">
        <v>9</v>
      </c>
      <c r="WYS24" t="s">
        <v>9</v>
      </c>
      <c r="WYT24" t="s">
        <v>9</v>
      </c>
      <c r="WYU24" t="s">
        <v>9</v>
      </c>
      <c r="WYV24" t="s">
        <v>9</v>
      </c>
      <c r="WYW24" t="s">
        <v>9</v>
      </c>
      <c r="WYX24" t="s">
        <v>9</v>
      </c>
      <c r="WYY24" t="s">
        <v>9</v>
      </c>
      <c r="WYZ24" t="s">
        <v>9</v>
      </c>
      <c r="WZA24" t="s">
        <v>9</v>
      </c>
      <c r="WZB24" t="s">
        <v>9</v>
      </c>
      <c r="WZC24" t="s">
        <v>9</v>
      </c>
      <c r="WZD24" t="s">
        <v>9</v>
      </c>
      <c r="WZE24" t="s">
        <v>9</v>
      </c>
      <c r="WZF24" t="s">
        <v>9</v>
      </c>
      <c r="WZG24" t="s">
        <v>9</v>
      </c>
      <c r="WZH24" t="s">
        <v>9</v>
      </c>
      <c r="WZI24" t="s">
        <v>9</v>
      </c>
      <c r="WZJ24" t="s">
        <v>9</v>
      </c>
      <c r="WZK24" t="s">
        <v>9</v>
      </c>
      <c r="WZL24" t="s">
        <v>9</v>
      </c>
      <c r="WZM24" t="s">
        <v>9</v>
      </c>
      <c r="WZN24" t="s">
        <v>9</v>
      </c>
      <c r="WZO24" t="s">
        <v>9</v>
      </c>
      <c r="WZP24" t="s">
        <v>9</v>
      </c>
      <c r="WZQ24" t="s">
        <v>9</v>
      </c>
      <c r="WZR24" t="s">
        <v>9</v>
      </c>
      <c r="WZS24" t="s">
        <v>9</v>
      </c>
      <c r="WZT24" t="s">
        <v>9</v>
      </c>
      <c r="WZU24" t="s">
        <v>9</v>
      </c>
      <c r="WZV24" t="s">
        <v>9</v>
      </c>
      <c r="WZW24" t="s">
        <v>9</v>
      </c>
      <c r="WZX24" t="s">
        <v>9</v>
      </c>
      <c r="WZY24" t="s">
        <v>9</v>
      </c>
      <c r="WZZ24" t="s">
        <v>9</v>
      </c>
      <c r="XAA24" t="s">
        <v>9</v>
      </c>
      <c r="XAB24" t="s">
        <v>9</v>
      </c>
      <c r="XAC24" t="s">
        <v>9</v>
      </c>
      <c r="XAD24" t="s">
        <v>9</v>
      </c>
      <c r="XAE24" t="s">
        <v>9</v>
      </c>
      <c r="XAF24" t="s">
        <v>9</v>
      </c>
      <c r="XAG24" t="s">
        <v>9</v>
      </c>
      <c r="XAH24" t="s">
        <v>9</v>
      </c>
      <c r="XAI24" t="s">
        <v>9</v>
      </c>
      <c r="XAJ24" t="s">
        <v>9</v>
      </c>
      <c r="XAK24" t="s">
        <v>9</v>
      </c>
      <c r="XAL24" t="s">
        <v>9</v>
      </c>
      <c r="XAM24" t="s">
        <v>9</v>
      </c>
      <c r="XAN24" t="s">
        <v>9</v>
      </c>
      <c r="XAO24" t="s">
        <v>9</v>
      </c>
      <c r="XAP24" t="s">
        <v>9</v>
      </c>
      <c r="XAQ24" t="s">
        <v>9</v>
      </c>
      <c r="XAR24" t="s">
        <v>9</v>
      </c>
      <c r="XAS24" t="s">
        <v>9</v>
      </c>
      <c r="XAT24" t="s">
        <v>9</v>
      </c>
      <c r="XAU24" t="s">
        <v>9</v>
      </c>
      <c r="XAV24" t="s">
        <v>9</v>
      </c>
      <c r="XAW24" t="s">
        <v>9</v>
      </c>
      <c r="XAX24" t="s">
        <v>9</v>
      </c>
      <c r="XAY24" t="s">
        <v>9</v>
      </c>
      <c r="XAZ24" t="s">
        <v>9</v>
      </c>
      <c r="XBA24" t="s">
        <v>9</v>
      </c>
      <c r="XBB24" t="s">
        <v>9</v>
      </c>
      <c r="XBC24" t="s">
        <v>9</v>
      </c>
      <c r="XBD24" t="s">
        <v>9</v>
      </c>
      <c r="XBE24" t="s">
        <v>9</v>
      </c>
      <c r="XBF24" t="s">
        <v>9</v>
      </c>
      <c r="XBG24" t="s">
        <v>9</v>
      </c>
      <c r="XBH24" t="s">
        <v>9</v>
      </c>
      <c r="XBI24" t="s">
        <v>9</v>
      </c>
      <c r="XBJ24" t="s">
        <v>9</v>
      </c>
      <c r="XBK24" t="s">
        <v>9</v>
      </c>
      <c r="XBL24" t="s">
        <v>9</v>
      </c>
      <c r="XBM24" t="s">
        <v>9</v>
      </c>
      <c r="XBN24" t="s">
        <v>9</v>
      </c>
      <c r="XBO24" t="s">
        <v>9</v>
      </c>
      <c r="XBP24" t="s">
        <v>9</v>
      </c>
      <c r="XBQ24" t="s">
        <v>9</v>
      </c>
      <c r="XBR24" t="s">
        <v>9</v>
      </c>
      <c r="XBS24" t="s">
        <v>9</v>
      </c>
      <c r="XBT24" t="s">
        <v>9</v>
      </c>
      <c r="XBU24" t="s">
        <v>9</v>
      </c>
      <c r="XBV24" t="s">
        <v>9</v>
      </c>
      <c r="XBW24" t="s">
        <v>9</v>
      </c>
      <c r="XBX24" t="s">
        <v>9</v>
      </c>
      <c r="XBY24" t="s">
        <v>9</v>
      </c>
      <c r="XBZ24" t="s">
        <v>9</v>
      </c>
      <c r="XCA24" t="s">
        <v>9</v>
      </c>
      <c r="XCB24" t="s">
        <v>9</v>
      </c>
      <c r="XCC24" t="s">
        <v>9</v>
      </c>
      <c r="XCD24" t="s">
        <v>9</v>
      </c>
      <c r="XCE24" t="s">
        <v>9</v>
      </c>
      <c r="XCF24" t="s">
        <v>9</v>
      </c>
      <c r="XCG24" t="s">
        <v>9</v>
      </c>
      <c r="XCH24" t="s">
        <v>9</v>
      </c>
      <c r="XCI24" t="s">
        <v>9</v>
      </c>
      <c r="XCJ24" t="s">
        <v>9</v>
      </c>
      <c r="XCK24" t="s">
        <v>9</v>
      </c>
      <c r="XCL24" t="s">
        <v>9</v>
      </c>
      <c r="XCM24" t="s">
        <v>9</v>
      </c>
      <c r="XCN24" t="s">
        <v>9</v>
      </c>
      <c r="XCO24" t="s">
        <v>9</v>
      </c>
      <c r="XCP24" t="s">
        <v>9</v>
      </c>
      <c r="XCQ24" t="s">
        <v>9</v>
      </c>
      <c r="XCR24" t="s">
        <v>9</v>
      </c>
      <c r="XCS24" t="s">
        <v>9</v>
      </c>
      <c r="XCT24" t="s">
        <v>9</v>
      </c>
      <c r="XCU24" t="s">
        <v>9</v>
      </c>
      <c r="XCV24" t="s">
        <v>9</v>
      </c>
      <c r="XCW24" t="s">
        <v>9</v>
      </c>
      <c r="XCX24" t="s">
        <v>9</v>
      </c>
      <c r="XCY24" t="s">
        <v>9</v>
      </c>
      <c r="XCZ24" t="s">
        <v>9</v>
      </c>
      <c r="XDA24" t="s">
        <v>9</v>
      </c>
      <c r="XDB24" t="s">
        <v>9</v>
      </c>
      <c r="XDC24" t="s">
        <v>9</v>
      </c>
      <c r="XDD24" t="s">
        <v>9</v>
      </c>
      <c r="XDE24" t="s">
        <v>9</v>
      </c>
      <c r="XDF24" t="s">
        <v>9</v>
      </c>
      <c r="XDG24" t="s">
        <v>9</v>
      </c>
      <c r="XDH24" t="s">
        <v>9</v>
      </c>
      <c r="XDI24" t="s">
        <v>9</v>
      </c>
      <c r="XDJ24" t="s">
        <v>9</v>
      </c>
      <c r="XDK24" t="s">
        <v>9</v>
      </c>
      <c r="XDL24" t="s">
        <v>9</v>
      </c>
      <c r="XDM24" t="s">
        <v>9</v>
      </c>
      <c r="XDN24" t="s">
        <v>9</v>
      </c>
      <c r="XDO24" t="s">
        <v>9</v>
      </c>
      <c r="XDP24" t="s">
        <v>9</v>
      </c>
      <c r="XDQ24" t="s">
        <v>9</v>
      </c>
      <c r="XDR24" t="s">
        <v>9</v>
      </c>
      <c r="XDS24" t="s">
        <v>9</v>
      </c>
      <c r="XDT24" t="s">
        <v>9</v>
      </c>
      <c r="XDU24" t="s">
        <v>9</v>
      </c>
      <c r="XDV24" t="s">
        <v>9</v>
      </c>
      <c r="XDW24" t="s">
        <v>9</v>
      </c>
      <c r="XDX24" t="s">
        <v>9</v>
      </c>
      <c r="XDY24" t="s">
        <v>9</v>
      </c>
      <c r="XDZ24" t="s">
        <v>9</v>
      </c>
      <c r="XEA24" t="s">
        <v>9</v>
      </c>
      <c r="XEB24" t="s">
        <v>9</v>
      </c>
      <c r="XEC24" t="s">
        <v>9</v>
      </c>
      <c r="XED24" t="s">
        <v>9</v>
      </c>
      <c r="XEE24" t="s">
        <v>9</v>
      </c>
      <c r="XEF24" t="s">
        <v>9</v>
      </c>
      <c r="XEG24" t="s">
        <v>9</v>
      </c>
      <c r="XEH24" t="s">
        <v>9</v>
      </c>
      <c r="XEI24" t="s">
        <v>9</v>
      </c>
      <c r="XEJ24" t="s">
        <v>9</v>
      </c>
      <c r="XEK24" t="s">
        <v>9</v>
      </c>
      <c r="XEL24" t="s">
        <v>9</v>
      </c>
      <c r="XEM24" t="s">
        <v>9</v>
      </c>
      <c r="XEN24" t="s">
        <v>9</v>
      </c>
      <c r="XEO24" t="s">
        <v>9</v>
      </c>
      <c r="XEP24" t="s">
        <v>9</v>
      </c>
      <c r="XEQ24" t="s">
        <v>9</v>
      </c>
      <c r="XER24" t="s">
        <v>9</v>
      </c>
      <c r="XES24" t="s">
        <v>9</v>
      </c>
      <c r="XET24" t="s">
        <v>9</v>
      </c>
    </row>
    <row r="25" spans="1:16374" x14ac:dyDescent="0.25">
      <c r="A25">
        <v>2</v>
      </c>
      <c r="C25">
        <v>13.955</v>
      </c>
      <c r="D25">
        <v>49.173000000000002</v>
      </c>
      <c r="E25">
        <v>195.73500000000001</v>
      </c>
      <c r="AP25">
        <v>2</v>
      </c>
      <c r="AQ25">
        <v>2</v>
      </c>
      <c r="AR25">
        <v>2</v>
      </c>
      <c r="AS25">
        <v>2</v>
      </c>
      <c r="AT25">
        <v>2</v>
      </c>
      <c r="AU25">
        <v>2</v>
      </c>
      <c r="AV25">
        <v>2</v>
      </c>
      <c r="AW25">
        <v>2</v>
      </c>
      <c r="AX25">
        <v>2</v>
      </c>
      <c r="AY25">
        <v>2</v>
      </c>
      <c r="AZ25">
        <v>2</v>
      </c>
      <c r="BA25">
        <v>2</v>
      </c>
      <c r="BB25">
        <v>2</v>
      </c>
      <c r="BC25">
        <v>2</v>
      </c>
      <c r="BD25">
        <v>2</v>
      </c>
      <c r="BE25">
        <v>2</v>
      </c>
      <c r="BF25">
        <v>2</v>
      </c>
      <c r="BG25">
        <v>2</v>
      </c>
      <c r="BH25">
        <v>2</v>
      </c>
      <c r="BI25">
        <v>2</v>
      </c>
      <c r="BJ25">
        <v>2</v>
      </c>
      <c r="BK25">
        <v>2</v>
      </c>
      <c r="BL25">
        <v>2</v>
      </c>
      <c r="BM25">
        <v>2</v>
      </c>
      <c r="BN25">
        <v>2</v>
      </c>
      <c r="BO25">
        <v>2</v>
      </c>
      <c r="BP25">
        <v>2</v>
      </c>
      <c r="BQ25">
        <v>2</v>
      </c>
      <c r="BR25">
        <v>2</v>
      </c>
      <c r="BS25">
        <v>2</v>
      </c>
      <c r="BT25">
        <v>2</v>
      </c>
      <c r="BU25">
        <v>2</v>
      </c>
      <c r="BV25">
        <v>2</v>
      </c>
      <c r="BW25">
        <v>2</v>
      </c>
      <c r="BX25">
        <v>2</v>
      </c>
      <c r="BY25">
        <v>2</v>
      </c>
      <c r="BZ25">
        <v>2</v>
      </c>
      <c r="CA25">
        <v>2</v>
      </c>
      <c r="CB25">
        <v>2</v>
      </c>
      <c r="CC25">
        <v>2</v>
      </c>
      <c r="CD25">
        <v>2</v>
      </c>
      <c r="CE25">
        <v>2</v>
      </c>
      <c r="CF25">
        <v>2</v>
      </c>
      <c r="CG25">
        <v>2</v>
      </c>
      <c r="CH25">
        <v>2</v>
      </c>
      <c r="CI25">
        <v>2</v>
      </c>
      <c r="CJ25">
        <v>2</v>
      </c>
      <c r="CK25">
        <v>2</v>
      </c>
      <c r="CL25">
        <v>2</v>
      </c>
      <c r="CM25">
        <v>2</v>
      </c>
      <c r="CN25">
        <v>2</v>
      </c>
      <c r="CO25">
        <v>2</v>
      </c>
      <c r="CP25">
        <v>2</v>
      </c>
      <c r="CQ25">
        <v>2</v>
      </c>
      <c r="CR25">
        <v>2</v>
      </c>
      <c r="CS25">
        <v>2</v>
      </c>
      <c r="CT25">
        <v>2</v>
      </c>
      <c r="CU25">
        <v>2</v>
      </c>
      <c r="CV25">
        <v>2</v>
      </c>
      <c r="CW25">
        <v>2</v>
      </c>
      <c r="CX25">
        <v>2</v>
      </c>
      <c r="CY25">
        <v>2</v>
      </c>
      <c r="CZ25">
        <v>2</v>
      </c>
      <c r="DA25">
        <v>2</v>
      </c>
      <c r="DB25">
        <v>2</v>
      </c>
      <c r="DC25">
        <v>2</v>
      </c>
      <c r="DD25">
        <v>2</v>
      </c>
      <c r="DE25">
        <v>2</v>
      </c>
      <c r="DF25">
        <v>2</v>
      </c>
      <c r="DG25">
        <v>2</v>
      </c>
      <c r="DH25">
        <v>2</v>
      </c>
      <c r="DI25">
        <v>2</v>
      </c>
      <c r="DJ25">
        <v>2</v>
      </c>
      <c r="DK25">
        <v>2</v>
      </c>
      <c r="DL25">
        <v>2</v>
      </c>
      <c r="DM25">
        <v>2</v>
      </c>
      <c r="DN25">
        <v>2</v>
      </c>
      <c r="DO25">
        <v>2</v>
      </c>
      <c r="DP25">
        <v>2</v>
      </c>
      <c r="DQ25">
        <v>2</v>
      </c>
      <c r="DR25">
        <v>2</v>
      </c>
      <c r="DS25">
        <v>2</v>
      </c>
      <c r="DT25">
        <v>2</v>
      </c>
      <c r="DU25">
        <v>2</v>
      </c>
      <c r="DV25">
        <v>2</v>
      </c>
      <c r="DW25">
        <v>2</v>
      </c>
      <c r="DX25">
        <v>2</v>
      </c>
      <c r="DY25">
        <v>2</v>
      </c>
      <c r="DZ25">
        <v>2</v>
      </c>
      <c r="EA25">
        <v>2</v>
      </c>
      <c r="EB25">
        <v>2</v>
      </c>
      <c r="EC25">
        <v>2</v>
      </c>
      <c r="ED25">
        <v>2</v>
      </c>
      <c r="EE25">
        <v>2</v>
      </c>
      <c r="EF25">
        <v>2</v>
      </c>
      <c r="EG25">
        <v>2</v>
      </c>
      <c r="EH25">
        <v>2</v>
      </c>
      <c r="EI25">
        <v>2</v>
      </c>
      <c r="EJ25">
        <v>2</v>
      </c>
      <c r="EK25">
        <v>2</v>
      </c>
      <c r="EL25">
        <v>2</v>
      </c>
      <c r="EM25">
        <v>2</v>
      </c>
      <c r="EN25">
        <v>2</v>
      </c>
      <c r="EO25">
        <v>2</v>
      </c>
      <c r="EP25">
        <v>2</v>
      </c>
      <c r="EQ25">
        <v>2</v>
      </c>
      <c r="ER25">
        <v>2</v>
      </c>
      <c r="ES25">
        <v>2</v>
      </c>
      <c r="ET25">
        <v>2</v>
      </c>
      <c r="EU25">
        <v>2</v>
      </c>
      <c r="EV25">
        <v>2</v>
      </c>
      <c r="EW25">
        <v>2</v>
      </c>
      <c r="EX25">
        <v>2</v>
      </c>
      <c r="EY25">
        <v>2</v>
      </c>
      <c r="EZ25">
        <v>2</v>
      </c>
      <c r="FA25">
        <v>2</v>
      </c>
      <c r="FB25">
        <v>2</v>
      </c>
      <c r="FC25">
        <v>2</v>
      </c>
      <c r="FD25">
        <v>2</v>
      </c>
      <c r="FE25">
        <v>2</v>
      </c>
      <c r="FF25">
        <v>2</v>
      </c>
      <c r="FG25">
        <v>2</v>
      </c>
      <c r="FH25">
        <v>2</v>
      </c>
      <c r="FI25">
        <v>2</v>
      </c>
      <c r="FJ25">
        <v>2</v>
      </c>
      <c r="FK25">
        <v>2</v>
      </c>
      <c r="FL25">
        <v>2</v>
      </c>
      <c r="FM25">
        <v>2</v>
      </c>
      <c r="FN25">
        <v>2</v>
      </c>
      <c r="FO25">
        <v>2</v>
      </c>
      <c r="FP25">
        <v>2</v>
      </c>
      <c r="FQ25">
        <v>2</v>
      </c>
      <c r="FR25">
        <v>2</v>
      </c>
      <c r="FS25">
        <v>2</v>
      </c>
      <c r="FT25">
        <v>2</v>
      </c>
      <c r="FU25">
        <v>2</v>
      </c>
      <c r="FV25">
        <v>2</v>
      </c>
      <c r="FW25">
        <v>2</v>
      </c>
      <c r="FX25">
        <v>2</v>
      </c>
      <c r="FY25">
        <v>2</v>
      </c>
      <c r="FZ25">
        <v>2</v>
      </c>
      <c r="GA25">
        <v>2</v>
      </c>
      <c r="GB25">
        <v>2</v>
      </c>
      <c r="GC25">
        <v>2</v>
      </c>
      <c r="GD25">
        <v>2</v>
      </c>
      <c r="GE25">
        <v>2</v>
      </c>
      <c r="GF25">
        <v>2</v>
      </c>
      <c r="GG25">
        <v>2</v>
      </c>
      <c r="GH25">
        <v>2</v>
      </c>
      <c r="GI25">
        <v>2</v>
      </c>
      <c r="GJ25">
        <v>2</v>
      </c>
      <c r="GK25">
        <v>2</v>
      </c>
      <c r="GL25">
        <v>2</v>
      </c>
      <c r="GM25">
        <v>2</v>
      </c>
      <c r="GN25">
        <v>2</v>
      </c>
      <c r="GO25">
        <v>2</v>
      </c>
      <c r="GP25">
        <v>2</v>
      </c>
      <c r="GQ25">
        <v>2</v>
      </c>
      <c r="GR25">
        <v>2</v>
      </c>
      <c r="GS25">
        <v>2</v>
      </c>
      <c r="GT25">
        <v>2</v>
      </c>
      <c r="GU25">
        <v>2</v>
      </c>
      <c r="GV25">
        <v>2</v>
      </c>
      <c r="GW25">
        <v>2</v>
      </c>
      <c r="GX25">
        <v>2</v>
      </c>
      <c r="GY25">
        <v>2</v>
      </c>
      <c r="GZ25">
        <v>2</v>
      </c>
      <c r="HA25">
        <v>2</v>
      </c>
      <c r="HB25">
        <v>2</v>
      </c>
      <c r="HC25">
        <v>2</v>
      </c>
      <c r="HD25">
        <v>2</v>
      </c>
      <c r="HE25">
        <v>2</v>
      </c>
      <c r="HF25">
        <v>2</v>
      </c>
      <c r="HG25">
        <v>2</v>
      </c>
      <c r="HH25">
        <v>2</v>
      </c>
      <c r="HI25">
        <v>2</v>
      </c>
      <c r="HJ25">
        <v>2</v>
      </c>
      <c r="HK25">
        <v>2</v>
      </c>
      <c r="HL25">
        <v>2</v>
      </c>
      <c r="HM25">
        <v>2</v>
      </c>
      <c r="HN25">
        <v>2</v>
      </c>
      <c r="HO25">
        <v>2</v>
      </c>
      <c r="HP25">
        <v>2</v>
      </c>
      <c r="HQ25">
        <v>2</v>
      </c>
      <c r="HR25">
        <v>2</v>
      </c>
      <c r="HS25">
        <v>2</v>
      </c>
      <c r="HT25">
        <v>2</v>
      </c>
      <c r="HU25">
        <v>2</v>
      </c>
      <c r="HV25">
        <v>2</v>
      </c>
      <c r="HW25">
        <v>2</v>
      </c>
      <c r="HX25">
        <v>2</v>
      </c>
      <c r="HY25">
        <v>2</v>
      </c>
      <c r="HZ25">
        <v>2</v>
      </c>
      <c r="IA25">
        <v>2</v>
      </c>
      <c r="IB25">
        <v>2</v>
      </c>
      <c r="IC25">
        <v>2</v>
      </c>
      <c r="ID25">
        <v>2</v>
      </c>
      <c r="IE25">
        <v>2</v>
      </c>
      <c r="IF25">
        <v>2</v>
      </c>
      <c r="IG25">
        <v>2</v>
      </c>
      <c r="IH25">
        <v>2</v>
      </c>
      <c r="II25">
        <v>2</v>
      </c>
      <c r="IJ25">
        <v>2</v>
      </c>
      <c r="IK25">
        <v>2</v>
      </c>
      <c r="IL25">
        <v>2</v>
      </c>
      <c r="IM25">
        <v>2</v>
      </c>
      <c r="IN25">
        <v>2</v>
      </c>
      <c r="IO25">
        <v>2</v>
      </c>
      <c r="IP25">
        <v>2</v>
      </c>
      <c r="IQ25">
        <v>2</v>
      </c>
      <c r="IR25">
        <v>2</v>
      </c>
      <c r="IS25">
        <v>2</v>
      </c>
      <c r="IT25">
        <v>2</v>
      </c>
      <c r="IU25">
        <v>2</v>
      </c>
      <c r="IV25">
        <v>2</v>
      </c>
      <c r="IW25">
        <v>2</v>
      </c>
      <c r="IX25">
        <v>2</v>
      </c>
      <c r="IY25">
        <v>2</v>
      </c>
      <c r="IZ25">
        <v>2</v>
      </c>
      <c r="JA25">
        <v>2</v>
      </c>
      <c r="JB25">
        <v>2</v>
      </c>
      <c r="JC25">
        <v>2</v>
      </c>
      <c r="JD25">
        <v>2</v>
      </c>
      <c r="JE25">
        <v>2</v>
      </c>
      <c r="JF25">
        <v>2</v>
      </c>
      <c r="JG25">
        <v>2</v>
      </c>
      <c r="JH25">
        <v>2</v>
      </c>
      <c r="JI25">
        <v>2</v>
      </c>
      <c r="JJ25">
        <v>2</v>
      </c>
      <c r="JK25">
        <v>2</v>
      </c>
      <c r="JL25">
        <v>2</v>
      </c>
      <c r="JM25">
        <v>2</v>
      </c>
      <c r="JN25">
        <v>2</v>
      </c>
      <c r="JO25">
        <v>2</v>
      </c>
      <c r="JP25">
        <v>2</v>
      </c>
      <c r="JQ25">
        <v>2</v>
      </c>
      <c r="JR25">
        <v>2</v>
      </c>
      <c r="JS25">
        <v>2</v>
      </c>
      <c r="JT25">
        <v>2</v>
      </c>
      <c r="JU25">
        <v>2</v>
      </c>
      <c r="JV25">
        <v>2</v>
      </c>
      <c r="JW25">
        <v>2</v>
      </c>
      <c r="JX25">
        <v>2</v>
      </c>
      <c r="JY25">
        <v>2</v>
      </c>
      <c r="JZ25">
        <v>2</v>
      </c>
      <c r="KA25">
        <v>2</v>
      </c>
      <c r="KB25">
        <v>2</v>
      </c>
      <c r="KC25">
        <v>2</v>
      </c>
      <c r="KD25">
        <v>2</v>
      </c>
      <c r="KE25">
        <v>2</v>
      </c>
      <c r="KF25">
        <v>2</v>
      </c>
      <c r="KG25">
        <v>2</v>
      </c>
      <c r="KH25">
        <v>2</v>
      </c>
      <c r="KI25">
        <v>2</v>
      </c>
      <c r="KJ25">
        <v>2</v>
      </c>
      <c r="KK25">
        <v>2</v>
      </c>
      <c r="KL25">
        <v>2</v>
      </c>
      <c r="KM25">
        <v>2</v>
      </c>
      <c r="KN25">
        <v>2</v>
      </c>
      <c r="KO25">
        <v>2</v>
      </c>
      <c r="KP25">
        <v>2</v>
      </c>
      <c r="KQ25">
        <v>2</v>
      </c>
      <c r="KR25">
        <v>2</v>
      </c>
      <c r="KS25">
        <v>2</v>
      </c>
      <c r="KT25">
        <v>2</v>
      </c>
      <c r="KU25">
        <v>2</v>
      </c>
      <c r="KV25">
        <v>2</v>
      </c>
      <c r="KW25">
        <v>2</v>
      </c>
      <c r="KX25">
        <v>2</v>
      </c>
      <c r="KY25">
        <v>2</v>
      </c>
      <c r="KZ25">
        <v>2</v>
      </c>
      <c r="LA25">
        <v>2</v>
      </c>
      <c r="LB25">
        <v>2</v>
      </c>
      <c r="LC25">
        <v>2</v>
      </c>
      <c r="LD25">
        <v>2</v>
      </c>
      <c r="LE25">
        <v>2</v>
      </c>
      <c r="LF25">
        <v>2</v>
      </c>
      <c r="LG25">
        <v>2</v>
      </c>
      <c r="LH25">
        <v>2</v>
      </c>
      <c r="LI25">
        <v>2</v>
      </c>
      <c r="LJ25">
        <v>2</v>
      </c>
      <c r="LK25">
        <v>2</v>
      </c>
      <c r="LL25">
        <v>2</v>
      </c>
      <c r="LM25">
        <v>2</v>
      </c>
      <c r="LN25">
        <v>2</v>
      </c>
      <c r="LO25">
        <v>2</v>
      </c>
      <c r="LP25">
        <v>2</v>
      </c>
      <c r="LQ25">
        <v>2</v>
      </c>
      <c r="LR25">
        <v>2</v>
      </c>
      <c r="LS25">
        <v>2</v>
      </c>
      <c r="LT25">
        <v>2</v>
      </c>
      <c r="LU25">
        <v>2</v>
      </c>
      <c r="LV25">
        <v>2</v>
      </c>
      <c r="LW25">
        <v>2</v>
      </c>
      <c r="LX25">
        <v>2</v>
      </c>
      <c r="LY25">
        <v>2</v>
      </c>
      <c r="LZ25">
        <v>2</v>
      </c>
      <c r="MA25">
        <v>2</v>
      </c>
      <c r="MB25">
        <v>2</v>
      </c>
      <c r="MC25">
        <v>2</v>
      </c>
      <c r="MD25">
        <v>2</v>
      </c>
      <c r="ME25">
        <v>2</v>
      </c>
      <c r="MF25">
        <v>2</v>
      </c>
      <c r="MG25">
        <v>2</v>
      </c>
      <c r="MH25">
        <v>2</v>
      </c>
      <c r="MI25">
        <v>2</v>
      </c>
      <c r="MJ25">
        <v>2</v>
      </c>
      <c r="MK25">
        <v>2</v>
      </c>
      <c r="ML25">
        <v>2</v>
      </c>
      <c r="MM25">
        <v>2</v>
      </c>
      <c r="MN25">
        <v>2</v>
      </c>
      <c r="MO25">
        <v>2</v>
      </c>
      <c r="MP25">
        <v>2</v>
      </c>
      <c r="MQ25">
        <v>2</v>
      </c>
      <c r="MR25">
        <v>2</v>
      </c>
      <c r="MS25">
        <v>2</v>
      </c>
      <c r="MT25">
        <v>2</v>
      </c>
      <c r="MU25">
        <v>2</v>
      </c>
      <c r="MV25">
        <v>2</v>
      </c>
      <c r="MW25">
        <v>2</v>
      </c>
      <c r="MX25">
        <v>2</v>
      </c>
      <c r="MY25">
        <v>2</v>
      </c>
      <c r="MZ25">
        <v>2</v>
      </c>
      <c r="NA25">
        <v>2</v>
      </c>
      <c r="NB25">
        <v>2</v>
      </c>
      <c r="NC25">
        <v>2</v>
      </c>
      <c r="ND25">
        <v>2</v>
      </c>
      <c r="NE25">
        <v>2</v>
      </c>
      <c r="NF25">
        <v>2</v>
      </c>
      <c r="NG25">
        <v>2</v>
      </c>
      <c r="NH25">
        <v>2</v>
      </c>
      <c r="NI25">
        <v>2</v>
      </c>
      <c r="NJ25">
        <v>2</v>
      </c>
      <c r="NK25">
        <v>2</v>
      </c>
      <c r="NL25">
        <v>2</v>
      </c>
      <c r="NM25">
        <v>2</v>
      </c>
      <c r="NN25">
        <v>2</v>
      </c>
      <c r="NO25">
        <v>2</v>
      </c>
      <c r="NP25">
        <v>2</v>
      </c>
      <c r="NQ25">
        <v>2</v>
      </c>
      <c r="NR25">
        <v>2</v>
      </c>
      <c r="NS25">
        <v>2</v>
      </c>
      <c r="NT25">
        <v>2</v>
      </c>
      <c r="NU25">
        <v>2</v>
      </c>
      <c r="NV25">
        <v>2</v>
      </c>
      <c r="NW25">
        <v>2</v>
      </c>
      <c r="NX25">
        <v>2</v>
      </c>
      <c r="NY25">
        <v>2</v>
      </c>
      <c r="NZ25">
        <v>2</v>
      </c>
      <c r="OA25">
        <v>2</v>
      </c>
      <c r="OB25">
        <v>2</v>
      </c>
      <c r="OC25">
        <v>2</v>
      </c>
      <c r="OD25">
        <v>2</v>
      </c>
      <c r="OE25">
        <v>2</v>
      </c>
      <c r="OF25">
        <v>2</v>
      </c>
      <c r="OG25">
        <v>2</v>
      </c>
      <c r="OH25">
        <v>2</v>
      </c>
      <c r="OI25">
        <v>2</v>
      </c>
      <c r="OJ25">
        <v>2</v>
      </c>
      <c r="OK25">
        <v>2</v>
      </c>
      <c r="OL25">
        <v>2</v>
      </c>
      <c r="OM25">
        <v>2</v>
      </c>
      <c r="ON25">
        <v>2</v>
      </c>
      <c r="OO25">
        <v>2</v>
      </c>
      <c r="OP25">
        <v>2</v>
      </c>
      <c r="OQ25">
        <v>2</v>
      </c>
      <c r="OR25">
        <v>2</v>
      </c>
      <c r="OS25">
        <v>2</v>
      </c>
      <c r="OT25">
        <v>2</v>
      </c>
      <c r="OU25">
        <v>2</v>
      </c>
      <c r="OV25">
        <v>2</v>
      </c>
      <c r="OW25">
        <v>2</v>
      </c>
      <c r="OX25">
        <v>2</v>
      </c>
      <c r="OY25">
        <v>2</v>
      </c>
      <c r="OZ25">
        <v>2</v>
      </c>
      <c r="PA25">
        <v>2</v>
      </c>
      <c r="PB25">
        <v>2</v>
      </c>
      <c r="PC25">
        <v>2</v>
      </c>
      <c r="PD25">
        <v>2</v>
      </c>
      <c r="PE25">
        <v>2</v>
      </c>
      <c r="PF25">
        <v>2</v>
      </c>
      <c r="PG25">
        <v>2</v>
      </c>
      <c r="PH25">
        <v>2</v>
      </c>
      <c r="PI25">
        <v>2</v>
      </c>
      <c r="PJ25">
        <v>2</v>
      </c>
      <c r="PK25">
        <v>2</v>
      </c>
      <c r="PL25">
        <v>2</v>
      </c>
      <c r="PM25">
        <v>2</v>
      </c>
      <c r="PN25">
        <v>2</v>
      </c>
      <c r="PO25">
        <v>2</v>
      </c>
      <c r="PP25">
        <v>2</v>
      </c>
      <c r="PQ25">
        <v>2</v>
      </c>
      <c r="PR25">
        <v>2</v>
      </c>
      <c r="PS25">
        <v>2</v>
      </c>
      <c r="PT25">
        <v>2</v>
      </c>
      <c r="PU25">
        <v>2</v>
      </c>
      <c r="PV25">
        <v>2</v>
      </c>
      <c r="PW25">
        <v>2</v>
      </c>
      <c r="PX25">
        <v>2</v>
      </c>
      <c r="PY25">
        <v>2</v>
      </c>
      <c r="PZ25">
        <v>2</v>
      </c>
      <c r="QA25">
        <v>2</v>
      </c>
      <c r="QB25">
        <v>2</v>
      </c>
      <c r="QC25">
        <v>2</v>
      </c>
      <c r="QD25">
        <v>2</v>
      </c>
      <c r="QE25">
        <v>2</v>
      </c>
      <c r="QF25">
        <v>2</v>
      </c>
      <c r="QG25">
        <v>2</v>
      </c>
      <c r="QH25">
        <v>2</v>
      </c>
      <c r="QI25">
        <v>2</v>
      </c>
      <c r="QJ25">
        <v>2</v>
      </c>
      <c r="QK25">
        <v>2</v>
      </c>
      <c r="QL25">
        <v>2</v>
      </c>
      <c r="QM25">
        <v>2</v>
      </c>
      <c r="QN25">
        <v>2</v>
      </c>
      <c r="QO25">
        <v>2</v>
      </c>
      <c r="QP25">
        <v>2</v>
      </c>
      <c r="QQ25">
        <v>2</v>
      </c>
      <c r="QR25">
        <v>2</v>
      </c>
      <c r="QS25">
        <v>2</v>
      </c>
      <c r="QT25">
        <v>2</v>
      </c>
      <c r="QU25">
        <v>2</v>
      </c>
      <c r="QV25">
        <v>2</v>
      </c>
      <c r="QW25">
        <v>2</v>
      </c>
      <c r="QX25">
        <v>2</v>
      </c>
      <c r="QY25">
        <v>2</v>
      </c>
      <c r="QZ25">
        <v>2</v>
      </c>
      <c r="RA25">
        <v>2</v>
      </c>
      <c r="RB25">
        <v>2</v>
      </c>
      <c r="RC25">
        <v>2</v>
      </c>
      <c r="RD25">
        <v>2</v>
      </c>
      <c r="RE25">
        <v>2</v>
      </c>
      <c r="RF25">
        <v>2</v>
      </c>
      <c r="RG25">
        <v>2</v>
      </c>
      <c r="RH25">
        <v>2</v>
      </c>
      <c r="RI25">
        <v>2</v>
      </c>
      <c r="RJ25">
        <v>2</v>
      </c>
      <c r="RK25">
        <v>2</v>
      </c>
      <c r="RL25">
        <v>2</v>
      </c>
      <c r="RM25">
        <v>2</v>
      </c>
      <c r="RN25">
        <v>2</v>
      </c>
      <c r="RO25">
        <v>2</v>
      </c>
      <c r="RP25">
        <v>2</v>
      </c>
      <c r="RQ25">
        <v>2</v>
      </c>
      <c r="RR25">
        <v>2</v>
      </c>
      <c r="RS25">
        <v>2</v>
      </c>
      <c r="RT25">
        <v>2</v>
      </c>
      <c r="RU25">
        <v>2</v>
      </c>
      <c r="RV25">
        <v>2</v>
      </c>
      <c r="RW25">
        <v>2</v>
      </c>
      <c r="RX25">
        <v>2</v>
      </c>
      <c r="RY25">
        <v>2</v>
      </c>
      <c r="RZ25">
        <v>2</v>
      </c>
      <c r="SA25">
        <v>2</v>
      </c>
      <c r="SB25">
        <v>2</v>
      </c>
      <c r="SC25">
        <v>2</v>
      </c>
      <c r="SD25">
        <v>2</v>
      </c>
      <c r="SE25">
        <v>2</v>
      </c>
      <c r="SF25">
        <v>2</v>
      </c>
      <c r="SG25">
        <v>2</v>
      </c>
      <c r="SH25">
        <v>2</v>
      </c>
      <c r="SI25">
        <v>2</v>
      </c>
      <c r="SJ25">
        <v>2</v>
      </c>
      <c r="SK25">
        <v>2</v>
      </c>
      <c r="SL25">
        <v>2</v>
      </c>
      <c r="SM25">
        <v>2</v>
      </c>
      <c r="SN25">
        <v>2</v>
      </c>
      <c r="SO25">
        <v>2</v>
      </c>
      <c r="SP25">
        <v>2</v>
      </c>
      <c r="SQ25">
        <v>2</v>
      </c>
      <c r="SR25">
        <v>2</v>
      </c>
      <c r="SS25">
        <v>2</v>
      </c>
      <c r="ST25">
        <v>2</v>
      </c>
      <c r="SU25">
        <v>2</v>
      </c>
      <c r="SV25">
        <v>2</v>
      </c>
      <c r="SW25">
        <v>2</v>
      </c>
      <c r="SX25">
        <v>2</v>
      </c>
      <c r="SY25">
        <v>2</v>
      </c>
      <c r="SZ25">
        <v>2</v>
      </c>
      <c r="TA25">
        <v>2</v>
      </c>
      <c r="TB25">
        <v>2</v>
      </c>
      <c r="TC25">
        <v>2</v>
      </c>
      <c r="TD25">
        <v>2</v>
      </c>
      <c r="TE25">
        <v>2</v>
      </c>
      <c r="TF25">
        <v>2</v>
      </c>
      <c r="TG25">
        <v>2</v>
      </c>
      <c r="TH25">
        <v>2</v>
      </c>
      <c r="TI25">
        <v>2</v>
      </c>
      <c r="TJ25">
        <v>2</v>
      </c>
      <c r="TK25">
        <v>2</v>
      </c>
      <c r="TL25">
        <v>2</v>
      </c>
      <c r="TM25">
        <v>2</v>
      </c>
      <c r="TN25">
        <v>2</v>
      </c>
      <c r="TO25">
        <v>2</v>
      </c>
      <c r="TP25">
        <v>2</v>
      </c>
      <c r="TQ25">
        <v>2</v>
      </c>
      <c r="TR25">
        <v>2</v>
      </c>
      <c r="TS25">
        <v>2</v>
      </c>
      <c r="TT25">
        <v>2</v>
      </c>
      <c r="TU25">
        <v>2</v>
      </c>
      <c r="TV25">
        <v>2</v>
      </c>
      <c r="TW25">
        <v>2</v>
      </c>
      <c r="TX25">
        <v>2</v>
      </c>
      <c r="TY25">
        <v>2</v>
      </c>
      <c r="TZ25">
        <v>2</v>
      </c>
      <c r="UA25">
        <v>2</v>
      </c>
      <c r="UB25">
        <v>2</v>
      </c>
      <c r="UC25">
        <v>2</v>
      </c>
      <c r="UD25">
        <v>2</v>
      </c>
      <c r="UE25">
        <v>2</v>
      </c>
      <c r="UF25">
        <v>2</v>
      </c>
      <c r="UG25">
        <v>2</v>
      </c>
      <c r="UH25">
        <v>2</v>
      </c>
      <c r="UI25">
        <v>2</v>
      </c>
      <c r="UJ25">
        <v>2</v>
      </c>
      <c r="UK25">
        <v>2</v>
      </c>
      <c r="UL25">
        <v>2</v>
      </c>
      <c r="UM25">
        <v>2</v>
      </c>
      <c r="UN25">
        <v>2</v>
      </c>
      <c r="UO25">
        <v>2</v>
      </c>
      <c r="UP25">
        <v>2</v>
      </c>
      <c r="UQ25">
        <v>2</v>
      </c>
      <c r="UR25">
        <v>2</v>
      </c>
      <c r="US25">
        <v>2</v>
      </c>
      <c r="UT25">
        <v>2</v>
      </c>
      <c r="UU25">
        <v>2</v>
      </c>
      <c r="UV25">
        <v>2</v>
      </c>
      <c r="UW25">
        <v>2</v>
      </c>
      <c r="UX25">
        <v>2</v>
      </c>
      <c r="UY25">
        <v>2</v>
      </c>
      <c r="UZ25">
        <v>2</v>
      </c>
      <c r="VA25">
        <v>2</v>
      </c>
      <c r="VB25">
        <v>2</v>
      </c>
      <c r="VC25">
        <v>2</v>
      </c>
      <c r="VD25">
        <v>2</v>
      </c>
      <c r="VE25">
        <v>2</v>
      </c>
      <c r="VF25">
        <v>2</v>
      </c>
      <c r="VG25">
        <v>2</v>
      </c>
      <c r="VH25">
        <v>2</v>
      </c>
      <c r="VI25">
        <v>2</v>
      </c>
      <c r="VJ25">
        <v>2</v>
      </c>
      <c r="VK25">
        <v>2</v>
      </c>
      <c r="VL25">
        <v>2</v>
      </c>
      <c r="VM25">
        <v>2</v>
      </c>
      <c r="VN25">
        <v>2</v>
      </c>
      <c r="VO25">
        <v>2</v>
      </c>
      <c r="VP25">
        <v>2</v>
      </c>
      <c r="VQ25">
        <v>2</v>
      </c>
      <c r="VR25">
        <v>2</v>
      </c>
      <c r="VS25">
        <v>2</v>
      </c>
      <c r="VT25">
        <v>2</v>
      </c>
      <c r="VU25">
        <v>2</v>
      </c>
      <c r="VV25">
        <v>2</v>
      </c>
      <c r="VW25">
        <v>2</v>
      </c>
      <c r="VX25">
        <v>2</v>
      </c>
      <c r="VY25">
        <v>2</v>
      </c>
      <c r="VZ25">
        <v>2</v>
      </c>
      <c r="WA25">
        <v>2</v>
      </c>
      <c r="WB25">
        <v>2</v>
      </c>
      <c r="WC25">
        <v>2</v>
      </c>
      <c r="WD25">
        <v>2</v>
      </c>
      <c r="WE25">
        <v>2</v>
      </c>
      <c r="WF25">
        <v>2</v>
      </c>
      <c r="WG25">
        <v>2</v>
      </c>
      <c r="WH25">
        <v>2</v>
      </c>
      <c r="WI25">
        <v>2</v>
      </c>
      <c r="WJ25">
        <v>2</v>
      </c>
      <c r="WK25">
        <v>2</v>
      </c>
      <c r="WL25">
        <v>2</v>
      </c>
      <c r="WM25">
        <v>2</v>
      </c>
      <c r="WN25">
        <v>2</v>
      </c>
      <c r="WO25">
        <v>2</v>
      </c>
      <c r="WP25">
        <v>2</v>
      </c>
      <c r="WQ25">
        <v>2</v>
      </c>
      <c r="WR25">
        <v>2</v>
      </c>
      <c r="WS25">
        <v>2</v>
      </c>
      <c r="WT25">
        <v>2</v>
      </c>
      <c r="WU25">
        <v>2</v>
      </c>
      <c r="WV25">
        <v>2</v>
      </c>
      <c r="WW25">
        <v>2</v>
      </c>
      <c r="WX25">
        <v>2</v>
      </c>
      <c r="WY25">
        <v>2</v>
      </c>
      <c r="WZ25">
        <v>2</v>
      </c>
      <c r="XA25">
        <v>2</v>
      </c>
      <c r="XB25">
        <v>2</v>
      </c>
      <c r="XC25">
        <v>2</v>
      </c>
      <c r="XD25">
        <v>2</v>
      </c>
      <c r="XE25">
        <v>2</v>
      </c>
      <c r="XF25">
        <v>2</v>
      </c>
      <c r="XG25">
        <v>2</v>
      </c>
      <c r="XH25">
        <v>2</v>
      </c>
      <c r="XI25">
        <v>2</v>
      </c>
      <c r="XJ25">
        <v>2</v>
      </c>
      <c r="XK25">
        <v>2</v>
      </c>
      <c r="XL25">
        <v>2</v>
      </c>
      <c r="XM25">
        <v>2</v>
      </c>
      <c r="XN25">
        <v>2</v>
      </c>
      <c r="XO25">
        <v>2</v>
      </c>
      <c r="XP25">
        <v>2</v>
      </c>
      <c r="XQ25">
        <v>2</v>
      </c>
      <c r="XR25">
        <v>2</v>
      </c>
      <c r="XS25">
        <v>2</v>
      </c>
      <c r="XT25">
        <v>2</v>
      </c>
      <c r="XU25">
        <v>2</v>
      </c>
      <c r="XV25">
        <v>2</v>
      </c>
      <c r="XW25">
        <v>2</v>
      </c>
      <c r="XX25">
        <v>2</v>
      </c>
      <c r="XY25">
        <v>2</v>
      </c>
      <c r="XZ25">
        <v>2</v>
      </c>
      <c r="YA25">
        <v>2</v>
      </c>
      <c r="YB25">
        <v>2</v>
      </c>
      <c r="YC25">
        <v>2</v>
      </c>
      <c r="YD25">
        <v>2</v>
      </c>
      <c r="YE25">
        <v>2</v>
      </c>
      <c r="YF25">
        <v>2</v>
      </c>
      <c r="YG25">
        <v>2</v>
      </c>
      <c r="YH25">
        <v>2</v>
      </c>
      <c r="YI25">
        <v>2</v>
      </c>
      <c r="YJ25">
        <v>2</v>
      </c>
      <c r="YK25">
        <v>2</v>
      </c>
      <c r="YL25">
        <v>2</v>
      </c>
      <c r="YM25">
        <v>2</v>
      </c>
      <c r="YN25">
        <v>2</v>
      </c>
      <c r="YO25">
        <v>2</v>
      </c>
      <c r="YP25">
        <v>2</v>
      </c>
      <c r="YQ25">
        <v>2</v>
      </c>
      <c r="YR25">
        <v>2</v>
      </c>
      <c r="YS25">
        <v>2</v>
      </c>
      <c r="YT25">
        <v>2</v>
      </c>
      <c r="YU25">
        <v>2</v>
      </c>
      <c r="YV25">
        <v>2</v>
      </c>
      <c r="YW25">
        <v>2</v>
      </c>
      <c r="YX25">
        <v>2</v>
      </c>
      <c r="YY25">
        <v>2</v>
      </c>
      <c r="YZ25">
        <v>2</v>
      </c>
      <c r="ZA25">
        <v>2</v>
      </c>
      <c r="ZB25">
        <v>2</v>
      </c>
      <c r="ZC25">
        <v>2</v>
      </c>
      <c r="ZD25">
        <v>2</v>
      </c>
      <c r="ZE25">
        <v>2</v>
      </c>
      <c r="ZF25">
        <v>2</v>
      </c>
      <c r="ZG25">
        <v>2</v>
      </c>
      <c r="ZH25">
        <v>2</v>
      </c>
      <c r="ZI25">
        <v>2</v>
      </c>
      <c r="ZJ25">
        <v>2</v>
      </c>
      <c r="ZK25">
        <v>2</v>
      </c>
      <c r="ZL25">
        <v>2</v>
      </c>
      <c r="ZM25">
        <v>2</v>
      </c>
      <c r="ZN25">
        <v>2</v>
      </c>
      <c r="ZO25">
        <v>2</v>
      </c>
      <c r="ZP25">
        <v>2</v>
      </c>
      <c r="ZQ25">
        <v>2</v>
      </c>
      <c r="ZR25">
        <v>2</v>
      </c>
      <c r="ZS25">
        <v>2</v>
      </c>
      <c r="ZT25">
        <v>2</v>
      </c>
      <c r="ZU25">
        <v>2</v>
      </c>
      <c r="ZV25">
        <v>2</v>
      </c>
      <c r="ZW25">
        <v>2</v>
      </c>
      <c r="ZX25">
        <v>2</v>
      </c>
      <c r="ZY25">
        <v>2</v>
      </c>
      <c r="ZZ25">
        <v>2</v>
      </c>
      <c r="AAA25">
        <v>2</v>
      </c>
      <c r="AAB25">
        <v>2</v>
      </c>
      <c r="AAC25">
        <v>2</v>
      </c>
      <c r="AAD25">
        <v>2</v>
      </c>
      <c r="AAE25">
        <v>2</v>
      </c>
      <c r="AAF25">
        <v>2</v>
      </c>
      <c r="AAG25">
        <v>2</v>
      </c>
      <c r="AAH25">
        <v>2</v>
      </c>
      <c r="AAI25">
        <v>2</v>
      </c>
      <c r="AAJ25">
        <v>2</v>
      </c>
      <c r="AAK25">
        <v>2</v>
      </c>
      <c r="AAL25">
        <v>2</v>
      </c>
      <c r="AAM25">
        <v>2</v>
      </c>
      <c r="AAN25">
        <v>2</v>
      </c>
      <c r="AAO25">
        <v>2</v>
      </c>
      <c r="AAP25">
        <v>2</v>
      </c>
      <c r="AAQ25">
        <v>2</v>
      </c>
      <c r="AAR25">
        <v>2</v>
      </c>
      <c r="AAS25">
        <v>2</v>
      </c>
      <c r="AAT25">
        <v>2</v>
      </c>
      <c r="AAU25">
        <v>2</v>
      </c>
      <c r="AAV25">
        <v>2</v>
      </c>
      <c r="AAW25">
        <v>2</v>
      </c>
      <c r="AAX25">
        <v>2</v>
      </c>
      <c r="AAY25">
        <v>2</v>
      </c>
      <c r="AAZ25">
        <v>2</v>
      </c>
      <c r="ABA25">
        <v>2</v>
      </c>
      <c r="ABB25">
        <v>2</v>
      </c>
      <c r="ABC25">
        <v>2</v>
      </c>
      <c r="ABD25">
        <v>2</v>
      </c>
      <c r="ABE25">
        <v>2</v>
      </c>
      <c r="ABF25">
        <v>2</v>
      </c>
      <c r="ABG25">
        <v>2</v>
      </c>
      <c r="ABH25">
        <v>2</v>
      </c>
      <c r="ABI25">
        <v>2</v>
      </c>
      <c r="ABJ25">
        <v>2</v>
      </c>
      <c r="ABK25">
        <v>2</v>
      </c>
      <c r="ABL25">
        <v>2</v>
      </c>
      <c r="ABM25">
        <v>2</v>
      </c>
      <c r="ABN25">
        <v>2</v>
      </c>
      <c r="ABO25">
        <v>2</v>
      </c>
      <c r="ABP25">
        <v>2</v>
      </c>
      <c r="ABQ25">
        <v>2</v>
      </c>
      <c r="ABR25">
        <v>2</v>
      </c>
      <c r="ABS25">
        <v>2</v>
      </c>
      <c r="ABT25">
        <v>2</v>
      </c>
      <c r="ABU25">
        <v>2</v>
      </c>
      <c r="ABV25">
        <v>2</v>
      </c>
      <c r="ABW25">
        <v>2</v>
      </c>
      <c r="ABX25">
        <v>2</v>
      </c>
      <c r="ABY25">
        <v>2</v>
      </c>
      <c r="ABZ25">
        <v>2</v>
      </c>
      <c r="ACA25">
        <v>2</v>
      </c>
      <c r="ACB25">
        <v>2</v>
      </c>
      <c r="ACC25">
        <v>2</v>
      </c>
      <c r="ACD25">
        <v>2</v>
      </c>
      <c r="ACE25">
        <v>2</v>
      </c>
      <c r="ACF25">
        <v>2</v>
      </c>
      <c r="ACG25">
        <v>2</v>
      </c>
      <c r="ACH25">
        <v>2</v>
      </c>
      <c r="ACI25">
        <v>2</v>
      </c>
      <c r="ACJ25">
        <v>2</v>
      </c>
      <c r="ACK25">
        <v>2</v>
      </c>
      <c r="ACL25">
        <v>2</v>
      </c>
      <c r="ACM25">
        <v>2</v>
      </c>
      <c r="ACN25">
        <v>2</v>
      </c>
      <c r="ACO25">
        <v>2</v>
      </c>
      <c r="ACP25">
        <v>2</v>
      </c>
      <c r="ACQ25">
        <v>2</v>
      </c>
      <c r="ACR25">
        <v>2</v>
      </c>
      <c r="ACS25">
        <v>2</v>
      </c>
      <c r="ACT25">
        <v>2</v>
      </c>
      <c r="ACU25">
        <v>2</v>
      </c>
      <c r="ACV25">
        <v>2</v>
      </c>
      <c r="ACW25">
        <v>2</v>
      </c>
      <c r="ACX25">
        <v>2</v>
      </c>
      <c r="ACY25">
        <v>2</v>
      </c>
      <c r="ACZ25">
        <v>2</v>
      </c>
      <c r="ADA25">
        <v>2</v>
      </c>
      <c r="ADB25">
        <v>2</v>
      </c>
      <c r="ADC25">
        <v>2</v>
      </c>
      <c r="ADD25">
        <v>2</v>
      </c>
      <c r="ADE25">
        <v>2</v>
      </c>
      <c r="ADF25">
        <v>2</v>
      </c>
      <c r="ADG25">
        <v>2</v>
      </c>
      <c r="ADH25">
        <v>2</v>
      </c>
      <c r="ADI25">
        <v>2</v>
      </c>
      <c r="ADJ25">
        <v>2</v>
      </c>
      <c r="ADK25">
        <v>2</v>
      </c>
      <c r="ADL25">
        <v>2</v>
      </c>
      <c r="ADM25">
        <v>2</v>
      </c>
      <c r="ADN25">
        <v>2</v>
      </c>
      <c r="ADO25">
        <v>2</v>
      </c>
      <c r="ADP25">
        <v>2</v>
      </c>
      <c r="ADQ25">
        <v>2</v>
      </c>
      <c r="ADR25">
        <v>2</v>
      </c>
      <c r="ADS25">
        <v>2</v>
      </c>
      <c r="ADT25">
        <v>2</v>
      </c>
      <c r="ADU25">
        <v>2</v>
      </c>
      <c r="ADV25">
        <v>2</v>
      </c>
      <c r="ADW25">
        <v>2</v>
      </c>
      <c r="ADX25">
        <v>2</v>
      </c>
      <c r="ADY25">
        <v>2</v>
      </c>
      <c r="ADZ25">
        <v>2</v>
      </c>
      <c r="AEA25">
        <v>2</v>
      </c>
      <c r="AEB25">
        <v>2</v>
      </c>
      <c r="AEC25">
        <v>2</v>
      </c>
      <c r="AED25">
        <v>2</v>
      </c>
      <c r="AEE25">
        <v>2</v>
      </c>
      <c r="AEF25">
        <v>2</v>
      </c>
      <c r="AEG25">
        <v>2</v>
      </c>
      <c r="AEH25">
        <v>2</v>
      </c>
      <c r="AEI25">
        <v>2</v>
      </c>
      <c r="AEJ25">
        <v>2</v>
      </c>
      <c r="AEK25">
        <v>2</v>
      </c>
      <c r="AEL25">
        <v>2</v>
      </c>
      <c r="AEM25">
        <v>2</v>
      </c>
      <c r="AEN25">
        <v>2</v>
      </c>
      <c r="AEO25">
        <v>2</v>
      </c>
      <c r="AEP25">
        <v>2</v>
      </c>
      <c r="AEQ25">
        <v>2</v>
      </c>
      <c r="AER25">
        <v>2</v>
      </c>
      <c r="AES25">
        <v>2</v>
      </c>
      <c r="AET25">
        <v>2</v>
      </c>
      <c r="AEU25">
        <v>2</v>
      </c>
      <c r="AEV25">
        <v>2</v>
      </c>
      <c r="AEW25">
        <v>2</v>
      </c>
      <c r="AEX25">
        <v>2</v>
      </c>
      <c r="AEY25">
        <v>2</v>
      </c>
      <c r="AEZ25">
        <v>2</v>
      </c>
      <c r="AFA25">
        <v>2</v>
      </c>
      <c r="AFB25">
        <v>2</v>
      </c>
      <c r="AFC25">
        <v>2</v>
      </c>
      <c r="AFD25">
        <v>2</v>
      </c>
      <c r="AFE25">
        <v>2</v>
      </c>
      <c r="AFF25">
        <v>2</v>
      </c>
      <c r="AFG25">
        <v>2</v>
      </c>
      <c r="AFH25">
        <v>2</v>
      </c>
      <c r="AFI25">
        <v>2</v>
      </c>
      <c r="AFJ25">
        <v>2</v>
      </c>
      <c r="AFK25">
        <v>2</v>
      </c>
      <c r="AFL25">
        <v>2</v>
      </c>
      <c r="AFM25">
        <v>2</v>
      </c>
      <c r="AFN25">
        <v>2</v>
      </c>
      <c r="AFO25">
        <v>2</v>
      </c>
      <c r="AFP25">
        <v>2</v>
      </c>
      <c r="AFQ25">
        <v>2</v>
      </c>
      <c r="AFR25">
        <v>2</v>
      </c>
      <c r="AFS25">
        <v>2</v>
      </c>
      <c r="AFT25">
        <v>2</v>
      </c>
      <c r="AFU25">
        <v>2</v>
      </c>
      <c r="AFV25">
        <v>2</v>
      </c>
      <c r="AFW25">
        <v>2</v>
      </c>
      <c r="AFX25">
        <v>2</v>
      </c>
      <c r="AFY25">
        <v>2</v>
      </c>
      <c r="AFZ25">
        <v>2</v>
      </c>
      <c r="AGA25">
        <v>2</v>
      </c>
      <c r="AGB25">
        <v>2</v>
      </c>
      <c r="AGC25">
        <v>2</v>
      </c>
      <c r="AGD25">
        <v>2</v>
      </c>
      <c r="AGE25">
        <v>2</v>
      </c>
      <c r="AGF25">
        <v>2</v>
      </c>
      <c r="AGG25">
        <v>2</v>
      </c>
      <c r="AGH25">
        <v>2</v>
      </c>
      <c r="AGI25">
        <v>2</v>
      </c>
      <c r="AGJ25">
        <v>2</v>
      </c>
      <c r="AGK25">
        <v>2</v>
      </c>
      <c r="AGL25">
        <v>2</v>
      </c>
      <c r="AGM25">
        <v>2</v>
      </c>
      <c r="AGN25">
        <v>2</v>
      </c>
      <c r="AGO25">
        <v>2</v>
      </c>
      <c r="AGP25">
        <v>2</v>
      </c>
      <c r="AGQ25">
        <v>2</v>
      </c>
      <c r="AGR25">
        <v>2</v>
      </c>
      <c r="AGS25">
        <v>2</v>
      </c>
      <c r="AGT25">
        <v>2</v>
      </c>
      <c r="AGU25">
        <v>2</v>
      </c>
      <c r="AGV25">
        <v>2</v>
      </c>
      <c r="AGW25">
        <v>2</v>
      </c>
      <c r="AGX25">
        <v>2</v>
      </c>
      <c r="AGY25">
        <v>2</v>
      </c>
      <c r="AGZ25">
        <v>2</v>
      </c>
      <c r="AHA25">
        <v>2</v>
      </c>
      <c r="AHB25">
        <v>2</v>
      </c>
      <c r="AHC25">
        <v>2</v>
      </c>
      <c r="AHD25">
        <v>2</v>
      </c>
      <c r="AHE25">
        <v>2</v>
      </c>
      <c r="AHF25">
        <v>2</v>
      </c>
      <c r="AHG25">
        <v>2</v>
      </c>
      <c r="AHH25">
        <v>2</v>
      </c>
      <c r="AHI25">
        <v>2</v>
      </c>
      <c r="AHJ25">
        <v>2</v>
      </c>
      <c r="AHK25">
        <v>2</v>
      </c>
      <c r="AHL25">
        <v>2</v>
      </c>
      <c r="AHM25">
        <v>2</v>
      </c>
      <c r="AHN25">
        <v>2</v>
      </c>
      <c r="AHO25">
        <v>2</v>
      </c>
      <c r="AHP25">
        <v>2</v>
      </c>
      <c r="AHQ25">
        <v>2</v>
      </c>
      <c r="AHR25">
        <v>2</v>
      </c>
      <c r="AHS25">
        <v>2</v>
      </c>
      <c r="AHT25">
        <v>2</v>
      </c>
      <c r="AHU25">
        <v>2</v>
      </c>
      <c r="AHV25">
        <v>2</v>
      </c>
      <c r="AHW25">
        <v>2</v>
      </c>
      <c r="AHX25">
        <v>2</v>
      </c>
      <c r="AHY25">
        <v>2</v>
      </c>
      <c r="AHZ25">
        <v>2</v>
      </c>
      <c r="AIA25">
        <v>2</v>
      </c>
      <c r="AIB25">
        <v>2</v>
      </c>
      <c r="AIC25">
        <v>2</v>
      </c>
      <c r="AID25">
        <v>2</v>
      </c>
      <c r="AIE25">
        <v>2</v>
      </c>
      <c r="AIF25">
        <v>2</v>
      </c>
      <c r="AIG25">
        <v>2</v>
      </c>
      <c r="AIH25">
        <v>2</v>
      </c>
      <c r="AII25">
        <v>2</v>
      </c>
      <c r="AIJ25">
        <v>2</v>
      </c>
      <c r="AIK25">
        <v>2</v>
      </c>
      <c r="AIL25">
        <v>2</v>
      </c>
      <c r="AIM25">
        <v>2</v>
      </c>
      <c r="AIN25">
        <v>2</v>
      </c>
      <c r="AIO25">
        <v>2</v>
      </c>
      <c r="AIP25">
        <v>2</v>
      </c>
      <c r="AIQ25">
        <v>2</v>
      </c>
      <c r="AIR25">
        <v>2</v>
      </c>
      <c r="AIS25">
        <v>2</v>
      </c>
      <c r="AIT25">
        <v>2</v>
      </c>
      <c r="AIU25">
        <v>2</v>
      </c>
      <c r="AIV25">
        <v>2</v>
      </c>
      <c r="AIW25">
        <v>2</v>
      </c>
      <c r="AIX25">
        <v>2</v>
      </c>
      <c r="AIY25">
        <v>2</v>
      </c>
      <c r="AIZ25">
        <v>2</v>
      </c>
      <c r="AJA25">
        <v>2</v>
      </c>
      <c r="AJB25">
        <v>2</v>
      </c>
      <c r="AJC25">
        <v>2</v>
      </c>
      <c r="AJD25">
        <v>2</v>
      </c>
      <c r="AJE25">
        <v>2</v>
      </c>
      <c r="AJF25">
        <v>2</v>
      </c>
      <c r="AJG25">
        <v>2</v>
      </c>
      <c r="AJH25">
        <v>2</v>
      </c>
      <c r="AJI25">
        <v>2</v>
      </c>
      <c r="AJJ25">
        <v>2</v>
      </c>
      <c r="AJK25">
        <v>2</v>
      </c>
      <c r="AJL25">
        <v>2</v>
      </c>
      <c r="AJM25">
        <v>2</v>
      </c>
      <c r="AJN25">
        <v>2</v>
      </c>
      <c r="AJO25">
        <v>2</v>
      </c>
      <c r="AJP25">
        <v>2</v>
      </c>
      <c r="AJQ25">
        <v>2</v>
      </c>
      <c r="AJR25">
        <v>2</v>
      </c>
      <c r="AJS25">
        <v>2</v>
      </c>
      <c r="AJT25">
        <v>2</v>
      </c>
      <c r="AJU25">
        <v>2</v>
      </c>
      <c r="AJV25">
        <v>2</v>
      </c>
      <c r="AJW25">
        <v>2</v>
      </c>
      <c r="AJX25">
        <v>2</v>
      </c>
      <c r="AJY25">
        <v>2</v>
      </c>
      <c r="AJZ25">
        <v>2</v>
      </c>
      <c r="AKA25">
        <v>2</v>
      </c>
      <c r="AKB25">
        <v>2</v>
      </c>
      <c r="AKC25">
        <v>2</v>
      </c>
      <c r="AKD25">
        <v>2</v>
      </c>
      <c r="AKE25">
        <v>2</v>
      </c>
      <c r="AKF25">
        <v>2</v>
      </c>
      <c r="AKG25">
        <v>2</v>
      </c>
      <c r="AKH25">
        <v>2</v>
      </c>
      <c r="AKI25">
        <v>2</v>
      </c>
      <c r="AKJ25">
        <v>2</v>
      </c>
      <c r="AKK25">
        <v>2</v>
      </c>
      <c r="AKL25">
        <v>2</v>
      </c>
      <c r="AKM25">
        <v>2</v>
      </c>
      <c r="AKN25">
        <v>2</v>
      </c>
      <c r="AKO25">
        <v>2</v>
      </c>
      <c r="AKP25">
        <v>2</v>
      </c>
      <c r="AKQ25">
        <v>2</v>
      </c>
      <c r="AKR25">
        <v>2</v>
      </c>
      <c r="AKS25">
        <v>2</v>
      </c>
      <c r="AKT25">
        <v>2</v>
      </c>
      <c r="AKU25">
        <v>2</v>
      </c>
      <c r="AKV25">
        <v>2</v>
      </c>
      <c r="AKW25">
        <v>2</v>
      </c>
      <c r="AKX25">
        <v>2</v>
      </c>
      <c r="AKY25">
        <v>2</v>
      </c>
      <c r="AKZ25">
        <v>2</v>
      </c>
      <c r="ALA25">
        <v>2</v>
      </c>
      <c r="ALB25">
        <v>2</v>
      </c>
      <c r="ALC25">
        <v>2</v>
      </c>
      <c r="ALD25">
        <v>2</v>
      </c>
      <c r="ALE25">
        <v>2</v>
      </c>
      <c r="ALF25">
        <v>2</v>
      </c>
      <c r="ALG25">
        <v>2</v>
      </c>
      <c r="ALH25">
        <v>2</v>
      </c>
      <c r="ALI25">
        <v>2</v>
      </c>
      <c r="ALJ25">
        <v>2</v>
      </c>
      <c r="ALK25">
        <v>2</v>
      </c>
      <c r="ALL25">
        <v>2</v>
      </c>
      <c r="ALM25">
        <v>2</v>
      </c>
      <c r="ALN25">
        <v>2</v>
      </c>
      <c r="ALO25">
        <v>2</v>
      </c>
      <c r="ALP25">
        <v>2</v>
      </c>
      <c r="ALQ25">
        <v>2</v>
      </c>
      <c r="ALR25">
        <v>2</v>
      </c>
      <c r="ALS25">
        <v>2</v>
      </c>
      <c r="ALT25">
        <v>2</v>
      </c>
      <c r="ALU25">
        <v>2</v>
      </c>
      <c r="ALV25">
        <v>2</v>
      </c>
      <c r="ALW25">
        <v>2</v>
      </c>
      <c r="ALX25">
        <v>2</v>
      </c>
      <c r="ALY25">
        <v>2</v>
      </c>
      <c r="ALZ25">
        <v>2</v>
      </c>
      <c r="AMA25">
        <v>2</v>
      </c>
      <c r="AMB25">
        <v>2</v>
      </c>
      <c r="AMC25">
        <v>2</v>
      </c>
      <c r="AMD25">
        <v>2</v>
      </c>
      <c r="AME25">
        <v>2</v>
      </c>
      <c r="AMF25">
        <v>2</v>
      </c>
      <c r="AMG25">
        <v>2</v>
      </c>
      <c r="AMH25">
        <v>2</v>
      </c>
      <c r="AMI25">
        <v>2</v>
      </c>
      <c r="AMJ25">
        <v>2</v>
      </c>
      <c r="AMK25">
        <v>2</v>
      </c>
      <c r="AML25">
        <v>2</v>
      </c>
      <c r="AMM25">
        <v>2</v>
      </c>
      <c r="AMN25">
        <v>2</v>
      </c>
      <c r="AMO25">
        <v>2</v>
      </c>
      <c r="AMP25">
        <v>2</v>
      </c>
      <c r="AMQ25">
        <v>2</v>
      </c>
      <c r="AMR25">
        <v>2</v>
      </c>
      <c r="AMS25">
        <v>2</v>
      </c>
      <c r="AMT25">
        <v>2</v>
      </c>
      <c r="AMU25">
        <v>2</v>
      </c>
      <c r="AMV25">
        <v>2</v>
      </c>
      <c r="AMW25">
        <v>2</v>
      </c>
      <c r="AMX25">
        <v>2</v>
      </c>
      <c r="AMY25">
        <v>2</v>
      </c>
      <c r="AMZ25">
        <v>2</v>
      </c>
      <c r="ANA25">
        <v>2</v>
      </c>
      <c r="ANB25">
        <v>2</v>
      </c>
      <c r="ANC25">
        <v>2</v>
      </c>
      <c r="AND25">
        <v>2</v>
      </c>
      <c r="ANE25">
        <v>2</v>
      </c>
      <c r="ANF25">
        <v>2</v>
      </c>
      <c r="ANG25">
        <v>2</v>
      </c>
      <c r="ANH25">
        <v>2</v>
      </c>
      <c r="ANI25">
        <v>2</v>
      </c>
      <c r="ANJ25">
        <v>2</v>
      </c>
      <c r="ANK25">
        <v>2</v>
      </c>
      <c r="ANL25">
        <v>2</v>
      </c>
      <c r="ANM25">
        <v>2</v>
      </c>
      <c r="ANN25">
        <v>2</v>
      </c>
      <c r="ANO25">
        <v>2</v>
      </c>
      <c r="ANP25">
        <v>2</v>
      </c>
      <c r="ANQ25">
        <v>2</v>
      </c>
      <c r="ANR25">
        <v>2</v>
      </c>
      <c r="ANS25">
        <v>2</v>
      </c>
      <c r="ANT25">
        <v>2</v>
      </c>
      <c r="ANU25">
        <v>2</v>
      </c>
      <c r="ANV25">
        <v>2</v>
      </c>
      <c r="ANW25">
        <v>2</v>
      </c>
      <c r="ANX25">
        <v>2</v>
      </c>
      <c r="ANY25">
        <v>2</v>
      </c>
      <c r="ANZ25">
        <v>2</v>
      </c>
      <c r="AOA25">
        <v>2</v>
      </c>
      <c r="AOB25">
        <v>2</v>
      </c>
      <c r="AOC25">
        <v>2</v>
      </c>
      <c r="AOD25">
        <v>2</v>
      </c>
      <c r="AOE25">
        <v>2</v>
      </c>
      <c r="AOF25">
        <v>2</v>
      </c>
      <c r="AOG25">
        <v>2</v>
      </c>
      <c r="AOH25">
        <v>2</v>
      </c>
      <c r="AOI25">
        <v>2</v>
      </c>
      <c r="AOJ25">
        <v>2</v>
      </c>
      <c r="AOK25">
        <v>2</v>
      </c>
      <c r="AOL25">
        <v>2</v>
      </c>
      <c r="AOM25">
        <v>2</v>
      </c>
      <c r="AON25">
        <v>2</v>
      </c>
      <c r="AOO25">
        <v>2</v>
      </c>
      <c r="AOP25">
        <v>2</v>
      </c>
      <c r="AOQ25">
        <v>2</v>
      </c>
      <c r="AOR25">
        <v>2</v>
      </c>
      <c r="AOS25">
        <v>2</v>
      </c>
      <c r="AOT25">
        <v>2</v>
      </c>
      <c r="AOU25">
        <v>2</v>
      </c>
      <c r="AOV25">
        <v>2</v>
      </c>
      <c r="AOW25">
        <v>2</v>
      </c>
      <c r="AOX25">
        <v>2</v>
      </c>
      <c r="AOY25">
        <v>2</v>
      </c>
      <c r="AOZ25">
        <v>2</v>
      </c>
      <c r="APA25">
        <v>2</v>
      </c>
      <c r="APB25">
        <v>2</v>
      </c>
      <c r="APC25">
        <v>2</v>
      </c>
      <c r="APD25">
        <v>2</v>
      </c>
      <c r="APE25">
        <v>2</v>
      </c>
      <c r="APF25">
        <v>2</v>
      </c>
      <c r="APG25">
        <v>2</v>
      </c>
      <c r="APH25">
        <v>2</v>
      </c>
      <c r="API25">
        <v>2</v>
      </c>
      <c r="APJ25">
        <v>2</v>
      </c>
      <c r="APK25">
        <v>2</v>
      </c>
      <c r="APL25">
        <v>2</v>
      </c>
      <c r="APM25">
        <v>2</v>
      </c>
      <c r="APN25">
        <v>2</v>
      </c>
      <c r="APO25">
        <v>2</v>
      </c>
      <c r="APP25">
        <v>2</v>
      </c>
      <c r="APQ25">
        <v>2</v>
      </c>
      <c r="APR25">
        <v>2</v>
      </c>
      <c r="APS25">
        <v>2</v>
      </c>
      <c r="APT25">
        <v>2</v>
      </c>
      <c r="APU25">
        <v>2</v>
      </c>
      <c r="APV25">
        <v>2</v>
      </c>
      <c r="APW25">
        <v>2</v>
      </c>
      <c r="APX25">
        <v>2</v>
      </c>
      <c r="APY25">
        <v>2</v>
      </c>
      <c r="APZ25">
        <v>2</v>
      </c>
      <c r="AQA25">
        <v>2</v>
      </c>
      <c r="AQB25">
        <v>2</v>
      </c>
      <c r="AQC25">
        <v>2</v>
      </c>
      <c r="AQD25">
        <v>2</v>
      </c>
      <c r="AQE25">
        <v>2</v>
      </c>
      <c r="AQF25">
        <v>2</v>
      </c>
      <c r="AQG25">
        <v>2</v>
      </c>
      <c r="AQH25">
        <v>2</v>
      </c>
      <c r="AQI25">
        <v>2</v>
      </c>
      <c r="AQJ25">
        <v>2</v>
      </c>
      <c r="AQK25">
        <v>2</v>
      </c>
      <c r="AQL25">
        <v>2</v>
      </c>
      <c r="AQM25">
        <v>2</v>
      </c>
      <c r="AQN25">
        <v>2</v>
      </c>
      <c r="AQO25">
        <v>2</v>
      </c>
      <c r="AQP25">
        <v>2</v>
      </c>
      <c r="AQQ25">
        <v>2</v>
      </c>
      <c r="AQR25">
        <v>2</v>
      </c>
      <c r="AQS25">
        <v>2</v>
      </c>
      <c r="AQT25">
        <v>2</v>
      </c>
      <c r="AQU25">
        <v>2</v>
      </c>
      <c r="AQV25">
        <v>2</v>
      </c>
      <c r="AQW25">
        <v>2</v>
      </c>
      <c r="AQX25">
        <v>2</v>
      </c>
      <c r="AQY25">
        <v>2</v>
      </c>
      <c r="AQZ25">
        <v>2</v>
      </c>
      <c r="ARA25">
        <v>2</v>
      </c>
      <c r="ARB25">
        <v>2</v>
      </c>
      <c r="ARC25">
        <v>2</v>
      </c>
      <c r="ARD25">
        <v>2</v>
      </c>
      <c r="ARE25">
        <v>2</v>
      </c>
      <c r="ARF25">
        <v>2</v>
      </c>
      <c r="ARG25">
        <v>2</v>
      </c>
      <c r="ARH25">
        <v>2</v>
      </c>
      <c r="ARI25">
        <v>2</v>
      </c>
      <c r="ARJ25">
        <v>2</v>
      </c>
      <c r="ARK25">
        <v>2</v>
      </c>
      <c r="ARL25">
        <v>2</v>
      </c>
      <c r="ARM25">
        <v>2</v>
      </c>
      <c r="ARN25">
        <v>2</v>
      </c>
      <c r="ARO25">
        <v>2</v>
      </c>
      <c r="ARP25">
        <v>2</v>
      </c>
      <c r="ARQ25">
        <v>2</v>
      </c>
      <c r="ARR25">
        <v>2</v>
      </c>
      <c r="ARS25">
        <v>2</v>
      </c>
      <c r="ART25">
        <v>2</v>
      </c>
      <c r="ARU25">
        <v>2</v>
      </c>
      <c r="ARV25">
        <v>2</v>
      </c>
      <c r="ARW25">
        <v>2</v>
      </c>
      <c r="ARX25">
        <v>2</v>
      </c>
      <c r="ARY25">
        <v>2</v>
      </c>
      <c r="ARZ25">
        <v>2</v>
      </c>
      <c r="ASA25">
        <v>2</v>
      </c>
      <c r="ASB25">
        <v>2</v>
      </c>
      <c r="ASC25">
        <v>2</v>
      </c>
      <c r="ASD25">
        <v>2</v>
      </c>
      <c r="ASE25">
        <v>2</v>
      </c>
      <c r="ASF25">
        <v>2</v>
      </c>
      <c r="ASG25">
        <v>2</v>
      </c>
      <c r="ASH25">
        <v>2</v>
      </c>
      <c r="ASI25">
        <v>2</v>
      </c>
      <c r="ASJ25">
        <v>2</v>
      </c>
      <c r="ASK25">
        <v>2</v>
      </c>
      <c r="ASL25">
        <v>2</v>
      </c>
      <c r="ASM25">
        <v>2</v>
      </c>
      <c r="ASN25">
        <v>2</v>
      </c>
      <c r="ASO25">
        <v>2</v>
      </c>
      <c r="ASP25">
        <v>2</v>
      </c>
      <c r="ASQ25">
        <v>2</v>
      </c>
      <c r="ASR25">
        <v>2</v>
      </c>
      <c r="ASS25">
        <v>2</v>
      </c>
      <c r="AST25">
        <v>2</v>
      </c>
      <c r="ASU25">
        <v>2</v>
      </c>
      <c r="ASV25">
        <v>2</v>
      </c>
      <c r="ASW25">
        <v>2</v>
      </c>
      <c r="ASX25">
        <v>2</v>
      </c>
      <c r="ASY25">
        <v>2</v>
      </c>
      <c r="ASZ25">
        <v>2</v>
      </c>
      <c r="ATA25">
        <v>2</v>
      </c>
      <c r="ATB25">
        <v>2</v>
      </c>
      <c r="ATC25">
        <v>2</v>
      </c>
      <c r="ATD25">
        <v>2</v>
      </c>
      <c r="ATE25">
        <v>2</v>
      </c>
      <c r="ATF25">
        <v>2</v>
      </c>
      <c r="ATG25">
        <v>2</v>
      </c>
      <c r="ATH25">
        <v>2</v>
      </c>
      <c r="ATI25">
        <v>2</v>
      </c>
      <c r="ATJ25">
        <v>2</v>
      </c>
      <c r="ATK25">
        <v>2</v>
      </c>
      <c r="ATL25">
        <v>2</v>
      </c>
      <c r="ATM25">
        <v>2</v>
      </c>
      <c r="ATN25">
        <v>2</v>
      </c>
      <c r="ATO25">
        <v>2</v>
      </c>
      <c r="ATP25">
        <v>2</v>
      </c>
      <c r="ATQ25">
        <v>2</v>
      </c>
      <c r="ATR25">
        <v>2</v>
      </c>
      <c r="ATS25">
        <v>2</v>
      </c>
      <c r="ATT25">
        <v>2</v>
      </c>
      <c r="ATU25">
        <v>2</v>
      </c>
      <c r="ATV25">
        <v>2</v>
      </c>
      <c r="ATW25">
        <v>2</v>
      </c>
      <c r="ATX25">
        <v>2</v>
      </c>
      <c r="ATY25">
        <v>2</v>
      </c>
      <c r="ATZ25">
        <v>2</v>
      </c>
      <c r="AUA25">
        <v>2</v>
      </c>
      <c r="AUB25">
        <v>2</v>
      </c>
      <c r="AUC25">
        <v>2</v>
      </c>
      <c r="AUD25">
        <v>2</v>
      </c>
      <c r="AUE25">
        <v>2</v>
      </c>
      <c r="AUF25">
        <v>2</v>
      </c>
      <c r="AUG25">
        <v>2</v>
      </c>
      <c r="AUH25">
        <v>2</v>
      </c>
      <c r="AUI25">
        <v>2</v>
      </c>
      <c r="AUJ25">
        <v>2</v>
      </c>
      <c r="AUK25">
        <v>2</v>
      </c>
      <c r="AUL25">
        <v>2</v>
      </c>
      <c r="AUM25">
        <v>2</v>
      </c>
      <c r="AUN25">
        <v>2</v>
      </c>
      <c r="AUO25">
        <v>2</v>
      </c>
      <c r="AUP25">
        <v>2</v>
      </c>
      <c r="AUQ25">
        <v>2</v>
      </c>
      <c r="AUR25">
        <v>2</v>
      </c>
      <c r="AUS25">
        <v>2</v>
      </c>
      <c r="AUT25">
        <v>2</v>
      </c>
      <c r="AUU25">
        <v>2</v>
      </c>
      <c r="AUV25">
        <v>2</v>
      </c>
      <c r="AUW25">
        <v>2</v>
      </c>
      <c r="AUX25">
        <v>2</v>
      </c>
      <c r="AUY25">
        <v>2</v>
      </c>
      <c r="AUZ25">
        <v>2</v>
      </c>
      <c r="AVA25">
        <v>2</v>
      </c>
      <c r="AVB25">
        <v>2</v>
      </c>
      <c r="AVC25">
        <v>2</v>
      </c>
      <c r="AVD25">
        <v>2</v>
      </c>
      <c r="AVE25">
        <v>2</v>
      </c>
      <c r="AVF25">
        <v>2</v>
      </c>
      <c r="AVG25">
        <v>2</v>
      </c>
      <c r="AVH25">
        <v>2</v>
      </c>
      <c r="AVI25">
        <v>2</v>
      </c>
      <c r="AVJ25">
        <v>2</v>
      </c>
      <c r="AVK25">
        <v>2</v>
      </c>
      <c r="AVL25">
        <v>2</v>
      </c>
      <c r="AVM25">
        <v>2</v>
      </c>
      <c r="AVN25">
        <v>2</v>
      </c>
      <c r="AVO25">
        <v>2</v>
      </c>
      <c r="AVP25">
        <v>2</v>
      </c>
      <c r="AVQ25">
        <v>2</v>
      </c>
      <c r="AVR25">
        <v>2</v>
      </c>
      <c r="AVS25">
        <v>2</v>
      </c>
      <c r="AVT25">
        <v>2</v>
      </c>
      <c r="AVU25">
        <v>2</v>
      </c>
      <c r="AVV25">
        <v>2</v>
      </c>
      <c r="AVW25">
        <v>2</v>
      </c>
      <c r="AVX25">
        <v>2</v>
      </c>
      <c r="AVY25">
        <v>2</v>
      </c>
      <c r="AVZ25">
        <v>2</v>
      </c>
      <c r="AWA25">
        <v>2</v>
      </c>
      <c r="AWB25">
        <v>2</v>
      </c>
      <c r="AWC25">
        <v>2</v>
      </c>
      <c r="AWD25">
        <v>2</v>
      </c>
      <c r="AWE25">
        <v>2</v>
      </c>
      <c r="AWF25">
        <v>2</v>
      </c>
      <c r="AWG25">
        <v>2</v>
      </c>
      <c r="AWH25">
        <v>2</v>
      </c>
      <c r="AWI25">
        <v>2</v>
      </c>
      <c r="AWJ25">
        <v>2</v>
      </c>
      <c r="AWK25">
        <v>2</v>
      </c>
      <c r="AWL25">
        <v>2</v>
      </c>
      <c r="AWM25">
        <v>2</v>
      </c>
      <c r="AWN25">
        <v>2</v>
      </c>
      <c r="AWO25">
        <v>2</v>
      </c>
      <c r="AWP25">
        <v>2</v>
      </c>
      <c r="AWQ25">
        <v>2</v>
      </c>
      <c r="AWR25">
        <v>2</v>
      </c>
      <c r="AWS25">
        <v>2</v>
      </c>
      <c r="AWT25">
        <v>2</v>
      </c>
      <c r="AWU25">
        <v>2</v>
      </c>
      <c r="AWV25">
        <v>2</v>
      </c>
      <c r="AWW25">
        <v>2</v>
      </c>
      <c r="AWX25">
        <v>2</v>
      </c>
      <c r="AWY25">
        <v>2</v>
      </c>
      <c r="AWZ25">
        <v>2</v>
      </c>
      <c r="AXA25">
        <v>2</v>
      </c>
      <c r="AXB25">
        <v>2</v>
      </c>
      <c r="AXC25">
        <v>2</v>
      </c>
      <c r="AXD25">
        <v>2</v>
      </c>
      <c r="AXE25">
        <v>2</v>
      </c>
      <c r="AXF25">
        <v>2</v>
      </c>
      <c r="AXG25">
        <v>2</v>
      </c>
      <c r="AXH25">
        <v>2</v>
      </c>
      <c r="AXI25">
        <v>2</v>
      </c>
      <c r="AXJ25">
        <v>2</v>
      </c>
      <c r="AXK25">
        <v>2</v>
      </c>
      <c r="AXL25">
        <v>2</v>
      </c>
      <c r="AXM25">
        <v>2</v>
      </c>
      <c r="AXN25">
        <v>2</v>
      </c>
      <c r="AXO25">
        <v>2</v>
      </c>
      <c r="AXP25">
        <v>2</v>
      </c>
      <c r="AXQ25">
        <v>2</v>
      </c>
      <c r="AXR25">
        <v>2</v>
      </c>
      <c r="AXS25">
        <v>2</v>
      </c>
      <c r="AXT25">
        <v>2</v>
      </c>
      <c r="AXU25">
        <v>2</v>
      </c>
      <c r="AXV25">
        <v>2</v>
      </c>
      <c r="AXW25">
        <v>2</v>
      </c>
      <c r="AXX25">
        <v>2</v>
      </c>
      <c r="AXY25">
        <v>2</v>
      </c>
      <c r="AXZ25">
        <v>2</v>
      </c>
      <c r="AYA25">
        <v>2</v>
      </c>
      <c r="AYB25">
        <v>2</v>
      </c>
      <c r="AYC25">
        <v>2</v>
      </c>
      <c r="AYD25">
        <v>2</v>
      </c>
      <c r="AYE25">
        <v>2</v>
      </c>
      <c r="AYF25">
        <v>2</v>
      </c>
      <c r="AYG25">
        <v>2</v>
      </c>
      <c r="AYH25">
        <v>2</v>
      </c>
      <c r="AYI25">
        <v>2</v>
      </c>
      <c r="AYJ25">
        <v>2</v>
      </c>
      <c r="AYK25">
        <v>2</v>
      </c>
      <c r="AYL25">
        <v>2</v>
      </c>
      <c r="AYM25">
        <v>2</v>
      </c>
      <c r="AYN25">
        <v>2</v>
      </c>
      <c r="AYO25">
        <v>2</v>
      </c>
      <c r="AYP25">
        <v>2</v>
      </c>
      <c r="AYQ25">
        <v>2</v>
      </c>
      <c r="AYR25">
        <v>2</v>
      </c>
      <c r="AYS25">
        <v>2</v>
      </c>
      <c r="AYT25">
        <v>2</v>
      </c>
      <c r="AYU25">
        <v>2</v>
      </c>
      <c r="AYV25">
        <v>2</v>
      </c>
      <c r="AYW25">
        <v>2</v>
      </c>
      <c r="AYX25">
        <v>2</v>
      </c>
      <c r="AYY25">
        <v>2</v>
      </c>
      <c r="AYZ25">
        <v>2</v>
      </c>
      <c r="AZA25">
        <v>2</v>
      </c>
      <c r="AZB25">
        <v>2</v>
      </c>
      <c r="AZC25">
        <v>2</v>
      </c>
      <c r="AZD25">
        <v>2</v>
      </c>
      <c r="AZE25">
        <v>2</v>
      </c>
      <c r="AZF25">
        <v>2</v>
      </c>
      <c r="AZG25">
        <v>2</v>
      </c>
      <c r="AZH25">
        <v>2</v>
      </c>
      <c r="AZI25">
        <v>2</v>
      </c>
      <c r="AZJ25">
        <v>2</v>
      </c>
      <c r="AZK25">
        <v>2</v>
      </c>
      <c r="AZL25">
        <v>2</v>
      </c>
      <c r="AZM25">
        <v>2</v>
      </c>
      <c r="AZN25">
        <v>2</v>
      </c>
      <c r="AZO25">
        <v>2</v>
      </c>
      <c r="AZP25">
        <v>2</v>
      </c>
      <c r="AZQ25">
        <v>2</v>
      </c>
      <c r="AZR25">
        <v>2</v>
      </c>
      <c r="AZS25">
        <v>2</v>
      </c>
      <c r="AZT25">
        <v>2</v>
      </c>
      <c r="AZU25">
        <v>2</v>
      </c>
      <c r="AZV25">
        <v>2</v>
      </c>
      <c r="AZW25">
        <v>2</v>
      </c>
      <c r="AZX25">
        <v>2</v>
      </c>
      <c r="AZY25">
        <v>2</v>
      </c>
      <c r="AZZ25">
        <v>2</v>
      </c>
      <c r="BAA25">
        <v>2</v>
      </c>
      <c r="BAB25">
        <v>2</v>
      </c>
      <c r="BAC25">
        <v>2</v>
      </c>
      <c r="BAD25">
        <v>2</v>
      </c>
      <c r="BAE25">
        <v>2</v>
      </c>
      <c r="BAF25">
        <v>2</v>
      </c>
      <c r="BAG25">
        <v>2</v>
      </c>
      <c r="BAH25">
        <v>2</v>
      </c>
      <c r="BAI25">
        <v>2</v>
      </c>
      <c r="BAJ25">
        <v>2</v>
      </c>
      <c r="BAK25">
        <v>2</v>
      </c>
      <c r="BAL25">
        <v>2</v>
      </c>
      <c r="BAM25">
        <v>2</v>
      </c>
      <c r="BAN25">
        <v>2</v>
      </c>
      <c r="BAO25">
        <v>2</v>
      </c>
      <c r="BAP25">
        <v>2</v>
      </c>
      <c r="BAQ25">
        <v>2</v>
      </c>
      <c r="BAR25">
        <v>2</v>
      </c>
      <c r="BAS25">
        <v>2</v>
      </c>
      <c r="BAT25">
        <v>2</v>
      </c>
      <c r="BAU25">
        <v>2</v>
      </c>
      <c r="BAV25">
        <v>2</v>
      </c>
      <c r="BAW25">
        <v>2</v>
      </c>
      <c r="BAX25">
        <v>2</v>
      </c>
      <c r="BAY25">
        <v>2</v>
      </c>
      <c r="BAZ25">
        <v>2</v>
      </c>
      <c r="BBA25">
        <v>2</v>
      </c>
      <c r="BBB25">
        <v>2</v>
      </c>
      <c r="BBC25">
        <v>2</v>
      </c>
      <c r="BBD25">
        <v>2</v>
      </c>
      <c r="BBE25">
        <v>2</v>
      </c>
      <c r="BBF25">
        <v>2</v>
      </c>
      <c r="BBG25">
        <v>2</v>
      </c>
      <c r="BBH25">
        <v>2</v>
      </c>
      <c r="BBI25">
        <v>2</v>
      </c>
      <c r="BBJ25">
        <v>2</v>
      </c>
      <c r="BBK25">
        <v>2</v>
      </c>
      <c r="BBL25">
        <v>2</v>
      </c>
      <c r="BBM25">
        <v>2</v>
      </c>
      <c r="BBN25">
        <v>2</v>
      </c>
      <c r="BBO25">
        <v>2</v>
      </c>
      <c r="BBP25">
        <v>2</v>
      </c>
      <c r="BBQ25">
        <v>2</v>
      </c>
      <c r="BBR25">
        <v>2</v>
      </c>
      <c r="BBS25">
        <v>2</v>
      </c>
      <c r="BBT25">
        <v>2</v>
      </c>
      <c r="BBU25">
        <v>2</v>
      </c>
      <c r="BBV25">
        <v>2</v>
      </c>
      <c r="BBW25">
        <v>2</v>
      </c>
      <c r="BBX25">
        <v>2</v>
      </c>
      <c r="BBY25">
        <v>2</v>
      </c>
      <c r="BBZ25">
        <v>2</v>
      </c>
      <c r="BCA25">
        <v>2</v>
      </c>
      <c r="BCB25">
        <v>2</v>
      </c>
      <c r="BCC25">
        <v>2</v>
      </c>
      <c r="BCD25">
        <v>2</v>
      </c>
      <c r="BCE25">
        <v>2</v>
      </c>
      <c r="BCF25">
        <v>2</v>
      </c>
      <c r="BCG25">
        <v>2</v>
      </c>
      <c r="BCH25">
        <v>2</v>
      </c>
      <c r="BCI25">
        <v>2</v>
      </c>
      <c r="BCJ25">
        <v>2</v>
      </c>
      <c r="BCK25">
        <v>2</v>
      </c>
      <c r="BCL25">
        <v>2</v>
      </c>
      <c r="BCM25">
        <v>2</v>
      </c>
      <c r="BCN25">
        <v>2</v>
      </c>
      <c r="BCO25">
        <v>2</v>
      </c>
      <c r="BCP25">
        <v>2</v>
      </c>
      <c r="BCQ25">
        <v>2</v>
      </c>
      <c r="BCR25">
        <v>2</v>
      </c>
      <c r="BCS25">
        <v>2</v>
      </c>
      <c r="BCT25">
        <v>2</v>
      </c>
      <c r="BCU25">
        <v>2</v>
      </c>
      <c r="BCV25">
        <v>2</v>
      </c>
      <c r="BCW25">
        <v>2</v>
      </c>
      <c r="BCX25">
        <v>2</v>
      </c>
      <c r="BCY25">
        <v>2</v>
      </c>
      <c r="BCZ25">
        <v>2</v>
      </c>
      <c r="BDA25">
        <v>2</v>
      </c>
      <c r="BDB25">
        <v>2</v>
      </c>
      <c r="BDC25">
        <v>2</v>
      </c>
      <c r="BDD25">
        <v>2</v>
      </c>
      <c r="BDE25">
        <v>2</v>
      </c>
      <c r="BDF25">
        <v>2</v>
      </c>
      <c r="BDG25">
        <v>2</v>
      </c>
      <c r="BDH25">
        <v>2</v>
      </c>
      <c r="BDI25">
        <v>2</v>
      </c>
      <c r="BDJ25">
        <v>2</v>
      </c>
      <c r="BDK25">
        <v>2</v>
      </c>
      <c r="BDL25">
        <v>2</v>
      </c>
      <c r="BDM25">
        <v>2</v>
      </c>
      <c r="BDN25">
        <v>2</v>
      </c>
      <c r="BDO25">
        <v>2</v>
      </c>
      <c r="BDP25">
        <v>2</v>
      </c>
      <c r="BDQ25">
        <v>2</v>
      </c>
      <c r="BDR25">
        <v>2</v>
      </c>
      <c r="BDS25">
        <v>2</v>
      </c>
      <c r="BDT25">
        <v>2</v>
      </c>
      <c r="BDU25">
        <v>2</v>
      </c>
      <c r="BDV25">
        <v>2</v>
      </c>
      <c r="BDW25">
        <v>2</v>
      </c>
      <c r="BDX25">
        <v>2</v>
      </c>
      <c r="BDY25">
        <v>2</v>
      </c>
      <c r="BDZ25">
        <v>2</v>
      </c>
      <c r="BEA25">
        <v>2</v>
      </c>
      <c r="BEB25">
        <v>2</v>
      </c>
      <c r="BEC25">
        <v>2</v>
      </c>
      <c r="BED25">
        <v>2</v>
      </c>
      <c r="BEE25">
        <v>2</v>
      </c>
      <c r="BEF25">
        <v>2</v>
      </c>
      <c r="BEG25">
        <v>2</v>
      </c>
      <c r="BEH25">
        <v>2</v>
      </c>
      <c r="BEI25">
        <v>2</v>
      </c>
      <c r="BEJ25">
        <v>2</v>
      </c>
      <c r="BEK25">
        <v>2</v>
      </c>
      <c r="BEL25">
        <v>2</v>
      </c>
      <c r="BEM25">
        <v>2</v>
      </c>
      <c r="BEN25">
        <v>2</v>
      </c>
      <c r="BEO25">
        <v>2</v>
      </c>
      <c r="BEP25">
        <v>2</v>
      </c>
      <c r="BEQ25">
        <v>2</v>
      </c>
      <c r="BER25">
        <v>2</v>
      </c>
      <c r="BES25">
        <v>2</v>
      </c>
      <c r="BET25">
        <v>2</v>
      </c>
      <c r="BEU25">
        <v>2</v>
      </c>
      <c r="BEV25">
        <v>2</v>
      </c>
      <c r="BEW25">
        <v>2</v>
      </c>
      <c r="BEX25">
        <v>2</v>
      </c>
      <c r="BEY25">
        <v>2</v>
      </c>
      <c r="BEZ25">
        <v>2</v>
      </c>
      <c r="BFA25">
        <v>2</v>
      </c>
      <c r="BFB25">
        <v>2</v>
      </c>
      <c r="BFC25">
        <v>2</v>
      </c>
      <c r="BFD25">
        <v>2</v>
      </c>
      <c r="BFE25">
        <v>2</v>
      </c>
      <c r="BFF25">
        <v>2</v>
      </c>
      <c r="BFG25">
        <v>2</v>
      </c>
      <c r="BFH25">
        <v>2</v>
      </c>
      <c r="BFI25">
        <v>2</v>
      </c>
      <c r="BFJ25">
        <v>2</v>
      </c>
      <c r="BFK25">
        <v>2</v>
      </c>
      <c r="BFL25">
        <v>2</v>
      </c>
      <c r="BFM25">
        <v>2</v>
      </c>
      <c r="BFN25">
        <v>2</v>
      </c>
      <c r="BFO25">
        <v>2</v>
      </c>
      <c r="BFP25">
        <v>2</v>
      </c>
      <c r="BFQ25">
        <v>2</v>
      </c>
      <c r="BFR25">
        <v>2</v>
      </c>
      <c r="BFS25">
        <v>2</v>
      </c>
      <c r="BFT25">
        <v>2</v>
      </c>
      <c r="BFU25">
        <v>2</v>
      </c>
      <c r="BFV25">
        <v>2</v>
      </c>
      <c r="BFW25">
        <v>2</v>
      </c>
      <c r="BFX25">
        <v>2</v>
      </c>
      <c r="BFY25">
        <v>2</v>
      </c>
      <c r="BFZ25">
        <v>2</v>
      </c>
      <c r="BGA25">
        <v>2</v>
      </c>
      <c r="BGB25">
        <v>2</v>
      </c>
      <c r="BGC25">
        <v>2</v>
      </c>
      <c r="BGD25">
        <v>2</v>
      </c>
      <c r="BGE25">
        <v>2</v>
      </c>
      <c r="BGF25">
        <v>2</v>
      </c>
      <c r="BGG25">
        <v>2</v>
      </c>
      <c r="BGH25">
        <v>2</v>
      </c>
      <c r="BGI25">
        <v>2</v>
      </c>
      <c r="BGJ25">
        <v>2</v>
      </c>
      <c r="BGK25">
        <v>2</v>
      </c>
      <c r="BGL25">
        <v>2</v>
      </c>
      <c r="BGM25">
        <v>2</v>
      </c>
      <c r="BGN25">
        <v>2</v>
      </c>
      <c r="BGO25">
        <v>2</v>
      </c>
      <c r="BGP25">
        <v>2</v>
      </c>
      <c r="BGQ25">
        <v>2</v>
      </c>
      <c r="BGR25">
        <v>2</v>
      </c>
      <c r="BGS25">
        <v>2</v>
      </c>
      <c r="BGT25">
        <v>2</v>
      </c>
      <c r="BGU25">
        <v>2</v>
      </c>
      <c r="BGV25">
        <v>2</v>
      </c>
      <c r="BGW25">
        <v>2</v>
      </c>
      <c r="BGX25">
        <v>2</v>
      </c>
      <c r="BGY25">
        <v>2</v>
      </c>
      <c r="BGZ25">
        <v>2</v>
      </c>
      <c r="BHA25">
        <v>2</v>
      </c>
      <c r="BHB25">
        <v>2</v>
      </c>
      <c r="BHC25">
        <v>2</v>
      </c>
      <c r="BHD25">
        <v>2</v>
      </c>
      <c r="BHE25">
        <v>2</v>
      </c>
      <c r="BHF25">
        <v>2</v>
      </c>
      <c r="BHG25">
        <v>2</v>
      </c>
      <c r="BHH25">
        <v>2</v>
      </c>
      <c r="BHI25">
        <v>2</v>
      </c>
      <c r="BHJ25">
        <v>2</v>
      </c>
      <c r="BHK25">
        <v>2</v>
      </c>
      <c r="BHL25">
        <v>2</v>
      </c>
      <c r="BHM25">
        <v>2</v>
      </c>
      <c r="BHN25">
        <v>2</v>
      </c>
      <c r="BHO25">
        <v>2</v>
      </c>
      <c r="BHP25">
        <v>2</v>
      </c>
      <c r="BHQ25">
        <v>2</v>
      </c>
      <c r="BHR25">
        <v>2</v>
      </c>
      <c r="BHS25">
        <v>2</v>
      </c>
      <c r="BHT25">
        <v>2</v>
      </c>
      <c r="BHU25">
        <v>2</v>
      </c>
      <c r="BHV25">
        <v>2</v>
      </c>
      <c r="BHW25">
        <v>2</v>
      </c>
      <c r="BHX25">
        <v>2</v>
      </c>
      <c r="BHY25">
        <v>2</v>
      </c>
      <c r="BHZ25">
        <v>2</v>
      </c>
      <c r="BIA25">
        <v>2</v>
      </c>
      <c r="BIB25">
        <v>2</v>
      </c>
      <c r="BIC25">
        <v>2</v>
      </c>
      <c r="BID25">
        <v>2</v>
      </c>
      <c r="BIE25">
        <v>2</v>
      </c>
      <c r="BIF25">
        <v>2</v>
      </c>
      <c r="BIG25">
        <v>2</v>
      </c>
      <c r="BIH25">
        <v>2</v>
      </c>
      <c r="BII25">
        <v>2</v>
      </c>
      <c r="BIJ25">
        <v>2</v>
      </c>
      <c r="BIK25">
        <v>2</v>
      </c>
      <c r="BIL25">
        <v>2</v>
      </c>
      <c r="BIM25">
        <v>2</v>
      </c>
      <c r="BIN25">
        <v>2</v>
      </c>
      <c r="BIO25">
        <v>2</v>
      </c>
      <c r="BIP25">
        <v>2</v>
      </c>
      <c r="BIQ25">
        <v>2</v>
      </c>
      <c r="BIR25">
        <v>2</v>
      </c>
      <c r="BIS25">
        <v>2</v>
      </c>
      <c r="BIT25">
        <v>2</v>
      </c>
      <c r="BIU25">
        <v>2</v>
      </c>
      <c r="BIV25">
        <v>2</v>
      </c>
      <c r="BIW25">
        <v>2</v>
      </c>
      <c r="BIX25">
        <v>2</v>
      </c>
      <c r="BIY25">
        <v>2</v>
      </c>
      <c r="BIZ25">
        <v>2</v>
      </c>
      <c r="BJA25">
        <v>2</v>
      </c>
      <c r="BJB25">
        <v>2</v>
      </c>
      <c r="BJC25">
        <v>2</v>
      </c>
      <c r="BJD25">
        <v>2</v>
      </c>
      <c r="BJE25">
        <v>2</v>
      </c>
      <c r="BJF25">
        <v>2</v>
      </c>
      <c r="BJG25">
        <v>2</v>
      </c>
      <c r="BJH25">
        <v>2</v>
      </c>
      <c r="BJI25">
        <v>2</v>
      </c>
      <c r="BJJ25">
        <v>2</v>
      </c>
      <c r="BJK25">
        <v>2</v>
      </c>
      <c r="BJL25">
        <v>2</v>
      </c>
      <c r="BJM25">
        <v>2</v>
      </c>
      <c r="BJN25">
        <v>2</v>
      </c>
      <c r="BJO25">
        <v>2</v>
      </c>
      <c r="BJP25">
        <v>2</v>
      </c>
      <c r="BJQ25">
        <v>2</v>
      </c>
      <c r="BJR25">
        <v>2</v>
      </c>
      <c r="BJS25">
        <v>2</v>
      </c>
      <c r="BJT25">
        <v>2</v>
      </c>
      <c r="BJU25">
        <v>2</v>
      </c>
      <c r="BJV25">
        <v>2</v>
      </c>
      <c r="BJW25">
        <v>2</v>
      </c>
      <c r="BJX25">
        <v>2</v>
      </c>
      <c r="BJY25">
        <v>2</v>
      </c>
      <c r="BJZ25">
        <v>2</v>
      </c>
      <c r="BKA25">
        <v>2</v>
      </c>
      <c r="BKB25">
        <v>2</v>
      </c>
      <c r="BKC25">
        <v>2</v>
      </c>
      <c r="BKD25">
        <v>2</v>
      </c>
      <c r="BKE25">
        <v>2</v>
      </c>
      <c r="BKF25">
        <v>2</v>
      </c>
      <c r="BKG25">
        <v>2</v>
      </c>
      <c r="BKH25">
        <v>2</v>
      </c>
      <c r="BKI25">
        <v>2</v>
      </c>
      <c r="BKJ25">
        <v>2</v>
      </c>
      <c r="BKK25">
        <v>2</v>
      </c>
      <c r="BKL25">
        <v>2</v>
      </c>
      <c r="BKM25">
        <v>2</v>
      </c>
      <c r="BKN25">
        <v>2</v>
      </c>
      <c r="BKO25">
        <v>2</v>
      </c>
      <c r="BKP25">
        <v>2</v>
      </c>
      <c r="BKQ25">
        <v>2</v>
      </c>
      <c r="BKR25">
        <v>2</v>
      </c>
      <c r="BKS25">
        <v>2</v>
      </c>
      <c r="BKT25">
        <v>2</v>
      </c>
      <c r="BKU25">
        <v>2</v>
      </c>
      <c r="BKV25">
        <v>2</v>
      </c>
      <c r="BKW25">
        <v>2</v>
      </c>
      <c r="BKX25">
        <v>2</v>
      </c>
      <c r="BKY25">
        <v>2</v>
      </c>
      <c r="BKZ25">
        <v>2</v>
      </c>
      <c r="BLA25">
        <v>2</v>
      </c>
      <c r="BLB25">
        <v>2</v>
      </c>
      <c r="BLC25">
        <v>2</v>
      </c>
      <c r="BLD25">
        <v>2</v>
      </c>
      <c r="BLE25">
        <v>2</v>
      </c>
      <c r="BLF25">
        <v>2</v>
      </c>
      <c r="BLG25">
        <v>2</v>
      </c>
      <c r="BLH25">
        <v>2</v>
      </c>
      <c r="BLI25">
        <v>2</v>
      </c>
      <c r="BLJ25">
        <v>2</v>
      </c>
      <c r="BLK25">
        <v>2</v>
      </c>
      <c r="BLL25">
        <v>2</v>
      </c>
      <c r="BLM25">
        <v>2</v>
      </c>
      <c r="BLN25">
        <v>2</v>
      </c>
      <c r="BLO25">
        <v>2</v>
      </c>
      <c r="BLP25">
        <v>2</v>
      </c>
      <c r="BLQ25">
        <v>2</v>
      </c>
      <c r="BLR25">
        <v>2</v>
      </c>
      <c r="BLS25">
        <v>2</v>
      </c>
      <c r="BLT25">
        <v>2</v>
      </c>
      <c r="BLU25">
        <v>2</v>
      </c>
      <c r="BLV25">
        <v>2</v>
      </c>
      <c r="BLW25">
        <v>2</v>
      </c>
      <c r="BLX25">
        <v>2</v>
      </c>
      <c r="BLY25">
        <v>2</v>
      </c>
      <c r="BLZ25">
        <v>2</v>
      </c>
      <c r="BMA25">
        <v>2</v>
      </c>
      <c r="BMB25">
        <v>2</v>
      </c>
      <c r="BMC25">
        <v>2</v>
      </c>
      <c r="BMD25">
        <v>2</v>
      </c>
      <c r="BME25">
        <v>2</v>
      </c>
      <c r="BMF25">
        <v>2</v>
      </c>
      <c r="BMG25">
        <v>2</v>
      </c>
      <c r="BMH25">
        <v>2</v>
      </c>
      <c r="BMI25">
        <v>2</v>
      </c>
      <c r="BMJ25">
        <v>2</v>
      </c>
      <c r="BMK25">
        <v>2</v>
      </c>
      <c r="BML25">
        <v>2</v>
      </c>
      <c r="BMM25">
        <v>2</v>
      </c>
      <c r="BMN25">
        <v>2</v>
      </c>
      <c r="BMO25">
        <v>2</v>
      </c>
      <c r="BMP25">
        <v>2</v>
      </c>
      <c r="BMQ25">
        <v>2</v>
      </c>
      <c r="BMR25">
        <v>2</v>
      </c>
      <c r="BMS25">
        <v>2</v>
      </c>
      <c r="BMT25">
        <v>2</v>
      </c>
      <c r="BMU25">
        <v>2</v>
      </c>
      <c r="BMV25">
        <v>2</v>
      </c>
      <c r="BMW25">
        <v>2</v>
      </c>
      <c r="BMX25">
        <v>2</v>
      </c>
      <c r="BMY25">
        <v>2</v>
      </c>
      <c r="BMZ25">
        <v>2</v>
      </c>
      <c r="BNA25">
        <v>2</v>
      </c>
      <c r="BNB25">
        <v>2</v>
      </c>
      <c r="BNC25">
        <v>2</v>
      </c>
      <c r="BND25">
        <v>2</v>
      </c>
      <c r="BNE25">
        <v>2</v>
      </c>
      <c r="BNF25">
        <v>2</v>
      </c>
      <c r="BNG25">
        <v>2</v>
      </c>
      <c r="BNH25">
        <v>2</v>
      </c>
      <c r="BNI25">
        <v>2</v>
      </c>
      <c r="BNJ25">
        <v>2</v>
      </c>
      <c r="BNK25">
        <v>2</v>
      </c>
      <c r="BNL25">
        <v>2</v>
      </c>
      <c r="BNM25">
        <v>2</v>
      </c>
      <c r="BNN25">
        <v>2</v>
      </c>
      <c r="BNO25">
        <v>2</v>
      </c>
      <c r="BNP25">
        <v>2</v>
      </c>
      <c r="BNQ25">
        <v>2</v>
      </c>
      <c r="BNR25">
        <v>2</v>
      </c>
      <c r="BNS25">
        <v>2</v>
      </c>
      <c r="BNT25">
        <v>2</v>
      </c>
      <c r="BNU25">
        <v>2</v>
      </c>
      <c r="BNV25">
        <v>2</v>
      </c>
      <c r="BNW25">
        <v>2</v>
      </c>
      <c r="BNX25">
        <v>2</v>
      </c>
      <c r="BNY25">
        <v>2</v>
      </c>
      <c r="BNZ25">
        <v>2</v>
      </c>
      <c r="BOA25">
        <v>2</v>
      </c>
      <c r="BOB25">
        <v>2</v>
      </c>
      <c r="BOC25">
        <v>2</v>
      </c>
      <c r="BOD25">
        <v>2</v>
      </c>
      <c r="BOE25">
        <v>2</v>
      </c>
      <c r="BOF25">
        <v>2</v>
      </c>
      <c r="BOG25">
        <v>2</v>
      </c>
      <c r="BOH25">
        <v>2</v>
      </c>
      <c r="BOI25">
        <v>2</v>
      </c>
      <c r="BOJ25">
        <v>2</v>
      </c>
      <c r="BOK25">
        <v>2</v>
      </c>
      <c r="BOL25">
        <v>2</v>
      </c>
      <c r="BOM25">
        <v>2</v>
      </c>
      <c r="BON25">
        <v>2</v>
      </c>
      <c r="BOO25">
        <v>2</v>
      </c>
      <c r="BOP25">
        <v>2</v>
      </c>
      <c r="BOQ25">
        <v>2</v>
      </c>
      <c r="BOR25">
        <v>2</v>
      </c>
      <c r="BOS25">
        <v>2</v>
      </c>
      <c r="BOT25">
        <v>2</v>
      </c>
      <c r="BOU25">
        <v>2</v>
      </c>
      <c r="BOV25">
        <v>2</v>
      </c>
      <c r="BOW25">
        <v>2</v>
      </c>
      <c r="BOX25">
        <v>2</v>
      </c>
      <c r="BOY25">
        <v>2</v>
      </c>
      <c r="BOZ25">
        <v>2</v>
      </c>
      <c r="BPA25">
        <v>2</v>
      </c>
      <c r="BPB25">
        <v>2</v>
      </c>
      <c r="BPC25">
        <v>2</v>
      </c>
      <c r="BPD25">
        <v>2</v>
      </c>
      <c r="BPE25">
        <v>2</v>
      </c>
      <c r="BPF25">
        <v>2</v>
      </c>
      <c r="BPG25">
        <v>2</v>
      </c>
      <c r="BPH25">
        <v>2</v>
      </c>
      <c r="BPI25">
        <v>2</v>
      </c>
      <c r="BPJ25">
        <v>2</v>
      </c>
      <c r="BPK25">
        <v>2</v>
      </c>
      <c r="BPL25">
        <v>2</v>
      </c>
      <c r="BPM25">
        <v>2</v>
      </c>
      <c r="BPN25">
        <v>2</v>
      </c>
      <c r="BPO25">
        <v>2</v>
      </c>
      <c r="BPP25">
        <v>2</v>
      </c>
      <c r="BPQ25">
        <v>2</v>
      </c>
      <c r="BPR25">
        <v>2</v>
      </c>
      <c r="BPS25">
        <v>2</v>
      </c>
      <c r="BPT25">
        <v>2</v>
      </c>
      <c r="BPU25">
        <v>2</v>
      </c>
      <c r="BPV25">
        <v>2</v>
      </c>
      <c r="BPW25">
        <v>2</v>
      </c>
      <c r="BPX25">
        <v>2</v>
      </c>
      <c r="BPY25">
        <v>2</v>
      </c>
      <c r="BPZ25">
        <v>2</v>
      </c>
      <c r="BQA25">
        <v>2</v>
      </c>
      <c r="BQB25">
        <v>2</v>
      </c>
      <c r="BQC25">
        <v>2</v>
      </c>
      <c r="BQD25">
        <v>2</v>
      </c>
      <c r="BQE25">
        <v>2</v>
      </c>
      <c r="BQF25">
        <v>2</v>
      </c>
      <c r="BQG25">
        <v>2</v>
      </c>
      <c r="BQH25">
        <v>2</v>
      </c>
      <c r="BQI25">
        <v>2</v>
      </c>
      <c r="BQJ25">
        <v>2</v>
      </c>
      <c r="BQK25">
        <v>2</v>
      </c>
      <c r="BQL25">
        <v>2</v>
      </c>
      <c r="BQM25">
        <v>2</v>
      </c>
      <c r="BQN25">
        <v>2</v>
      </c>
      <c r="BQO25">
        <v>2</v>
      </c>
      <c r="BQP25">
        <v>2</v>
      </c>
      <c r="BQQ25">
        <v>2</v>
      </c>
      <c r="BQR25">
        <v>2</v>
      </c>
      <c r="BQS25">
        <v>2</v>
      </c>
      <c r="BQT25">
        <v>2</v>
      </c>
      <c r="BQU25">
        <v>2</v>
      </c>
      <c r="BQV25">
        <v>2</v>
      </c>
      <c r="BQW25">
        <v>2</v>
      </c>
      <c r="BQX25">
        <v>2</v>
      </c>
      <c r="BQY25">
        <v>2</v>
      </c>
      <c r="BQZ25">
        <v>2</v>
      </c>
      <c r="BRA25">
        <v>2</v>
      </c>
      <c r="BRB25">
        <v>2</v>
      </c>
      <c r="BRC25">
        <v>2</v>
      </c>
      <c r="BRD25">
        <v>2</v>
      </c>
      <c r="BRE25">
        <v>2</v>
      </c>
      <c r="BRF25">
        <v>2</v>
      </c>
      <c r="BRG25">
        <v>2</v>
      </c>
      <c r="BRH25">
        <v>2</v>
      </c>
      <c r="BRI25">
        <v>2</v>
      </c>
      <c r="BRJ25">
        <v>2</v>
      </c>
      <c r="BRK25">
        <v>2</v>
      </c>
      <c r="BRL25">
        <v>2</v>
      </c>
      <c r="BRM25">
        <v>2</v>
      </c>
      <c r="BRN25">
        <v>2</v>
      </c>
      <c r="BRO25">
        <v>2</v>
      </c>
      <c r="BRP25">
        <v>2</v>
      </c>
      <c r="BRQ25">
        <v>2</v>
      </c>
      <c r="BRR25">
        <v>2</v>
      </c>
      <c r="BRS25">
        <v>2</v>
      </c>
      <c r="BRT25">
        <v>2</v>
      </c>
      <c r="BRU25">
        <v>2</v>
      </c>
      <c r="BRV25">
        <v>2</v>
      </c>
      <c r="BRW25">
        <v>2</v>
      </c>
      <c r="BRX25">
        <v>2</v>
      </c>
      <c r="BRY25">
        <v>2</v>
      </c>
      <c r="BRZ25">
        <v>2</v>
      </c>
      <c r="BSA25">
        <v>2</v>
      </c>
      <c r="BSB25">
        <v>2</v>
      </c>
      <c r="BSC25">
        <v>2</v>
      </c>
      <c r="BSD25">
        <v>2</v>
      </c>
      <c r="BSE25">
        <v>2</v>
      </c>
      <c r="BSF25">
        <v>2</v>
      </c>
      <c r="BSG25">
        <v>2</v>
      </c>
      <c r="BSH25">
        <v>2</v>
      </c>
      <c r="BSI25">
        <v>2</v>
      </c>
      <c r="BSJ25">
        <v>2</v>
      </c>
      <c r="BSK25">
        <v>2</v>
      </c>
      <c r="BSL25">
        <v>2</v>
      </c>
      <c r="BSM25">
        <v>2</v>
      </c>
      <c r="BSN25">
        <v>2</v>
      </c>
      <c r="BSO25">
        <v>2</v>
      </c>
      <c r="BSP25">
        <v>2</v>
      </c>
      <c r="BSQ25">
        <v>2</v>
      </c>
      <c r="BSR25">
        <v>2</v>
      </c>
      <c r="BSS25">
        <v>2</v>
      </c>
      <c r="BST25">
        <v>2</v>
      </c>
      <c r="BSU25">
        <v>2</v>
      </c>
      <c r="BSV25">
        <v>2</v>
      </c>
      <c r="BSW25">
        <v>2</v>
      </c>
      <c r="BSX25">
        <v>2</v>
      </c>
      <c r="BSY25">
        <v>2</v>
      </c>
      <c r="BSZ25">
        <v>2</v>
      </c>
      <c r="BTA25">
        <v>2</v>
      </c>
      <c r="BTB25">
        <v>2</v>
      </c>
      <c r="BTC25">
        <v>2</v>
      </c>
      <c r="BTD25">
        <v>2</v>
      </c>
      <c r="BTE25">
        <v>2</v>
      </c>
      <c r="BTF25">
        <v>2</v>
      </c>
      <c r="BTG25">
        <v>2</v>
      </c>
      <c r="BTH25">
        <v>2</v>
      </c>
      <c r="BTI25">
        <v>2</v>
      </c>
      <c r="BTJ25">
        <v>2</v>
      </c>
      <c r="BTK25">
        <v>2</v>
      </c>
      <c r="BTL25">
        <v>2</v>
      </c>
      <c r="BTM25">
        <v>2</v>
      </c>
      <c r="BTN25">
        <v>2</v>
      </c>
      <c r="BTO25">
        <v>2</v>
      </c>
      <c r="BTP25">
        <v>2</v>
      </c>
      <c r="BTQ25">
        <v>2</v>
      </c>
      <c r="BTR25">
        <v>2</v>
      </c>
      <c r="BTS25">
        <v>2</v>
      </c>
      <c r="BTT25">
        <v>2</v>
      </c>
      <c r="BTU25">
        <v>2</v>
      </c>
      <c r="BTV25">
        <v>2</v>
      </c>
      <c r="BTW25">
        <v>2</v>
      </c>
      <c r="BTX25">
        <v>2</v>
      </c>
      <c r="BTY25">
        <v>2</v>
      </c>
      <c r="BTZ25">
        <v>2</v>
      </c>
      <c r="BUA25">
        <v>2</v>
      </c>
      <c r="BUB25">
        <v>2</v>
      </c>
      <c r="BUC25">
        <v>2</v>
      </c>
      <c r="BUD25">
        <v>2</v>
      </c>
      <c r="BUE25">
        <v>2</v>
      </c>
      <c r="BUF25">
        <v>2</v>
      </c>
      <c r="BUG25">
        <v>2</v>
      </c>
      <c r="BUH25">
        <v>2</v>
      </c>
      <c r="BUI25">
        <v>2</v>
      </c>
      <c r="BUJ25">
        <v>2</v>
      </c>
      <c r="BUK25">
        <v>2</v>
      </c>
      <c r="BUL25">
        <v>2</v>
      </c>
      <c r="BUM25">
        <v>2</v>
      </c>
      <c r="BUN25">
        <v>2</v>
      </c>
      <c r="BUO25">
        <v>2</v>
      </c>
      <c r="BUP25">
        <v>2</v>
      </c>
      <c r="BUQ25">
        <v>2</v>
      </c>
      <c r="BUR25">
        <v>2</v>
      </c>
      <c r="BUS25">
        <v>2</v>
      </c>
      <c r="BUT25">
        <v>2</v>
      </c>
      <c r="BUU25">
        <v>2</v>
      </c>
      <c r="BUV25">
        <v>2</v>
      </c>
      <c r="BUW25">
        <v>2</v>
      </c>
      <c r="BUX25">
        <v>2</v>
      </c>
      <c r="BUY25">
        <v>2</v>
      </c>
      <c r="BUZ25">
        <v>2</v>
      </c>
      <c r="BVA25">
        <v>2</v>
      </c>
      <c r="BVB25">
        <v>2</v>
      </c>
      <c r="BVC25">
        <v>2</v>
      </c>
      <c r="BVD25">
        <v>2</v>
      </c>
      <c r="BVE25">
        <v>2</v>
      </c>
      <c r="BVF25">
        <v>2</v>
      </c>
      <c r="BVG25">
        <v>2</v>
      </c>
      <c r="BVH25">
        <v>2</v>
      </c>
      <c r="BVI25">
        <v>2</v>
      </c>
      <c r="BVJ25">
        <v>2</v>
      </c>
      <c r="BVK25">
        <v>2</v>
      </c>
      <c r="BVL25">
        <v>2</v>
      </c>
      <c r="BVM25">
        <v>2</v>
      </c>
      <c r="BVN25">
        <v>2</v>
      </c>
      <c r="BVO25">
        <v>2</v>
      </c>
      <c r="BVP25">
        <v>2</v>
      </c>
      <c r="BVQ25">
        <v>2</v>
      </c>
      <c r="BVR25">
        <v>2</v>
      </c>
      <c r="BVS25">
        <v>2</v>
      </c>
      <c r="BVT25">
        <v>2</v>
      </c>
      <c r="BVU25">
        <v>2</v>
      </c>
      <c r="BVV25">
        <v>2</v>
      </c>
      <c r="BVW25">
        <v>2</v>
      </c>
      <c r="BVX25">
        <v>2</v>
      </c>
      <c r="BVY25">
        <v>2</v>
      </c>
      <c r="BVZ25">
        <v>2</v>
      </c>
      <c r="BWA25">
        <v>2</v>
      </c>
      <c r="BWB25">
        <v>2</v>
      </c>
      <c r="BWC25">
        <v>2</v>
      </c>
      <c r="BWD25">
        <v>2</v>
      </c>
      <c r="BWE25">
        <v>2</v>
      </c>
      <c r="BWF25">
        <v>2</v>
      </c>
      <c r="BWG25">
        <v>2</v>
      </c>
      <c r="BWH25">
        <v>2</v>
      </c>
      <c r="BWI25">
        <v>2</v>
      </c>
      <c r="BWJ25">
        <v>2</v>
      </c>
      <c r="BWK25">
        <v>2</v>
      </c>
      <c r="BWL25">
        <v>2</v>
      </c>
      <c r="BWM25">
        <v>2</v>
      </c>
      <c r="BWN25">
        <v>2</v>
      </c>
      <c r="BWO25">
        <v>2</v>
      </c>
      <c r="BWP25">
        <v>2</v>
      </c>
      <c r="BWQ25">
        <v>2</v>
      </c>
      <c r="BWR25">
        <v>2</v>
      </c>
      <c r="BWS25">
        <v>2</v>
      </c>
      <c r="BWT25">
        <v>2</v>
      </c>
      <c r="BWU25">
        <v>2</v>
      </c>
      <c r="BWV25">
        <v>2</v>
      </c>
      <c r="BWW25">
        <v>2</v>
      </c>
      <c r="BWX25">
        <v>2</v>
      </c>
      <c r="BWY25">
        <v>2</v>
      </c>
      <c r="BWZ25">
        <v>2</v>
      </c>
      <c r="BXA25">
        <v>2</v>
      </c>
      <c r="BXB25">
        <v>2</v>
      </c>
      <c r="BXC25">
        <v>2</v>
      </c>
      <c r="BXD25">
        <v>2</v>
      </c>
      <c r="BXE25">
        <v>2</v>
      </c>
      <c r="BXF25">
        <v>2</v>
      </c>
      <c r="BXG25">
        <v>2</v>
      </c>
      <c r="BXH25">
        <v>2</v>
      </c>
      <c r="BXI25">
        <v>2</v>
      </c>
      <c r="BXJ25">
        <v>2</v>
      </c>
      <c r="BXK25">
        <v>2</v>
      </c>
      <c r="BXL25">
        <v>2</v>
      </c>
      <c r="BXM25">
        <v>2</v>
      </c>
      <c r="BXN25">
        <v>2</v>
      </c>
      <c r="BXO25">
        <v>2</v>
      </c>
      <c r="BXP25">
        <v>2</v>
      </c>
      <c r="BXQ25">
        <v>2</v>
      </c>
      <c r="BXR25">
        <v>2</v>
      </c>
      <c r="BXS25">
        <v>2</v>
      </c>
      <c r="BXT25">
        <v>2</v>
      </c>
      <c r="BXU25">
        <v>2</v>
      </c>
      <c r="BXV25">
        <v>2</v>
      </c>
      <c r="BXW25">
        <v>2</v>
      </c>
      <c r="BXX25">
        <v>2</v>
      </c>
      <c r="BXY25">
        <v>2</v>
      </c>
      <c r="BXZ25">
        <v>2</v>
      </c>
      <c r="BYA25">
        <v>2</v>
      </c>
      <c r="BYB25">
        <v>2</v>
      </c>
      <c r="BYC25">
        <v>2</v>
      </c>
      <c r="BYD25">
        <v>2</v>
      </c>
      <c r="BYE25">
        <v>2</v>
      </c>
      <c r="BYF25">
        <v>2</v>
      </c>
      <c r="BYG25">
        <v>2</v>
      </c>
      <c r="BYH25">
        <v>2</v>
      </c>
      <c r="BYI25">
        <v>2</v>
      </c>
      <c r="BYJ25">
        <v>2</v>
      </c>
      <c r="BYK25">
        <v>2</v>
      </c>
      <c r="BYL25">
        <v>2</v>
      </c>
      <c r="BYM25">
        <v>2</v>
      </c>
      <c r="BYN25">
        <v>2</v>
      </c>
      <c r="BYO25">
        <v>2</v>
      </c>
      <c r="BYP25">
        <v>2</v>
      </c>
      <c r="BYQ25">
        <v>2</v>
      </c>
      <c r="BYR25">
        <v>2</v>
      </c>
      <c r="BYS25">
        <v>2</v>
      </c>
      <c r="BYT25">
        <v>2</v>
      </c>
      <c r="BYU25">
        <v>2</v>
      </c>
      <c r="BYV25">
        <v>2</v>
      </c>
      <c r="BYW25">
        <v>2</v>
      </c>
      <c r="BYX25">
        <v>2</v>
      </c>
      <c r="BYY25">
        <v>2</v>
      </c>
      <c r="BYZ25">
        <v>2</v>
      </c>
      <c r="BZA25">
        <v>2</v>
      </c>
      <c r="BZB25">
        <v>2</v>
      </c>
      <c r="BZC25">
        <v>2</v>
      </c>
      <c r="BZD25">
        <v>2</v>
      </c>
      <c r="BZE25">
        <v>2</v>
      </c>
      <c r="BZF25">
        <v>2</v>
      </c>
      <c r="BZG25">
        <v>2</v>
      </c>
      <c r="BZH25">
        <v>2</v>
      </c>
      <c r="BZI25">
        <v>2</v>
      </c>
      <c r="BZJ25">
        <v>2</v>
      </c>
      <c r="BZK25">
        <v>2</v>
      </c>
      <c r="BZL25">
        <v>2</v>
      </c>
      <c r="BZM25">
        <v>2</v>
      </c>
      <c r="BZN25">
        <v>2</v>
      </c>
      <c r="BZO25">
        <v>2</v>
      </c>
      <c r="BZP25">
        <v>2</v>
      </c>
      <c r="BZQ25">
        <v>2</v>
      </c>
      <c r="BZR25">
        <v>2</v>
      </c>
      <c r="BZS25">
        <v>2</v>
      </c>
      <c r="BZT25">
        <v>2</v>
      </c>
      <c r="BZU25">
        <v>2</v>
      </c>
      <c r="BZV25">
        <v>2</v>
      </c>
      <c r="BZW25">
        <v>2</v>
      </c>
      <c r="BZX25">
        <v>2</v>
      </c>
      <c r="BZY25">
        <v>2</v>
      </c>
      <c r="BZZ25">
        <v>2</v>
      </c>
      <c r="CAA25">
        <v>2</v>
      </c>
      <c r="CAB25">
        <v>2</v>
      </c>
      <c r="CAC25">
        <v>2</v>
      </c>
      <c r="CAD25">
        <v>2</v>
      </c>
      <c r="CAE25">
        <v>2</v>
      </c>
      <c r="CAF25">
        <v>2</v>
      </c>
      <c r="CAG25">
        <v>2</v>
      </c>
      <c r="CAH25">
        <v>2</v>
      </c>
      <c r="CAI25">
        <v>2</v>
      </c>
      <c r="CAJ25">
        <v>2</v>
      </c>
      <c r="CAK25">
        <v>2</v>
      </c>
      <c r="CAL25">
        <v>2</v>
      </c>
      <c r="CAM25">
        <v>2</v>
      </c>
      <c r="CAN25">
        <v>2</v>
      </c>
      <c r="CAO25">
        <v>2</v>
      </c>
      <c r="CAP25">
        <v>2</v>
      </c>
      <c r="CAQ25">
        <v>2</v>
      </c>
      <c r="CAR25">
        <v>2</v>
      </c>
      <c r="CAS25">
        <v>2</v>
      </c>
      <c r="CAT25">
        <v>2</v>
      </c>
      <c r="CAU25">
        <v>2</v>
      </c>
      <c r="CAV25">
        <v>2</v>
      </c>
      <c r="CAW25">
        <v>2</v>
      </c>
      <c r="CAX25">
        <v>2</v>
      </c>
      <c r="CAY25">
        <v>2</v>
      </c>
      <c r="CAZ25">
        <v>2</v>
      </c>
      <c r="CBA25">
        <v>2</v>
      </c>
      <c r="CBB25">
        <v>2</v>
      </c>
      <c r="CBC25">
        <v>2</v>
      </c>
      <c r="CBD25">
        <v>2</v>
      </c>
      <c r="CBE25">
        <v>2</v>
      </c>
      <c r="CBF25">
        <v>2</v>
      </c>
      <c r="CBG25">
        <v>2</v>
      </c>
      <c r="CBH25">
        <v>2</v>
      </c>
      <c r="CBI25">
        <v>2</v>
      </c>
      <c r="CBJ25">
        <v>2</v>
      </c>
      <c r="CBK25">
        <v>2</v>
      </c>
      <c r="CBL25">
        <v>2</v>
      </c>
      <c r="CBM25">
        <v>2</v>
      </c>
      <c r="CBN25">
        <v>2</v>
      </c>
      <c r="CBO25">
        <v>2</v>
      </c>
      <c r="CBP25">
        <v>2</v>
      </c>
      <c r="CBQ25">
        <v>2</v>
      </c>
      <c r="CBR25">
        <v>2</v>
      </c>
      <c r="CBS25">
        <v>2</v>
      </c>
      <c r="CBT25">
        <v>2</v>
      </c>
      <c r="CBU25">
        <v>2</v>
      </c>
      <c r="CBV25">
        <v>2</v>
      </c>
      <c r="CBW25">
        <v>2</v>
      </c>
      <c r="CBX25">
        <v>2</v>
      </c>
      <c r="CBY25">
        <v>2</v>
      </c>
      <c r="CBZ25">
        <v>2</v>
      </c>
      <c r="CCA25">
        <v>2</v>
      </c>
      <c r="CCB25">
        <v>2</v>
      </c>
      <c r="CCC25">
        <v>2</v>
      </c>
      <c r="CCD25">
        <v>2</v>
      </c>
      <c r="CCE25">
        <v>2</v>
      </c>
      <c r="CCF25">
        <v>2</v>
      </c>
      <c r="CCG25">
        <v>2</v>
      </c>
      <c r="CCH25">
        <v>2</v>
      </c>
      <c r="CCI25">
        <v>2</v>
      </c>
      <c r="CCJ25">
        <v>2</v>
      </c>
      <c r="CCK25">
        <v>2</v>
      </c>
      <c r="CCL25">
        <v>2</v>
      </c>
      <c r="CCM25">
        <v>2</v>
      </c>
      <c r="CCN25">
        <v>2</v>
      </c>
      <c r="CCO25">
        <v>2</v>
      </c>
      <c r="CCP25">
        <v>2</v>
      </c>
      <c r="CCQ25">
        <v>2</v>
      </c>
      <c r="CCR25">
        <v>2</v>
      </c>
      <c r="CCS25">
        <v>2</v>
      </c>
      <c r="CCT25">
        <v>2</v>
      </c>
      <c r="CCU25">
        <v>2</v>
      </c>
      <c r="CCV25">
        <v>2</v>
      </c>
      <c r="CCW25">
        <v>2</v>
      </c>
      <c r="CCX25">
        <v>2</v>
      </c>
      <c r="CCY25">
        <v>2</v>
      </c>
      <c r="CCZ25">
        <v>2</v>
      </c>
      <c r="CDA25">
        <v>2</v>
      </c>
      <c r="CDB25">
        <v>2</v>
      </c>
      <c r="CDC25">
        <v>2</v>
      </c>
      <c r="CDD25">
        <v>2</v>
      </c>
      <c r="CDE25">
        <v>2</v>
      </c>
      <c r="CDF25">
        <v>2</v>
      </c>
      <c r="CDG25">
        <v>2</v>
      </c>
      <c r="CDH25">
        <v>2</v>
      </c>
      <c r="CDI25">
        <v>2</v>
      </c>
      <c r="CDJ25">
        <v>2</v>
      </c>
      <c r="CDK25">
        <v>2</v>
      </c>
      <c r="CDL25">
        <v>2</v>
      </c>
      <c r="CDM25">
        <v>2</v>
      </c>
      <c r="CDN25">
        <v>2</v>
      </c>
      <c r="CDO25">
        <v>2</v>
      </c>
      <c r="CDP25">
        <v>2</v>
      </c>
      <c r="CDQ25">
        <v>2</v>
      </c>
      <c r="CDR25">
        <v>2</v>
      </c>
      <c r="CDS25">
        <v>2</v>
      </c>
      <c r="CDT25">
        <v>2</v>
      </c>
      <c r="CDU25">
        <v>2</v>
      </c>
      <c r="CDV25">
        <v>2</v>
      </c>
      <c r="CDW25">
        <v>2</v>
      </c>
      <c r="CDX25">
        <v>2</v>
      </c>
      <c r="CDY25">
        <v>2</v>
      </c>
      <c r="CDZ25">
        <v>2</v>
      </c>
      <c r="CEA25">
        <v>2</v>
      </c>
      <c r="CEB25">
        <v>2</v>
      </c>
      <c r="CEC25">
        <v>2</v>
      </c>
      <c r="CED25">
        <v>2</v>
      </c>
      <c r="CEE25">
        <v>2</v>
      </c>
      <c r="CEF25">
        <v>2</v>
      </c>
      <c r="CEG25">
        <v>2</v>
      </c>
      <c r="CEH25">
        <v>2</v>
      </c>
      <c r="CEI25">
        <v>2</v>
      </c>
      <c r="CEJ25">
        <v>2</v>
      </c>
      <c r="CEK25">
        <v>2</v>
      </c>
      <c r="CEL25">
        <v>2</v>
      </c>
      <c r="CEM25">
        <v>2</v>
      </c>
      <c r="CEN25">
        <v>2</v>
      </c>
      <c r="CEO25">
        <v>2</v>
      </c>
      <c r="CEP25">
        <v>2</v>
      </c>
      <c r="CEQ25">
        <v>2</v>
      </c>
      <c r="CER25">
        <v>2</v>
      </c>
      <c r="CES25">
        <v>2</v>
      </c>
      <c r="CET25">
        <v>2</v>
      </c>
      <c r="CEU25">
        <v>2</v>
      </c>
      <c r="CEV25">
        <v>2</v>
      </c>
      <c r="CEW25">
        <v>2</v>
      </c>
      <c r="CEX25">
        <v>2</v>
      </c>
      <c r="CEY25">
        <v>2</v>
      </c>
      <c r="CEZ25">
        <v>2</v>
      </c>
      <c r="CFA25">
        <v>2</v>
      </c>
      <c r="CFB25">
        <v>2</v>
      </c>
      <c r="CFC25">
        <v>2</v>
      </c>
      <c r="CFD25">
        <v>2</v>
      </c>
      <c r="CFE25">
        <v>2</v>
      </c>
      <c r="CFF25">
        <v>2</v>
      </c>
      <c r="CFG25">
        <v>2</v>
      </c>
      <c r="CFH25">
        <v>2</v>
      </c>
      <c r="CFI25">
        <v>2</v>
      </c>
      <c r="CFJ25">
        <v>2</v>
      </c>
      <c r="CFK25">
        <v>2</v>
      </c>
      <c r="CFL25">
        <v>2</v>
      </c>
      <c r="CFM25">
        <v>2</v>
      </c>
      <c r="CFN25">
        <v>2</v>
      </c>
      <c r="CFO25">
        <v>2</v>
      </c>
      <c r="CFP25">
        <v>2</v>
      </c>
      <c r="CFQ25">
        <v>2</v>
      </c>
      <c r="CFR25">
        <v>2</v>
      </c>
      <c r="CFS25">
        <v>2</v>
      </c>
      <c r="CFT25">
        <v>2</v>
      </c>
      <c r="CFU25">
        <v>2</v>
      </c>
      <c r="CFV25">
        <v>2</v>
      </c>
      <c r="CFW25">
        <v>2</v>
      </c>
      <c r="CFX25">
        <v>2</v>
      </c>
      <c r="CFY25">
        <v>2</v>
      </c>
      <c r="CFZ25">
        <v>2</v>
      </c>
      <c r="CGA25">
        <v>2</v>
      </c>
      <c r="CGB25">
        <v>2</v>
      </c>
      <c r="CGC25">
        <v>2</v>
      </c>
      <c r="CGD25">
        <v>2</v>
      </c>
      <c r="CGE25">
        <v>2</v>
      </c>
      <c r="CGF25">
        <v>2</v>
      </c>
      <c r="CGG25">
        <v>2</v>
      </c>
      <c r="CGH25">
        <v>2</v>
      </c>
      <c r="CGI25">
        <v>2</v>
      </c>
      <c r="CGJ25">
        <v>2</v>
      </c>
      <c r="CGK25">
        <v>2</v>
      </c>
      <c r="CGL25">
        <v>2</v>
      </c>
      <c r="CGM25">
        <v>2</v>
      </c>
      <c r="CGN25">
        <v>2</v>
      </c>
      <c r="CGO25">
        <v>2</v>
      </c>
      <c r="CGP25">
        <v>2</v>
      </c>
      <c r="CGQ25">
        <v>2</v>
      </c>
      <c r="CGR25">
        <v>2</v>
      </c>
      <c r="CGS25">
        <v>2</v>
      </c>
      <c r="CGT25">
        <v>2</v>
      </c>
      <c r="CGU25">
        <v>2</v>
      </c>
      <c r="CGV25">
        <v>2</v>
      </c>
      <c r="CGW25">
        <v>2</v>
      </c>
      <c r="CGX25">
        <v>2</v>
      </c>
      <c r="CGY25">
        <v>2</v>
      </c>
      <c r="CGZ25">
        <v>2</v>
      </c>
      <c r="CHA25">
        <v>2</v>
      </c>
      <c r="CHB25">
        <v>2</v>
      </c>
      <c r="CHC25">
        <v>2</v>
      </c>
      <c r="CHD25">
        <v>2</v>
      </c>
      <c r="CHE25">
        <v>2</v>
      </c>
      <c r="CHF25">
        <v>2</v>
      </c>
      <c r="CHG25">
        <v>2</v>
      </c>
      <c r="CHH25">
        <v>2</v>
      </c>
      <c r="CHI25">
        <v>2</v>
      </c>
      <c r="CHJ25">
        <v>2</v>
      </c>
      <c r="CHK25">
        <v>2</v>
      </c>
      <c r="CHL25">
        <v>2</v>
      </c>
      <c r="CHM25">
        <v>2</v>
      </c>
      <c r="CHN25">
        <v>2</v>
      </c>
      <c r="CHO25">
        <v>2</v>
      </c>
      <c r="CHP25">
        <v>2</v>
      </c>
      <c r="CHQ25">
        <v>2</v>
      </c>
      <c r="CHR25">
        <v>2</v>
      </c>
      <c r="CHS25">
        <v>2</v>
      </c>
      <c r="CHT25">
        <v>2</v>
      </c>
      <c r="CHU25">
        <v>2</v>
      </c>
      <c r="CHV25">
        <v>2</v>
      </c>
      <c r="CHW25">
        <v>2</v>
      </c>
      <c r="CHX25">
        <v>2</v>
      </c>
      <c r="CHY25">
        <v>2</v>
      </c>
      <c r="CHZ25">
        <v>2</v>
      </c>
      <c r="CIA25">
        <v>2</v>
      </c>
      <c r="CIB25">
        <v>2</v>
      </c>
      <c r="CIC25">
        <v>2</v>
      </c>
      <c r="CID25">
        <v>2</v>
      </c>
      <c r="CIE25">
        <v>2</v>
      </c>
      <c r="CIF25">
        <v>2</v>
      </c>
      <c r="CIG25">
        <v>2</v>
      </c>
      <c r="CIH25">
        <v>2</v>
      </c>
      <c r="CII25">
        <v>2</v>
      </c>
      <c r="CIJ25">
        <v>2</v>
      </c>
      <c r="CIK25">
        <v>2</v>
      </c>
      <c r="CIL25">
        <v>2</v>
      </c>
      <c r="CIM25">
        <v>2</v>
      </c>
      <c r="CIN25">
        <v>2</v>
      </c>
      <c r="CIO25">
        <v>2</v>
      </c>
      <c r="CIP25">
        <v>2</v>
      </c>
      <c r="CIQ25">
        <v>2</v>
      </c>
      <c r="CIR25">
        <v>2</v>
      </c>
      <c r="CIS25">
        <v>2</v>
      </c>
      <c r="CIT25">
        <v>2</v>
      </c>
      <c r="CIU25">
        <v>2</v>
      </c>
      <c r="CIV25">
        <v>2</v>
      </c>
      <c r="CIW25">
        <v>2</v>
      </c>
      <c r="CIX25">
        <v>2</v>
      </c>
      <c r="CIY25">
        <v>2</v>
      </c>
      <c r="CIZ25">
        <v>2</v>
      </c>
      <c r="CJA25">
        <v>2</v>
      </c>
      <c r="CJB25">
        <v>2</v>
      </c>
      <c r="CJC25">
        <v>2</v>
      </c>
      <c r="CJD25">
        <v>2</v>
      </c>
      <c r="CJE25">
        <v>2</v>
      </c>
      <c r="CJF25">
        <v>2</v>
      </c>
      <c r="CJG25">
        <v>2</v>
      </c>
      <c r="CJH25">
        <v>2</v>
      </c>
      <c r="CJI25">
        <v>2</v>
      </c>
      <c r="CJJ25">
        <v>2</v>
      </c>
      <c r="CJK25">
        <v>2</v>
      </c>
      <c r="CJL25">
        <v>2</v>
      </c>
      <c r="CJM25">
        <v>2</v>
      </c>
      <c r="CJN25">
        <v>2</v>
      </c>
      <c r="CJO25">
        <v>2</v>
      </c>
      <c r="CJP25">
        <v>2</v>
      </c>
      <c r="CJQ25">
        <v>2</v>
      </c>
      <c r="CJR25">
        <v>2</v>
      </c>
      <c r="CJS25">
        <v>2</v>
      </c>
      <c r="CJT25">
        <v>2</v>
      </c>
      <c r="CJU25">
        <v>2</v>
      </c>
      <c r="CJV25">
        <v>2</v>
      </c>
      <c r="CJW25">
        <v>2</v>
      </c>
      <c r="CJX25">
        <v>2</v>
      </c>
      <c r="CJY25">
        <v>2</v>
      </c>
      <c r="CJZ25">
        <v>2</v>
      </c>
      <c r="CKA25">
        <v>2</v>
      </c>
      <c r="CKB25">
        <v>2</v>
      </c>
      <c r="CKC25">
        <v>2</v>
      </c>
      <c r="CKD25">
        <v>2</v>
      </c>
      <c r="CKE25">
        <v>2</v>
      </c>
      <c r="CKF25">
        <v>2</v>
      </c>
      <c r="CKG25">
        <v>2</v>
      </c>
      <c r="CKH25">
        <v>2</v>
      </c>
      <c r="CKI25">
        <v>2</v>
      </c>
      <c r="CKJ25">
        <v>2</v>
      </c>
      <c r="CKK25">
        <v>2</v>
      </c>
      <c r="CKL25">
        <v>2</v>
      </c>
      <c r="CKM25">
        <v>2</v>
      </c>
      <c r="CKN25">
        <v>2</v>
      </c>
      <c r="CKO25">
        <v>2</v>
      </c>
      <c r="CKP25">
        <v>2</v>
      </c>
      <c r="CKQ25">
        <v>2</v>
      </c>
      <c r="CKR25">
        <v>2</v>
      </c>
      <c r="CKS25">
        <v>2</v>
      </c>
      <c r="CKT25">
        <v>2</v>
      </c>
      <c r="CKU25">
        <v>2</v>
      </c>
      <c r="CKV25">
        <v>2</v>
      </c>
      <c r="CKW25">
        <v>2</v>
      </c>
      <c r="CKX25">
        <v>2</v>
      </c>
      <c r="CKY25">
        <v>2</v>
      </c>
      <c r="CKZ25">
        <v>2</v>
      </c>
      <c r="CLA25">
        <v>2</v>
      </c>
      <c r="CLB25">
        <v>2</v>
      </c>
      <c r="CLC25">
        <v>2</v>
      </c>
      <c r="CLD25">
        <v>2</v>
      </c>
      <c r="CLE25">
        <v>2</v>
      </c>
      <c r="CLF25">
        <v>2</v>
      </c>
      <c r="CLG25">
        <v>2</v>
      </c>
      <c r="CLH25">
        <v>2</v>
      </c>
      <c r="CLI25">
        <v>2</v>
      </c>
      <c r="CLJ25">
        <v>2</v>
      </c>
      <c r="CLK25">
        <v>2</v>
      </c>
      <c r="CLL25">
        <v>2</v>
      </c>
      <c r="CLM25">
        <v>2</v>
      </c>
      <c r="CLN25">
        <v>2</v>
      </c>
      <c r="CLO25">
        <v>2</v>
      </c>
      <c r="CLP25">
        <v>2</v>
      </c>
      <c r="CLQ25">
        <v>2</v>
      </c>
      <c r="CLR25">
        <v>2</v>
      </c>
      <c r="CLS25">
        <v>2</v>
      </c>
      <c r="CLT25">
        <v>2</v>
      </c>
      <c r="CLU25">
        <v>2</v>
      </c>
      <c r="CLV25">
        <v>2</v>
      </c>
      <c r="CLW25">
        <v>2</v>
      </c>
      <c r="CLX25">
        <v>2</v>
      </c>
      <c r="CLY25">
        <v>2</v>
      </c>
      <c r="CLZ25">
        <v>2</v>
      </c>
      <c r="CMA25">
        <v>2</v>
      </c>
      <c r="CMB25">
        <v>2</v>
      </c>
      <c r="CMC25">
        <v>2</v>
      </c>
      <c r="CMD25">
        <v>2</v>
      </c>
      <c r="CME25">
        <v>2</v>
      </c>
      <c r="CMF25">
        <v>2</v>
      </c>
      <c r="CMG25">
        <v>2</v>
      </c>
      <c r="CMH25">
        <v>2</v>
      </c>
      <c r="CMI25">
        <v>2</v>
      </c>
      <c r="CMJ25">
        <v>2</v>
      </c>
      <c r="CMK25">
        <v>2</v>
      </c>
      <c r="CML25">
        <v>2</v>
      </c>
      <c r="CMM25">
        <v>2</v>
      </c>
      <c r="CMN25">
        <v>2</v>
      </c>
      <c r="CMO25">
        <v>2</v>
      </c>
      <c r="CMP25">
        <v>2</v>
      </c>
      <c r="CMQ25">
        <v>2</v>
      </c>
      <c r="CMR25">
        <v>2</v>
      </c>
      <c r="CMS25">
        <v>2</v>
      </c>
      <c r="CMT25">
        <v>2</v>
      </c>
      <c r="CMU25">
        <v>2</v>
      </c>
      <c r="CMV25">
        <v>2</v>
      </c>
      <c r="CMW25">
        <v>2</v>
      </c>
      <c r="CMX25">
        <v>2</v>
      </c>
      <c r="CMY25">
        <v>2</v>
      </c>
      <c r="CMZ25">
        <v>2</v>
      </c>
      <c r="CNA25">
        <v>2</v>
      </c>
      <c r="CNB25">
        <v>2</v>
      </c>
      <c r="CNC25">
        <v>2</v>
      </c>
      <c r="CND25">
        <v>2</v>
      </c>
      <c r="CNE25">
        <v>2</v>
      </c>
      <c r="CNF25">
        <v>2</v>
      </c>
      <c r="CNG25">
        <v>2</v>
      </c>
      <c r="CNH25">
        <v>2</v>
      </c>
      <c r="CNI25">
        <v>2</v>
      </c>
      <c r="CNJ25">
        <v>2</v>
      </c>
      <c r="CNK25">
        <v>2</v>
      </c>
      <c r="CNL25">
        <v>2</v>
      </c>
      <c r="CNM25">
        <v>2</v>
      </c>
      <c r="CNN25">
        <v>2</v>
      </c>
      <c r="CNO25">
        <v>2</v>
      </c>
      <c r="CNP25">
        <v>2</v>
      </c>
      <c r="CNQ25">
        <v>2</v>
      </c>
      <c r="CNR25">
        <v>2</v>
      </c>
      <c r="CNS25">
        <v>2</v>
      </c>
      <c r="CNT25">
        <v>2</v>
      </c>
      <c r="CNU25">
        <v>2</v>
      </c>
      <c r="CNV25">
        <v>2</v>
      </c>
      <c r="CNW25">
        <v>2</v>
      </c>
      <c r="CNX25">
        <v>2</v>
      </c>
      <c r="CNY25">
        <v>2</v>
      </c>
      <c r="CNZ25">
        <v>2</v>
      </c>
      <c r="COA25">
        <v>2</v>
      </c>
      <c r="COB25">
        <v>2</v>
      </c>
      <c r="COC25">
        <v>2</v>
      </c>
      <c r="COD25">
        <v>2</v>
      </c>
      <c r="COE25">
        <v>2</v>
      </c>
      <c r="COF25">
        <v>2</v>
      </c>
      <c r="COG25">
        <v>2</v>
      </c>
      <c r="COH25">
        <v>2</v>
      </c>
      <c r="COI25">
        <v>2</v>
      </c>
      <c r="COJ25">
        <v>2</v>
      </c>
      <c r="COK25">
        <v>2</v>
      </c>
      <c r="COL25">
        <v>2</v>
      </c>
      <c r="COM25">
        <v>2</v>
      </c>
      <c r="CON25">
        <v>2</v>
      </c>
      <c r="COO25">
        <v>2</v>
      </c>
      <c r="COP25">
        <v>2</v>
      </c>
      <c r="COQ25">
        <v>2</v>
      </c>
      <c r="COR25">
        <v>2</v>
      </c>
      <c r="COS25">
        <v>2</v>
      </c>
      <c r="COT25">
        <v>2</v>
      </c>
      <c r="COU25">
        <v>2</v>
      </c>
      <c r="COV25">
        <v>2</v>
      </c>
      <c r="COW25">
        <v>2</v>
      </c>
      <c r="COX25">
        <v>2</v>
      </c>
      <c r="COY25">
        <v>2</v>
      </c>
      <c r="COZ25">
        <v>2</v>
      </c>
      <c r="CPA25">
        <v>2</v>
      </c>
      <c r="CPB25">
        <v>2</v>
      </c>
      <c r="CPC25">
        <v>2</v>
      </c>
      <c r="CPD25">
        <v>2</v>
      </c>
      <c r="CPE25">
        <v>2</v>
      </c>
      <c r="CPF25">
        <v>2</v>
      </c>
      <c r="CPG25">
        <v>2</v>
      </c>
      <c r="CPH25">
        <v>2</v>
      </c>
      <c r="CPI25">
        <v>2</v>
      </c>
      <c r="CPJ25">
        <v>2</v>
      </c>
      <c r="CPK25">
        <v>2</v>
      </c>
      <c r="CPL25">
        <v>2</v>
      </c>
      <c r="CPM25">
        <v>2</v>
      </c>
      <c r="CPN25">
        <v>2</v>
      </c>
      <c r="CPO25">
        <v>2</v>
      </c>
      <c r="CPP25">
        <v>2</v>
      </c>
      <c r="CPQ25">
        <v>2</v>
      </c>
      <c r="CPR25">
        <v>2</v>
      </c>
      <c r="CPS25">
        <v>2</v>
      </c>
      <c r="CPT25">
        <v>2</v>
      </c>
      <c r="CPU25">
        <v>2</v>
      </c>
      <c r="CPV25">
        <v>2</v>
      </c>
      <c r="CPW25">
        <v>2</v>
      </c>
      <c r="CPX25">
        <v>2</v>
      </c>
      <c r="CPY25">
        <v>2</v>
      </c>
      <c r="CPZ25">
        <v>2</v>
      </c>
      <c r="CQA25">
        <v>2</v>
      </c>
      <c r="CQB25">
        <v>2</v>
      </c>
      <c r="CQC25">
        <v>2</v>
      </c>
      <c r="CQD25">
        <v>2</v>
      </c>
      <c r="CQE25">
        <v>2</v>
      </c>
      <c r="CQF25">
        <v>2</v>
      </c>
      <c r="CQG25">
        <v>2</v>
      </c>
      <c r="CQH25">
        <v>2</v>
      </c>
      <c r="CQI25">
        <v>2</v>
      </c>
      <c r="CQJ25">
        <v>2</v>
      </c>
      <c r="CQK25">
        <v>2</v>
      </c>
      <c r="CQL25">
        <v>2</v>
      </c>
      <c r="CQM25">
        <v>2</v>
      </c>
      <c r="CQN25">
        <v>2</v>
      </c>
      <c r="CQO25">
        <v>2</v>
      </c>
      <c r="CQP25">
        <v>2</v>
      </c>
      <c r="CQQ25">
        <v>2</v>
      </c>
      <c r="CQR25">
        <v>2</v>
      </c>
      <c r="CQS25">
        <v>2</v>
      </c>
      <c r="CQT25">
        <v>2</v>
      </c>
      <c r="CQU25">
        <v>2</v>
      </c>
      <c r="CQV25">
        <v>2</v>
      </c>
      <c r="CQW25">
        <v>2</v>
      </c>
      <c r="CQX25">
        <v>2</v>
      </c>
      <c r="CQY25">
        <v>2</v>
      </c>
      <c r="CQZ25">
        <v>2</v>
      </c>
      <c r="CRA25">
        <v>2</v>
      </c>
      <c r="CRB25">
        <v>2</v>
      </c>
      <c r="CRC25">
        <v>2</v>
      </c>
      <c r="CRD25">
        <v>2</v>
      </c>
      <c r="CRE25">
        <v>2</v>
      </c>
      <c r="CRF25">
        <v>2</v>
      </c>
      <c r="CRG25">
        <v>2</v>
      </c>
      <c r="CRH25">
        <v>2</v>
      </c>
      <c r="CRI25">
        <v>2</v>
      </c>
      <c r="CRJ25">
        <v>2</v>
      </c>
      <c r="CRK25">
        <v>2</v>
      </c>
      <c r="CRL25">
        <v>2</v>
      </c>
      <c r="CRM25">
        <v>2</v>
      </c>
      <c r="CRN25">
        <v>2</v>
      </c>
      <c r="CRO25">
        <v>2</v>
      </c>
      <c r="CRP25">
        <v>2</v>
      </c>
      <c r="CRQ25">
        <v>2</v>
      </c>
      <c r="CRR25">
        <v>2</v>
      </c>
      <c r="CRS25">
        <v>2</v>
      </c>
      <c r="CRT25">
        <v>2</v>
      </c>
      <c r="CRU25">
        <v>2</v>
      </c>
      <c r="CRV25">
        <v>2</v>
      </c>
      <c r="CRW25">
        <v>2</v>
      </c>
      <c r="CRX25">
        <v>2</v>
      </c>
      <c r="CRY25">
        <v>2</v>
      </c>
      <c r="CRZ25">
        <v>2</v>
      </c>
      <c r="CSA25">
        <v>2</v>
      </c>
      <c r="CSB25">
        <v>2</v>
      </c>
      <c r="CSC25">
        <v>2</v>
      </c>
      <c r="CSD25">
        <v>2</v>
      </c>
      <c r="CSE25">
        <v>2</v>
      </c>
      <c r="CSF25">
        <v>2</v>
      </c>
      <c r="CSG25">
        <v>2</v>
      </c>
      <c r="CSH25">
        <v>2</v>
      </c>
      <c r="CSI25">
        <v>2</v>
      </c>
      <c r="CSJ25">
        <v>2</v>
      </c>
      <c r="CSK25">
        <v>2</v>
      </c>
      <c r="CSL25">
        <v>2</v>
      </c>
      <c r="CSM25">
        <v>2</v>
      </c>
      <c r="CSN25">
        <v>2</v>
      </c>
      <c r="CSO25">
        <v>2</v>
      </c>
      <c r="CSP25">
        <v>2</v>
      </c>
      <c r="CSQ25">
        <v>2</v>
      </c>
      <c r="CSR25">
        <v>2</v>
      </c>
      <c r="CSS25">
        <v>2</v>
      </c>
      <c r="CST25">
        <v>2</v>
      </c>
      <c r="CSU25">
        <v>2</v>
      </c>
      <c r="CSV25">
        <v>2</v>
      </c>
      <c r="CSW25">
        <v>2</v>
      </c>
      <c r="CSX25">
        <v>2</v>
      </c>
      <c r="CSY25">
        <v>2</v>
      </c>
      <c r="CSZ25">
        <v>2</v>
      </c>
      <c r="CTA25">
        <v>2</v>
      </c>
      <c r="CTB25">
        <v>2</v>
      </c>
      <c r="CTC25">
        <v>2</v>
      </c>
      <c r="CTD25">
        <v>2</v>
      </c>
      <c r="CTE25">
        <v>2</v>
      </c>
      <c r="CTF25">
        <v>2</v>
      </c>
      <c r="CTG25">
        <v>2</v>
      </c>
      <c r="CTH25">
        <v>2</v>
      </c>
      <c r="CTI25">
        <v>2</v>
      </c>
      <c r="CTJ25">
        <v>2</v>
      </c>
      <c r="CTK25">
        <v>2</v>
      </c>
      <c r="CTL25">
        <v>2</v>
      </c>
      <c r="CTM25">
        <v>2</v>
      </c>
      <c r="CTN25">
        <v>2</v>
      </c>
      <c r="CTO25">
        <v>2</v>
      </c>
      <c r="CTP25">
        <v>2</v>
      </c>
      <c r="CTQ25">
        <v>2</v>
      </c>
      <c r="CTR25">
        <v>2</v>
      </c>
      <c r="CTS25">
        <v>2</v>
      </c>
      <c r="CTT25">
        <v>2</v>
      </c>
      <c r="CTU25">
        <v>2</v>
      </c>
      <c r="CTV25">
        <v>2</v>
      </c>
      <c r="CTW25">
        <v>2</v>
      </c>
      <c r="CTX25">
        <v>2</v>
      </c>
      <c r="CTY25">
        <v>2</v>
      </c>
      <c r="CTZ25">
        <v>2</v>
      </c>
      <c r="CUA25">
        <v>2</v>
      </c>
      <c r="CUB25">
        <v>2</v>
      </c>
      <c r="CUC25">
        <v>2</v>
      </c>
      <c r="CUD25">
        <v>2</v>
      </c>
      <c r="CUE25">
        <v>2</v>
      </c>
      <c r="CUF25">
        <v>2</v>
      </c>
      <c r="CUG25">
        <v>2</v>
      </c>
      <c r="CUH25">
        <v>2</v>
      </c>
      <c r="CUI25">
        <v>2</v>
      </c>
      <c r="CUJ25">
        <v>2</v>
      </c>
      <c r="CUK25">
        <v>2</v>
      </c>
      <c r="CUL25">
        <v>2</v>
      </c>
      <c r="CUM25">
        <v>2</v>
      </c>
      <c r="CUN25">
        <v>2</v>
      </c>
      <c r="CUO25">
        <v>2</v>
      </c>
      <c r="CUP25">
        <v>2</v>
      </c>
      <c r="CUQ25">
        <v>2</v>
      </c>
      <c r="CUR25">
        <v>2</v>
      </c>
      <c r="CUS25">
        <v>2</v>
      </c>
      <c r="CUT25">
        <v>2</v>
      </c>
      <c r="CUU25">
        <v>2</v>
      </c>
      <c r="CUV25">
        <v>2</v>
      </c>
      <c r="CUW25">
        <v>2</v>
      </c>
      <c r="CUX25">
        <v>2</v>
      </c>
      <c r="CUY25">
        <v>2</v>
      </c>
      <c r="CUZ25">
        <v>2</v>
      </c>
      <c r="CVA25">
        <v>2</v>
      </c>
      <c r="CVB25">
        <v>2</v>
      </c>
      <c r="CVC25">
        <v>2</v>
      </c>
      <c r="CVD25">
        <v>2</v>
      </c>
      <c r="CVE25">
        <v>2</v>
      </c>
      <c r="CVF25">
        <v>2</v>
      </c>
      <c r="CVG25">
        <v>2</v>
      </c>
      <c r="CVH25">
        <v>2</v>
      </c>
      <c r="CVI25">
        <v>2</v>
      </c>
      <c r="CVJ25">
        <v>2</v>
      </c>
      <c r="CVK25">
        <v>2</v>
      </c>
      <c r="CVL25">
        <v>2</v>
      </c>
      <c r="CVM25">
        <v>2</v>
      </c>
      <c r="CVN25">
        <v>2</v>
      </c>
      <c r="CVO25">
        <v>2</v>
      </c>
      <c r="CVP25">
        <v>2</v>
      </c>
      <c r="CVQ25">
        <v>2</v>
      </c>
      <c r="CVR25">
        <v>2</v>
      </c>
      <c r="CVS25">
        <v>2</v>
      </c>
      <c r="CVT25">
        <v>2</v>
      </c>
      <c r="CVU25">
        <v>2</v>
      </c>
      <c r="CVV25">
        <v>2</v>
      </c>
      <c r="CVW25">
        <v>2</v>
      </c>
      <c r="CVX25">
        <v>2</v>
      </c>
      <c r="CVY25">
        <v>2</v>
      </c>
      <c r="CVZ25">
        <v>2</v>
      </c>
      <c r="CWA25">
        <v>2</v>
      </c>
      <c r="CWB25">
        <v>2</v>
      </c>
      <c r="CWC25">
        <v>2</v>
      </c>
      <c r="CWD25">
        <v>2</v>
      </c>
      <c r="CWE25">
        <v>2</v>
      </c>
      <c r="CWF25">
        <v>2</v>
      </c>
      <c r="CWG25">
        <v>2</v>
      </c>
      <c r="CWH25">
        <v>2</v>
      </c>
      <c r="CWI25">
        <v>2</v>
      </c>
      <c r="CWJ25">
        <v>2</v>
      </c>
      <c r="CWK25">
        <v>2</v>
      </c>
      <c r="CWL25">
        <v>2</v>
      </c>
      <c r="CWM25">
        <v>2</v>
      </c>
      <c r="CWN25">
        <v>2</v>
      </c>
      <c r="CWO25">
        <v>2</v>
      </c>
      <c r="CWP25">
        <v>2</v>
      </c>
      <c r="CWQ25">
        <v>2</v>
      </c>
      <c r="CWR25">
        <v>2</v>
      </c>
      <c r="CWS25">
        <v>2</v>
      </c>
      <c r="CWT25">
        <v>2</v>
      </c>
      <c r="CWU25">
        <v>2</v>
      </c>
      <c r="CWV25">
        <v>2</v>
      </c>
      <c r="CWW25">
        <v>2</v>
      </c>
      <c r="CWX25">
        <v>2</v>
      </c>
      <c r="CWY25">
        <v>2</v>
      </c>
      <c r="CWZ25">
        <v>2</v>
      </c>
      <c r="CXA25">
        <v>2</v>
      </c>
      <c r="CXB25">
        <v>2</v>
      </c>
      <c r="CXC25">
        <v>2</v>
      </c>
      <c r="CXD25">
        <v>2</v>
      </c>
      <c r="CXE25">
        <v>2</v>
      </c>
      <c r="CXF25">
        <v>2</v>
      </c>
      <c r="CXG25">
        <v>2</v>
      </c>
      <c r="CXH25">
        <v>2</v>
      </c>
      <c r="CXI25">
        <v>2</v>
      </c>
      <c r="CXJ25">
        <v>2</v>
      </c>
      <c r="CXK25">
        <v>2</v>
      </c>
      <c r="CXL25">
        <v>2</v>
      </c>
      <c r="CXM25">
        <v>2</v>
      </c>
      <c r="CXN25">
        <v>2</v>
      </c>
      <c r="CXO25">
        <v>2</v>
      </c>
      <c r="CXP25">
        <v>2</v>
      </c>
      <c r="CXQ25">
        <v>2</v>
      </c>
      <c r="CXR25">
        <v>2</v>
      </c>
      <c r="CXS25">
        <v>2</v>
      </c>
      <c r="CXT25">
        <v>2</v>
      </c>
      <c r="CXU25">
        <v>2</v>
      </c>
      <c r="CXV25">
        <v>2</v>
      </c>
      <c r="CXW25">
        <v>2</v>
      </c>
      <c r="CXX25">
        <v>2</v>
      </c>
      <c r="CXY25">
        <v>2</v>
      </c>
      <c r="CXZ25">
        <v>2</v>
      </c>
      <c r="CYA25">
        <v>2</v>
      </c>
      <c r="CYB25">
        <v>2</v>
      </c>
      <c r="CYC25">
        <v>2</v>
      </c>
      <c r="CYD25">
        <v>2</v>
      </c>
      <c r="CYE25">
        <v>2</v>
      </c>
      <c r="CYF25">
        <v>2</v>
      </c>
      <c r="CYG25">
        <v>2</v>
      </c>
      <c r="CYH25">
        <v>2</v>
      </c>
      <c r="CYI25">
        <v>2</v>
      </c>
      <c r="CYJ25">
        <v>2</v>
      </c>
      <c r="CYK25">
        <v>2</v>
      </c>
      <c r="CYL25">
        <v>2</v>
      </c>
      <c r="CYM25">
        <v>2</v>
      </c>
      <c r="CYN25">
        <v>2</v>
      </c>
      <c r="CYO25">
        <v>2</v>
      </c>
      <c r="CYP25">
        <v>2</v>
      </c>
      <c r="CYQ25">
        <v>2</v>
      </c>
      <c r="CYR25">
        <v>2</v>
      </c>
      <c r="CYS25">
        <v>2</v>
      </c>
      <c r="CYT25">
        <v>2</v>
      </c>
      <c r="CYU25">
        <v>2</v>
      </c>
      <c r="CYV25">
        <v>2</v>
      </c>
      <c r="CYW25">
        <v>2</v>
      </c>
      <c r="CYX25">
        <v>2</v>
      </c>
      <c r="CYY25">
        <v>2</v>
      </c>
      <c r="CYZ25">
        <v>2</v>
      </c>
      <c r="CZA25">
        <v>2</v>
      </c>
      <c r="CZB25">
        <v>2</v>
      </c>
      <c r="CZC25">
        <v>2</v>
      </c>
      <c r="CZD25">
        <v>2</v>
      </c>
      <c r="CZE25">
        <v>2</v>
      </c>
      <c r="CZF25">
        <v>2</v>
      </c>
      <c r="CZG25">
        <v>2</v>
      </c>
      <c r="CZH25">
        <v>2</v>
      </c>
      <c r="CZI25">
        <v>2</v>
      </c>
      <c r="CZJ25">
        <v>2</v>
      </c>
      <c r="CZK25">
        <v>2</v>
      </c>
      <c r="CZL25">
        <v>2</v>
      </c>
      <c r="CZM25">
        <v>2</v>
      </c>
      <c r="CZN25">
        <v>2</v>
      </c>
      <c r="CZO25">
        <v>2</v>
      </c>
      <c r="CZP25">
        <v>2</v>
      </c>
      <c r="CZQ25">
        <v>2</v>
      </c>
      <c r="CZR25">
        <v>2</v>
      </c>
      <c r="CZS25">
        <v>2</v>
      </c>
      <c r="CZT25">
        <v>2</v>
      </c>
      <c r="CZU25">
        <v>2</v>
      </c>
      <c r="CZV25">
        <v>2</v>
      </c>
      <c r="CZW25">
        <v>2</v>
      </c>
      <c r="CZX25">
        <v>2</v>
      </c>
      <c r="CZY25">
        <v>2</v>
      </c>
      <c r="CZZ25">
        <v>2</v>
      </c>
      <c r="DAA25">
        <v>2</v>
      </c>
      <c r="DAB25">
        <v>2</v>
      </c>
      <c r="DAC25">
        <v>2</v>
      </c>
      <c r="DAD25">
        <v>2</v>
      </c>
      <c r="DAE25">
        <v>2</v>
      </c>
      <c r="DAF25">
        <v>2</v>
      </c>
      <c r="DAG25">
        <v>2</v>
      </c>
      <c r="DAH25">
        <v>2</v>
      </c>
      <c r="DAI25">
        <v>2</v>
      </c>
      <c r="DAJ25">
        <v>2</v>
      </c>
      <c r="DAK25">
        <v>2</v>
      </c>
      <c r="DAL25">
        <v>2</v>
      </c>
      <c r="DAM25">
        <v>2</v>
      </c>
      <c r="DAN25">
        <v>2</v>
      </c>
      <c r="DAO25">
        <v>2</v>
      </c>
      <c r="DAP25">
        <v>2</v>
      </c>
      <c r="DAQ25">
        <v>2</v>
      </c>
      <c r="DAR25">
        <v>2</v>
      </c>
      <c r="DAS25">
        <v>2</v>
      </c>
      <c r="DAT25">
        <v>2</v>
      </c>
      <c r="DAU25">
        <v>2</v>
      </c>
      <c r="DAV25">
        <v>2</v>
      </c>
      <c r="DAW25">
        <v>2</v>
      </c>
      <c r="DAX25">
        <v>2</v>
      </c>
      <c r="DAY25">
        <v>2</v>
      </c>
      <c r="DAZ25">
        <v>2</v>
      </c>
      <c r="DBA25">
        <v>2</v>
      </c>
      <c r="DBB25">
        <v>2</v>
      </c>
      <c r="DBC25">
        <v>2</v>
      </c>
      <c r="DBD25">
        <v>2</v>
      </c>
      <c r="DBE25">
        <v>2</v>
      </c>
      <c r="DBF25">
        <v>2</v>
      </c>
      <c r="DBG25">
        <v>2</v>
      </c>
      <c r="DBH25">
        <v>2</v>
      </c>
      <c r="DBI25">
        <v>2</v>
      </c>
      <c r="DBJ25">
        <v>2</v>
      </c>
      <c r="DBK25">
        <v>2</v>
      </c>
      <c r="DBL25">
        <v>2</v>
      </c>
      <c r="DBM25">
        <v>2</v>
      </c>
      <c r="DBN25">
        <v>2</v>
      </c>
      <c r="DBO25">
        <v>2</v>
      </c>
      <c r="DBP25">
        <v>2</v>
      </c>
      <c r="DBQ25">
        <v>2</v>
      </c>
      <c r="DBR25">
        <v>2</v>
      </c>
      <c r="DBS25">
        <v>2</v>
      </c>
      <c r="DBT25">
        <v>2</v>
      </c>
      <c r="DBU25">
        <v>2</v>
      </c>
      <c r="DBV25">
        <v>2</v>
      </c>
      <c r="DBW25">
        <v>2</v>
      </c>
      <c r="DBX25">
        <v>2</v>
      </c>
      <c r="DBY25">
        <v>2</v>
      </c>
      <c r="DBZ25">
        <v>2</v>
      </c>
      <c r="DCA25">
        <v>2</v>
      </c>
      <c r="DCB25">
        <v>2</v>
      </c>
      <c r="DCC25">
        <v>2</v>
      </c>
      <c r="DCD25">
        <v>2</v>
      </c>
      <c r="DCE25">
        <v>2</v>
      </c>
      <c r="DCF25">
        <v>2</v>
      </c>
      <c r="DCG25">
        <v>2</v>
      </c>
      <c r="DCH25">
        <v>2</v>
      </c>
      <c r="DCI25">
        <v>2</v>
      </c>
      <c r="DCJ25">
        <v>2</v>
      </c>
      <c r="DCK25">
        <v>2</v>
      </c>
      <c r="DCL25">
        <v>2</v>
      </c>
      <c r="DCM25">
        <v>2</v>
      </c>
      <c r="DCN25">
        <v>2</v>
      </c>
      <c r="DCO25">
        <v>2</v>
      </c>
      <c r="DCP25">
        <v>2</v>
      </c>
      <c r="DCQ25">
        <v>2</v>
      </c>
      <c r="DCR25">
        <v>2</v>
      </c>
      <c r="DCS25">
        <v>2</v>
      </c>
      <c r="DCT25">
        <v>2</v>
      </c>
      <c r="DCU25">
        <v>2</v>
      </c>
      <c r="DCV25">
        <v>2</v>
      </c>
      <c r="DCW25">
        <v>2</v>
      </c>
      <c r="DCX25">
        <v>2</v>
      </c>
      <c r="DCY25">
        <v>2</v>
      </c>
      <c r="DCZ25">
        <v>2</v>
      </c>
      <c r="DDA25">
        <v>2</v>
      </c>
      <c r="DDB25">
        <v>2</v>
      </c>
      <c r="DDC25">
        <v>2</v>
      </c>
      <c r="DDD25">
        <v>2</v>
      </c>
      <c r="DDE25">
        <v>2</v>
      </c>
      <c r="DDF25">
        <v>2</v>
      </c>
      <c r="DDG25">
        <v>2</v>
      </c>
      <c r="DDH25">
        <v>2</v>
      </c>
      <c r="DDI25">
        <v>2</v>
      </c>
      <c r="DDJ25">
        <v>2</v>
      </c>
      <c r="DDK25">
        <v>2</v>
      </c>
      <c r="DDL25">
        <v>2</v>
      </c>
      <c r="DDM25">
        <v>2</v>
      </c>
      <c r="DDN25">
        <v>2</v>
      </c>
      <c r="DDO25">
        <v>2</v>
      </c>
      <c r="DDP25">
        <v>2</v>
      </c>
      <c r="DDQ25">
        <v>2</v>
      </c>
      <c r="DDR25">
        <v>2</v>
      </c>
      <c r="DDS25">
        <v>2</v>
      </c>
      <c r="DDT25">
        <v>2</v>
      </c>
      <c r="DDU25">
        <v>2</v>
      </c>
      <c r="DDV25">
        <v>2</v>
      </c>
      <c r="DDW25">
        <v>2</v>
      </c>
      <c r="DDX25">
        <v>2</v>
      </c>
      <c r="DDY25">
        <v>2</v>
      </c>
      <c r="DDZ25">
        <v>2</v>
      </c>
      <c r="DEA25">
        <v>2</v>
      </c>
      <c r="DEB25">
        <v>2</v>
      </c>
      <c r="DEC25">
        <v>2</v>
      </c>
      <c r="DED25">
        <v>2</v>
      </c>
      <c r="DEE25">
        <v>2</v>
      </c>
      <c r="DEF25">
        <v>2</v>
      </c>
      <c r="DEG25">
        <v>2</v>
      </c>
      <c r="DEH25">
        <v>2</v>
      </c>
      <c r="DEI25">
        <v>2</v>
      </c>
      <c r="DEJ25">
        <v>2</v>
      </c>
      <c r="DEK25">
        <v>2</v>
      </c>
      <c r="DEL25">
        <v>2</v>
      </c>
      <c r="DEM25">
        <v>2</v>
      </c>
      <c r="DEN25">
        <v>2</v>
      </c>
      <c r="DEO25">
        <v>2</v>
      </c>
      <c r="DEP25">
        <v>2</v>
      </c>
      <c r="DEQ25">
        <v>2</v>
      </c>
      <c r="DER25">
        <v>2</v>
      </c>
      <c r="DES25">
        <v>2</v>
      </c>
      <c r="DET25">
        <v>2</v>
      </c>
      <c r="DEU25">
        <v>2</v>
      </c>
      <c r="DEV25">
        <v>2</v>
      </c>
      <c r="DEW25">
        <v>2</v>
      </c>
      <c r="DEX25">
        <v>2</v>
      </c>
      <c r="DEY25">
        <v>2</v>
      </c>
      <c r="DEZ25">
        <v>2</v>
      </c>
      <c r="DFA25">
        <v>2</v>
      </c>
      <c r="DFB25">
        <v>2</v>
      </c>
      <c r="DFC25">
        <v>2</v>
      </c>
      <c r="DFD25">
        <v>2</v>
      </c>
      <c r="DFE25">
        <v>2</v>
      </c>
      <c r="DFF25">
        <v>2</v>
      </c>
      <c r="DFG25">
        <v>2</v>
      </c>
      <c r="DFH25">
        <v>2</v>
      </c>
      <c r="DFI25">
        <v>2</v>
      </c>
      <c r="DFJ25">
        <v>2</v>
      </c>
      <c r="DFK25">
        <v>2</v>
      </c>
      <c r="DFL25">
        <v>2</v>
      </c>
      <c r="DFM25">
        <v>2</v>
      </c>
      <c r="DFN25">
        <v>2</v>
      </c>
      <c r="DFO25">
        <v>2</v>
      </c>
      <c r="DFP25">
        <v>2</v>
      </c>
      <c r="DFQ25">
        <v>2</v>
      </c>
      <c r="DFR25">
        <v>2</v>
      </c>
      <c r="DFS25">
        <v>2</v>
      </c>
      <c r="DFT25">
        <v>2</v>
      </c>
      <c r="DFU25">
        <v>2</v>
      </c>
      <c r="DFV25">
        <v>2</v>
      </c>
      <c r="DFW25">
        <v>2</v>
      </c>
      <c r="DFX25">
        <v>2</v>
      </c>
      <c r="DFY25">
        <v>2</v>
      </c>
      <c r="DFZ25">
        <v>2</v>
      </c>
      <c r="DGA25">
        <v>2</v>
      </c>
      <c r="DGB25">
        <v>2</v>
      </c>
      <c r="DGC25">
        <v>2</v>
      </c>
      <c r="DGD25">
        <v>2</v>
      </c>
      <c r="DGE25">
        <v>2</v>
      </c>
      <c r="DGF25">
        <v>2</v>
      </c>
      <c r="DGG25">
        <v>2</v>
      </c>
      <c r="DGH25">
        <v>2</v>
      </c>
      <c r="DGI25">
        <v>2</v>
      </c>
      <c r="DGJ25">
        <v>2</v>
      </c>
      <c r="DGK25">
        <v>2</v>
      </c>
      <c r="DGL25">
        <v>2</v>
      </c>
      <c r="DGM25">
        <v>2</v>
      </c>
      <c r="DGN25">
        <v>2</v>
      </c>
      <c r="DGO25">
        <v>2</v>
      </c>
      <c r="DGP25">
        <v>2</v>
      </c>
      <c r="DGQ25">
        <v>2</v>
      </c>
      <c r="DGR25">
        <v>2</v>
      </c>
      <c r="DGS25">
        <v>2</v>
      </c>
      <c r="DGT25">
        <v>2</v>
      </c>
      <c r="DGU25">
        <v>2</v>
      </c>
      <c r="DGV25">
        <v>2</v>
      </c>
      <c r="DGW25">
        <v>2</v>
      </c>
      <c r="DGX25">
        <v>2</v>
      </c>
      <c r="DGY25">
        <v>2</v>
      </c>
      <c r="DGZ25">
        <v>2</v>
      </c>
      <c r="DHA25">
        <v>2</v>
      </c>
      <c r="DHB25">
        <v>2</v>
      </c>
      <c r="DHC25">
        <v>2</v>
      </c>
      <c r="DHD25">
        <v>2</v>
      </c>
      <c r="DHE25">
        <v>2</v>
      </c>
      <c r="DHF25">
        <v>2</v>
      </c>
      <c r="DHG25">
        <v>2</v>
      </c>
      <c r="DHH25">
        <v>2</v>
      </c>
      <c r="DHI25">
        <v>2</v>
      </c>
      <c r="DHJ25">
        <v>2</v>
      </c>
      <c r="DHK25">
        <v>2</v>
      </c>
      <c r="DHL25">
        <v>2</v>
      </c>
      <c r="DHM25">
        <v>2</v>
      </c>
      <c r="DHN25">
        <v>2</v>
      </c>
      <c r="DHO25">
        <v>2</v>
      </c>
      <c r="DHP25">
        <v>2</v>
      </c>
      <c r="DHQ25">
        <v>2</v>
      </c>
      <c r="DHR25">
        <v>2</v>
      </c>
      <c r="DHS25">
        <v>2</v>
      </c>
      <c r="DHT25">
        <v>2</v>
      </c>
      <c r="DHU25">
        <v>2</v>
      </c>
      <c r="DHV25">
        <v>2</v>
      </c>
      <c r="DHW25">
        <v>2</v>
      </c>
      <c r="DHX25">
        <v>2</v>
      </c>
      <c r="DHY25">
        <v>2</v>
      </c>
      <c r="DHZ25">
        <v>2</v>
      </c>
      <c r="DIA25">
        <v>2</v>
      </c>
      <c r="DIB25">
        <v>2</v>
      </c>
      <c r="DIC25">
        <v>2</v>
      </c>
      <c r="DID25">
        <v>2</v>
      </c>
      <c r="DIE25">
        <v>2</v>
      </c>
      <c r="DIF25">
        <v>2</v>
      </c>
      <c r="DIG25">
        <v>2</v>
      </c>
      <c r="DIH25">
        <v>2</v>
      </c>
      <c r="DII25">
        <v>2</v>
      </c>
      <c r="DIJ25">
        <v>2</v>
      </c>
      <c r="DIK25">
        <v>2</v>
      </c>
      <c r="DIL25">
        <v>2</v>
      </c>
      <c r="DIM25">
        <v>2</v>
      </c>
      <c r="DIN25">
        <v>2</v>
      </c>
      <c r="DIO25">
        <v>2</v>
      </c>
      <c r="DIP25">
        <v>2</v>
      </c>
      <c r="DIQ25">
        <v>2</v>
      </c>
      <c r="DIR25">
        <v>2</v>
      </c>
      <c r="DIS25">
        <v>2</v>
      </c>
      <c r="DIT25">
        <v>2</v>
      </c>
      <c r="DIU25">
        <v>2</v>
      </c>
      <c r="DIV25">
        <v>2</v>
      </c>
      <c r="DIW25">
        <v>2</v>
      </c>
      <c r="DIX25">
        <v>2</v>
      </c>
      <c r="DIY25">
        <v>2</v>
      </c>
      <c r="DIZ25">
        <v>2</v>
      </c>
      <c r="DJA25">
        <v>2</v>
      </c>
      <c r="DJB25">
        <v>2</v>
      </c>
      <c r="DJC25">
        <v>2</v>
      </c>
      <c r="DJD25">
        <v>2</v>
      </c>
      <c r="DJE25">
        <v>2</v>
      </c>
      <c r="DJF25">
        <v>2</v>
      </c>
      <c r="DJG25">
        <v>2</v>
      </c>
      <c r="DJH25">
        <v>2</v>
      </c>
      <c r="DJI25">
        <v>2</v>
      </c>
      <c r="DJJ25">
        <v>2</v>
      </c>
      <c r="DJK25">
        <v>2</v>
      </c>
      <c r="DJL25">
        <v>2</v>
      </c>
      <c r="DJM25">
        <v>2</v>
      </c>
      <c r="DJN25">
        <v>2</v>
      </c>
      <c r="DJO25">
        <v>2</v>
      </c>
      <c r="DJP25">
        <v>2</v>
      </c>
      <c r="DJQ25">
        <v>2</v>
      </c>
      <c r="DJR25">
        <v>2</v>
      </c>
      <c r="DJS25">
        <v>2</v>
      </c>
      <c r="DJT25">
        <v>2</v>
      </c>
      <c r="DJU25">
        <v>2</v>
      </c>
      <c r="DJV25">
        <v>2</v>
      </c>
      <c r="DJW25">
        <v>2</v>
      </c>
      <c r="DJX25">
        <v>2</v>
      </c>
      <c r="DJY25">
        <v>2</v>
      </c>
      <c r="DJZ25">
        <v>2</v>
      </c>
      <c r="DKA25">
        <v>2</v>
      </c>
      <c r="DKB25">
        <v>2</v>
      </c>
      <c r="DKC25">
        <v>2</v>
      </c>
      <c r="DKD25">
        <v>2</v>
      </c>
      <c r="DKE25">
        <v>2</v>
      </c>
      <c r="DKF25">
        <v>2</v>
      </c>
      <c r="DKG25">
        <v>2</v>
      </c>
      <c r="DKH25">
        <v>2</v>
      </c>
      <c r="DKI25">
        <v>2</v>
      </c>
      <c r="DKJ25">
        <v>2</v>
      </c>
      <c r="DKK25">
        <v>2</v>
      </c>
      <c r="DKL25">
        <v>2</v>
      </c>
      <c r="DKM25">
        <v>2</v>
      </c>
      <c r="DKN25">
        <v>2</v>
      </c>
      <c r="DKO25">
        <v>2</v>
      </c>
      <c r="DKP25">
        <v>2</v>
      </c>
      <c r="DKQ25">
        <v>2</v>
      </c>
      <c r="DKR25">
        <v>2</v>
      </c>
      <c r="DKS25">
        <v>2</v>
      </c>
      <c r="DKT25">
        <v>2</v>
      </c>
      <c r="DKU25">
        <v>2</v>
      </c>
      <c r="DKV25">
        <v>2</v>
      </c>
      <c r="DKW25">
        <v>2</v>
      </c>
      <c r="DKX25">
        <v>2</v>
      </c>
      <c r="DKY25">
        <v>2</v>
      </c>
      <c r="DKZ25">
        <v>2</v>
      </c>
      <c r="DLA25">
        <v>2</v>
      </c>
      <c r="DLB25">
        <v>2</v>
      </c>
      <c r="DLC25">
        <v>2</v>
      </c>
      <c r="DLD25">
        <v>2</v>
      </c>
      <c r="DLE25">
        <v>2</v>
      </c>
      <c r="DLF25">
        <v>2</v>
      </c>
      <c r="DLG25">
        <v>2</v>
      </c>
      <c r="DLH25">
        <v>2</v>
      </c>
      <c r="DLI25">
        <v>2</v>
      </c>
      <c r="DLJ25">
        <v>2</v>
      </c>
      <c r="DLK25">
        <v>2</v>
      </c>
      <c r="DLL25">
        <v>2</v>
      </c>
      <c r="DLM25">
        <v>2</v>
      </c>
      <c r="DLN25">
        <v>2</v>
      </c>
      <c r="DLO25">
        <v>2</v>
      </c>
      <c r="DLP25">
        <v>2</v>
      </c>
      <c r="DLQ25">
        <v>2</v>
      </c>
      <c r="DLR25">
        <v>2</v>
      </c>
      <c r="DLS25">
        <v>2</v>
      </c>
      <c r="DLT25">
        <v>2</v>
      </c>
      <c r="DLU25">
        <v>2</v>
      </c>
      <c r="DLV25">
        <v>2</v>
      </c>
      <c r="DLW25">
        <v>2</v>
      </c>
      <c r="DLX25">
        <v>2</v>
      </c>
      <c r="DLY25">
        <v>2</v>
      </c>
      <c r="DLZ25">
        <v>2</v>
      </c>
      <c r="DMA25">
        <v>2</v>
      </c>
      <c r="DMB25">
        <v>2</v>
      </c>
      <c r="DMC25">
        <v>2</v>
      </c>
      <c r="DMD25">
        <v>2</v>
      </c>
      <c r="DME25">
        <v>2</v>
      </c>
      <c r="DMF25">
        <v>2</v>
      </c>
      <c r="DMG25">
        <v>2</v>
      </c>
      <c r="DMH25">
        <v>2</v>
      </c>
      <c r="DMI25">
        <v>2</v>
      </c>
      <c r="DMJ25">
        <v>2</v>
      </c>
      <c r="DMK25">
        <v>2</v>
      </c>
      <c r="DML25">
        <v>2</v>
      </c>
      <c r="DMM25">
        <v>2</v>
      </c>
      <c r="DMN25">
        <v>2</v>
      </c>
      <c r="DMO25">
        <v>2</v>
      </c>
      <c r="DMP25">
        <v>2</v>
      </c>
      <c r="DMQ25">
        <v>2</v>
      </c>
      <c r="DMR25">
        <v>2</v>
      </c>
      <c r="DMS25">
        <v>2</v>
      </c>
      <c r="DMT25">
        <v>2</v>
      </c>
      <c r="DMU25">
        <v>2</v>
      </c>
      <c r="DMV25">
        <v>2</v>
      </c>
      <c r="DMW25">
        <v>2</v>
      </c>
      <c r="DMX25">
        <v>2</v>
      </c>
      <c r="DMY25">
        <v>2</v>
      </c>
      <c r="DMZ25">
        <v>2</v>
      </c>
      <c r="DNA25">
        <v>2</v>
      </c>
      <c r="DNB25">
        <v>2</v>
      </c>
      <c r="DNC25">
        <v>2</v>
      </c>
      <c r="DND25">
        <v>2</v>
      </c>
      <c r="DNE25">
        <v>2</v>
      </c>
      <c r="DNF25">
        <v>2</v>
      </c>
      <c r="DNG25">
        <v>2</v>
      </c>
      <c r="DNH25">
        <v>2</v>
      </c>
      <c r="DNI25">
        <v>2</v>
      </c>
      <c r="DNJ25">
        <v>2</v>
      </c>
      <c r="DNK25">
        <v>2</v>
      </c>
      <c r="DNL25">
        <v>2</v>
      </c>
      <c r="DNM25">
        <v>2</v>
      </c>
      <c r="DNN25">
        <v>2</v>
      </c>
      <c r="DNO25">
        <v>2</v>
      </c>
      <c r="DNP25">
        <v>2</v>
      </c>
      <c r="DNQ25">
        <v>2</v>
      </c>
      <c r="DNR25">
        <v>2</v>
      </c>
      <c r="DNS25">
        <v>2</v>
      </c>
      <c r="DNT25">
        <v>2</v>
      </c>
      <c r="DNU25">
        <v>2</v>
      </c>
      <c r="DNV25">
        <v>2</v>
      </c>
      <c r="DNW25">
        <v>2</v>
      </c>
      <c r="DNX25">
        <v>2</v>
      </c>
      <c r="DNY25">
        <v>2</v>
      </c>
      <c r="DNZ25">
        <v>2</v>
      </c>
      <c r="DOA25">
        <v>2</v>
      </c>
      <c r="DOB25">
        <v>2</v>
      </c>
      <c r="DOC25">
        <v>2</v>
      </c>
      <c r="DOD25">
        <v>2</v>
      </c>
      <c r="DOE25">
        <v>2</v>
      </c>
      <c r="DOF25">
        <v>2</v>
      </c>
      <c r="DOG25">
        <v>2</v>
      </c>
      <c r="DOH25">
        <v>2</v>
      </c>
      <c r="DOI25">
        <v>2</v>
      </c>
      <c r="DOJ25">
        <v>2</v>
      </c>
      <c r="DOK25">
        <v>2</v>
      </c>
      <c r="DOL25">
        <v>2</v>
      </c>
      <c r="DOM25">
        <v>2</v>
      </c>
      <c r="DON25">
        <v>2</v>
      </c>
      <c r="DOO25">
        <v>2</v>
      </c>
      <c r="DOP25">
        <v>2</v>
      </c>
      <c r="DOQ25">
        <v>2</v>
      </c>
      <c r="DOR25">
        <v>2</v>
      </c>
      <c r="DOS25">
        <v>2</v>
      </c>
      <c r="DOT25">
        <v>2</v>
      </c>
      <c r="DOU25">
        <v>2</v>
      </c>
      <c r="DOV25">
        <v>2</v>
      </c>
      <c r="DOW25">
        <v>2</v>
      </c>
      <c r="DOX25">
        <v>2</v>
      </c>
      <c r="DOY25">
        <v>2</v>
      </c>
      <c r="DOZ25">
        <v>2</v>
      </c>
      <c r="DPA25">
        <v>2</v>
      </c>
      <c r="DPB25">
        <v>2</v>
      </c>
      <c r="DPC25">
        <v>2</v>
      </c>
      <c r="DPD25">
        <v>2</v>
      </c>
      <c r="DPE25">
        <v>2</v>
      </c>
      <c r="DPF25">
        <v>2</v>
      </c>
      <c r="DPG25">
        <v>2</v>
      </c>
      <c r="DPH25">
        <v>2</v>
      </c>
      <c r="DPI25">
        <v>2</v>
      </c>
      <c r="DPJ25">
        <v>2</v>
      </c>
      <c r="DPK25">
        <v>2</v>
      </c>
      <c r="DPL25">
        <v>2</v>
      </c>
      <c r="DPM25">
        <v>2</v>
      </c>
      <c r="DPN25">
        <v>2</v>
      </c>
      <c r="DPO25">
        <v>2</v>
      </c>
      <c r="DPP25">
        <v>2</v>
      </c>
      <c r="DPQ25">
        <v>2</v>
      </c>
      <c r="DPR25">
        <v>2</v>
      </c>
      <c r="DPS25">
        <v>2</v>
      </c>
      <c r="DPT25">
        <v>2</v>
      </c>
      <c r="DPU25">
        <v>2</v>
      </c>
      <c r="DPV25">
        <v>2</v>
      </c>
      <c r="DPW25">
        <v>2</v>
      </c>
      <c r="DPX25">
        <v>2</v>
      </c>
      <c r="DPY25">
        <v>2</v>
      </c>
      <c r="DPZ25">
        <v>2</v>
      </c>
      <c r="DQA25">
        <v>2</v>
      </c>
      <c r="DQB25">
        <v>2</v>
      </c>
      <c r="DQC25">
        <v>2</v>
      </c>
      <c r="DQD25">
        <v>2</v>
      </c>
      <c r="DQE25">
        <v>2</v>
      </c>
      <c r="DQF25">
        <v>2</v>
      </c>
      <c r="DQG25">
        <v>2</v>
      </c>
      <c r="DQH25">
        <v>2</v>
      </c>
      <c r="DQI25">
        <v>2</v>
      </c>
      <c r="DQJ25">
        <v>2</v>
      </c>
      <c r="DQK25">
        <v>2</v>
      </c>
      <c r="DQL25">
        <v>2</v>
      </c>
      <c r="DQM25">
        <v>2</v>
      </c>
      <c r="DQN25">
        <v>2</v>
      </c>
      <c r="DQO25">
        <v>2</v>
      </c>
      <c r="DQP25">
        <v>2</v>
      </c>
      <c r="DQQ25">
        <v>2</v>
      </c>
      <c r="DQR25">
        <v>2</v>
      </c>
      <c r="DQS25">
        <v>2</v>
      </c>
      <c r="DQT25">
        <v>2</v>
      </c>
      <c r="DQU25">
        <v>2</v>
      </c>
      <c r="DQV25">
        <v>2</v>
      </c>
      <c r="DQW25">
        <v>2</v>
      </c>
      <c r="DQX25">
        <v>2</v>
      </c>
      <c r="DQY25">
        <v>2</v>
      </c>
      <c r="DQZ25">
        <v>2</v>
      </c>
      <c r="DRA25">
        <v>2</v>
      </c>
      <c r="DRB25">
        <v>2</v>
      </c>
      <c r="DRC25">
        <v>2</v>
      </c>
      <c r="DRD25">
        <v>2</v>
      </c>
      <c r="DRE25">
        <v>2</v>
      </c>
      <c r="DRF25">
        <v>2</v>
      </c>
      <c r="DRG25">
        <v>2</v>
      </c>
      <c r="DRH25">
        <v>2</v>
      </c>
      <c r="DRI25">
        <v>2</v>
      </c>
      <c r="DRJ25">
        <v>2</v>
      </c>
      <c r="DRK25">
        <v>2</v>
      </c>
      <c r="DRL25">
        <v>2</v>
      </c>
      <c r="DRM25">
        <v>2</v>
      </c>
      <c r="DRN25">
        <v>2</v>
      </c>
      <c r="DRO25">
        <v>2</v>
      </c>
      <c r="DRP25">
        <v>2</v>
      </c>
      <c r="DRQ25">
        <v>2</v>
      </c>
      <c r="DRR25">
        <v>2</v>
      </c>
      <c r="DRS25">
        <v>2</v>
      </c>
      <c r="DRT25">
        <v>2</v>
      </c>
      <c r="DRU25">
        <v>2</v>
      </c>
      <c r="DRV25">
        <v>2</v>
      </c>
      <c r="DRW25">
        <v>2</v>
      </c>
      <c r="DRX25">
        <v>2</v>
      </c>
      <c r="DRY25">
        <v>2</v>
      </c>
      <c r="DRZ25">
        <v>2</v>
      </c>
      <c r="DSA25">
        <v>2</v>
      </c>
      <c r="DSB25">
        <v>2</v>
      </c>
      <c r="DSC25">
        <v>2</v>
      </c>
      <c r="DSD25">
        <v>2</v>
      </c>
      <c r="DSE25">
        <v>2</v>
      </c>
      <c r="DSF25">
        <v>2</v>
      </c>
      <c r="DSG25">
        <v>2</v>
      </c>
      <c r="DSH25">
        <v>2</v>
      </c>
      <c r="DSI25">
        <v>2</v>
      </c>
      <c r="DSJ25">
        <v>2</v>
      </c>
      <c r="DSK25">
        <v>2</v>
      </c>
      <c r="DSL25">
        <v>2</v>
      </c>
      <c r="DSM25">
        <v>2</v>
      </c>
      <c r="DSN25">
        <v>2</v>
      </c>
      <c r="DSO25">
        <v>2</v>
      </c>
      <c r="DSP25">
        <v>2</v>
      </c>
      <c r="DSQ25">
        <v>2</v>
      </c>
      <c r="DSR25">
        <v>2</v>
      </c>
      <c r="DSS25">
        <v>2</v>
      </c>
      <c r="DST25">
        <v>2</v>
      </c>
      <c r="DSU25">
        <v>2</v>
      </c>
      <c r="DSV25">
        <v>2</v>
      </c>
      <c r="DSW25">
        <v>2</v>
      </c>
      <c r="DSX25">
        <v>2</v>
      </c>
      <c r="DSY25">
        <v>2</v>
      </c>
      <c r="DSZ25">
        <v>2</v>
      </c>
      <c r="DTA25">
        <v>2</v>
      </c>
      <c r="DTB25">
        <v>2</v>
      </c>
      <c r="DTC25">
        <v>2</v>
      </c>
      <c r="DTD25">
        <v>2</v>
      </c>
      <c r="DTE25">
        <v>2</v>
      </c>
      <c r="DTF25">
        <v>2</v>
      </c>
      <c r="DTG25">
        <v>2</v>
      </c>
      <c r="DTH25">
        <v>2</v>
      </c>
      <c r="DTI25">
        <v>2</v>
      </c>
      <c r="DTJ25">
        <v>2</v>
      </c>
      <c r="DTK25">
        <v>2</v>
      </c>
      <c r="DTL25">
        <v>2</v>
      </c>
      <c r="DTM25">
        <v>2</v>
      </c>
      <c r="DTN25">
        <v>2</v>
      </c>
      <c r="DTO25">
        <v>2</v>
      </c>
      <c r="DTP25">
        <v>2</v>
      </c>
      <c r="DTQ25">
        <v>2</v>
      </c>
      <c r="DTR25">
        <v>2</v>
      </c>
      <c r="DTS25">
        <v>2</v>
      </c>
      <c r="DTT25">
        <v>2</v>
      </c>
      <c r="DTU25">
        <v>2</v>
      </c>
      <c r="DTV25">
        <v>2</v>
      </c>
      <c r="DTW25">
        <v>2</v>
      </c>
      <c r="DTX25">
        <v>2</v>
      </c>
      <c r="DTY25">
        <v>2</v>
      </c>
      <c r="DTZ25">
        <v>2</v>
      </c>
      <c r="DUA25">
        <v>2</v>
      </c>
      <c r="DUB25">
        <v>2</v>
      </c>
      <c r="DUC25">
        <v>2</v>
      </c>
      <c r="DUD25">
        <v>2</v>
      </c>
      <c r="DUE25">
        <v>2</v>
      </c>
      <c r="DUF25">
        <v>2</v>
      </c>
      <c r="DUG25">
        <v>2</v>
      </c>
      <c r="DUH25">
        <v>2</v>
      </c>
      <c r="DUI25">
        <v>2</v>
      </c>
      <c r="DUJ25">
        <v>2</v>
      </c>
      <c r="DUK25">
        <v>2</v>
      </c>
      <c r="DUL25">
        <v>2</v>
      </c>
      <c r="DUM25">
        <v>2</v>
      </c>
      <c r="DUN25">
        <v>2</v>
      </c>
      <c r="DUO25">
        <v>2</v>
      </c>
      <c r="DUP25">
        <v>2</v>
      </c>
      <c r="DUQ25">
        <v>2</v>
      </c>
      <c r="DUR25">
        <v>2</v>
      </c>
      <c r="DUS25">
        <v>2</v>
      </c>
      <c r="DUT25">
        <v>2</v>
      </c>
      <c r="DUU25">
        <v>2</v>
      </c>
      <c r="DUV25">
        <v>2</v>
      </c>
      <c r="DUW25">
        <v>2</v>
      </c>
      <c r="DUX25">
        <v>2</v>
      </c>
      <c r="DUY25">
        <v>2</v>
      </c>
      <c r="DUZ25">
        <v>2</v>
      </c>
      <c r="DVA25">
        <v>2</v>
      </c>
      <c r="DVB25">
        <v>2</v>
      </c>
      <c r="DVC25">
        <v>2</v>
      </c>
      <c r="DVD25">
        <v>2</v>
      </c>
      <c r="DVE25">
        <v>2</v>
      </c>
      <c r="DVF25">
        <v>2</v>
      </c>
      <c r="DVG25">
        <v>2</v>
      </c>
      <c r="DVH25">
        <v>2</v>
      </c>
      <c r="DVI25">
        <v>2</v>
      </c>
      <c r="DVJ25">
        <v>2</v>
      </c>
      <c r="DVK25">
        <v>2</v>
      </c>
      <c r="DVL25">
        <v>2</v>
      </c>
      <c r="DVM25">
        <v>2</v>
      </c>
      <c r="DVN25">
        <v>2</v>
      </c>
      <c r="DVO25">
        <v>2</v>
      </c>
      <c r="DVP25">
        <v>2</v>
      </c>
      <c r="DVQ25">
        <v>2</v>
      </c>
      <c r="DVR25">
        <v>2</v>
      </c>
      <c r="DVS25">
        <v>2</v>
      </c>
      <c r="DVT25">
        <v>2</v>
      </c>
      <c r="DVU25">
        <v>2</v>
      </c>
      <c r="DVV25">
        <v>2</v>
      </c>
      <c r="DVW25">
        <v>2</v>
      </c>
      <c r="DVX25">
        <v>2</v>
      </c>
      <c r="DVY25">
        <v>2</v>
      </c>
      <c r="DVZ25">
        <v>2</v>
      </c>
      <c r="DWA25">
        <v>2</v>
      </c>
      <c r="DWB25">
        <v>2</v>
      </c>
      <c r="DWC25">
        <v>2</v>
      </c>
      <c r="DWD25">
        <v>2</v>
      </c>
      <c r="DWE25">
        <v>2</v>
      </c>
      <c r="DWF25">
        <v>2</v>
      </c>
      <c r="DWG25">
        <v>2</v>
      </c>
      <c r="DWH25">
        <v>2</v>
      </c>
      <c r="DWI25">
        <v>2</v>
      </c>
      <c r="DWJ25">
        <v>2</v>
      </c>
      <c r="DWK25">
        <v>2</v>
      </c>
      <c r="DWL25">
        <v>2</v>
      </c>
      <c r="DWM25">
        <v>2</v>
      </c>
      <c r="DWN25">
        <v>2</v>
      </c>
      <c r="DWO25">
        <v>2</v>
      </c>
      <c r="DWP25">
        <v>2</v>
      </c>
      <c r="DWQ25">
        <v>2</v>
      </c>
      <c r="DWR25">
        <v>2</v>
      </c>
      <c r="DWS25">
        <v>2</v>
      </c>
      <c r="DWT25">
        <v>2</v>
      </c>
      <c r="DWU25">
        <v>2</v>
      </c>
      <c r="DWV25">
        <v>2</v>
      </c>
      <c r="DWW25">
        <v>2</v>
      </c>
      <c r="DWX25">
        <v>2</v>
      </c>
      <c r="DWY25">
        <v>2</v>
      </c>
      <c r="DWZ25">
        <v>2</v>
      </c>
      <c r="DXA25">
        <v>2</v>
      </c>
      <c r="DXB25">
        <v>2</v>
      </c>
      <c r="DXC25">
        <v>2</v>
      </c>
      <c r="DXD25">
        <v>2</v>
      </c>
      <c r="DXE25">
        <v>2</v>
      </c>
      <c r="DXF25">
        <v>2</v>
      </c>
      <c r="DXG25">
        <v>2</v>
      </c>
      <c r="DXH25">
        <v>2</v>
      </c>
      <c r="DXI25">
        <v>2</v>
      </c>
      <c r="DXJ25">
        <v>2</v>
      </c>
      <c r="DXK25">
        <v>2</v>
      </c>
      <c r="DXL25">
        <v>2</v>
      </c>
      <c r="DXM25">
        <v>2</v>
      </c>
      <c r="DXN25">
        <v>2</v>
      </c>
      <c r="DXO25">
        <v>2</v>
      </c>
      <c r="DXP25">
        <v>2</v>
      </c>
      <c r="DXQ25">
        <v>2</v>
      </c>
      <c r="DXR25">
        <v>2</v>
      </c>
      <c r="DXS25">
        <v>2</v>
      </c>
      <c r="DXT25">
        <v>2</v>
      </c>
      <c r="DXU25">
        <v>2</v>
      </c>
      <c r="DXV25">
        <v>2</v>
      </c>
      <c r="DXW25">
        <v>2</v>
      </c>
      <c r="DXX25">
        <v>2</v>
      </c>
      <c r="DXY25">
        <v>2</v>
      </c>
      <c r="DXZ25">
        <v>2</v>
      </c>
      <c r="DYA25">
        <v>2</v>
      </c>
      <c r="DYB25">
        <v>2</v>
      </c>
      <c r="DYC25">
        <v>2</v>
      </c>
      <c r="DYD25">
        <v>2</v>
      </c>
      <c r="DYE25">
        <v>2</v>
      </c>
      <c r="DYF25">
        <v>2</v>
      </c>
      <c r="DYG25">
        <v>2</v>
      </c>
      <c r="DYH25">
        <v>2</v>
      </c>
      <c r="DYI25">
        <v>2</v>
      </c>
      <c r="DYJ25">
        <v>2</v>
      </c>
      <c r="DYK25">
        <v>2</v>
      </c>
      <c r="DYL25">
        <v>2</v>
      </c>
      <c r="DYM25">
        <v>2</v>
      </c>
      <c r="DYN25">
        <v>2</v>
      </c>
      <c r="DYO25">
        <v>2</v>
      </c>
      <c r="DYP25">
        <v>2</v>
      </c>
      <c r="DYQ25">
        <v>2</v>
      </c>
      <c r="DYR25">
        <v>2</v>
      </c>
      <c r="DYS25">
        <v>2</v>
      </c>
      <c r="DYT25">
        <v>2</v>
      </c>
      <c r="DYU25">
        <v>2</v>
      </c>
      <c r="DYV25">
        <v>2</v>
      </c>
      <c r="DYW25">
        <v>2</v>
      </c>
      <c r="DYX25">
        <v>2</v>
      </c>
      <c r="DYY25">
        <v>2</v>
      </c>
      <c r="DYZ25">
        <v>2</v>
      </c>
      <c r="DZA25">
        <v>2</v>
      </c>
      <c r="DZB25">
        <v>2</v>
      </c>
      <c r="DZC25">
        <v>2</v>
      </c>
      <c r="DZD25">
        <v>2</v>
      </c>
      <c r="DZE25">
        <v>2</v>
      </c>
      <c r="DZF25">
        <v>2</v>
      </c>
      <c r="DZG25">
        <v>2</v>
      </c>
      <c r="DZH25">
        <v>2</v>
      </c>
      <c r="DZI25">
        <v>2</v>
      </c>
      <c r="DZJ25">
        <v>2</v>
      </c>
      <c r="DZK25">
        <v>2</v>
      </c>
      <c r="DZL25">
        <v>2</v>
      </c>
      <c r="DZM25">
        <v>2</v>
      </c>
      <c r="DZN25">
        <v>2</v>
      </c>
      <c r="DZO25">
        <v>2</v>
      </c>
      <c r="DZP25">
        <v>2</v>
      </c>
      <c r="DZQ25">
        <v>2</v>
      </c>
      <c r="DZR25">
        <v>2</v>
      </c>
      <c r="DZS25">
        <v>2</v>
      </c>
      <c r="DZT25">
        <v>2</v>
      </c>
      <c r="DZU25">
        <v>2</v>
      </c>
      <c r="DZV25">
        <v>2</v>
      </c>
      <c r="DZW25">
        <v>2</v>
      </c>
      <c r="DZX25">
        <v>2</v>
      </c>
      <c r="DZY25">
        <v>2</v>
      </c>
      <c r="DZZ25">
        <v>2</v>
      </c>
      <c r="EAA25">
        <v>2</v>
      </c>
      <c r="EAB25">
        <v>2</v>
      </c>
      <c r="EAC25">
        <v>2</v>
      </c>
      <c r="EAD25">
        <v>2</v>
      </c>
      <c r="EAE25">
        <v>2</v>
      </c>
      <c r="EAF25">
        <v>2</v>
      </c>
      <c r="EAG25">
        <v>2</v>
      </c>
      <c r="EAH25">
        <v>2</v>
      </c>
      <c r="EAI25">
        <v>2</v>
      </c>
      <c r="EAJ25">
        <v>2</v>
      </c>
      <c r="EAK25">
        <v>2</v>
      </c>
      <c r="EAL25">
        <v>2</v>
      </c>
      <c r="EAM25">
        <v>2</v>
      </c>
      <c r="EAN25">
        <v>2</v>
      </c>
      <c r="EAO25">
        <v>2</v>
      </c>
      <c r="EAP25">
        <v>2</v>
      </c>
      <c r="EAQ25">
        <v>2</v>
      </c>
      <c r="EAR25">
        <v>2</v>
      </c>
      <c r="EAS25">
        <v>2</v>
      </c>
      <c r="EAT25">
        <v>2</v>
      </c>
      <c r="EAU25">
        <v>2</v>
      </c>
      <c r="EAV25">
        <v>2</v>
      </c>
      <c r="EAW25">
        <v>2</v>
      </c>
      <c r="EAX25">
        <v>2</v>
      </c>
      <c r="EAY25">
        <v>2</v>
      </c>
      <c r="EAZ25">
        <v>2</v>
      </c>
      <c r="EBA25">
        <v>2</v>
      </c>
      <c r="EBB25">
        <v>2</v>
      </c>
      <c r="EBC25">
        <v>2</v>
      </c>
      <c r="EBD25">
        <v>2</v>
      </c>
      <c r="EBE25">
        <v>2</v>
      </c>
      <c r="EBF25">
        <v>2</v>
      </c>
      <c r="EBG25">
        <v>2</v>
      </c>
      <c r="EBH25">
        <v>2</v>
      </c>
      <c r="EBI25">
        <v>2</v>
      </c>
      <c r="EBJ25">
        <v>2</v>
      </c>
      <c r="EBK25">
        <v>2</v>
      </c>
      <c r="EBL25">
        <v>2</v>
      </c>
      <c r="EBM25">
        <v>2</v>
      </c>
      <c r="EBN25">
        <v>2</v>
      </c>
      <c r="EBO25">
        <v>2</v>
      </c>
      <c r="EBP25">
        <v>2</v>
      </c>
      <c r="EBQ25">
        <v>2</v>
      </c>
      <c r="EBR25">
        <v>2</v>
      </c>
      <c r="EBS25">
        <v>2</v>
      </c>
      <c r="EBT25">
        <v>2</v>
      </c>
      <c r="EBU25">
        <v>2</v>
      </c>
      <c r="EBV25">
        <v>2</v>
      </c>
      <c r="EBW25">
        <v>2</v>
      </c>
      <c r="EBX25">
        <v>2</v>
      </c>
      <c r="EBY25">
        <v>2</v>
      </c>
      <c r="EBZ25">
        <v>2</v>
      </c>
      <c r="ECA25">
        <v>2</v>
      </c>
      <c r="ECB25">
        <v>2</v>
      </c>
      <c r="ECC25">
        <v>2</v>
      </c>
      <c r="ECD25">
        <v>2</v>
      </c>
      <c r="ECE25">
        <v>2</v>
      </c>
      <c r="ECF25">
        <v>2</v>
      </c>
      <c r="ECG25">
        <v>2</v>
      </c>
      <c r="ECH25">
        <v>2</v>
      </c>
      <c r="ECI25">
        <v>2</v>
      </c>
      <c r="ECJ25">
        <v>2</v>
      </c>
      <c r="ECK25">
        <v>2</v>
      </c>
      <c r="ECL25">
        <v>2</v>
      </c>
      <c r="ECM25">
        <v>2</v>
      </c>
      <c r="ECN25">
        <v>2</v>
      </c>
      <c r="ECO25">
        <v>2</v>
      </c>
      <c r="ECP25">
        <v>2</v>
      </c>
      <c r="ECQ25">
        <v>2</v>
      </c>
      <c r="ECR25">
        <v>2</v>
      </c>
      <c r="ECS25">
        <v>2</v>
      </c>
      <c r="ECT25">
        <v>2</v>
      </c>
      <c r="ECU25">
        <v>2</v>
      </c>
      <c r="ECV25">
        <v>2</v>
      </c>
      <c r="ECW25">
        <v>2</v>
      </c>
      <c r="ECX25">
        <v>2</v>
      </c>
      <c r="ECY25">
        <v>2</v>
      </c>
      <c r="ECZ25">
        <v>2</v>
      </c>
      <c r="EDA25">
        <v>2</v>
      </c>
      <c r="EDB25">
        <v>2</v>
      </c>
      <c r="EDC25">
        <v>2</v>
      </c>
      <c r="EDD25">
        <v>2</v>
      </c>
      <c r="EDE25">
        <v>2</v>
      </c>
      <c r="EDF25">
        <v>2</v>
      </c>
      <c r="EDG25">
        <v>2</v>
      </c>
      <c r="EDH25">
        <v>2</v>
      </c>
      <c r="EDI25">
        <v>2</v>
      </c>
      <c r="EDJ25">
        <v>2</v>
      </c>
      <c r="EDK25">
        <v>2</v>
      </c>
      <c r="EDL25">
        <v>2</v>
      </c>
      <c r="EDM25">
        <v>2</v>
      </c>
      <c r="EDN25">
        <v>2</v>
      </c>
      <c r="EDO25">
        <v>2</v>
      </c>
      <c r="EDP25">
        <v>2</v>
      </c>
      <c r="EDQ25">
        <v>2</v>
      </c>
      <c r="EDR25">
        <v>2</v>
      </c>
      <c r="EDS25">
        <v>2</v>
      </c>
      <c r="EDT25">
        <v>2</v>
      </c>
      <c r="EDU25">
        <v>2</v>
      </c>
      <c r="EDV25">
        <v>2</v>
      </c>
      <c r="EDW25">
        <v>2</v>
      </c>
      <c r="EDX25">
        <v>2</v>
      </c>
      <c r="EDY25">
        <v>2</v>
      </c>
      <c r="EDZ25">
        <v>2</v>
      </c>
      <c r="EEA25">
        <v>2</v>
      </c>
      <c r="EEB25">
        <v>2</v>
      </c>
      <c r="EEC25">
        <v>2</v>
      </c>
      <c r="EED25">
        <v>2</v>
      </c>
      <c r="EEE25">
        <v>2</v>
      </c>
      <c r="EEF25">
        <v>2</v>
      </c>
      <c r="EEG25">
        <v>2</v>
      </c>
      <c r="EEH25">
        <v>2</v>
      </c>
      <c r="EEI25">
        <v>2</v>
      </c>
      <c r="EEJ25">
        <v>2</v>
      </c>
      <c r="EEK25">
        <v>2</v>
      </c>
      <c r="EEL25">
        <v>2</v>
      </c>
      <c r="EEM25">
        <v>2</v>
      </c>
      <c r="EEN25">
        <v>2</v>
      </c>
      <c r="EEO25">
        <v>2</v>
      </c>
      <c r="EEP25">
        <v>2</v>
      </c>
      <c r="EEQ25">
        <v>2</v>
      </c>
      <c r="EER25">
        <v>2</v>
      </c>
      <c r="EES25">
        <v>2</v>
      </c>
      <c r="EET25">
        <v>2</v>
      </c>
      <c r="EEU25">
        <v>2</v>
      </c>
      <c r="EEV25">
        <v>2</v>
      </c>
      <c r="EEW25">
        <v>2</v>
      </c>
      <c r="EEX25">
        <v>2</v>
      </c>
      <c r="EEY25">
        <v>2</v>
      </c>
      <c r="EEZ25">
        <v>2</v>
      </c>
      <c r="EFA25">
        <v>2</v>
      </c>
      <c r="EFB25">
        <v>2</v>
      </c>
      <c r="EFC25">
        <v>2</v>
      </c>
      <c r="EFD25">
        <v>2</v>
      </c>
      <c r="EFE25">
        <v>2</v>
      </c>
      <c r="EFF25">
        <v>2</v>
      </c>
      <c r="EFG25">
        <v>2</v>
      </c>
      <c r="EFH25">
        <v>2</v>
      </c>
      <c r="EFI25">
        <v>2</v>
      </c>
      <c r="EFJ25">
        <v>2</v>
      </c>
      <c r="EFK25">
        <v>2</v>
      </c>
      <c r="EFL25">
        <v>2</v>
      </c>
      <c r="EFM25">
        <v>2</v>
      </c>
      <c r="EFN25">
        <v>2</v>
      </c>
      <c r="EFO25">
        <v>2</v>
      </c>
      <c r="EFP25">
        <v>2</v>
      </c>
      <c r="EFQ25">
        <v>2</v>
      </c>
      <c r="EFR25">
        <v>2</v>
      </c>
      <c r="EFS25">
        <v>2</v>
      </c>
      <c r="EFT25">
        <v>2</v>
      </c>
      <c r="EFU25">
        <v>2</v>
      </c>
      <c r="EFV25">
        <v>2</v>
      </c>
      <c r="EFW25">
        <v>2</v>
      </c>
      <c r="EFX25">
        <v>2</v>
      </c>
      <c r="EFY25">
        <v>2</v>
      </c>
      <c r="EFZ25">
        <v>2</v>
      </c>
      <c r="EGA25">
        <v>2</v>
      </c>
      <c r="EGB25">
        <v>2</v>
      </c>
      <c r="EGC25">
        <v>2</v>
      </c>
      <c r="EGD25">
        <v>2</v>
      </c>
      <c r="EGE25">
        <v>2</v>
      </c>
      <c r="EGF25">
        <v>2</v>
      </c>
      <c r="EGG25">
        <v>2</v>
      </c>
      <c r="EGH25">
        <v>2</v>
      </c>
      <c r="EGI25">
        <v>2</v>
      </c>
      <c r="EGJ25">
        <v>2</v>
      </c>
      <c r="EGK25">
        <v>2</v>
      </c>
      <c r="EGL25">
        <v>2</v>
      </c>
      <c r="EGM25">
        <v>2</v>
      </c>
      <c r="EGN25">
        <v>2</v>
      </c>
      <c r="EGO25">
        <v>2</v>
      </c>
      <c r="EGP25">
        <v>2</v>
      </c>
      <c r="EGQ25">
        <v>2</v>
      </c>
      <c r="EGR25">
        <v>2</v>
      </c>
      <c r="EGS25">
        <v>2</v>
      </c>
      <c r="EGT25">
        <v>2</v>
      </c>
      <c r="EGU25">
        <v>2</v>
      </c>
      <c r="EGV25">
        <v>2</v>
      </c>
      <c r="EGW25">
        <v>2</v>
      </c>
      <c r="EGX25">
        <v>2</v>
      </c>
      <c r="EGY25">
        <v>2</v>
      </c>
      <c r="EGZ25">
        <v>2</v>
      </c>
      <c r="EHA25">
        <v>2</v>
      </c>
      <c r="EHB25">
        <v>2</v>
      </c>
      <c r="EHC25">
        <v>2</v>
      </c>
      <c r="EHD25">
        <v>2</v>
      </c>
      <c r="EHE25">
        <v>2</v>
      </c>
      <c r="EHF25">
        <v>2</v>
      </c>
      <c r="EHG25">
        <v>2</v>
      </c>
      <c r="EHH25">
        <v>2</v>
      </c>
      <c r="EHI25">
        <v>2</v>
      </c>
      <c r="EHJ25">
        <v>2</v>
      </c>
      <c r="EHK25">
        <v>2</v>
      </c>
      <c r="EHL25">
        <v>2</v>
      </c>
      <c r="EHM25">
        <v>2</v>
      </c>
      <c r="EHN25">
        <v>2</v>
      </c>
      <c r="EHO25">
        <v>2</v>
      </c>
      <c r="EHP25">
        <v>2</v>
      </c>
      <c r="EHQ25">
        <v>2</v>
      </c>
      <c r="EHR25">
        <v>2</v>
      </c>
      <c r="EHS25">
        <v>2</v>
      </c>
      <c r="EHT25">
        <v>2</v>
      </c>
      <c r="EHU25">
        <v>2</v>
      </c>
      <c r="EHV25">
        <v>2</v>
      </c>
      <c r="EHW25">
        <v>2</v>
      </c>
      <c r="EHX25">
        <v>2</v>
      </c>
      <c r="EHY25">
        <v>2</v>
      </c>
      <c r="EHZ25">
        <v>2</v>
      </c>
      <c r="EIA25">
        <v>2</v>
      </c>
      <c r="EIB25">
        <v>2</v>
      </c>
      <c r="EIC25">
        <v>2</v>
      </c>
      <c r="EID25">
        <v>2</v>
      </c>
      <c r="EIE25">
        <v>2</v>
      </c>
      <c r="EIF25">
        <v>2</v>
      </c>
      <c r="EIG25">
        <v>2</v>
      </c>
      <c r="EIH25">
        <v>2</v>
      </c>
      <c r="EII25">
        <v>2</v>
      </c>
      <c r="EIJ25">
        <v>2</v>
      </c>
      <c r="EIK25">
        <v>2</v>
      </c>
      <c r="EIL25">
        <v>2</v>
      </c>
      <c r="EIM25">
        <v>2</v>
      </c>
      <c r="EIN25">
        <v>2</v>
      </c>
      <c r="EIO25">
        <v>2</v>
      </c>
      <c r="EIP25">
        <v>2</v>
      </c>
      <c r="EIQ25">
        <v>2</v>
      </c>
      <c r="EIR25">
        <v>2</v>
      </c>
      <c r="EIS25">
        <v>2</v>
      </c>
      <c r="EIT25">
        <v>2</v>
      </c>
      <c r="EIU25">
        <v>2</v>
      </c>
      <c r="EIV25">
        <v>2</v>
      </c>
      <c r="EIW25">
        <v>2</v>
      </c>
      <c r="EIX25">
        <v>2</v>
      </c>
      <c r="EIY25">
        <v>2</v>
      </c>
      <c r="EIZ25">
        <v>2</v>
      </c>
      <c r="EJA25">
        <v>2</v>
      </c>
      <c r="EJB25">
        <v>2</v>
      </c>
      <c r="EJC25">
        <v>2</v>
      </c>
      <c r="EJD25">
        <v>2</v>
      </c>
      <c r="EJE25">
        <v>2</v>
      </c>
      <c r="EJF25">
        <v>2</v>
      </c>
      <c r="EJG25">
        <v>2</v>
      </c>
      <c r="EJH25">
        <v>2</v>
      </c>
      <c r="EJI25">
        <v>2</v>
      </c>
      <c r="EJJ25">
        <v>2</v>
      </c>
      <c r="EJK25">
        <v>2</v>
      </c>
      <c r="EJL25">
        <v>2</v>
      </c>
      <c r="EJM25">
        <v>2</v>
      </c>
      <c r="EJN25">
        <v>2</v>
      </c>
      <c r="EJO25">
        <v>2</v>
      </c>
      <c r="EJP25">
        <v>2</v>
      </c>
      <c r="EJQ25">
        <v>2</v>
      </c>
      <c r="EJR25">
        <v>2</v>
      </c>
      <c r="EJS25">
        <v>2</v>
      </c>
      <c r="EJT25">
        <v>2</v>
      </c>
      <c r="EJU25">
        <v>2</v>
      </c>
      <c r="EJV25">
        <v>2</v>
      </c>
      <c r="EJW25">
        <v>2</v>
      </c>
      <c r="EJX25">
        <v>2</v>
      </c>
      <c r="EJY25">
        <v>2</v>
      </c>
      <c r="EJZ25">
        <v>2</v>
      </c>
      <c r="EKA25">
        <v>2</v>
      </c>
      <c r="EKB25">
        <v>2</v>
      </c>
      <c r="EKC25">
        <v>2</v>
      </c>
      <c r="EKD25">
        <v>2</v>
      </c>
      <c r="EKE25">
        <v>2</v>
      </c>
      <c r="EKF25">
        <v>2</v>
      </c>
      <c r="EKG25">
        <v>2</v>
      </c>
      <c r="EKH25">
        <v>2</v>
      </c>
      <c r="EKI25">
        <v>2</v>
      </c>
      <c r="EKJ25">
        <v>2</v>
      </c>
      <c r="EKK25">
        <v>2</v>
      </c>
      <c r="EKL25">
        <v>2</v>
      </c>
      <c r="EKM25">
        <v>2</v>
      </c>
      <c r="EKN25">
        <v>2</v>
      </c>
      <c r="EKO25">
        <v>2</v>
      </c>
      <c r="EKP25">
        <v>2</v>
      </c>
      <c r="EKQ25">
        <v>2</v>
      </c>
      <c r="EKR25">
        <v>2</v>
      </c>
      <c r="EKS25">
        <v>2</v>
      </c>
      <c r="EKT25">
        <v>2</v>
      </c>
      <c r="EKU25">
        <v>2</v>
      </c>
      <c r="EKV25">
        <v>2</v>
      </c>
      <c r="EKW25">
        <v>2</v>
      </c>
      <c r="EKX25">
        <v>2</v>
      </c>
      <c r="EKY25">
        <v>2</v>
      </c>
      <c r="EKZ25">
        <v>2</v>
      </c>
      <c r="ELA25">
        <v>2</v>
      </c>
      <c r="ELB25">
        <v>2</v>
      </c>
      <c r="ELC25">
        <v>2</v>
      </c>
      <c r="ELD25">
        <v>2</v>
      </c>
      <c r="ELE25">
        <v>2</v>
      </c>
      <c r="ELF25">
        <v>2</v>
      </c>
      <c r="ELG25">
        <v>2</v>
      </c>
      <c r="ELH25">
        <v>2</v>
      </c>
      <c r="ELI25">
        <v>2</v>
      </c>
      <c r="ELJ25">
        <v>2</v>
      </c>
      <c r="ELK25">
        <v>2</v>
      </c>
      <c r="ELL25">
        <v>2</v>
      </c>
      <c r="ELM25">
        <v>2</v>
      </c>
      <c r="ELN25">
        <v>2</v>
      </c>
      <c r="ELO25">
        <v>2</v>
      </c>
      <c r="ELP25">
        <v>2</v>
      </c>
      <c r="ELQ25">
        <v>2</v>
      </c>
      <c r="ELR25">
        <v>2</v>
      </c>
      <c r="ELS25">
        <v>2</v>
      </c>
      <c r="ELT25">
        <v>2</v>
      </c>
      <c r="ELU25">
        <v>2</v>
      </c>
      <c r="ELV25">
        <v>2</v>
      </c>
      <c r="ELW25">
        <v>2</v>
      </c>
      <c r="ELX25">
        <v>2</v>
      </c>
      <c r="ELY25">
        <v>2</v>
      </c>
      <c r="ELZ25">
        <v>2</v>
      </c>
      <c r="EMA25">
        <v>2</v>
      </c>
      <c r="EMB25">
        <v>2</v>
      </c>
      <c r="EMC25">
        <v>2</v>
      </c>
      <c r="EMD25">
        <v>2</v>
      </c>
      <c r="EME25">
        <v>2</v>
      </c>
      <c r="EMF25">
        <v>2</v>
      </c>
      <c r="EMG25">
        <v>2</v>
      </c>
      <c r="EMH25">
        <v>2</v>
      </c>
      <c r="EMI25">
        <v>2</v>
      </c>
      <c r="EMJ25">
        <v>2</v>
      </c>
      <c r="EMK25">
        <v>2</v>
      </c>
      <c r="EML25">
        <v>2</v>
      </c>
      <c r="EMM25">
        <v>2</v>
      </c>
      <c r="EMN25">
        <v>2</v>
      </c>
      <c r="EMO25">
        <v>2</v>
      </c>
      <c r="EMP25">
        <v>2</v>
      </c>
      <c r="EMQ25">
        <v>2</v>
      </c>
      <c r="EMR25">
        <v>2</v>
      </c>
      <c r="EMS25">
        <v>2</v>
      </c>
      <c r="EMT25">
        <v>2</v>
      </c>
      <c r="EMU25">
        <v>2</v>
      </c>
      <c r="EMV25">
        <v>2</v>
      </c>
      <c r="EMW25">
        <v>2</v>
      </c>
      <c r="EMX25">
        <v>2</v>
      </c>
      <c r="EMY25">
        <v>2</v>
      </c>
      <c r="EMZ25">
        <v>2</v>
      </c>
      <c r="ENA25">
        <v>2</v>
      </c>
      <c r="ENB25">
        <v>2</v>
      </c>
      <c r="ENC25">
        <v>2</v>
      </c>
      <c r="END25">
        <v>2</v>
      </c>
      <c r="ENE25">
        <v>2</v>
      </c>
      <c r="ENF25">
        <v>2</v>
      </c>
      <c r="ENG25">
        <v>2</v>
      </c>
      <c r="ENH25">
        <v>2</v>
      </c>
      <c r="ENI25">
        <v>2</v>
      </c>
      <c r="ENJ25">
        <v>2</v>
      </c>
      <c r="ENK25">
        <v>2</v>
      </c>
      <c r="ENL25">
        <v>2</v>
      </c>
      <c r="ENM25">
        <v>2</v>
      </c>
      <c r="ENN25">
        <v>2</v>
      </c>
      <c r="ENO25">
        <v>2</v>
      </c>
      <c r="ENP25">
        <v>2</v>
      </c>
      <c r="ENQ25">
        <v>2</v>
      </c>
      <c r="ENR25">
        <v>2</v>
      </c>
      <c r="ENS25">
        <v>2</v>
      </c>
      <c r="ENT25">
        <v>2</v>
      </c>
      <c r="ENU25">
        <v>2</v>
      </c>
      <c r="ENV25">
        <v>2</v>
      </c>
      <c r="ENW25">
        <v>2</v>
      </c>
      <c r="ENX25">
        <v>2</v>
      </c>
      <c r="ENY25">
        <v>2</v>
      </c>
      <c r="ENZ25">
        <v>2</v>
      </c>
      <c r="EOA25">
        <v>2</v>
      </c>
      <c r="EOB25">
        <v>2</v>
      </c>
      <c r="EOC25">
        <v>2</v>
      </c>
      <c r="EOD25">
        <v>2</v>
      </c>
      <c r="EOE25">
        <v>2</v>
      </c>
      <c r="EOF25">
        <v>2</v>
      </c>
      <c r="EOG25">
        <v>2</v>
      </c>
      <c r="EOH25">
        <v>2</v>
      </c>
      <c r="EOI25">
        <v>2</v>
      </c>
      <c r="EOJ25">
        <v>2</v>
      </c>
      <c r="EOK25">
        <v>2</v>
      </c>
      <c r="EOL25">
        <v>2</v>
      </c>
      <c r="EOM25">
        <v>2</v>
      </c>
      <c r="EON25">
        <v>2</v>
      </c>
      <c r="EOO25">
        <v>2</v>
      </c>
      <c r="EOP25">
        <v>2</v>
      </c>
      <c r="EOQ25">
        <v>2</v>
      </c>
      <c r="EOR25">
        <v>2</v>
      </c>
      <c r="EOS25">
        <v>2</v>
      </c>
      <c r="EOT25">
        <v>2</v>
      </c>
      <c r="EOU25">
        <v>2</v>
      </c>
      <c r="EOV25">
        <v>2</v>
      </c>
      <c r="EOW25">
        <v>2</v>
      </c>
      <c r="EOX25">
        <v>2</v>
      </c>
      <c r="EOY25">
        <v>2</v>
      </c>
      <c r="EOZ25">
        <v>2</v>
      </c>
      <c r="EPA25">
        <v>2</v>
      </c>
      <c r="EPB25">
        <v>2</v>
      </c>
      <c r="EPC25">
        <v>2</v>
      </c>
      <c r="EPD25">
        <v>2</v>
      </c>
      <c r="EPE25">
        <v>2</v>
      </c>
      <c r="EPF25">
        <v>2</v>
      </c>
      <c r="EPG25">
        <v>2</v>
      </c>
      <c r="EPH25">
        <v>2</v>
      </c>
      <c r="EPI25">
        <v>2</v>
      </c>
      <c r="EPJ25">
        <v>2</v>
      </c>
      <c r="EPK25">
        <v>2</v>
      </c>
      <c r="EPL25">
        <v>2</v>
      </c>
      <c r="EPM25">
        <v>2</v>
      </c>
      <c r="EPN25">
        <v>2</v>
      </c>
      <c r="EPO25">
        <v>2</v>
      </c>
      <c r="EPP25">
        <v>2</v>
      </c>
      <c r="EPQ25">
        <v>2</v>
      </c>
      <c r="EPR25">
        <v>2</v>
      </c>
      <c r="EPS25">
        <v>2</v>
      </c>
      <c r="EPT25">
        <v>2</v>
      </c>
      <c r="EPU25">
        <v>2</v>
      </c>
      <c r="EPV25">
        <v>2</v>
      </c>
      <c r="EPW25">
        <v>2</v>
      </c>
      <c r="EPX25">
        <v>2</v>
      </c>
      <c r="EPY25">
        <v>2</v>
      </c>
      <c r="EPZ25">
        <v>2</v>
      </c>
      <c r="EQA25">
        <v>2</v>
      </c>
      <c r="EQB25">
        <v>2</v>
      </c>
      <c r="EQC25">
        <v>2</v>
      </c>
      <c r="EQD25">
        <v>2</v>
      </c>
      <c r="EQE25">
        <v>2</v>
      </c>
      <c r="EQF25">
        <v>2</v>
      </c>
      <c r="EQG25">
        <v>2</v>
      </c>
      <c r="EQH25">
        <v>2</v>
      </c>
      <c r="EQI25">
        <v>2</v>
      </c>
      <c r="EQJ25">
        <v>2</v>
      </c>
      <c r="EQK25">
        <v>2</v>
      </c>
      <c r="EQL25">
        <v>2</v>
      </c>
      <c r="EQM25">
        <v>2</v>
      </c>
      <c r="EQN25">
        <v>2</v>
      </c>
      <c r="EQO25">
        <v>2</v>
      </c>
      <c r="EQP25">
        <v>2</v>
      </c>
      <c r="EQQ25">
        <v>2</v>
      </c>
      <c r="EQR25">
        <v>2</v>
      </c>
      <c r="EQS25">
        <v>2</v>
      </c>
      <c r="EQT25">
        <v>2</v>
      </c>
      <c r="EQU25">
        <v>2</v>
      </c>
      <c r="EQV25">
        <v>2</v>
      </c>
      <c r="EQW25">
        <v>2</v>
      </c>
      <c r="EQX25">
        <v>2</v>
      </c>
      <c r="EQY25">
        <v>2</v>
      </c>
      <c r="EQZ25">
        <v>2</v>
      </c>
      <c r="ERA25">
        <v>2</v>
      </c>
      <c r="ERB25">
        <v>2</v>
      </c>
      <c r="ERC25">
        <v>2</v>
      </c>
      <c r="ERD25">
        <v>2</v>
      </c>
      <c r="ERE25">
        <v>2</v>
      </c>
      <c r="ERF25">
        <v>2</v>
      </c>
      <c r="ERG25">
        <v>2</v>
      </c>
      <c r="ERH25">
        <v>2</v>
      </c>
      <c r="ERI25">
        <v>2</v>
      </c>
      <c r="ERJ25">
        <v>2</v>
      </c>
      <c r="ERK25">
        <v>2</v>
      </c>
      <c r="ERL25">
        <v>2</v>
      </c>
      <c r="ERM25">
        <v>2</v>
      </c>
      <c r="ERN25">
        <v>2</v>
      </c>
      <c r="ERO25">
        <v>2</v>
      </c>
      <c r="ERP25">
        <v>2</v>
      </c>
      <c r="ERQ25">
        <v>2</v>
      </c>
      <c r="ERR25">
        <v>2</v>
      </c>
      <c r="ERS25">
        <v>2</v>
      </c>
      <c r="ERT25">
        <v>2</v>
      </c>
      <c r="ERU25">
        <v>2</v>
      </c>
      <c r="ERV25">
        <v>2</v>
      </c>
      <c r="ERW25">
        <v>2</v>
      </c>
      <c r="ERX25">
        <v>2</v>
      </c>
      <c r="ERY25">
        <v>2</v>
      </c>
      <c r="ERZ25">
        <v>2</v>
      </c>
      <c r="ESA25">
        <v>2</v>
      </c>
      <c r="ESB25">
        <v>2</v>
      </c>
      <c r="ESC25">
        <v>2</v>
      </c>
      <c r="ESD25">
        <v>2</v>
      </c>
      <c r="ESE25">
        <v>2</v>
      </c>
      <c r="ESF25">
        <v>2</v>
      </c>
      <c r="ESG25">
        <v>2</v>
      </c>
      <c r="ESH25">
        <v>2</v>
      </c>
      <c r="ESI25">
        <v>2</v>
      </c>
      <c r="ESJ25">
        <v>2</v>
      </c>
      <c r="ESK25">
        <v>2</v>
      </c>
      <c r="ESL25">
        <v>2</v>
      </c>
      <c r="ESM25">
        <v>2</v>
      </c>
      <c r="ESN25">
        <v>2</v>
      </c>
      <c r="ESO25">
        <v>2</v>
      </c>
      <c r="ESP25">
        <v>2</v>
      </c>
      <c r="ESQ25">
        <v>2</v>
      </c>
      <c r="ESR25">
        <v>2</v>
      </c>
      <c r="ESS25">
        <v>2</v>
      </c>
      <c r="EST25">
        <v>2</v>
      </c>
      <c r="ESU25">
        <v>2</v>
      </c>
      <c r="ESV25">
        <v>2</v>
      </c>
      <c r="ESW25">
        <v>2</v>
      </c>
      <c r="ESX25">
        <v>2</v>
      </c>
      <c r="ESY25">
        <v>2</v>
      </c>
      <c r="ESZ25">
        <v>2</v>
      </c>
      <c r="ETA25">
        <v>2</v>
      </c>
      <c r="ETB25">
        <v>2</v>
      </c>
      <c r="ETC25">
        <v>2</v>
      </c>
      <c r="ETD25">
        <v>2</v>
      </c>
      <c r="ETE25">
        <v>2</v>
      </c>
      <c r="ETF25">
        <v>2</v>
      </c>
      <c r="ETG25">
        <v>2</v>
      </c>
      <c r="ETH25">
        <v>2</v>
      </c>
      <c r="ETI25">
        <v>2</v>
      </c>
      <c r="ETJ25">
        <v>2</v>
      </c>
      <c r="ETK25">
        <v>2</v>
      </c>
      <c r="ETL25">
        <v>2</v>
      </c>
      <c r="ETM25">
        <v>2</v>
      </c>
      <c r="ETN25">
        <v>2</v>
      </c>
      <c r="ETO25">
        <v>2</v>
      </c>
      <c r="ETP25">
        <v>2</v>
      </c>
      <c r="ETQ25">
        <v>2</v>
      </c>
      <c r="ETR25">
        <v>2</v>
      </c>
      <c r="ETS25">
        <v>2</v>
      </c>
      <c r="ETT25">
        <v>2</v>
      </c>
      <c r="ETU25">
        <v>2</v>
      </c>
      <c r="ETV25">
        <v>2</v>
      </c>
      <c r="ETW25">
        <v>2</v>
      </c>
      <c r="ETX25">
        <v>2</v>
      </c>
      <c r="ETY25">
        <v>2</v>
      </c>
      <c r="ETZ25">
        <v>2</v>
      </c>
      <c r="EUA25">
        <v>2</v>
      </c>
      <c r="EUB25">
        <v>2</v>
      </c>
      <c r="EUC25">
        <v>2</v>
      </c>
      <c r="EUD25">
        <v>2</v>
      </c>
      <c r="EUE25">
        <v>2</v>
      </c>
      <c r="EUF25">
        <v>2</v>
      </c>
      <c r="EUG25">
        <v>2</v>
      </c>
      <c r="EUH25">
        <v>2</v>
      </c>
      <c r="EUI25">
        <v>2</v>
      </c>
      <c r="EUJ25">
        <v>2</v>
      </c>
      <c r="EUK25">
        <v>2</v>
      </c>
      <c r="EUL25">
        <v>2</v>
      </c>
      <c r="EUM25">
        <v>2</v>
      </c>
      <c r="EUN25">
        <v>2</v>
      </c>
      <c r="EUO25">
        <v>2</v>
      </c>
      <c r="EUP25">
        <v>2</v>
      </c>
      <c r="EUQ25">
        <v>2</v>
      </c>
      <c r="EUR25">
        <v>2</v>
      </c>
      <c r="EUS25">
        <v>2</v>
      </c>
      <c r="EUT25">
        <v>2</v>
      </c>
      <c r="EUU25">
        <v>2</v>
      </c>
      <c r="EUV25">
        <v>2</v>
      </c>
      <c r="EUW25">
        <v>2</v>
      </c>
      <c r="EUX25">
        <v>2</v>
      </c>
      <c r="EUY25">
        <v>2</v>
      </c>
      <c r="EUZ25">
        <v>2</v>
      </c>
      <c r="EVA25">
        <v>2</v>
      </c>
      <c r="EVB25">
        <v>2</v>
      </c>
      <c r="EVC25">
        <v>2</v>
      </c>
      <c r="EVD25">
        <v>2</v>
      </c>
      <c r="EVE25">
        <v>2</v>
      </c>
      <c r="EVF25">
        <v>2</v>
      </c>
      <c r="EVG25">
        <v>2</v>
      </c>
      <c r="EVH25">
        <v>2</v>
      </c>
      <c r="EVI25">
        <v>2</v>
      </c>
      <c r="EVJ25">
        <v>2</v>
      </c>
      <c r="EVK25">
        <v>2</v>
      </c>
      <c r="EVL25">
        <v>2</v>
      </c>
      <c r="EVM25">
        <v>2</v>
      </c>
      <c r="EVN25">
        <v>2</v>
      </c>
      <c r="EVO25">
        <v>2</v>
      </c>
      <c r="EVP25">
        <v>2</v>
      </c>
      <c r="EVQ25">
        <v>2</v>
      </c>
      <c r="EVR25">
        <v>2</v>
      </c>
      <c r="EVS25">
        <v>2</v>
      </c>
      <c r="EVT25">
        <v>2</v>
      </c>
      <c r="EVU25">
        <v>2</v>
      </c>
      <c r="EVV25">
        <v>2</v>
      </c>
      <c r="EVW25">
        <v>2</v>
      </c>
      <c r="EVX25">
        <v>2</v>
      </c>
      <c r="EVY25">
        <v>2</v>
      </c>
      <c r="EVZ25">
        <v>2</v>
      </c>
      <c r="EWA25">
        <v>2</v>
      </c>
      <c r="EWB25">
        <v>2</v>
      </c>
      <c r="EWC25">
        <v>2</v>
      </c>
      <c r="EWD25">
        <v>2</v>
      </c>
      <c r="EWE25">
        <v>2</v>
      </c>
      <c r="EWF25">
        <v>2</v>
      </c>
      <c r="EWG25">
        <v>2</v>
      </c>
      <c r="EWH25">
        <v>2</v>
      </c>
      <c r="EWI25">
        <v>2</v>
      </c>
      <c r="EWJ25">
        <v>2</v>
      </c>
      <c r="EWK25">
        <v>2</v>
      </c>
      <c r="EWL25">
        <v>2</v>
      </c>
      <c r="EWM25">
        <v>2</v>
      </c>
      <c r="EWN25">
        <v>2</v>
      </c>
      <c r="EWO25">
        <v>2</v>
      </c>
      <c r="EWP25">
        <v>2</v>
      </c>
      <c r="EWQ25">
        <v>2</v>
      </c>
      <c r="EWR25">
        <v>2</v>
      </c>
      <c r="EWS25">
        <v>2</v>
      </c>
      <c r="EWT25">
        <v>2</v>
      </c>
      <c r="EWU25">
        <v>2</v>
      </c>
      <c r="EWV25">
        <v>2</v>
      </c>
      <c r="EWW25">
        <v>2</v>
      </c>
      <c r="EWX25">
        <v>2</v>
      </c>
      <c r="EWY25">
        <v>2</v>
      </c>
      <c r="EWZ25">
        <v>2</v>
      </c>
      <c r="EXA25">
        <v>2</v>
      </c>
      <c r="EXB25">
        <v>2</v>
      </c>
      <c r="EXC25">
        <v>2</v>
      </c>
      <c r="EXD25">
        <v>2</v>
      </c>
      <c r="EXE25">
        <v>2</v>
      </c>
      <c r="EXF25">
        <v>2</v>
      </c>
      <c r="EXG25">
        <v>2</v>
      </c>
      <c r="EXH25">
        <v>2</v>
      </c>
      <c r="EXI25">
        <v>2</v>
      </c>
      <c r="EXJ25">
        <v>2</v>
      </c>
      <c r="EXK25">
        <v>2</v>
      </c>
      <c r="EXL25">
        <v>2</v>
      </c>
      <c r="EXM25">
        <v>2</v>
      </c>
      <c r="EXN25">
        <v>2</v>
      </c>
      <c r="EXO25">
        <v>2</v>
      </c>
      <c r="EXP25">
        <v>2</v>
      </c>
      <c r="EXQ25">
        <v>2</v>
      </c>
      <c r="EXR25">
        <v>2</v>
      </c>
      <c r="EXS25">
        <v>2</v>
      </c>
      <c r="EXT25">
        <v>2</v>
      </c>
      <c r="EXU25">
        <v>2</v>
      </c>
      <c r="EXV25">
        <v>2</v>
      </c>
      <c r="EXW25">
        <v>2</v>
      </c>
      <c r="EXX25">
        <v>2</v>
      </c>
      <c r="EXY25">
        <v>2</v>
      </c>
      <c r="EXZ25">
        <v>2</v>
      </c>
      <c r="EYA25">
        <v>2</v>
      </c>
      <c r="EYB25">
        <v>2</v>
      </c>
      <c r="EYC25">
        <v>2</v>
      </c>
      <c r="EYD25">
        <v>2</v>
      </c>
      <c r="EYE25">
        <v>2</v>
      </c>
      <c r="EYF25">
        <v>2</v>
      </c>
      <c r="EYG25">
        <v>2</v>
      </c>
      <c r="EYH25">
        <v>2</v>
      </c>
      <c r="EYI25">
        <v>2</v>
      </c>
      <c r="EYJ25">
        <v>2</v>
      </c>
      <c r="EYK25">
        <v>2</v>
      </c>
      <c r="EYL25">
        <v>2</v>
      </c>
      <c r="EYM25">
        <v>2</v>
      </c>
      <c r="EYN25">
        <v>2</v>
      </c>
      <c r="EYO25">
        <v>2</v>
      </c>
      <c r="EYP25">
        <v>2</v>
      </c>
      <c r="EYQ25">
        <v>2</v>
      </c>
      <c r="EYR25">
        <v>2</v>
      </c>
      <c r="EYS25">
        <v>2</v>
      </c>
      <c r="EYT25">
        <v>2</v>
      </c>
      <c r="EYU25">
        <v>2</v>
      </c>
      <c r="EYV25">
        <v>2</v>
      </c>
      <c r="EYW25">
        <v>2</v>
      </c>
      <c r="EYX25">
        <v>2</v>
      </c>
      <c r="EYY25">
        <v>2</v>
      </c>
      <c r="EYZ25">
        <v>2</v>
      </c>
      <c r="EZA25">
        <v>2</v>
      </c>
      <c r="EZB25">
        <v>2</v>
      </c>
      <c r="EZC25">
        <v>2</v>
      </c>
      <c r="EZD25">
        <v>2</v>
      </c>
      <c r="EZE25">
        <v>2</v>
      </c>
      <c r="EZF25">
        <v>2</v>
      </c>
      <c r="EZG25">
        <v>2</v>
      </c>
      <c r="EZH25">
        <v>2</v>
      </c>
      <c r="EZI25">
        <v>2</v>
      </c>
      <c r="EZJ25">
        <v>2</v>
      </c>
      <c r="EZK25">
        <v>2</v>
      </c>
      <c r="EZL25">
        <v>2</v>
      </c>
      <c r="EZM25">
        <v>2</v>
      </c>
      <c r="EZN25">
        <v>2</v>
      </c>
      <c r="EZO25">
        <v>2</v>
      </c>
      <c r="EZP25">
        <v>2</v>
      </c>
      <c r="EZQ25">
        <v>2</v>
      </c>
      <c r="EZR25">
        <v>2</v>
      </c>
      <c r="EZS25">
        <v>2</v>
      </c>
      <c r="EZT25">
        <v>2</v>
      </c>
      <c r="EZU25">
        <v>2</v>
      </c>
      <c r="EZV25">
        <v>2</v>
      </c>
      <c r="EZW25">
        <v>2</v>
      </c>
      <c r="EZX25">
        <v>2</v>
      </c>
      <c r="EZY25">
        <v>2</v>
      </c>
      <c r="EZZ25">
        <v>2</v>
      </c>
      <c r="FAA25">
        <v>2</v>
      </c>
      <c r="FAB25">
        <v>2</v>
      </c>
      <c r="FAC25">
        <v>2</v>
      </c>
      <c r="FAD25">
        <v>2</v>
      </c>
      <c r="FAE25">
        <v>2</v>
      </c>
      <c r="FAF25">
        <v>2</v>
      </c>
      <c r="FAG25">
        <v>2</v>
      </c>
      <c r="FAH25">
        <v>2</v>
      </c>
      <c r="FAI25">
        <v>2</v>
      </c>
      <c r="FAJ25">
        <v>2</v>
      </c>
      <c r="FAK25">
        <v>2</v>
      </c>
      <c r="FAL25">
        <v>2</v>
      </c>
      <c r="FAM25">
        <v>2</v>
      </c>
      <c r="FAN25">
        <v>2</v>
      </c>
      <c r="FAO25">
        <v>2</v>
      </c>
      <c r="FAP25">
        <v>2</v>
      </c>
      <c r="FAQ25">
        <v>2</v>
      </c>
      <c r="FAR25">
        <v>2</v>
      </c>
      <c r="FAS25">
        <v>2</v>
      </c>
      <c r="FAT25">
        <v>2</v>
      </c>
      <c r="FAU25">
        <v>2</v>
      </c>
      <c r="FAV25">
        <v>2</v>
      </c>
      <c r="FAW25">
        <v>2</v>
      </c>
      <c r="FAX25">
        <v>2</v>
      </c>
      <c r="FAY25">
        <v>2</v>
      </c>
      <c r="FAZ25">
        <v>2</v>
      </c>
      <c r="FBA25">
        <v>2</v>
      </c>
      <c r="FBB25">
        <v>2</v>
      </c>
      <c r="FBC25">
        <v>2</v>
      </c>
      <c r="FBD25">
        <v>2</v>
      </c>
      <c r="FBE25">
        <v>2</v>
      </c>
      <c r="FBF25">
        <v>2</v>
      </c>
      <c r="FBG25">
        <v>2</v>
      </c>
      <c r="FBH25">
        <v>2</v>
      </c>
      <c r="FBI25">
        <v>2</v>
      </c>
      <c r="FBJ25">
        <v>2</v>
      </c>
      <c r="FBK25">
        <v>2</v>
      </c>
      <c r="FBL25">
        <v>2</v>
      </c>
      <c r="FBM25">
        <v>2</v>
      </c>
      <c r="FBN25">
        <v>2</v>
      </c>
      <c r="FBO25">
        <v>2</v>
      </c>
      <c r="FBP25">
        <v>2</v>
      </c>
      <c r="FBQ25">
        <v>2</v>
      </c>
      <c r="FBR25">
        <v>2</v>
      </c>
      <c r="FBS25">
        <v>2</v>
      </c>
      <c r="FBT25">
        <v>2</v>
      </c>
      <c r="FBU25">
        <v>2</v>
      </c>
      <c r="FBV25">
        <v>2</v>
      </c>
      <c r="FBW25">
        <v>2</v>
      </c>
      <c r="FBX25">
        <v>2</v>
      </c>
      <c r="FBY25">
        <v>2</v>
      </c>
      <c r="FBZ25">
        <v>2</v>
      </c>
      <c r="FCA25">
        <v>2</v>
      </c>
      <c r="FCB25">
        <v>2</v>
      </c>
      <c r="FCC25">
        <v>2</v>
      </c>
      <c r="FCD25">
        <v>2</v>
      </c>
      <c r="FCE25">
        <v>2</v>
      </c>
      <c r="FCF25">
        <v>2</v>
      </c>
      <c r="FCG25">
        <v>2</v>
      </c>
      <c r="FCH25">
        <v>2</v>
      </c>
      <c r="FCI25">
        <v>2</v>
      </c>
      <c r="FCJ25">
        <v>2</v>
      </c>
      <c r="FCK25">
        <v>2</v>
      </c>
      <c r="FCL25">
        <v>2</v>
      </c>
      <c r="FCM25">
        <v>2</v>
      </c>
      <c r="FCN25">
        <v>2</v>
      </c>
      <c r="FCO25">
        <v>2</v>
      </c>
      <c r="FCP25">
        <v>2</v>
      </c>
      <c r="FCQ25">
        <v>2</v>
      </c>
      <c r="FCR25">
        <v>2</v>
      </c>
      <c r="FCS25">
        <v>2</v>
      </c>
      <c r="FCT25">
        <v>2</v>
      </c>
      <c r="FCU25">
        <v>2</v>
      </c>
      <c r="FCV25">
        <v>2</v>
      </c>
      <c r="FCW25">
        <v>2</v>
      </c>
      <c r="FCX25">
        <v>2</v>
      </c>
      <c r="FCY25">
        <v>2</v>
      </c>
      <c r="FCZ25">
        <v>2</v>
      </c>
      <c r="FDA25">
        <v>2</v>
      </c>
      <c r="FDB25">
        <v>2</v>
      </c>
      <c r="FDC25">
        <v>2</v>
      </c>
      <c r="FDD25">
        <v>2</v>
      </c>
      <c r="FDE25">
        <v>2</v>
      </c>
      <c r="FDF25">
        <v>2</v>
      </c>
      <c r="FDG25">
        <v>2</v>
      </c>
      <c r="FDH25">
        <v>2</v>
      </c>
      <c r="FDI25">
        <v>2</v>
      </c>
      <c r="FDJ25">
        <v>2</v>
      </c>
      <c r="FDK25">
        <v>2</v>
      </c>
      <c r="FDL25">
        <v>2</v>
      </c>
      <c r="FDM25">
        <v>2</v>
      </c>
      <c r="FDN25">
        <v>2</v>
      </c>
      <c r="FDO25">
        <v>2</v>
      </c>
      <c r="FDP25">
        <v>2</v>
      </c>
      <c r="FDQ25">
        <v>2</v>
      </c>
      <c r="FDR25">
        <v>2</v>
      </c>
      <c r="FDS25">
        <v>2</v>
      </c>
      <c r="FDT25">
        <v>2</v>
      </c>
      <c r="FDU25">
        <v>2</v>
      </c>
      <c r="FDV25">
        <v>2</v>
      </c>
      <c r="FDW25">
        <v>2</v>
      </c>
      <c r="FDX25">
        <v>2</v>
      </c>
      <c r="FDY25">
        <v>2</v>
      </c>
      <c r="FDZ25">
        <v>2</v>
      </c>
      <c r="FEA25">
        <v>2</v>
      </c>
      <c r="FEB25">
        <v>2</v>
      </c>
      <c r="FEC25">
        <v>2</v>
      </c>
      <c r="FED25">
        <v>2</v>
      </c>
      <c r="FEE25">
        <v>2</v>
      </c>
      <c r="FEF25">
        <v>2</v>
      </c>
      <c r="FEG25">
        <v>2</v>
      </c>
      <c r="FEH25">
        <v>2</v>
      </c>
      <c r="FEI25">
        <v>2</v>
      </c>
      <c r="FEJ25">
        <v>2</v>
      </c>
      <c r="FEK25">
        <v>2</v>
      </c>
      <c r="FEL25">
        <v>2</v>
      </c>
      <c r="FEM25">
        <v>2</v>
      </c>
      <c r="FEN25">
        <v>2</v>
      </c>
      <c r="FEO25">
        <v>2</v>
      </c>
      <c r="FEP25">
        <v>2</v>
      </c>
      <c r="FEQ25">
        <v>2</v>
      </c>
      <c r="FER25">
        <v>2</v>
      </c>
      <c r="FES25">
        <v>2</v>
      </c>
      <c r="FET25">
        <v>2</v>
      </c>
      <c r="FEU25">
        <v>2</v>
      </c>
      <c r="FEV25">
        <v>2</v>
      </c>
      <c r="FEW25">
        <v>2</v>
      </c>
      <c r="FEX25">
        <v>2</v>
      </c>
      <c r="FEY25">
        <v>2</v>
      </c>
      <c r="FEZ25">
        <v>2</v>
      </c>
      <c r="FFA25">
        <v>2</v>
      </c>
      <c r="FFB25">
        <v>2</v>
      </c>
      <c r="FFC25">
        <v>2</v>
      </c>
      <c r="FFD25">
        <v>2</v>
      </c>
      <c r="FFE25">
        <v>2</v>
      </c>
      <c r="FFF25">
        <v>2</v>
      </c>
      <c r="FFG25">
        <v>2</v>
      </c>
      <c r="FFH25">
        <v>2</v>
      </c>
      <c r="FFI25">
        <v>2</v>
      </c>
      <c r="FFJ25">
        <v>2</v>
      </c>
      <c r="FFK25">
        <v>2</v>
      </c>
      <c r="FFL25">
        <v>2</v>
      </c>
      <c r="FFM25">
        <v>2</v>
      </c>
      <c r="FFN25">
        <v>2</v>
      </c>
      <c r="FFO25">
        <v>2</v>
      </c>
      <c r="FFP25">
        <v>2</v>
      </c>
      <c r="FFQ25">
        <v>2</v>
      </c>
      <c r="FFR25">
        <v>2</v>
      </c>
      <c r="FFS25">
        <v>2</v>
      </c>
      <c r="FFT25">
        <v>2</v>
      </c>
      <c r="FFU25">
        <v>2</v>
      </c>
      <c r="FFV25">
        <v>2</v>
      </c>
      <c r="FFW25">
        <v>2</v>
      </c>
      <c r="FFX25">
        <v>2</v>
      </c>
      <c r="FFY25">
        <v>2</v>
      </c>
      <c r="FFZ25">
        <v>2</v>
      </c>
      <c r="FGA25">
        <v>2</v>
      </c>
      <c r="FGB25">
        <v>2</v>
      </c>
      <c r="FGC25">
        <v>2</v>
      </c>
      <c r="FGD25">
        <v>2</v>
      </c>
      <c r="FGE25">
        <v>2</v>
      </c>
      <c r="FGF25">
        <v>2</v>
      </c>
      <c r="FGG25">
        <v>2</v>
      </c>
      <c r="FGH25">
        <v>2</v>
      </c>
      <c r="FGI25">
        <v>2</v>
      </c>
      <c r="FGJ25">
        <v>2</v>
      </c>
      <c r="FGK25">
        <v>2</v>
      </c>
      <c r="FGL25">
        <v>2</v>
      </c>
      <c r="FGM25">
        <v>2</v>
      </c>
      <c r="FGN25">
        <v>2</v>
      </c>
      <c r="FGO25">
        <v>2</v>
      </c>
      <c r="FGP25">
        <v>2</v>
      </c>
      <c r="FGQ25">
        <v>2</v>
      </c>
      <c r="FGR25">
        <v>2</v>
      </c>
      <c r="FGS25">
        <v>2</v>
      </c>
      <c r="FGT25">
        <v>2</v>
      </c>
      <c r="FGU25">
        <v>2</v>
      </c>
      <c r="FGV25">
        <v>2</v>
      </c>
      <c r="FGW25">
        <v>2</v>
      </c>
      <c r="FGX25">
        <v>2</v>
      </c>
      <c r="FGY25">
        <v>2</v>
      </c>
      <c r="FGZ25">
        <v>2</v>
      </c>
      <c r="FHA25">
        <v>2</v>
      </c>
      <c r="FHB25">
        <v>2</v>
      </c>
      <c r="FHC25">
        <v>2</v>
      </c>
      <c r="FHD25">
        <v>2</v>
      </c>
      <c r="FHE25">
        <v>2</v>
      </c>
      <c r="FHF25">
        <v>2</v>
      </c>
      <c r="FHG25">
        <v>2</v>
      </c>
      <c r="FHH25">
        <v>2</v>
      </c>
      <c r="FHI25">
        <v>2</v>
      </c>
      <c r="FHJ25">
        <v>2</v>
      </c>
      <c r="FHK25">
        <v>2</v>
      </c>
      <c r="FHL25">
        <v>2</v>
      </c>
      <c r="FHM25">
        <v>2</v>
      </c>
      <c r="FHN25">
        <v>2</v>
      </c>
      <c r="FHO25">
        <v>2</v>
      </c>
      <c r="FHP25">
        <v>2</v>
      </c>
      <c r="FHQ25">
        <v>2</v>
      </c>
      <c r="FHR25">
        <v>2</v>
      </c>
      <c r="FHS25">
        <v>2</v>
      </c>
      <c r="FHT25">
        <v>2</v>
      </c>
      <c r="FHU25">
        <v>2</v>
      </c>
      <c r="FHV25">
        <v>2</v>
      </c>
      <c r="FHW25">
        <v>2</v>
      </c>
      <c r="FHX25">
        <v>2</v>
      </c>
      <c r="FHY25">
        <v>2</v>
      </c>
      <c r="FHZ25">
        <v>2</v>
      </c>
      <c r="FIA25">
        <v>2</v>
      </c>
      <c r="FIB25">
        <v>2</v>
      </c>
      <c r="FIC25">
        <v>2</v>
      </c>
      <c r="FID25">
        <v>2</v>
      </c>
      <c r="FIE25">
        <v>2</v>
      </c>
      <c r="FIF25">
        <v>2</v>
      </c>
      <c r="FIG25">
        <v>2</v>
      </c>
      <c r="FIH25">
        <v>2</v>
      </c>
      <c r="FII25">
        <v>2</v>
      </c>
      <c r="FIJ25">
        <v>2</v>
      </c>
      <c r="FIK25">
        <v>2</v>
      </c>
      <c r="FIL25">
        <v>2</v>
      </c>
      <c r="FIM25">
        <v>2</v>
      </c>
      <c r="FIN25">
        <v>2</v>
      </c>
      <c r="FIO25">
        <v>2</v>
      </c>
      <c r="FIP25">
        <v>2</v>
      </c>
      <c r="FIQ25">
        <v>2</v>
      </c>
      <c r="FIR25">
        <v>2</v>
      </c>
      <c r="FIS25">
        <v>2</v>
      </c>
      <c r="FIT25">
        <v>2</v>
      </c>
      <c r="FIU25">
        <v>2</v>
      </c>
      <c r="FIV25">
        <v>2</v>
      </c>
      <c r="FIW25">
        <v>2</v>
      </c>
      <c r="FIX25">
        <v>2</v>
      </c>
      <c r="FIY25">
        <v>2</v>
      </c>
      <c r="FIZ25">
        <v>2</v>
      </c>
      <c r="FJA25">
        <v>2</v>
      </c>
      <c r="FJB25">
        <v>2</v>
      </c>
      <c r="FJC25">
        <v>2</v>
      </c>
      <c r="FJD25">
        <v>2</v>
      </c>
      <c r="FJE25">
        <v>2</v>
      </c>
      <c r="FJF25">
        <v>2</v>
      </c>
      <c r="FJG25">
        <v>2</v>
      </c>
      <c r="FJH25">
        <v>2</v>
      </c>
      <c r="FJI25">
        <v>2</v>
      </c>
      <c r="FJJ25">
        <v>2</v>
      </c>
      <c r="FJK25">
        <v>2</v>
      </c>
      <c r="FJL25">
        <v>2</v>
      </c>
      <c r="FJM25">
        <v>2</v>
      </c>
      <c r="FJN25">
        <v>2</v>
      </c>
      <c r="FJO25">
        <v>2</v>
      </c>
      <c r="FJP25">
        <v>2</v>
      </c>
      <c r="FJQ25">
        <v>2</v>
      </c>
      <c r="FJR25">
        <v>2</v>
      </c>
      <c r="FJS25">
        <v>2</v>
      </c>
      <c r="FJT25">
        <v>2</v>
      </c>
      <c r="FJU25">
        <v>2</v>
      </c>
      <c r="FJV25">
        <v>2</v>
      </c>
      <c r="FJW25">
        <v>2</v>
      </c>
      <c r="FJX25">
        <v>2</v>
      </c>
      <c r="FJY25">
        <v>2</v>
      </c>
      <c r="FJZ25">
        <v>2</v>
      </c>
      <c r="FKA25">
        <v>2</v>
      </c>
      <c r="FKB25">
        <v>2</v>
      </c>
      <c r="FKC25">
        <v>2</v>
      </c>
      <c r="FKD25">
        <v>2</v>
      </c>
      <c r="FKE25">
        <v>2</v>
      </c>
      <c r="FKF25">
        <v>2</v>
      </c>
      <c r="FKG25">
        <v>2</v>
      </c>
      <c r="FKH25">
        <v>2</v>
      </c>
      <c r="FKI25">
        <v>2</v>
      </c>
      <c r="FKJ25">
        <v>2</v>
      </c>
      <c r="FKK25">
        <v>2</v>
      </c>
      <c r="FKL25">
        <v>2</v>
      </c>
      <c r="FKM25">
        <v>2</v>
      </c>
      <c r="FKN25">
        <v>2</v>
      </c>
      <c r="FKO25">
        <v>2</v>
      </c>
      <c r="FKP25">
        <v>2</v>
      </c>
      <c r="FKQ25">
        <v>2</v>
      </c>
      <c r="FKR25">
        <v>2</v>
      </c>
      <c r="FKS25">
        <v>2</v>
      </c>
      <c r="FKT25">
        <v>2</v>
      </c>
      <c r="FKU25">
        <v>2</v>
      </c>
      <c r="FKV25">
        <v>2</v>
      </c>
      <c r="FKW25">
        <v>2</v>
      </c>
      <c r="FKX25">
        <v>2</v>
      </c>
      <c r="FKY25">
        <v>2</v>
      </c>
      <c r="FKZ25">
        <v>2</v>
      </c>
      <c r="FLA25">
        <v>2</v>
      </c>
      <c r="FLB25">
        <v>2</v>
      </c>
      <c r="FLC25">
        <v>2</v>
      </c>
      <c r="FLD25">
        <v>2</v>
      </c>
      <c r="FLE25">
        <v>2</v>
      </c>
      <c r="FLF25">
        <v>2</v>
      </c>
      <c r="FLG25">
        <v>2</v>
      </c>
      <c r="FLH25">
        <v>2</v>
      </c>
      <c r="FLI25">
        <v>2</v>
      </c>
      <c r="FLJ25">
        <v>2</v>
      </c>
      <c r="FLK25">
        <v>2</v>
      </c>
      <c r="FLL25">
        <v>2</v>
      </c>
      <c r="FLM25">
        <v>2</v>
      </c>
      <c r="FLN25">
        <v>2</v>
      </c>
      <c r="FLO25">
        <v>2</v>
      </c>
      <c r="FLP25">
        <v>2</v>
      </c>
      <c r="FLQ25">
        <v>2</v>
      </c>
      <c r="FLR25">
        <v>2</v>
      </c>
      <c r="FLS25">
        <v>2</v>
      </c>
      <c r="FLT25">
        <v>2</v>
      </c>
      <c r="FLU25">
        <v>2</v>
      </c>
      <c r="FLV25">
        <v>2</v>
      </c>
      <c r="FLW25">
        <v>2</v>
      </c>
      <c r="FLX25">
        <v>2</v>
      </c>
      <c r="FLY25">
        <v>2</v>
      </c>
      <c r="FLZ25">
        <v>2</v>
      </c>
      <c r="FMA25">
        <v>2</v>
      </c>
      <c r="FMB25">
        <v>2</v>
      </c>
      <c r="FMC25">
        <v>2</v>
      </c>
      <c r="FMD25">
        <v>2</v>
      </c>
      <c r="FME25">
        <v>2</v>
      </c>
      <c r="FMF25">
        <v>2</v>
      </c>
      <c r="FMG25">
        <v>2</v>
      </c>
      <c r="FMH25">
        <v>2</v>
      </c>
      <c r="FMI25">
        <v>2</v>
      </c>
      <c r="FMJ25">
        <v>2</v>
      </c>
      <c r="FMK25">
        <v>2</v>
      </c>
      <c r="FML25">
        <v>2</v>
      </c>
      <c r="FMM25">
        <v>2</v>
      </c>
      <c r="FMN25">
        <v>2</v>
      </c>
      <c r="FMO25">
        <v>2</v>
      </c>
      <c r="FMP25">
        <v>2</v>
      </c>
      <c r="FMQ25">
        <v>2</v>
      </c>
      <c r="FMR25">
        <v>2</v>
      </c>
      <c r="FMS25">
        <v>2</v>
      </c>
      <c r="FMT25">
        <v>2</v>
      </c>
      <c r="FMU25">
        <v>2</v>
      </c>
      <c r="FMV25">
        <v>2</v>
      </c>
      <c r="FMW25">
        <v>2</v>
      </c>
      <c r="FMX25">
        <v>2</v>
      </c>
      <c r="FMY25">
        <v>2</v>
      </c>
      <c r="FMZ25">
        <v>2</v>
      </c>
      <c r="FNA25">
        <v>2</v>
      </c>
      <c r="FNB25">
        <v>2</v>
      </c>
      <c r="FNC25">
        <v>2</v>
      </c>
      <c r="FND25">
        <v>2</v>
      </c>
      <c r="FNE25">
        <v>2</v>
      </c>
      <c r="FNF25">
        <v>2</v>
      </c>
      <c r="FNG25">
        <v>2</v>
      </c>
      <c r="FNH25">
        <v>2</v>
      </c>
      <c r="FNI25">
        <v>2</v>
      </c>
      <c r="FNJ25">
        <v>2</v>
      </c>
      <c r="FNK25">
        <v>2</v>
      </c>
      <c r="FNL25">
        <v>2</v>
      </c>
      <c r="FNM25">
        <v>2</v>
      </c>
      <c r="FNN25">
        <v>2</v>
      </c>
      <c r="FNO25">
        <v>2</v>
      </c>
      <c r="FNP25">
        <v>2</v>
      </c>
      <c r="FNQ25">
        <v>2</v>
      </c>
      <c r="FNR25">
        <v>2</v>
      </c>
      <c r="FNS25">
        <v>2</v>
      </c>
      <c r="FNT25">
        <v>2</v>
      </c>
      <c r="FNU25">
        <v>2</v>
      </c>
      <c r="FNV25">
        <v>2</v>
      </c>
      <c r="FNW25">
        <v>2</v>
      </c>
      <c r="FNX25">
        <v>2</v>
      </c>
      <c r="FNY25">
        <v>2</v>
      </c>
      <c r="FNZ25">
        <v>2</v>
      </c>
      <c r="FOA25">
        <v>2</v>
      </c>
      <c r="FOB25">
        <v>2</v>
      </c>
      <c r="FOC25">
        <v>2</v>
      </c>
      <c r="FOD25">
        <v>2</v>
      </c>
      <c r="FOE25">
        <v>2</v>
      </c>
      <c r="FOF25">
        <v>2</v>
      </c>
      <c r="FOG25">
        <v>2</v>
      </c>
      <c r="FOH25">
        <v>2</v>
      </c>
      <c r="FOI25">
        <v>2</v>
      </c>
      <c r="FOJ25">
        <v>2</v>
      </c>
      <c r="FOK25">
        <v>2</v>
      </c>
      <c r="FOL25">
        <v>2</v>
      </c>
      <c r="FOM25">
        <v>2</v>
      </c>
      <c r="FON25">
        <v>2</v>
      </c>
      <c r="FOO25">
        <v>2</v>
      </c>
      <c r="FOP25">
        <v>2</v>
      </c>
      <c r="FOQ25">
        <v>2</v>
      </c>
      <c r="FOR25">
        <v>2</v>
      </c>
      <c r="FOS25">
        <v>2</v>
      </c>
      <c r="FOT25">
        <v>2</v>
      </c>
      <c r="FOU25">
        <v>2</v>
      </c>
      <c r="FOV25">
        <v>2</v>
      </c>
      <c r="FOW25">
        <v>2</v>
      </c>
      <c r="FOX25">
        <v>2</v>
      </c>
      <c r="FOY25">
        <v>2</v>
      </c>
      <c r="FOZ25">
        <v>2</v>
      </c>
      <c r="FPA25">
        <v>2</v>
      </c>
      <c r="FPB25">
        <v>2</v>
      </c>
      <c r="FPC25">
        <v>2</v>
      </c>
      <c r="FPD25">
        <v>2</v>
      </c>
      <c r="FPE25">
        <v>2</v>
      </c>
      <c r="FPF25">
        <v>2</v>
      </c>
      <c r="FPG25">
        <v>2</v>
      </c>
      <c r="FPH25">
        <v>2</v>
      </c>
      <c r="FPI25">
        <v>2</v>
      </c>
      <c r="FPJ25">
        <v>2</v>
      </c>
      <c r="FPK25">
        <v>2</v>
      </c>
      <c r="FPL25">
        <v>2</v>
      </c>
      <c r="FPM25">
        <v>2</v>
      </c>
      <c r="FPN25">
        <v>2</v>
      </c>
      <c r="FPO25">
        <v>2</v>
      </c>
      <c r="FPP25">
        <v>2</v>
      </c>
      <c r="FPQ25">
        <v>2</v>
      </c>
      <c r="FPR25">
        <v>2</v>
      </c>
      <c r="FPS25">
        <v>2</v>
      </c>
      <c r="FPT25">
        <v>2</v>
      </c>
      <c r="FPU25">
        <v>2</v>
      </c>
      <c r="FPV25">
        <v>2</v>
      </c>
      <c r="FPW25">
        <v>2</v>
      </c>
      <c r="FPX25">
        <v>2</v>
      </c>
      <c r="FPY25">
        <v>2</v>
      </c>
      <c r="FPZ25">
        <v>2</v>
      </c>
      <c r="FQA25">
        <v>2</v>
      </c>
      <c r="FQB25">
        <v>2</v>
      </c>
      <c r="FQC25">
        <v>2</v>
      </c>
      <c r="FQD25">
        <v>2</v>
      </c>
      <c r="FQE25">
        <v>2</v>
      </c>
      <c r="FQF25">
        <v>2</v>
      </c>
      <c r="FQG25">
        <v>2</v>
      </c>
      <c r="FQH25">
        <v>2</v>
      </c>
      <c r="FQI25">
        <v>2</v>
      </c>
      <c r="FQJ25">
        <v>2</v>
      </c>
      <c r="FQK25">
        <v>2</v>
      </c>
      <c r="FQL25">
        <v>2</v>
      </c>
      <c r="FQM25">
        <v>2</v>
      </c>
      <c r="FQN25">
        <v>2</v>
      </c>
      <c r="FQO25">
        <v>2</v>
      </c>
      <c r="FQP25">
        <v>2</v>
      </c>
      <c r="FQQ25">
        <v>2</v>
      </c>
      <c r="FQR25">
        <v>2</v>
      </c>
      <c r="FQS25">
        <v>2</v>
      </c>
      <c r="FQT25">
        <v>2</v>
      </c>
      <c r="FQU25">
        <v>2</v>
      </c>
      <c r="FQV25">
        <v>2</v>
      </c>
      <c r="FQW25">
        <v>2</v>
      </c>
      <c r="FQX25">
        <v>2</v>
      </c>
      <c r="FQY25">
        <v>2</v>
      </c>
      <c r="FQZ25">
        <v>2</v>
      </c>
      <c r="FRA25">
        <v>2</v>
      </c>
      <c r="FRB25">
        <v>2</v>
      </c>
      <c r="FRC25">
        <v>2</v>
      </c>
      <c r="FRD25">
        <v>2</v>
      </c>
      <c r="FRE25">
        <v>2</v>
      </c>
      <c r="FRF25">
        <v>2</v>
      </c>
      <c r="FRG25">
        <v>2</v>
      </c>
      <c r="FRH25">
        <v>2</v>
      </c>
      <c r="FRI25">
        <v>2</v>
      </c>
      <c r="FRJ25">
        <v>2</v>
      </c>
      <c r="FRK25">
        <v>2</v>
      </c>
      <c r="FRL25">
        <v>2</v>
      </c>
      <c r="FRM25">
        <v>2</v>
      </c>
      <c r="FRN25">
        <v>2</v>
      </c>
      <c r="FRO25">
        <v>2</v>
      </c>
      <c r="FRP25">
        <v>2</v>
      </c>
      <c r="FRQ25">
        <v>2</v>
      </c>
      <c r="FRR25">
        <v>2</v>
      </c>
      <c r="FRS25">
        <v>2</v>
      </c>
      <c r="FRT25">
        <v>2</v>
      </c>
      <c r="FRU25">
        <v>2</v>
      </c>
      <c r="FRV25">
        <v>2</v>
      </c>
      <c r="FRW25">
        <v>2</v>
      </c>
      <c r="FRX25">
        <v>2</v>
      </c>
      <c r="FRY25">
        <v>2</v>
      </c>
      <c r="FRZ25">
        <v>2</v>
      </c>
      <c r="FSA25">
        <v>2</v>
      </c>
      <c r="FSB25">
        <v>2</v>
      </c>
      <c r="FSC25">
        <v>2</v>
      </c>
      <c r="FSD25">
        <v>2</v>
      </c>
      <c r="FSE25">
        <v>2</v>
      </c>
      <c r="FSF25">
        <v>2</v>
      </c>
      <c r="FSG25">
        <v>2</v>
      </c>
      <c r="FSH25">
        <v>2</v>
      </c>
      <c r="FSI25">
        <v>2</v>
      </c>
      <c r="FSJ25">
        <v>2</v>
      </c>
      <c r="FSK25">
        <v>2</v>
      </c>
      <c r="FSL25">
        <v>2</v>
      </c>
      <c r="FSM25">
        <v>2</v>
      </c>
      <c r="FSN25">
        <v>2</v>
      </c>
      <c r="FSO25">
        <v>2</v>
      </c>
      <c r="FSP25">
        <v>2</v>
      </c>
      <c r="FSQ25">
        <v>2</v>
      </c>
      <c r="FSR25">
        <v>2</v>
      </c>
      <c r="FSS25">
        <v>2</v>
      </c>
      <c r="FST25">
        <v>2</v>
      </c>
      <c r="FSU25">
        <v>2</v>
      </c>
      <c r="FSV25">
        <v>2</v>
      </c>
      <c r="FSW25">
        <v>2</v>
      </c>
      <c r="FSX25">
        <v>2</v>
      </c>
      <c r="FSY25">
        <v>2</v>
      </c>
      <c r="FSZ25">
        <v>2</v>
      </c>
      <c r="FTA25">
        <v>2</v>
      </c>
      <c r="FTB25">
        <v>2</v>
      </c>
      <c r="FTC25">
        <v>2</v>
      </c>
      <c r="FTD25">
        <v>2</v>
      </c>
      <c r="FTE25">
        <v>2</v>
      </c>
      <c r="FTF25">
        <v>2</v>
      </c>
      <c r="FTG25">
        <v>2</v>
      </c>
      <c r="FTH25">
        <v>2</v>
      </c>
      <c r="FTI25">
        <v>2</v>
      </c>
      <c r="FTJ25">
        <v>2</v>
      </c>
      <c r="FTK25">
        <v>2</v>
      </c>
      <c r="FTL25">
        <v>2</v>
      </c>
      <c r="FTM25">
        <v>2</v>
      </c>
      <c r="FTN25">
        <v>2</v>
      </c>
      <c r="FTO25">
        <v>2</v>
      </c>
      <c r="FTP25">
        <v>2</v>
      </c>
      <c r="FTQ25">
        <v>2</v>
      </c>
      <c r="FTR25">
        <v>2</v>
      </c>
      <c r="FTS25">
        <v>2</v>
      </c>
      <c r="FTT25">
        <v>2</v>
      </c>
      <c r="FTU25">
        <v>2</v>
      </c>
      <c r="FTV25">
        <v>2</v>
      </c>
      <c r="FTW25">
        <v>2</v>
      </c>
      <c r="FTX25">
        <v>2</v>
      </c>
      <c r="FTY25">
        <v>2</v>
      </c>
      <c r="FTZ25">
        <v>2</v>
      </c>
      <c r="FUA25">
        <v>2</v>
      </c>
      <c r="FUB25">
        <v>2</v>
      </c>
      <c r="FUC25">
        <v>2</v>
      </c>
      <c r="FUD25">
        <v>2</v>
      </c>
      <c r="FUE25">
        <v>2</v>
      </c>
      <c r="FUF25">
        <v>2</v>
      </c>
      <c r="FUG25">
        <v>2</v>
      </c>
      <c r="FUH25">
        <v>2</v>
      </c>
      <c r="FUI25">
        <v>2</v>
      </c>
      <c r="FUJ25">
        <v>2</v>
      </c>
      <c r="FUK25">
        <v>2</v>
      </c>
      <c r="FUL25">
        <v>2</v>
      </c>
      <c r="FUM25">
        <v>2</v>
      </c>
      <c r="FUN25">
        <v>2</v>
      </c>
      <c r="FUO25">
        <v>2</v>
      </c>
      <c r="FUP25">
        <v>2</v>
      </c>
      <c r="FUQ25">
        <v>2</v>
      </c>
      <c r="FUR25">
        <v>2</v>
      </c>
      <c r="FUS25">
        <v>2</v>
      </c>
      <c r="FUT25">
        <v>2</v>
      </c>
      <c r="FUU25">
        <v>2</v>
      </c>
      <c r="FUV25">
        <v>2</v>
      </c>
      <c r="FUW25">
        <v>2</v>
      </c>
      <c r="FUX25">
        <v>2</v>
      </c>
      <c r="FUY25">
        <v>2</v>
      </c>
      <c r="FUZ25">
        <v>2</v>
      </c>
      <c r="FVA25">
        <v>2</v>
      </c>
      <c r="FVB25">
        <v>2</v>
      </c>
      <c r="FVC25">
        <v>2</v>
      </c>
      <c r="FVD25">
        <v>2</v>
      </c>
      <c r="FVE25">
        <v>2</v>
      </c>
      <c r="FVF25">
        <v>2</v>
      </c>
      <c r="FVG25">
        <v>2</v>
      </c>
      <c r="FVH25">
        <v>2</v>
      </c>
      <c r="FVI25">
        <v>2</v>
      </c>
      <c r="FVJ25">
        <v>2</v>
      </c>
      <c r="FVK25">
        <v>2</v>
      </c>
      <c r="FVL25">
        <v>2</v>
      </c>
      <c r="FVM25">
        <v>2</v>
      </c>
      <c r="FVN25">
        <v>2</v>
      </c>
      <c r="FVO25">
        <v>2</v>
      </c>
      <c r="FVP25">
        <v>2</v>
      </c>
      <c r="FVQ25">
        <v>2</v>
      </c>
      <c r="FVR25">
        <v>2</v>
      </c>
      <c r="FVS25">
        <v>2</v>
      </c>
      <c r="FVT25">
        <v>2</v>
      </c>
      <c r="FVU25">
        <v>2</v>
      </c>
      <c r="FVV25">
        <v>2</v>
      </c>
      <c r="FVW25">
        <v>2</v>
      </c>
      <c r="FVX25">
        <v>2</v>
      </c>
      <c r="FVY25">
        <v>2</v>
      </c>
      <c r="FVZ25">
        <v>2</v>
      </c>
      <c r="FWA25">
        <v>2</v>
      </c>
      <c r="FWB25">
        <v>2</v>
      </c>
      <c r="FWC25">
        <v>2</v>
      </c>
      <c r="FWD25">
        <v>2</v>
      </c>
      <c r="FWE25">
        <v>2</v>
      </c>
      <c r="FWF25">
        <v>2</v>
      </c>
      <c r="FWG25">
        <v>2</v>
      </c>
      <c r="FWH25">
        <v>2</v>
      </c>
      <c r="FWI25">
        <v>2</v>
      </c>
      <c r="FWJ25">
        <v>2</v>
      </c>
      <c r="FWK25">
        <v>2</v>
      </c>
      <c r="FWL25">
        <v>2</v>
      </c>
      <c r="FWM25">
        <v>2</v>
      </c>
      <c r="FWN25">
        <v>2</v>
      </c>
      <c r="FWO25">
        <v>2</v>
      </c>
      <c r="FWP25">
        <v>2</v>
      </c>
      <c r="FWQ25">
        <v>2</v>
      </c>
      <c r="FWR25">
        <v>2</v>
      </c>
      <c r="FWS25">
        <v>2</v>
      </c>
      <c r="FWT25">
        <v>2</v>
      </c>
      <c r="FWU25">
        <v>2</v>
      </c>
      <c r="FWV25">
        <v>2</v>
      </c>
      <c r="FWW25">
        <v>2</v>
      </c>
      <c r="FWX25">
        <v>2</v>
      </c>
      <c r="FWY25">
        <v>2</v>
      </c>
      <c r="FWZ25">
        <v>2</v>
      </c>
      <c r="FXA25">
        <v>2</v>
      </c>
      <c r="FXB25">
        <v>2</v>
      </c>
      <c r="FXC25">
        <v>2</v>
      </c>
      <c r="FXD25">
        <v>2</v>
      </c>
      <c r="FXE25">
        <v>2</v>
      </c>
      <c r="FXF25">
        <v>2</v>
      </c>
      <c r="FXG25">
        <v>2</v>
      </c>
      <c r="FXH25">
        <v>2</v>
      </c>
      <c r="FXI25">
        <v>2</v>
      </c>
      <c r="FXJ25">
        <v>2</v>
      </c>
      <c r="FXK25">
        <v>2</v>
      </c>
      <c r="FXL25">
        <v>2</v>
      </c>
      <c r="FXM25">
        <v>2</v>
      </c>
      <c r="FXN25">
        <v>2</v>
      </c>
      <c r="FXO25">
        <v>2</v>
      </c>
      <c r="FXP25">
        <v>2</v>
      </c>
      <c r="FXQ25">
        <v>2</v>
      </c>
      <c r="FXR25">
        <v>2</v>
      </c>
      <c r="FXS25">
        <v>2</v>
      </c>
      <c r="FXT25">
        <v>2</v>
      </c>
      <c r="FXU25">
        <v>2</v>
      </c>
      <c r="FXV25">
        <v>2</v>
      </c>
      <c r="FXW25">
        <v>2</v>
      </c>
      <c r="FXX25">
        <v>2</v>
      </c>
      <c r="FXY25">
        <v>2</v>
      </c>
      <c r="FXZ25">
        <v>2</v>
      </c>
      <c r="FYA25">
        <v>2</v>
      </c>
      <c r="FYB25">
        <v>2</v>
      </c>
      <c r="FYC25">
        <v>2</v>
      </c>
      <c r="FYD25">
        <v>2</v>
      </c>
      <c r="FYE25">
        <v>2</v>
      </c>
      <c r="FYF25">
        <v>2</v>
      </c>
      <c r="FYG25">
        <v>2</v>
      </c>
      <c r="FYH25">
        <v>2</v>
      </c>
      <c r="FYI25">
        <v>2</v>
      </c>
      <c r="FYJ25">
        <v>2</v>
      </c>
      <c r="FYK25">
        <v>2</v>
      </c>
      <c r="FYL25">
        <v>2</v>
      </c>
      <c r="FYM25">
        <v>2</v>
      </c>
      <c r="FYN25">
        <v>2</v>
      </c>
      <c r="FYO25">
        <v>2</v>
      </c>
      <c r="FYP25">
        <v>2</v>
      </c>
      <c r="FYQ25">
        <v>2</v>
      </c>
      <c r="FYR25">
        <v>2</v>
      </c>
      <c r="FYS25">
        <v>2</v>
      </c>
      <c r="FYT25">
        <v>2</v>
      </c>
      <c r="FYU25">
        <v>2</v>
      </c>
      <c r="FYV25">
        <v>2</v>
      </c>
      <c r="FYW25">
        <v>2</v>
      </c>
      <c r="FYX25">
        <v>2</v>
      </c>
      <c r="FYY25">
        <v>2</v>
      </c>
      <c r="FYZ25">
        <v>2</v>
      </c>
      <c r="FZA25">
        <v>2</v>
      </c>
      <c r="FZB25">
        <v>2</v>
      </c>
      <c r="FZC25">
        <v>2</v>
      </c>
      <c r="FZD25">
        <v>2</v>
      </c>
      <c r="FZE25">
        <v>2</v>
      </c>
      <c r="FZF25">
        <v>2</v>
      </c>
      <c r="FZG25">
        <v>2</v>
      </c>
      <c r="FZH25">
        <v>2</v>
      </c>
      <c r="FZI25">
        <v>2</v>
      </c>
      <c r="FZJ25">
        <v>2</v>
      </c>
      <c r="FZK25">
        <v>2</v>
      </c>
      <c r="FZL25">
        <v>2</v>
      </c>
      <c r="FZM25">
        <v>2</v>
      </c>
      <c r="FZN25">
        <v>2</v>
      </c>
      <c r="FZO25">
        <v>2</v>
      </c>
      <c r="FZP25">
        <v>2</v>
      </c>
      <c r="FZQ25">
        <v>2</v>
      </c>
      <c r="FZR25">
        <v>2</v>
      </c>
      <c r="FZS25">
        <v>2</v>
      </c>
      <c r="FZT25">
        <v>2</v>
      </c>
      <c r="FZU25">
        <v>2</v>
      </c>
      <c r="FZV25">
        <v>2</v>
      </c>
      <c r="FZW25">
        <v>2</v>
      </c>
      <c r="FZX25">
        <v>2</v>
      </c>
      <c r="FZY25">
        <v>2</v>
      </c>
      <c r="FZZ25">
        <v>2</v>
      </c>
      <c r="GAA25">
        <v>2</v>
      </c>
      <c r="GAB25">
        <v>2</v>
      </c>
      <c r="GAC25">
        <v>2</v>
      </c>
      <c r="GAD25">
        <v>2</v>
      </c>
      <c r="GAE25">
        <v>2</v>
      </c>
      <c r="GAF25">
        <v>2</v>
      </c>
      <c r="GAG25">
        <v>2</v>
      </c>
      <c r="GAH25">
        <v>2</v>
      </c>
      <c r="GAI25">
        <v>2</v>
      </c>
      <c r="GAJ25">
        <v>2</v>
      </c>
      <c r="GAK25">
        <v>2</v>
      </c>
      <c r="GAL25">
        <v>2</v>
      </c>
      <c r="GAM25">
        <v>2</v>
      </c>
      <c r="GAN25">
        <v>2</v>
      </c>
      <c r="GAO25">
        <v>2</v>
      </c>
      <c r="GAP25">
        <v>2</v>
      </c>
      <c r="GAQ25">
        <v>2</v>
      </c>
      <c r="GAR25">
        <v>2</v>
      </c>
      <c r="GAS25">
        <v>2</v>
      </c>
      <c r="GAT25">
        <v>2</v>
      </c>
      <c r="GAU25">
        <v>2</v>
      </c>
      <c r="GAV25">
        <v>2</v>
      </c>
      <c r="GAW25">
        <v>2</v>
      </c>
      <c r="GAX25">
        <v>2</v>
      </c>
      <c r="GAY25">
        <v>2</v>
      </c>
      <c r="GAZ25">
        <v>2</v>
      </c>
      <c r="GBA25">
        <v>2</v>
      </c>
      <c r="GBB25">
        <v>2</v>
      </c>
      <c r="GBC25">
        <v>2</v>
      </c>
      <c r="GBD25">
        <v>2</v>
      </c>
      <c r="GBE25">
        <v>2</v>
      </c>
      <c r="GBF25">
        <v>2</v>
      </c>
      <c r="GBG25">
        <v>2</v>
      </c>
      <c r="GBH25">
        <v>2</v>
      </c>
      <c r="GBI25">
        <v>2</v>
      </c>
      <c r="GBJ25">
        <v>2</v>
      </c>
      <c r="GBK25">
        <v>2</v>
      </c>
      <c r="GBL25">
        <v>2</v>
      </c>
      <c r="GBM25">
        <v>2</v>
      </c>
      <c r="GBN25">
        <v>2</v>
      </c>
      <c r="GBO25">
        <v>2</v>
      </c>
      <c r="GBP25">
        <v>2</v>
      </c>
      <c r="GBQ25">
        <v>2</v>
      </c>
      <c r="GBR25">
        <v>2</v>
      </c>
      <c r="GBS25">
        <v>2</v>
      </c>
      <c r="GBT25">
        <v>2</v>
      </c>
      <c r="GBU25">
        <v>2</v>
      </c>
      <c r="GBV25">
        <v>2</v>
      </c>
      <c r="GBW25">
        <v>2</v>
      </c>
      <c r="GBX25">
        <v>2</v>
      </c>
      <c r="GBY25">
        <v>2</v>
      </c>
      <c r="GBZ25">
        <v>2</v>
      </c>
      <c r="GCA25">
        <v>2</v>
      </c>
      <c r="GCB25">
        <v>2</v>
      </c>
      <c r="GCC25">
        <v>2</v>
      </c>
      <c r="GCD25">
        <v>2</v>
      </c>
      <c r="GCE25">
        <v>2</v>
      </c>
      <c r="GCF25">
        <v>2</v>
      </c>
      <c r="GCG25">
        <v>2</v>
      </c>
      <c r="GCH25">
        <v>2</v>
      </c>
      <c r="GCI25">
        <v>2</v>
      </c>
      <c r="GCJ25">
        <v>2</v>
      </c>
      <c r="GCK25">
        <v>2</v>
      </c>
      <c r="GCL25">
        <v>2</v>
      </c>
      <c r="GCM25">
        <v>2</v>
      </c>
      <c r="GCN25">
        <v>2</v>
      </c>
      <c r="GCO25">
        <v>2</v>
      </c>
      <c r="GCP25">
        <v>2</v>
      </c>
      <c r="GCQ25">
        <v>2</v>
      </c>
      <c r="GCR25">
        <v>2</v>
      </c>
      <c r="GCS25">
        <v>2</v>
      </c>
      <c r="GCT25">
        <v>2</v>
      </c>
      <c r="GCU25">
        <v>2</v>
      </c>
      <c r="GCV25">
        <v>2</v>
      </c>
      <c r="GCW25">
        <v>2</v>
      </c>
      <c r="GCX25">
        <v>2</v>
      </c>
      <c r="GCY25">
        <v>2</v>
      </c>
      <c r="GCZ25">
        <v>2</v>
      </c>
      <c r="GDA25">
        <v>2</v>
      </c>
      <c r="GDB25">
        <v>2</v>
      </c>
      <c r="GDC25">
        <v>2</v>
      </c>
      <c r="GDD25">
        <v>2</v>
      </c>
      <c r="GDE25">
        <v>2</v>
      </c>
      <c r="GDF25">
        <v>2</v>
      </c>
      <c r="GDG25">
        <v>2</v>
      </c>
      <c r="GDH25">
        <v>2</v>
      </c>
      <c r="GDI25">
        <v>2</v>
      </c>
      <c r="GDJ25">
        <v>2</v>
      </c>
      <c r="GDK25">
        <v>2</v>
      </c>
      <c r="GDL25">
        <v>2</v>
      </c>
      <c r="GDM25">
        <v>2</v>
      </c>
      <c r="GDN25">
        <v>2</v>
      </c>
      <c r="GDO25">
        <v>2</v>
      </c>
      <c r="GDP25">
        <v>2</v>
      </c>
      <c r="GDQ25">
        <v>2</v>
      </c>
      <c r="GDR25">
        <v>2</v>
      </c>
      <c r="GDS25">
        <v>2</v>
      </c>
      <c r="GDT25">
        <v>2</v>
      </c>
      <c r="GDU25">
        <v>2</v>
      </c>
      <c r="GDV25">
        <v>2</v>
      </c>
      <c r="GDW25">
        <v>2</v>
      </c>
      <c r="GDX25">
        <v>2</v>
      </c>
      <c r="GDY25">
        <v>2</v>
      </c>
      <c r="GDZ25">
        <v>2</v>
      </c>
      <c r="GEA25">
        <v>2</v>
      </c>
      <c r="GEB25">
        <v>2</v>
      </c>
      <c r="GEC25">
        <v>2</v>
      </c>
      <c r="GED25">
        <v>2</v>
      </c>
      <c r="GEE25">
        <v>2</v>
      </c>
      <c r="GEF25">
        <v>2</v>
      </c>
      <c r="GEG25">
        <v>2</v>
      </c>
      <c r="GEH25">
        <v>2</v>
      </c>
      <c r="GEI25">
        <v>2</v>
      </c>
      <c r="GEJ25">
        <v>2</v>
      </c>
      <c r="GEK25">
        <v>2</v>
      </c>
      <c r="GEL25">
        <v>2</v>
      </c>
      <c r="GEM25">
        <v>2</v>
      </c>
      <c r="GEN25">
        <v>2</v>
      </c>
      <c r="GEO25">
        <v>2</v>
      </c>
      <c r="GEP25">
        <v>2</v>
      </c>
      <c r="GEQ25">
        <v>2</v>
      </c>
      <c r="GER25">
        <v>2</v>
      </c>
      <c r="GES25">
        <v>2</v>
      </c>
      <c r="GET25">
        <v>2</v>
      </c>
      <c r="GEU25">
        <v>2</v>
      </c>
      <c r="GEV25">
        <v>2</v>
      </c>
      <c r="GEW25">
        <v>2</v>
      </c>
      <c r="GEX25">
        <v>2</v>
      </c>
      <c r="GEY25">
        <v>2</v>
      </c>
      <c r="GEZ25">
        <v>2</v>
      </c>
      <c r="GFA25">
        <v>2</v>
      </c>
      <c r="GFB25">
        <v>2</v>
      </c>
      <c r="GFC25">
        <v>2</v>
      </c>
      <c r="GFD25">
        <v>2</v>
      </c>
      <c r="GFE25">
        <v>2</v>
      </c>
      <c r="GFF25">
        <v>2</v>
      </c>
      <c r="GFG25">
        <v>2</v>
      </c>
      <c r="GFH25">
        <v>2</v>
      </c>
      <c r="GFI25">
        <v>2</v>
      </c>
      <c r="GFJ25">
        <v>2</v>
      </c>
      <c r="GFK25">
        <v>2</v>
      </c>
      <c r="GFL25">
        <v>2</v>
      </c>
      <c r="GFM25">
        <v>2</v>
      </c>
      <c r="GFN25">
        <v>2</v>
      </c>
      <c r="GFO25">
        <v>2</v>
      </c>
      <c r="GFP25">
        <v>2</v>
      </c>
      <c r="GFQ25">
        <v>2</v>
      </c>
      <c r="GFR25">
        <v>2</v>
      </c>
      <c r="GFS25">
        <v>2</v>
      </c>
      <c r="GFT25">
        <v>2</v>
      </c>
      <c r="GFU25">
        <v>2</v>
      </c>
      <c r="GFV25">
        <v>2</v>
      </c>
      <c r="GFW25">
        <v>2</v>
      </c>
      <c r="GFX25">
        <v>2</v>
      </c>
      <c r="GFY25">
        <v>2</v>
      </c>
      <c r="GFZ25">
        <v>2</v>
      </c>
      <c r="GGA25">
        <v>2</v>
      </c>
      <c r="GGB25">
        <v>2</v>
      </c>
      <c r="GGC25">
        <v>2</v>
      </c>
      <c r="GGD25">
        <v>2</v>
      </c>
      <c r="GGE25">
        <v>2</v>
      </c>
      <c r="GGF25">
        <v>2</v>
      </c>
      <c r="GGG25">
        <v>2</v>
      </c>
      <c r="GGH25">
        <v>2</v>
      </c>
      <c r="GGI25">
        <v>2</v>
      </c>
      <c r="GGJ25">
        <v>2</v>
      </c>
      <c r="GGK25">
        <v>2</v>
      </c>
      <c r="GGL25">
        <v>2</v>
      </c>
      <c r="GGM25">
        <v>2</v>
      </c>
      <c r="GGN25">
        <v>2</v>
      </c>
      <c r="GGO25">
        <v>2</v>
      </c>
      <c r="GGP25">
        <v>2</v>
      </c>
      <c r="GGQ25">
        <v>2</v>
      </c>
      <c r="GGR25">
        <v>2</v>
      </c>
      <c r="GGS25">
        <v>2</v>
      </c>
      <c r="GGT25">
        <v>2</v>
      </c>
      <c r="GGU25">
        <v>2</v>
      </c>
      <c r="GGV25">
        <v>2</v>
      </c>
      <c r="GGW25">
        <v>2</v>
      </c>
      <c r="GGX25">
        <v>2</v>
      </c>
      <c r="GGY25">
        <v>2</v>
      </c>
      <c r="GGZ25">
        <v>2</v>
      </c>
      <c r="GHA25">
        <v>2</v>
      </c>
      <c r="GHB25">
        <v>2</v>
      </c>
      <c r="GHC25">
        <v>2</v>
      </c>
      <c r="GHD25">
        <v>2</v>
      </c>
      <c r="GHE25">
        <v>2</v>
      </c>
      <c r="GHF25">
        <v>2</v>
      </c>
      <c r="GHG25">
        <v>2</v>
      </c>
      <c r="GHH25">
        <v>2</v>
      </c>
      <c r="GHI25">
        <v>2</v>
      </c>
      <c r="GHJ25">
        <v>2</v>
      </c>
      <c r="GHK25">
        <v>2</v>
      </c>
      <c r="GHL25">
        <v>2</v>
      </c>
      <c r="GHM25">
        <v>2</v>
      </c>
      <c r="GHN25">
        <v>2</v>
      </c>
      <c r="GHO25">
        <v>2</v>
      </c>
      <c r="GHP25">
        <v>2</v>
      </c>
      <c r="GHQ25">
        <v>2</v>
      </c>
      <c r="GHR25">
        <v>2</v>
      </c>
      <c r="GHS25">
        <v>2</v>
      </c>
      <c r="GHT25">
        <v>2</v>
      </c>
      <c r="GHU25">
        <v>2</v>
      </c>
      <c r="GHV25">
        <v>2</v>
      </c>
      <c r="GHW25">
        <v>2</v>
      </c>
      <c r="GHX25">
        <v>2</v>
      </c>
      <c r="GHY25">
        <v>2</v>
      </c>
      <c r="GHZ25">
        <v>2</v>
      </c>
      <c r="GIA25">
        <v>2</v>
      </c>
      <c r="GIB25">
        <v>2</v>
      </c>
      <c r="GIC25">
        <v>2</v>
      </c>
      <c r="GID25">
        <v>2</v>
      </c>
      <c r="GIE25">
        <v>2</v>
      </c>
      <c r="GIF25">
        <v>2</v>
      </c>
      <c r="GIG25">
        <v>2</v>
      </c>
      <c r="GIH25">
        <v>2</v>
      </c>
      <c r="GII25">
        <v>2</v>
      </c>
      <c r="GIJ25">
        <v>2</v>
      </c>
      <c r="GIK25">
        <v>2</v>
      </c>
      <c r="GIL25">
        <v>2</v>
      </c>
      <c r="GIM25">
        <v>2</v>
      </c>
      <c r="GIN25">
        <v>2</v>
      </c>
      <c r="GIO25">
        <v>2</v>
      </c>
      <c r="GIP25">
        <v>2</v>
      </c>
      <c r="GIQ25">
        <v>2</v>
      </c>
      <c r="GIR25">
        <v>2</v>
      </c>
      <c r="GIS25">
        <v>2</v>
      </c>
      <c r="GIT25">
        <v>2</v>
      </c>
      <c r="GIU25">
        <v>2</v>
      </c>
      <c r="GIV25">
        <v>2</v>
      </c>
      <c r="GIW25">
        <v>2</v>
      </c>
      <c r="GIX25">
        <v>2</v>
      </c>
      <c r="GIY25">
        <v>2</v>
      </c>
      <c r="GIZ25">
        <v>2</v>
      </c>
      <c r="GJA25">
        <v>2</v>
      </c>
      <c r="GJB25">
        <v>2</v>
      </c>
      <c r="GJC25">
        <v>2</v>
      </c>
      <c r="GJD25">
        <v>2</v>
      </c>
      <c r="GJE25">
        <v>2</v>
      </c>
      <c r="GJF25">
        <v>2</v>
      </c>
      <c r="GJG25">
        <v>2</v>
      </c>
      <c r="GJH25">
        <v>2</v>
      </c>
      <c r="GJI25">
        <v>2</v>
      </c>
      <c r="GJJ25">
        <v>2</v>
      </c>
      <c r="GJK25">
        <v>2</v>
      </c>
      <c r="GJL25">
        <v>2</v>
      </c>
      <c r="GJM25">
        <v>2</v>
      </c>
      <c r="GJN25">
        <v>2</v>
      </c>
      <c r="GJO25">
        <v>2</v>
      </c>
      <c r="GJP25">
        <v>2</v>
      </c>
      <c r="GJQ25">
        <v>2</v>
      </c>
      <c r="GJR25">
        <v>2</v>
      </c>
      <c r="GJS25">
        <v>2</v>
      </c>
      <c r="GJT25">
        <v>2</v>
      </c>
      <c r="GJU25">
        <v>2</v>
      </c>
      <c r="GJV25">
        <v>2</v>
      </c>
      <c r="GJW25">
        <v>2</v>
      </c>
      <c r="GJX25">
        <v>2</v>
      </c>
      <c r="GJY25">
        <v>2</v>
      </c>
      <c r="GJZ25">
        <v>2</v>
      </c>
      <c r="GKA25">
        <v>2</v>
      </c>
      <c r="GKB25">
        <v>2</v>
      </c>
      <c r="GKC25">
        <v>2</v>
      </c>
      <c r="GKD25">
        <v>2</v>
      </c>
      <c r="GKE25">
        <v>2</v>
      </c>
      <c r="GKF25">
        <v>2</v>
      </c>
      <c r="GKG25">
        <v>2</v>
      </c>
      <c r="GKH25">
        <v>2</v>
      </c>
      <c r="GKI25">
        <v>2</v>
      </c>
      <c r="GKJ25">
        <v>2</v>
      </c>
      <c r="GKK25">
        <v>2</v>
      </c>
      <c r="GKL25">
        <v>2</v>
      </c>
      <c r="GKM25">
        <v>2</v>
      </c>
      <c r="GKN25">
        <v>2</v>
      </c>
      <c r="GKO25">
        <v>2</v>
      </c>
      <c r="GKP25">
        <v>2</v>
      </c>
      <c r="GKQ25">
        <v>2</v>
      </c>
      <c r="GKR25">
        <v>2</v>
      </c>
      <c r="GKS25">
        <v>2</v>
      </c>
      <c r="GKT25">
        <v>2</v>
      </c>
      <c r="GKU25">
        <v>2</v>
      </c>
      <c r="GKV25">
        <v>2</v>
      </c>
      <c r="GKW25">
        <v>2</v>
      </c>
      <c r="GKX25">
        <v>2</v>
      </c>
      <c r="GKY25">
        <v>2</v>
      </c>
      <c r="GKZ25">
        <v>2</v>
      </c>
      <c r="GLA25">
        <v>2</v>
      </c>
      <c r="GLB25">
        <v>2</v>
      </c>
      <c r="GLC25">
        <v>2</v>
      </c>
      <c r="GLD25">
        <v>2</v>
      </c>
      <c r="GLE25">
        <v>2</v>
      </c>
      <c r="GLF25">
        <v>2</v>
      </c>
      <c r="GLG25">
        <v>2</v>
      </c>
      <c r="GLH25">
        <v>2</v>
      </c>
      <c r="GLI25">
        <v>2</v>
      </c>
      <c r="GLJ25">
        <v>2</v>
      </c>
      <c r="GLK25">
        <v>2</v>
      </c>
      <c r="GLL25">
        <v>2</v>
      </c>
      <c r="GLM25">
        <v>2</v>
      </c>
      <c r="GLN25">
        <v>2</v>
      </c>
      <c r="GLO25">
        <v>2</v>
      </c>
      <c r="GLP25">
        <v>2</v>
      </c>
      <c r="GLQ25">
        <v>2</v>
      </c>
      <c r="GLR25">
        <v>2</v>
      </c>
      <c r="GLS25">
        <v>2</v>
      </c>
      <c r="GLT25">
        <v>2</v>
      </c>
      <c r="GLU25">
        <v>2</v>
      </c>
      <c r="GLV25">
        <v>2</v>
      </c>
      <c r="GLW25">
        <v>2</v>
      </c>
      <c r="GLX25">
        <v>2</v>
      </c>
      <c r="GLY25">
        <v>2</v>
      </c>
      <c r="GLZ25">
        <v>2</v>
      </c>
      <c r="GMA25">
        <v>2</v>
      </c>
      <c r="GMB25">
        <v>2</v>
      </c>
      <c r="GMC25">
        <v>2</v>
      </c>
      <c r="GMD25">
        <v>2</v>
      </c>
      <c r="GME25">
        <v>2</v>
      </c>
      <c r="GMF25">
        <v>2</v>
      </c>
      <c r="GMG25">
        <v>2</v>
      </c>
      <c r="GMH25">
        <v>2</v>
      </c>
      <c r="GMI25">
        <v>2</v>
      </c>
      <c r="GMJ25">
        <v>2</v>
      </c>
      <c r="GMK25">
        <v>2</v>
      </c>
      <c r="GML25">
        <v>2</v>
      </c>
      <c r="GMM25">
        <v>2</v>
      </c>
      <c r="GMN25">
        <v>2</v>
      </c>
      <c r="GMO25">
        <v>2</v>
      </c>
      <c r="GMP25">
        <v>2</v>
      </c>
      <c r="GMQ25">
        <v>2</v>
      </c>
      <c r="GMR25">
        <v>2</v>
      </c>
      <c r="GMS25">
        <v>2</v>
      </c>
      <c r="GMT25">
        <v>2</v>
      </c>
      <c r="GMU25">
        <v>2</v>
      </c>
      <c r="GMV25">
        <v>2</v>
      </c>
      <c r="GMW25">
        <v>2</v>
      </c>
      <c r="GMX25">
        <v>2</v>
      </c>
      <c r="GMY25">
        <v>2</v>
      </c>
      <c r="GMZ25">
        <v>2</v>
      </c>
      <c r="GNA25">
        <v>2</v>
      </c>
      <c r="GNB25">
        <v>2</v>
      </c>
      <c r="GNC25">
        <v>2</v>
      </c>
      <c r="GND25">
        <v>2</v>
      </c>
      <c r="GNE25">
        <v>2</v>
      </c>
      <c r="GNF25">
        <v>2</v>
      </c>
      <c r="GNG25">
        <v>2</v>
      </c>
      <c r="GNH25">
        <v>2</v>
      </c>
      <c r="GNI25">
        <v>2</v>
      </c>
      <c r="GNJ25">
        <v>2</v>
      </c>
      <c r="GNK25">
        <v>2</v>
      </c>
      <c r="GNL25">
        <v>2</v>
      </c>
      <c r="GNM25">
        <v>2</v>
      </c>
      <c r="GNN25">
        <v>2</v>
      </c>
      <c r="GNO25">
        <v>2</v>
      </c>
      <c r="GNP25">
        <v>2</v>
      </c>
      <c r="GNQ25">
        <v>2</v>
      </c>
      <c r="GNR25">
        <v>2</v>
      </c>
      <c r="GNS25">
        <v>2</v>
      </c>
      <c r="GNT25">
        <v>2</v>
      </c>
      <c r="GNU25">
        <v>2</v>
      </c>
      <c r="GNV25">
        <v>2</v>
      </c>
      <c r="GNW25">
        <v>2</v>
      </c>
      <c r="GNX25">
        <v>2</v>
      </c>
      <c r="GNY25">
        <v>2</v>
      </c>
      <c r="GNZ25">
        <v>2</v>
      </c>
      <c r="GOA25">
        <v>2</v>
      </c>
      <c r="GOB25">
        <v>2</v>
      </c>
      <c r="GOC25">
        <v>2</v>
      </c>
      <c r="GOD25">
        <v>2</v>
      </c>
      <c r="GOE25">
        <v>2</v>
      </c>
      <c r="GOF25">
        <v>2</v>
      </c>
      <c r="GOG25">
        <v>2</v>
      </c>
      <c r="GOH25">
        <v>2</v>
      </c>
      <c r="GOI25">
        <v>2</v>
      </c>
      <c r="GOJ25">
        <v>2</v>
      </c>
      <c r="GOK25">
        <v>2</v>
      </c>
      <c r="GOL25">
        <v>2</v>
      </c>
      <c r="GOM25">
        <v>2</v>
      </c>
      <c r="GON25">
        <v>2</v>
      </c>
      <c r="GOO25">
        <v>2</v>
      </c>
      <c r="GOP25">
        <v>2</v>
      </c>
      <c r="GOQ25">
        <v>2</v>
      </c>
      <c r="GOR25">
        <v>2</v>
      </c>
      <c r="GOS25">
        <v>2</v>
      </c>
      <c r="GOT25">
        <v>2</v>
      </c>
      <c r="GOU25">
        <v>2</v>
      </c>
      <c r="GOV25">
        <v>2</v>
      </c>
      <c r="GOW25">
        <v>2</v>
      </c>
      <c r="GOX25">
        <v>2</v>
      </c>
      <c r="GOY25">
        <v>2</v>
      </c>
      <c r="GOZ25">
        <v>2</v>
      </c>
      <c r="GPA25">
        <v>2</v>
      </c>
      <c r="GPB25">
        <v>2</v>
      </c>
      <c r="GPC25">
        <v>2</v>
      </c>
      <c r="GPD25">
        <v>2</v>
      </c>
      <c r="GPE25">
        <v>2</v>
      </c>
      <c r="GPF25">
        <v>2</v>
      </c>
      <c r="GPG25">
        <v>2</v>
      </c>
      <c r="GPH25">
        <v>2</v>
      </c>
      <c r="GPI25">
        <v>2</v>
      </c>
      <c r="GPJ25">
        <v>2</v>
      </c>
      <c r="GPK25">
        <v>2</v>
      </c>
      <c r="GPL25">
        <v>2</v>
      </c>
      <c r="GPM25">
        <v>2</v>
      </c>
      <c r="GPN25">
        <v>2</v>
      </c>
      <c r="GPO25">
        <v>2</v>
      </c>
      <c r="GPP25">
        <v>2</v>
      </c>
      <c r="GPQ25">
        <v>2</v>
      </c>
      <c r="GPR25">
        <v>2</v>
      </c>
      <c r="GPS25">
        <v>2</v>
      </c>
      <c r="GPT25">
        <v>2</v>
      </c>
      <c r="GPU25">
        <v>2</v>
      </c>
      <c r="GPV25">
        <v>2</v>
      </c>
      <c r="GPW25">
        <v>2</v>
      </c>
      <c r="GPX25">
        <v>2</v>
      </c>
      <c r="GPY25">
        <v>2</v>
      </c>
      <c r="GPZ25">
        <v>2</v>
      </c>
      <c r="GQA25">
        <v>2</v>
      </c>
      <c r="GQB25">
        <v>2</v>
      </c>
      <c r="GQC25">
        <v>2</v>
      </c>
      <c r="GQD25">
        <v>2</v>
      </c>
      <c r="GQE25">
        <v>2</v>
      </c>
      <c r="GQF25">
        <v>2</v>
      </c>
      <c r="GQG25">
        <v>2</v>
      </c>
      <c r="GQH25">
        <v>2</v>
      </c>
      <c r="GQI25">
        <v>2</v>
      </c>
      <c r="GQJ25">
        <v>2</v>
      </c>
      <c r="GQK25">
        <v>2</v>
      </c>
      <c r="GQL25">
        <v>2</v>
      </c>
      <c r="GQM25">
        <v>2</v>
      </c>
      <c r="GQN25">
        <v>2</v>
      </c>
      <c r="GQO25">
        <v>2</v>
      </c>
      <c r="GQP25">
        <v>2</v>
      </c>
      <c r="GQQ25">
        <v>2</v>
      </c>
      <c r="GQR25">
        <v>2</v>
      </c>
      <c r="GQS25">
        <v>2</v>
      </c>
      <c r="GQT25">
        <v>2</v>
      </c>
      <c r="GQU25">
        <v>2</v>
      </c>
      <c r="GQV25">
        <v>2</v>
      </c>
      <c r="GQW25">
        <v>2</v>
      </c>
      <c r="GQX25">
        <v>2</v>
      </c>
      <c r="GQY25">
        <v>2</v>
      </c>
      <c r="GQZ25">
        <v>2</v>
      </c>
      <c r="GRA25">
        <v>2</v>
      </c>
      <c r="GRB25">
        <v>2</v>
      </c>
      <c r="GRC25">
        <v>2</v>
      </c>
      <c r="GRD25">
        <v>2</v>
      </c>
      <c r="GRE25">
        <v>2</v>
      </c>
      <c r="GRF25">
        <v>2</v>
      </c>
      <c r="GRG25">
        <v>2</v>
      </c>
      <c r="GRH25">
        <v>2</v>
      </c>
      <c r="GRI25">
        <v>2</v>
      </c>
      <c r="GRJ25">
        <v>2</v>
      </c>
      <c r="GRK25">
        <v>2</v>
      </c>
      <c r="GRL25">
        <v>2</v>
      </c>
      <c r="GRM25">
        <v>2</v>
      </c>
      <c r="GRN25">
        <v>2</v>
      </c>
      <c r="GRO25">
        <v>2</v>
      </c>
      <c r="GRP25">
        <v>2</v>
      </c>
      <c r="GRQ25">
        <v>2</v>
      </c>
      <c r="GRR25">
        <v>2</v>
      </c>
      <c r="GRS25">
        <v>2</v>
      </c>
      <c r="GRT25">
        <v>2</v>
      </c>
      <c r="GRU25">
        <v>2</v>
      </c>
      <c r="GRV25">
        <v>2</v>
      </c>
      <c r="GRW25">
        <v>2</v>
      </c>
      <c r="GRX25">
        <v>2</v>
      </c>
      <c r="GRY25">
        <v>2</v>
      </c>
      <c r="GRZ25">
        <v>2</v>
      </c>
      <c r="GSA25">
        <v>2</v>
      </c>
      <c r="GSB25">
        <v>2</v>
      </c>
      <c r="GSC25">
        <v>2</v>
      </c>
      <c r="GSD25">
        <v>2</v>
      </c>
      <c r="GSE25">
        <v>2</v>
      </c>
      <c r="GSF25">
        <v>2</v>
      </c>
      <c r="GSG25">
        <v>2</v>
      </c>
      <c r="GSH25">
        <v>2</v>
      </c>
      <c r="GSI25">
        <v>2</v>
      </c>
      <c r="GSJ25">
        <v>2</v>
      </c>
      <c r="GSK25">
        <v>2</v>
      </c>
      <c r="GSL25">
        <v>2</v>
      </c>
      <c r="GSM25">
        <v>2</v>
      </c>
      <c r="GSN25">
        <v>2</v>
      </c>
      <c r="GSO25">
        <v>2</v>
      </c>
      <c r="GSP25">
        <v>2</v>
      </c>
      <c r="GSQ25">
        <v>2</v>
      </c>
      <c r="GSR25">
        <v>2</v>
      </c>
      <c r="GSS25">
        <v>2</v>
      </c>
      <c r="GST25">
        <v>2</v>
      </c>
      <c r="GSU25">
        <v>2</v>
      </c>
      <c r="GSV25">
        <v>2</v>
      </c>
      <c r="GSW25">
        <v>2</v>
      </c>
      <c r="GSX25">
        <v>2</v>
      </c>
      <c r="GSY25">
        <v>2</v>
      </c>
      <c r="GSZ25">
        <v>2</v>
      </c>
      <c r="GTA25">
        <v>2</v>
      </c>
      <c r="GTB25">
        <v>2</v>
      </c>
      <c r="GTC25">
        <v>2</v>
      </c>
      <c r="GTD25">
        <v>2</v>
      </c>
      <c r="GTE25">
        <v>2</v>
      </c>
      <c r="GTF25">
        <v>2</v>
      </c>
      <c r="GTG25">
        <v>2</v>
      </c>
      <c r="GTH25">
        <v>2</v>
      </c>
      <c r="GTI25">
        <v>2</v>
      </c>
      <c r="GTJ25">
        <v>2</v>
      </c>
      <c r="GTK25">
        <v>2</v>
      </c>
      <c r="GTL25">
        <v>2</v>
      </c>
      <c r="GTM25">
        <v>2</v>
      </c>
      <c r="GTN25">
        <v>2</v>
      </c>
      <c r="GTO25">
        <v>2</v>
      </c>
      <c r="GTP25">
        <v>2</v>
      </c>
      <c r="GTQ25">
        <v>2</v>
      </c>
      <c r="GTR25">
        <v>2</v>
      </c>
      <c r="GTS25">
        <v>2</v>
      </c>
      <c r="GTT25">
        <v>2</v>
      </c>
      <c r="GTU25">
        <v>2</v>
      </c>
      <c r="GTV25">
        <v>2</v>
      </c>
      <c r="GTW25">
        <v>2</v>
      </c>
      <c r="GTX25">
        <v>2</v>
      </c>
      <c r="GTY25">
        <v>2</v>
      </c>
      <c r="GTZ25">
        <v>2</v>
      </c>
      <c r="GUA25">
        <v>2</v>
      </c>
      <c r="GUB25">
        <v>2</v>
      </c>
      <c r="GUC25">
        <v>2</v>
      </c>
      <c r="GUD25">
        <v>2</v>
      </c>
      <c r="GUE25">
        <v>2</v>
      </c>
      <c r="GUF25">
        <v>2</v>
      </c>
      <c r="GUG25">
        <v>2</v>
      </c>
      <c r="GUH25">
        <v>2</v>
      </c>
      <c r="GUI25">
        <v>2</v>
      </c>
      <c r="GUJ25">
        <v>2</v>
      </c>
      <c r="GUK25">
        <v>2</v>
      </c>
      <c r="GUL25">
        <v>2</v>
      </c>
      <c r="GUM25">
        <v>2</v>
      </c>
      <c r="GUN25">
        <v>2</v>
      </c>
      <c r="GUO25">
        <v>2</v>
      </c>
      <c r="GUP25">
        <v>2</v>
      </c>
      <c r="GUQ25">
        <v>2</v>
      </c>
      <c r="GUR25">
        <v>2</v>
      </c>
      <c r="GUS25">
        <v>2</v>
      </c>
      <c r="GUT25">
        <v>2</v>
      </c>
      <c r="GUU25">
        <v>2</v>
      </c>
      <c r="GUV25">
        <v>2</v>
      </c>
      <c r="GUW25">
        <v>2</v>
      </c>
      <c r="GUX25">
        <v>2</v>
      </c>
      <c r="GUY25">
        <v>2</v>
      </c>
      <c r="GUZ25">
        <v>2</v>
      </c>
      <c r="GVA25">
        <v>2</v>
      </c>
      <c r="GVB25">
        <v>2</v>
      </c>
      <c r="GVC25">
        <v>2</v>
      </c>
      <c r="GVD25">
        <v>2</v>
      </c>
      <c r="GVE25">
        <v>2</v>
      </c>
      <c r="GVF25">
        <v>2</v>
      </c>
      <c r="GVG25">
        <v>2</v>
      </c>
      <c r="GVH25">
        <v>2</v>
      </c>
      <c r="GVI25">
        <v>2</v>
      </c>
      <c r="GVJ25">
        <v>2</v>
      </c>
      <c r="GVK25">
        <v>2</v>
      </c>
      <c r="GVL25">
        <v>2</v>
      </c>
      <c r="GVM25">
        <v>2</v>
      </c>
      <c r="GVN25">
        <v>2</v>
      </c>
      <c r="GVO25">
        <v>2</v>
      </c>
      <c r="GVP25">
        <v>2</v>
      </c>
      <c r="GVQ25">
        <v>2</v>
      </c>
      <c r="GVR25">
        <v>2</v>
      </c>
      <c r="GVS25">
        <v>2</v>
      </c>
      <c r="GVT25">
        <v>2</v>
      </c>
      <c r="GVU25">
        <v>2</v>
      </c>
      <c r="GVV25">
        <v>2</v>
      </c>
      <c r="GVW25">
        <v>2</v>
      </c>
      <c r="GVX25">
        <v>2</v>
      </c>
      <c r="GVY25">
        <v>2</v>
      </c>
      <c r="GVZ25">
        <v>2</v>
      </c>
      <c r="GWA25">
        <v>2</v>
      </c>
      <c r="GWB25">
        <v>2</v>
      </c>
      <c r="GWC25">
        <v>2</v>
      </c>
      <c r="GWD25">
        <v>2</v>
      </c>
      <c r="GWE25">
        <v>2</v>
      </c>
      <c r="GWF25">
        <v>2</v>
      </c>
      <c r="GWG25">
        <v>2</v>
      </c>
      <c r="GWH25">
        <v>2</v>
      </c>
      <c r="GWI25">
        <v>2</v>
      </c>
      <c r="GWJ25">
        <v>2</v>
      </c>
      <c r="GWK25">
        <v>2</v>
      </c>
      <c r="GWL25">
        <v>2</v>
      </c>
      <c r="GWM25">
        <v>2</v>
      </c>
      <c r="GWN25">
        <v>2</v>
      </c>
      <c r="GWO25">
        <v>2</v>
      </c>
      <c r="GWP25">
        <v>2</v>
      </c>
      <c r="GWQ25">
        <v>2</v>
      </c>
      <c r="GWR25">
        <v>2</v>
      </c>
      <c r="GWS25">
        <v>2</v>
      </c>
      <c r="GWT25">
        <v>2</v>
      </c>
      <c r="GWU25">
        <v>2</v>
      </c>
      <c r="GWV25">
        <v>2</v>
      </c>
      <c r="GWW25">
        <v>2</v>
      </c>
      <c r="GWX25">
        <v>2</v>
      </c>
      <c r="GWY25">
        <v>2</v>
      </c>
      <c r="GWZ25">
        <v>2</v>
      </c>
      <c r="GXA25">
        <v>2</v>
      </c>
      <c r="GXB25">
        <v>2</v>
      </c>
      <c r="GXC25">
        <v>2</v>
      </c>
      <c r="GXD25">
        <v>2</v>
      </c>
      <c r="GXE25">
        <v>2</v>
      </c>
      <c r="GXF25">
        <v>2</v>
      </c>
      <c r="GXG25">
        <v>2</v>
      </c>
      <c r="GXH25">
        <v>2</v>
      </c>
      <c r="GXI25">
        <v>2</v>
      </c>
      <c r="GXJ25">
        <v>2</v>
      </c>
      <c r="GXK25">
        <v>2</v>
      </c>
      <c r="GXL25">
        <v>2</v>
      </c>
      <c r="GXM25">
        <v>2</v>
      </c>
      <c r="GXN25">
        <v>2</v>
      </c>
      <c r="GXO25">
        <v>2</v>
      </c>
      <c r="GXP25">
        <v>2</v>
      </c>
      <c r="GXQ25">
        <v>2</v>
      </c>
      <c r="GXR25">
        <v>2</v>
      </c>
      <c r="GXS25">
        <v>2</v>
      </c>
      <c r="GXT25">
        <v>2</v>
      </c>
      <c r="GXU25">
        <v>2</v>
      </c>
      <c r="GXV25">
        <v>2</v>
      </c>
      <c r="GXW25">
        <v>2</v>
      </c>
      <c r="GXX25">
        <v>2</v>
      </c>
      <c r="GXY25">
        <v>2</v>
      </c>
      <c r="GXZ25">
        <v>2</v>
      </c>
      <c r="GYA25">
        <v>2</v>
      </c>
      <c r="GYB25">
        <v>2</v>
      </c>
      <c r="GYC25">
        <v>2</v>
      </c>
      <c r="GYD25">
        <v>2</v>
      </c>
      <c r="GYE25">
        <v>2</v>
      </c>
      <c r="GYF25">
        <v>2</v>
      </c>
      <c r="GYG25">
        <v>2</v>
      </c>
      <c r="GYH25">
        <v>2</v>
      </c>
      <c r="GYI25">
        <v>2</v>
      </c>
      <c r="GYJ25">
        <v>2</v>
      </c>
      <c r="GYK25">
        <v>2</v>
      </c>
      <c r="GYL25">
        <v>2</v>
      </c>
      <c r="GYM25">
        <v>2</v>
      </c>
      <c r="GYN25">
        <v>2</v>
      </c>
      <c r="GYO25">
        <v>2</v>
      </c>
      <c r="GYP25">
        <v>2</v>
      </c>
      <c r="GYQ25">
        <v>2</v>
      </c>
      <c r="GYR25">
        <v>2</v>
      </c>
      <c r="GYS25">
        <v>2</v>
      </c>
      <c r="GYT25">
        <v>2</v>
      </c>
      <c r="GYU25">
        <v>2</v>
      </c>
      <c r="GYV25">
        <v>2</v>
      </c>
      <c r="GYW25">
        <v>2</v>
      </c>
      <c r="GYX25">
        <v>2</v>
      </c>
      <c r="GYY25">
        <v>2</v>
      </c>
      <c r="GYZ25">
        <v>2</v>
      </c>
      <c r="GZA25">
        <v>2</v>
      </c>
      <c r="GZB25">
        <v>2</v>
      </c>
      <c r="GZC25">
        <v>2</v>
      </c>
      <c r="GZD25">
        <v>2</v>
      </c>
      <c r="GZE25">
        <v>2</v>
      </c>
      <c r="GZF25">
        <v>2</v>
      </c>
      <c r="GZG25">
        <v>2</v>
      </c>
      <c r="GZH25">
        <v>2</v>
      </c>
      <c r="GZI25">
        <v>2</v>
      </c>
      <c r="GZJ25">
        <v>2</v>
      </c>
      <c r="GZK25">
        <v>2</v>
      </c>
      <c r="GZL25">
        <v>2</v>
      </c>
      <c r="GZM25">
        <v>2</v>
      </c>
      <c r="GZN25">
        <v>2</v>
      </c>
      <c r="GZO25">
        <v>2</v>
      </c>
      <c r="GZP25">
        <v>2</v>
      </c>
      <c r="GZQ25">
        <v>2</v>
      </c>
      <c r="GZR25">
        <v>2</v>
      </c>
      <c r="GZS25">
        <v>2</v>
      </c>
      <c r="GZT25">
        <v>2</v>
      </c>
      <c r="GZU25">
        <v>2</v>
      </c>
      <c r="GZV25">
        <v>2</v>
      </c>
      <c r="GZW25">
        <v>2</v>
      </c>
      <c r="GZX25">
        <v>2</v>
      </c>
      <c r="GZY25">
        <v>2</v>
      </c>
      <c r="GZZ25">
        <v>2</v>
      </c>
      <c r="HAA25">
        <v>2</v>
      </c>
      <c r="HAB25">
        <v>2</v>
      </c>
      <c r="HAC25">
        <v>2</v>
      </c>
      <c r="HAD25">
        <v>2</v>
      </c>
      <c r="HAE25">
        <v>2</v>
      </c>
      <c r="HAF25">
        <v>2</v>
      </c>
      <c r="HAG25">
        <v>2</v>
      </c>
      <c r="HAH25">
        <v>2</v>
      </c>
      <c r="HAI25">
        <v>2</v>
      </c>
      <c r="HAJ25">
        <v>2</v>
      </c>
      <c r="HAK25">
        <v>2</v>
      </c>
      <c r="HAL25">
        <v>2</v>
      </c>
      <c r="HAM25">
        <v>2</v>
      </c>
      <c r="HAN25">
        <v>2</v>
      </c>
      <c r="HAO25">
        <v>2</v>
      </c>
      <c r="HAP25">
        <v>2</v>
      </c>
      <c r="HAQ25">
        <v>2</v>
      </c>
      <c r="HAR25">
        <v>2</v>
      </c>
      <c r="HAS25">
        <v>2</v>
      </c>
      <c r="HAT25">
        <v>2</v>
      </c>
      <c r="HAU25">
        <v>2</v>
      </c>
      <c r="HAV25">
        <v>2</v>
      </c>
      <c r="HAW25">
        <v>2</v>
      </c>
      <c r="HAX25">
        <v>2</v>
      </c>
      <c r="HAY25">
        <v>2</v>
      </c>
      <c r="HAZ25">
        <v>2</v>
      </c>
      <c r="HBA25">
        <v>2</v>
      </c>
      <c r="HBB25">
        <v>2</v>
      </c>
      <c r="HBC25">
        <v>2</v>
      </c>
      <c r="HBD25">
        <v>2</v>
      </c>
      <c r="HBE25">
        <v>2</v>
      </c>
      <c r="HBF25">
        <v>2</v>
      </c>
      <c r="HBG25">
        <v>2</v>
      </c>
      <c r="HBH25">
        <v>2</v>
      </c>
      <c r="HBI25">
        <v>2</v>
      </c>
      <c r="HBJ25">
        <v>2</v>
      </c>
      <c r="HBK25">
        <v>2</v>
      </c>
      <c r="HBL25">
        <v>2</v>
      </c>
      <c r="HBM25">
        <v>2</v>
      </c>
      <c r="HBN25">
        <v>2</v>
      </c>
      <c r="HBO25">
        <v>2</v>
      </c>
      <c r="HBP25">
        <v>2</v>
      </c>
      <c r="HBQ25">
        <v>2</v>
      </c>
      <c r="HBR25">
        <v>2</v>
      </c>
      <c r="HBS25">
        <v>2</v>
      </c>
      <c r="HBT25">
        <v>2</v>
      </c>
      <c r="HBU25">
        <v>2</v>
      </c>
      <c r="HBV25">
        <v>2</v>
      </c>
      <c r="HBW25">
        <v>2</v>
      </c>
      <c r="HBX25">
        <v>2</v>
      </c>
      <c r="HBY25">
        <v>2</v>
      </c>
      <c r="HBZ25">
        <v>2</v>
      </c>
      <c r="HCA25">
        <v>2</v>
      </c>
      <c r="HCB25">
        <v>2</v>
      </c>
      <c r="HCC25">
        <v>2</v>
      </c>
      <c r="HCD25">
        <v>2</v>
      </c>
      <c r="HCE25">
        <v>2</v>
      </c>
      <c r="HCF25">
        <v>2</v>
      </c>
      <c r="HCG25">
        <v>2</v>
      </c>
      <c r="HCH25">
        <v>2</v>
      </c>
      <c r="HCI25">
        <v>2</v>
      </c>
      <c r="HCJ25">
        <v>2</v>
      </c>
      <c r="HCK25">
        <v>2</v>
      </c>
      <c r="HCL25">
        <v>2</v>
      </c>
      <c r="HCM25">
        <v>2</v>
      </c>
      <c r="HCN25">
        <v>2</v>
      </c>
      <c r="HCO25">
        <v>2</v>
      </c>
      <c r="HCP25">
        <v>2</v>
      </c>
      <c r="HCQ25">
        <v>2</v>
      </c>
      <c r="HCR25">
        <v>2</v>
      </c>
      <c r="HCS25">
        <v>2</v>
      </c>
      <c r="HCT25">
        <v>2</v>
      </c>
      <c r="HCU25">
        <v>2</v>
      </c>
      <c r="HCV25">
        <v>2</v>
      </c>
      <c r="HCW25">
        <v>2</v>
      </c>
      <c r="HCX25">
        <v>2</v>
      </c>
      <c r="HCY25">
        <v>2</v>
      </c>
      <c r="HCZ25">
        <v>2</v>
      </c>
      <c r="HDA25">
        <v>2</v>
      </c>
      <c r="HDB25">
        <v>2</v>
      </c>
      <c r="HDC25">
        <v>2</v>
      </c>
      <c r="HDD25">
        <v>2</v>
      </c>
      <c r="HDE25">
        <v>2</v>
      </c>
      <c r="HDF25">
        <v>2</v>
      </c>
      <c r="HDG25">
        <v>2</v>
      </c>
      <c r="HDH25">
        <v>2</v>
      </c>
      <c r="HDI25">
        <v>2</v>
      </c>
      <c r="HDJ25">
        <v>2</v>
      </c>
      <c r="HDK25">
        <v>2</v>
      </c>
      <c r="HDL25">
        <v>2</v>
      </c>
      <c r="HDM25">
        <v>2</v>
      </c>
      <c r="HDN25">
        <v>2</v>
      </c>
      <c r="HDO25">
        <v>2</v>
      </c>
      <c r="HDP25">
        <v>2</v>
      </c>
      <c r="HDQ25">
        <v>2</v>
      </c>
      <c r="HDR25">
        <v>2</v>
      </c>
      <c r="HDS25">
        <v>2</v>
      </c>
      <c r="HDT25">
        <v>2</v>
      </c>
      <c r="HDU25">
        <v>2</v>
      </c>
      <c r="HDV25">
        <v>2</v>
      </c>
      <c r="HDW25">
        <v>2</v>
      </c>
      <c r="HDX25">
        <v>2</v>
      </c>
      <c r="HDY25">
        <v>2</v>
      </c>
      <c r="HDZ25">
        <v>2</v>
      </c>
      <c r="HEA25">
        <v>2</v>
      </c>
      <c r="HEB25">
        <v>2</v>
      </c>
      <c r="HEC25">
        <v>2</v>
      </c>
      <c r="HED25">
        <v>2</v>
      </c>
      <c r="HEE25">
        <v>2</v>
      </c>
      <c r="HEF25">
        <v>2</v>
      </c>
      <c r="HEG25">
        <v>2</v>
      </c>
      <c r="HEH25">
        <v>2</v>
      </c>
      <c r="HEI25">
        <v>2</v>
      </c>
      <c r="HEJ25">
        <v>2</v>
      </c>
      <c r="HEK25">
        <v>2</v>
      </c>
      <c r="HEL25">
        <v>2</v>
      </c>
      <c r="HEM25">
        <v>2</v>
      </c>
      <c r="HEN25">
        <v>2</v>
      </c>
      <c r="HEO25">
        <v>2</v>
      </c>
      <c r="HEP25">
        <v>2</v>
      </c>
      <c r="HEQ25">
        <v>2</v>
      </c>
      <c r="HER25">
        <v>2</v>
      </c>
      <c r="HES25">
        <v>2</v>
      </c>
      <c r="HET25">
        <v>2</v>
      </c>
      <c r="HEU25">
        <v>2</v>
      </c>
      <c r="HEV25">
        <v>2</v>
      </c>
      <c r="HEW25">
        <v>2</v>
      </c>
      <c r="HEX25">
        <v>2</v>
      </c>
      <c r="HEY25">
        <v>2</v>
      </c>
      <c r="HEZ25">
        <v>2</v>
      </c>
      <c r="HFA25">
        <v>2</v>
      </c>
      <c r="HFB25">
        <v>2</v>
      </c>
      <c r="HFC25">
        <v>2</v>
      </c>
      <c r="HFD25">
        <v>2</v>
      </c>
      <c r="HFE25">
        <v>2</v>
      </c>
      <c r="HFF25">
        <v>2</v>
      </c>
      <c r="HFG25">
        <v>2</v>
      </c>
      <c r="HFH25">
        <v>2</v>
      </c>
      <c r="HFI25">
        <v>2</v>
      </c>
      <c r="HFJ25">
        <v>2</v>
      </c>
      <c r="HFK25">
        <v>2</v>
      </c>
      <c r="HFL25">
        <v>2</v>
      </c>
      <c r="HFM25">
        <v>2</v>
      </c>
      <c r="HFN25">
        <v>2</v>
      </c>
      <c r="HFO25">
        <v>2</v>
      </c>
      <c r="HFP25">
        <v>2</v>
      </c>
      <c r="HFQ25">
        <v>2</v>
      </c>
      <c r="HFR25">
        <v>2</v>
      </c>
      <c r="HFS25">
        <v>2</v>
      </c>
      <c r="HFT25">
        <v>2</v>
      </c>
      <c r="HFU25">
        <v>2</v>
      </c>
      <c r="HFV25">
        <v>2</v>
      </c>
      <c r="HFW25">
        <v>2</v>
      </c>
      <c r="HFX25">
        <v>2</v>
      </c>
      <c r="HFY25">
        <v>2</v>
      </c>
      <c r="HFZ25">
        <v>2</v>
      </c>
      <c r="HGA25">
        <v>2</v>
      </c>
      <c r="HGB25">
        <v>2</v>
      </c>
      <c r="HGC25">
        <v>2</v>
      </c>
      <c r="HGD25">
        <v>2</v>
      </c>
      <c r="HGE25">
        <v>2</v>
      </c>
      <c r="HGF25">
        <v>2</v>
      </c>
      <c r="HGG25">
        <v>2</v>
      </c>
      <c r="HGH25">
        <v>2</v>
      </c>
      <c r="HGI25">
        <v>2</v>
      </c>
      <c r="HGJ25">
        <v>2</v>
      </c>
      <c r="HGK25">
        <v>2</v>
      </c>
      <c r="HGL25">
        <v>2</v>
      </c>
      <c r="HGM25">
        <v>2</v>
      </c>
      <c r="HGN25">
        <v>2</v>
      </c>
      <c r="HGO25">
        <v>2</v>
      </c>
      <c r="HGP25">
        <v>2</v>
      </c>
      <c r="HGQ25">
        <v>2</v>
      </c>
      <c r="HGR25">
        <v>2</v>
      </c>
      <c r="HGS25">
        <v>2</v>
      </c>
      <c r="HGT25">
        <v>2</v>
      </c>
      <c r="HGU25">
        <v>2</v>
      </c>
      <c r="HGV25">
        <v>2</v>
      </c>
      <c r="HGW25">
        <v>2</v>
      </c>
      <c r="HGX25">
        <v>2</v>
      </c>
      <c r="HGY25">
        <v>2</v>
      </c>
      <c r="HGZ25">
        <v>2</v>
      </c>
      <c r="HHA25">
        <v>2</v>
      </c>
      <c r="HHB25">
        <v>2</v>
      </c>
      <c r="HHC25">
        <v>2</v>
      </c>
      <c r="HHD25">
        <v>2</v>
      </c>
      <c r="HHE25">
        <v>2</v>
      </c>
      <c r="HHF25">
        <v>2</v>
      </c>
      <c r="HHG25">
        <v>2</v>
      </c>
      <c r="HHH25">
        <v>2</v>
      </c>
      <c r="HHI25">
        <v>2</v>
      </c>
      <c r="HHJ25">
        <v>2</v>
      </c>
      <c r="HHK25">
        <v>2</v>
      </c>
      <c r="HHL25">
        <v>2</v>
      </c>
      <c r="HHM25">
        <v>2</v>
      </c>
      <c r="HHN25">
        <v>2</v>
      </c>
      <c r="HHO25">
        <v>2</v>
      </c>
      <c r="HHP25">
        <v>2</v>
      </c>
      <c r="HHQ25">
        <v>2</v>
      </c>
      <c r="HHR25">
        <v>2</v>
      </c>
      <c r="HHS25">
        <v>2</v>
      </c>
      <c r="HHT25">
        <v>2</v>
      </c>
      <c r="HHU25">
        <v>2</v>
      </c>
      <c r="HHV25">
        <v>2</v>
      </c>
      <c r="HHW25">
        <v>2</v>
      </c>
      <c r="HHX25">
        <v>2</v>
      </c>
      <c r="HHY25">
        <v>2</v>
      </c>
      <c r="HHZ25">
        <v>2</v>
      </c>
      <c r="HIA25">
        <v>2</v>
      </c>
      <c r="HIB25">
        <v>2</v>
      </c>
      <c r="HIC25">
        <v>2</v>
      </c>
      <c r="HID25">
        <v>2</v>
      </c>
      <c r="HIE25">
        <v>2</v>
      </c>
      <c r="HIF25">
        <v>2</v>
      </c>
      <c r="HIG25">
        <v>2</v>
      </c>
      <c r="HIH25">
        <v>2</v>
      </c>
      <c r="HII25">
        <v>2</v>
      </c>
      <c r="HIJ25">
        <v>2</v>
      </c>
      <c r="HIK25">
        <v>2</v>
      </c>
      <c r="HIL25">
        <v>2</v>
      </c>
      <c r="HIM25">
        <v>2</v>
      </c>
      <c r="HIN25">
        <v>2</v>
      </c>
      <c r="HIO25">
        <v>2</v>
      </c>
      <c r="HIP25">
        <v>2</v>
      </c>
      <c r="HIQ25">
        <v>2</v>
      </c>
      <c r="HIR25">
        <v>2</v>
      </c>
      <c r="HIS25">
        <v>2</v>
      </c>
      <c r="HIT25">
        <v>2</v>
      </c>
      <c r="HIU25">
        <v>2</v>
      </c>
      <c r="HIV25">
        <v>2</v>
      </c>
      <c r="HIW25">
        <v>2</v>
      </c>
      <c r="HIX25">
        <v>2</v>
      </c>
      <c r="HIY25">
        <v>2</v>
      </c>
      <c r="HIZ25">
        <v>2</v>
      </c>
      <c r="HJA25">
        <v>2</v>
      </c>
      <c r="HJB25">
        <v>2</v>
      </c>
      <c r="HJC25">
        <v>2</v>
      </c>
      <c r="HJD25">
        <v>2</v>
      </c>
      <c r="HJE25">
        <v>2</v>
      </c>
      <c r="HJF25">
        <v>2</v>
      </c>
      <c r="HJG25">
        <v>2</v>
      </c>
      <c r="HJH25">
        <v>2</v>
      </c>
      <c r="HJI25">
        <v>2</v>
      </c>
      <c r="HJJ25">
        <v>2</v>
      </c>
      <c r="HJK25">
        <v>2</v>
      </c>
      <c r="HJL25">
        <v>2</v>
      </c>
      <c r="HJM25">
        <v>2</v>
      </c>
      <c r="HJN25">
        <v>2</v>
      </c>
      <c r="HJO25">
        <v>2</v>
      </c>
      <c r="HJP25">
        <v>2</v>
      </c>
      <c r="HJQ25">
        <v>2</v>
      </c>
      <c r="HJR25">
        <v>2</v>
      </c>
      <c r="HJS25">
        <v>2</v>
      </c>
      <c r="HJT25">
        <v>2</v>
      </c>
      <c r="HJU25">
        <v>2</v>
      </c>
      <c r="HJV25">
        <v>2</v>
      </c>
      <c r="HJW25">
        <v>2</v>
      </c>
      <c r="HJX25">
        <v>2</v>
      </c>
      <c r="HJY25">
        <v>2</v>
      </c>
      <c r="HJZ25">
        <v>2</v>
      </c>
      <c r="HKA25">
        <v>2</v>
      </c>
      <c r="HKB25">
        <v>2</v>
      </c>
      <c r="HKC25">
        <v>2</v>
      </c>
      <c r="HKD25">
        <v>2</v>
      </c>
      <c r="HKE25">
        <v>2</v>
      </c>
      <c r="HKF25">
        <v>2</v>
      </c>
      <c r="HKG25">
        <v>2</v>
      </c>
      <c r="HKH25">
        <v>2</v>
      </c>
      <c r="HKI25">
        <v>2</v>
      </c>
      <c r="HKJ25">
        <v>2</v>
      </c>
      <c r="HKK25">
        <v>2</v>
      </c>
      <c r="HKL25">
        <v>2</v>
      </c>
      <c r="HKM25">
        <v>2</v>
      </c>
      <c r="HKN25">
        <v>2</v>
      </c>
      <c r="HKO25">
        <v>2</v>
      </c>
      <c r="HKP25">
        <v>2</v>
      </c>
      <c r="HKQ25">
        <v>2</v>
      </c>
      <c r="HKR25">
        <v>2</v>
      </c>
      <c r="HKS25">
        <v>2</v>
      </c>
      <c r="HKT25">
        <v>2</v>
      </c>
      <c r="HKU25">
        <v>2</v>
      </c>
      <c r="HKV25">
        <v>2</v>
      </c>
      <c r="HKW25">
        <v>2</v>
      </c>
      <c r="HKX25">
        <v>2</v>
      </c>
      <c r="HKY25">
        <v>2</v>
      </c>
      <c r="HKZ25">
        <v>2</v>
      </c>
      <c r="HLA25">
        <v>2</v>
      </c>
      <c r="HLB25">
        <v>2</v>
      </c>
      <c r="HLC25">
        <v>2</v>
      </c>
      <c r="HLD25">
        <v>2</v>
      </c>
      <c r="HLE25">
        <v>2</v>
      </c>
      <c r="HLF25">
        <v>2</v>
      </c>
      <c r="HLG25">
        <v>2</v>
      </c>
      <c r="HLH25">
        <v>2</v>
      </c>
      <c r="HLI25">
        <v>2</v>
      </c>
      <c r="HLJ25">
        <v>2</v>
      </c>
      <c r="HLK25">
        <v>2</v>
      </c>
      <c r="HLL25">
        <v>2</v>
      </c>
      <c r="HLM25">
        <v>2</v>
      </c>
      <c r="HLN25">
        <v>2</v>
      </c>
      <c r="HLO25">
        <v>2</v>
      </c>
      <c r="HLP25">
        <v>2</v>
      </c>
      <c r="HLQ25">
        <v>2</v>
      </c>
      <c r="HLR25">
        <v>2</v>
      </c>
      <c r="HLS25">
        <v>2</v>
      </c>
      <c r="HLT25">
        <v>2</v>
      </c>
      <c r="HLU25">
        <v>2</v>
      </c>
      <c r="HLV25">
        <v>2</v>
      </c>
      <c r="HLW25">
        <v>2</v>
      </c>
      <c r="HLX25">
        <v>2</v>
      </c>
      <c r="HLY25">
        <v>2</v>
      </c>
      <c r="HLZ25">
        <v>2</v>
      </c>
      <c r="HMA25">
        <v>2</v>
      </c>
      <c r="HMB25">
        <v>2</v>
      </c>
      <c r="HMC25">
        <v>2</v>
      </c>
      <c r="HMD25">
        <v>2</v>
      </c>
      <c r="HME25">
        <v>2</v>
      </c>
      <c r="HMF25">
        <v>2</v>
      </c>
      <c r="HMG25">
        <v>2</v>
      </c>
      <c r="HMH25">
        <v>2</v>
      </c>
      <c r="HMI25">
        <v>2</v>
      </c>
      <c r="HMJ25">
        <v>2</v>
      </c>
      <c r="HMK25">
        <v>2</v>
      </c>
      <c r="HML25">
        <v>2</v>
      </c>
      <c r="HMM25">
        <v>2</v>
      </c>
      <c r="HMN25">
        <v>2</v>
      </c>
      <c r="HMO25">
        <v>2</v>
      </c>
      <c r="HMP25">
        <v>2</v>
      </c>
      <c r="HMQ25">
        <v>2</v>
      </c>
      <c r="HMR25">
        <v>2</v>
      </c>
      <c r="HMS25">
        <v>2</v>
      </c>
      <c r="HMT25">
        <v>2</v>
      </c>
      <c r="HMU25">
        <v>2</v>
      </c>
      <c r="HMV25">
        <v>2</v>
      </c>
      <c r="HMW25">
        <v>2</v>
      </c>
      <c r="HMX25">
        <v>2</v>
      </c>
      <c r="HMY25">
        <v>2</v>
      </c>
      <c r="HMZ25">
        <v>2</v>
      </c>
      <c r="HNA25">
        <v>2</v>
      </c>
      <c r="HNB25">
        <v>2</v>
      </c>
      <c r="HNC25">
        <v>2</v>
      </c>
      <c r="HND25">
        <v>2</v>
      </c>
      <c r="HNE25">
        <v>2</v>
      </c>
      <c r="HNF25">
        <v>2</v>
      </c>
      <c r="HNG25">
        <v>2</v>
      </c>
      <c r="HNH25">
        <v>2</v>
      </c>
      <c r="HNI25">
        <v>2</v>
      </c>
      <c r="HNJ25">
        <v>2</v>
      </c>
      <c r="HNK25">
        <v>2</v>
      </c>
      <c r="HNL25">
        <v>2</v>
      </c>
      <c r="HNM25">
        <v>2</v>
      </c>
      <c r="HNN25">
        <v>2</v>
      </c>
      <c r="HNO25">
        <v>2</v>
      </c>
      <c r="HNP25">
        <v>2</v>
      </c>
      <c r="HNQ25">
        <v>2</v>
      </c>
      <c r="HNR25">
        <v>2</v>
      </c>
      <c r="HNS25">
        <v>2</v>
      </c>
      <c r="HNT25">
        <v>2</v>
      </c>
      <c r="HNU25">
        <v>2</v>
      </c>
      <c r="HNV25">
        <v>2</v>
      </c>
      <c r="HNW25">
        <v>2</v>
      </c>
      <c r="HNX25">
        <v>2</v>
      </c>
      <c r="HNY25">
        <v>2</v>
      </c>
      <c r="HNZ25">
        <v>2</v>
      </c>
      <c r="HOA25">
        <v>2</v>
      </c>
      <c r="HOB25">
        <v>2</v>
      </c>
      <c r="HOC25">
        <v>2</v>
      </c>
      <c r="HOD25">
        <v>2</v>
      </c>
      <c r="HOE25">
        <v>2</v>
      </c>
      <c r="HOF25">
        <v>2</v>
      </c>
      <c r="HOG25">
        <v>2</v>
      </c>
      <c r="HOH25">
        <v>2</v>
      </c>
      <c r="HOI25">
        <v>2</v>
      </c>
      <c r="HOJ25">
        <v>2</v>
      </c>
      <c r="HOK25">
        <v>2</v>
      </c>
      <c r="HOL25">
        <v>2</v>
      </c>
      <c r="HOM25">
        <v>2</v>
      </c>
      <c r="HON25">
        <v>2</v>
      </c>
      <c r="HOO25">
        <v>2</v>
      </c>
      <c r="HOP25">
        <v>2</v>
      </c>
      <c r="HOQ25">
        <v>2</v>
      </c>
      <c r="HOR25">
        <v>2</v>
      </c>
      <c r="HOS25">
        <v>2</v>
      </c>
      <c r="HOT25">
        <v>2</v>
      </c>
      <c r="HOU25">
        <v>2</v>
      </c>
      <c r="HOV25">
        <v>2</v>
      </c>
      <c r="HOW25">
        <v>2</v>
      </c>
      <c r="HOX25">
        <v>2</v>
      </c>
      <c r="HOY25">
        <v>2</v>
      </c>
      <c r="HOZ25">
        <v>2</v>
      </c>
      <c r="HPA25">
        <v>2</v>
      </c>
      <c r="HPB25">
        <v>2</v>
      </c>
      <c r="HPC25">
        <v>2</v>
      </c>
      <c r="HPD25">
        <v>2</v>
      </c>
      <c r="HPE25">
        <v>2</v>
      </c>
      <c r="HPF25">
        <v>2</v>
      </c>
      <c r="HPG25">
        <v>2</v>
      </c>
      <c r="HPH25">
        <v>2</v>
      </c>
      <c r="HPI25">
        <v>2</v>
      </c>
      <c r="HPJ25">
        <v>2</v>
      </c>
      <c r="HPK25">
        <v>2</v>
      </c>
      <c r="HPL25">
        <v>2</v>
      </c>
      <c r="HPM25">
        <v>2</v>
      </c>
      <c r="HPN25">
        <v>2</v>
      </c>
      <c r="HPO25">
        <v>2</v>
      </c>
      <c r="HPP25">
        <v>2</v>
      </c>
      <c r="HPQ25">
        <v>2</v>
      </c>
      <c r="HPR25">
        <v>2</v>
      </c>
      <c r="HPS25">
        <v>2</v>
      </c>
      <c r="HPT25">
        <v>2</v>
      </c>
      <c r="HPU25">
        <v>2</v>
      </c>
      <c r="HPV25">
        <v>2</v>
      </c>
      <c r="HPW25">
        <v>2</v>
      </c>
      <c r="HPX25">
        <v>2</v>
      </c>
      <c r="HPY25">
        <v>2</v>
      </c>
      <c r="HPZ25">
        <v>2</v>
      </c>
      <c r="HQA25">
        <v>2</v>
      </c>
      <c r="HQB25">
        <v>2</v>
      </c>
      <c r="HQC25">
        <v>2</v>
      </c>
      <c r="HQD25">
        <v>2</v>
      </c>
      <c r="HQE25">
        <v>2</v>
      </c>
      <c r="HQF25">
        <v>2</v>
      </c>
      <c r="HQG25">
        <v>2</v>
      </c>
      <c r="HQH25">
        <v>2</v>
      </c>
      <c r="HQI25">
        <v>2</v>
      </c>
      <c r="HQJ25">
        <v>2</v>
      </c>
      <c r="HQK25">
        <v>2</v>
      </c>
      <c r="HQL25">
        <v>2</v>
      </c>
      <c r="HQM25">
        <v>2</v>
      </c>
      <c r="HQN25">
        <v>2</v>
      </c>
      <c r="HQO25">
        <v>2</v>
      </c>
      <c r="HQP25">
        <v>2</v>
      </c>
      <c r="HQQ25">
        <v>2</v>
      </c>
      <c r="HQR25">
        <v>2</v>
      </c>
      <c r="HQS25">
        <v>2</v>
      </c>
      <c r="HQT25">
        <v>2</v>
      </c>
      <c r="HQU25">
        <v>2</v>
      </c>
      <c r="HQV25">
        <v>2</v>
      </c>
      <c r="HQW25">
        <v>2</v>
      </c>
      <c r="HQX25">
        <v>2</v>
      </c>
      <c r="HQY25">
        <v>2</v>
      </c>
      <c r="HQZ25">
        <v>2</v>
      </c>
      <c r="HRA25">
        <v>2</v>
      </c>
      <c r="HRB25">
        <v>2</v>
      </c>
      <c r="HRC25">
        <v>2</v>
      </c>
      <c r="HRD25">
        <v>2</v>
      </c>
      <c r="HRE25">
        <v>2</v>
      </c>
      <c r="HRF25">
        <v>2</v>
      </c>
      <c r="HRG25">
        <v>2</v>
      </c>
      <c r="HRH25">
        <v>2</v>
      </c>
      <c r="HRI25">
        <v>2</v>
      </c>
      <c r="HRJ25">
        <v>2</v>
      </c>
      <c r="HRK25">
        <v>2</v>
      </c>
      <c r="HRL25">
        <v>2</v>
      </c>
      <c r="HRM25">
        <v>2</v>
      </c>
      <c r="HRN25">
        <v>2</v>
      </c>
      <c r="HRO25">
        <v>2</v>
      </c>
      <c r="HRP25">
        <v>2</v>
      </c>
      <c r="HRQ25">
        <v>2</v>
      </c>
      <c r="HRR25">
        <v>2</v>
      </c>
      <c r="HRS25">
        <v>2</v>
      </c>
      <c r="HRT25">
        <v>2</v>
      </c>
      <c r="HRU25">
        <v>2</v>
      </c>
      <c r="HRV25">
        <v>2</v>
      </c>
      <c r="HRW25">
        <v>2</v>
      </c>
      <c r="HRX25">
        <v>2</v>
      </c>
      <c r="HRY25">
        <v>2</v>
      </c>
      <c r="HRZ25">
        <v>2</v>
      </c>
      <c r="HSA25">
        <v>2</v>
      </c>
      <c r="HSB25">
        <v>2</v>
      </c>
      <c r="HSC25">
        <v>2</v>
      </c>
      <c r="HSD25">
        <v>2</v>
      </c>
      <c r="HSE25">
        <v>2</v>
      </c>
      <c r="HSF25">
        <v>2</v>
      </c>
      <c r="HSG25">
        <v>2</v>
      </c>
      <c r="HSH25">
        <v>2</v>
      </c>
      <c r="HSI25">
        <v>2</v>
      </c>
      <c r="HSJ25">
        <v>2</v>
      </c>
      <c r="HSK25">
        <v>2</v>
      </c>
      <c r="HSL25">
        <v>2</v>
      </c>
      <c r="HSM25">
        <v>2</v>
      </c>
      <c r="HSN25">
        <v>2</v>
      </c>
      <c r="HSO25">
        <v>2</v>
      </c>
      <c r="HSP25">
        <v>2</v>
      </c>
      <c r="HSQ25">
        <v>2</v>
      </c>
      <c r="HSR25">
        <v>2</v>
      </c>
      <c r="HSS25">
        <v>2</v>
      </c>
      <c r="HST25">
        <v>2</v>
      </c>
      <c r="HSU25">
        <v>2</v>
      </c>
      <c r="HSV25">
        <v>2</v>
      </c>
      <c r="HSW25">
        <v>2</v>
      </c>
      <c r="HSX25">
        <v>2</v>
      </c>
      <c r="HSY25">
        <v>2</v>
      </c>
      <c r="HSZ25">
        <v>2</v>
      </c>
      <c r="HTA25">
        <v>2</v>
      </c>
      <c r="HTB25">
        <v>2</v>
      </c>
      <c r="HTC25">
        <v>2</v>
      </c>
      <c r="HTD25">
        <v>2</v>
      </c>
      <c r="HTE25">
        <v>2</v>
      </c>
      <c r="HTF25">
        <v>2</v>
      </c>
      <c r="HTG25">
        <v>2</v>
      </c>
      <c r="HTH25">
        <v>2</v>
      </c>
      <c r="HTI25">
        <v>2</v>
      </c>
      <c r="HTJ25">
        <v>2</v>
      </c>
      <c r="HTK25">
        <v>2</v>
      </c>
      <c r="HTL25">
        <v>2</v>
      </c>
      <c r="HTM25">
        <v>2</v>
      </c>
      <c r="HTN25">
        <v>2</v>
      </c>
      <c r="HTO25">
        <v>2</v>
      </c>
      <c r="HTP25">
        <v>2</v>
      </c>
      <c r="HTQ25">
        <v>2</v>
      </c>
      <c r="HTR25">
        <v>2</v>
      </c>
      <c r="HTS25">
        <v>2</v>
      </c>
      <c r="HTT25">
        <v>2</v>
      </c>
      <c r="HTU25">
        <v>2</v>
      </c>
      <c r="HTV25">
        <v>2</v>
      </c>
      <c r="HTW25">
        <v>2</v>
      </c>
      <c r="HTX25">
        <v>2</v>
      </c>
      <c r="HTY25">
        <v>2</v>
      </c>
      <c r="HTZ25">
        <v>2</v>
      </c>
      <c r="HUA25">
        <v>2</v>
      </c>
      <c r="HUB25">
        <v>2</v>
      </c>
      <c r="HUC25">
        <v>2</v>
      </c>
      <c r="HUD25">
        <v>2</v>
      </c>
      <c r="HUE25">
        <v>2</v>
      </c>
      <c r="HUF25">
        <v>2</v>
      </c>
      <c r="HUG25">
        <v>2</v>
      </c>
      <c r="HUH25">
        <v>2</v>
      </c>
      <c r="HUI25">
        <v>2</v>
      </c>
      <c r="HUJ25">
        <v>2</v>
      </c>
      <c r="HUK25">
        <v>2</v>
      </c>
      <c r="HUL25">
        <v>2</v>
      </c>
      <c r="HUM25">
        <v>2</v>
      </c>
      <c r="HUN25">
        <v>2</v>
      </c>
      <c r="HUO25">
        <v>2</v>
      </c>
      <c r="HUP25">
        <v>2</v>
      </c>
      <c r="HUQ25">
        <v>2</v>
      </c>
      <c r="HUR25">
        <v>2</v>
      </c>
      <c r="HUS25">
        <v>2</v>
      </c>
      <c r="HUT25">
        <v>2</v>
      </c>
      <c r="HUU25">
        <v>2</v>
      </c>
      <c r="HUV25">
        <v>2</v>
      </c>
      <c r="HUW25">
        <v>2</v>
      </c>
      <c r="HUX25">
        <v>2</v>
      </c>
      <c r="HUY25">
        <v>2</v>
      </c>
      <c r="HUZ25">
        <v>2</v>
      </c>
      <c r="HVA25">
        <v>2</v>
      </c>
      <c r="HVB25">
        <v>2</v>
      </c>
      <c r="HVC25">
        <v>2</v>
      </c>
      <c r="HVD25">
        <v>2</v>
      </c>
      <c r="HVE25">
        <v>2</v>
      </c>
      <c r="HVF25">
        <v>2</v>
      </c>
      <c r="HVG25">
        <v>2</v>
      </c>
      <c r="HVH25">
        <v>2</v>
      </c>
      <c r="HVI25">
        <v>2</v>
      </c>
      <c r="HVJ25">
        <v>2</v>
      </c>
      <c r="HVK25">
        <v>2</v>
      </c>
      <c r="HVL25">
        <v>2</v>
      </c>
      <c r="HVM25">
        <v>2</v>
      </c>
      <c r="HVN25">
        <v>2</v>
      </c>
      <c r="HVO25">
        <v>2</v>
      </c>
      <c r="HVP25">
        <v>2</v>
      </c>
      <c r="HVQ25">
        <v>2</v>
      </c>
      <c r="HVR25">
        <v>2</v>
      </c>
      <c r="HVS25">
        <v>2</v>
      </c>
      <c r="HVT25">
        <v>2</v>
      </c>
      <c r="HVU25">
        <v>2</v>
      </c>
      <c r="HVV25">
        <v>2</v>
      </c>
      <c r="HVW25">
        <v>2</v>
      </c>
      <c r="HVX25">
        <v>2</v>
      </c>
      <c r="HVY25">
        <v>2</v>
      </c>
      <c r="HVZ25">
        <v>2</v>
      </c>
      <c r="HWA25">
        <v>2</v>
      </c>
      <c r="HWB25">
        <v>2</v>
      </c>
      <c r="HWC25">
        <v>2</v>
      </c>
      <c r="HWD25">
        <v>2</v>
      </c>
      <c r="HWE25">
        <v>2</v>
      </c>
      <c r="HWF25">
        <v>2</v>
      </c>
      <c r="HWG25">
        <v>2</v>
      </c>
      <c r="HWH25">
        <v>2</v>
      </c>
      <c r="HWI25">
        <v>2</v>
      </c>
      <c r="HWJ25">
        <v>2</v>
      </c>
      <c r="HWK25">
        <v>2</v>
      </c>
      <c r="HWL25">
        <v>2</v>
      </c>
      <c r="HWM25">
        <v>2</v>
      </c>
      <c r="HWN25">
        <v>2</v>
      </c>
      <c r="HWO25">
        <v>2</v>
      </c>
      <c r="HWP25">
        <v>2</v>
      </c>
      <c r="HWQ25">
        <v>2</v>
      </c>
      <c r="HWR25">
        <v>2</v>
      </c>
      <c r="HWS25">
        <v>2</v>
      </c>
      <c r="HWT25">
        <v>2</v>
      </c>
      <c r="HWU25">
        <v>2</v>
      </c>
      <c r="HWV25">
        <v>2</v>
      </c>
      <c r="HWW25">
        <v>2</v>
      </c>
      <c r="HWX25">
        <v>2</v>
      </c>
      <c r="HWY25">
        <v>2</v>
      </c>
      <c r="HWZ25">
        <v>2</v>
      </c>
      <c r="HXA25">
        <v>2</v>
      </c>
      <c r="HXB25">
        <v>2</v>
      </c>
      <c r="HXC25">
        <v>2</v>
      </c>
      <c r="HXD25">
        <v>2</v>
      </c>
      <c r="HXE25">
        <v>2</v>
      </c>
      <c r="HXF25">
        <v>2</v>
      </c>
      <c r="HXG25">
        <v>2</v>
      </c>
      <c r="HXH25">
        <v>2</v>
      </c>
      <c r="HXI25">
        <v>2</v>
      </c>
      <c r="HXJ25">
        <v>2</v>
      </c>
      <c r="HXK25">
        <v>2</v>
      </c>
      <c r="HXL25">
        <v>2</v>
      </c>
      <c r="HXM25">
        <v>2</v>
      </c>
      <c r="HXN25">
        <v>2</v>
      </c>
      <c r="HXO25">
        <v>2</v>
      </c>
      <c r="HXP25">
        <v>2</v>
      </c>
      <c r="HXQ25">
        <v>2</v>
      </c>
      <c r="HXR25">
        <v>2</v>
      </c>
      <c r="HXS25">
        <v>2</v>
      </c>
      <c r="HXT25">
        <v>2</v>
      </c>
      <c r="HXU25">
        <v>2</v>
      </c>
      <c r="HXV25">
        <v>2</v>
      </c>
      <c r="HXW25">
        <v>2</v>
      </c>
      <c r="HXX25">
        <v>2</v>
      </c>
      <c r="HXY25">
        <v>2</v>
      </c>
      <c r="HXZ25">
        <v>2</v>
      </c>
      <c r="HYA25">
        <v>2</v>
      </c>
      <c r="HYB25">
        <v>2</v>
      </c>
      <c r="HYC25">
        <v>2</v>
      </c>
      <c r="HYD25">
        <v>2</v>
      </c>
      <c r="HYE25">
        <v>2</v>
      </c>
      <c r="HYF25">
        <v>2</v>
      </c>
      <c r="HYG25">
        <v>2</v>
      </c>
      <c r="HYH25">
        <v>2</v>
      </c>
      <c r="HYI25">
        <v>2</v>
      </c>
      <c r="HYJ25">
        <v>2</v>
      </c>
      <c r="HYK25">
        <v>2</v>
      </c>
      <c r="HYL25">
        <v>2</v>
      </c>
      <c r="HYM25">
        <v>2</v>
      </c>
      <c r="HYN25">
        <v>2</v>
      </c>
      <c r="HYO25">
        <v>2</v>
      </c>
      <c r="HYP25">
        <v>2</v>
      </c>
      <c r="HYQ25">
        <v>2</v>
      </c>
      <c r="HYR25">
        <v>2</v>
      </c>
      <c r="HYS25">
        <v>2</v>
      </c>
      <c r="HYT25">
        <v>2</v>
      </c>
      <c r="HYU25">
        <v>2</v>
      </c>
      <c r="HYV25">
        <v>2</v>
      </c>
      <c r="HYW25">
        <v>2</v>
      </c>
      <c r="HYX25">
        <v>2</v>
      </c>
      <c r="HYY25">
        <v>2</v>
      </c>
      <c r="HYZ25">
        <v>2</v>
      </c>
      <c r="HZA25">
        <v>2</v>
      </c>
      <c r="HZB25">
        <v>2</v>
      </c>
      <c r="HZC25">
        <v>2</v>
      </c>
      <c r="HZD25">
        <v>2</v>
      </c>
      <c r="HZE25">
        <v>2</v>
      </c>
      <c r="HZF25">
        <v>2</v>
      </c>
      <c r="HZG25">
        <v>2</v>
      </c>
      <c r="HZH25">
        <v>2</v>
      </c>
      <c r="HZI25">
        <v>2</v>
      </c>
      <c r="HZJ25">
        <v>2</v>
      </c>
      <c r="HZK25">
        <v>2</v>
      </c>
      <c r="HZL25">
        <v>2</v>
      </c>
      <c r="HZM25">
        <v>2</v>
      </c>
      <c r="HZN25">
        <v>2</v>
      </c>
      <c r="HZO25">
        <v>2</v>
      </c>
      <c r="HZP25">
        <v>2</v>
      </c>
      <c r="HZQ25">
        <v>2</v>
      </c>
      <c r="HZR25">
        <v>2</v>
      </c>
      <c r="HZS25">
        <v>2</v>
      </c>
      <c r="HZT25">
        <v>2</v>
      </c>
      <c r="HZU25">
        <v>2</v>
      </c>
      <c r="HZV25">
        <v>2</v>
      </c>
      <c r="HZW25">
        <v>2</v>
      </c>
      <c r="HZX25">
        <v>2</v>
      </c>
      <c r="HZY25">
        <v>2</v>
      </c>
      <c r="HZZ25">
        <v>2</v>
      </c>
      <c r="IAA25">
        <v>2</v>
      </c>
      <c r="IAB25">
        <v>2</v>
      </c>
      <c r="IAC25">
        <v>2</v>
      </c>
      <c r="IAD25">
        <v>2</v>
      </c>
      <c r="IAE25">
        <v>2</v>
      </c>
      <c r="IAF25">
        <v>2</v>
      </c>
      <c r="IAG25">
        <v>2</v>
      </c>
      <c r="IAH25">
        <v>2</v>
      </c>
      <c r="IAI25">
        <v>2</v>
      </c>
      <c r="IAJ25">
        <v>2</v>
      </c>
      <c r="IAK25">
        <v>2</v>
      </c>
      <c r="IAL25">
        <v>2</v>
      </c>
      <c r="IAM25">
        <v>2</v>
      </c>
      <c r="IAN25">
        <v>2</v>
      </c>
      <c r="IAO25">
        <v>2</v>
      </c>
      <c r="IAP25">
        <v>2</v>
      </c>
      <c r="IAQ25">
        <v>2</v>
      </c>
      <c r="IAR25">
        <v>2</v>
      </c>
      <c r="IAS25">
        <v>2</v>
      </c>
      <c r="IAT25">
        <v>2</v>
      </c>
      <c r="IAU25">
        <v>2</v>
      </c>
      <c r="IAV25">
        <v>2</v>
      </c>
      <c r="IAW25">
        <v>2</v>
      </c>
      <c r="IAX25">
        <v>2</v>
      </c>
      <c r="IAY25">
        <v>2</v>
      </c>
      <c r="IAZ25">
        <v>2</v>
      </c>
      <c r="IBA25">
        <v>2</v>
      </c>
      <c r="IBB25">
        <v>2</v>
      </c>
      <c r="IBC25">
        <v>2</v>
      </c>
      <c r="IBD25">
        <v>2</v>
      </c>
      <c r="IBE25">
        <v>2</v>
      </c>
      <c r="IBF25">
        <v>2</v>
      </c>
      <c r="IBG25">
        <v>2</v>
      </c>
      <c r="IBH25">
        <v>2</v>
      </c>
      <c r="IBI25">
        <v>2</v>
      </c>
      <c r="IBJ25">
        <v>2</v>
      </c>
      <c r="IBK25">
        <v>2</v>
      </c>
      <c r="IBL25">
        <v>2</v>
      </c>
      <c r="IBM25">
        <v>2</v>
      </c>
      <c r="IBN25">
        <v>2</v>
      </c>
      <c r="IBO25">
        <v>2</v>
      </c>
      <c r="IBP25">
        <v>2</v>
      </c>
      <c r="IBQ25">
        <v>2</v>
      </c>
      <c r="IBR25">
        <v>2</v>
      </c>
      <c r="IBS25">
        <v>2</v>
      </c>
      <c r="IBT25">
        <v>2</v>
      </c>
      <c r="IBU25">
        <v>2</v>
      </c>
      <c r="IBV25">
        <v>2</v>
      </c>
      <c r="IBW25">
        <v>2</v>
      </c>
      <c r="IBX25">
        <v>2</v>
      </c>
      <c r="IBY25">
        <v>2</v>
      </c>
      <c r="IBZ25">
        <v>2</v>
      </c>
      <c r="ICA25">
        <v>2</v>
      </c>
      <c r="ICB25">
        <v>2</v>
      </c>
      <c r="ICC25">
        <v>2</v>
      </c>
      <c r="ICD25">
        <v>2</v>
      </c>
      <c r="ICE25">
        <v>2</v>
      </c>
      <c r="ICF25">
        <v>2</v>
      </c>
      <c r="ICG25">
        <v>2</v>
      </c>
      <c r="ICH25">
        <v>2</v>
      </c>
      <c r="ICI25">
        <v>2</v>
      </c>
      <c r="ICJ25">
        <v>2</v>
      </c>
      <c r="ICK25">
        <v>2</v>
      </c>
      <c r="ICL25">
        <v>2</v>
      </c>
      <c r="ICM25">
        <v>2</v>
      </c>
      <c r="ICN25">
        <v>2</v>
      </c>
      <c r="ICO25">
        <v>2</v>
      </c>
      <c r="ICP25">
        <v>2</v>
      </c>
      <c r="ICQ25">
        <v>2</v>
      </c>
      <c r="ICR25">
        <v>2</v>
      </c>
      <c r="ICS25">
        <v>2</v>
      </c>
      <c r="ICT25">
        <v>2</v>
      </c>
      <c r="ICU25">
        <v>2</v>
      </c>
      <c r="ICV25">
        <v>2</v>
      </c>
      <c r="ICW25">
        <v>2</v>
      </c>
      <c r="ICX25">
        <v>2</v>
      </c>
      <c r="ICY25">
        <v>2</v>
      </c>
      <c r="ICZ25">
        <v>2</v>
      </c>
      <c r="IDA25">
        <v>2</v>
      </c>
      <c r="IDB25">
        <v>2</v>
      </c>
      <c r="IDC25">
        <v>2</v>
      </c>
      <c r="IDD25">
        <v>2</v>
      </c>
      <c r="IDE25">
        <v>2</v>
      </c>
      <c r="IDF25">
        <v>2</v>
      </c>
      <c r="IDG25">
        <v>2</v>
      </c>
      <c r="IDH25">
        <v>2</v>
      </c>
      <c r="IDI25">
        <v>2</v>
      </c>
      <c r="IDJ25">
        <v>2</v>
      </c>
      <c r="IDK25">
        <v>2</v>
      </c>
      <c r="IDL25">
        <v>2</v>
      </c>
      <c r="IDM25">
        <v>2</v>
      </c>
      <c r="IDN25">
        <v>2</v>
      </c>
      <c r="IDO25">
        <v>2</v>
      </c>
      <c r="IDP25">
        <v>2</v>
      </c>
      <c r="IDQ25">
        <v>2</v>
      </c>
      <c r="IDR25">
        <v>2</v>
      </c>
      <c r="IDS25">
        <v>2</v>
      </c>
      <c r="IDT25">
        <v>2</v>
      </c>
      <c r="IDU25">
        <v>2</v>
      </c>
      <c r="IDV25">
        <v>2</v>
      </c>
      <c r="IDW25">
        <v>2</v>
      </c>
      <c r="IDX25">
        <v>2</v>
      </c>
      <c r="IDY25">
        <v>2</v>
      </c>
      <c r="IDZ25">
        <v>2</v>
      </c>
      <c r="IEA25">
        <v>2</v>
      </c>
      <c r="IEB25">
        <v>2</v>
      </c>
      <c r="IEC25">
        <v>2</v>
      </c>
      <c r="IED25">
        <v>2</v>
      </c>
      <c r="IEE25">
        <v>2</v>
      </c>
      <c r="IEF25">
        <v>2</v>
      </c>
      <c r="IEG25">
        <v>2</v>
      </c>
      <c r="IEH25">
        <v>2</v>
      </c>
      <c r="IEI25">
        <v>2</v>
      </c>
      <c r="IEJ25">
        <v>2</v>
      </c>
      <c r="IEK25">
        <v>2</v>
      </c>
      <c r="IEL25">
        <v>2</v>
      </c>
      <c r="IEM25">
        <v>2</v>
      </c>
      <c r="IEN25">
        <v>2</v>
      </c>
      <c r="IEO25">
        <v>2</v>
      </c>
      <c r="IEP25">
        <v>2</v>
      </c>
      <c r="IEQ25">
        <v>2</v>
      </c>
      <c r="IER25">
        <v>2</v>
      </c>
      <c r="IES25">
        <v>2</v>
      </c>
      <c r="IET25">
        <v>2</v>
      </c>
      <c r="IEU25">
        <v>2</v>
      </c>
      <c r="IEV25">
        <v>2</v>
      </c>
      <c r="IEW25">
        <v>2</v>
      </c>
      <c r="IEX25">
        <v>2</v>
      </c>
      <c r="IEY25">
        <v>2</v>
      </c>
      <c r="IEZ25">
        <v>2</v>
      </c>
      <c r="IFA25">
        <v>2</v>
      </c>
      <c r="IFB25">
        <v>2</v>
      </c>
      <c r="IFC25">
        <v>2</v>
      </c>
      <c r="IFD25">
        <v>2</v>
      </c>
      <c r="IFE25">
        <v>2</v>
      </c>
      <c r="IFF25">
        <v>2</v>
      </c>
      <c r="IFG25">
        <v>2</v>
      </c>
      <c r="IFH25">
        <v>2</v>
      </c>
      <c r="IFI25">
        <v>2</v>
      </c>
      <c r="IFJ25">
        <v>2</v>
      </c>
      <c r="IFK25">
        <v>2</v>
      </c>
      <c r="IFL25">
        <v>2</v>
      </c>
      <c r="IFM25">
        <v>2</v>
      </c>
      <c r="IFN25">
        <v>2</v>
      </c>
      <c r="IFO25">
        <v>2</v>
      </c>
      <c r="IFP25">
        <v>2</v>
      </c>
      <c r="IFQ25">
        <v>2</v>
      </c>
      <c r="IFR25">
        <v>2</v>
      </c>
      <c r="IFS25">
        <v>2</v>
      </c>
      <c r="IFT25">
        <v>2</v>
      </c>
      <c r="IFU25">
        <v>2</v>
      </c>
      <c r="IFV25">
        <v>2</v>
      </c>
      <c r="IFW25">
        <v>2</v>
      </c>
      <c r="IFX25">
        <v>2</v>
      </c>
      <c r="IFY25">
        <v>2</v>
      </c>
      <c r="IFZ25">
        <v>2</v>
      </c>
      <c r="IGA25">
        <v>2</v>
      </c>
      <c r="IGB25">
        <v>2</v>
      </c>
      <c r="IGC25">
        <v>2</v>
      </c>
      <c r="IGD25">
        <v>2</v>
      </c>
      <c r="IGE25">
        <v>2</v>
      </c>
      <c r="IGF25">
        <v>2</v>
      </c>
      <c r="IGG25">
        <v>2</v>
      </c>
      <c r="IGH25">
        <v>2</v>
      </c>
      <c r="IGI25">
        <v>2</v>
      </c>
      <c r="IGJ25">
        <v>2</v>
      </c>
      <c r="IGK25">
        <v>2</v>
      </c>
      <c r="IGL25">
        <v>2</v>
      </c>
      <c r="IGM25">
        <v>2</v>
      </c>
      <c r="IGN25">
        <v>2</v>
      </c>
      <c r="IGO25">
        <v>2</v>
      </c>
      <c r="IGP25">
        <v>2</v>
      </c>
      <c r="IGQ25">
        <v>2</v>
      </c>
      <c r="IGR25">
        <v>2</v>
      </c>
      <c r="IGS25">
        <v>2</v>
      </c>
      <c r="IGT25">
        <v>2</v>
      </c>
      <c r="IGU25">
        <v>2</v>
      </c>
      <c r="IGV25">
        <v>2</v>
      </c>
      <c r="IGW25">
        <v>2</v>
      </c>
      <c r="IGX25">
        <v>2</v>
      </c>
      <c r="IGY25">
        <v>2</v>
      </c>
      <c r="IGZ25">
        <v>2</v>
      </c>
      <c r="IHA25">
        <v>2</v>
      </c>
      <c r="IHB25">
        <v>2</v>
      </c>
      <c r="IHC25">
        <v>2</v>
      </c>
      <c r="IHD25">
        <v>2</v>
      </c>
      <c r="IHE25">
        <v>2</v>
      </c>
      <c r="IHF25">
        <v>2</v>
      </c>
      <c r="IHG25">
        <v>2</v>
      </c>
      <c r="IHH25">
        <v>2</v>
      </c>
      <c r="IHI25">
        <v>2</v>
      </c>
      <c r="IHJ25">
        <v>2</v>
      </c>
      <c r="IHK25">
        <v>2</v>
      </c>
      <c r="IHL25">
        <v>2</v>
      </c>
      <c r="IHM25">
        <v>2</v>
      </c>
      <c r="IHN25">
        <v>2</v>
      </c>
      <c r="IHO25">
        <v>2</v>
      </c>
      <c r="IHP25">
        <v>2</v>
      </c>
      <c r="IHQ25">
        <v>2</v>
      </c>
      <c r="IHR25">
        <v>2</v>
      </c>
      <c r="IHS25">
        <v>2</v>
      </c>
      <c r="IHT25">
        <v>2</v>
      </c>
      <c r="IHU25">
        <v>2</v>
      </c>
      <c r="IHV25">
        <v>2</v>
      </c>
      <c r="IHW25">
        <v>2</v>
      </c>
      <c r="IHX25">
        <v>2</v>
      </c>
      <c r="IHY25">
        <v>2</v>
      </c>
      <c r="IHZ25">
        <v>2</v>
      </c>
      <c r="IIA25">
        <v>2</v>
      </c>
      <c r="IIB25">
        <v>2</v>
      </c>
      <c r="IIC25">
        <v>2</v>
      </c>
      <c r="IID25">
        <v>2</v>
      </c>
      <c r="IIE25">
        <v>2</v>
      </c>
      <c r="IIF25">
        <v>2</v>
      </c>
      <c r="IIG25">
        <v>2</v>
      </c>
      <c r="IIH25">
        <v>2</v>
      </c>
      <c r="III25">
        <v>2</v>
      </c>
      <c r="IIJ25">
        <v>2</v>
      </c>
      <c r="IIK25">
        <v>2</v>
      </c>
      <c r="IIL25">
        <v>2</v>
      </c>
      <c r="IIM25">
        <v>2</v>
      </c>
      <c r="IIN25">
        <v>2</v>
      </c>
      <c r="IIO25">
        <v>2</v>
      </c>
      <c r="IIP25">
        <v>2</v>
      </c>
      <c r="IIQ25">
        <v>2</v>
      </c>
      <c r="IIR25">
        <v>2</v>
      </c>
      <c r="IIS25">
        <v>2</v>
      </c>
      <c r="IIT25">
        <v>2</v>
      </c>
      <c r="IIU25">
        <v>2</v>
      </c>
      <c r="IIV25">
        <v>2</v>
      </c>
      <c r="IIW25">
        <v>2</v>
      </c>
      <c r="IIX25">
        <v>2</v>
      </c>
      <c r="IIY25">
        <v>2</v>
      </c>
      <c r="IIZ25">
        <v>2</v>
      </c>
      <c r="IJA25">
        <v>2</v>
      </c>
      <c r="IJB25">
        <v>2</v>
      </c>
      <c r="IJC25">
        <v>2</v>
      </c>
      <c r="IJD25">
        <v>2</v>
      </c>
      <c r="IJE25">
        <v>2</v>
      </c>
      <c r="IJF25">
        <v>2</v>
      </c>
      <c r="IJG25">
        <v>2</v>
      </c>
      <c r="IJH25">
        <v>2</v>
      </c>
      <c r="IJI25">
        <v>2</v>
      </c>
      <c r="IJJ25">
        <v>2</v>
      </c>
      <c r="IJK25">
        <v>2</v>
      </c>
      <c r="IJL25">
        <v>2</v>
      </c>
      <c r="IJM25">
        <v>2</v>
      </c>
      <c r="IJN25">
        <v>2</v>
      </c>
      <c r="IJO25">
        <v>2</v>
      </c>
      <c r="IJP25">
        <v>2</v>
      </c>
      <c r="IJQ25">
        <v>2</v>
      </c>
      <c r="IJR25">
        <v>2</v>
      </c>
      <c r="IJS25">
        <v>2</v>
      </c>
      <c r="IJT25">
        <v>2</v>
      </c>
      <c r="IJU25">
        <v>2</v>
      </c>
      <c r="IJV25">
        <v>2</v>
      </c>
      <c r="IJW25">
        <v>2</v>
      </c>
      <c r="IJX25">
        <v>2</v>
      </c>
      <c r="IJY25">
        <v>2</v>
      </c>
      <c r="IJZ25">
        <v>2</v>
      </c>
      <c r="IKA25">
        <v>2</v>
      </c>
      <c r="IKB25">
        <v>2</v>
      </c>
      <c r="IKC25">
        <v>2</v>
      </c>
      <c r="IKD25">
        <v>2</v>
      </c>
      <c r="IKE25">
        <v>2</v>
      </c>
      <c r="IKF25">
        <v>2</v>
      </c>
      <c r="IKG25">
        <v>2</v>
      </c>
      <c r="IKH25">
        <v>2</v>
      </c>
      <c r="IKI25">
        <v>2</v>
      </c>
      <c r="IKJ25">
        <v>2</v>
      </c>
      <c r="IKK25">
        <v>2</v>
      </c>
      <c r="IKL25">
        <v>2</v>
      </c>
      <c r="IKM25">
        <v>2</v>
      </c>
      <c r="IKN25">
        <v>2</v>
      </c>
      <c r="IKO25">
        <v>2</v>
      </c>
      <c r="IKP25">
        <v>2</v>
      </c>
      <c r="IKQ25">
        <v>2</v>
      </c>
      <c r="IKR25">
        <v>2</v>
      </c>
      <c r="IKS25">
        <v>2</v>
      </c>
      <c r="IKT25">
        <v>2</v>
      </c>
      <c r="IKU25">
        <v>2</v>
      </c>
      <c r="IKV25">
        <v>2</v>
      </c>
      <c r="IKW25">
        <v>2</v>
      </c>
      <c r="IKX25">
        <v>2</v>
      </c>
      <c r="IKY25">
        <v>2</v>
      </c>
      <c r="IKZ25">
        <v>2</v>
      </c>
      <c r="ILA25">
        <v>2</v>
      </c>
      <c r="ILB25">
        <v>2</v>
      </c>
      <c r="ILC25">
        <v>2</v>
      </c>
      <c r="ILD25">
        <v>2</v>
      </c>
      <c r="ILE25">
        <v>2</v>
      </c>
      <c r="ILF25">
        <v>2</v>
      </c>
      <c r="ILG25">
        <v>2</v>
      </c>
      <c r="ILH25">
        <v>2</v>
      </c>
      <c r="ILI25">
        <v>2</v>
      </c>
      <c r="ILJ25">
        <v>2</v>
      </c>
      <c r="ILK25">
        <v>2</v>
      </c>
      <c r="ILL25">
        <v>2</v>
      </c>
      <c r="ILM25">
        <v>2</v>
      </c>
      <c r="ILN25">
        <v>2</v>
      </c>
      <c r="ILO25">
        <v>2</v>
      </c>
      <c r="ILP25">
        <v>2</v>
      </c>
      <c r="ILQ25">
        <v>2</v>
      </c>
      <c r="ILR25">
        <v>2</v>
      </c>
      <c r="ILS25">
        <v>2</v>
      </c>
      <c r="ILT25">
        <v>2</v>
      </c>
      <c r="ILU25">
        <v>2</v>
      </c>
      <c r="ILV25">
        <v>2</v>
      </c>
      <c r="ILW25">
        <v>2</v>
      </c>
      <c r="ILX25">
        <v>2</v>
      </c>
      <c r="ILY25">
        <v>2</v>
      </c>
      <c r="ILZ25">
        <v>2</v>
      </c>
      <c r="IMA25">
        <v>2</v>
      </c>
      <c r="IMB25">
        <v>2</v>
      </c>
      <c r="IMC25">
        <v>2</v>
      </c>
      <c r="IMD25">
        <v>2</v>
      </c>
      <c r="IME25">
        <v>2</v>
      </c>
      <c r="IMF25">
        <v>2</v>
      </c>
      <c r="IMG25">
        <v>2</v>
      </c>
      <c r="IMH25">
        <v>2</v>
      </c>
      <c r="IMI25">
        <v>2</v>
      </c>
      <c r="IMJ25">
        <v>2</v>
      </c>
      <c r="IMK25">
        <v>2</v>
      </c>
      <c r="IML25">
        <v>2</v>
      </c>
      <c r="IMM25">
        <v>2</v>
      </c>
      <c r="IMN25">
        <v>2</v>
      </c>
      <c r="IMO25">
        <v>2</v>
      </c>
      <c r="IMP25">
        <v>2</v>
      </c>
      <c r="IMQ25">
        <v>2</v>
      </c>
      <c r="IMR25">
        <v>2</v>
      </c>
      <c r="IMS25">
        <v>2</v>
      </c>
      <c r="IMT25">
        <v>2</v>
      </c>
      <c r="IMU25">
        <v>2</v>
      </c>
      <c r="IMV25">
        <v>2</v>
      </c>
      <c r="IMW25">
        <v>2</v>
      </c>
      <c r="IMX25">
        <v>2</v>
      </c>
      <c r="IMY25">
        <v>2</v>
      </c>
      <c r="IMZ25">
        <v>2</v>
      </c>
      <c r="INA25">
        <v>2</v>
      </c>
      <c r="INB25">
        <v>2</v>
      </c>
      <c r="INC25">
        <v>2</v>
      </c>
      <c r="IND25">
        <v>2</v>
      </c>
      <c r="INE25">
        <v>2</v>
      </c>
      <c r="INF25">
        <v>2</v>
      </c>
      <c r="ING25">
        <v>2</v>
      </c>
      <c r="INH25">
        <v>2</v>
      </c>
      <c r="INI25">
        <v>2</v>
      </c>
      <c r="INJ25">
        <v>2</v>
      </c>
      <c r="INK25">
        <v>2</v>
      </c>
      <c r="INL25">
        <v>2</v>
      </c>
      <c r="INM25">
        <v>2</v>
      </c>
      <c r="INN25">
        <v>2</v>
      </c>
      <c r="INO25">
        <v>2</v>
      </c>
      <c r="INP25">
        <v>2</v>
      </c>
      <c r="INQ25">
        <v>2</v>
      </c>
      <c r="INR25">
        <v>2</v>
      </c>
      <c r="INS25">
        <v>2</v>
      </c>
      <c r="INT25">
        <v>2</v>
      </c>
      <c r="INU25">
        <v>2</v>
      </c>
      <c r="INV25">
        <v>2</v>
      </c>
      <c r="INW25">
        <v>2</v>
      </c>
      <c r="INX25">
        <v>2</v>
      </c>
      <c r="INY25">
        <v>2</v>
      </c>
      <c r="INZ25">
        <v>2</v>
      </c>
      <c r="IOA25">
        <v>2</v>
      </c>
      <c r="IOB25">
        <v>2</v>
      </c>
      <c r="IOC25">
        <v>2</v>
      </c>
      <c r="IOD25">
        <v>2</v>
      </c>
      <c r="IOE25">
        <v>2</v>
      </c>
      <c r="IOF25">
        <v>2</v>
      </c>
      <c r="IOG25">
        <v>2</v>
      </c>
      <c r="IOH25">
        <v>2</v>
      </c>
      <c r="IOI25">
        <v>2</v>
      </c>
      <c r="IOJ25">
        <v>2</v>
      </c>
      <c r="IOK25">
        <v>2</v>
      </c>
      <c r="IOL25">
        <v>2</v>
      </c>
      <c r="IOM25">
        <v>2</v>
      </c>
      <c r="ION25">
        <v>2</v>
      </c>
      <c r="IOO25">
        <v>2</v>
      </c>
      <c r="IOP25">
        <v>2</v>
      </c>
      <c r="IOQ25">
        <v>2</v>
      </c>
      <c r="IOR25">
        <v>2</v>
      </c>
      <c r="IOS25">
        <v>2</v>
      </c>
      <c r="IOT25">
        <v>2</v>
      </c>
      <c r="IOU25">
        <v>2</v>
      </c>
      <c r="IOV25">
        <v>2</v>
      </c>
      <c r="IOW25">
        <v>2</v>
      </c>
      <c r="IOX25">
        <v>2</v>
      </c>
      <c r="IOY25">
        <v>2</v>
      </c>
      <c r="IOZ25">
        <v>2</v>
      </c>
      <c r="IPA25">
        <v>2</v>
      </c>
      <c r="IPB25">
        <v>2</v>
      </c>
      <c r="IPC25">
        <v>2</v>
      </c>
      <c r="IPD25">
        <v>2</v>
      </c>
      <c r="IPE25">
        <v>2</v>
      </c>
      <c r="IPF25">
        <v>2</v>
      </c>
      <c r="IPG25">
        <v>2</v>
      </c>
      <c r="IPH25">
        <v>2</v>
      </c>
      <c r="IPI25">
        <v>2</v>
      </c>
      <c r="IPJ25">
        <v>2</v>
      </c>
      <c r="IPK25">
        <v>2</v>
      </c>
      <c r="IPL25">
        <v>2</v>
      </c>
      <c r="IPM25">
        <v>2</v>
      </c>
      <c r="IPN25">
        <v>2</v>
      </c>
      <c r="IPO25">
        <v>2</v>
      </c>
      <c r="IPP25">
        <v>2</v>
      </c>
      <c r="IPQ25">
        <v>2</v>
      </c>
      <c r="IPR25">
        <v>2</v>
      </c>
      <c r="IPS25">
        <v>2</v>
      </c>
      <c r="IPT25">
        <v>2</v>
      </c>
      <c r="IPU25">
        <v>2</v>
      </c>
      <c r="IPV25">
        <v>2</v>
      </c>
      <c r="IPW25">
        <v>2</v>
      </c>
      <c r="IPX25">
        <v>2</v>
      </c>
      <c r="IPY25">
        <v>2</v>
      </c>
      <c r="IPZ25">
        <v>2</v>
      </c>
      <c r="IQA25">
        <v>2</v>
      </c>
      <c r="IQB25">
        <v>2</v>
      </c>
      <c r="IQC25">
        <v>2</v>
      </c>
      <c r="IQD25">
        <v>2</v>
      </c>
      <c r="IQE25">
        <v>2</v>
      </c>
      <c r="IQF25">
        <v>2</v>
      </c>
      <c r="IQG25">
        <v>2</v>
      </c>
      <c r="IQH25">
        <v>2</v>
      </c>
      <c r="IQI25">
        <v>2</v>
      </c>
      <c r="IQJ25">
        <v>2</v>
      </c>
      <c r="IQK25">
        <v>2</v>
      </c>
      <c r="IQL25">
        <v>2</v>
      </c>
      <c r="IQM25">
        <v>2</v>
      </c>
      <c r="IQN25">
        <v>2</v>
      </c>
      <c r="IQO25">
        <v>2</v>
      </c>
      <c r="IQP25">
        <v>2</v>
      </c>
      <c r="IQQ25">
        <v>2</v>
      </c>
      <c r="IQR25">
        <v>2</v>
      </c>
      <c r="IQS25">
        <v>2</v>
      </c>
      <c r="IQT25">
        <v>2</v>
      </c>
      <c r="IQU25">
        <v>2</v>
      </c>
      <c r="IQV25">
        <v>2</v>
      </c>
      <c r="IQW25">
        <v>2</v>
      </c>
      <c r="IQX25">
        <v>2</v>
      </c>
      <c r="IQY25">
        <v>2</v>
      </c>
      <c r="IQZ25">
        <v>2</v>
      </c>
      <c r="IRA25">
        <v>2</v>
      </c>
      <c r="IRB25">
        <v>2</v>
      </c>
      <c r="IRC25">
        <v>2</v>
      </c>
      <c r="IRD25">
        <v>2</v>
      </c>
      <c r="IRE25">
        <v>2</v>
      </c>
      <c r="IRF25">
        <v>2</v>
      </c>
      <c r="IRG25">
        <v>2</v>
      </c>
      <c r="IRH25">
        <v>2</v>
      </c>
      <c r="IRI25">
        <v>2</v>
      </c>
      <c r="IRJ25">
        <v>2</v>
      </c>
      <c r="IRK25">
        <v>2</v>
      </c>
      <c r="IRL25">
        <v>2</v>
      </c>
      <c r="IRM25">
        <v>2</v>
      </c>
      <c r="IRN25">
        <v>2</v>
      </c>
      <c r="IRO25">
        <v>2</v>
      </c>
      <c r="IRP25">
        <v>2</v>
      </c>
      <c r="IRQ25">
        <v>2</v>
      </c>
      <c r="IRR25">
        <v>2</v>
      </c>
      <c r="IRS25">
        <v>2</v>
      </c>
      <c r="IRT25">
        <v>2</v>
      </c>
      <c r="IRU25">
        <v>2</v>
      </c>
      <c r="IRV25">
        <v>2</v>
      </c>
      <c r="IRW25">
        <v>2</v>
      </c>
      <c r="IRX25">
        <v>2</v>
      </c>
      <c r="IRY25">
        <v>2</v>
      </c>
      <c r="IRZ25">
        <v>2</v>
      </c>
      <c r="ISA25">
        <v>2</v>
      </c>
      <c r="ISB25">
        <v>2</v>
      </c>
      <c r="ISC25">
        <v>2</v>
      </c>
      <c r="ISD25">
        <v>2</v>
      </c>
      <c r="ISE25">
        <v>2</v>
      </c>
      <c r="ISF25">
        <v>2</v>
      </c>
      <c r="ISG25">
        <v>2</v>
      </c>
      <c r="ISH25">
        <v>2</v>
      </c>
      <c r="ISI25">
        <v>2</v>
      </c>
      <c r="ISJ25">
        <v>2</v>
      </c>
      <c r="ISK25">
        <v>2</v>
      </c>
      <c r="ISL25">
        <v>2</v>
      </c>
      <c r="ISM25">
        <v>2</v>
      </c>
      <c r="ISN25">
        <v>2</v>
      </c>
      <c r="ISO25">
        <v>2</v>
      </c>
      <c r="ISP25">
        <v>2</v>
      </c>
      <c r="ISQ25">
        <v>2</v>
      </c>
      <c r="ISR25">
        <v>2</v>
      </c>
      <c r="ISS25">
        <v>2</v>
      </c>
      <c r="IST25">
        <v>2</v>
      </c>
      <c r="ISU25">
        <v>2</v>
      </c>
      <c r="ISV25">
        <v>2</v>
      </c>
      <c r="ISW25">
        <v>2</v>
      </c>
      <c r="ISX25">
        <v>2</v>
      </c>
      <c r="ISY25">
        <v>2</v>
      </c>
      <c r="ISZ25">
        <v>2</v>
      </c>
      <c r="ITA25">
        <v>2</v>
      </c>
      <c r="ITB25">
        <v>2</v>
      </c>
      <c r="ITC25">
        <v>2</v>
      </c>
      <c r="ITD25">
        <v>2</v>
      </c>
      <c r="ITE25">
        <v>2</v>
      </c>
      <c r="ITF25">
        <v>2</v>
      </c>
      <c r="ITG25">
        <v>2</v>
      </c>
      <c r="ITH25">
        <v>2</v>
      </c>
      <c r="ITI25">
        <v>2</v>
      </c>
      <c r="ITJ25">
        <v>2</v>
      </c>
      <c r="ITK25">
        <v>2</v>
      </c>
      <c r="ITL25">
        <v>2</v>
      </c>
      <c r="ITM25">
        <v>2</v>
      </c>
      <c r="ITN25">
        <v>2</v>
      </c>
      <c r="ITO25">
        <v>2</v>
      </c>
      <c r="ITP25">
        <v>2</v>
      </c>
      <c r="ITQ25">
        <v>2</v>
      </c>
      <c r="ITR25">
        <v>2</v>
      </c>
      <c r="ITS25">
        <v>2</v>
      </c>
      <c r="ITT25">
        <v>2</v>
      </c>
      <c r="ITU25">
        <v>2</v>
      </c>
      <c r="ITV25">
        <v>2</v>
      </c>
      <c r="ITW25">
        <v>2</v>
      </c>
      <c r="ITX25">
        <v>2</v>
      </c>
      <c r="ITY25">
        <v>2</v>
      </c>
      <c r="ITZ25">
        <v>2</v>
      </c>
      <c r="IUA25">
        <v>2</v>
      </c>
      <c r="IUB25">
        <v>2</v>
      </c>
      <c r="IUC25">
        <v>2</v>
      </c>
      <c r="IUD25">
        <v>2</v>
      </c>
      <c r="IUE25">
        <v>2</v>
      </c>
      <c r="IUF25">
        <v>2</v>
      </c>
      <c r="IUG25">
        <v>2</v>
      </c>
      <c r="IUH25">
        <v>2</v>
      </c>
      <c r="IUI25">
        <v>2</v>
      </c>
      <c r="IUJ25">
        <v>2</v>
      </c>
      <c r="IUK25">
        <v>2</v>
      </c>
      <c r="IUL25">
        <v>2</v>
      </c>
      <c r="IUM25">
        <v>2</v>
      </c>
      <c r="IUN25">
        <v>2</v>
      </c>
      <c r="IUO25">
        <v>2</v>
      </c>
      <c r="IUP25">
        <v>2</v>
      </c>
      <c r="IUQ25">
        <v>2</v>
      </c>
      <c r="IUR25">
        <v>2</v>
      </c>
      <c r="IUS25">
        <v>2</v>
      </c>
      <c r="IUT25">
        <v>2</v>
      </c>
      <c r="IUU25">
        <v>2</v>
      </c>
      <c r="IUV25">
        <v>2</v>
      </c>
      <c r="IUW25">
        <v>2</v>
      </c>
      <c r="IUX25">
        <v>2</v>
      </c>
      <c r="IUY25">
        <v>2</v>
      </c>
      <c r="IUZ25">
        <v>2</v>
      </c>
      <c r="IVA25">
        <v>2</v>
      </c>
      <c r="IVB25">
        <v>2</v>
      </c>
      <c r="IVC25">
        <v>2</v>
      </c>
      <c r="IVD25">
        <v>2</v>
      </c>
      <c r="IVE25">
        <v>2</v>
      </c>
      <c r="IVF25">
        <v>2</v>
      </c>
      <c r="IVG25">
        <v>2</v>
      </c>
      <c r="IVH25">
        <v>2</v>
      </c>
      <c r="IVI25">
        <v>2</v>
      </c>
      <c r="IVJ25">
        <v>2</v>
      </c>
      <c r="IVK25">
        <v>2</v>
      </c>
      <c r="IVL25">
        <v>2</v>
      </c>
      <c r="IVM25">
        <v>2</v>
      </c>
      <c r="IVN25">
        <v>2</v>
      </c>
      <c r="IVO25">
        <v>2</v>
      </c>
      <c r="IVP25">
        <v>2</v>
      </c>
      <c r="IVQ25">
        <v>2</v>
      </c>
      <c r="IVR25">
        <v>2</v>
      </c>
      <c r="IVS25">
        <v>2</v>
      </c>
      <c r="IVT25">
        <v>2</v>
      </c>
      <c r="IVU25">
        <v>2</v>
      </c>
      <c r="IVV25">
        <v>2</v>
      </c>
      <c r="IVW25">
        <v>2</v>
      </c>
      <c r="IVX25">
        <v>2</v>
      </c>
      <c r="IVY25">
        <v>2</v>
      </c>
      <c r="IVZ25">
        <v>2</v>
      </c>
      <c r="IWA25">
        <v>2</v>
      </c>
      <c r="IWB25">
        <v>2</v>
      </c>
      <c r="IWC25">
        <v>2</v>
      </c>
      <c r="IWD25">
        <v>2</v>
      </c>
      <c r="IWE25">
        <v>2</v>
      </c>
      <c r="IWF25">
        <v>2</v>
      </c>
      <c r="IWG25">
        <v>2</v>
      </c>
      <c r="IWH25">
        <v>2</v>
      </c>
      <c r="IWI25">
        <v>2</v>
      </c>
      <c r="IWJ25">
        <v>2</v>
      </c>
      <c r="IWK25">
        <v>2</v>
      </c>
      <c r="IWL25">
        <v>2</v>
      </c>
      <c r="IWM25">
        <v>2</v>
      </c>
      <c r="IWN25">
        <v>2</v>
      </c>
      <c r="IWO25">
        <v>2</v>
      </c>
      <c r="IWP25">
        <v>2</v>
      </c>
      <c r="IWQ25">
        <v>2</v>
      </c>
      <c r="IWR25">
        <v>2</v>
      </c>
      <c r="IWS25">
        <v>2</v>
      </c>
      <c r="IWT25">
        <v>2</v>
      </c>
      <c r="IWU25">
        <v>2</v>
      </c>
      <c r="IWV25">
        <v>2</v>
      </c>
      <c r="IWW25">
        <v>2</v>
      </c>
      <c r="IWX25">
        <v>2</v>
      </c>
      <c r="IWY25">
        <v>2</v>
      </c>
      <c r="IWZ25">
        <v>2</v>
      </c>
      <c r="IXA25">
        <v>2</v>
      </c>
      <c r="IXB25">
        <v>2</v>
      </c>
      <c r="IXC25">
        <v>2</v>
      </c>
      <c r="IXD25">
        <v>2</v>
      </c>
      <c r="IXE25">
        <v>2</v>
      </c>
      <c r="IXF25">
        <v>2</v>
      </c>
      <c r="IXG25">
        <v>2</v>
      </c>
      <c r="IXH25">
        <v>2</v>
      </c>
      <c r="IXI25">
        <v>2</v>
      </c>
      <c r="IXJ25">
        <v>2</v>
      </c>
      <c r="IXK25">
        <v>2</v>
      </c>
      <c r="IXL25">
        <v>2</v>
      </c>
      <c r="IXM25">
        <v>2</v>
      </c>
      <c r="IXN25">
        <v>2</v>
      </c>
      <c r="IXO25">
        <v>2</v>
      </c>
      <c r="IXP25">
        <v>2</v>
      </c>
      <c r="IXQ25">
        <v>2</v>
      </c>
      <c r="IXR25">
        <v>2</v>
      </c>
      <c r="IXS25">
        <v>2</v>
      </c>
      <c r="IXT25">
        <v>2</v>
      </c>
      <c r="IXU25">
        <v>2</v>
      </c>
      <c r="IXV25">
        <v>2</v>
      </c>
      <c r="IXW25">
        <v>2</v>
      </c>
      <c r="IXX25">
        <v>2</v>
      </c>
      <c r="IXY25">
        <v>2</v>
      </c>
      <c r="IXZ25">
        <v>2</v>
      </c>
      <c r="IYA25">
        <v>2</v>
      </c>
      <c r="IYB25">
        <v>2</v>
      </c>
      <c r="IYC25">
        <v>2</v>
      </c>
      <c r="IYD25">
        <v>2</v>
      </c>
      <c r="IYE25">
        <v>2</v>
      </c>
      <c r="IYF25">
        <v>2</v>
      </c>
      <c r="IYG25">
        <v>2</v>
      </c>
      <c r="IYH25">
        <v>2</v>
      </c>
      <c r="IYI25">
        <v>2</v>
      </c>
      <c r="IYJ25">
        <v>2</v>
      </c>
      <c r="IYK25">
        <v>2</v>
      </c>
      <c r="IYL25">
        <v>2</v>
      </c>
      <c r="IYM25">
        <v>2</v>
      </c>
      <c r="IYN25">
        <v>2</v>
      </c>
      <c r="IYO25">
        <v>2</v>
      </c>
      <c r="IYP25">
        <v>2</v>
      </c>
      <c r="IYQ25">
        <v>2</v>
      </c>
      <c r="IYR25">
        <v>2</v>
      </c>
      <c r="IYS25">
        <v>2</v>
      </c>
      <c r="IYT25">
        <v>2</v>
      </c>
      <c r="IYU25">
        <v>2</v>
      </c>
      <c r="IYV25">
        <v>2</v>
      </c>
      <c r="IYW25">
        <v>2</v>
      </c>
      <c r="IYX25">
        <v>2</v>
      </c>
      <c r="IYY25">
        <v>2</v>
      </c>
      <c r="IYZ25">
        <v>2</v>
      </c>
      <c r="IZA25">
        <v>2</v>
      </c>
      <c r="IZB25">
        <v>2</v>
      </c>
      <c r="IZC25">
        <v>2</v>
      </c>
      <c r="IZD25">
        <v>2</v>
      </c>
      <c r="IZE25">
        <v>2</v>
      </c>
      <c r="IZF25">
        <v>2</v>
      </c>
      <c r="IZG25">
        <v>2</v>
      </c>
      <c r="IZH25">
        <v>2</v>
      </c>
      <c r="IZI25">
        <v>2</v>
      </c>
      <c r="IZJ25">
        <v>2</v>
      </c>
      <c r="IZK25">
        <v>2</v>
      </c>
      <c r="IZL25">
        <v>2</v>
      </c>
      <c r="IZM25">
        <v>2</v>
      </c>
      <c r="IZN25">
        <v>2</v>
      </c>
      <c r="IZO25">
        <v>2</v>
      </c>
      <c r="IZP25">
        <v>2</v>
      </c>
      <c r="IZQ25">
        <v>2</v>
      </c>
      <c r="IZR25">
        <v>2</v>
      </c>
      <c r="IZS25">
        <v>2</v>
      </c>
      <c r="IZT25">
        <v>2</v>
      </c>
      <c r="IZU25">
        <v>2</v>
      </c>
      <c r="IZV25">
        <v>2</v>
      </c>
      <c r="IZW25">
        <v>2</v>
      </c>
      <c r="IZX25">
        <v>2</v>
      </c>
      <c r="IZY25">
        <v>2</v>
      </c>
      <c r="IZZ25">
        <v>2</v>
      </c>
      <c r="JAA25">
        <v>2</v>
      </c>
      <c r="JAB25">
        <v>2</v>
      </c>
      <c r="JAC25">
        <v>2</v>
      </c>
      <c r="JAD25">
        <v>2</v>
      </c>
      <c r="JAE25">
        <v>2</v>
      </c>
      <c r="JAF25">
        <v>2</v>
      </c>
      <c r="JAG25">
        <v>2</v>
      </c>
      <c r="JAH25">
        <v>2</v>
      </c>
      <c r="JAI25">
        <v>2</v>
      </c>
      <c r="JAJ25">
        <v>2</v>
      </c>
      <c r="JAK25">
        <v>2</v>
      </c>
      <c r="JAL25">
        <v>2</v>
      </c>
      <c r="JAM25">
        <v>2</v>
      </c>
      <c r="JAN25">
        <v>2</v>
      </c>
      <c r="JAO25">
        <v>2</v>
      </c>
      <c r="JAP25">
        <v>2</v>
      </c>
      <c r="JAQ25">
        <v>2</v>
      </c>
      <c r="JAR25">
        <v>2</v>
      </c>
      <c r="JAS25">
        <v>2</v>
      </c>
      <c r="JAT25">
        <v>2</v>
      </c>
      <c r="JAU25">
        <v>2</v>
      </c>
      <c r="JAV25">
        <v>2</v>
      </c>
      <c r="JAW25">
        <v>2</v>
      </c>
      <c r="JAX25">
        <v>2</v>
      </c>
      <c r="JAY25">
        <v>2</v>
      </c>
      <c r="JAZ25">
        <v>2</v>
      </c>
      <c r="JBA25">
        <v>2</v>
      </c>
      <c r="JBB25">
        <v>2</v>
      </c>
      <c r="JBC25">
        <v>2</v>
      </c>
      <c r="JBD25">
        <v>2</v>
      </c>
      <c r="JBE25">
        <v>2</v>
      </c>
      <c r="JBF25">
        <v>2</v>
      </c>
      <c r="JBG25">
        <v>2</v>
      </c>
      <c r="JBH25">
        <v>2</v>
      </c>
      <c r="JBI25">
        <v>2</v>
      </c>
      <c r="JBJ25">
        <v>2</v>
      </c>
      <c r="JBK25">
        <v>2</v>
      </c>
      <c r="JBL25">
        <v>2</v>
      </c>
      <c r="JBM25">
        <v>2</v>
      </c>
      <c r="JBN25">
        <v>2</v>
      </c>
      <c r="JBO25">
        <v>2</v>
      </c>
      <c r="JBP25">
        <v>2</v>
      </c>
      <c r="JBQ25">
        <v>2</v>
      </c>
      <c r="JBR25">
        <v>2</v>
      </c>
      <c r="JBS25">
        <v>2</v>
      </c>
      <c r="JBT25">
        <v>2</v>
      </c>
      <c r="JBU25">
        <v>2</v>
      </c>
      <c r="JBV25">
        <v>2</v>
      </c>
      <c r="JBW25">
        <v>2</v>
      </c>
      <c r="JBX25">
        <v>2</v>
      </c>
      <c r="JBY25">
        <v>2</v>
      </c>
      <c r="JBZ25">
        <v>2</v>
      </c>
      <c r="JCA25">
        <v>2</v>
      </c>
      <c r="JCB25">
        <v>2</v>
      </c>
      <c r="JCC25">
        <v>2</v>
      </c>
      <c r="JCD25">
        <v>2</v>
      </c>
      <c r="JCE25">
        <v>2</v>
      </c>
      <c r="JCF25">
        <v>2</v>
      </c>
      <c r="JCG25">
        <v>2</v>
      </c>
      <c r="JCH25">
        <v>2</v>
      </c>
      <c r="JCI25">
        <v>2</v>
      </c>
      <c r="JCJ25">
        <v>2</v>
      </c>
      <c r="JCK25">
        <v>2</v>
      </c>
      <c r="JCL25">
        <v>2</v>
      </c>
      <c r="JCM25">
        <v>2</v>
      </c>
      <c r="JCN25">
        <v>2</v>
      </c>
      <c r="JCO25">
        <v>2</v>
      </c>
      <c r="JCP25">
        <v>2</v>
      </c>
      <c r="JCQ25">
        <v>2</v>
      </c>
      <c r="JCR25">
        <v>2</v>
      </c>
      <c r="JCS25">
        <v>2</v>
      </c>
      <c r="JCT25">
        <v>2</v>
      </c>
      <c r="JCU25">
        <v>2</v>
      </c>
      <c r="JCV25">
        <v>2</v>
      </c>
      <c r="JCW25">
        <v>2</v>
      </c>
      <c r="JCX25">
        <v>2</v>
      </c>
      <c r="JCY25">
        <v>2</v>
      </c>
      <c r="JCZ25">
        <v>2</v>
      </c>
      <c r="JDA25">
        <v>2</v>
      </c>
      <c r="JDB25">
        <v>2</v>
      </c>
      <c r="JDC25">
        <v>2</v>
      </c>
      <c r="JDD25">
        <v>2</v>
      </c>
      <c r="JDE25">
        <v>2</v>
      </c>
      <c r="JDF25">
        <v>2</v>
      </c>
      <c r="JDG25">
        <v>2</v>
      </c>
      <c r="JDH25">
        <v>2</v>
      </c>
      <c r="JDI25">
        <v>2</v>
      </c>
      <c r="JDJ25">
        <v>2</v>
      </c>
      <c r="JDK25">
        <v>2</v>
      </c>
      <c r="JDL25">
        <v>2</v>
      </c>
      <c r="JDM25">
        <v>2</v>
      </c>
      <c r="JDN25">
        <v>2</v>
      </c>
      <c r="JDO25">
        <v>2</v>
      </c>
      <c r="JDP25">
        <v>2</v>
      </c>
      <c r="JDQ25">
        <v>2</v>
      </c>
      <c r="JDR25">
        <v>2</v>
      </c>
      <c r="JDS25">
        <v>2</v>
      </c>
      <c r="JDT25">
        <v>2</v>
      </c>
      <c r="JDU25">
        <v>2</v>
      </c>
      <c r="JDV25">
        <v>2</v>
      </c>
      <c r="JDW25">
        <v>2</v>
      </c>
      <c r="JDX25">
        <v>2</v>
      </c>
      <c r="JDY25">
        <v>2</v>
      </c>
      <c r="JDZ25">
        <v>2</v>
      </c>
      <c r="JEA25">
        <v>2</v>
      </c>
      <c r="JEB25">
        <v>2</v>
      </c>
      <c r="JEC25">
        <v>2</v>
      </c>
      <c r="JED25">
        <v>2</v>
      </c>
      <c r="JEE25">
        <v>2</v>
      </c>
      <c r="JEF25">
        <v>2</v>
      </c>
      <c r="JEG25">
        <v>2</v>
      </c>
      <c r="JEH25">
        <v>2</v>
      </c>
      <c r="JEI25">
        <v>2</v>
      </c>
      <c r="JEJ25">
        <v>2</v>
      </c>
      <c r="JEK25">
        <v>2</v>
      </c>
      <c r="JEL25">
        <v>2</v>
      </c>
      <c r="JEM25">
        <v>2</v>
      </c>
      <c r="JEN25">
        <v>2</v>
      </c>
      <c r="JEO25">
        <v>2</v>
      </c>
      <c r="JEP25">
        <v>2</v>
      </c>
      <c r="JEQ25">
        <v>2</v>
      </c>
      <c r="JER25">
        <v>2</v>
      </c>
      <c r="JES25">
        <v>2</v>
      </c>
      <c r="JET25">
        <v>2</v>
      </c>
      <c r="JEU25">
        <v>2</v>
      </c>
      <c r="JEV25">
        <v>2</v>
      </c>
      <c r="JEW25">
        <v>2</v>
      </c>
      <c r="JEX25">
        <v>2</v>
      </c>
      <c r="JEY25">
        <v>2</v>
      </c>
      <c r="JEZ25">
        <v>2</v>
      </c>
      <c r="JFA25">
        <v>2</v>
      </c>
      <c r="JFB25">
        <v>2</v>
      </c>
      <c r="JFC25">
        <v>2</v>
      </c>
      <c r="JFD25">
        <v>2</v>
      </c>
      <c r="JFE25">
        <v>2</v>
      </c>
      <c r="JFF25">
        <v>2</v>
      </c>
      <c r="JFG25">
        <v>2</v>
      </c>
      <c r="JFH25">
        <v>2</v>
      </c>
      <c r="JFI25">
        <v>2</v>
      </c>
      <c r="JFJ25">
        <v>2</v>
      </c>
      <c r="JFK25">
        <v>2</v>
      </c>
      <c r="JFL25">
        <v>2</v>
      </c>
      <c r="JFM25">
        <v>2</v>
      </c>
      <c r="JFN25">
        <v>2</v>
      </c>
      <c r="JFO25">
        <v>2</v>
      </c>
      <c r="JFP25">
        <v>2</v>
      </c>
      <c r="JFQ25">
        <v>2</v>
      </c>
      <c r="JFR25">
        <v>2</v>
      </c>
      <c r="JFS25">
        <v>2</v>
      </c>
      <c r="JFT25">
        <v>2</v>
      </c>
      <c r="JFU25">
        <v>2</v>
      </c>
      <c r="JFV25">
        <v>2</v>
      </c>
      <c r="JFW25">
        <v>2</v>
      </c>
      <c r="JFX25">
        <v>2</v>
      </c>
      <c r="JFY25">
        <v>2</v>
      </c>
      <c r="JFZ25">
        <v>2</v>
      </c>
      <c r="JGA25">
        <v>2</v>
      </c>
      <c r="JGB25">
        <v>2</v>
      </c>
      <c r="JGC25">
        <v>2</v>
      </c>
      <c r="JGD25">
        <v>2</v>
      </c>
      <c r="JGE25">
        <v>2</v>
      </c>
      <c r="JGF25">
        <v>2</v>
      </c>
      <c r="JGG25">
        <v>2</v>
      </c>
      <c r="JGH25">
        <v>2</v>
      </c>
      <c r="JGI25">
        <v>2</v>
      </c>
      <c r="JGJ25">
        <v>2</v>
      </c>
      <c r="JGK25">
        <v>2</v>
      </c>
      <c r="JGL25">
        <v>2</v>
      </c>
      <c r="JGM25">
        <v>2</v>
      </c>
      <c r="JGN25">
        <v>2</v>
      </c>
      <c r="JGO25">
        <v>2</v>
      </c>
      <c r="JGP25">
        <v>2</v>
      </c>
      <c r="JGQ25">
        <v>2</v>
      </c>
      <c r="JGR25">
        <v>2</v>
      </c>
      <c r="JGS25">
        <v>2</v>
      </c>
      <c r="JGT25">
        <v>2</v>
      </c>
      <c r="JGU25">
        <v>2</v>
      </c>
      <c r="JGV25">
        <v>2</v>
      </c>
      <c r="JGW25">
        <v>2</v>
      </c>
      <c r="JGX25">
        <v>2</v>
      </c>
      <c r="JGY25">
        <v>2</v>
      </c>
      <c r="JGZ25">
        <v>2</v>
      </c>
      <c r="JHA25">
        <v>2</v>
      </c>
      <c r="JHB25">
        <v>2</v>
      </c>
      <c r="JHC25">
        <v>2</v>
      </c>
      <c r="JHD25">
        <v>2</v>
      </c>
      <c r="JHE25">
        <v>2</v>
      </c>
      <c r="JHF25">
        <v>2</v>
      </c>
      <c r="JHG25">
        <v>2</v>
      </c>
      <c r="JHH25">
        <v>2</v>
      </c>
      <c r="JHI25">
        <v>2</v>
      </c>
      <c r="JHJ25">
        <v>2</v>
      </c>
      <c r="JHK25">
        <v>2</v>
      </c>
      <c r="JHL25">
        <v>2</v>
      </c>
      <c r="JHM25">
        <v>2</v>
      </c>
      <c r="JHN25">
        <v>2</v>
      </c>
      <c r="JHO25">
        <v>2</v>
      </c>
      <c r="JHP25">
        <v>2</v>
      </c>
      <c r="JHQ25">
        <v>2</v>
      </c>
      <c r="JHR25">
        <v>2</v>
      </c>
      <c r="JHS25">
        <v>2</v>
      </c>
      <c r="JHT25">
        <v>2</v>
      </c>
      <c r="JHU25">
        <v>2</v>
      </c>
      <c r="JHV25">
        <v>2</v>
      </c>
      <c r="JHW25">
        <v>2</v>
      </c>
      <c r="JHX25">
        <v>2</v>
      </c>
      <c r="JHY25">
        <v>2</v>
      </c>
      <c r="JHZ25">
        <v>2</v>
      </c>
      <c r="JIA25">
        <v>2</v>
      </c>
      <c r="JIB25">
        <v>2</v>
      </c>
      <c r="JIC25">
        <v>2</v>
      </c>
      <c r="JID25">
        <v>2</v>
      </c>
      <c r="JIE25">
        <v>2</v>
      </c>
      <c r="JIF25">
        <v>2</v>
      </c>
      <c r="JIG25">
        <v>2</v>
      </c>
      <c r="JIH25">
        <v>2</v>
      </c>
      <c r="JII25">
        <v>2</v>
      </c>
      <c r="JIJ25">
        <v>2</v>
      </c>
      <c r="JIK25">
        <v>2</v>
      </c>
      <c r="JIL25">
        <v>2</v>
      </c>
      <c r="JIM25">
        <v>2</v>
      </c>
      <c r="JIN25">
        <v>2</v>
      </c>
      <c r="JIO25">
        <v>2</v>
      </c>
      <c r="JIP25">
        <v>2</v>
      </c>
      <c r="JIQ25">
        <v>2</v>
      </c>
      <c r="JIR25">
        <v>2</v>
      </c>
      <c r="JIS25">
        <v>2</v>
      </c>
      <c r="JIT25">
        <v>2</v>
      </c>
      <c r="JIU25">
        <v>2</v>
      </c>
      <c r="JIV25">
        <v>2</v>
      </c>
      <c r="JIW25">
        <v>2</v>
      </c>
      <c r="JIX25">
        <v>2</v>
      </c>
      <c r="JIY25">
        <v>2</v>
      </c>
      <c r="JIZ25">
        <v>2</v>
      </c>
      <c r="JJA25">
        <v>2</v>
      </c>
      <c r="JJB25">
        <v>2</v>
      </c>
      <c r="JJC25">
        <v>2</v>
      </c>
      <c r="JJD25">
        <v>2</v>
      </c>
      <c r="JJE25">
        <v>2</v>
      </c>
      <c r="JJF25">
        <v>2</v>
      </c>
      <c r="JJG25">
        <v>2</v>
      </c>
      <c r="JJH25">
        <v>2</v>
      </c>
      <c r="JJI25">
        <v>2</v>
      </c>
      <c r="JJJ25">
        <v>2</v>
      </c>
      <c r="JJK25">
        <v>2</v>
      </c>
      <c r="JJL25">
        <v>2</v>
      </c>
      <c r="JJM25">
        <v>2</v>
      </c>
      <c r="JJN25">
        <v>2</v>
      </c>
      <c r="JJO25">
        <v>2</v>
      </c>
      <c r="JJP25">
        <v>2</v>
      </c>
      <c r="JJQ25">
        <v>2</v>
      </c>
      <c r="JJR25">
        <v>2</v>
      </c>
      <c r="JJS25">
        <v>2</v>
      </c>
      <c r="JJT25">
        <v>2</v>
      </c>
      <c r="JJU25">
        <v>2</v>
      </c>
      <c r="JJV25">
        <v>2</v>
      </c>
      <c r="JJW25">
        <v>2</v>
      </c>
      <c r="JJX25">
        <v>2</v>
      </c>
      <c r="JJY25">
        <v>2</v>
      </c>
      <c r="JJZ25">
        <v>2</v>
      </c>
      <c r="JKA25">
        <v>2</v>
      </c>
      <c r="JKB25">
        <v>2</v>
      </c>
      <c r="JKC25">
        <v>2</v>
      </c>
      <c r="JKD25">
        <v>2</v>
      </c>
      <c r="JKE25">
        <v>2</v>
      </c>
      <c r="JKF25">
        <v>2</v>
      </c>
      <c r="JKG25">
        <v>2</v>
      </c>
      <c r="JKH25">
        <v>2</v>
      </c>
      <c r="JKI25">
        <v>2</v>
      </c>
      <c r="JKJ25">
        <v>2</v>
      </c>
      <c r="JKK25">
        <v>2</v>
      </c>
      <c r="JKL25">
        <v>2</v>
      </c>
      <c r="JKM25">
        <v>2</v>
      </c>
      <c r="JKN25">
        <v>2</v>
      </c>
      <c r="JKO25">
        <v>2</v>
      </c>
      <c r="JKP25">
        <v>2</v>
      </c>
      <c r="JKQ25">
        <v>2</v>
      </c>
      <c r="JKR25">
        <v>2</v>
      </c>
      <c r="JKS25">
        <v>2</v>
      </c>
      <c r="JKT25">
        <v>2</v>
      </c>
      <c r="JKU25">
        <v>2</v>
      </c>
      <c r="JKV25">
        <v>2</v>
      </c>
      <c r="JKW25">
        <v>2</v>
      </c>
      <c r="JKX25">
        <v>2</v>
      </c>
      <c r="JKY25">
        <v>2</v>
      </c>
      <c r="JKZ25">
        <v>2</v>
      </c>
      <c r="JLA25">
        <v>2</v>
      </c>
      <c r="JLB25">
        <v>2</v>
      </c>
      <c r="JLC25">
        <v>2</v>
      </c>
      <c r="JLD25">
        <v>2</v>
      </c>
      <c r="JLE25">
        <v>2</v>
      </c>
      <c r="JLF25">
        <v>2</v>
      </c>
      <c r="JLG25">
        <v>2</v>
      </c>
      <c r="JLH25">
        <v>2</v>
      </c>
      <c r="JLI25">
        <v>2</v>
      </c>
      <c r="JLJ25">
        <v>2</v>
      </c>
      <c r="JLK25">
        <v>2</v>
      </c>
      <c r="JLL25">
        <v>2</v>
      </c>
      <c r="JLM25">
        <v>2</v>
      </c>
      <c r="JLN25">
        <v>2</v>
      </c>
      <c r="JLO25">
        <v>2</v>
      </c>
      <c r="JLP25">
        <v>2</v>
      </c>
      <c r="JLQ25">
        <v>2</v>
      </c>
      <c r="JLR25">
        <v>2</v>
      </c>
      <c r="JLS25">
        <v>2</v>
      </c>
      <c r="JLT25">
        <v>2</v>
      </c>
      <c r="JLU25">
        <v>2</v>
      </c>
      <c r="JLV25">
        <v>2</v>
      </c>
      <c r="JLW25">
        <v>2</v>
      </c>
      <c r="JLX25">
        <v>2</v>
      </c>
      <c r="JLY25">
        <v>2</v>
      </c>
      <c r="JLZ25">
        <v>2</v>
      </c>
      <c r="JMA25">
        <v>2</v>
      </c>
      <c r="JMB25">
        <v>2</v>
      </c>
      <c r="JMC25">
        <v>2</v>
      </c>
      <c r="JMD25">
        <v>2</v>
      </c>
      <c r="JME25">
        <v>2</v>
      </c>
      <c r="JMF25">
        <v>2</v>
      </c>
      <c r="JMG25">
        <v>2</v>
      </c>
      <c r="JMH25">
        <v>2</v>
      </c>
      <c r="JMI25">
        <v>2</v>
      </c>
      <c r="JMJ25">
        <v>2</v>
      </c>
      <c r="JMK25">
        <v>2</v>
      </c>
      <c r="JML25">
        <v>2</v>
      </c>
      <c r="JMM25">
        <v>2</v>
      </c>
      <c r="JMN25">
        <v>2</v>
      </c>
      <c r="JMO25">
        <v>2</v>
      </c>
      <c r="JMP25">
        <v>2</v>
      </c>
      <c r="JMQ25">
        <v>2</v>
      </c>
      <c r="JMR25">
        <v>2</v>
      </c>
      <c r="JMS25">
        <v>2</v>
      </c>
      <c r="JMT25">
        <v>2</v>
      </c>
      <c r="JMU25">
        <v>2</v>
      </c>
      <c r="JMV25">
        <v>2</v>
      </c>
      <c r="JMW25">
        <v>2</v>
      </c>
      <c r="JMX25">
        <v>2</v>
      </c>
      <c r="JMY25">
        <v>2</v>
      </c>
      <c r="JMZ25">
        <v>2</v>
      </c>
      <c r="JNA25">
        <v>2</v>
      </c>
      <c r="JNB25">
        <v>2</v>
      </c>
      <c r="JNC25">
        <v>2</v>
      </c>
      <c r="JND25">
        <v>2</v>
      </c>
      <c r="JNE25">
        <v>2</v>
      </c>
      <c r="JNF25">
        <v>2</v>
      </c>
      <c r="JNG25">
        <v>2</v>
      </c>
      <c r="JNH25">
        <v>2</v>
      </c>
      <c r="JNI25">
        <v>2</v>
      </c>
      <c r="JNJ25">
        <v>2</v>
      </c>
      <c r="JNK25">
        <v>2</v>
      </c>
      <c r="JNL25">
        <v>2</v>
      </c>
      <c r="JNM25">
        <v>2</v>
      </c>
      <c r="JNN25">
        <v>2</v>
      </c>
      <c r="JNO25">
        <v>2</v>
      </c>
      <c r="JNP25">
        <v>2</v>
      </c>
      <c r="JNQ25">
        <v>2</v>
      </c>
      <c r="JNR25">
        <v>2</v>
      </c>
      <c r="JNS25">
        <v>2</v>
      </c>
      <c r="JNT25">
        <v>2</v>
      </c>
      <c r="JNU25">
        <v>2</v>
      </c>
      <c r="JNV25">
        <v>2</v>
      </c>
      <c r="JNW25">
        <v>2</v>
      </c>
      <c r="JNX25">
        <v>2</v>
      </c>
      <c r="JNY25">
        <v>2</v>
      </c>
      <c r="JNZ25">
        <v>2</v>
      </c>
      <c r="JOA25">
        <v>2</v>
      </c>
      <c r="JOB25">
        <v>2</v>
      </c>
      <c r="JOC25">
        <v>2</v>
      </c>
      <c r="JOD25">
        <v>2</v>
      </c>
      <c r="JOE25">
        <v>2</v>
      </c>
      <c r="JOF25">
        <v>2</v>
      </c>
      <c r="JOG25">
        <v>2</v>
      </c>
      <c r="JOH25">
        <v>2</v>
      </c>
      <c r="JOI25">
        <v>2</v>
      </c>
      <c r="JOJ25">
        <v>2</v>
      </c>
      <c r="JOK25">
        <v>2</v>
      </c>
      <c r="JOL25">
        <v>2</v>
      </c>
      <c r="JOM25">
        <v>2</v>
      </c>
      <c r="JON25">
        <v>2</v>
      </c>
      <c r="JOO25">
        <v>2</v>
      </c>
      <c r="JOP25">
        <v>2</v>
      </c>
      <c r="JOQ25">
        <v>2</v>
      </c>
      <c r="JOR25">
        <v>2</v>
      </c>
      <c r="JOS25">
        <v>2</v>
      </c>
      <c r="JOT25">
        <v>2</v>
      </c>
      <c r="JOU25">
        <v>2</v>
      </c>
      <c r="JOV25">
        <v>2</v>
      </c>
      <c r="JOW25">
        <v>2</v>
      </c>
      <c r="JOX25">
        <v>2</v>
      </c>
      <c r="JOY25">
        <v>2</v>
      </c>
      <c r="JOZ25">
        <v>2</v>
      </c>
      <c r="JPA25">
        <v>2</v>
      </c>
      <c r="JPB25">
        <v>2</v>
      </c>
      <c r="JPC25">
        <v>2</v>
      </c>
      <c r="JPD25">
        <v>2</v>
      </c>
      <c r="JPE25">
        <v>2</v>
      </c>
      <c r="JPF25">
        <v>2</v>
      </c>
      <c r="JPG25">
        <v>2</v>
      </c>
      <c r="JPH25">
        <v>2</v>
      </c>
      <c r="JPI25">
        <v>2</v>
      </c>
      <c r="JPJ25">
        <v>2</v>
      </c>
      <c r="JPK25">
        <v>2</v>
      </c>
      <c r="JPL25">
        <v>2</v>
      </c>
      <c r="JPM25">
        <v>2</v>
      </c>
      <c r="JPN25">
        <v>2</v>
      </c>
      <c r="JPO25">
        <v>2</v>
      </c>
      <c r="JPP25">
        <v>2</v>
      </c>
      <c r="JPQ25">
        <v>2</v>
      </c>
      <c r="JPR25">
        <v>2</v>
      </c>
      <c r="JPS25">
        <v>2</v>
      </c>
      <c r="JPT25">
        <v>2</v>
      </c>
      <c r="JPU25">
        <v>2</v>
      </c>
      <c r="JPV25">
        <v>2</v>
      </c>
      <c r="JPW25">
        <v>2</v>
      </c>
      <c r="JPX25">
        <v>2</v>
      </c>
      <c r="JPY25">
        <v>2</v>
      </c>
      <c r="JPZ25">
        <v>2</v>
      </c>
      <c r="JQA25">
        <v>2</v>
      </c>
      <c r="JQB25">
        <v>2</v>
      </c>
      <c r="JQC25">
        <v>2</v>
      </c>
      <c r="JQD25">
        <v>2</v>
      </c>
      <c r="JQE25">
        <v>2</v>
      </c>
      <c r="JQF25">
        <v>2</v>
      </c>
      <c r="JQG25">
        <v>2</v>
      </c>
      <c r="JQH25">
        <v>2</v>
      </c>
      <c r="JQI25">
        <v>2</v>
      </c>
      <c r="JQJ25">
        <v>2</v>
      </c>
      <c r="JQK25">
        <v>2</v>
      </c>
      <c r="JQL25">
        <v>2</v>
      </c>
      <c r="JQM25">
        <v>2</v>
      </c>
      <c r="JQN25">
        <v>2</v>
      </c>
      <c r="JQO25">
        <v>2</v>
      </c>
      <c r="JQP25">
        <v>2</v>
      </c>
      <c r="JQQ25">
        <v>2</v>
      </c>
      <c r="JQR25">
        <v>2</v>
      </c>
      <c r="JQS25">
        <v>2</v>
      </c>
      <c r="JQT25">
        <v>2</v>
      </c>
      <c r="JQU25">
        <v>2</v>
      </c>
      <c r="JQV25">
        <v>2</v>
      </c>
      <c r="JQW25">
        <v>2</v>
      </c>
      <c r="JQX25">
        <v>2</v>
      </c>
      <c r="JQY25">
        <v>2</v>
      </c>
      <c r="JQZ25">
        <v>2</v>
      </c>
      <c r="JRA25">
        <v>2</v>
      </c>
      <c r="JRB25">
        <v>2</v>
      </c>
      <c r="JRC25">
        <v>2</v>
      </c>
      <c r="JRD25">
        <v>2</v>
      </c>
      <c r="JRE25">
        <v>2</v>
      </c>
      <c r="JRF25">
        <v>2</v>
      </c>
      <c r="JRG25">
        <v>2</v>
      </c>
      <c r="JRH25">
        <v>2</v>
      </c>
      <c r="JRI25">
        <v>2</v>
      </c>
      <c r="JRJ25">
        <v>2</v>
      </c>
      <c r="JRK25">
        <v>2</v>
      </c>
      <c r="JRL25">
        <v>2</v>
      </c>
      <c r="JRM25">
        <v>2</v>
      </c>
      <c r="JRN25">
        <v>2</v>
      </c>
      <c r="JRO25">
        <v>2</v>
      </c>
      <c r="JRP25">
        <v>2</v>
      </c>
      <c r="JRQ25">
        <v>2</v>
      </c>
      <c r="JRR25">
        <v>2</v>
      </c>
      <c r="JRS25">
        <v>2</v>
      </c>
      <c r="JRT25">
        <v>2</v>
      </c>
      <c r="JRU25">
        <v>2</v>
      </c>
      <c r="JRV25">
        <v>2</v>
      </c>
      <c r="JRW25">
        <v>2</v>
      </c>
      <c r="JRX25">
        <v>2</v>
      </c>
      <c r="JRY25">
        <v>2</v>
      </c>
      <c r="JRZ25">
        <v>2</v>
      </c>
      <c r="JSA25">
        <v>2</v>
      </c>
      <c r="JSB25">
        <v>2</v>
      </c>
      <c r="JSC25">
        <v>2</v>
      </c>
      <c r="JSD25">
        <v>2</v>
      </c>
      <c r="JSE25">
        <v>2</v>
      </c>
      <c r="JSF25">
        <v>2</v>
      </c>
      <c r="JSG25">
        <v>2</v>
      </c>
      <c r="JSH25">
        <v>2</v>
      </c>
      <c r="JSI25">
        <v>2</v>
      </c>
      <c r="JSJ25">
        <v>2</v>
      </c>
      <c r="JSK25">
        <v>2</v>
      </c>
      <c r="JSL25">
        <v>2</v>
      </c>
      <c r="JSM25">
        <v>2</v>
      </c>
      <c r="JSN25">
        <v>2</v>
      </c>
      <c r="JSO25">
        <v>2</v>
      </c>
      <c r="JSP25">
        <v>2</v>
      </c>
      <c r="JSQ25">
        <v>2</v>
      </c>
      <c r="JSR25">
        <v>2</v>
      </c>
      <c r="JSS25">
        <v>2</v>
      </c>
      <c r="JST25">
        <v>2</v>
      </c>
      <c r="JSU25">
        <v>2</v>
      </c>
      <c r="JSV25">
        <v>2</v>
      </c>
      <c r="JSW25">
        <v>2</v>
      </c>
      <c r="JSX25">
        <v>2</v>
      </c>
      <c r="JSY25">
        <v>2</v>
      </c>
      <c r="JSZ25">
        <v>2</v>
      </c>
      <c r="JTA25">
        <v>2</v>
      </c>
      <c r="JTB25">
        <v>2</v>
      </c>
      <c r="JTC25">
        <v>2</v>
      </c>
      <c r="JTD25">
        <v>2</v>
      </c>
      <c r="JTE25">
        <v>2</v>
      </c>
      <c r="JTF25">
        <v>2</v>
      </c>
      <c r="JTG25">
        <v>2</v>
      </c>
      <c r="JTH25">
        <v>2</v>
      </c>
      <c r="JTI25">
        <v>2</v>
      </c>
      <c r="JTJ25">
        <v>2</v>
      </c>
      <c r="JTK25">
        <v>2</v>
      </c>
      <c r="JTL25">
        <v>2</v>
      </c>
      <c r="JTM25">
        <v>2</v>
      </c>
      <c r="JTN25">
        <v>2</v>
      </c>
      <c r="JTO25">
        <v>2</v>
      </c>
      <c r="JTP25">
        <v>2</v>
      </c>
      <c r="JTQ25">
        <v>2</v>
      </c>
      <c r="JTR25">
        <v>2</v>
      </c>
      <c r="JTS25">
        <v>2</v>
      </c>
      <c r="JTT25">
        <v>2</v>
      </c>
      <c r="JTU25">
        <v>2</v>
      </c>
      <c r="JTV25">
        <v>2</v>
      </c>
      <c r="JTW25">
        <v>2</v>
      </c>
      <c r="JTX25">
        <v>2</v>
      </c>
      <c r="JTY25">
        <v>2</v>
      </c>
      <c r="JTZ25">
        <v>2</v>
      </c>
      <c r="JUA25">
        <v>2</v>
      </c>
      <c r="JUB25">
        <v>2</v>
      </c>
      <c r="JUC25">
        <v>2</v>
      </c>
      <c r="JUD25">
        <v>2</v>
      </c>
      <c r="JUE25">
        <v>2</v>
      </c>
      <c r="JUF25">
        <v>2</v>
      </c>
      <c r="JUG25">
        <v>2</v>
      </c>
      <c r="JUH25">
        <v>2</v>
      </c>
      <c r="JUI25">
        <v>2</v>
      </c>
      <c r="JUJ25">
        <v>2</v>
      </c>
      <c r="JUK25">
        <v>2</v>
      </c>
      <c r="JUL25">
        <v>2</v>
      </c>
      <c r="JUM25">
        <v>2</v>
      </c>
      <c r="JUN25">
        <v>2</v>
      </c>
      <c r="JUO25">
        <v>2</v>
      </c>
      <c r="JUP25">
        <v>2</v>
      </c>
      <c r="JUQ25">
        <v>2</v>
      </c>
      <c r="JUR25">
        <v>2</v>
      </c>
      <c r="JUS25">
        <v>2</v>
      </c>
      <c r="JUT25">
        <v>2</v>
      </c>
      <c r="JUU25">
        <v>2</v>
      </c>
      <c r="JUV25">
        <v>2</v>
      </c>
      <c r="JUW25">
        <v>2</v>
      </c>
      <c r="JUX25">
        <v>2</v>
      </c>
      <c r="JUY25">
        <v>2</v>
      </c>
      <c r="JUZ25">
        <v>2</v>
      </c>
      <c r="JVA25">
        <v>2</v>
      </c>
      <c r="JVB25">
        <v>2</v>
      </c>
      <c r="JVC25">
        <v>2</v>
      </c>
      <c r="JVD25">
        <v>2</v>
      </c>
      <c r="JVE25">
        <v>2</v>
      </c>
      <c r="JVF25">
        <v>2</v>
      </c>
      <c r="JVG25">
        <v>2</v>
      </c>
      <c r="JVH25">
        <v>2</v>
      </c>
      <c r="JVI25">
        <v>2</v>
      </c>
      <c r="JVJ25">
        <v>2</v>
      </c>
      <c r="JVK25">
        <v>2</v>
      </c>
      <c r="JVL25">
        <v>2</v>
      </c>
      <c r="JVM25">
        <v>2</v>
      </c>
      <c r="JVN25">
        <v>2</v>
      </c>
      <c r="JVO25">
        <v>2</v>
      </c>
      <c r="JVP25">
        <v>2</v>
      </c>
      <c r="JVQ25">
        <v>2</v>
      </c>
      <c r="JVR25">
        <v>2</v>
      </c>
      <c r="JVS25">
        <v>2</v>
      </c>
      <c r="JVT25">
        <v>2</v>
      </c>
      <c r="JVU25">
        <v>2</v>
      </c>
      <c r="JVV25">
        <v>2</v>
      </c>
      <c r="JVW25">
        <v>2</v>
      </c>
      <c r="JVX25">
        <v>2</v>
      </c>
      <c r="JVY25">
        <v>2</v>
      </c>
      <c r="JVZ25">
        <v>2</v>
      </c>
      <c r="JWA25">
        <v>2</v>
      </c>
      <c r="JWB25">
        <v>2</v>
      </c>
      <c r="JWC25">
        <v>2</v>
      </c>
      <c r="JWD25">
        <v>2</v>
      </c>
      <c r="JWE25">
        <v>2</v>
      </c>
      <c r="JWF25">
        <v>2</v>
      </c>
      <c r="JWG25">
        <v>2</v>
      </c>
      <c r="JWH25">
        <v>2</v>
      </c>
      <c r="JWI25">
        <v>2</v>
      </c>
      <c r="JWJ25">
        <v>2</v>
      </c>
      <c r="JWK25">
        <v>2</v>
      </c>
      <c r="JWL25">
        <v>2</v>
      </c>
      <c r="JWM25">
        <v>2</v>
      </c>
      <c r="JWN25">
        <v>2</v>
      </c>
      <c r="JWO25">
        <v>2</v>
      </c>
      <c r="JWP25">
        <v>2</v>
      </c>
      <c r="JWQ25">
        <v>2</v>
      </c>
      <c r="JWR25">
        <v>2</v>
      </c>
      <c r="JWS25">
        <v>2</v>
      </c>
      <c r="JWT25">
        <v>2</v>
      </c>
      <c r="JWU25">
        <v>2</v>
      </c>
      <c r="JWV25">
        <v>2</v>
      </c>
      <c r="JWW25">
        <v>2</v>
      </c>
      <c r="JWX25">
        <v>2</v>
      </c>
      <c r="JWY25">
        <v>2</v>
      </c>
      <c r="JWZ25">
        <v>2</v>
      </c>
      <c r="JXA25">
        <v>2</v>
      </c>
      <c r="JXB25">
        <v>2</v>
      </c>
      <c r="JXC25">
        <v>2</v>
      </c>
      <c r="JXD25">
        <v>2</v>
      </c>
      <c r="JXE25">
        <v>2</v>
      </c>
      <c r="JXF25">
        <v>2</v>
      </c>
      <c r="JXG25">
        <v>2</v>
      </c>
      <c r="JXH25">
        <v>2</v>
      </c>
      <c r="JXI25">
        <v>2</v>
      </c>
      <c r="JXJ25">
        <v>2</v>
      </c>
      <c r="JXK25">
        <v>2</v>
      </c>
      <c r="JXL25">
        <v>2</v>
      </c>
      <c r="JXM25">
        <v>2</v>
      </c>
      <c r="JXN25">
        <v>2</v>
      </c>
      <c r="JXO25">
        <v>2</v>
      </c>
      <c r="JXP25">
        <v>2</v>
      </c>
      <c r="JXQ25">
        <v>2</v>
      </c>
      <c r="JXR25">
        <v>2</v>
      </c>
      <c r="JXS25">
        <v>2</v>
      </c>
      <c r="JXT25">
        <v>2</v>
      </c>
      <c r="JXU25">
        <v>2</v>
      </c>
      <c r="JXV25">
        <v>2</v>
      </c>
      <c r="JXW25">
        <v>2</v>
      </c>
      <c r="JXX25">
        <v>2</v>
      </c>
      <c r="JXY25">
        <v>2</v>
      </c>
      <c r="JXZ25">
        <v>2</v>
      </c>
      <c r="JYA25">
        <v>2</v>
      </c>
      <c r="JYB25">
        <v>2</v>
      </c>
      <c r="JYC25">
        <v>2</v>
      </c>
      <c r="JYD25">
        <v>2</v>
      </c>
      <c r="JYE25">
        <v>2</v>
      </c>
      <c r="JYF25">
        <v>2</v>
      </c>
      <c r="JYG25">
        <v>2</v>
      </c>
      <c r="JYH25">
        <v>2</v>
      </c>
      <c r="JYI25">
        <v>2</v>
      </c>
      <c r="JYJ25">
        <v>2</v>
      </c>
      <c r="JYK25">
        <v>2</v>
      </c>
      <c r="JYL25">
        <v>2</v>
      </c>
      <c r="JYM25">
        <v>2</v>
      </c>
      <c r="JYN25">
        <v>2</v>
      </c>
      <c r="JYO25">
        <v>2</v>
      </c>
      <c r="JYP25">
        <v>2</v>
      </c>
      <c r="JYQ25">
        <v>2</v>
      </c>
      <c r="JYR25">
        <v>2</v>
      </c>
      <c r="JYS25">
        <v>2</v>
      </c>
      <c r="JYT25">
        <v>2</v>
      </c>
      <c r="JYU25">
        <v>2</v>
      </c>
      <c r="JYV25">
        <v>2</v>
      </c>
      <c r="JYW25">
        <v>2</v>
      </c>
      <c r="JYX25">
        <v>2</v>
      </c>
      <c r="JYY25">
        <v>2</v>
      </c>
      <c r="JYZ25">
        <v>2</v>
      </c>
      <c r="JZA25">
        <v>2</v>
      </c>
      <c r="JZB25">
        <v>2</v>
      </c>
      <c r="JZC25">
        <v>2</v>
      </c>
      <c r="JZD25">
        <v>2</v>
      </c>
      <c r="JZE25">
        <v>2</v>
      </c>
      <c r="JZF25">
        <v>2</v>
      </c>
      <c r="JZG25">
        <v>2</v>
      </c>
      <c r="JZH25">
        <v>2</v>
      </c>
      <c r="JZI25">
        <v>2</v>
      </c>
      <c r="JZJ25">
        <v>2</v>
      </c>
      <c r="JZK25">
        <v>2</v>
      </c>
      <c r="JZL25">
        <v>2</v>
      </c>
      <c r="JZM25">
        <v>2</v>
      </c>
      <c r="JZN25">
        <v>2</v>
      </c>
      <c r="JZO25">
        <v>2</v>
      </c>
      <c r="JZP25">
        <v>2</v>
      </c>
      <c r="JZQ25">
        <v>2</v>
      </c>
      <c r="JZR25">
        <v>2</v>
      </c>
      <c r="JZS25">
        <v>2</v>
      </c>
      <c r="JZT25">
        <v>2</v>
      </c>
      <c r="JZU25">
        <v>2</v>
      </c>
      <c r="JZV25">
        <v>2</v>
      </c>
      <c r="JZW25">
        <v>2</v>
      </c>
      <c r="JZX25">
        <v>2</v>
      </c>
      <c r="JZY25">
        <v>2</v>
      </c>
      <c r="JZZ25">
        <v>2</v>
      </c>
      <c r="KAA25">
        <v>2</v>
      </c>
      <c r="KAB25">
        <v>2</v>
      </c>
      <c r="KAC25">
        <v>2</v>
      </c>
      <c r="KAD25">
        <v>2</v>
      </c>
      <c r="KAE25">
        <v>2</v>
      </c>
      <c r="KAF25">
        <v>2</v>
      </c>
      <c r="KAG25">
        <v>2</v>
      </c>
      <c r="KAH25">
        <v>2</v>
      </c>
      <c r="KAI25">
        <v>2</v>
      </c>
      <c r="KAJ25">
        <v>2</v>
      </c>
      <c r="KAK25">
        <v>2</v>
      </c>
      <c r="KAL25">
        <v>2</v>
      </c>
      <c r="KAM25">
        <v>2</v>
      </c>
      <c r="KAN25">
        <v>2</v>
      </c>
      <c r="KAO25">
        <v>2</v>
      </c>
      <c r="KAP25">
        <v>2</v>
      </c>
      <c r="KAQ25">
        <v>2</v>
      </c>
      <c r="KAR25">
        <v>2</v>
      </c>
      <c r="KAS25">
        <v>2</v>
      </c>
      <c r="KAT25">
        <v>2</v>
      </c>
      <c r="KAU25">
        <v>2</v>
      </c>
      <c r="KAV25">
        <v>2</v>
      </c>
      <c r="KAW25">
        <v>2</v>
      </c>
      <c r="KAX25">
        <v>2</v>
      </c>
      <c r="KAY25">
        <v>2</v>
      </c>
      <c r="KAZ25">
        <v>2</v>
      </c>
      <c r="KBA25">
        <v>2</v>
      </c>
      <c r="KBB25">
        <v>2</v>
      </c>
      <c r="KBC25">
        <v>2</v>
      </c>
      <c r="KBD25">
        <v>2</v>
      </c>
      <c r="KBE25">
        <v>2</v>
      </c>
      <c r="KBF25">
        <v>2</v>
      </c>
      <c r="KBG25">
        <v>2</v>
      </c>
      <c r="KBH25">
        <v>2</v>
      </c>
      <c r="KBI25">
        <v>2</v>
      </c>
      <c r="KBJ25">
        <v>2</v>
      </c>
      <c r="KBK25">
        <v>2</v>
      </c>
      <c r="KBL25">
        <v>2</v>
      </c>
      <c r="KBM25">
        <v>2</v>
      </c>
      <c r="KBN25">
        <v>2</v>
      </c>
      <c r="KBO25">
        <v>2</v>
      </c>
      <c r="KBP25">
        <v>2</v>
      </c>
      <c r="KBQ25">
        <v>2</v>
      </c>
      <c r="KBR25">
        <v>2</v>
      </c>
      <c r="KBS25">
        <v>2</v>
      </c>
      <c r="KBT25">
        <v>2</v>
      </c>
      <c r="KBU25">
        <v>2</v>
      </c>
      <c r="KBV25">
        <v>2</v>
      </c>
      <c r="KBW25">
        <v>2</v>
      </c>
      <c r="KBX25">
        <v>2</v>
      </c>
      <c r="KBY25">
        <v>2</v>
      </c>
      <c r="KBZ25">
        <v>2</v>
      </c>
      <c r="KCA25">
        <v>2</v>
      </c>
      <c r="KCB25">
        <v>2</v>
      </c>
      <c r="KCC25">
        <v>2</v>
      </c>
      <c r="KCD25">
        <v>2</v>
      </c>
      <c r="KCE25">
        <v>2</v>
      </c>
      <c r="KCF25">
        <v>2</v>
      </c>
      <c r="KCG25">
        <v>2</v>
      </c>
      <c r="KCH25">
        <v>2</v>
      </c>
      <c r="KCI25">
        <v>2</v>
      </c>
      <c r="KCJ25">
        <v>2</v>
      </c>
      <c r="KCK25">
        <v>2</v>
      </c>
      <c r="KCL25">
        <v>2</v>
      </c>
      <c r="KCM25">
        <v>2</v>
      </c>
      <c r="KCN25">
        <v>2</v>
      </c>
      <c r="KCO25">
        <v>2</v>
      </c>
      <c r="KCP25">
        <v>2</v>
      </c>
      <c r="KCQ25">
        <v>2</v>
      </c>
      <c r="KCR25">
        <v>2</v>
      </c>
      <c r="KCS25">
        <v>2</v>
      </c>
      <c r="KCT25">
        <v>2</v>
      </c>
      <c r="KCU25">
        <v>2</v>
      </c>
      <c r="KCV25">
        <v>2</v>
      </c>
      <c r="KCW25">
        <v>2</v>
      </c>
      <c r="KCX25">
        <v>2</v>
      </c>
      <c r="KCY25">
        <v>2</v>
      </c>
      <c r="KCZ25">
        <v>2</v>
      </c>
      <c r="KDA25">
        <v>2</v>
      </c>
      <c r="KDB25">
        <v>2</v>
      </c>
      <c r="KDC25">
        <v>2</v>
      </c>
      <c r="KDD25">
        <v>2</v>
      </c>
      <c r="KDE25">
        <v>2</v>
      </c>
      <c r="KDF25">
        <v>2</v>
      </c>
      <c r="KDG25">
        <v>2</v>
      </c>
      <c r="KDH25">
        <v>2</v>
      </c>
      <c r="KDI25">
        <v>2</v>
      </c>
      <c r="KDJ25">
        <v>2</v>
      </c>
      <c r="KDK25">
        <v>2</v>
      </c>
      <c r="KDL25">
        <v>2</v>
      </c>
      <c r="KDM25">
        <v>2</v>
      </c>
      <c r="KDN25">
        <v>2</v>
      </c>
      <c r="KDO25">
        <v>2</v>
      </c>
      <c r="KDP25">
        <v>2</v>
      </c>
      <c r="KDQ25">
        <v>2</v>
      </c>
      <c r="KDR25">
        <v>2</v>
      </c>
      <c r="KDS25">
        <v>2</v>
      </c>
      <c r="KDT25">
        <v>2</v>
      </c>
      <c r="KDU25">
        <v>2</v>
      </c>
      <c r="KDV25">
        <v>2</v>
      </c>
      <c r="KDW25">
        <v>2</v>
      </c>
      <c r="KDX25">
        <v>2</v>
      </c>
      <c r="KDY25">
        <v>2</v>
      </c>
      <c r="KDZ25">
        <v>2</v>
      </c>
      <c r="KEA25">
        <v>2</v>
      </c>
      <c r="KEB25">
        <v>2</v>
      </c>
      <c r="KEC25">
        <v>2</v>
      </c>
      <c r="KED25">
        <v>2</v>
      </c>
      <c r="KEE25">
        <v>2</v>
      </c>
      <c r="KEF25">
        <v>2</v>
      </c>
      <c r="KEG25">
        <v>2</v>
      </c>
      <c r="KEH25">
        <v>2</v>
      </c>
      <c r="KEI25">
        <v>2</v>
      </c>
      <c r="KEJ25">
        <v>2</v>
      </c>
      <c r="KEK25">
        <v>2</v>
      </c>
      <c r="KEL25">
        <v>2</v>
      </c>
      <c r="KEM25">
        <v>2</v>
      </c>
      <c r="KEN25">
        <v>2</v>
      </c>
      <c r="KEO25">
        <v>2</v>
      </c>
      <c r="KEP25">
        <v>2</v>
      </c>
      <c r="KEQ25">
        <v>2</v>
      </c>
      <c r="KER25">
        <v>2</v>
      </c>
      <c r="KES25">
        <v>2</v>
      </c>
      <c r="KET25">
        <v>2</v>
      </c>
      <c r="KEU25">
        <v>2</v>
      </c>
      <c r="KEV25">
        <v>2</v>
      </c>
      <c r="KEW25">
        <v>2</v>
      </c>
      <c r="KEX25">
        <v>2</v>
      </c>
      <c r="KEY25">
        <v>2</v>
      </c>
      <c r="KEZ25">
        <v>2</v>
      </c>
      <c r="KFA25">
        <v>2</v>
      </c>
      <c r="KFB25">
        <v>2</v>
      </c>
      <c r="KFC25">
        <v>2</v>
      </c>
      <c r="KFD25">
        <v>2</v>
      </c>
      <c r="KFE25">
        <v>2</v>
      </c>
      <c r="KFF25">
        <v>2</v>
      </c>
      <c r="KFG25">
        <v>2</v>
      </c>
      <c r="KFH25">
        <v>2</v>
      </c>
      <c r="KFI25">
        <v>2</v>
      </c>
      <c r="KFJ25">
        <v>2</v>
      </c>
      <c r="KFK25">
        <v>2</v>
      </c>
      <c r="KFL25">
        <v>2</v>
      </c>
      <c r="KFM25">
        <v>2</v>
      </c>
      <c r="KFN25">
        <v>2</v>
      </c>
      <c r="KFO25">
        <v>2</v>
      </c>
      <c r="KFP25">
        <v>2</v>
      </c>
      <c r="KFQ25">
        <v>2</v>
      </c>
      <c r="KFR25">
        <v>2</v>
      </c>
      <c r="KFS25">
        <v>2</v>
      </c>
      <c r="KFT25">
        <v>2</v>
      </c>
      <c r="KFU25">
        <v>2</v>
      </c>
      <c r="KFV25">
        <v>2</v>
      </c>
      <c r="KFW25">
        <v>2</v>
      </c>
      <c r="KFX25">
        <v>2</v>
      </c>
      <c r="KFY25">
        <v>2</v>
      </c>
      <c r="KFZ25">
        <v>2</v>
      </c>
      <c r="KGA25">
        <v>2</v>
      </c>
      <c r="KGB25">
        <v>2</v>
      </c>
      <c r="KGC25">
        <v>2</v>
      </c>
      <c r="KGD25">
        <v>2</v>
      </c>
      <c r="KGE25">
        <v>2</v>
      </c>
      <c r="KGF25">
        <v>2</v>
      </c>
      <c r="KGG25">
        <v>2</v>
      </c>
      <c r="KGH25">
        <v>2</v>
      </c>
      <c r="KGI25">
        <v>2</v>
      </c>
      <c r="KGJ25">
        <v>2</v>
      </c>
      <c r="KGK25">
        <v>2</v>
      </c>
      <c r="KGL25">
        <v>2</v>
      </c>
      <c r="KGM25">
        <v>2</v>
      </c>
      <c r="KGN25">
        <v>2</v>
      </c>
      <c r="KGO25">
        <v>2</v>
      </c>
      <c r="KGP25">
        <v>2</v>
      </c>
      <c r="KGQ25">
        <v>2</v>
      </c>
      <c r="KGR25">
        <v>2</v>
      </c>
      <c r="KGS25">
        <v>2</v>
      </c>
      <c r="KGT25">
        <v>2</v>
      </c>
      <c r="KGU25">
        <v>2</v>
      </c>
      <c r="KGV25">
        <v>2</v>
      </c>
      <c r="KGW25">
        <v>2</v>
      </c>
      <c r="KGX25">
        <v>2</v>
      </c>
      <c r="KGY25">
        <v>2</v>
      </c>
      <c r="KGZ25">
        <v>2</v>
      </c>
      <c r="KHA25">
        <v>2</v>
      </c>
      <c r="KHB25">
        <v>2</v>
      </c>
      <c r="KHC25">
        <v>2</v>
      </c>
      <c r="KHD25">
        <v>2</v>
      </c>
      <c r="KHE25">
        <v>2</v>
      </c>
      <c r="KHF25">
        <v>2</v>
      </c>
      <c r="KHG25">
        <v>2</v>
      </c>
      <c r="KHH25">
        <v>2</v>
      </c>
      <c r="KHI25">
        <v>2</v>
      </c>
      <c r="KHJ25">
        <v>2</v>
      </c>
      <c r="KHK25">
        <v>2</v>
      </c>
      <c r="KHL25">
        <v>2</v>
      </c>
      <c r="KHM25">
        <v>2</v>
      </c>
      <c r="KHN25">
        <v>2</v>
      </c>
      <c r="KHO25">
        <v>2</v>
      </c>
      <c r="KHP25">
        <v>2</v>
      </c>
      <c r="KHQ25">
        <v>2</v>
      </c>
      <c r="KHR25">
        <v>2</v>
      </c>
      <c r="KHS25">
        <v>2</v>
      </c>
      <c r="KHT25">
        <v>2</v>
      </c>
      <c r="KHU25">
        <v>2</v>
      </c>
      <c r="KHV25">
        <v>2</v>
      </c>
      <c r="KHW25">
        <v>2</v>
      </c>
      <c r="KHX25">
        <v>2</v>
      </c>
      <c r="KHY25">
        <v>2</v>
      </c>
      <c r="KHZ25">
        <v>2</v>
      </c>
      <c r="KIA25">
        <v>2</v>
      </c>
      <c r="KIB25">
        <v>2</v>
      </c>
      <c r="KIC25">
        <v>2</v>
      </c>
      <c r="KID25">
        <v>2</v>
      </c>
      <c r="KIE25">
        <v>2</v>
      </c>
      <c r="KIF25">
        <v>2</v>
      </c>
      <c r="KIG25">
        <v>2</v>
      </c>
      <c r="KIH25">
        <v>2</v>
      </c>
      <c r="KII25">
        <v>2</v>
      </c>
      <c r="KIJ25">
        <v>2</v>
      </c>
      <c r="KIK25">
        <v>2</v>
      </c>
      <c r="KIL25">
        <v>2</v>
      </c>
      <c r="KIM25">
        <v>2</v>
      </c>
      <c r="KIN25">
        <v>2</v>
      </c>
      <c r="KIO25">
        <v>2</v>
      </c>
      <c r="KIP25">
        <v>2</v>
      </c>
      <c r="KIQ25">
        <v>2</v>
      </c>
      <c r="KIR25">
        <v>2</v>
      </c>
      <c r="KIS25">
        <v>2</v>
      </c>
      <c r="KIT25">
        <v>2</v>
      </c>
      <c r="KIU25">
        <v>2</v>
      </c>
      <c r="KIV25">
        <v>2</v>
      </c>
      <c r="KIW25">
        <v>2</v>
      </c>
      <c r="KIX25">
        <v>2</v>
      </c>
      <c r="KIY25">
        <v>2</v>
      </c>
      <c r="KIZ25">
        <v>2</v>
      </c>
      <c r="KJA25">
        <v>2</v>
      </c>
      <c r="KJB25">
        <v>2</v>
      </c>
      <c r="KJC25">
        <v>2</v>
      </c>
      <c r="KJD25">
        <v>2</v>
      </c>
      <c r="KJE25">
        <v>2</v>
      </c>
      <c r="KJF25">
        <v>2</v>
      </c>
      <c r="KJG25">
        <v>2</v>
      </c>
      <c r="KJH25">
        <v>2</v>
      </c>
      <c r="KJI25">
        <v>2</v>
      </c>
      <c r="KJJ25">
        <v>2</v>
      </c>
      <c r="KJK25">
        <v>2</v>
      </c>
      <c r="KJL25">
        <v>2</v>
      </c>
      <c r="KJM25">
        <v>2</v>
      </c>
      <c r="KJN25">
        <v>2</v>
      </c>
      <c r="KJO25">
        <v>2</v>
      </c>
      <c r="KJP25">
        <v>2</v>
      </c>
      <c r="KJQ25">
        <v>2</v>
      </c>
      <c r="KJR25">
        <v>2</v>
      </c>
      <c r="KJS25">
        <v>2</v>
      </c>
      <c r="KJT25">
        <v>2</v>
      </c>
      <c r="KJU25">
        <v>2</v>
      </c>
      <c r="KJV25">
        <v>2</v>
      </c>
      <c r="KJW25">
        <v>2</v>
      </c>
      <c r="KJX25">
        <v>2</v>
      </c>
      <c r="KJY25">
        <v>2</v>
      </c>
      <c r="KJZ25">
        <v>2</v>
      </c>
      <c r="KKA25">
        <v>2</v>
      </c>
      <c r="KKB25">
        <v>2</v>
      </c>
      <c r="KKC25">
        <v>2</v>
      </c>
      <c r="KKD25">
        <v>2</v>
      </c>
      <c r="KKE25">
        <v>2</v>
      </c>
      <c r="KKF25">
        <v>2</v>
      </c>
      <c r="KKG25">
        <v>2</v>
      </c>
      <c r="KKH25">
        <v>2</v>
      </c>
      <c r="KKI25">
        <v>2</v>
      </c>
      <c r="KKJ25">
        <v>2</v>
      </c>
      <c r="KKK25">
        <v>2</v>
      </c>
      <c r="KKL25">
        <v>2</v>
      </c>
      <c r="KKM25">
        <v>2</v>
      </c>
      <c r="KKN25">
        <v>2</v>
      </c>
      <c r="KKO25">
        <v>2</v>
      </c>
      <c r="KKP25">
        <v>2</v>
      </c>
      <c r="KKQ25">
        <v>2</v>
      </c>
      <c r="KKR25">
        <v>2</v>
      </c>
      <c r="KKS25">
        <v>2</v>
      </c>
      <c r="KKT25">
        <v>2</v>
      </c>
      <c r="KKU25">
        <v>2</v>
      </c>
      <c r="KKV25">
        <v>2</v>
      </c>
      <c r="KKW25">
        <v>2</v>
      </c>
      <c r="KKX25">
        <v>2</v>
      </c>
      <c r="KKY25">
        <v>2</v>
      </c>
      <c r="KKZ25">
        <v>2</v>
      </c>
      <c r="KLA25">
        <v>2</v>
      </c>
      <c r="KLB25">
        <v>2</v>
      </c>
      <c r="KLC25">
        <v>2</v>
      </c>
      <c r="KLD25">
        <v>2</v>
      </c>
      <c r="KLE25">
        <v>2</v>
      </c>
      <c r="KLF25">
        <v>2</v>
      </c>
      <c r="KLG25">
        <v>2</v>
      </c>
      <c r="KLH25">
        <v>2</v>
      </c>
      <c r="KLI25">
        <v>2</v>
      </c>
      <c r="KLJ25">
        <v>2</v>
      </c>
      <c r="KLK25">
        <v>2</v>
      </c>
      <c r="KLL25">
        <v>2</v>
      </c>
      <c r="KLM25">
        <v>2</v>
      </c>
      <c r="KLN25">
        <v>2</v>
      </c>
      <c r="KLO25">
        <v>2</v>
      </c>
      <c r="KLP25">
        <v>2</v>
      </c>
      <c r="KLQ25">
        <v>2</v>
      </c>
      <c r="KLR25">
        <v>2</v>
      </c>
      <c r="KLS25">
        <v>2</v>
      </c>
      <c r="KLT25">
        <v>2</v>
      </c>
      <c r="KLU25">
        <v>2</v>
      </c>
      <c r="KLV25">
        <v>2</v>
      </c>
      <c r="KLW25">
        <v>2</v>
      </c>
      <c r="KLX25">
        <v>2</v>
      </c>
      <c r="KLY25">
        <v>2</v>
      </c>
      <c r="KLZ25">
        <v>2</v>
      </c>
      <c r="KMA25">
        <v>2</v>
      </c>
      <c r="KMB25">
        <v>2</v>
      </c>
      <c r="KMC25">
        <v>2</v>
      </c>
      <c r="KMD25">
        <v>2</v>
      </c>
      <c r="KME25">
        <v>2</v>
      </c>
      <c r="KMF25">
        <v>2</v>
      </c>
      <c r="KMG25">
        <v>2</v>
      </c>
      <c r="KMH25">
        <v>2</v>
      </c>
      <c r="KMI25">
        <v>2</v>
      </c>
      <c r="KMJ25">
        <v>2</v>
      </c>
      <c r="KMK25">
        <v>2</v>
      </c>
      <c r="KML25">
        <v>2</v>
      </c>
      <c r="KMM25">
        <v>2</v>
      </c>
      <c r="KMN25">
        <v>2</v>
      </c>
      <c r="KMO25">
        <v>2</v>
      </c>
      <c r="KMP25">
        <v>2</v>
      </c>
      <c r="KMQ25">
        <v>2</v>
      </c>
      <c r="KMR25">
        <v>2</v>
      </c>
      <c r="KMS25">
        <v>2</v>
      </c>
      <c r="KMT25">
        <v>2</v>
      </c>
      <c r="KMU25">
        <v>2</v>
      </c>
      <c r="KMV25">
        <v>2</v>
      </c>
      <c r="KMW25">
        <v>2</v>
      </c>
      <c r="KMX25">
        <v>2</v>
      </c>
      <c r="KMY25">
        <v>2</v>
      </c>
      <c r="KMZ25">
        <v>2</v>
      </c>
      <c r="KNA25">
        <v>2</v>
      </c>
      <c r="KNB25">
        <v>2</v>
      </c>
      <c r="KNC25">
        <v>2</v>
      </c>
      <c r="KND25">
        <v>2</v>
      </c>
      <c r="KNE25">
        <v>2</v>
      </c>
      <c r="KNF25">
        <v>2</v>
      </c>
      <c r="KNG25">
        <v>2</v>
      </c>
      <c r="KNH25">
        <v>2</v>
      </c>
      <c r="KNI25">
        <v>2</v>
      </c>
      <c r="KNJ25">
        <v>2</v>
      </c>
      <c r="KNK25">
        <v>2</v>
      </c>
      <c r="KNL25">
        <v>2</v>
      </c>
      <c r="KNM25">
        <v>2</v>
      </c>
      <c r="KNN25">
        <v>2</v>
      </c>
      <c r="KNO25">
        <v>2</v>
      </c>
      <c r="KNP25">
        <v>2</v>
      </c>
      <c r="KNQ25">
        <v>2</v>
      </c>
      <c r="KNR25">
        <v>2</v>
      </c>
      <c r="KNS25">
        <v>2</v>
      </c>
      <c r="KNT25">
        <v>2</v>
      </c>
      <c r="KNU25">
        <v>2</v>
      </c>
      <c r="KNV25">
        <v>2</v>
      </c>
      <c r="KNW25">
        <v>2</v>
      </c>
      <c r="KNX25">
        <v>2</v>
      </c>
      <c r="KNY25">
        <v>2</v>
      </c>
      <c r="KNZ25">
        <v>2</v>
      </c>
      <c r="KOA25">
        <v>2</v>
      </c>
      <c r="KOB25">
        <v>2</v>
      </c>
      <c r="KOC25">
        <v>2</v>
      </c>
      <c r="KOD25">
        <v>2</v>
      </c>
      <c r="KOE25">
        <v>2</v>
      </c>
      <c r="KOF25">
        <v>2</v>
      </c>
      <c r="KOG25">
        <v>2</v>
      </c>
      <c r="KOH25">
        <v>2</v>
      </c>
      <c r="KOI25">
        <v>2</v>
      </c>
      <c r="KOJ25">
        <v>2</v>
      </c>
      <c r="KOK25">
        <v>2</v>
      </c>
      <c r="KOL25">
        <v>2</v>
      </c>
      <c r="KOM25">
        <v>2</v>
      </c>
      <c r="KON25">
        <v>2</v>
      </c>
      <c r="KOO25">
        <v>2</v>
      </c>
      <c r="KOP25">
        <v>2</v>
      </c>
      <c r="KOQ25">
        <v>2</v>
      </c>
      <c r="KOR25">
        <v>2</v>
      </c>
      <c r="KOS25">
        <v>2</v>
      </c>
      <c r="KOT25">
        <v>2</v>
      </c>
      <c r="KOU25">
        <v>2</v>
      </c>
      <c r="KOV25">
        <v>2</v>
      </c>
      <c r="KOW25">
        <v>2</v>
      </c>
      <c r="KOX25">
        <v>2</v>
      </c>
      <c r="KOY25">
        <v>2</v>
      </c>
      <c r="KOZ25">
        <v>2</v>
      </c>
      <c r="KPA25">
        <v>2</v>
      </c>
      <c r="KPB25">
        <v>2</v>
      </c>
      <c r="KPC25">
        <v>2</v>
      </c>
      <c r="KPD25">
        <v>2</v>
      </c>
      <c r="KPE25">
        <v>2</v>
      </c>
      <c r="KPF25">
        <v>2</v>
      </c>
      <c r="KPG25">
        <v>2</v>
      </c>
      <c r="KPH25">
        <v>2</v>
      </c>
      <c r="KPI25">
        <v>2</v>
      </c>
      <c r="KPJ25">
        <v>2</v>
      </c>
      <c r="KPK25">
        <v>2</v>
      </c>
      <c r="KPL25">
        <v>2</v>
      </c>
      <c r="KPM25">
        <v>2</v>
      </c>
      <c r="KPN25">
        <v>2</v>
      </c>
      <c r="KPO25">
        <v>2</v>
      </c>
      <c r="KPP25">
        <v>2</v>
      </c>
      <c r="KPQ25">
        <v>2</v>
      </c>
      <c r="KPR25">
        <v>2</v>
      </c>
      <c r="KPS25">
        <v>2</v>
      </c>
      <c r="KPT25">
        <v>2</v>
      </c>
      <c r="KPU25">
        <v>2</v>
      </c>
      <c r="KPV25">
        <v>2</v>
      </c>
      <c r="KPW25">
        <v>2</v>
      </c>
      <c r="KPX25">
        <v>2</v>
      </c>
      <c r="KPY25">
        <v>2</v>
      </c>
      <c r="KPZ25">
        <v>2</v>
      </c>
      <c r="KQA25">
        <v>2</v>
      </c>
      <c r="KQB25">
        <v>2</v>
      </c>
      <c r="KQC25">
        <v>2</v>
      </c>
      <c r="KQD25">
        <v>2</v>
      </c>
      <c r="KQE25">
        <v>2</v>
      </c>
      <c r="KQF25">
        <v>2</v>
      </c>
      <c r="KQG25">
        <v>2</v>
      </c>
      <c r="KQH25">
        <v>2</v>
      </c>
      <c r="KQI25">
        <v>2</v>
      </c>
      <c r="KQJ25">
        <v>2</v>
      </c>
      <c r="KQK25">
        <v>2</v>
      </c>
      <c r="KQL25">
        <v>2</v>
      </c>
      <c r="KQM25">
        <v>2</v>
      </c>
      <c r="KQN25">
        <v>2</v>
      </c>
      <c r="KQO25">
        <v>2</v>
      </c>
      <c r="KQP25">
        <v>2</v>
      </c>
      <c r="KQQ25">
        <v>2</v>
      </c>
      <c r="KQR25">
        <v>2</v>
      </c>
      <c r="KQS25">
        <v>2</v>
      </c>
      <c r="KQT25">
        <v>2</v>
      </c>
      <c r="KQU25">
        <v>2</v>
      </c>
      <c r="KQV25">
        <v>2</v>
      </c>
      <c r="KQW25">
        <v>2</v>
      </c>
      <c r="KQX25">
        <v>2</v>
      </c>
      <c r="KQY25">
        <v>2</v>
      </c>
      <c r="KQZ25">
        <v>2</v>
      </c>
      <c r="KRA25">
        <v>2</v>
      </c>
      <c r="KRB25">
        <v>2</v>
      </c>
      <c r="KRC25">
        <v>2</v>
      </c>
      <c r="KRD25">
        <v>2</v>
      </c>
      <c r="KRE25">
        <v>2</v>
      </c>
      <c r="KRF25">
        <v>2</v>
      </c>
      <c r="KRG25">
        <v>2</v>
      </c>
      <c r="KRH25">
        <v>2</v>
      </c>
      <c r="KRI25">
        <v>2</v>
      </c>
      <c r="KRJ25">
        <v>2</v>
      </c>
      <c r="KRK25">
        <v>2</v>
      </c>
      <c r="KRL25">
        <v>2</v>
      </c>
      <c r="KRM25">
        <v>2</v>
      </c>
      <c r="KRN25">
        <v>2</v>
      </c>
      <c r="KRO25">
        <v>2</v>
      </c>
      <c r="KRP25">
        <v>2</v>
      </c>
      <c r="KRQ25">
        <v>2</v>
      </c>
      <c r="KRR25">
        <v>2</v>
      </c>
      <c r="KRS25">
        <v>2</v>
      </c>
      <c r="KRT25">
        <v>2</v>
      </c>
      <c r="KRU25">
        <v>2</v>
      </c>
      <c r="KRV25">
        <v>2</v>
      </c>
      <c r="KRW25">
        <v>2</v>
      </c>
      <c r="KRX25">
        <v>2</v>
      </c>
      <c r="KRY25">
        <v>2</v>
      </c>
      <c r="KRZ25">
        <v>2</v>
      </c>
      <c r="KSA25">
        <v>2</v>
      </c>
      <c r="KSB25">
        <v>2</v>
      </c>
      <c r="KSC25">
        <v>2</v>
      </c>
      <c r="KSD25">
        <v>2</v>
      </c>
      <c r="KSE25">
        <v>2</v>
      </c>
      <c r="KSF25">
        <v>2</v>
      </c>
      <c r="KSG25">
        <v>2</v>
      </c>
      <c r="KSH25">
        <v>2</v>
      </c>
      <c r="KSI25">
        <v>2</v>
      </c>
      <c r="KSJ25">
        <v>2</v>
      </c>
      <c r="KSK25">
        <v>2</v>
      </c>
      <c r="KSL25">
        <v>2</v>
      </c>
      <c r="KSM25">
        <v>2</v>
      </c>
      <c r="KSN25">
        <v>2</v>
      </c>
      <c r="KSO25">
        <v>2</v>
      </c>
      <c r="KSP25">
        <v>2</v>
      </c>
      <c r="KSQ25">
        <v>2</v>
      </c>
      <c r="KSR25">
        <v>2</v>
      </c>
      <c r="KSS25">
        <v>2</v>
      </c>
      <c r="KST25">
        <v>2</v>
      </c>
      <c r="KSU25">
        <v>2</v>
      </c>
      <c r="KSV25">
        <v>2</v>
      </c>
      <c r="KSW25">
        <v>2</v>
      </c>
      <c r="KSX25">
        <v>2</v>
      </c>
      <c r="KSY25">
        <v>2</v>
      </c>
      <c r="KSZ25">
        <v>2</v>
      </c>
      <c r="KTA25">
        <v>2</v>
      </c>
      <c r="KTB25">
        <v>2</v>
      </c>
      <c r="KTC25">
        <v>2</v>
      </c>
      <c r="KTD25">
        <v>2</v>
      </c>
      <c r="KTE25">
        <v>2</v>
      </c>
      <c r="KTF25">
        <v>2</v>
      </c>
      <c r="KTG25">
        <v>2</v>
      </c>
      <c r="KTH25">
        <v>2</v>
      </c>
      <c r="KTI25">
        <v>2</v>
      </c>
      <c r="KTJ25">
        <v>2</v>
      </c>
      <c r="KTK25">
        <v>2</v>
      </c>
      <c r="KTL25">
        <v>2</v>
      </c>
      <c r="KTM25">
        <v>2</v>
      </c>
      <c r="KTN25">
        <v>2</v>
      </c>
      <c r="KTO25">
        <v>2</v>
      </c>
      <c r="KTP25">
        <v>2</v>
      </c>
      <c r="KTQ25">
        <v>2</v>
      </c>
      <c r="KTR25">
        <v>2</v>
      </c>
      <c r="KTS25">
        <v>2</v>
      </c>
      <c r="KTT25">
        <v>2</v>
      </c>
      <c r="KTU25">
        <v>2</v>
      </c>
      <c r="KTV25">
        <v>2</v>
      </c>
      <c r="KTW25">
        <v>2</v>
      </c>
      <c r="KTX25">
        <v>2</v>
      </c>
      <c r="KTY25">
        <v>2</v>
      </c>
      <c r="KTZ25">
        <v>2</v>
      </c>
      <c r="KUA25">
        <v>2</v>
      </c>
      <c r="KUB25">
        <v>2</v>
      </c>
      <c r="KUC25">
        <v>2</v>
      </c>
      <c r="KUD25">
        <v>2</v>
      </c>
      <c r="KUE25">
        <v>2</v>
      </c>
      <c r="KUF25">
        <v>2</v>
      </c>
      <c r="KUG25">
        <v>2</v>
      </c>
      <c r="KUH25">
        <v>2</v>
      </c>
      <c r="KUI25">
        <v>2</v>
      </c>
      <c r="KUJ25">
        <v>2</v>
      </c>
      <c r="KUK25">
        <v>2</v>
      </c>
      <c r="KUL25">
        <v>2</v>
      </c>
      <c r="KUM25">
        <v>2</v>
      </c>
      <c r="KUN25">
        <v>2</v>
      </c>
      <c r="KUO25">
        <v>2</v>
      </c>
      <c r="KUP25">
        <v>2</v>
      </c>
      <c r="KUQ25">
        <v>2</v>
      </c>
      <c r="KUR25">
        <v>2</v>
      </c>
      <c r="KUS25">
        <v>2</v>
      </c>
      <c r="KUT25">
        <v>2</v>
      </c>
      <c r="KUU25">
        <v>2</v>
      </c>
      <c r="KUV25">
        <v>2</v>
      </c>
      <c r="KUW25">
        <v>2</v>
      </c>
      <c r="KUX25">
        <v>2</v>
      </c>
      <c r="KUY25">
        <v>2</v>
      </c>
      <c r="KUZ25">
        <v>2</v>
      </c>
      <c r="KVA25">
        <v>2</v>
      </c>
      <c r="KVB25">
        <v>2</v>
      </c>
      <c r="KVC25">
        <v>2</v>
      </c>
      <c r="KVD25">
        <v>2</v>
      </c>
      <c r="KVE25">
        <v>2</v>
      </c>
      <c r="KVF25">
        <v>2</v>
      </c>
      <c r="KVG25">
        <v>2</v>
      </c>
      <c r="KVH25">
        <v>2</v>
      </c>
      <c r="KVI25">
        <v>2</v>
      </c>
      <c r="KVJ25">
        <v>2</v>
      </c>
      <c r="KVK25">
        <v>2</v>
      </c>
      <c r="KVL25">
        <v>2</v>
      </c>
      <c r="KVM25">
        <v>2</v>
      </c>
      <c r="KVN25">
        <v>2</v>
      </c>
      <c r="KVO25">
        <v>2</v>
      </c>
      <c r="KVP25">
        <v>2</v>
      </c>
      <c r="KVQ25">
        <v>2</v>
      </c>
      <c r="KVR25">
        <v>2</v>
      </c>
      <c r="KVS25">
        <v>2</v>
      </c>
      <c r="KVT25">
        <v>2</v>
      </c>
      <c r="KVU25">
        <v>2</v>
      </c>
      <c r="KVV25">
        <v>2</v>
      </c>
      <c r="KVW25">
        <v>2</v>
      </c>
      <c r="KVX25">
        <v>2</v>
      </c>
      <c r="KVY25">
        <v>2</v>
      </c>
      <c r="KVZ25">
        <v>2</v>
      </c>
      <c r="KWA25">
        <v>2</v>
      </c>
      <c r="KWB25">
        <v>2</v>
      </c>
      <c r="KWC25">
        <v>2</v>
      </c>
      <c r="KWD25">
        <v>2</v>
      </c>
      <c r="KWE25">
        <v>2</v>
      </c>
      <c r="KWF25">
        <v>2</v>
      </c>
      <c r="KWG25">
        <v>2</v>
      </c>
      <c r="KWH25">
        <v>2</v>
      </c>
      <c r="KWI25">
        <v>2</v>
      </c>
      <c r="KWJ25">
        <v>2</v>
      </c>
      <c r="KWK25">
        <v>2</v>
      </c>
      <c r="KWL25">
        <v>2</v>
      </c>
      <c r="KWM25">
        <v>2</v>
      </c>
      <c r="KWN25">
        <v>2</v>
      </c>
      <c r="KWO25">
        <v>2</v>
      </c>
      <c r="KWP25">
        <v>2</v>
      </c>
      <c r="KWQ25">
        <v>2</v>
      </c>
      <c r="KWR25">
        <v>2</v>
      </c>
      <c r="KWS25">
        <v>2</v>
      </c>
      <c r="KWT25">
        <v>2</v>
      </c>
      <c r="KWU25">
        <v>2</v>
      </c>
      <c r="KWV25">
        <v>2</v>
      </c>
      <c r="KWW25">
        <v>2</v>
      </c>
      <c r="KWX25">
        <v>2</v>
      </c>
      <c r="KWY25">
        <v>2</v>
      </c>
      <c r="KWZ25">
        <v>2</v>
      </c>
      <c r="KXA25">
        <v>2</v>
      </c>
      <c r="KXB25">
        <v>2</v>
      </c>
      <c r="KXC25">
        <v>2</v>
      </c>
      <c r="KXD25">
        <v>2</v>
      </c>
      <c r="KXE25">
        <v>2</v>
      </c>
      <c r="KXF25">
        <v>2</v>
      </c>
      <c r="KXG25">
        <v>2</v>
      </c>
      <c r="KXH25">
        <v>2</v>
      </c>
      <c r="KXI25">
        <v>2</v>
      </c>
      <c r="KXJ25">
        <v>2</v>
      </c>
      <c r="KXK25">
        <v>2</v>
      </c>
      <c r="KXL25">
        <v>2</v>
      </c>
      <c r="KXM25">
        <v>2</v>
      </c>
      <c r="KXN25">
        <v>2</v>
      </c>
      <c r="KXO25">
        <v>2</v>
      </c>
      <c r="KXP25">
        <v>2</v>
      </c>
      <c r="KXQ25">
        <v>2</v>
      </c>
      <c r="KXR25">
        <v>2</v>
      </c>
      <c r="KXS25">
        <v>2</v>
      </c>
      <c r="KXT25">
        <v>2</v>
      </c>
      <c r="KXU25">
        <v>2</v>
      </c>
      <c r="KXV25">
        <v>2</v>
      </c>
      <c r="KXW25">
        <v>2</v>
      </c>
      <c r="KXX25">
        <v>2</v>
      </c>
      <c r="KXY25">
        <v>2</v>
      </c>
      <c r="KXZ25">
        <v>2</v>
      </c>
      <c r="KYA25">
        <v>2</v>
      </c>
      <c r="KYB25">
        <v>2</v>
      </c>
      <c r="KYC25">
        <v>2</v>
      </c>
      <c r="KYD25">
        <v>2</v>
      </c>
      <c r="KYE25">
        <v>2</v>
      </c>
      <c r="KYF25">
        <v>2</v>
      </c>
      <c r="KYG25">
        <v>2</v>
      </c>
      <c r="KYH25">
        <v>2</v>
      </c>
      <c r="KYI25">
        <v>2</v>
      </c>
      <c r="KYJ25">
        <v>2</v>
      </c>
      <c r="KYK25">
        <v>2</v>
      </c>
      <c r="KYL25">
        <v>2</v>
      </c>
      <c r="KYM25">
        <v>2</v>
      </c>
      <c r="KYN25">
        <v>2</v>
      </c>
      <c r="KYO25">
        <v>2</v>
      </c>
      <c r="KYP25">
        <v>2</v>
      </c>
      <c r="KYQ25">
        <v>2</v>
      </c>
      <c r="KYR25">
        <v>2</v>
      </c>
      <c r="KYS25">
        <v>2</v>
      </c>
      <c r="KYT25">
        <v>2</v>
      </c>
      <c r="KYU25">
        <v>2</v>
      </c>
      <c r="KYV25">
        <v>2</v>
      </c>
      <c r="KYW25">
        <v>2</v>
      </c>
      <c r="KYX25">
        <v>2</v>
      </c>
      <c r="KYY25">
        <v>2</v>
      </c>
      <c r="KYZ25">
        <v>2</v>
      </c>
      <c r="KZA25">
        <v>2</v>
      </c>
      <c r="KZB25">
        <v>2</v>
      </c>
      <c r="KZC25">
        <v>2</v>
      </c>
      <c r="KZD25">
        <v>2</v>
      </c>
      <c r="KZE25">
        <v>2</v>
      </c>
      <c r="KZF25">
        <v>2</v>
      </c>
      <c r="KZG25">
        <v>2</v>
      </c>
      <c r="KZH25">
        <v>2</v>
      </c>
      <c r="KZI25">
        <v>2</v>
      </c>
      <c r="KZJ25">
        <v>2</v>
      </c>
      <c r="KZK25">
        <v>2</v>
      </c>
      <c r="KZL25">
        <v>2</v>
      </c>
      <c r="KZM25">
        <v>2</v>
      </c>
      <c r="KZN25">
        <v>2</v>
      </c>
      <c r="KZO25">
        <v>2</v>
      </c>
      <c r="KZP25">
        <v>2</v>
      </c>
      <c r="KZQ25">
        <v>2</v>
      </c>
      <c r="KZR25">
        <v>2</v>
      </c>
      <c r="KZS25">
        <v>2</v>
      </c>
      <c r="KZT25">
        <v>2</v>
      </c>
      <c r="KZU25">
        <v>2</v>
      </c>
      <c r="KZV25">
        <v>2</v>
      </c>
      <c r="KZW25">
        <v>2</v>
      </c>
      <c r="KZX25">
        <v>2</v>
      </c>
      <c r="KZY25">
        <v>2</v>
      </c>
      <c r="KZZ25">
        <v>2</v>
      </c>
      <c r="LAA25">
        <v>2</v>
      </c>
      <c r="LAB25">
        <v>2</v>
      </c>
      <c r="LAC25">
        <v>2</v>
      </c>
      <c r="LAD25">
        <v>2</v>
      </c>
      <c r="LAE25">
        <v>2</v>
      </c>
      <c r="LAF25">
        <v>2</v>
      </c>
      <c r="LAG25">
        <v>2</v>
      </c>
      <c r="LAH25">
        <v>2</v>
      </c>
      <c r="LAI25">
        <v>2</v>
      </c>
      <c r="LAJ25">
        <v>2</v>
      </c>
      <c r="LAK25">
        <v>2</v>
      </c>
      <c r="LAL25">
        <v>2</v>
      </c>
      <c r="LAM25">
        <v>2</v>
      </c>
      <c r="LAN25">
        <v>2</v>
      </c>
      <c r="LAO25">
        <v>2</v>
      </c>
      <c r="LAP25">
        <v>2</v>
      </c>
      <c r="LAQ25">
        <v>2</v>
      </c>
      <c r="LAR25">
        <v>2</v>
      </c>
      <c r="LAS25">
        <v>2</v>
      </c>
      <c r="LAT25">
        <v>2</v>
      </c>
      <c r="LAU25">
        <v>2</v>
      </c>
      <c r="LAV25">
        <v>2</v>
      </c>
      <c r="LAW25">
        <v>2</v>
      </c>
      <c r="LAX25">
        <v>2</v>
      </c>
      <c r="LAY25">
        <v>2</v>
      </c>
      <c r="LAZ25">
        <v>2</v>
      </c>
      <c r="LBA25">
        <v>2</v>
      </c>
      <c r="LBB25">
        <v>2</v>
      </c>
      <c r="LBC25">
        <v>2</v>
      </c>
      <c r="LBD25">
        <v>2</v>
      </c>
      <c r="LBE25">
        <v>2</v>
      </c>
      <c r="LBF25">
        <v>2</v>
      </c>
      <c r="LBG25">
        <v>2</v>
      </c>
      <c r="LBH25">
        <v>2</v>
      </c>
      <c r="LBI25">
        <v>2</v>
      </c>
      <c r="LBJ25">
        <v>2</v>
      </c>
      <c r="LBK25">
        <v>2</v>
      </c>
      <c r="LBL25">
        <v>2</v>
      </c>
      <c r="LBM25">
        <v>2</v>
      </c>
      <c r="LBN25">
        <v>2</v>
      </c>
      <c r="LBO25">
        <v>2</v>
      </c>
      <c r="LBP25">
        <v>2</v>
      </c>
      <c r="LBQ25">
        <v>2</v>
      </c>
      <c r="LBR25">
        <v>2</v>
      </c>
      <c r="LBS25">
        <v>2</v>
      </c>
      <c r="LBT25">
        <v>2</v>
      </c>
      <c r="LBU25">
        <v>2</v>
      </c>
      <c r="LBV25">
        <v>2</v>
      </c>
      <c r="LBW25">
        <v>2</v>
      </c>
      <c r="LBX25">
        <v>2</v>
      </c>
      <c r="LBY25">
        <v>2</v>
      </c>
      <c r="LBZ25">
        <v>2</v>
      </c>
      <c r="LCA25">
        <v>2</v>
      </c>
      <c r="LCB25">
        <v>2</v>
      </c>
      <c r="LCC25">
        <v>2</v>
      </c>
      <c r="LCD25">
        <v>2</v>
      </c>
      <c r="LCE25">
        <v>2</v>
      </c>
      <c r="LCF25">
        <v>2</v>
      </c>
      <c r="LCG25">
        <v>2</v>
      </c>
      <c r="LCH25">
        <v>2</v>
      </c>
      <c r="LCI25">
        <v>2</v>
      </c>
      <c r="LCJ25">
        <v>2</v>
      </c>
      <c r="LCK25">
        <v>2</v>
      </c>
      <c r="LCL25">
        <v>2</v>
      </c>
      <c r="LCM25">
        <v>2</v>
      </c>
      <c r="LCN25">
        <v>2</v>
      </c>
      <c r="LCO25">
        <v>2</v>
      </c>
      <c r="LCP25">
        <v>2</v>
      </c>
      <c r="LCQ25">
        <v>2</v>
      </c>
      <c r="LCR25">
        <v>2</v>
      </c>
      <c r="LCS25">
        <v>2</v>
      </c>
      <c r="LCT25">
        <v>2</v>
      </c>
      <c r="LCU25">
        <v>2</v>
      </c>
      <c r="LCV25">
        <v>2</v>
      </c>
      <c r="LCW25">
        <v>2</v>
      </c>
      <c r="LCX25">
        <v>2</v>
      </c>
      <c r="LCY25">
        <v>2</v>
      </c>
      <c r="LCZ25">
        <v>2</v>
      </c>
      <c r="LDA25">
        <v>2</v>
      </c>
      <c r="LDB25">
        <v>2</v>
      </c>
      <c r="LDC25">
        <v>2</v>
      </c>
      <c r="LDD25">
        <v>2</v>
      </c>
      <c r="LDE25">
        <v>2</v>
      </c>
      <c r="LDF25">
        <v>2</v>
      </c>
      <c r="LDG25">
        <v>2</v>
      </c>
      <c r="LDH25">
        <v>2</v>
      </c>
      <c r="LDI25">
        <v>2</v>
      </c>
      <c r="LDJ25">
        <v>2</v>
      </c>
      <c r="LDK25">
        <v>2</v>
      </c>
      <c r="LDL25">
        <v>2</v>
      </c>
      <c r="LDM25">
        <v>2</v>
      </c>
      <c r="LDN25">
        <v>2</v>
      </c>
      <c r="LDO25">
        <v>2</v>
      </c>
      <c r="LDP25">
        <v>2</v>
      </c>
      <c r="LDQ25">
        <v>2</v>
      </c>
      <c r="LDR25">
        <v>2</v>
      </c>
      <c r="LDS25">
        <v>2</v>
      </c>
      <c r="LDT25">
        <v>2</v>
      </c>
      <c r="LDU25">
        <v>2</v>
      </c>
      <c r="LDV25">
        <v>2</v>
      </c>
      <c r="LDW25">
        <v>2</v>
      </c>
      <c r="LDX25">
        <v>2</v>
      </c>
      <c r="LDY25">
        <v>2</v>
      </c>
      <c r="LDZ25">
        <v>2</v>
      </c>
      <c r="LEA25">
        <v>2</v>
      </c>
      <c r="LEB25">
        <v>2</v>
      </c>
      <c r="LEC25">
        <v>2</v>
      </c>
      <c r="LED25">
        <v>2</v>
      </c>
      <c r="LEE25">
        <v>2</v>
      </c>
      <c r="LEF25">
        <v>2</v>
      </c>
      <c r="LEG25">
        <v>2</v>
      </c>
      <c r="LEH25">
        <v>2</v>
      </c>
      <c r="LEI25">
        <v>2</v>
      </c>
      <c r="LEJ25">
        <v>2</v>
      </c>
      <c r="LEK25">
        <v>2</v>
      </c>
      <c r="LEL25">
        <v>2</v>
      </c>
      <c r="LEM25">
        <v>2</v>
      </c>
      <c r="LEN25">
        <v>2</v>
      </c>
      <c r="LEO25">
        <v>2</v>
      </c>
      <c r="LEP25">
        <v>2</v>
      </c>
      <c r="LEQ25">
        <v>2</v>
      </c>
      <c r="LER25">
        <v>2</v>
      </c>
      <c r="LES25">
        <v>2</v>
      </c>
      <c r="LET25">
        <v>2</v>
      </c>
      <c r="LEU25">
        <v>2</v>
      </c>
      <c r="LEV25">
        <v>2</v>
      </c>
      <c r="LEW25">
        <v>2</v>
      </c>
      <c r="LEX25">
        <v>2</v>
      </c>
      <c r="LEY25">
        <v>2</v>
      </c>
      <c r="LEZ25">
        <v>2</v>
      </c>
      <c r="LFA25">
        <v>2</v>
      </c>
      <c r="LFB25">
        <v>2</v>
      </c>
      <c r="LFC25">
        <v>2</v>
      </c>
      <c r="LFD25">
        <v>2</v>
      </c>
      <c r="LFE25">
        <v>2</v>
      </c>
      <c r="LFF25">
        <v>2</v>
      </c>
      <c r="LFG25">
        <v>2</v>
      </c>
      <c r="LFH25">
        <v>2</v>
      </c>
      <c r="LFI25">
        <v>2</v>
      </c>
      <c r="LFJ25">
        <v>2</v>
      </c>
      <c r="LFK25">
        <v>2</v>
      </c>
      <c r="LFL25">
        <v>2</v>
      </c>
      <c r="LFM25">
        <v>2</v>
      </c>
      <c r="LFN25">
        <v>2</v>
      </c>
      <c r="LFO25">
        <v>2</v>
      </c>
      <c r="LFP25">
        <v>2</v>
      </c>
      <c r="LFQ25">
        <v>2</v>
      </c>
      <c r="LFR25">
        <v>2</v>
      </c>
      <c r="LFS25">
        <v>2</v>
      </c>
      <c r="LFT25">
        <v>2</v>
      </c>
      <c r="LFU25">
        <v>2</v>
      </c>
      <c r="LFV25">
        <v>2</v>
      </c>
      <c r="LFW25">
        <v>2</v>
      </c>
      <c r="LFX25">
        <v>2</v>
      </c>
      <c r="LFY25">
        <v>2</v>
      </c>
      <c r="LFZ25">
        <v>2</v>
      </c>
      <c r="LGA25">
        <v>2</v>
      </c>
      <c r="LGB25">
        <v>2</v>
      </c>
      <c r="LGC25">
        <v>2</v>
      </c>
      <c r="LGD25">
        <v>2</v>
      </c>
      <c r="LGE25">
        <v>2</v>
      </c>
      <c r="LGF25">
        <v>2</v>
      </c>
      <c r="LGG25">
        <v>2</v>
      </c>
      <c r="LGH25">
        <v>2</v>
      </c>
      <c r="LGI25">
        <v>2</v>
      </c>
      <c r="LGJ25">
        <v>2</v>
      </c>
      <c r="LGK25">
        <v>2</v>
      </c>
      <c r="LGL25">
        <v>2</v>
      </c>
      <c r="LGM25">
        <v>2</v>
      </c>
      <c r="LGN25">
        <v>2</v>
      </c>
      <c r="LGO25">
        <v>2</v>
      </c>
      <c r="LGP25">
        <v>2</v>
      </c>
      <c r="LGQ25">
        <v>2</v>
      </c>
      <c r="LGR25">
        <v>2</v>
      </c>
      <c r="LGS25">
        <v>2</v>
      </c>
      <c r="LGT25">
        <v>2</v>
      </c>
      <c r="LGU25">
        <v>2</v>
      </c>
      <c r="LGV25">
        <v>2</v>
      </c>
      <c r="LGW25">
        <v>2</v>
      </c>
      <c r="LGX25">
        <v>2</v>
      </c>
      <c r="LGY25">
        <v>2</v>
      </c>
      <c r="LGZ25">
        <v>2</v>
      </c>
      <c r="LHA25">
        <v>2</v>
      </c>
      <c r="LHB25">
        <v>2</v>
      </c>
      <c r="LHC25">
        <v>2</v>
      </c>
      <c r="LHD25">
        <v>2</v>
      </c>
      <c r="LHE25">
        <v>2</v>
      </c>
      <c r="LHF25">
        <v>2</v>
      </c>
      <c r="LHG25">
        <v>2</v>
      </c>
      <c r="LHH25">
        <v>2</v>
      </c>
      <c r="LHI25">
        <v>2</v>
      </c>
      <c r="LHJ25">
        <v>2</v>
      </c>
      <c r="LHK25">
        <v>2</v>
      </c>
      <c r="LHL25">
        <v>2</v>
      </c>
      <c r="LHM25">
        <v>2</v>
      </c>
      <c r="LHN25">
        <v>2</v>
      </c>
      <c r="LHO25">
        <v>2</v>
      </c>
      <c r="LHP25">
        <v>2</v>
      </c>
      <c r="LHQ25">
        <v>2</v>
      </c>
      <c r="LHR25">
        <v>2</v>
      </c>
      <c r="LHS25">
        <v>2</v>
      </c>
      <c r="LHT25">
        <v>2</v>
      </c>
      <c r="LHU25">
        <v>2</v>
      </c>
      <c r="LHV25">
        <v>2</v>
      </c>
      <c r="LHW25">
        <v>2</v>
      </c>
      <c r="LHX25">
        <v>2</v>
      </c>
      <c r="LHY25">
        <v>2</v>
      </c>
      <c r="LHZ25">
        <v>2</v>
      </c>
      <c r="LIA25">
        <v>2</v>
      </c>
      <c r="LIB25">
        <v>2</v>
      </c>
      <c r="LIC25">
        <v>2</v>
      </c>
      <c r="LID25">
        <v>2</v>
      </c>
      <c r="LIE25">
        <v>2</v>
      </c>
      <c r="LIF25">
        <v>2</v>
      </c>
      <c r="LIG25">
        <v>2</v>
      </c>
      <c r="LIH25">
        <v>2</v>
      </c>
      <c r="LII25">
        <v>2</v>
      </c>
      <c r="LIJ25">
        <v>2</v>
      </c>
      <c r="LIK25">
        <v>2</v>
      </c>
      <c r="LIL25">
        <v>2</v>
      </c>
      <c r="LIM25">
        <v>2</v>
      </c>
      <c r="LIN25">
        <v>2</v>
      </c>
      <c r="LIO25">
        <v>2</v>
      </c>
      <c r="LIP25">
        <v>2</v>
      </c>
      <c r="LIQ25">
        <v>2</v>
      </c>
      <c r="LIR25">
        <v>2</v>
      </c>
      <c r="LIS25">
        <v>2</v>
      </c>
      <c r="LIT25">
        <v>2</v>
      </c>
      <c r="LIU25">
        <v>2</v>
      </c>
      <c r="LIV25">
        <v>2</v>
      </c>
      <c r="LIW25">
        <v>2</v>
      </c>
      <c r="LIX25">
        <v>2</v>
      </c>
      <c r="LIY25">
        <v>2</v>
      </c>
      <c r="LIZ25">
        <v>2</v>
      </c>
      <c r="LJA25">
        <v>2</v>
      </c>
      <c r="LJB25">
        <v>2</v>
      </c>
      <c r="LJC25">
        <v>2</v>
      </c>
      <c r="LJD25">
        <v>2</v>
      </c>
      <c r="LJE25">
        <v>2</v>
      </c>
      <c r="LJF25">
        <v>2</v>
      </c>
      <c r="LJG25">
        <v>2</v>
      </c>
      <c r="LJH25">
        <v>2</v>
      </c>
      <c r="LJI25">
        <v>2</v>
      </c>
      <c r="LJJ25">
        <v>2</v>
      </c>
      <c r="LJK25">
        <v>2</v>
      </c>
      <c r="LJL25">
        <v>2</v>
      </c>
      <c r="LJM25">
        <v>2</v>
      </c>
      <c r="LJN25">
        <v>2</v>
      </c>
      <c r="LJO25">
        <v>2</v>
      </c>
      <c r="LJP25">
        <v>2</v>
      </c>
      <c r="LJQ25">
        <v>2</v>
      </c>
      <c r="LJR25">
        <v>2</v>
      </c>
      <c r="LJS25">
        <v>2</v>
      </c>
      <c r="LJT25">
        <v>2</v>
      </c>
      <c r="LJU25">
        <v>2</v>
      </c>
      <c r="LJV25">
        <v>2</v>
      </c>
      <c r="LJW25">
        <v>2</v>
      </c>
      <c r="LJX25">
        <v>2</v>
      </c>
      <c r="LJY25">
        <v>2</v>
      </c>
      <c r="LJZ25">
        <v>2</v>
      </c>
      <c r="LKA25">
        <v>2</v>
      </c>
      <c r="LKB25">
        <v>2</v>
      </c>
      <c r="LKC25">
        <v>2</v>
      </c>
      <c r="LKD25">
        <v>2</v>
      </c>
      <c r="LKE25">
        <v>2</v>
      </c>
      <c r="LKF25">
        <v>2</v>
      </c>
      <c r="LKG25">
        <v>2</v>
      </c>
      <c r="LKH25">
        <v>2</v>
      </c>
      <c r="LKI25">
        <v>2</v>
      </c>
      <c r="LKJ25">
        <v>2</v>
      </c>
      <c r="LKK25">
        <v>2</v>
      </c>
      <c r="LKL25">
        <v>2</v>
      </c>
      <c r="LKM25">
        <v>2</v>
      </c>
      <c r="LKN25">
        <v>2</v>
      </c>
      <c r="LKO25">
        <v>2</v>
      </c>
      <c r="LKP25">
        <v>2</v>
      </c>
      <c r="LKQ25">
        <v>2</v>
      </c>
      <c r="LKR25">
        <v>2</v>
      </c>
      <c r="LKS25">
        <v>2</v>
      </c>
      <c r="LKT25">
        <v>2</v>
      </c>
      <c r="LKU25">
        <v>2</v>
      </c>
      <c r="LKV25">
        <v>2</v>
      </c>
      <c r="LKW25">
        <v>2</v>
      </c>
      <c r="LKX25">
        <v>2</v>
      </c>
      <c r="LKY25">
        <v>2</v>
      </c>
      <c r="LKZ25">
        <v>2</v>
      </c>
      <c r="LLA25">
        <v>2</v>
      </c>
      <c r="LLB25">
        <v>2</v>
      </c>
      <c r="LLC25">
        <v>2</v>
      </c>
      <c r="LLD25">
        <v>2</v>
      </c>
      <c r="LLE25">
        <v>2</v>
      </c>
      <c r="LLF25">
        <v>2</v>
      </c>
      <c r="LLG25">
        <v>2</v>
      </c>
      <c r="LLH25">
        <v>2</v>
      </c>
      <c r="LLI25">
        <v>2</v>
      </c>
      <c r="LLJ25">
        <v>2</v>
      </c>
      <c r="LLK25">
        <v>2</v>
      </c>
      <c r="LLL25">
        <v>2</v>
      </c>
      <c r="LLM25">
        <v>2</v>
      </c>
      <c r="LLN25">
        <v>2</v>
      </c>
      <c r="LLO25">
        <v>2</v>
      </c>
      <c r="LLP25">
        <v>2</v>
      </c>
      <c r="LLQ25">
        <v>2</v>
      </c>
      <c r="LLR25">
        <v>2</v>
      </c>
      <c r="LLS25">
        <v>2</v>
      </c>
      <c r="LLT25">
        <v>2</v>
      </c>
      <c r="LLU25">
        <v>2</v>
      </c>
      <c r="LLV25">
        <v>2</v>
      </c>
      <c r="LLW25">
        <v>2</v>
      </c>
      <c r="LLX25">
        <v>2</v>
      </c>
      <c r="LLY25">
        <v>2</v>
      </c>
      <c r="LLZ25">
        <v>2</v>
      </c>
      <c r="LMA25">
        <v>2</v>
      </c>
      <c r="LMB25">
        <v>2</v>
      </c>
      <c r="LMC25">
        <v>2</v>
      </c>
      <c r="LMD25">
        <v>2</v>
      </c>
      <c r="LME25">
        <v>2</v>
      </c>
      <c r="LMF25">
        <v>2</v>
      </c>
      <c r="LMG25">
        <v>2</v>
      </c>
      <c r="LMH25">
        <v>2</v>
      </c>
      <c r="LMI25">
        <v>2</v>
      </c>
      <c r="LMJ25">
        <v>2</v>
      </c>
      <c r="LMK25">
        <v>2</v>
      </c>
      <c r="LML25">
        <v>2</v>
      </c>
      <c r="LMM25">
        <v>2</v>
      </c>
      <c r="LMN25">
        <v>2</v>
      </c>
      <c r="LMO25">
        <v>2</v>
      </c>
      <c r="LMP25">
        <v>2</v>
      </c>
      <c r="LMQ25">
        <v>2</v>
      </c>
      <c r="LMR25">
        <v>2</v>
      </c>
      <c r="LMS25">
        <v>2</v>
      </c>
      <c r="LMT25">
        <v>2</v>
      </c>
      <c r="LMU25">
        <v>2</v>
      </c>
      <c r="LMV25">
        <v>2</v>
      </c>
      <c r="LMW25">
        <v>2</v>
      </c>
      <c r="LMX25">
        <v>2</v>
      </c>
      <c r="LMY25">
        <v>2</v>
      </c>
      <c r="LMZ25">
        <v>2</v>
      </c>
      <c r="LNA25">
        <v>2</v>
      </c>
      <c r="LNB25">
        <v>2</v>
      </c>
      <c r="LNC25">
        <v>2</v>
      </c>
      <c r="LND25">
        <v>2</v>
      </c>
      <c r="LNE25">
        <v>2</v>
      </c>
      <c r="LNF25">
        <v>2</v>
      </c>
      <c r="LNG25">
        <v>2</v>
      </c>
      <c r="LNH25">
        <v>2</v>
      </c>
      <c r="LNI25">
        <v>2</v>
      </c>
      <c r="LNJ25">
        <v>2</v>
      </c>
      <c r="LNK25">
        <v>2</v>
      </c>
      <c r="LNL25">
        <v>2</v>
      </c>
      <c r="LNM25">
        <v>2</v>
      </c>
      <c r="LNN25">
        <v>2</v>
      </c>
      <c r="LNO25">
        <v>2</v>
      </c>
      <c r="LNP25">
        <v>2</v>
      </c>
      <c r="LNQ25">
        <v>2</v>
      </c>
      <c r="LNR25">
        <v>2</v>
      </c>
      <c r="LNS25">
        <v>2</v>
      </c>
      <c r="LNT25">
        <v>2</v>
      </c>
      <c r="LNU25">
        <v>2</v>
      </c>
      <c r="LNV25">
        <v>2</v>
      </c>
      <c r="LNW25">
        <v>2</v>
      </c>
      <c r="LNX25">
        <v>2</v>
      </c>
      <c r="LNY25">
        <v>2</v>
      </c>
      <c r="LNZ25">
        <v>2</v>
      </c>
      <c r="LOA25">
        <v>2</v>
      </c>
      <c r="LOB25">
        <v>2</v>
      </c>
      <c r="LOC25">
        <v>2</v>
      </c>
      <c r="LOD25">
        <v>2</v>
      </c>
      <c r="LOE25">
        <v>2</v>
      </c>
      <c r="LOF25">
        <v>2</v>
      </c>
      <c r="LOG25">
        <v>2</v>
      </c>
      <c r="LOH25">
        <v>2</v>
      </c>
      <c r="LOI25">
        <v>2</v>
      </c>
      <c r="LOJ25">
        <v>2</v>
      </c>
      <c r="LOK25">
        <v>2</v>
      </c>
      <c r="LOL25">
        <v>2</v>
      </c>
      <c r="LOM25">
        <v>2</v>
      </c>
      <c r="LON25">
        <v>2</v>
      </c>
      <c r="LOO25">
        <v>2</v>
      </c>
      <c r="LOP25">
        <v>2</v>
      </c>
      <c r="LOQ25">
        <v>2</v>
      </c>
      <c r="LOR25">
        <v>2</v>
      </c>
      <c r="LOS25">
        <v>2</v>
      </c>
      <c r="LOT25">
        <v>2</v>
      </c>
      <c r="LOU25">
        <v>2</v>
      </c>
      <c r="LOV25">
        <v>2</v>
      </c>
      <c r="LOW25">
        <v>2</v>
      </c>
      <c r="LOX25">
        <v>2</v>
      </c>
      <c r="LOY25">
        <v>2</v>
      </c>
      <c r="LOZ25">
        <v>2</v>
      </c>
      <c r="LPA25">
        <v>2</v>
      </c>
      <c r="LPB25">
        <v>2</v>
      </c>
      <c r="LPC25">
        <v>2</v>
      </c>
      <c r="LPD25">
        <v>2</v>
      </c>
      <c r="LPE25">
        <v>2</v>
      </c>
      <c r="LPF25">
        <v>2</v>
      </c>
      <c r="LPG25">
        <v>2</v>
      </c>
      <c r="LPH25">
        <v>2</v>
      </c>
      <c r="LPI25">
        <v>2</v>
      </c>
      <c r="LPJ25">
        <v>2</v>
      </c>
      <c r="LPK25">
        <v>2</v>
      </c>
      <c r="LPL25">
        <v>2</v>
      </c>
      <c r="LPM25">
        <v>2</v>
      </c>
      <c r="LPN25">
        <v>2</v>
      </c>
      <c r="LPO25">
        <v>2</v>
      </c>
      <c r="LPP25">
        <v>2</v>
      </c>
      <c r="LPQ25">
        <v>2</v>
      </c>
      <c r="LPR25">
        <v>2</v>
      </c>
      <c r="LPS25">
        <v>2</v>
      </c>
      <c r="LPT25">
        <v>2</v>
      </c>
      <c r="LPU25">
        <v>2</v>
      </c>
      <c r="LPV25">
        <v>2</v>
      </c>
      <c r="LPW25">
        <v>2</v>
      </c>
      <c r="LPX25">
        <v>2</v>
      </c>
      <c r="LPY25">
        <v>2</v>
      </c>
      <c r="LPZ25">
        <v>2</v>
      </c>
      <c r="LQA25">
        <v>2</v>
      </c>
      <c r="LQB25">
        <v>2</v>
      </c>
      <c r="LQC25">
        <v>2</v>
      </c>
      <c r="LQD25">
        <v>2</v>
      </c>
      <c r="LQE25">
        <v>2</v>
      </c>
      <c r="LQF25">
        <v>2</v>
      </c>
      <c r="LQG25">
        <v>2</v>
      </c>
      <c r="LQH25">
        <v>2</v>
      </c>
      <c r="LQI25">
        <v>2</v>
      </c>
      <c r="LQJ25">
        <v>2</v>
      </c>
      <c r="LQK25">
        <v>2</v>
      </c>
      <c r="LQL25">
        <v>2</v>
      </c>
      <c r="LQM25">
        <v>2</v>
      </c>
      <c r="LQN25">
        <v>2</v>
      </c>
      <c r="LQO25">
        <v>2</v>
      </c>
      <c r="LQP25">
        <v>2</v>
      </c>
      <c r="LQQ25">
        <v>2</v>
      </c>
      <c r="LQR25">
        <v>2</v>
      </c>
      <c r="LQS25">
        <v>2</v>
      </c>
      <c r="LQT25">
        <v>2</v>
      </c>
      <c r="LQU25">
        <v>2</v>
      </c>
      <c r="LQV25">
        <v>2</v>
      </c>
      <c r="LQW25">
        <v>2</v>
      </c>
      <c r="LQX25">
        <v>2</v>
      </c>
      <c r="LQY25">
        <v>2</v>
      </c>
      <c r="LQZ25">
        <v>2</v>
      </c>
      <c r="LRA25">
        <v>2</v>
      </c>
      <c r="LRB25">
        <v>2</v>
      </c>
      <c r="LRC25">
        <v>2</v>
      </c>
      <c r="LRD25">
        <v>2</v>
      </c>
      <c r="LRE25">
        <v>2</v>
      </c>
      <c r="LRF25">
        <v>2</v>
      </c>
      <c r="LRG25">
        <v>2</v>
      </c>
      <c r="LRH25">
        <v>2</v>
      </c>
      <c r="LRI25">
        <v>2</v>
      </c>
      <c r="LRJ25">
        <v>2</v>
      </c>
      <c r="LRK25">
        <v>2</v>
      </c>
      <c r="LRL25">
        <v>2</v>
      </c>
      <c r="LRM25">
        <v>2</v>
      </c>
      <c r="LRN25">
        <v>2</v>
      </c>
      <c r="LRO25">
        <v>2</v>
      </c>
      <c r="LRP25">
        <v>2</v>
      </c>
      <c r="LRQ25">
        <v>2</v>
      </c>
      <c r="LRR25">
        <v>2</v>
      </c>
      <c r="LRS25">
        <v>2</v>
      </c>
      <c r="LRT25">
        <v>2</v>
      </c>
      <c r="LRU25">
        <v>2</v>
      </c>
      <c r="LRV25">
        <v>2</v>
      </c>
      <c r="LRW25">
        <v>2</v>
      </c>
      <c r="LRX25">
        <v>2</v>
      </c>
      <c r="LRY25">
        <v>2</v>
      </c>
      <c r="LRZ25">
        <v>2</v>
      </c>
      <c r="LSA25">
        <v>2</v>
      </c>
      <c r="LSB25">
        <v>2</v>
      </c>
      <c r="LSC25">
        <v>2</v>
      </c>
      <c r="LSD25">
        <v>2</v>
      </c>
      <c r="LSE25">
        <v>2</v>
      </c>
      <c r="LSF25">
        <v>2</v>
      </c>
      <c r="LSG25">
        <v>2</v>
      </c>
      <c r="LSH25">
        <v>2</v>
      </c>
      <c r="LSI25">
        <v>2</v>
      </c>
      <c r="LSJ25">
        <v>2</v>
      </c>
      <c r="LSK25">
        <v>2</v>
      </c>
      <c r="LSL25">
        <v>2</v>
      </c>
      <c r="LSM25">
        <v>2</v>
      </c>
      <c r="LSN25">
        <v>2</v>
      </c>
      <c r="LSO25">
        <v>2</v>
      </c>
      <c r="LSP25">
        <v>2</v>
      </c>
      <c r="LSQ25">
        <v>2</v>
      </c>
      <c r="LSR25">
        <v>2</v>
      </c>
      <c r="LSS25">
        <v>2</v>
      </c>
      <c r="LST25">
        <v>2</v>
      </c>
      <c r="LSU25">
        <v>2</v>
      </c>
      <c r="LSV25">
        <v>2</v>
      </c>
      <c r="LSW25">
        <v>2</v>
      </c>
      <c r="LSX25">
        <v>2</v>
      </c>
      <c r="LSY25">
        <v>2</v>
      </c>
      <c r="LSZ25">
        <v>2</v>
      </c>
      <c r="LTA25">
        <v>2</v>
      </c>
      <c r="LTB25">
        <v>2</v>
      </c>
      <c r="LTC25">
        <v>2</v>
      </c>
      <c r="LTD25">
        <v>2</v>
      </c>
      <c r="LTE25">
        <v>2</v>
      </c>
      <c r="LTF25">
        <v>2</v>
      </c>
      <c r="LTG25">
        <v>2</v>
      </c>
      <c r="LTH25">
        <v>2</v>
      </c>
      <c r="LTI25">
        <v>2</v>
      </c>
      <c r="LTJ25">
        <v>2</v>
      </c>
      <c r="LTK25">
        <v>2</v>
      </c>
      <c r="LTL25">
        <v>2</v>
      </c>
      <c r="LTM25">
        <v>2</v>
      </c>
      <c r="LTN25">
        <v>2</v>
      </c>
      <c r="LTO25">
        <v>2</v>
      </c>
      <c r="LTP25">
        <v>2</v>
      </c>
      <c r="LTQ25">
        <v>2</v>
      </c>
      <c r="LTR25">
        <v>2</v>
      </c>
      <c r="LTS25">
        <v>2</v>
      </c>
      <c r="LTT25">
        <v>2</v>
      </c>
      <c r="LTU25">
        <v>2</v>
      </c>
      <c r="LTV25">
        <v>2</v>
      </c>
      <c r="LTW25">
        <v>2</v>
      </c>
      <c r="LTX25">
        <v>2</v>
      </c>
      <c r="LTY25">
        <v>2</v>
      </c>
      <c r="LTZ25">
        <v>2</v>
      </c>
      <c r="LUA25">
        <v>2</v>
      </c>
      <c r="LUB25">
        <v>2</v>
      </c>
      <c r="LUC25">
        <v>2</v>
      </c>
      <c r="LUD25">
        <v>2</v>
      </c>
      <c r="LUE25">
        <v>2</v>
      </c>
      <c r="LUF25">
        <v>2</v>
      </c>
      <c r="LUG25">
        <v>2</v>
      </c>
      <c r="LUH25">
        <v>2</v>
      </c>
      <c r="LUI25">
        <v>2</v>
      </c>
      <c r="LUJ25">
        <v>2</v>
      </c>
      <c r="LUK25">
        <v>2</v>
      </c>
      <c r="LUL25">
        <v>2</v>
      </c>
      <c r="LUM25">
        <v>2</v>
      </c>
      <c r="LUN25">
        <v>2</v>
      </c>
      <c r="LUO25">
        <v>2</v>
      </c>
      <c r="LUP25">
        <v>2</v>
      </c>
      <c r="LUQ25">
        <v>2</v>
      </c>
      <c r="LUR25">
        <v>2</v>
      </c>
      <c r="LUS25">
        <v>2</v>
      </c>
      <c r="LUT25">
        <v>2</v>
      </c>
      <c r="LUU25">
        <v>2</v>
      </c>
      <c r="LUV25">
        <v>2</v>
      </c>
      <c r="LUW25">
        <v>2</v>
      </c>
      <c r="LUX25">
        <v>2</v>
      </c>
      <c r="LUY25">
        <v>2</v>
      </c>
      <c r="LUZ25">
        <v>2</v>
      </c>
      <c r="LVA25">
        <v>2</v>
      </c>
      <c r="LVB25">
        <v>2</v>
      </c>
      <c r="LVC25">
        <v>2</v>
      </c>
      <c r="LVD25">
        <v>2</v>
      </c>
      <c r="LVE25">
        <v>2</v>
      </c>
      <c r="LVF25">
        <v>2</v>
      </c>
      <c r="LVG25">
        <v>2</v>
      </c>
      <c r="LVH25">
        <v>2</v>
      </c>
      <c r="LVI25">
        <v>2</v>
      </c>
      <c r="LVJ25">
        <v>2</v>
      </c>
      <c r="LVK25">
        <v>2</v>
      </c>
      <c r="LVL25">
        <v>2</v>
      </c>
      <c r="LVM25">
        <v>2</v>
      </c>
      <c r="LVN25">
        <v>2</v>
      </c>
      <c r="LVO25">
        <v>2</v>
      </c>
      <c r="LVP25">
        <v>2</v>
      </c>
      <c r="LVQ25">
        <v>2</v>
      </c>
      <c r="LVR25">
        <v>2</v>
      </c>
      <c r="LVS25">
        <v>2</v>
      </c>
      <c r="LVT25">
        <v>2</v>
      </c>
      <c r="LVU25">
        <v>2</v>
      </c>
      <c r="LVV25">
        <v>2</v>
      </c>
      <c r="LVW25">
        <v>2</v>
      </c>
      <c r="LVX25">
        <v>2</v>
      </c>
      <c r="LVY25">
        <v>2</v>
      </c>
      <c r="LVZ25">
        <v>2</v>
      </c>
      <c r="LWA25">
        <v>2</v>
      </c>
      <c r="LWB25">
        <v>2</v>
      </c>
      <c r="LWC25">
        <v>2</v>
      </c>
      <c r="LWD25">
        <v>2</v>
      </c>
      <c r="LWE25">
        <v>2</v>
      </c>
      <c r="LWF25">
        <v>2</v>
      </c>
      <c r="LWG25">
        <v>2</v>
      </c>
      <c r="LWH25">
        <v>2</v>
      </c>
      <c r="LWI25">
        <v>2</v>
      </c>
      <c r="LWJ25">
        <v>2</v>
      </c>
      <c r="LWK25">
        <v>2</v>
      </c>
      <c r="LWL25">
        <v>2</v>
      </c>
      <c r="LWM25">
        <v>2</v>
      </c>
      <c r="LWN25">
        <v>2</v>
      </c>
      <c r="LWO25">
        <v>2</v>
      </c>
      <c r="LWP25">
        <v>2</v>
      </c>
      <c r="LWQ25">
        <v>2</v>
      </c>
      <c r="LWR25">
        <v>2</v>
      </c>
      <c r="LWS25">
        <v>2</v>
      </c>
      <c r="LWT25">
        <v>2</v>
      </c>
      <c r="LWU25">
        <v>2</v>
      </c>
      <c r="LWV25">
        <v>2</v>
      </c>
      <c r="LWW25">
        <v>2</v>
      </c>
      <c r="LWX25">
        <v>2</v>
      </c>
      <c r="LWY25">
        <v>2</v>
      </c>
      <c r="LWZ25">
        <v>2</v>
      </c>
      <c r="LXA25">
        <v>2</v>
      </c>
      <c r="LXB25">
        <v>2</v>
      </c>
      <c r="LXC25">
        <v>2</v>
      </c>
      <c r="LXD25">
        <v>2</v>
      </c>
      <c r="LXE25">
        <v>2</v>
      </c>
      <c r="LXF25">
        <v>2</v>
      </c>
      <c r="LXG25">
        <v>2</v>
      </c>
      <c r="LXH25">
        <v>2</v>
      </c>
      <c r="LXI25">
        <v>2</v>
      </c>
      <c r="LXJ25">
        <v>2</v>
      </c>
      <c r="LXK25">
        <v>2</v>
      </c>
      <c r="LXL25">
        <v>2</v>
      </c>
      <c r="LXM25">
        <v>2</v>
      </c>
      <c r="LXN25">
        <v>2</v>
      </c>
      <c r="LXO25">
        <v>2</v>
      </c>
      <c r="LXP25">
        <v>2</v>
      </c>
      <c r="LXQ25">
        <v>2</v>
      </c>
      <c r="LXR25">
        <v>2</v>
      </c>
      <c r="LXS25">
        <v>2</v>
      </c>
      <c r="LXT25">
        <v>2</v>
      </c>
      <c r="LXU25">
        <v>2</v>
      </c>
      <c r="LXV25">
        <v>2</v>
      </c>
      <c r="LXW25">
        <v>2</v>
      </c>
      <c r="LXX25">
        <v>2</v>
      </c>
      <c r="LXY25">
        <v>2</v>
      </c>
      <c r="LXZ25">
        <v>2</v>
      </c>
      <c r="LYA25">
        <v>2</v>
      </c>
      <c r="LYB25">
        <v>2</v>
      </c>
      <c r="LYC25">
        <v>2</v>
      </c>
      <c r="LYD25">
        <v>2</v>
      </c>
      <c r="LYE25">
        <v>2</v>
      </c>
      <c r="LYF25">
        <v>2</v>
      </c>
      <c r="LYG25">
        <v>2</v>
      </c>
      <c r="LYH25">
        <v>2</v>
      </c>
      <c r="LYI25">
        <v>2</v>
      </c>
      <c r="LYJ25">
        <v>2</v>
      </c>
      <c r="LYK25">
        <v>2</v>
      </c>
      <c r="LYL25">
        <v>2</v>
      </c>
      <c r="LYM25">
        <v>2</v>
      </c>
      <c r="LYN25">
        <v>2</v>
      </c>
      <c r="LYO25">
        <v>2</v>
      </c>
      <c r="LYP25">
        <v>2</v>
      </c>
      <c r="LYQ25">
        <v>2</v>
      </c>
      <c r="LYR25">
        <v>2</v>
      </c>
      <c r="LYS25">
        <v>2</v>
      </c>
      <c r="LYT25">
        <v>2</v>
      </c>
      <c r="LYU25">
        <v>2</v>
      </c>
      <c r="LYV25">
        <v>2</v>
      </c>
      <c r="LYW25">
        <v>2</v>
      </c>
      <c r="LYX25">
        <v>2</v>
      </c>
      <c r="LYY25">
        <v>2</v>
      </c>
      <c r="LYZ25">
        <v>2</v>
      </c>
      <c r="LZA25">
        <v>2</v>
      </c>
      <c r="LZB25">
        <v>2</v>
      </c>
      <c r="LZC25">
        <v>2</v>
      </c>
      <c r="LZD25">
        <v>2</v>
      </c>
      <c r="LZE25">
        <v>2</v>
      </c>
      <c r="LZF25">
        <v>2</v>
      </c>
      <c r="LZG25">
        <v>2</v>
      </c>
      <c r="LZH25">
        <v>2</v>
      </c>
      <c r="LZI25">
        <v>2</v>
      </c>
      <c r="LZJ25">
        <v>2</v>
      </c>
      <c r="LZK25">
        <v>2</v>
      </c>
      <c r="LZL25">
        <v>2</v>
      </c>
      <c r="LZM25">
        <v>2</v>
      </c>
      <c r="LZN25">
        <v>2</v>
      </c>
      <c r="LZO25">
        <v>2</v>
      </c>
      <c r="LZP25">
        <v>2</v>
      </c>
      <c r="LZQ25">
        <v>2</v>
      </c>
      <c r="LZR25">
        <v>2</v>
      </c>
      <c r="LZS25">
        <v>2</v>
      </c>
      <c r="LZT25">
        <v>2</v>
      </c>
      <c r="LZU25">
        <v>2</v>
      </c>
      <c r="LZV25">
        <v>2</v>
      </c>
      <c r="LZW25">
        <v>2</v>
      </c>
      <c r="LZX25">
        <v>2</v>
      </c>
      <c r="LZY25">
        <v>2</v>
      </c>
      <c r="LZZ25">
        <v>2</v>
      </c>
      <c r="MAA25">
        <v>2</v>
      </c>
      <c r="MAB25">
        <v>2</v>
      </c>
      <c r="MAC25">
        <v>2</v>
      </c>
      <c r="MAD25">
        <v>2</v>
      </c>
      <c r="MAE25">
        <v>2</v>
      </c>
      <c r="MAF25">
        <v>2</v>
      </c>
      <c r="MAG25">
        <v>2</v>
      </c>
      <c r="MAH25">
        <v>2</v>
      </c>
      <c r="MAI25">
        <v>2</v>
      </c>
      <c r="MAJ25">
        <v>2</v>
      </c>
      <c r="MAK25">
        <v>2</v>
      </c>
      <c r="MAL25">
        <v>2</v>
      </c>
      <c r="MAM25">
        <v>2</v>
      </c>
      <c r="MAN25">
        <v>2</v>
      </c>
      <c r="MAO25">
        <v>2</v>
      </c>
      <c r="MAP25">
        <v>2</v>
      </c>
      <c r="MAQ25">
        <v>2</v>
      </c>
      <c r="MAR25">
        <v>2</v>
      </c>
      <c r="MAS25">
        <v>2</v>
      </c>
      <c r="MAT25">
        <v>2</v>
      </c>
      <c r="MAU25">
        <v>2</v>
      </c>
      <c r="MAV25">
        <v>2</v>
      </c>
      <c r="MAW25">
        <v>2</v>
      </c>
      <c r="MAX25">
        <v>2</v>
      </c>
      <c r="MAY25">
        <v>2</v>
      </c>
      <c r="MAZ25">
        <v>2</v>
      </c>
      <c r="MBA25">
        <v>2</v>
      </c>
      <c r="MBB25">
        <v>2</v>
      </c>
      <c r="MBC25">
        <v>2</v>
      </c>
      <c r="MBD25">
        <v>2</v>
      </c>
      <c r="MBE25">
        <v>2</v>
      </c>
      <c r="MBF25">
        <v>2</v>
      </c>
      <c r="MBG25">
        <v>2</v>
      </c>
      <c r="MBH25">
        <v>2</v>
      </c>
      <c r="MBI25">
        <v>2</v>
      </c>
      <c r="MBJ25">
        <v>2</v>
      </c>
      <c r="MBK25">
        <v>2</v>
      </c>
      <c r="MBL25">
        <v>2</v>
      </c>
      <c r="MBM25">
        <v>2</v>
      </c>
      <c r="MBN25">
        <v>2</v>
      </c>
      <c r="MBO25">
        <v>2</v>
      </c>
      <c r="MBP25">
        <v>2</v>
      </c>
      <c r="MBQ25">
        <v>2</v>
      </c>
      <c r="MBR25">
        <v>2</v>
      </c>
      <c r="MBS25">
        <v>2</v>
      </c>
      <c r="MBT25">
        <v>2</v>
      </c>
      <c r="MBU25">
        <v>2</v>
      </c>
      <c r="MBV25">
        <v>2</v>
      </c>
      <c r="MBW25">
        <v>2</v>
      </c>
      <c r="MBX25">
        <v>2</v>
      </c>
      <c r="MBY25">
        <v>2</v>
      </c>
      <c r="MBZ25">
        <v>2</v>
      </c>
      <c r="MCA25">
        <v>2</v>
      </c>
      <c r="MCB25">
        <v>2</v>
      </c>
      <c r="MCC25">
        <v>2</v>
      </c>
      <c r="MCD25">
        <v>2</v>
      </c>
      <c r="MCE25">
        <v>2</v>
      </c>
      <c r="MCF25">
        <v>2</v>
      </c>
      <c r="MCG25">
        <v>2</v>
      </c>
      <c r="MCH25">
        <v>2</v>
      </c>
      <c r="MCI25">
        <v>2</v>
      </c>
      <c r="MCJ25">
        <v>2</v>
      </c>
      <c r="MCK25">
        <v>2</v>
      </c>
      <c r="MCL25">
        <v>2</v>
      </c>
      <c r="MCM25">
        <v>2</v>
      </c>
      <c r="MCN25">
        <v>2</v>
      </c>
      <c r="MCO25">
        <v>2</v>
      </c>
      <c r="MCP25">
        <v>2</v>
      </c>
      <c r="MCQ25">
        <v>2</v>
      </c>
      <c r="MCR25">
        <v>2</v>
      </c>
      <c r="MCS25">
        <v>2</v>
      </c>
      <c r="MCT25">
        <v>2</v>
      </c>
      <c r="MCU25">
        <v>2</v>
      </c>
      <c r="MCV25">
        <v>2</v>
      </c>
      <c r="MCW25">
        <v>2</v>
      </c>
      <c r="MCX25">
        <v>2</v>
      </c>
      <c r="MCY25">
        <v>2</v>
      </c>
      <c r="MCZ25">
        <v>2</v>
      </c>
      <c r="MDA25">
        <v>2</v>
      </c>
      <c r="MDB25">
        <v>2</v>
      </c>
      <c r="MDC25">
        <v>2</v>
      </c>
      <c r="MDD25">
        <v>2</v>
      </c>
      <c r="MDE25">
        <v>2</v>
      </c>
      <c r="MDF25">
        <v>2</v>
      </c>
      <c r="MDG25">
        <v>2</v>
      </c>
      <c r="MDH25">
        <v>2</v>
      </c>
      <c r="MDI25">
        <v>2</v>
      </c>
      <c r="MDJ25">
        <v>2</v>
      </c>
      <c r="MDK25">
        <v>2</v>
      </c>
      <c r="MDL25">
        <v>2</v>
      </c>
      <c r="MDM25">
        <v>2</v>
      </c>
      <c r="MDN25">
        <v>2</v>
      </c>
      <c r="MDO25">
        <v>2</v>
      </c>
      <c r="MDP25">
        <v>2</v>
      </c>
      <c r="MDQ25">
        <v>2</v>
      </c>
      <c r="MDR25">
        <v>2</v>
      </c>
      <c r="MDS25">
        <v>2</v>
      </c>
      <c r="MDT25">
        <v>2</v>
      </c>
      <c r="MDU25">
        <v>2</v>
      </c>
      <c r="MDV25">
        <v>2</v>
      </c>
      <c r="MDW25">
        <v>2</v>
      </c>
      <c r="MDX25">
        <v>2</v>
      </c>
      <c r="MDY25">
        <v>2</v>
      </c>
      <c r="MDZ25">
        <v>2</v>
      </c>
      <c r="MEA25">
        <v>2</v>
      </c>
      <c r="MEB25">
        <v>2</v>
      </c>
      <c r="MEC25">
        <v>2</v>
      </c>
      <c r="MED25">
        <v>2</v>
      </c>
      <c r="MEE25">
        <v>2</v>
      </c>
      <c r="MEF25">
        <v>2</v>
      </c>
      <c r="MEG25">
        <v>2</v>
      </c>
      <c r="MEH25">
        <v>2</v>
      </c>
      <c r="MEI25">
        <v>2</v>
      </c>
      <c r="MEJ25">
        <v>2</v>
      </c>
      <c r="MEK25">
        <v>2</v>
      </c>
      <c r="MEL25">
        <v>2</v>
      </c>
      <c r="MEM25">
        <v>2</v>
      </c>
      <c r="MEN25">
        <v>2</v>
      </c>
      <c r="MEO25">
        <v>2</v>
      </c>
      <c r="MEP25">
        <v>2</v>
      </c>
      <c r="MEQ25">
        <v>2</v>
      </c>
      <c r="MER25">
        <v>2</v>
      </c>
      <c r="MES25">
        <v>2</v>
      </c>
      <c r="MET25">
        <v>2</v>
      </c>
      <c r="MEU25">
        <v>2</v>
      </c>
      <c r="MEV25">
        <v>2</v>
      </c>
      <c r="MEW25">
        <v>2</v>
      </c>
      <c r="MEX25">
        <v>2</v>
      </c>
      <c r="MEY25">
        <v>2</v>
      </c>
      <c r="MEZ25">
        <v>2</v>
      </c>
      <c r="MFA25">
        <v>2</v>
      </c>
      <c r="MFB25">
        <v>2</v>
      </c>
      <c r="MFC25">
        <v>2</v>
      </c>
      <c r="MFD25">
        <v>2</v>
      </c>
      <c r="MFE25">
        <v>2</v>
      </c>
      <c r="MFF25">
        <v>2</v>
      </c>
      <c r="MFG25">
        <v>2</v>
      </c>
      <c r="MFH25">
        <v>2</v>
      </c>
      <c r="MFI25">
        <v>2</v>
      </c>
      <c r="MFJ25">
        <v>2</v>
      </c>
      <c r="MFK25">
        <v>2</v>
      </c>
      <c r="MFL25">
        <v>2</v>
      </c>
      <c r="MFM25">
        <v>2</v>
      </c>
      <c r="MFN25">
        <v>2</v>
      </c>
      <c r="MFO25">
        <v>2</v>
      </c>
      <c r="MFP25">
        <v>2</v>
      </c>
      <c r="MFQ25">
        <v>2</v>
      </c>
      <c r="MFR25">
        <v>2</v>
      </c>
      <c r="MFS25">
        <v>2</v>
      </c>
      <c r="MFT25">
        <v>2</v>
      </c>
      <c r="MFU25">
        <v>2</v>
      </c>
      <c r="MFV25">
        <v>2</v>
      </c>
      <c r="MFW25">
        <v>2</v>
      </c>
      <c r="MFX25">
        <v>2</v>
      </c>
      <c r="MFY25">
        <v>2</v>
      </c>
      <c r="MFZ25">
        <v>2</v>
      </c>
      <c r="MGA25">
        <v>2</v>
      </c>
      <c r="MGB25">
        <v>2</v>
      </c>
      <c r="MGC25">
        <v>2</v>
      </c>
      <c r="MGD25">
        <v>2</v>
      </c>
      <c r="MGE25">
        <v>2</v>
      </c>
      <c r="MGF25">
        <v>2</v>
      </c>
      <c r="MGG25">
        <v>2</v>
      </c>
      <c r="MGH25">
        <v>2</v>
      </c>
      <c r="MGI25">
        <v>2</v>
      </c>
      <c r="MGJ25">
        <v>2</v>
      </c>
      <c r="MGK25">
        <v>2</v>
      </c>
      <c r="MGL25">
        <v>2</v>
      </c>
      <c r="MGM25">
        <v>2</v>
      </c>
      <c r="MGN25">
        <v>2</v>
      </c>
      <c r="MGO25">
        <v>2</v>
      </c>
      <c r="MGP25">
        <v>2</v>
      </c>
      <c r="MGQ25">
        <v>2</v>
      </c>
      <c r="MGR25">
        <v>2</v>
      </c>
      <c r="MGS25">
        <v>2</v>
      </c>
      <c r="MGT25">
        <v>2</v>
      </c>
      <c r="MGU25">
        <v>2</v>
      </c>
      <c r="MGV25">
        <v>2</v>
      </c>
      <c r="MGW25">
        <v>2</v>
      </c>
      <c r="MGX25">
        <v>2</v>
      </c>
      <c r="MGY25">
        <v>2</v>
      </c>
      <c r="MGZ25">
        <v>2</v>
      </c>
      <c r="MHA25">
        <v>2</v>
      </c>
      <c r="MHB25">
        <v>2</v>
      </c>
      <c r="MHC25">
        <v>2</v>
      </c>
      <c r="MHD25">
        <v>2</v>
      </c>
      <c r="MHE25">
        <v>2</v>
      </c>
      <c r="MHF25">
        <v>2</v>
      </c>
      <c r="MHG25">
        <v>2</v>
      </c>
      <c r="MHH25">
        <v>2</v>
      </c>
      <c r="MHI25">
        <v>2</v>
      </c>
      <c r="MHJ25">
        <v>2</v>
      </c>
      <c r="MHK25">
        <v>2</v>
      </c>
      <c r="MHL25">
        <v>2</v>
      </c>
      <c r="MHM25">
        <v>2</v>
      </c>
      <c r="MHN25">
        <v>2</v>
      </c>
      <c r="MHO25">
        <v>2</v>
      </c>
      <c r="MHP25">
        <v>2</v>
      </c>
      <c r="MHQ25">
        <v>2</v>
      </c>
      <c r="MHR25">
        <v>2</v>
      </c>
      <c r="MHS25">
        <v>2</v>
      </c>
      <c r="MHT25">
        <v>2</v>
      </c>
      <c r="MHU25">
        <v>2</v>
      </c>
      <c r="MHV25">
        <v>2</v>
      </c>
      <c r="MHW25">
        <v>2</v>
      </c>
      <c r="MHX25">
        <v>2</v>
      </c>
      <c r="MHY25">
        <v>2</v>
      </c>
      <c r="MHZ25">
        <v>2</v>
      </c>
      <c r="MIA25">
        <v>2</v>
      </c>
      <c r="MIB25">
        <v>2</v>
      </c>
      <c r="MIC25">
        <v>2</v>
      </c>
      <c r="MID25">
        <v>2</v>
      </c>
      <c r="MIE25">
        <v>2</v>
      </c>
      <c r="MIF25">
        <v>2</v>
      </c>
      <c r="MIG25">
        <v>2</v>
      </c>
      <c r="MIH25">
        <v>2</v>
      </c>
      <c r="MII25">
        <v>2</v>
      </c>
      <c r="MIJ25">
        <v>2</v>
      </c>
      <c r="MIK25">
        <v>2</v>
      </c>
      <c r="MIL25">
        <v>2</v>
      </c>
      <c r="MIM25">
        <v>2</v>
      </c>
      <c r="MIN25">
        <v>2</v>
      </c>
      <c r="MIO25">
        <v>2</v>
      </c>
      <c r="MIP25">
        <v>2</v>
      </c>
      <c r="MIQ25">
        <v>2</v>
      </c>
      <c r="MIR25">
        <v>2</v>
      </c>
      <c r="MIS25">
        <v>2</v>
      </c>
      <c r="MIT25">
        <v>2</v>
      </c>
      <c r="MIU25">
        <v>2</v>
      </c>
      <c r="MIV25">
        <v>2</v>
      </c>
      <c r="MIW25">
        <v>2</v>
      </c>
      <c r="MIX25">
        <v>2</v>
      </c>
      <c r="MIY25">
        <v>2</v>
      </c>
      <c r="MIZ25">
        <v>2</v>
      </c>
      <c r="MJA25">
        <v>2</v>
      </c>
      <c r="MJB25">
        <v>2</v>
      </c>
      <c r="MJC25">
        <v>2</v>
      </c>
      <c r="MJD25">
        <v>2</v>
      </c>
      <c r="MJE25">
        <v>2</v>
      </c>
      <c r="MJF25">
        <v>2</v>
      </c>
      <c r="MJG25">
        <v>2</v>
      </c>
      <c r="MJH25">
        <v>2</v>
      </c>
      <c r="MJI25">
        <v>2</v>
      </c>
      <c r="MJJ25">
        <v>2</v>
      </c>
      <c r="MJK25">
        <v>2</v>
      </c>
      <c r="MJL25">
        <v>2</v>
      </c>
      <c r="MJM25">
        <v>2</v>
      </c>
      <c r="MJN25">
        <v>2</v>
      </c>
      <c r="MJO25">
        <v>2</v>
      </c>
      <c r="MJP25">
        <v>2</v>
      </c>
      <c r="MJQ25">
        <v>2</v>
      </c>
      <c r="MJR25">
        <v>2</v>
      </c>
      <c r="MJS25">
        <v>2</v>
      </c>
      <c r="MJT25">
        <v>2</v>
      </c>
      <c r="MJU25">
        <v>2</v>
      </c>
      <c r="MJV25">
        <v>2</v>
      </c>
      <c r="MJW25">
        <v>2</v>
      </c>
      <c r="MJX25">
        <v>2</v>
      </c>
      <c r="MJY25">
        <v>2</v>
      </c>
      <c r="MJZ25">
        <v>2</v>
      </c>
      <c r="MKA25">
        <v>2</v>
      </c>
      <c r="MKB25">
        <v>2</v>
      </c>
      <c r="MKC25">
        <v>2</v>
      </c>
      <c r="MKD25">
        <v>2</v>
      </c>
      <c r="MKE25">
        <v>2</v>
      </c>
      <c r="MKF25">
        <v>2</v>
      </c>
      <c r="MKG25">
        <v>2</v>
      </c>
      <c r="MKH25">
        <v>2</v>
      </c>
      <c r="MKI25">
        <v>2</v>
      </c>
      <c r="MKJ25">
        <v>2</v>
      </c>
      <c r="MKK25">
        <v>2</v>
      </c>
      <c r="MKL25">
        <v>2</v>
      </c>
      <c r="MKM25">
        <v>2</v>
      </c>
      <c r="MKN25">
        <v>2</v>
      </c>
      <c r="MKO25">
        <v>2</v>
      </c>
      <c r="MKP25">
        <v>2</v>
      </c>
      <c r="MKQ25">
        <v>2</v>
      </c>
      <c r="MKR25">
        <v>2</v>
      </c>
      <c r="MKS25">
        <v>2</v>
      </c>
      <c r="MKT25">
        <v>2</v>
      </c>
      <c r="MKU25">
        <v>2</v>
      </c>
      <c r="MKV25">
        <v>2</v>
      </c>
      <c r="MKW25">
        <v>2</v>
      </c>
      <c r="MKX25">
        <v>2</v>
      </c>
      <c r="MKY25">
        <v>2</v>
      </c>
      <c r="MKZ25">
        <v>2</v>
      </c>
      <c r="MLA25">
        <v>2</v>
      </c>
      <c r="MLB25">
        <v>2</v>
      </c>
      <c r="MLC25">
        <v>2</v>
      </c>
      <c r="MLD25">
        <v>2</v>
      </c>
      <c r="MLE25">
        <v>2</v>
      </c>
      <c r="MLF25">
        <v>2</v>
      </c>
      <c r="MLG25">
        <v>2</v>
      </c>
      <c r="MLH25">
        <v>2</v>
      </c>
      <c r="MLI25">
        <v>2</v>
      </c>
      <c r="MLJ25">
        <v>2</v>
      </c>
      <c r="MLK25">
        <v>2</v>
      </c>
      <c r="MLL25">
        <v>2</v>
      </c>
      <c r="MLM25">
        <v>2</v>
      </c>
      <c r="MLN25">
        <v>2</v>
      </c>
      <c r="MLO25">
        <v>2</v>
      </c>
      <c r="MLP25">
        <v>2</v>
      </c>
      <c r="MLQ25">
        <v>2</v>
      </c>
      <c r="MLR25">
        <v>2</v>
      </c>
      <c r="MLS25">
        <v>2</v>
      </c>
      <c r="MLT25">
        <v>2</v>
      </c>
      <c r="MLU25">
        <v>2</v>
      </c>
      <c r="MLV25">
        <v>2</v>
      </c>
      <c r="MLW25">
        <v>2</v>
      </c>
      <c r="MLX25">
        <v>2</v>
      </c>
      <c r="MLY25">
        <v>2</v>
      </c>
      <c r="MLZ25">
        <v>2</v>
      </c>
      <c r="MMA25">
        <v>2</v>
      </c>
      <c r="MMB25">
        <v>2</v>
      </c>
      <c r="MMC25">
        <v>2</v>
      </c>
      <c r="MMD25">
        <v>2</v>
      </c>
      <c r="MME25">
        <v>2</v>
      </c>
      <c r="MMF25">
        <v>2</v>
      </c>
      <c r="MMG25">
        <v>2</v>
      </c>
      <c r="MMH25">
        <v>2</v>
      </c>
      <c r="MMI25">
        <v>2</v>
      </c>
      <c r="MMJ25">
        <v>2</v>
      </c>
      <c r="MMK25">
        <v>2</v>
      </c>
      <c r="MML25">
        <v>2</v>
      </c>
      <c r="MMM25">
        <v>2</v>
      </c>
      <c r="MMN25">
        <v>2</v>
      </c>
      <c r="MMO25">
        <v>2</v>
      </c>
      <c r="MMP25">
        <v>2</v>
      </c>
      <c r="MMQ25">
        <v>2</v>
      </c>
      <c r="MMR25">
        <v>2</v>
      </c>
      <c r="MMS25">
        <v>2</v>
      </c>
      <c r="MMT25">
        <v>2</v>
      </c>
      <c r="MMU25">
        <v>2</v>
      </c>
      <c r="MMV25">
        <v>2</v>
      </c>
      <c r="MMW25">
        <v>2</v>
      </c>
      <c r="MMX25">
        <v>2</v>
      </c>
      <c r="MMY25">
        <v>2</v>
      </c>
      <c r="MMZ25">
        <v>2</v>
      </c>
      <c r="MNA25">
        <v>2</v>
      </c>
      <c r="MNB25">
        <v>2</v>
      </c>
      <c r="MNC25">
        <v>2</v>
      </c>
      <c r="MND25">
        <v>2</v>
      </c>
      <c r="MNE25">
        <v>2</v>
      </c>
      <c r="MNF25">
        <v>2</v>
      </c>
      <c r="MNG25">
        <v>2</v>
      </c>
      <c r="MNH25">
        <v>2</v>
      </c>
      <c r="MNI25">
        <v>2</v>
      </c>
      <c r="MNJ25">
        <v>2</v>
      </c>
      <c r="MNK25">
        <v>2</v>
      </c>
      <c r="MNL25">
        <v>2</v>
      </c>
      <c r="MNM25">
        <v>2</v>
      </c>
      <c r="MNN25">
        <v>2</v>
      </c>
      <c r="MNO25">
        <v>2</v>
      </c>
      <c r="MNP25">
        <v>2</v>
      </c>
      <c r="MNQ25">
        <v>2</v>
      </c>
      <c r="MNR25">
        <v>2</v>
      </c>
      <c r="MNS25">
        <v>2</v>
      </c>
      <c r="MNT25">
        <v>2</v>
      </c>
      <c r="MNU25">
        <v>2</v>
      </c>
      <c r="MNV25">
        <v>2</v>
      </c>
      <c r="MNW25">
        <v>2</v>
      </c>
      <c r="MNX25">
        <v>2</v>
      </c>
      <c r="MNY25">
        <v>2</v>
      </c>
      <c r="MNZ25">
        <v>2</v>
      </c>
      <c r="MOA25">
        <v>2</v>
      </c>
      <c r="MOB25">
        <v>2</v>
      </c>
      <c r="MOC25">
        <v>2</v>
      </c>
      <c r="MOD25">
        <v>2</v>
      </c>
      <c r="MOE25">
        <v>2</v>
      </c>
      <c r="MOF25">
        <v>2</v>
      </c>
      <c r="MOG25">
        <v>2</v>
      </c>
      <c r="MOH25">
        <v>2</v>
      </c>
      <c r="MOI25">
        <v>2</v>
      </c>
      <c r="MOJ25">
        <v>2</v>
      </c>
      <c r="MOK25">
        <v>2</v>
      </c>
      <c r="MOL25">
        <v>2</v>
      </c>
      <c r="MOM25">
        <v>2</v>
      </c>
      <c r="MON25">
        <v>2</v>
      </c>
      <c r="MOO25">
        <v>2</v>
      </c>
      <c r="MOP25">
        <v>2</v>
      </c>
      <c r="MOQ25">
        <v>2</v>
      </c>
      <c r="MOR25">
        <v>2</v>
      </c>
      <c r="MOS25">
        <v>2</v>
      </c>
      <c r="MOT25">
        <v>2</v>
      </c>
      <c r="MOU25">
        <v>2</v>
      </c>
      <c r="MOV25">
        <v>2</v>
      </c>
      <c r="MOW25">
        <v>2</v>
      </c>
      <c r="MOX25">
        <v>2</v>
      </c>
      <c r="MOY25">
        <v>2</v>
      </c>
      <c r="MOZ25">
        <v>2</v>
      </c>
      <c r="MPA25">
        <v>2</v>
      </c>
      <c r="MPB25">
        <v>2</v>
      </c>
      <c r="MPC25">
        <v>2</v>
      </c>
      <c r="MPD25">
        <v>2</v>
      </c>
      <c r="MPE25">
        <v>2</v>
      </c>
      <c r="MPF25">
        <v>2</v>
      </c>
      <c r="MPG25">
        <v>2</v>
      </c>
      <c r="MPH25">
        <v>2</v>
      </c>
      <c r="MPI25">
        <v>2</v>
      </c>
      <c r="MPJ25">
        <v>2</v>
      </c>
      <c r="MPK25">
        <v>2</v>
      </c>
      <c r="MPL25">
        <v>2</v>
      </c>
      <c r="MPM25">
        <v>2</v>
      </c>
      <c r="MPN25">
        <v>2</v>
      </c>
      <c r="MPO25">
        <v>2</v>
      </c>
      <c r="MPP25">
        <v>2</v>
      </c>
      <c r="MPQ25">
        <v>2</v>
      </c>
      <c r="MPR25">
        <v>2</v>
      </c>
      <c r="MPS25">
        <v>2</v>
      </c>
      <c r="MPT25">
        <v>2</v>
      </c>
      <c r="MPU25">
        <v>2</v>
      </c>
      <c r="MPV25">
        <v>2</v>
      </c>
      <c r="MPW25">
        <v>2</v>
      </c>
      <c r="MPX25">
        <v>2</v>
      </c>
      <c r="MPY25">
        <v>2</v>
      </c>
      <c r="MPZ25">
        <v>2</v>
      </c>
      <c r="MQA25">
        <v>2</v>
      </c>
      <c r="MQB25">
        <v>2</v>
      </c>
      <c r="MQC25">
        <v>2</v>
      </c>
      <c r="MQD25">
        <v>2</v>
      </c>
      <c r="MQE25">
        <v>2</v>
      </c>
      <c r="MQF25">
        <v>2</v>
      </c>
      <c r="MQG25">
        <v>2</v>
      </c>
      <c r="MQH25">
        <v>2</v>
      </c>
      <c r="MQI25">
        <v>2</v>
      </c>
      <c r="MQJ25">
        <v>2</v>
      </c>
      <c r="MQK25">
        <v>2</v>
      </c>
      <c r="MQL25">
        <v>2</v>
      </c>
      <c r="MQM25">
        <v>2</v>
      </c>
      <c r="MQN25">
        <v>2</v>
      </c>
      <c r="MQO25">
        <v>2</v>
      </c>
      <c r="MQP25">
        <v>2</v>
      </c>
      <c r="MQQ25">
        <v>2</v>
      </c>
      <c r="MQR25">
        <v>2</v>
      </c>
      <c r="MQS25">
        <v>2</v>
      </c>
      <c r="MQT25">
        <v>2</v>
      </c>
      <c r="MQU25">
        <v>2</v>
      </c>
      <c r="MQV25">
        <v>2</v>
      </c>
      <c r="MQW25">
        <v>2</v>
      </c>
      <c r="MQX25">
        <v>2</v>
      </c>
      <c r="MQY25">
        <v>2</v>
      </c>
      <c r="MQZ25">
        <v>2</v>
      </c>
      <c r="MRA25">
        <v>2</v>
      </c>
      <c r="MRB25">
        <v>2</v>
      </c>
      <c r="MRC25">
        <v>2</v>
      </c>
      <c r="MRD25">
        <v>2</v>
      </c>
      <c r="MRE25">
        <v>2</v>
      </c>
      <c r="MRF25">
        <v>2</v>
      </c>
      <c r="MRG25">
        <v>2</v>
      </c>
      <c r="MRH25">
        <v>2</v>
      </c>
      <c r="MRI25">
        <v>2</v>
      </c>
      <c r="MRJ25">
        <v>2</v>
      </c>
      <c r="MRK25">
        <v>2</v>
      </c>
      <c r="MRL25">
        <v>2</v>
      </c>
      <c r="MRM25">
        <v>2</v>
      </c>
      <c r="MRN25">
        <v>2</v>
      </c>
      <c r="MRO25">
        <v>2</v>
      </c>
      <c r="MRP25">
        <v>2</v>
      </c>
      <c r="MRQ25">
        <v>2</v>
      </c>
      <c r="MRR25">
        <v>2</v>
      </c>
      <c r="MRS25">
        <v>2</v>
      </c>
      <c r="MRT25">
        <v>2</v>
      </c>
      <c r="MRU25">
        <v>2</v>
      </c>
      <c r="MRV25">
        <v>2</v>
      </c>
      <c r="MRW25">
        <v>2</v>
      </c>
      <c r="MRX25">
        <v>2</v>
      </c>
      <c r="MRY25">
        <v>2</v>
      </c>
      <c r="MRZ25">
        <v>2</v>
      </c>
      <c r="MSA25">
        <v>2</v>
      </c>
      <c r="MSB25">
        <v>2</v>
      </c>
      <c r="MSC25">
        <v>2</v>
      </c>
      <c r="MSD25">
        <v>2</v>
      </c>
      <c r="MSE25">
        <v>2</v>
      </c>
      <c r="MSF25">
        <v>2</v>
      </c>
      <c r="MSG25">
        <v>2</v>
      </c>
      <c r="MSH25">
        <v>2</v>
      </c>
      <c r="MSI25">
        <v>2</v>
      </c>
      <c r="MSJ25">
        <v>2</v>
      </c>
      <c r="MSK25">
        <v>2</v>
      </c>
      <c r="MSL25">
        <v>2</v>
      </c>
      <c r="MSM25">
        <v>2</v>
      </c>
      <c r="MSN25">
        <v>2</v>
      </c>
      <c r="MSO25">
        <v>2</v>
      </c>
      <c r="MSP25">
        <v>2</v>
      </c>
      <c r="MSQ25">
        <v>2</v>
      </c>
      <c r="MSR25">
        <v>2</v>
      </c>
      <c r="MSS25">
        <v>2</v>
      </c>
      <c r="MST25">
        <v>2</v>
      </c>
      <c r="MSU25">
        <v>2</v>
      </c>
      <c r="MSV25">
        <v>2</v>
      </c>
      <c r="MSW25">
        <v>2</v>
      </c>
      <c r="MSX25">
        <v>2</v>
      </c>
      <c r="MSY25">
        <v>2</v>
      </c>
      <c r="MSZ25">
        <v>2</v>
      </c>
      <c r="MTA25">
        <v>2</v>
      </c>
      <c r="MTB25">
        <v>2</v>
      </c>
      <c r="MTC25">
        <v>2</v>
      </c>
      <c r="MTD25">
        <v>2</v>
      </c>
      <c r="MTE25">
        <v>2</v>
      </c>
      <c r="MTF25">
        <v>2</v>
      </c>
      <c r="MTG25">
        <v>2</v>
      </c>
      <c r="MTH25">
        <v>2</v>
      </c>
      <c r="MTI25">
        <v>2</v>
      </c>
      <c r="MTJ25">
        <v>2</v>
      </c>
      <c r="MTK25">
        <v>2</v>
      </c>
      <c r="MTL25">
        <v>2</v>
      </c>
      <c r="MTM25">
        <v>2</v>
      </c>
      <c r="MTN25">
        <v>2</v>
      </c>
      <c r="MTO25">
        <v>2</v>
      </c>
      <c r="MTP25">
        <v>2</v>
      </c>
      <c r="MTQ25">
        <v>2</v>
      </c>
      <c r="MTR25">
        <v>2</v>
      </c>
      <c r="MTS25">
        <v>2</v>
      </c>
      <c r="MTT25">
        <v>2</v>
      </c>
      <c r="MTU25">
        <v>2</v>
      </c>
      <c r="MTV25">
        <v>2</v>
      </c>
      <c r="MTW25">
        <v>2</v>
      </c>
      <c r="MTX25">
        <v>2</v>
      </c>
      <c r="MTY25">
        <v>2</v>
      </c>
      <c r="MTZ25">
        <v>2</v>
      </c>
      <c r="MUA25">
        <v>2</v>
      </c>
      <c r="MUB25">
        <v>2</v>
      </c>
      <c r="MUC25">
        <v>2</v>
      </c>
      <c r="MUD25">
        <v>2</v>
      </c>
      <c r="MUE25">
        <v>2</v>
      </c>
      <c r="MUF25">
        <v>2</v>
      </c>
      <c r="MUG25">
        <v>2</v>
      </c>
      <c r="MUH25">
        <v>2</v>
      </c>
      <c r="MUI25">
        <v>2</v>
      </c>
      <c r="MUJ25">
        <v>2</v>
      </c>
      <c r="MUK25">
        <v>2</v>
      </c>
      <c r="MUL25">
        <v>2</v>
      </c>
      <c r="MUM25">
        <v>2</v>
      </c>
      <c r="MUN25">
        <v>2</v>
      </c>
      <c r="MUO25">
        <v>2</v>
      </c>
      <c r="MUP25">
        <v>2</v>
      </c>
      <c r="MUQ25">
        <v>2</v>
      </c>
      <c r="MUR25">
        <v>2</v>
      </c>
      <c r="MUS25">
        <v>2</v>
      </c>
      <c r="MUT25">
        <v>2</v>
      </c>
      <c r="MUU25">
        <v>2</v>
      </c>
      <c r="MUV25">
        <v>2</v>
      </c>
      <c r="MUW25">
        <v>2</v>
      </c>
      <c r="MUX25">
        <v>2</v>
      </c>
      <c r="MUY25">
        <v>2</v>
      </c>
      <c r="MUZ25">
        <v>2</v>
      </c>
      <c r="MVA25">
        <v>2</v>
      </c>
      <c r="MVB25">
        <v>2</v>
      </c>
      <c r="MVC25">
        <v>2</v>
      </c>
      <c r="MVD25">
        <v>2</v>
      </c>
      <c r="MVE25">
        <v>2</v>
      </c>
      <c r="MVF25">
        <v>2</v>
      </c>
      <c r="MVG25">
        <v>2</v>
      </c>
      <c r="MVH25">
        <v>2</v>
      </c>
      <c r="MVI25">
        <v>2</v>
      </c>
      <c r="MVJ25">
        <v>2</v>
      </c>
      <c r="MVK25">
        <v>2</v>
      </c>
      <c r="MVL25">
        <v>2</v>
      </c>
      <c r="MVM25">
        <v>2</v>
      </c>
      <c r="MVN25">
        <v>2</v>
      </c>
      <c r="MVO25">
        <v>2</v>
      </c>
      <c r="MVP25">
        <v>2</v>
      </c>
      <c r="MVQ25">
        <v>2</v>
      </c>
      <c r="MVR25">
        <v>2</v>
      </c>
      <c r="MVS25">
        <v>2</v>
      </c>
      <c r="MVT25">
        <v>2</v>
      </c>
      <c r="MVU25">
        <v>2</v>
      </c>
      <c r="MVV25">
        <v>2</v>
      </c>
      <c r="MVW25">
        <v>2</v>
      </c>
      <c r="MVX25">
        <v>2</v>
      </c>
      <c r="MVY25">
        <v>2</v>
      </c>
      <c r="MVZ25">
        <v>2</v>
      </c>
      <c r="MWA25">
        <v>2</v>
      </c>
      <c r="MWB25">
        <v>2</v>
      </c>
      <c r="MWC25">
        <v>2</v>
      </c>
      <c r="MWD25">
        <v>2</v>
      </c>
      <c r="MWE25">
        <v>2</v>
      </c>
      <c r="MWF25">
        <v>2</v>
      </c>
      <c r="MWG25">
        <v>2</v>
      </c>
      <c r="MWH25">
        <v>2</v>
      </c>
      <c r="MWI25">
        <v>2</v>
      </c>
      <c r="MWJ25">
        <v>2</v>
      </c>
      <c r="MWK25">
        <v>2</v>
      </c>
      <c r="MWL25">
        <v>2</v>
      </c>
      <c r="MWM25">
        <v>2</v>
      </c>
      <c r="MWN25">
        <v>2</v>
      </c>
      <c r="MWO25">
        <v>2</v>
      </c>
      <c r="MWP25">
        <v>2</v>
      </c>
      <c r="MWQ25">
        <v>2</v>
      </c>
      <c r="MWR25">
        <v>2</v>
      </c>
      <c r="MWS25">
        <v>2</v>
      </c>
      <c r="MWT25">
        <v>2</v>
      </c>
      <c r="MWU25">
        <v>2</v>
      </c>
      <c r="MWV25">
        <v>2</v>
      </c>
      <c r="MWW25">
        <v>2</v>
      </c>
      <c r="MWX25">
        <v>2</v>
      </c>
      <c r="MWY25">
        <v>2</v>
      </c>
      <c r="MWZ25">
        <v>2</v>
      </c>
      <c r="MXA25">
        <v>2</v>
      </c>
      <c r="MXB25">
        <v>2</v>
      </c>
      <c r="MXC25">
        <v>2</v>
      </c>
      <c r="MXD25">
        <v>2</v>
      </c>
      <c r="MXE25">
        <v>2</v>
      </c>
      <c r="MXF25">
        <v>2</v>
      </c>
      <c r="MXG25">
        <v>2</v>
      </c>
      <c r="MXH25">
        <v>2</v>
      </c>
      <c r="MXI25">
        <v>2</v>
      </c>
      <c r="MXJ25">
        <v>2</v>
      </c>
      <c r="MXK25">
        <v>2</v>
      </c>
      <c r="MXL25">
        <v>2</v>
      </c>
      <c r="MXM25">
        <v>2</v>
      </c>
      <c r="MXN25">
        <v>2</v>
      </c>
      <c r="MXO25">
        <v>2</v>
      </c>
      <c r="MXP25">
        <v>2</v>
      </c>
      <c r="MXQ25">
        <v>2</v>
      </c>
      <c r="MXR25">
        <v>2</v>
      </c>
      <c r="MXS25">
        <v>2</v>
      </c>
      <c r="MXT25">
        <v>2</v>
      </c>
      <c r="MXU25">
        <v>2</v>
      </c>
      <c r="MXV25">
        <v>2</v>
      </c>
      <c r="MXW25">
        <v>2</v>
      </c>
      <c r="MXX25">
        <v>2</v>
      </c>
      <c r="MXY25">
        <v>2</v>
      </c>
      <c r="MXZ25">
        <v>2</v>
      </c>
      <c r="MYA25">
        <v>2</v>
      </c>
      <c r="MYB25">
        <v>2</v>
      </c>
      <c r="MYC25">
        <v>2</v>
      </c>
      <c r="MYD25">
        <v>2</v>
      </c>
      <c r="MYE25">
        <v>2</v>
      </c>
      <c r="MYF25">
        <v>2</v>
      </c>
      <c r="MYG25">
        <v>2</v>
      </c>
      <c r="MYH25">
        <v>2</v>
      </c>
      <c r="MYI25">
        <v>2</v>
      </c>
      <c r="MYJ25">
        <v>2</v>
      </c>
      <c r="MYK25">
        <v>2</v>
      </c>
      <c r="MYL25">
        <v>2</v>
      </c>
      <c r="MYM25">
        <v>2</v>
      </c>
      <c r="MYN25">
        <v>2</v>
      </c>
      <c r="MYO25">
        <v>2</v>
      </c>
      <c r="MYP25">
        <v>2</v>
      </c>
      <c r="MYQ25">
        <v>2</v>
      </c>
      <c r="MYR25">
        <v>2</v>
      </c>
      <c r="MYS25">
        <v>2</v>
      </c>
      <c r="MYT25">
        <v>2</v>
      </c>
      <c r="MYU25">
        <v>2</v>
      </c>
      <c r="MYV25">
        <v>2</v>
      </c>
      <c r="MYW25">
        <v>2</v>
      </c>
      <c r="MYX25">
        <v>2</v>
      </c>
      <c r="MYY25">
        <v>2</v>
      </c>
      <c r="MYZ25">
        <v>2</v>
      </c>
      <c r="MZA25">
        <v>2</v>
      </c>
      <c r="MZB25">
        <v>2</v>
      </c>
      <c r="MZC25">
        <v>2</v>
      </c>
      <c r="MZD25">
        <v>2</v>
      </c>
      <c r="MZE25">
        <v>2</v>
      </c>
      <c r="MZF25">
        <v>2</v>
      </c>
      <c r="MZG25">
        <v>2</v>
      </c>
      <c r="MZH25">
        <v>2</v>
      </c>
      <c r="MZI25">
        <v>2</v>
      </c>
      <c r="MZJ25">
        <v>2</v>
      </c>
      <c r="MZK25">
        <v>2</v>
      </c>
      <c r="MZL25">
        <v>2</v>
      </c>
      <c r="MZM25">
        <v>2</v>
      </c>
      <c r="MZN25">
        <v>2</v>
      </c>
      <c r="MZO25">
        <v>2</v>
      </c>
      <c r="MZP25">
        <v>2</v>
      </c>
      <c r="MZQ25">
        <v>2</v>
      </c>
      <c r="MZR25">
        <v>2</v>
      </c>
      <c r="MZS25">
        <v>2</v>
      </c>
      <c r="MZT25">
        <v>2</v>
      </c>
      <c r="MZU25">
        <v>2</v>
      </c>
      <c r="MZV25">
        <v>2</v>
      </c>
      <c r="MZW25">
        <v>2</v>
      </c>
      <c r="MZX25">
        <v>2</v>
      </c>
      <c r="MZY25">
        <v>2</v>
      </c>
      <c r="MZZ25">
        <v>2</v>
      </c>
      <c r="NAA25">
        <v>2</v>
      </c>
      <c r="NAB25">
        <v>2</v>
      </c>
      <c r="NAC25">
        <v>2</v>
      </c>
      <c r="NAD25">
        <v>2</v>
      </c>
      <c r="NAE25">
        <v>2</v>
      </c>
      <c r="NAF25">
        <v>2</v>
      </c>
      <c r="NAG25">
        <v>2</v>
      </c>
      <c r="NAH25">
        <v>2</v>
      </c>
      <c r="NAI25">
        <v>2</v>
      </c>
      <c r="NAJ25">
        <v>2</v>
      </c>
      <c r="NAK25">
        <v>2</v>
      </c>
      <c r="NAL25">
        <v>2</v>
      </c>
      <c r="NAM25">
        <v>2</v>
      </c>
      <c r="NAN25">
        <v>2</v>
      </c>
      <c r="NAO25">
        <v>2</v>
      </c>
      <c r="NAP25">
        <v>2</v>
      </c>
      <c r="NAQ25">
        <v>2</v>
      </c>
      <c r="NAR25">
        <v>2</v>
      </c>
      <c r="NAS25">
        <v>2</v>
      </c>
      <c r="NAT25">
        <v>2</v>
      </c>
      <c r="NAU25">
        <v>2</v>
      </c>
      <c r="NAV25">
        <v>2</v>
      </c>
      <c r="NAW25">
        <v>2</v>
      </c>
      <c r="NAX25">
        <v>2</v>
      </c>
      <c r="NAY25">
        <v>2</v>
      </c>
      <c r="NAZ25">
        <v>2</v>
      </c>
      <c r="NBA25">
        <v>2</v>
      </c>
      <c r="NBB25">
        <v>2</v>
      </c>
      <c r="NBC25">
        <v>2</v>
      </c>
      <c r="NBD25">
        <v>2</v>
      </c>
      <c r="NBE25">
        <v>2</v>
      </c>
      <c r="NBF25">
        <v>2</v>
      </c>
      <c r="NBG25">
        <v>2</v>
      </c>
      <c r="NBH25">
        <v>2</v>
      </c>
      <c r="NBI25">
        <v>2</v>
      </c>
      <c r="NBJ25">
        <v>2</v>
      </c>
      <c r="NBK25">
        <v>2</v>
      </c>
      <c r="NBL25">
        <v>2</v>
      </c>
      <c r="NBM25">
        <v>2</v>
      </c>
      <c r="NBN25">
        <v>2</v>
      </c>
      <c r="NBO25">
        <v>2</v>
      </c>
      <c r="NBP25">
        <v>2</v>
      </c>
      <c r="NBQ25">
        <v>2</v>
      </c>
      <c r="NBR25">
        <v>2</v>
      </c>
      <c r="NBS25">
        <v>2</v>
      </c>
      <c r="NBT25">
        <v>2</v>
      </c>
      <c r="NBU25">
        <v>2</v>
      </c>
      <c r="NBV25">
        <v>2</v>
      </c>
      <c r="NBW25">
        <v>2</v>
      </c>
      <c r="NBX25">
        <v>2</v>
      </c>
      <c r="NBY25">
        <v>2</v>
      </c>
      <c r="NBZ25">
        <v>2</v>
      </c>
      <c r="NCA25">
        <v>2</v>
      </c>
      <c r="NCB25">
        <v>2</v>
      </c>
      <c r="NCC25">
        <v>2</v>
      </c>
      <c r="NCD25">
        <v>2</v>
      </c>
      <c r="NCE25">
        <v>2</v>
      </c>
      <c r="NCF25">
        <v>2</v>
      </c>
      <c r="NCG25">
        <v>2</v>
      </c>
      <c r="NCH25">
        <v>2</v>
      </c>
      <c r="NCI25">
        <v>2</v>
      </c>
      <c r="NCJ25">
        <v>2</v>
      </c>
      <c r="NCK25">
        <v>2</v>
      </c>
      <c r="NCL25">
        <v>2</v>
      </c>
      <c r="NCM25">
        <v>2</v>
      </c>
      <c r="NCN25">
        <v>2</v>
      </c>
      <c r="NCO25">
        <v>2</v>
      </c>
      <c r="NCP25">
        <v>2</v>
      </c>
      <c r="NCQ25">
        <v>2</v>
      </c>
      <c r="NCR25">
        <v>2</v>
      </c>
      <c r="NCS25">
        <v>2</v>
      </c>
      <c r="NCT25">
        <v>2</v>
      </c>
      <c r="NCU25">
        <v>2</v>
      </c>
      <c r="NCV25">
        <v>2</v>
      </c>
      <c r="NCW25">
        <v>2</v>
      </c>
      <c r="NCX25">
        <v>2</v>
      </c>
      <c r="NCY25">
        <v>2</v>
      </c>
      <c r="NCZ25">
        <v>2</v>
      </c>
      <c r="NDA25">
        <v>2</v>
      </c>
      <c r="NDB25">
        <v>2</v>
      </c>
      <c r="NDC25">
        <v>2</v>
      </c>
      <c r="NDD25">
        <v>2</v>
      </c>
      <c r="NDE25">
        <v>2</v>
      </c>
      <c r="NDF25">
        <v>2</v>
      </c>
      <c r="NDG25">
        <v>2</v>
      </c>
      <c r="NDH25">
        <v>2</v>
      </c>
      <c r="NDI25">
        <v>2</v>
      </c>
      <c r="NDJ25">
        <v>2</v>
      </c>
      <c r="NDK25">
        <v>2</v>
      </c>
      <c r="NDL25">
        <v>2</v>
      </c>
      <c r="NDM25">
        <v>2</v>
      </c>
      <c r="NDN25">
        <v>2</v>
      </c>
      <c r="NDO25">
        <v>2</v>
      </c>
      <c r="NDP25">
        <v>2</v>
      </c>
      <c r="NDQ25">
        <v>2</v>
      </c>
      <c r="NDR25">
        <v>2</v>
      </c>
      <c r="NDS25">
        <v>2</v>
      </c>
      <c r="NDT25">
        <v>2</v>
      </c>
      <c r="NDU25">
        <v>2</v>
      </c>
      <c r="NDV25">
        <v>2</v>
      </c>
      <c r="NDW25">
        <v>2</v>
      </c>
      <c r="NDX25">
        <v>2</v>
      </c>
      <c r="NDY25">
        <v>2</v>
      </c>
      <c r="NDZ25">
        <v>2</v>
      </c>
      <c r="NEA25">
        <v>2</v>
      </c>
      <c r="NEB25">
        <v>2</v>
      </c>
      <c r="NEC25">
        <v>2</v>
      </c>
      <c r="NED25">
        <v>2</v>
      </c>
      <c r="NEE25">
        <v>2</v>
      </c>
      <c r="NEF25">
        <v>2</v>
      </c>
      <c r="NEG25">
        <v>2</v>
      </c>
      <c r="NEH25">
        <v>2</v>
      </c>
      <c r="NEI25">
        <v>2</v>
      </c>
      <c r="NEJ25">
        <v>2</v>
      </c>
      <c r="NEK25">
        <v>2</v>
      </c>
      <c r="NEL25">
        <v>2</v>
      </c>
      <c r="NEM25">
        <v>2</v>
      </c>
      <c r="NEN25">
        <v>2</v>
      </c>
      <c r="NEO25">
        <v>2</v>
      </c>
      <c r="NEP25">
        <v>2</v>
      </c>
      <c r="NEQ25">
        <v>2</v>
      </c>
      <c r="NER25">
        <v>2</v>
      </c>
      <c r="NES25">
        <v>2</v>
      </c>
      <c r="NET25">
        <v>2</v>
      </c>
      <c r="NEU25">
        <v>2</v>
      </c>
      <c r="NEV25">
        <v>2</v>
      </c>
      <c r="NEW25">
        <v>2</v>
      </c>
      <c r="NEX25">
        <v>2</v>
      </c>
      <c r="NEY25">
        <v>2</v>
      </c>
      <c r="NEZ25">
        <v>2</v>
      </c>
      <c r="NFA25">
        <v>2</v>
      </c>
      <c r="NFB25">
        <v>2</v>
      </c>
      <c r="NFC25">
        <v>2</v>
      </c>
      <c r="NFD25">
        <v>2</v>
      </c>
      <c r="NFE25">
        <v>2</v>
      </c>
      <c r="NFF25">
        <v>2</v>
      </c>
      <c r="NFG25">
        <v>2</v>
      </c>
      <c r="NFH25">
        <v>2</v>
      </c>
      <c r="NFI25">
        <v>2</v>
      </c>
      <c r="NFJ25">
        <v>2</v>
      </c>
      <c r="NFK25">
        <v>2</v>
      </c>
      <c r="NFL25">
        <v>2</v>
      </c>
      <c r="NFM25">
        <v>2</v>
      </c>
      <c r="NFN25">
        <v>2</v>
      </c>
      <c r="NFO25">
        <v>2</v>
      </c>
      <c r="NFP25">
        <v>2</v>
      </c>
      <c r="NFQ25">
        <v>2</v>
      </c>
      <c r="NFR25">
        <v>2</v>
      </c>
      <c r="NFS25">
        <v>2</v>
      </c>
      <c r="NFT25">
        <v>2</v>
      </c>
      <c r="NFU25">
        <v>2</v>
      </c>
      <c r="NFV25">
        <v>2</v>
      </c>
      <c r="NFW25">
        <v>2</v>
      </c>
      <c r="NFX25">
        <v>2</v>
      </c>
      <c r="NFY25">
        <v>2</v>
      </c>
      <c r="NFZ25">
        <v>2</v>
      </c>
      <c r="NGA25">
        <v>2</v>
      </c>
      <c r="NGB25">
        <v>2</v>
      </c>
      <c r="NGC25">
        <v>2</v>
      </c>
      <c r="NGD25">
        <v>2</v>
      </c>
      <c r="NGE25">
        <v>2</v>
      </c>
      <c r="NGF25">
        <v>2</v>
      </c>
      <c r="NGG25">
        <v>2</v>
      </c>
      <c r="NGH25">
        <v>2</v>
      </c>
      <c r="NGI25">
        <v>2</v>
      </c>
      <c r="NGJ25">
        <v>2</v>
      </c>
      <c r="NGK25">
        <v>2</v>
      </c>
      <c r="NGL25">
        <v>2</v>
      </c>
      <c r="NGM25">
        <v>2</v>
      </c>
      <c r="NGN25">
        <v>2</v>
      </c>
      <c r="NGO25">
        <v>2</v>
      </c>
      <c r="NGP25">
        <v>2</v>
      </c>
      <c r="NGQ25">
        <v>2</v>
      </c>
      <c r="NGR25">
        <v>2</v>
      </c>
      <c r="NGS25">
        <v>2</v>
      </c>
      <c r="NGT25">
        <v>2</v>
      </c>
      <c r="NGU25">
        <v>2</v>
      </c>
      <c r="NGV25">
        <v>2</v>
      </c>
      <c r="NGW25">
        <v>2</v>
      </c>
      <c r="NGX25">
        <v>2</v>
      </c>
      <c r="NGY25">
        <v>2</v>
      </c>
      <c r="NGZ25">
        <v>2</v>
      </c>
      <c r="NHA25">
        <v>2</v>
      </c>
      <c r="NHB25">
        <v>2</v>
      </c>
      <c r="NHC25">
        <v>2</v>
      </c>
      <c r="NHD25">
        <v>2</v>
      </c>
      <c r="NHE25">
        <v>2</v>
      </c>
      <c r="NHF25">
        <v>2</v>
      </c>
      <c r="NHG25">
        <v>2</v>
      </c>
      <c r="NHH25">
        <v>2</v>
      </c>
      <c r="NHI25">
        <v>2</v>
      </c>
      <c r="NHJ25">
        <v>2</v>
      </c>
      <c r="NHK25">
        <v>2</v>
      </c>
      <c r="NHL25">
        <v>2</v>
      </c>
      <c r="NHM25">
        <v>2</v>
      </c>
      <c r="NHN25">
        <v>2</v>
      </c>
      <c r="NHO25">
        <v>2</v>
      </c>
      <c r="NHP25">
        <v>2</v>
      </c>
      <c r="NHQ25">
        <v>2</v>
      </c>
      <c r="NHR25">
        <v>2</v>
      </c>
      <c r="NHS25">
        <v>2</v>
      </c>
      <c r="NHT25">
        <v>2</v>
      </c>
      <c r="NHU25">
        <v>2</v>
      </c>
      <c r="NHV25">
        <v>2</v>
      </c>
      <c r="NHW25">
        <v>2</v>
      </c>
      <c r="NHX25">
        <v>2</v>
      </c>
      <c r="NHY25">
        <v>2</v>
      </c>
      <c r="NHZ25">
        <v>2</v>
      </c>
      <c r="NIA25">
        <v>2</v>
      </c>
      <c r="NIB25">
        <v>2</v>
      </c>
      <c r="NIC25">
        <v>2</v>
      </c>
      <c r="NID25">
        <v>2</v>
      </c>
      <c r="NIE25">
        <v>2</v>
      </c>
      <c r="NIF25">
        <v>2</v>
      </c>
      <c r="NIG25">
        <v>2</v>
      </c>
      <c r="NIH25">
        <v>2</v>
      </c>
      <c r="NII25">
        <v>2</v>
      </c>
      <c r="NIJ25">
        <v>2</v>
      </c>
      <c r="NIK25">
        <v>2</v>
      </c>
      <c r="NIL25">
        <v>2</v>
      </c>
      <c r="NIM25">
        <v>2</v>
      </c>
      <c r="NIN25">
        <v>2</v>
      </c>
      <c r="NIO25">
        <v>2</v>
      </c>
      <c r="NIP25">
        <v>2</v>
      </c>
      <c r="NIQ25">
        <v>2</v>
      </c>
      <c r="NIR25">
        <v>2</v>
      </c>
      <c r="NIS25">
        <v>2</v>
      </c>
      <c r="NIT25">
        <v>2</v>
      </c>
      <c r="NIU25">
        <v>2</v>
      </c>
      <c r="NIV25">
        <v>2</v>
      </c>
      <c r="NIW25">
        <v>2</v>
      </c>
      <c r="NIX25">
        <v>2</v>
      </c>
      <c r="NIY25">
        <v>2</v>
      </c>
      <c r="NIZ25">
        <v>2</v>
      </c>
      <c r="NJA25">
        <v>2</v>
      </c>
      <c r="NJB25">
        <v>2</v>
      </c>
      <c r="NJC25">
        <v>2</v>
      </c>
      <c r="NJD25">
        <v>2</v>
      </c>
      <c r="NJE25">
        <v>2</v>
      </c>
      <c r="NJF25">
        <v>2</v>
      </c>
      <c r="NJG25">
        <v>2</v>
      </c>
      <c r="NJH25">
        <v>2</v>
      </c>
      <c r="NJI25">
        <v>2</v>
      </c>
      <c r="NJJ25">
        <v>2</v>
      </c>
      <c r="NJK25">
        <v>2</v>
      </c>
      <c r="NJL25">
        <v>2</v>
      </c>
      <c r="NJM25">
        <v>2</v>
      </c>
      <c r="NJN25">
        <v>2</v>
      </c>
      <c r="NJO25">
        <v>2</v>
      </c>
      <c r="NJP25">
        <v>2</v>
      </c>
      <c r="NJQ25">
        <v>2</v>
      </c>
      <c r="NJR25">
        <v>2</v>
      </c>
      <c r="NJS25">
        <v>2</v>
      </c>
      <c r="NJT25">
        <v>2</v>
      </c>
      <c r="NJU25">
        <v>2</v>
      </c>
      <c r="NJV25">
        <v>2</v>
      </c>
      <c r="NJW25">
        <v>2</v>
      </c>
      <c r="NJX25">
        <v>2</v>
      </c>
      <c r="NJY25">
        <v>2</v>
      </c>
      <c r="NJZ25">
        <v>2</v>
      </c>
      <c r="NKA25">
        <v>2</v>
      </c>
      <c r="NKB25">
        <v>2</v>
      </c>
      <c r="NKC25">
        <v>2</v>
      </c>
      <c r="NKD25">
        <v>2</v>
      </c>
      <c r="NKE25">
        <v>2</v>
      </c>
      <c r="NKF25">
        <v>2</v>
      </c>
      <c r="NKG25">
        <v>2</v>
      </c>
      <c r="NKH25">
        <v>2</v>
      </c>
      <c r="NKI25">
        <v>2</v>
      </c>
      <c r="NKJ25">
        <v>2</v>
      </c>
      <c r="NKK25">
        <v>2</v>
      </c>
      <c r="NKL25">
        <v>2</v>
      </c>
      <c r="NKM25">
        <v>2</v>
      </c>
      <c r="NKN25">
        <v>2</v>
      </c>
      <c r="NKO25">
        <v>2</v>
      </c>
      <c r="NKP25">
        <v>2</v>
      </c>
      <c r="NKQ25">
        <v>2</v>
      </c>
      <c r="NKR25">
        <v>2</v>
      </c>
      <c r="NKS25">
        <v>2</v>
      </c>
      <c r="NKT25">
        <v>2</v>
      </c>
      <c r="NKU25">
        <v>2</v>
      </c>
      <c r="NKV25">
        <v>2</v>
      </c>
      <c r="NKW25">
        <v>2</v>
      </c>
      <c r="NKX25">
        <v>2</v>
      </c>
      <c r="NKY25">
        <v>2</v>
      </c>
      <c r="NKZ25">
        <v>2</v>
      </c>
      <c r="NLA25">
        <v>2</v>
      </c>
      <c r="NLB25">
        <v>2</v>
      </c>
      <c r="NLC25">
        <v>2</v>
      </c>
      <c r="NLD25">
        <v>2</v>
      </c>
      <c r="NLE25">
        <v>2</v>
      </c>
      <c r="NLF25">
        <v>2</v>
      </c>
      <c r="NLG25">
        <v>2</v>
      </c>
      <c r="NLH25">
        <v>2</v>
      </c>
      <c r="NLI25">
        <v>2</v>
      </c>
      <c r="NLJ25">
        <v>2</v>
      </c>
      <c r="NLK25">
        <v>2</v>
      </c>
      <c r="NLL25">
        <v>2</v>
      </c>
      <c r="NLM25">
        <v>2</v>
      </c>
      <c r="NLN25">
        <v>2</v>
      </c>
      <c r="NLO25">
        <v>2</v>
      </c>
      <c r="NLP25">
        <v>2</v>
      </c>
      <c r="NLQ25">
        <v>2</v>
      </c>
      <c r="NLR25">
        <v>2</v>
      </c>
      <c r="NLS25">
        <v>2</v>
      </c>
      <c r="NLT25">
        <v>2</v>
      </c>
      <c r="NLU25">
        <v>2</v>
      </c>
      <c r="NLV25">
        <v>2</v>
      </c>
      <c r="NLW25">
        <v>2</v>
      </c>
      <c r="NLX25">
        <v>2</v>
      </c>
      <c r="NLY25">
        <v>2</v>
      </c>
      <c r="NLZ25">
        <v>2</v>
      </c>
      <c r="NMA25">
        <v>2</v>
      </c>
      <c r="NMB25">
        <v>2</v>
      </c>
      <c r="NMC25">
        <v>2</v>
      </c>
      <c r="NMD25">
        <v>2</v>
      </c>
      <c r="NME25">
        <v>2</v>
      </c>
      <c r="NMF25">
        <v>2</v>
      </c>
      <c r="NMG25">
        <v>2</v>
      </c>
      <c r="NMH25">
        <v>2</v>
      </c>
      <c r="NMI25">
        <v>2</v>
      </c>
      <c r="NMJ25">
        <v>2</v>
      </c>
      <c r="NMK25">
        <v>2</v>
      </c>
      <c r="NML25">
        <v>2</v>
      </c>
      <c r="NMM25">
        <v>2</v>
      </c>
      <c r="NMN25">
        <v>2</v>
      </c>
      <c r="NMO25">
        <v>2</v>
      </c>
      <c r="NMP25">
        <v>2</v>
      </c>
      <c r="NMQ25">
        <v>2</v>
      </c>
      <c r="NMR25">
        <v>2</v>
      </c>
      <c r="NMS25">
        <v>2</v>
      </c>
      <c r="NMT25">
        <v>2</v>
      </c>
      <c r="NMU25">
        <v>2</v>
      </c>
      <c r="NMV25">
        <v>2</v>
      </c>
      <c r="NMW25">
        <v>2</v>
      </c>
      <c r="NMX25">
        <v>2</v>
      </c>
      <c r="NMY25">
        <v>2</v>
      </c>
      <c r="NMZ25">
        <v>2</v>
      </c>
      <c r="NNA25">
        <v>2</v>
      </c>
      <c r="NNB25">
        <v>2</v>
      </c>
      <c r="NNC25">
        <v>2</v>
      </c>
      <c r="NND25">
        <v>2</v>
      </c>
      <c r="NNE25">
        <v>2</v>
      </c>
      <c r="NNF25">
        <v>2</v>
      </c>
      <c r="NNG25">
        <v>2</v>
      </c>
      <c r="NNH25">
        <v>2</v>
      </c>
      <c r="NNI25">
        <v>2</v>
      </c>
      <c r="NNJ25">
        <v>2</v>
      </c>
      <c r="NNK25">
        <v>2</v>
      </c>
      <c r="NNL25">
        <v>2</v>
      </c>
      <c r="NNM25">
        <v>2</v>
      </c>
      <c r="NNN25">
        <v>2</v>
      </c>
      <c r="NNO25">
        <v>2</v>
      </c>
      <c r="NNP25">
        <v>2</v>
      </c>
      <c r="NNQ25">
        <v>2</v>
      </c>
      <c r="NNR25">
        <v>2</v>
      </c>
      <c r="NNS25">
        <v>2</v>
      </c>
      <c r="NNT25">
        <v>2</v>
      </c>
      <c r="NNU25">
        <v>2</v>
      </c>
      <c r="NNV25">
        <v>2</v>
      </c>
      <c r="NNW25">
        <v>2</v>
      </c>
      <c r="NNX25">
        <v>2</v>
      </c>
      <c r="NNY25">
        <v>2</v>
      </c>
      <c r="NNZ25">
        <v>2</v>
      </c>
      <c r="NOA25">
        <v>2</v>
      </c>
      <c r="NOB25">
        <v>2</v>
      </c>
      <c r="NOC25">
        <v>2</v>
      </c>
      <c r="NOD25">
        <v>2</v>
      </c>
      <c r="NOE25">
        <v>2</v>
      </c>
      <c r="NOF25">
        <v>2</v>
      </c>
      <c r="NOG25">
        <v>2</v>
      </c>
      <c r="NOH25">
        <v>2</v>
      </c>
      <c r="NOI25">
        <v>2</v>
      </c>
      <c r="NOJ25">
        <v>2</v>
      </c>
      <c r="NOK25">
        <v>2</v>
      </c>
      <c r="NOL25">
        <v>2</v>
      </c>
      <c r="NOM25">
        <v>2</v>
      </c>
      <c r="NON25">
        <v>2</v>
      </c>
      <c r="NOO25">
        <v>2</v>
      </c>
      <c r="NOP25">
        <v>2</v>
      </c>
      <c r="NOQ25">
        <v>2</v>
      </c>
      <c r="NOR25">
        <v>2</v>
      </c>
      <c r="NOS25">
        <v>2</v>
      </c>
      <c r="NOT25">
        <v>2</v>
      </c>
      <c r="NOU25">
        <v>2</v>
      </c>
      <c r="NOV25">
        <v>2</v>
      </c>
      <c r="NOW25">
        <v>2</v>
      </c>
      <c r="NOX25">
        <v>2</v>
      </c>
      <c r="NOY25">
        <v>2</v>
      </c>
      <c r="NOZ25">
        <v>2</v>
      </c>
      <c r="NPA25">
        <v>2</v>
      </c>
      <c r="NPB25">
        <v>2</v>
      </c>
      <c r="NPC25">
        <v>2</v>
      </c>
      <c r="NPD25">
        <v>2</v>
      </c>
      <c r="NPE25">
        <v>2</v>
      </c>
      <c r="NPF25">
        <v>2</v>
      </c>
      <c r="NPG25">
        <v>2</v>
      </c>
      <c r="NPH25">
        <v>2</v>
      </c>
      <c r="NPI25">
        <v>2</v>
      </c>
      <c r="NPJ25">
        <v>2</v>
      </c>
      <c r="NPK25">
        <v>2</v>
      </c>
      <c r="NPL25">
        <v>2</v>
      </c>
      <c r="NPM25">
        <v>2</v>
      </c>
      <c r="NPN25">
        <v>2</v>
      </c>
      <c r="NPO25">
        <v>2</v>
      </c>
      <c r="NPP25">
        <v>2</v>
      </c>
      <c r="NPQ25">
        <v>2</v>
      </c>
      <c r="NPR25">
        <v>2</v>
      </c>
      <c r="NPS25">
        <v>2</v>
      </c>
      <c r="NPT25">
        <v>2</v>
      </c>
      <c r="NPU25">
        <v>2</v>
      </c>
      <c r="NPV25">
        <v>2</v>
      </c>
      <c r="NPW25">
        <v>2</v>
      </c>
      <c r="NPX25">
        <v>2</v>
      </c>
      <c r="NPY25">
        <v>2</v>
      </c>
      <c r="NPZ25">
        <v>2</v>
      </c>
      <c r="NQA25">
        <v>2</v>
      </c>
      <c r="NQB25">
        <v>2</v>
      </c>
      <c r="NQC25">
        <v>2</v>
      </c>
      <c r="NQD25">
        <v>2</v>
      </c>
      <c r="NQE25">
        <v>2</v>
      </c>
      <c r="NQF25">
        <v>2</v>
      </c>
      <c r="NQG25">
        <v>2</v>
      </c>
      <c r="NQH25">
        <v>2</v>
      </c>
      <c r="NQI25">
        <v>2</v>
      </c>
      <c r="NQJ25">
        <v>2</v>
      </c>
      <c r="NQK25">
        <v>2</v>
      </c>
      <c r="NQL25">
        <v>2</v>
      </c>
      <c r="NQM25">
        <v>2</v>
      </c>
      <c r="NQN25">
        <v>2</v>
      </c>
      <c r="NQO25">
        <v>2</v>
      </c>
      <c r="NQP25">
        <v>2</v>
      </c>
      <c r="NQQ25">
        <v>2</v>
      </c>
      <c r="NQR25">
        <v>2</v>
      </c>
      <c r="NQS25">
        <v>2</v>
      </c>
      <c r="NQT25">
        <v>2</v>
      </c>
      <c r="NQU25">
        <v>2</v>
      </c>
      <c r="NQV25">
        <v>2</v>
      </c>
      <c r="NQW25">
        <v>2</v>
      </c>
      <c r="NQX25">
        <v>2</v>
      </c>
      <c r="NQY25">
        <v>2</v>
      </c>
      <c r="NQZ25">
        <v>2</v>
      </c>
      <c r="NRA25">
        <v>2</v>
      </c>
      <c r="NRB25">
        <v>2</v>
      </c>
      <c r="NRC25">
        <v>2</v>
      </c>
      <c r="NRD25">
        <v>2</v>
      </c>
      <c r="NRE25">
        <v>2</v>
      </c>
      <c r="NRF25">
        <v>2</v>
      </c>
      <c r="NRG25">
        <v>2</v>
      </c>
      <c r="NRH25">
        <v>2</v>
      </c>
      <c r="NRI25">
        <v>2</v>
      </c>
      <c r="NRJ25">
        <v>2</v>
      </c>
      <c r="NRK25">
        <v>2</v>
      </c>
      <c r="NRL25">
        <v>2</v>
      </c>
      <c r="NRM25">
        <v>2</v>
      </c>
      <c r="NRN25">
        <v>2</v>
      </c>
      <c r="NRO25">
        <v>2</v>
      </c>
      <c r="NRP25">
        <v>2</v>
      </c>
      <c r="NRQ25">
        <v>2</v>
      </c>
      <c r="NRR25">
        <v>2</v>
      </c>
      <c r="NRS25">
        <v>2</v>
      </c>
      <c r="NRT25">
        <v>2</v>
      </c>
      <c r="NRU25">
        <v>2</v>
      </c>
      <c r="NRV25">
        <v>2</v>
      </c>
      <c r="NRW25">
        <v>2</v>
      </c>
      <c r="NRX25">
        <v>2</v>
      </c>
      <c r="NRY25">
        <v>2</v>
      </c>
      <c r="NRZ25">
        <v>2</v>
      </c>
      <c r="NSA25">
        <v>2</v>
      </c>
      <c r="NSB25">
        <v>2</v>
      </c>
      <c r="NSC25">
        <v>2</v>
      </c>
      <c r="NSD25">
        <v>2</v>
      </c>
      <c r="NSE25">
        <v>2</v>
      </c>
      <c r="NSF25">
        <v>2</v>
      </c>
      <c r="NSG25">
        <v>2</v>
      </c>
      <c r="NSH25">
        <v>2</v>
      </c>
      <c r="NSI25">
        <v>2</v>
      </c>
      <c r="NSJ25">
        <v>2</v>
      </c>
      <c r="NSK25">
        <v>2</v>
      </c>
      <c r="NSL25">
        <v>2</v>
      </c>
      <c r="NSM25">
        <v>2</v>
      </c>
      <c r="NSN25">
        <v>2</v>
      </c>
      <c r="NSO25">
        <v>2</v>
      </c>
      <c r="NSP25">
        <v>2</v>
      </c>
      <c r="NSQ25">
        <v>2</v>
      </c>
      <c r="NSR25">
        <v>2</v>
      </c>
      <c r="NSS25">
        <v>2</v>
      </c>
      <c r="NST25">
        <v>2</v>
      </c>
      <c r="NSU25">
        <v>2</v>
      </c>
      <c r="NSV25">
        <v>2</v>
      </c>
      <c r="NSW25">
        <v>2</v>
      </c>
      <c r="NSX25">
        <v>2</v>
      </c>
      <c r="NSY25">
        <v>2</v>
      </c>
      <c r="NSZ25">
        <v>2</v>
      </c>
      <c r="NTA25">
        <v>2</v>
      </c>
      <c r="NTB25">
        <v>2</v>
      </c>
      <c r="NTC25">
        <v>2</v>
      </c>
      <c r="NTD25">
        <v>2</v>
      </c>
      <c r="NTE25">
        <v>2</v>
      </c>
      <c r="NTF25">
        <v>2</v>
      </c>
      <c r="NTG25">
        <v>2</v>
      </c>
      <c r="NTH25">
        <v>2</v>
      </c>
      <c r="NTI25">
        <v>2</v>
      </c>
      <c r="NTJ25">
        <v>2</v>
      </c>
      <c r="NTK25">
        <v>2</v>
      </c>
      <c r="NTL25">
        <v>2</v>
      </c>
      <c r="NTM25">
        <v>2</v>
      </c>
      <c r="NTN25">
        <v>2</v>
      </c>
      <c r="NTO25">
        <v>2</v>
      </c>
      <c r="NTP25">
        <v>2</v>
      </c>
      <c r="NTQ25">
        <v>2</v>
      </c>
      <c r="NTR25">
        <v>2</v>
      </c>
      <c r="NTS25">
        <v>2</v>
      </c>
      <c r="NTT25">
        <v>2</v>
      </c>
      <c r="NTU25">
        <v>2</v>
      </c>
      <c r="NTV25">
        <v>2</v>
      </c>
      <c r="NTW25">
        <v>2</v>
      </c>
      <c r="NTX25">
        <v>2</v>
      </c>
      <c r="NTY25">
        <v>2</v>
      </c>
      <c r="NTZ25">
        <v>2</v>
      </c>
      <c r="NUA25">
        <v>2</v>
      </c>
      <c r="NUB25">
        <v>2</v>
      </c>
      <c r="NUC25">
        <v>2</v>
      </c>
      <c r="NUD25">
        <v>2</v>
      </c>
      <c r="NUE25">
        <v>2</v>
      </c>
      <c r="NUF25">
        <v>2</v>
      </c>
      <c r="NUG25">
        <v>2</v>
      </c>
      <c r="NUH25">
        <v>2</v>
      </c>
      <c r="NUI25">
        <v>2</v>
      </c>
      <c r="NUJ25">
        <v>2</v>
      </c>
      <c r="NUK25">
        <v>2</v>
      </c>
      <c r="NUL25">
        <v>2</v>
      </c>
      <c r="NUM25">
        <v>2</v>
      </c>
      <c r="NUN25">
        <v>2</v>
      </c>
      <c r="NUO25">
        <v>2</v>
      </c>
      <c r="NUP25">
        <v>2</v>
      </c>
      <c r="NUQ25">
        <v>2</v>
      </c>
      <c r="NUR25">
        <v>2</v>
      </c>
      <c r="NUS25">
        <v>2</v>
      </c>
      <c r="NUT25">
        <v>2</v>
      </c>
      <c r="NUU25">
        <v>2</v>
      </c>
      <c r="NUV25">
        <v>2</v>
      </c>
      <c r="NUW25">
        <v>2</v>
      </c>
      <c r="NUX25">
        <v>2</v>
      </c>
      <c r="NUY25">
        <v>2</v>
      </c>
      <c r="NUZ25">
        <v>2</v>
      </c>
      <c r="NVA25">
        <v>2</v>
      </c>
      <c r="NVB25">
        <v>2</v>
      </c>
      <c r="NVC25">
        <v>2</v>
      </c>
      <c r="NVD25">
        <v>2</v>
      </c>
      <c r="NVE25">
        <v>2</v>
      </c>
      <c r="NVF25">
        <v>2</v>
      </c>
      <c r="NVG25">
        <v>2</v>
      </c>
      <c r="NVH25">
        <v>2</v>
      </c>
      <c r="NVI25">
        <v>2</v>
      </c>
      <c r="NVJ25">
        <v>2</v>
      </c>
      <c r="NVK25">
        <v>2</v>
      </c>
      <c r="NVL25">
        <v>2</v>
      </c>
      <c r="NVM25">
        <v>2</v>
      </c>
      <c r="NVN25">
        <v>2</v>
      </c>
      <c r="NVO25">
        <v>2</v>
      </c>
      <c r="NVP25">
        <v>2</v>
      </c>
      <c r="NVQ25">
        <v>2</v>
      </c>
      <c r="NVR25">
        <v>2</v>
      </c>
      <c r="NVS25">
        <v>2</v>
      </c>
      <c r="NVT25">
        <v>2</v>
      </c>
      <c r="NVU25">
        <v>2</v>
      </c>
      <c r="NVV25">
        <v>2</v>
      </c>
      <c r="NVW25">
        <v>2</v>
      </c>
      <c r="NVX25">
        <v>2</v>
      </c>
      <c r="NVY25">
        <v>2</v>
      </c>
      <c r="NVZ25">
        <v>2</v>
      </c>
      <c r="NWA25">
        <v>2</v>
      </c>
      <c r="NWB25">
        <v>2</v>
      </c>
      <c r="NWC25">
        <v>2</v>
      </c>
      <c r="NWD25">
        <v>2</v>
      </c>
      <c r="NWE25">
        <v>2</v>
      </c>
      <c r="NWF25">
        <v>2</v>
      </c>
      <c r="NWG25">
        <v>2</v>
      </c>
      <c r="NWH25">
        <v>2</v>
      </c>
      <c r="NWI25">
        <v>2</v>
      </c>
      <c r="NWJ25">
        <v>2</v>
      </c>
      <c r="NWK25">
        <v>2</v>
      </c>
      <c r="NWL25">
        <v>2</v>
      </c>
      <c r="NWM25">
        <v>2</v>
      </c>
      <c r="NWN25">
        <v>2</v>
      </c>
      <c r="NWO25">
        <v>2</v>
      </c>
      <c r="NWP25">
        <v>2</v>
      </c>
      <c r="NWQ25">
        <v>2</v>
      </c>
      <c r="NWR25">
        <v>2</v>
      </c>
      <c r="NWS25">
        <v>2</v>
      </c>
      <c r="NWT25">
        <v>2</v>
      </c>
      <c r="NWU25">
        <v>2</v>
      </c>
      <c r="NWV25">
        <v>2</v>
      </c>
      <c r="NWW25">
        <v>2</v>
      </c>
      <c r="NWX25">
        <v>2</v>
      </c>
      <c r="NWY25">
        <v>2</v>
      </c>
      <c r="NWZ25">
        <v>2</v>
      </c>
      <c r="NXA25">
        <v>2</v>
      </c>
      <c r="NXB25">
        <v>2</v>
      </c>
      <c r="NXC25">
        <v>2</v>
      </c>
      <c r="NXD25">
        <v>2</v>
      </c>
      <c r="NXE25">
        <v>2</v>
      </c>
      <c r="NXF25">
        <v>2</v>
      </c>
      <c r="NXG25">
        <v>2</v>
      </c>
      <c r="NXH25">
        <v>2</v>
      </c>
      <c r="NXI25">
        <v>2</v>
      </c>
      <c r="NXJ25">
        <v>2</v>
      </c>
      <c r="NXK25">
        <v>2</v>
      </c>
      <c r="NXL25">
        <v>2</v>
      </c>
      <c r="NXM25">
        <v>2</v>
      </c>
      <c r="NXN25">
        <v>2</v>
      </c>
      <c r="NXO25">
        <v>2</v>
      </c>
      <c r="NXP25">
        <v>2</v>
      </c>
      <c r="NXQ25">
        <v>2</v>
      </c>
      <c r="NXR25">
        <v>2</v>
      </c>
      <c r="NXS25">
        <v>2</v>
      </c>
      <c r="NXT25">
        <v>2</v>
      </c>
      <c r="NXU25">
        <v>2</v>
      </c>
      <c r="NXV25">
        <v>2</v>
      </c>
      <c r="NXW25">
        <v>2</v>
      </c>
      <c r="NXX25">
        <v>2</v>
      </c>
      <c r="NXY25">
        <v>2</v>
      </c>
      <c r="NXZ25">
        <v>2</v>
      </c>
      <c r="NYA25">
        <v>2</v>
      </c>
      <c r="NYB25">
        <v>2</v>
      </c>
      <c r="NYC25">
        <v>2</v>
      </c>
      <c r="NYD25">
        <v>2</v>
      </c>
      <c r="NYE25">
        <v>2</v>
      </c>
      <c r="NYF25">
        <v>2</v>
      </c>
      <c r="NYG25">
        <v>2</v>
      </c>
      <c r="NYH25">
        <v>2</v>
      </c>
      <c r="NYI25">
        <v>2</v>
      </c>
      <c r="NYJ25">
        <v>2</v>
      </c>
      <c r="NYK25">
        <v>2</v>
      </c>
      <c r="NYL25">
        <v>2</v>
      </c>
      <c r="NYM25">
        <v>2</v>
      </c>
      <c r="NYN25">
        <v>2</v>
      </c>
      <c r="NYO25">
        <v>2</v>
      </c>
      <c r="NYP25">
        <v>2</v>
      </c>
      <c r="NYQ25">
        <v>2</v>
      </c>
      <c r="NYR25">
        <v>2</v>
      </c>
      <c r="NYS25">
        <v>2</v>
      </c>
      <c r="NYT25">
        <v>2</v>
      </c>
      <c r="NYU25">
        <v>2</v>
      </c>
      <c r="NYV25">
        <v>2</v>
      </c>
      <c r="NYW25">
        <v>2</v>
      </c>
      <c r="NYX25">
        <v>2</v>
      </c>
      <c r="NYY25">
        <v>2</v>
      </c>
      <c r="NYZ25">
        <v>2</v>
      </c>
      <c r="NZA25">
        <v>2</v>
      </c>
      <c r="NZB25">
        <v>2</v>
      </c>
      <c r="NZC25">
        <v>2</v>
      </c>
      <c r="NZD25">
        <v>2</v>
      </c>
      <c r="NZE25">
        <v>2</v>
      </c>
      <c r="NZF25">
        <v>2</v>
      </c>
      <c r="NZG25">
        <v>2</v>
      </c>
      <c r="NZH25">
        <v>2</v>
      </c>
      <c r="NZI25">
        <v>2</v>
      </c>
      <c r="NZJ25">
        <v>2</v>
      </c>
      <c r="NZK25">
        <v>2</v>
      </c>
      <c r="NZL25">
        <v>2</v>
      </c>
      <c r="NZM25">
        <v>2</v>
      </c>
      <c r="NZN25">
        <v>2</v>
      </c>
      <c r="NZO25">
        <v>2</v>
      </c>
      <c r="NZP25">
        <v>2</v>
      </c>
      <c r="NZQ25">
        <v>2</v>
      </c>
      <c r="NZR25">
        <v>2</v>
      </c>
      <c r="NZS25">
        <v>2</v>
      </c>
      <c r="NZT25">
        <v>2</v>
      </c>
      <c r="NZU25">
        <v>2</v>
      </c>
      <c r="NZV25">
        <v>2</v>
      </c>
      <c r="NZW25">
        <v>2</v>
      </c>
      <c r="NZX25">
        <v>2</v>
      </c>
      <c r="NZY25">
        <v>2</v>
      </c>
      <c r="NZZ25">
        <v>2</v>
      </c>
      <c r="OAA25">
        <v>2</v>
      </c>
      <c r="OAB25">
        <v>2</v>
      </c>
      <c r="OAC25">
        <v>2</v>
      </c>
      <c r="OAD25">
        <v>2</v>
      </c>
      <c r="OAE25">
        <v>2</v>
      </c>
      <c r="OAF25">
        <v>2</v>
      </c>
      <c r="OAG25">
        <v>2</v>
      </c>
      <c r="OAH25">
        <v>2</v>
      </c>
      <c r="OAI25">
        <v>2</v>
      </c>
      <c r="OAJ25">
        <v>2</v>
      </c>
      <c r="OAK25">
        <v>2</v>
      </c>
      <c r="OAL25">
        <v>2</v>
      </c>
      <c r="OAM25">
        <v>2</v>
      </c>
      <c r="OAN25">
        <v>2</v>
      </c>
      <c r="OAO25">
        <v>2</v>
      </c>
      <c r="OAP25">
        <v>2</v>
      </c>
      <c r="OAQ25">
        <v>2</v>
      </c>
      <c r="OAR25">
        <v>2</v>
      </c>
      <c r="OAS25">
        <v>2</v>
      </c>
      <c r="OAT25">
        <v>2</v>
      </c>
      <c r="OAU25">
        <v>2</v>
      </c>
      <c r="OAV25">
        <v>2</v>
      </c>
      <c r="OAW25">
        <v>2</v>
      </c>
      <c r="OAX25">
        <v>2</v>
      </c>
      <c r="OAY25">
        <v>2</v>
      </c>
      <c r="OAZ25">
        <v>2</v>
      </c>
      <c r="OBA25">
        <v>2</v>
      </c>
      <c r="OBB25">
        <v>2</v>
      </c>
      <c r="OBC25">
        <v>2</v>
      </c>
      <c r="OBD25">
        <v>2</v>
      </c>
      <c r="OBE25">
        <v>2</v>
      </c>
      <c r="OBF25">
        <v>2</v>
      </c>
      <c r="OBG25">
        <v>2</v>
      </c>
      <c r="OBH25">
        <v>2</v>
      </c>
      <c r="OBI25">
        <v>2</v>
      </c>
      <c r="OBJ25">
        <v>2</v>
      </c>
      <c r="OBK25">
        <v>2</v>
      </c>
      <c r="OBL25">
        <v>2</v>
      </c>
      <c r="OBM25">
        <v>2</v>
      </c>
      <c r="OBN25">
        <v>2</v>
      </c>
      <c r="OBO25">
        <v>2</v>
      </c>
      <c r="OBP25">
        <v>2</v>
      </c>
      <c r="OBQ25">
        <v>2</v>
      </c>
      <c r="OBR25">
        <v>2</v>
      </c>
      <c r="OBS25">
        <v>2</v>
      </c>
      <c r="OBT25">
        <v>2</v>
      </c>
      <c r="OBU25">
        <v>2</v>
      </c>
      <c r="OBV25">
        <v>2</v>
      </c>
      <c r="OBW25">
        <v>2</v>
      </c>
      <c r="OBX25">
        <v>2</v>
      </c>
      <c r="OBY25">
        <v>2</v>
      </c>
      <c r="OBZ25">
        <v>2</v>
      </c>
      <c r="OCA25">
        <v>2</v>
      </c>
      <c r="OCB25">
        <v>2</v>
      </c>
      <c r="OCC25">
        <v>2</v>
      </c>
      <c r="OCD25">
        <v>2</v>
      </c>
      <c r="OCE25">
        <v>2</v>
      </c>
      <c r="OCF25">
        <v>2</v>
      </c>
      <c r="OCG25">
        <v>2</v>
      </c>
      <c r="OCH25">
        <v>2</v>
      </c>
      <c r="OCI25">
        <v>2</v>
      </c>
      <c r="OCJ25">
        <v>2</v>
      </c>
      <c r="OCK25">
        <v>2</v>
      </c>
      <c r="OCL25">
        <v>2</v>
      </c>
      <c r="OCM25">
        <v>2</v>
      </c>
      <c r="OCN25">
        <v>2</v>
      </c>
      <c r="OCO25">
        <v>2</v>
      </c>
      <c r="OCP25">
        <v>2</v>
      </c>
      <c r="OCQ25">
        <v>2</v>
      </c>
      <c r="OCR25">
        <v>2</v>
      </c>
      <c r="OCS25">
        <v>2</v>
      </c>
      <c r="OCT25">
        <v>2</v>
      </c>
      <c r="OCU25">
        <v>2</v>
      </c>
      <c r="OCV25">
        <v>2</v>
      </c>
      <c r="OCW25">
        <v>2</v>
      </c>
      <c r="OCX25">
        <v>2</v>
      </c>
      <c r="OCY25">
        <v>2</v>
      </c>
      <c r="OCZ25">
        <v>2</v>
      </c>
      <c r="ODA25">
        <v>2</v>
      </c>
      <c r="ODB25">
        <v>2</v>
      </c>
      <c r="ODC25">
        <v>2</v>
      </c>
      <c r="ODD25">
        <v>2</v>
      </c>
      <c r="ODE25">
        <v>2</v>
      </c>
      <c r="ODF25">
        <v>2</v>
      </c>
      <c r="ODG25">
        <v>2</v>
      </c>
      <c r="ODH25">
        <v>2</v>
      </c>
      <c r="ODI25">
        <v>2</v>
      </c>
      <c r="ODJ25">
        <v>2</v>
      </c>
      <c r="ODK25">
        <v>2</v>
      </c>
      <c r="ODL25">
        <v>2</v>
      </c>
      <c r="ODM25">
        <v>2</v>
      </c>
      <c r="ODN25">
        <v>2</v>
      </c>
      <c r="ODO25">
        <v>2</v>
      </c>
      <c r="ODP25">
        <v>2</v>
      </c>
      <c r="ODQ25">
        <v>2</v>
      </c>
      <c r="ODR25">
        <v>2</v>
      </c>
      <c r="ODS25">
        <v>2</v>
      </c>
      <c r="ODT25">
        <v>2</v>
      </c>
      <c r="ODU25">
        <v>2</v>
      </c>
      <c r="ODV25">
        <v>2</v>
      </c>
      <c r="ODW25">
        <v>2</v>
      </c>
      <c r="ODX25">
        <v>2</v>
      </c>
      <c r="ODY25">
        <v>2</v>
      </c>
      <c r="ODZ25">
        <v>2</v>
      </c>
      <c r="OEA25">
        <v>2</v>
      </c>
      <c r="OEB25">
        <v>2</v>
      </c>
      <c r="OEC25">
        <v>2</v>
      </c>
      <c r="OED25">
        <v>2</v>
      </c>
      <c r="OEE25">
        <v>2</v>
      </c>
      <c r="OEF25">
        <v>2</v>
      </c>
      <c r="OEG25">
        <v>2</v>
      </c>
      <c r="OEH25">
        <v>2</v>
      </c>
      <c r="OEI25">
        <v>2</v>
      </c>
      <c r="OEJ25">
        <v>2</v>
      </c>
      <c r="OEK25">
        <v>2</v>
      </c>
      <c r="OEL25">
        <v>2</v>
      </c>
      <c r="OEM25">
        <v>2</v>
      </c>
      <c r="OEN25">
        <v>2</v>
      </c>
      <c r="OEO25">
        <v>2</v>
      </c>
      <c r="OEP25">
        <v>2</v>
      </c>
      <c r="OEQ25">
        <v>2</v>
      </c>
      <c r="OER25">
        <v>2</v>
      </c>
      <c r="OES25">
        <v>2</v>
      </c>
      <c r="OET25">
        <v>2</v>
      </c>
      <c r="OEU25">
        <v>2</v>
      </c>
      <c r="OEV25">
        <v>2</v>
      </c>
      <c r="OEW25">
        <v>2</v>
      </c>
      <c r="OEX25">
        <v>2</v>
      </c>
      <c r="OEY25">
        <v>2</v>
      </c>
      <c r="OEZ25">
        <v>2</v>
      </c>
      <c r="OFA25">
        <v>2</v>
      </c>
      <c r="OFB25">
        <v>2</v>
      </c>
      <c r="OFC25">
        <v>2</v>
      </c>
      <c r="OFD25">
        <v>2</v>
      </c>
      <c r="OFE25">
        <v>2</v>
      </c>
      <c r="OFF25">
        <v>2</v>
      </c>
      <c r="OFG25">
        <v>2</v>
      </c>
      <c r="OFH25">
        <v>2</v>
      </c>
      <c r="OFI25">
        <v>2</v>
      </c>
      <c r="OFJ25">
        <v>2</v>
      </c>
      <c r="OFK25">
        <v>2</v>
      </c>
      <c r="OFL25">
        <v>2</v>
      </c>
      <c r="OFM25">
        <v>2</v>
      </c>
      <c r="OFN25">
        <v>2</v>
      </c>
      <c r="OFO25">
        <v>2</v>
      </c>
      <c r="OFP25">
        <v>2</v>
      </c>
      <c r="OFQ25">
        <v>2</v>
      </c>
      <c r="OFR25">
        <v>2</v>
      </c>
      <c r="OFS25">
        <v>2</v>
      </c>
      <c r="OFT25">
        <v>2</v>
      </c>
      <c r="OFU25">
        <v>2</v>
      </c>
      <c r="OFV25">
        <v>2</v>
      </c>
      <c r="OFW25">
        <v>2</v>
      </c>
      <c r="OFX25">
        <v>2</v>
      </c>
      <c r="OFY25">
        <v>2</v>
      </c>
      <c r="OFZ25">
        <v>2</v>
      </c>
      <c r="OGA25">
        <v>2</v>
      </c>
      <c r="OGB25">
        <v>2</v>
      </c>
      <c r="OGC25">
        <v>2</v>
      </c>
      <c r="OGD25">
        <v>2</v>
      </c>
      <c r="OGE25">
        <v>2</v>
      </c>
      <c r="OGF25">
        <v>2</v>
      </c>
      <c r="OGG25">
        <v>2</v>
      </c>
      <c r="OGH25">
        <v>2</v>
      </c>
      <c r="OGI25">
        <v>2</v>
      </c>
      <c r="OGJ25">
        <v>2</v>
      </c>
      <c r="OGK25">
        <v>2</v>
      </c>
      <c r="OGL25">
        <v>2</v>
      </c>
      <c r="OGM25">
        <v>2</v>
      </c>
      <c r="OGN25">
        <v>2</v>
      </c>
      <c r="OGO25">
        <v>2</v>
      </c>
      <c r="OGP25">
        <v>2</v>
      </c>
      <c r="OGQ25">
        <v>2</v>
      </c>
      <c r="OGR25">
        <v>2</v>
      </c>
      <c r="OGS25">
        <v>2</v>
      </c>
      <c r="OGT25">
        <v>2</v>
      </c>
      <c r="OGU25">
        <v>2</v>
      </c>
      <c r="OGV25">
        <v>2</v>
      </c>
      <c r="OGW25">
        <v>2</v>
      </c>
      <c r="OGX25">
        <v>2</v>
      </c>
      <c r="OGY25">
        <v>2</v>
      </c>
      <c r="OGZ25">
        <v>2</v>
      </c>
      <c r="OHA25">
        <v>2</v>
      </c>
      <c r="OHB25">
        <v>2</v>
      </c>
      <c r="OHC25">
        <v>2</v>
      </c>
      <c r="OHD25">
        <v>2</v>
      </c>
      <c r="OHE25">
        <v>2</v>
      </c>
      <c r="OHF25">
        <v>2</v>
      </c>
      <c r="OHG25">
        <v>2</v>
      </c>
      <c r="OHH25">
        <v>2</v>
      </c>
      <c r="OHI25">
        <v>2</v>
      </c>
      <c r="OHJ25">
        <v>2</v>
      </c>
      <c r="OHK25">
        <v>2</v>
      </c>
      <c r="OHL25">
        <v>2</v>
      </c>
      <c r="OHM25">
        <v>2</v>
      </c>
      <c r="OHN25">
        <v>2</v>
      </c>
      <c r="OHO25">
        <v>2</v>
      </c>
      <c r="OHP25">
        <v>2</v>
      </c>
      <c r="OHQ25">
        <v>2</v>
      </c>
      <c r="OHR25">
        <v>2</v>
      </c>
      <c r="OHS25">
        <v>2</v>
      </c>
      <c r="OHT25">
        <v>2</v>
      </c>
      <c r="OHU25">
        <v>2</v>
      </c>
      <c r="OHV25">
        <v>2</v>
      </c>
      <c r="OHW25">
        <v>2</v>
      </c>
      <c r="OHX25">
        <v>2</v>
      </c>
      <c r="OHY25">
        <v>2</v>
      </c>
      <c r="OHZ25">
        <v>2</v>
      </c>
      <c r="OIA25">
        <v>2</v>
      </c>
      <c r="OIB25">
        <v>2</v>
      </c>
      <c r="OIC25">
        <v>2</v>
      </c>
      <c r="OID25">
        <v>2</v>
      </c>
      <c r="OIE25">
        <v>2</v>
      </c>
      <c r="OIF25">
        <v>2</v>
      </c>
      <c r="OIG25">
        <v>2</v>
      </c>
      <c r="OIH25">
        <v>2</v>
      </c>
      <c r="OII25">
        <v>2</v>
      </c>
      <c r="OIJ25">
        <v>2</v>
      </c>
      <c r="OIK25">
        <v>2</v>
      </c>
      <c r="OIL25">
        <v>2</v>
      </c>
      <c r="OIM25">
        <v>2</v>
      </c>
      <c r="OIN25">
        <v>2</v>
      </c>
      <c r="OIO25">
        <v>2</v>
      </c>
      <c r="OIP25">
        <v>2</v>
      </c>
      <c r="OIQ25">
        <v>2</v>
      </c>
      <c r="OIR25">
        <v>2</v>
      </c>
      <c r="OIS25">
        <v>2</v>
      </c>
      <c r="OIT25">
        <v>2</v>
      </c>
      <c r="OIU25">
        <v>2</v>
      </c>
      <c r="OIV25">
        <v>2</v>
      </c>
      <c r="OIW25">
        <v>2</v>
      </c>
      <c r="OIX25">
        <v>2</v>
      </c>
      <c r="OIY25">
        <v>2</v>
      </c>
      <c r="OIZ25">
        <v>2</v>
      </c>
      <c r="OJA25">
        <v>2</v>
      </c>
      <c r="OJB25">
        <v>2</v>
      </c>
      <c r="OJC25">
        <v>2</v>
      </c>
      <c r="OJD25">
        <v>2</v>
      </c>
      <c r="OJE25">
        <v>2</v>
      </c>
      <c r="OJF25">
        <v>2</v>
      </c>
      <c r="OJG25">
        <v>2</v>
      </c>
      <c r="OJH25">
        <v>2</v>
      </c>
      <c r="OJI25">
        <v>2</v>
      </c>
      <c r="OJJ25">
        <v>2</v>
      </c>
      <c r="OJK25">
        <v>2</v>
      </c>
      <c r="OJL25">
        <v>2</v>
      </c>
      <c r="OJM25">
        <v>2</v>
      </c>
      <c r="OJN25">
        <v>2</v>
      </c>
      <c r="OJO25">
        <v>2</v>
      </c>
      <c r="OJP25">
        <v>2</v>
      </c>
      <c r="OJQ25">
        <v>2</v>
      </c>
      <c r="OJR25">
        <v>2</v>
      </c>
      <c r="OJS25">
        <v>2</v>
      </c>
      <c r="OJT25">
        <v>2</v>
      </c>
      <c r="OJU25">
        <v>2</v>
      </c>
      <c r="OJV25">
        <v>2</v>
      </c>
      <c r="OJW25">
        <v>2</v>
      </c>
      <c r="OJX25">
        <v>2</v>
      </c>
      <c r="OJY25">
        <v>2</v>
      </c>
      <c r="OJZ25">
        <v>2</v>
      </c>
      <c r="OKA25">
        <v>2</v>
      </c>
      <c r="OKB25">
        <v>2</v>
      </c>
      <c r="OKC25">
        <v>2</v>
      </c>
      <c r="OKD25">
        <v>2</v>
      </c>
      <c r="OKE25">
        <v>2</v>
      </c>
      <c r="OKF25">
        <v>2</v>
      </c>
      <c r="OKG25">
        <v>2</v>
      </c>
      <c r="OKH25">
        <v>2</v>
      </c>
      <c r="OKI25">
        <v>2</v>
      </c>
      <c r="OKJ25">
        <v>2</v>
      </c>
      <c r="OKK25">
        <v>2</v>
      </c>
      <c r="OKL25">
        <v>2</v>
      </c>
      <c r="OKM25">
        <v>2</v>
      </c>
      <c r="OKN25">
        <v>2</v>
      </c>
      <c r="OKO25">
        <v>2</v>
      </c>
      <c r="OKP25">
        <v>2</v>
      </c>
      <c r="OKQ25">
        <v>2</v>
      </c>
      <c r="OKR25">
        <v>2</v>
      </c>
      <c r="OKS25">
        <v>2</v>
      </c>
      <c r="OKT25">
        <v>2</v>
      </c>
      <c r="OKU25">
        <v>2</v>
      </c>
      <c r="OKV25">
        <v>2</v>
      </c>
      <c r="OKW25">
        <v>2</v>
      </c>
      <c r="OKX25">
        <v>2</v>
      </c>
      <c r="OKY25">
        <v>2</v>
      </c>
      <c r="OKZ25">
        <v>2</v>
      </c>
      <c r="OLA25">
        <v>2</v>
      </c>
      <c r="OLB25">
        <v>2</v>
      </c>
      <c r="OLC25">
        <v>2</v>
      </c>
      <c r="OLD25">
        <v>2</v>
      </c>
      <c r="OLE25">
        <v>2</v>
      </c>
      <c r="OLF25">
        <v>2</v>
      </c>
      <c r="OLG25">
        <v>2</v>
      </c>
      <c r="OLH25">
        <v>2</v>
      </c>
      <c r="OLI25">
        <v>2</v>
      </c>
      <c r="OLJ25">
        <v>2</v>
      </c>
      <c r="OLK25">
        <v>2</v>
      </c>
      <c r="OLL25">
        <v>2</v>
      </c>
      <c r="OLM25">
        <v>2</v>
      </c>
      <c r="OLN25">
        <v>2</v>
      </c>
      <c r="OLO25">
        <v>2</v>
      </c>
      <c r="OLP25">
        <v>2</v>
      </c>
      <c r="OLQ25">
        <v>2</v>
      </c>
      <c r="OLR25">
        <v>2</v>
      </c>
      <c r="OLS25">
        <v>2</v>
      </c>
      <c r="OLT25">
        <v>2</v>
      </c>
      <c r="OLU25">
        <v>2</v>
      </c>
      <c r="OLV25">
        <v>2</v>
      </c>
      <c r="OLW25">
        <v>2</v>
      </c>
      <c r="OLX25">
        <v>2</v>
      </c>
      <c r="OLY25">
        <v>2</v>
      </c>
      <c r="OLZ25">
        <v>2</v>
      </c>
      <c r="OMA25">
        <v>2</v>
      </c>
      <c r="OMB25">
        <v>2</v>
      </c>
      <c r="OMC25">
        <v>2</v>
      </c>
      <c r="OMD25">
        <v>2</v>
      </c>
      <c r="OME25">
        <v>2</v>
      </c>
      <c r="OMF25">
        <v>2</v>
      </c>
      <c r="OMG25">
        <v>2</v>
      </c>
      <c r="OMH25">
        <v>2</v>
      </c>
      <c r="OMI25">
        <v>2</v>
      </c>
      <c r="OMJ25">
        <v>2</v>
      </c>
      <c r="OMK25">
        <v>2</v>
      </c>
      <c r="OML25">
        <v>2</v>
      </c>
      <c r="OMM25">
        <v>2</v>
      </c>
      <c r="OMN25">
        <v>2</v>
      </c>
      <c r="OMO25">
        <v>2</v>
      </c>
      <c r="OMP25">
        <v>2</v>
      </c>
      <c r="OMQ25">
        <v>2</v>
      </c>
      <c r="OMR25">
        <v>2</v>
      </c>
      <c r="OMS25">
        <v>2</v>
      </c>
      <c r="OMT25">
        <v>2</v>
      </c>
      <c r="OMU25">
        <v>2</v>
      </c>
      <c r="OMV25">
        <v>2</v>
      </c>
      <c r="OMW25">
        <v>2</v>
      </c>
      <c r="OMX25">
        <v>2</v>
      </c>
      <c r="OMY25">
        <v>2</v>
      </c>
      <c r="OMZ25">
        <v>2</v>
      </c>
      <c r="ONA25">
        <v>2</v>
      </c>
      <c r="ONB25">
        <v>2</v>
      </c>
      <c r="ONC25">
        <v>2</v>
      </c>
      <c r="OND25">
        <v>2</v>
      </c>
      <c r="ONE25">
        <v>2</v>
      </c>
      <c r="ONF25">
        <v>2</v>
      </c>
      <c r="ONG25">
        <v>2</v>
      </c>
      <c r="ONH25">
        <v>2</v>
      </c>
      <c r="ONI25">
        <v>2</v>
      </c>
      <c r="ONJ25">
        <v>2</v>
      </c>
      <c r="ONK25">
        <v>2</v>
      </c>
      <c r="ONL25">
        <v>2</v>
      </c>
      <c r="ONM25">
        <v>2</v>
      </c>
      <c r="ONN25">
        <v>2</v>
      </c>
      <c r="ONO25">
        <v>2</v>
      </c>
      <c r="ONP25">
        <v>2</v>
      </c>
      <c r="ONQ25">
        <v>2</v>
      </c>
      <c r="ONR25">
        <v>2</v>
      </c>
      <c r="ONS25">
        <v>2</v>
      </c>
      <c r="ONT25">
        <v>2</v>
      </c>
      <c r="ONU25">
        <v>2</v>
      </c>
      <c r="ONV25">
        <v>2</v>
      </c>
      <c r="ONW25">
        <v>2</v>
      </c>
      <c r="ONX25">
        <v>2</v>
      </c>
      <c r="ONY25">
        <v>2</v>
      </c>
      <c r="ONZ25">
        <v>2</v>
      </c>
      <c r="OOA25">
        <v>2</v>
      </c>
      <c r="OOB25">
        <v>2</v>
      </c>
      <c r="OOC25">
        <v>2</v>
      </c>
      <c r="OOD25">
        <v>2</v>
      </c>
      <c r="OOE25">
        <v>2</v>
      </c>
      <c r="OOF25">
        <v>2</v>
      </c>
      <c r="OOG25">
        <v>2</v>
      </c>
      <c r="OOH25">
        <v>2</v>
      </c>
      <c r="OOI25">
        <v>2</v>
      </c>
      <c r="OOJ25">
        <v>2</v>
      </c>
      <c r="OOK25">
        <v>2</v>
      </c>
      <c r="OOL25">
        <v>2</v>
      </c>
      <c r="OOM25">
        <v>2</v>
      </c>
      <c r="OON25">
        <v>2</v>
      </c>
      <c r="OOO25">
        <v>2</v>
      </c>
      <c r="OOP25">
        <v>2</v>
      </c>
      <c r="OOQ25">
        <v>2</v>
      </c>
      <c r="OOR25">
        <v>2</v>
      </c>
      <c r="OOS25">
        <v>2</v>
      </c>
      <c r="OOT25">
        <v>2</v>
      </c>
      <c r="OOU25">
        <v>2</v>
      </c>
      <c r="OOV25">
        <v>2</v>
      </c>
      <c r="OOW25">
        <v>2</v>
      </c>
      <c r="OOX25">
        <v>2</v>
      </c>
      <c r="OOY25">
        <v>2</v>
      </c>
      <c r="OOZ25">
        <v>2</v>
      </c>
      <c r="OPA25">
        <v>2</v>
      </c>
      <c r="OPB25">
        <v>2</v>
      </c>
      <c r="OPC25">
        <v>2</v>
      </c>
      <c r="OPD25">
        <v>2</v>
      </c>
      <c r="OPE25">
        <v>2</v>
      </c>
      <c r="OPF25">
        <v>2</v>
      </c>
      <c r="OPG25">
        <v>2</v>
      </c>
      <c r="OPH25">
        <v>2</v>
      </c>
      <c r="OPI25">
        <v>2</v>
      </c>
      <c r="OPJ25">
        <v>2</v>
      </c>
      <c r="OPK25">
        <v>2</v>
      </c>
      <c r="OPL25">
        <v>2</v>
      </c>
      <c r="OPM25">
        <v>2</v>
      </c>
      <c r="OPN25">
        <v>2</v>
      </c>
      <c r="OPO25">
        <v>2</v>
      </c>
      <c r="OPP25">
        <v>2</v>
      </c>
      <c r="OPQ25">
        <v>2</v>
      </c>
      <c r="OPR25">
        <v>2</v>
      </c>
      <c r="OPS25">
        <v>2</v>
      </c>
      <c r="OPT25">
        <v>2</v>
      </c>
      <c r="OPU25">
        <v>2</v>
      </c>
      <c r="OPV25">
        <v>2</v>
      </c>
      <c r="OPW25">
        <v>2</v>
      </c>
      <c r="OPX25">
        <v>2</v>
      </c>
      <c r="OPY25">
        <v>2</v>
      </c>
      <c r="OPZ25">
        <v>2</v>
      </c>
      <c r="OQA25">
        <v>2</v>
      </c>
      <c r="OQB25">
        <v>2</v>
      </c>
      <c r="OQC25">
        <v>2</v>
      </c>
      <c r="OQD25">
        <v>2</v>
      </c>
      <c r="OQE25">
        <v>2</v>
      </c>
      <c r="OQF25">
        <v>2</v>
      </c>
      <c r="OQG25">
        <v>2</v>
      </c>
      <c r="OQH25">
        <v>2</v>
      </c>
      <c r="OQI25">
        <v>2</v>
      </c>
      <c r="OQJ25">
        <v>2</v>
      </c>
      <c r="OQK25">
        <v>2</v>
      </c>
      <c r="OQL25">
        <v>2</v>
      </c>
      <c r="OQM25">
        <v>2</v>
      </c>
      <c r="OQN25">
        <v>2</v>
      </c>
      <c r="OQO25">
        <v>2</v>
      </c>
      <c r="OQP25">
        <v>2</v>
      </c>
      <c r="OQQ25">
        <v>2</v>
      </c>
      <c r="OQR25">
        <v>2</v>
      </c>
      <c r="OQS25">
        <v>2</v>
      </c>
      <c r="OQT25">
        <v>2</v>
      </c>
      <c r="OQU25">
        <v>2</v>
      </c>
      <c r="OQV25">
        <v>2</v>
      </c>
      <c r="OQW25">
        <v>2</v>
      </c>
      <c r="OQX25">
        <v>2</v>
      </c>
      <c r="OQY25">
        <v>2</v>
      </c>
      <c r="OQZ25">
        <v>2</v>
      </c>
      <c r="ORA25">
        <v>2</v>
      </c>
      <c r="ORB25">
        <v>2</v>
      </c>
      <c r="ORC25">
        <v>2</v>
      </c>
      <c r="ORD25">
        <v>2</v>
      </c>
      <c r="ORE25">
        <v>2</v>
      </c>
      <c r="ORF25">
        <v>2</v>
      </c>
      <c r="ORG25">
        <v>2</v>
      </c>
      <c r="ORH25">
        <v>2</v>
      </c>
      <c r="ORI25">
        <v>2</v>
      </c>
      <c r="ORJ25">
        <v>2</v>
      </c>
      <c r="ORK25">
        <v>2</v>
      </c>
      <c r="ORL25">
        <v>2</v>
      </c>
      <c r="ORM25">
        <v>2</v>
      </c>
      <c r="ORN25">
        <v>2</v>
      </c>
      <c r="ORO25">
        <v>2</v>
      </c>
      <c r="ORP25">
        <v>2</v>
      </c>
      <c r="ORQ25">
        <v>2</v>
      </c>
      <c r="ORR25">
        <v>2</v>
      </c>
      <c r="ORS25">
        <v>2</v>
      </c>
      <c r="ORT25">
        <v>2</v>
      </c>
      <c r="ORU25">
        <v>2</v>
      </c>
      <c r="ORV25">
        <v>2</v>
      </c>
      <c r="ORW25">
        <v>2</v>
      </c>
      <c r="ORX25">
        <v>2</v>
      </c>
      <c r="ORY25">
        <v>2</v>
      </c>
      <c r="ORZ25">
        <v>2</v>
      </c>
      <c r="OSA25">
        <v>2</v>
      </c>
      <c r="OSB25">
        <v>2</v>
      </c>
      <c r="OSC25">
        <v>2</v>
      </c>
      <c r="OSD25">
        <v>2</v>
      </c>
      <c r="OSE25">
        <v>2</v>
      </c>
      <c r="OSF25">
        <v>2</v>
      </c>
      <c r="OSG25">
        <v>2</v>
      </c>
      <c r="OSH25">
        <v>2</v>
      </c>
      <c r="OSI25">
        <v>2</v>
      </c>
      <c r="OSJ25">
        <v>2</v>
      </c>
      <c r="OSK25">
        <v>2</v>
      </c>
      <c r="OSL25">
        <v>2</v>
      </c>
      <c r="OSM25">
        <v>2</v>
      </c>
      <c r="OSN25">
        <v>2</v>
      </c>
      <c r="OSO25">
        <v>2</v>
      </c>
      <c r="OSP25">
        <v>2</v>
      </c>
      <c r="OSQ25">
        <v>2</v>
      </c>
      <c r="OSR25">
        <v>2</v>
      </c>
      <c r="OSS25">
        <v>2</v>
      </c>
      <c r="OST25">
        <v>2</v>
      </c>
      <c r="OSU25">
        <v>2</v>
      </c>
      <c r="OSV25">
        <v>2</v>
      </c>
      <c r="OSW25">
        <v>2</v>
      </c>
      <c r="OSX25">
        <v>2</v>
      </c>
      <c r="OSY25">
        <v>2</v>
      </c>
      <c r="OSZ25">
        <v>2</v>
      </c>
      <c r="OTA25">
        <v>2</v>
      </c>
      <c r="OTB25">
        <v>2</v>
      </c>
      <c r="OTC25">
        <v>2</v>
      </c>
      <c r="OTD25">
        <v>2</v>
      </c>
      <c r="OTE25">
        <v>2</v>
      </c>
      <c r="OTF25">
        <v>2</v>
      </c>
      <c r="OTG25">
        <v>2</v>
      </c>
      <c r="OTH25">
        <v>2</v>
      </c>
      <c r="OTI25">
        <v>2</v>
      </c>
      <c r="OTJ25">
        <v>2</v>
      </c>
      <c r="OTK25">
        <v>2</v>
      </c>
      <c r="OTL25">
        <v>2</v>
      </c>
      <c r="OTM25">
        <v>2</v>
      </c>
      <c r="OTN25">
        <v>2</v>
      </c>
      <c r="OTO25">
        <v>2</v>
      </c>
      <c r="OTP25">
        <v>2</v>
      </c>
      <c r="OTQ25">
        <v>2</v>
      </c>
      <c r="OTR25">
        <v>2</v>
      </c>
      <c r="OTS25">
        <v>2</v>
      </c>
      <c r="OTT25">
        <v>2</v>
      </c>
      <c r="OTU25">
        <v>2</v>
      </c>
      <c r="OTV25">
        <v>2</v>
      </c>
      <c r="OTW25">
        <v>2</v>
      </c>
      <c r="OTX25">
        <v>2</v>
      </c>
      <c r="OTY25">
        <v>2</v>
      </c>
      <c r="OTZ25">
        <v>2</v>
      </c>
      <c r="OUA25">
        <v>2</v>
      </c>
      <c r="OUB25">
        <v>2</v>
      </c>
      <c r="OUC25">
        <v>2</v>
      </c>
      <c r="OUD25">
        <v>2</v>
      </c>
      <c r="OUE25">
        <v>2</v>
      </c>
      <c r="OUF25">
        <v>2</v>
      </c>
      <c r="OUG25">
        <v>2</v>
      </c>
      <c r="OUH25">
        <v>2</v>
      </c>
      <c r="OUI25">
        <v>2</v>
      </c>
      <c r="OUJ25">
        <v>2</v>
      </c>
      <c r="OUK25">
        <v>2</v>
      </c>
      <c r="OUL25">
        <v>2</v>
      </c>
      <c r="OUM25">
        <v>2</v>
      </c>
      <c r="OUN25">
        <v>2</v>
      </c>
      <c r="OUO25">
        <v>2</v>
      </c>
      <c r="OUP25">
        <v>2</v>
      </c>
      <c r="OUQ25">
        <v>2</v>
      </c>
      <c r="OUR25">
        <v>2</v>
      </c>
      <c r="OUS25">
        <v>2</v>
      </c>
      <c r="OUT25">
        <v>2</v>
      </c>
      <c r="OUU25">
        <v>2</v>
      </c>
      <c r="OUV25">
        <v>2</v>
      </c>
      <c r="OUW25">
        <v>2</v>
      </c>
      <c r="OUX25">
        <v>2</v>
      </c>
      <c r="OUY25">
        <v>2</v>
      </c>
      <c r="OUZ25">
        <v>2</v>
      </c>
      <c r="OVA25">
        <v>2</v>
      </c>
      <c r="OVB25">
        <v>2</v>
      </c>
      <c r="OVC25">
        <v>2</v>
      </c>
      <c r="OVD25">
        <v>2</v>
      </c>
      <c r="OVE25">
        <v>2</v>
      </c>
      <c r="OVF25">
        <v>2</v>
      </c>
      <c r="OVG25">
        <v>2</v>
      </c>
      <c r="OVH25">
        <v>2</v>
      </c>
      <c r="OVI25">
        <v>2</v>
      </c>
      <c r="OVJ25">
        <v>2</v>
      </c>
      <c r="OVK25">
        <v>2</v>
      </c>
      <c r="OVL25">
        <v>2</v>
      </c>
      <c r="OVM25">
        <v>2</v>
      </c>
      <c r="OVN25">
        <v>2</v>
      </c>
      <c r="OVO25">
        <v>2</v>
      </c>
      <c r="OVP25">
        <v>2</v>
      </c>
      <c r="OVQ25">
        <v>2</v>
      </c>
      <c r="OVR25">
        <v>2</v>
      </c>
      <c r="OVS25">
        <v>2</v>
      </c>
      <c r="OVT25">
        <v>2</v>
      </c>
      <c r="OVU25">
        <v>2</v>
      </c>
      <c r="OVV25">
        <v>2</v>
      </c>
      <c r="OVW25">
        <v>2</v>
      </c>
      <c r="OVX25">
        <v>2</v>
      </c>
      <c r="OVY25">
        <v>2</v>
      </c>
      <c r="OVZ25">
        <v>2</v>
      </c>
      <c r="OWA25">
        <v>2</v>
      </c>
      <c r="OWB25">
        <v>2</v>
      </c>
      <c r="OWC25">
        <v>2</v>
      </c>
      <c r="OWD25">
        <v>2</v>
      </c>
      <c r="OWE25">
        <v>2</v>
      </c>
      <c r="OWF25">
        <v>2</v>
      </c>
      <c r="OWG25">
        <v>2</v>
      </c>
      <c r="OWH25">
        <v>2</v>
      </c>
      <c r="OWI25">
        <v>2</v>
      </c>
      <c r="OWJ25">
        <v>2</v>
      </c>
      <c r="OWK25">
        <v>2</v>
      </c>
      <c r="OWL25">
        <v>2</v>
      </c>
      <c r="OWM25">
        <v>2</v>
      </c>
      <c r="OWN25">
        <v>2</v>
      </c>
      <c r="OWO25">
        <v>2</v>
      </c>
      <c r="OWP25">
        <v>2</v>
      </c>
      <c r="OWQ25">
        <v>2</v>
      </c>
      <c r="OWR25">
        <v>2</v>
      </c>
      <c r="OWS25">
        <v>2</v>
      </c>
      <c r="OWT25">
        <v>2</v>
      </c>
      <c r="OWU25">
        <v>2</v>
      </c>
      <c r="OWV25">
        <v>2</v>
      </c>
      <c r="OWW25">
        <v>2</v>
      </c>
      <c r="OWX25">
        <v>2</v>
      </c>
      <c r="OWY25">
        <v>2</v>
      </c>
      <c r="OWZ25">
        <v>2</v>
      </c>
      <c r="OXA25">
        <v>2</v>
      </c>
      <c r="OXB25">
        <v>2</v>
      </c>
      <c r="OXC25">
        <v>2</v>
      </c>
      <c r="OXD25">
        <v>2</v>
      </c>
      <c r="OXE25">
        <v>2</v>
      </c>
      <c r="OXF25">
        <v>2</v>
      </c>
      <c r="OXG25">
        <v>2</v>
      </c>
      <c r="OXH25">
        <v>2</v>
      </c>
      <c r="OXI25">
        <v>2</v>
      </c>
      <c r="OXJ25">
        <v>2</v>
      </c>
      <c r="OXK25">
        <v>2</v>
      </c>
      <c r="OXL25">
        <v>2</v>
      </c>
      <c r="OXM25">
        <v>2</v>
      </c>
      <c r="OXN25">
        <v>2</v>
      </c>
      <c r="OXO25">
        <v>2</v>
      </c>
      <c r="OXP25">
        <v>2</v>
      </c>
      <c r="OXQ25">
        <v>2</v>
      </c>
      <c r="OXR25">
        <v>2</v>
      </c>
      <c r="OXS25">
        <v>2</v>
      </c>
      <c r="OXT25">
        <v>2</v>
      </c>
      <c r="OXU25">
        <v>2</v>
      </c>
      <c r="OXV25">
        <v>2</v>
      </c>
      <c r="OXW25">
        <v>2</v>
      </c>
      <c r="OXX25">
        <v>2</v>
      </c>
      <c r="OXY25">
        <v>2</v>
      </c>
      <c r="OXZ25">
        <v>2</v>
      </c>
      <c r="OYA25">
        <v>2</v>
      </c>
      <c r="OYB25">
        <v>2</v>
      </c>
      <c r="OYC25">
        <v>2</v>
      </c>
      <c r="OYD25">
        <v>2</v>
      </c>
      <c r="OYE25">
        <v>2</v>
      </c>
      <c r="OYF25">
        <v>2</v>
      </c>
      <c r="OYG25">
        <v>2</v>
      </c>
      <c r="OYH25">
        <v>2</v>
      </c>
      <c r="OYI25">
        <v>2</v>
      </c>
      <c r="OYJ25">
        <v>2</v>
      </c>
      <c r="OYK25">
        <v>2</v>
      </c>
      <c r="OYL25">
        <v>2</v>
      </c>
      <c r="OYM25">
        <v>2</v>
      </c>
      <c r="OYN25">
        <v>2</v>
      </c>
      <c r="OYO25">
        <v>2</v>
      </c>
      <c r="OYP25">
        <v>2</v>
      </c>
      <c r="OYQ25">
        <v>2</v>
      </c>
      <c r="OYR25">
        <v>2</v>
      </c>
      <c r="OYS25">
        <v>2</v>
      </c>
      <c r="OYT25">
        <v>2</v>
      </c>
      <c r="OYU25">
        <v>2</v>
      </c>
      <c r="OYV25">
        <v>2</v>
      </c>
      <c r="OYW25">
        <v>2</v>
      </c>
      <c r="OYX25">
        <v>2</v>
      </c>
      <c r="OYY25">
        <v>2</v>
      </c>
      <c r="OYZ25">
        <v>2</v>
      </c>
      <c r="OZA25">
        <v>2</v>
      </c>
      <c r="OZB25">
        <v>2</v>
      </c>
      <c r="OZC25">
        <v>2</v>
      </c>
      <c r="OZD25">
        <v>2</v>
      </c>
      <c r="OZE25">
        <v>2</v>
      </c>
      <c r="OZF25">
        <v>2</v>
      </c>
      <c r="OZG25">
        <v>2</v>
      </c>
      <c r="OZH25">
        <v>2</v>
      </c>
      <c r="OZI25">
        <v>2</v>
      </c>
      <c r="OZJ25">
        <v>2</v>
      </c>
      <c r="OZK25">
        <v>2</v>
      </c>
      <c r="OZL25">
        <v>2</v>
      </c>
      <c r="OZM25">
        <v>2</v>
      </c>
      <c r="OZN25">
        <v>2</v>
      </c>
      <c r="OZO25">
        <v>2</v>
      </c>
      <c r="OZP25">
        <v>2</v>
      </c>
      <c r="OZQ25">
        <v>2</v>
      </c>
      <c r="OZR25">
        <v>2</v>
      </c>
      <c r="OZS25">
        <v>2</v>
      </c>
      <c r="OZT25">
        <v>2</v>
      </c>
      <c r="OZU25">
        <v>2</v>
      </c>
      <c r="OZV25">
        <v>2</v>
      </c>
      <c r="OZW25">
        <v>2</v>
      </c>
      <c r="OZX25">
        <v>2</v>
      </c>
      <c r="OZY25">
        <v>2</v>
      </c>
      <c r="OZZ25">
        <v>2</v>
      </c>
      <c r="PAA25">
        <v>2</v>
      </c>
      <c r="PAB25">
        <v>2</v>
      </c>
      <c r="PAC25">
        <v>2</v>
      </c>
      <c r="PAD25">
        <v>2</v>
      </c>
      <c r="PAE25">
        <v>2</v>
      </c>
      <c r="PAF25">
        <v>2</v>
      </c>
      <c r="PAG25">
        <v>2</v>
      </c>
      <c r="PAH25">
        <v>2</v>
      </c>
      <c r="PAI25">
        <v>2</v>
      </c>
      <c r="PAJ25">
        <v>2</v>
      </c>
      <c r="PAK25">
        <v>2</v>
      </c>
      <c r="PAL25">
        <v>2</v>
      </c>
      <c r="PAM25">
        <v>2</v>
      </c>
      <c r="PAN25">
        <v>2</v>
      </c>
      <c r="PAO25">
        <v>2</v>
      </c>
      <c r="PAP25">
        <v>2</v>
      </c>
      <c r="PAQ25">
        <v>2</v>
      </c>
      <c r="PAR25">
        <v>2</v>
      </c>
      <c r="PAS25">
        <v>2</v>
      </c>
      <c r="PAT25">
        <v>2</v>
      </c>
      <c r="PAU25">
        <v>2</v>
      </c>
      <c r="PAV25">
        <v>2</v>
      </c>
      <c r="PAW25">
        <v>2</v>
      </c>
      <c r="PAX25">
        <v>2</v>
      </c>
      <c r="PAY25">
        <v>2</v>
      </c>
      <c r="PAZ25">
        <v>2</v>
      </c>
      <c r="PBA25">
        <v>2</v>
      </c>
      <c r="PBB25">
        <v>2</v>
      </c>
      <c r="PBC25">
        <v>2</v>
      </c>
      <c r="PBD25">
        <v>2</v>
      </c>
      <c r="PBE25">
        <v>2</v>
      </c>
      <c r="PBF25">
        <v>2</v>
      </c>
      <c r="PBG25">
        <v>2</v>
      </c>
      <c r="PBH25">
        <v>2</v>
      </c>
      <c r="PBI25">
        <v>2</v>
      </c>
      <c r="PBJ25">
        <v>2</v>
      </c>
      <c r="PBK25">
        <v>2</v>
      </c>
      <c r="PBL25">
        <v>2</v>
      </c>
      <c r="PBM25">
        <v>2</v>
      </c>
      <c r="PBN25">
        <v>2</v>
      </c>
      <c r="PBO25">
        <v>2</v>
      </c>
      <c r="PBP25">
        <v>2</v>
      </c>
      <c r="PBQ25">
        <v>2</v>
      </c>
      <c r="PBR25">
        <v>2</v>
      </c>
      <c r="PBS25">
        <v>2</v>
      </c>
      <c r="PBT25">
        <v>2</v>
      </c>
      <c r="PBU25">
        <v>2</v>
      </c>
      <c r="PBV25">
        <v>2</v>
      </c>
      <c r="PBW25">
        <v>2</v>
      </c>
      <c r="PBX25">
        <v>2</v>
      </c>
      <c r="PBY25">
        <v>2</v>
      </c>
      <c r="PBZ25">
        <v>2</v>
      </c>
      <c r="PCA25">
        <v>2</v>
      </c>
      <c r="PCB25">
        <v>2</v>
      </c>
      <c r="PCC25">
        <v>2</v>
      </c>
      <c r="PCD25">
        <v>2</v>
      </c>
      <c r="PCE25">
        <v>2</v>
      </c>
      <c r="PCF25">
        <v>2</v>
      </c>
      <c r="PCG25">
        <v>2</v>
      </c>
      <c r="PCH25">
        <v>2</v>
      </c>
      <c r="PCI25">
        <v>2</v>
      </c>
      <c r="PCJ25">
        <v>2</v>
      </c>
      <c r="PCK25">
        <v>2</v>
      </c>
      <c r="PCL25">
        <v>2</v>
      </c>
      <c r="PCM25">
        <v>2</v>
      </c>
      <c r="PCN25">
        <v>2</v>
      </c>
      <c r="PCO25">
        <v>2</v>
      </c>
      <c r="PCP25">
        <v>2</v>
      </c>
      <c r="PCQ25">
        <v>2</v>
      </c>
      <c r="PCR25">
        <v>2</v>
      </c>
      <c r="PCS25">
        <v>2</v>
      </c>
      <c r="PCT25">
        <v>2</v>
      </c>
      <c r="PCU25">
        <v>2</v>
      </c>
      <c r="PCV25">
        <v>2</v>
      </c>
      <c r="PCW25">
        <v>2</v>
      </c>
      <c r="PCX25">
        <v>2</v>
      </c>
      <c r="PCY25">
        <v>2</v>
      </c>
      <c r="PCZ25">
        <v>2</v>
      </c>
      <c r="PDA25">
        <v>2</v>
      </c>
      <c r="PDB25">
        <v>2</v>
      </c>
      <c r="PDC25">
        <v>2</v>
      </c>
      <c r="PDD25">
        <v>2</v>
      </c>
      <c r="PDE25">
        <v>2</v>
      </c>
      <c r="PDF25">
        <v>2</v>
      </c>
      <c r="PDG25">
        <v>2</v>
      </c>
      <c r="PDH25">
        <v>2</v>
      </c>
      <c r="PDI25">
        <v>2</v>
      </c>
      <c r="PDJ25">
        <v>2</v>
      </c>
      <c r="PDK25">
        <v>2</v>
      </c>
      <c r="PDL25">
        <v>2</v>
      </c>
      <c r="PDM25">
        <v>2</v>
      </c>
      <c r="PDN25">
        <v>2</v>
      </c>
      <c r="PDO25">
        <v>2</v>
      </c>
      <c r="PDP25">
        <v>2</v>
      </c>
      <c r="PDQ25">
        <v>2</v>
      </c>
      <c r="PDR25">
        <v>2</v>
      </c>
      <c r="PDS25">
        <v>2</v>
      </c>
      <c r="PDT25">
        <v>2</v>
      </c>
      <c r="PDU25">
        <v>2</v>
      </c>
      <c r="PDV25">
        <v>2</v>
      </c>
      <c r="PDW25">
        <v>2</v>
      </c>
      <c r="PDX25">
        <v>2</v>
      </c>
      <c r="PDY25">
        <v>2</v>
      </c>
      <c r="PDZ25">
        <v>2</v>
      </c>
      <c r="PEA25">
        <v>2</v>
      </c>
      <c r="PEB25">
        <v>2</v>
      </c>
      <c r="PEC25">
        <v>2</v>
      </c>
      <c r="PED25">
        <v>2</v>
      </c>
      <c r="PEE25">
        <v>2</v>
      </c>
      <c r="PEF25">
        <v>2</v>
      </c>
      <c r="PEG25">
        <v>2</v>
      </c>
      <c r="PEH25">
        <v>2</v>
      </c>
      <c r="PEI25">
        <v>2</v>
      </c>
      <c r="PEJ25">
        <v>2</v>
      </c>
      <c r="PEK25">
        <v>2</v>
      </c>
      <c r="PEL25">
        <v>2</v>
      </c>
      <c r="PEM25">
        <v>2</v>
      </c>
      <c r="PEN25">
        <v>2</v>
      </c>
      <c r="PEO25">
        <v>2</v>
      </c>
      <c r="PEP25">
        <v>2</v>
      </c>
      <c r="PEQ25">
        <v>2</v>
      </c>
      <c r="PER25">
        <v>2</v>
      </c>
      <c r="PES25">
        <v>2</v>
      </c>
      <c r="PET25">
        <v>2</v>
      </c>
      <c r="PEU25">
        <v>2</v>
      </c>
      <c r="PEV25">
        <v>2</v>
      </c>
      <c r="PEW25">
        <v>2</v>
      </c>
      <c r="PEX25">
        <v>2</v>
      </c>
      <c r="PEY25">
        <v>2</v>
      </c>
      <c r="PEZ25">
        <v>2</v>
      </c>
      <c r="PFA25">
        <v>2</v>
      </c>
      <c r="PFB25">
        <v>2</v>
      </c>
      <c r="PFC25">
        <v>2</v>
      </c>
      <c r="PFD25">
        <v>2</v>
      </c>
      <c r="PFE25">
        <v>2</v>
      </c>
      <c r="PFF25">
        <v>2</v>
      </c>
      <c r="PFG25">
        <v>2</v>
      </c>
      <c r="PFH25">
        <v>2</v>
      </c>
      <c r="PFI25">
        <v>2</v>
      </c>
      <c r="PFJ25">
        <v>2</v>
      </c>
      <c r="PFK25">
        <v>2</v>
      </c>
      <c r="PFL25">
        <v>2</v>
      </c>
      <c r="PFM25">
        <v>2</v>
      </c>
      <c r="PFN25">
        <v>2</v>
      </c>
      <c r="PFO25">
        <v>2</v>
      </c>
      <c r="PFP25">
        <v>2</v>
      </c>
      <c r="PFQ25">
        <v>2</v>
      </c>
      <c r="PFR25">
        <v>2</v>
      </c>
      <c r="PFS25">
        <v>2</v>
      </c>
      <c r="PFT25">
        <v>2</v>
      </c>
      <c r="PFU25">
        <v>2</v>
      </c>
      <c r="PFV25">
        <v>2</v>
      </c>
      <c r="PFW25">
        <v>2</v>
      </c>
      <c r="PFX25">
        <v>2</v>
      </c>
      <c r="PFY25">
        <v>2</v>
      </c>
      <c r="PFZ25">
        <v>2</v>
      </c>
      <c r="PGA25">
        <v>2</v>
      </c>
      <c r="PGB25">
        <v>2</v>
      </c>
      <c r="PGC25">
        <v>2</v>
      </c>
      <c r="PGD25">
        <v>2</v>
      </c>
      <c r="PGE25">
        <v>2</v>
      </c>
      <c r="PGF25">
        <v>2</v>
      </c>
      <c r="PGG25">
        <v>2</v>
      </c>
      <c r="PGH25">
        <v>2</v>
      </c>
      <c r="PGI25">
        <v>2</v>
      </c>
      <c r="PGJ25">
        <v>2</v>
      </c>
      <c r="PGK25">
        <v>2</v>
      </c>
      <c r="PGL25">
        <v>2</v>
      </c>
      <c r="PGM25">
        <v>2</v>
      </c>
      <c r="PGN25">
        <v>2</v>
      </c>
      <c r="PGO25">
        <v>2</v>
      </c>
      <c r="PGP25">
        <v>2</v>
      </c>
      <c r="PGQ25">
        <v>2</v>
      </c>
      <c r="PGR25">
        <v>2</v>
      </c>
      <c r="PGS25">
        <v>2</v>
      </c>
      <c r="PGT25">
        <v>2</v>
      </c>
      <c r="PGU25">
        <v>2</v>
      </c>
      <c r="PGV25">
        <v>2</v>
      </c>
      <c r="PGW25">
        <v>2</v>
      </c>
      <c r="PGX25">
        <v>2</v>
      </c>
      <c r="PGY25">
        <v>2</v>
      </c>
      <c r="PGZ25">
        <v>2</v>
      </c>
      <c r="PHA25">
        <v>2</v>
      </c>
      <c r="PHB25">
        <v>2</v>
      </c>
      <c r="PHC25">
        <v>2</v>
      </c>
      <c r="PHD25">
        <v>2</v>
      </c>
      <c r="PHE25">
        <v>2</v>
      </c>
      <c r="PHF25">
        <v>2</v>
      </c>
      <c r="PHG25">
        <v>2</v>
      </c>
      <c r="PHH25">
        <v>2</v>
      </c>
      <c r="PHI25">
        <v>2</v>
      </c>
      <c r="PHJ25">
        <v>2</v>
      </c>
      <c r="PHK25">
        <v>2</v>
      </c>
      <c r="PHL25">
        <v>2</v>
      </c>
      <c r="PHM25">
        <v>2</v>
      </c>
      <c r="PHN25">
        <v>2</v>
      </c>
      <c r="PHO25">
        <v>2</v>
      </c>
      <c r="PHP25">
        <v>2</v>
      </c>
      <c r="PHQ25">
        <v>2</v>
      </c>
      <c r="PHR25">
        <v>2</v>
      </c>
      <c r="PHS25">
        <v>2</v>
      </c>
      <c r="PHT25">
        <v>2</v>
      </c>
      <c r="PHU25">
        <v>2</v>
      </c>
      <c r="PHV25">
        <v>2</v>
      </c>
      <c r="PHW25">
        <v>2</v>
      </c>
      <c r="PHX25">
        <v>2</v>
      </c>
      <c r="PHY25">
        <v>2</v>
      </c>
      <c r="PHZ25">
        <v>2</v>
      </c>
      <c r="PIA25">
        <v>2</v>
      </c>
      <c r="PIB25">
        <v>2</v>
      </c>
      <c r="PIC25">
        <v>2</v>
      </c>
      <c r="PID25">
        <v>2</v>
      </c>
      <c r="PIE25">
        <v>2</v>
      </c>
      <c r="PIF25">
        <v>2</v>
      </c>
      <c r="PIG25">
        <v>2</v>
      </c>
      <c r="PIH25">
        <v>2</v>
      </c>
      <c r="PII25">
        <v>2</v>
      </c>
      <c r="PIJ25">
        <v>2</v>
      </c>
      <c r="PIK25">
        <v>2</v>
      </c>
      <c r="PIL25">
        <v>2</v>
      </c>
      <c r="PIM25">
        <v>2</v>
      </c>
      <c r="PIN25">
        <v>2</v>
      </c>
      <c r="PIO25">
        <v>2</v>
      </c>
      <c r="PIP25">
        <v>2</v>
      </c>
      <c r="PIQ25">
        <v>2</v>
      </c>
      <c r="PIR25">
        <v>2</v>
      </c>
      <c r="PIS25">
        <v>2</v>
      </c>
      <c r="PIT25">
        <v>2</v>
      </c>
      <c r="PIU25">
        <v>2</v>
      </c>
      <c r="PIV25">
        <v>2</v>
      </c>
      <c r="PIW25">
        <v>2</v>
      </c>
      <c r="PIX25">
        <v>2</v>
      </c>
      <c r="PIY25">
        <v>2</v>
      </c>
      <c r="PIZ25">
        <v>2</v>
      </c>
      <c r="PJA25">
        <v>2</v>
      </c>
      <c r="PJB25">
        <v>2</v>
      </c>
      <c r="PJC25">
        <v>2</v>
      </c>
      <c r="PJD25">
        <v>2</v>
      </c>
      <c r="PJE25">
        <v>2</v>
      </c>
      <c r="PJF25">
        <v>2</v>
      </c>
      <c r="PJG25">
        <v>2</v>
      </c>
      <c r="PJH25">
        <v>2</v>
      </c>
      <c r="PJI25">
        <v>2</v>
      </c>
      <c r="PJJ25">
        <v>2</v>
      </c>
      <c r="PJK25">
        <v>2</v>
      </c>
      <c r="PJL25">
        <v>2</v>
      </c>
      <c r="PJM25">
        <v>2</v>
      </c>
      <c r="PJN25">
        <v>2</v>
      </c>
      <c r="PJO25">
        <v>2</v>
      </c>
      <c r="PJP25">
        <v>2</v>
      </c>
      <c r="PJQ25">
        <v>2</v>
      </c>
      <c r="PJR25">
        <v>2</v>
      </c>
      <c r="PJS25">
        <v>2</v>
      </c>
      <c r="PJT25">
        <v>2</v>
      </c>
      <c r="PJU25">
        <v>2</v>
      </c>
      <c r="PJV25">
        <v>2</v>
      </c>
      <c r="PJW25">
        <v>2</v>
      </c>
      <c r="PJX25">
        <v>2</v>
      </c>
      <c r="PJY25">
        <v>2</v>
      </c>
      <c r="PJZ25">
        <v>2</v>
      </c>
      <c r="PKA25">
        <v>2</v>
      </c>
      <c r="PKB25">
        <v>2</v>
      </c>
      <c r="PKC25">
        <v>2</v>
      </c>
      <c r="PKD25">
        <v>2</v>
      </c>
      <c r="PKE25">
        <v>2</v>
      </c>
      <c r="PKF25">
        <v>2</v>
      </c>
      <c r="PKG25">
        <v>2</v>
      </c>
      <c r="PKH25">
        <v>2</v>
      </c>
      <c r="PKI25">
        <v>2</v>
      </c>
      <c r="PKJ25">
        <v>2</v>
      </c>
      <c r="PKK25">
        <v>2</v>
      </c>
      <c r="PKL25">
        <v>2</v>
      </c>
      <c r="PKM25">
        <v>2</v>
      </c>
      <c r="PKN25">
        <v>2</v>
      </c>
      <c r="PKO25">
        <v>2</v>
      </c>
      <c r="PKP25">
        <v>2</v>
      </c>
      <c r="PKQ25">
        <v>2</v>
      </c>
      <c r="PKR25">
        <v>2</v>
      </c>
      <c r="PKS25">
        <v>2</v>
      </c>
      <c r="PKT25">
        <v>2</v>
      </c>
      <c r="PKU25">
        <v>2</v>
      </c>
      <c r="PKV25">
        <v>2</v>
      </c>
      <c r="PKW25">
        <v>2</v>
      </c>
      <c r="PKX25">
        <v>2</v>
      </c>
      <c r="PKY25">
        <v>2</v>
      </c>
      <c r="PKZ25">
        <v>2</v>
      </c>
      <c r="PLA25">
        <v>2</v>
      </c>
      <c r="PLB25">
        <v>2</v>
      </c>
      <c r="PLC25">
        <v>2</v>
      </c>
      <c r="PLD25">
        <v>2</v>
      </c>
      <c r="PLE25">
        <v>2</v>
      </c>
      <c r="PLF25">
        <v>2</v>
      </c>
      <c r="PLG25">
        <v>2</v>
      </c>
      <c r="PLH25">
        <v>2</v>
      </c>
      <c r="PLI25">
        <v>2</v>
      </c>
      <c r="PLJ25">
        <v>2</v>
      </c>
      <c r="PLK25">
        <v>2</v>
      </c>
      <c r="PLL25">
        <v>2</v>
      </c>
      <c r="PLM25">
        <v>2</v>
      </c>
      <c r="PLN25">
        <v>2</v>
      </c>
      <c r="PLO25">
        <v>2</v>
      </c>
      <c r="PLP25">
        <v>2</v>
      </c>
      <c r="PLQ25">
        <v>2</v>
      </c>
      <c r="PLR25">
        <v>2</v>
      </c>
      <c r="PLS25">
        <v>2</v>
      </c>
      <c r="PLT25">
        <v>2</v>
      </c>
      <c r="PLU25">
        <v>2</v>
      </c>
      <c r="PLV25">
        <v>2</v>
      </c>
      <c r="PLW25">
        <v>2</v>
      </c>
      <c r="PLX25">
        <v>2</v>
      </c>
      <c r="PLY25">
        <v>2</v>
      </c>
      <c r="PLZ25">
        <v>2</v>
      </c>
      <c r="PMA25">
        <v>2</v>
      </c>
      <c r="PMB25">
        <v>2</v>
      </c>
      <c r="PMC25">
        <v>2</v>
      </c>
      <c r="PMD25">
        <v>2</v>
      </c>
      <c r="PME25">
        <v>2</v>
      </c>
      <c r="PMF25">
        <v>2</v>
      </c>
      <c r="PMG25">
        <v>2</v>
      </c>
      <c r="PMH25">
        <v>2</v>
      </c>
      <c r="PMI25">
        <v>2</v>
      </c>
      <c r="PMJ25">
        <v>2</v>
      </c>
      <c r="PMK25">
        <v>2</v>
      </c>
      <c r="PML25">
        <v>2</v>
      </c>
      <c r="PMM25">
        <v>2</v>
      </c>
      <c r="PMN25">
        <v>2</v>
      </c>
      <c r="PMO25">
        <v>2</v>
      </c>
      <c r="PMP25">
        <v>2</v>
      </c>
      <c r="PMQ25">
        <v>2</v>
      </c>
      <c r="PMR25">
        <v>2</v>
      </c>
      <c r="PMS25">
        <v>2</v>
      </c>
      <c r="PMT25">
        <v>2</v>
      </c>
      <c r="PMU25">
        <v>2</v>
      </c>
      <c r="PMV25">
        <v>2</v>
      </c>
      <c r="PMW25">
        <v>2</v>
      </c>
      <c r="PMX25">
        <v>2</v>
      </c>
      <c r="PMY25">
        <v>2</v>
      </c>
      <c r="PMZ25">
        <v>2</v>
      </c>
      <c r="PNA25">
        <v>2</v>
      </c>
      <c r="PNB25">
        <v>2</v>
      </c>
      <c r="PNC25">
        <v>2</v>
      </c>
      <c r="PND25">
        <v>2</v>
      </c>
      <c r="PNE25">
        <v>2</v>
      </c>
      <c r="PNF25">
        <v>2</v>
      </c>
      <c r="PNG25">
        <v>2</v>
      </c>
      <c r="PNH25">
        <v>2</v>
      </c>
      <c r="PNI25">
        <v>2</v>
      </c>
      <c r="PNJ25">
        <v>2</v>
      </c>
      <c r="PNK25">
        <v>2</v>
      </c>
      <c r="PNL25">
        <v>2</v>
      </c>
      <c r="PNM25">
        <v>2</v>
      </c>
      <c r="PNN25">
        <v>2</v>
      </c>
      <c r="PNO25">
        <v>2</v>
      </c>
      <c r="PNP25">
        <v>2</v>
      </c>
      <c r="PNQ25">
        <v>2</v>
      </c>
      <c r="PNR25">
        <v>2</v>
      </c>
      <c r="PNS25">
        <v>2</v>
      </c>
      <c r="PNT25">
        <v>2</v>
      </c>
      <c r="PNU25">
        <v>2</v>
      </c>
      <c r="PNV25">
        <v>2</v>
      </c>
      <c r="PNW25">
        <v>2</v>
      </c>
      <c r="PNX25">
        <v>2</v>
      </c>
      <c r="PNY25">
        <v>2</v>
      </c>
      <c r="PNZ25">
        <v>2</v>
      </c>
      <c r="POA25">
        <v>2</v>
      </c>
      <c r="POB25">
        <v>2</v>
      </c>
      <c r="POC25">
        <v>2</v>
      </c>
      <c r="POD25">
        <v>2</v>
      </c>
      <c r="POE25">
        <v>2</v>
      </c>
      <c r="POF25">
        <v>2</v>
      </c>
      <c r="POG25">
        <v>2</v>
      </c>
      <c r="POH25">
        <v>2</v>
      </c>
      <c r="POI25">
        <v>2</v>
      </c>
      <c r="POJ25">
        <v>2</v>
      </c>
      <c r="POK25">
        <v>2</v>
      </c>
      <c r="POL25">
        <v>2</v>
      </c>
      <c r="POM25">
        <v>2</v>
      </c>
      <c r="PON25">
        <v>2</v>
      </c>
      <c r="POO25">
        <v>2</v>
      </c>
      <c r="POP25">
        <v>2</v>
      </c>
      <c r="POQ25">
        <v>2</v>
      </c>
      <c r="POR25">
        <v>2</v>
      </c>
      <c r="POS25">
        <v>2</v>
      </c>
      <c r="POT25">
        <v>2</v>
      </c>
      <c r="POU25">
        <v>2</v>
      </c>
      <c r="POV25">
        <v>2</v>
      </c>
      <c r="POW25">
        <v>2</v>
      </c>
      <c r="POX25">
        <v>2</v>
      </c>
      <c r="POY25">
        <v>2</v>
      </c>
      <c r="POZ25">
        <v>2</v>
      </c>
      <c r="PPA25">
        <v>2</v>
      </c>
      <c r="PPB25">
        <v>2</v>
      </c>
      <c r="PPC25">
        <v>2</v>
      </c>
      <c r="PPD25">
        <v>2</v>
      </c>
      <c r="PPE25">
        <v>2</v>
      </c>
      <c r="PPF25">
        <v>2</v>
      </c>
      <c r="PPG25">
        <v>2</v>
      </c>
      <c r="PPH25">
        <v>2</v>
      </c>
      <c r="PPI25">
        <v>2</v>
      </c>
      <c r="PPJ25">
        <v>2</v>
      </c>
      <c r="PPK25">
        <v>2</v>
      </c>
      <c r="PPL25">
        <v>2</v>
      </c>
      <c r="PPM25">
        <v>2</v>
      </c>
      <c r="PPN25">
        <v>2</v>
      </c>
      <c r="PPO25">
        <v>2</v>
      </c>
      <c r="PPP25">
        <v>2</v>
      </c>
      <c r="PPQ25">
        <v>2</v>
      </c>
      <c r="PPR25">
        <v>2</v>
      </c>
      <c r="PPS25">
        <v>2</v>
      </c>
      <c r="PPT25">
        <v>2</v>
      </c>
      <c r="PPU25">
        <v>2</v>
      </c>
      <c r="PPV25">
        <v>2</v>
      </c>
      <c r="PPW25">
        <v>2</v>
      </c>
      <c r="PPX25">
        <v>2</v>
      </c>
      <c r="PPY25">
        <v>2</v>
      </c>
      <c r="PPZ25">
        <v>2</v>
      </c>
      <c r="PQA25">
        <v>2</v>
      </c>
      <c r="PQB25">
        <v>2</v>
      </c>
      <c r="PQC25">
        <v>2</v>
      </c>
      <c r="PQD25">
        <v>2</v>
      </c>
      <c r="PQE25">
        <v>2</v>
      </c>
      <c r="PQF25">
        <v>2</v>
      </c>
      <c r="PQG25">
        <v>2</v>
      </c>
      <c r="PQH25">
        <v>2</v>
      </c>
      <c r="PQI25">
        <v>2</v>
      </c>
      <c r="PQJ25">
        <v>2</v>
      </c>
      <c r="PQK25">
        <v>2</v>
      </c>
      <c r="PQL25">
        <v>2</v>
      </c>
      <c r="PQM25">
        <v>2</v>
      </c>
      <c r="PQN25">
        <v>2</v>
      </c>
      <c r="PQO25">
        <v>2</v>
      </c>
      <c r="PQP25">
        <v>2</v>
      </c>
      <c r="PQQ25">
        <v>2</v>
      </c>
      <c r="PQR25">
        <v>2</v>
      </c>
      <c r="PQS25">
        <v>2</v>
      </c>
      <c r="PQT25">
        <v>2</v>
      </c>
      <c r="PQU25">
        <v>2</v>
      </c>
      <c r="PQV25">
        <v>2</v>
      </c>
      <c r="PQW25">
        <v>2</v>
      </c>
      <c r="PQX25">
        <v>2</v>
      </c>
      <c r="PQY25">
        <v>2</v>
      </c>
      <c r="PQZ25">
        <v>2</v>
      </c>
      <c r="PRA25">
        <v>2</v>
      </c>
      <c r="PRB25">
        <v>2</v>
      </c>
      <c r="PRC25">
        <v>2</v>
      </c>
      <c r="PRD25">
        <v>2</v>
      </c>
      <c r="PRE25">
        <v>2</v>
      </c>
      <c r="PRF25">
        <v>2</v>
      </c>
      <c r="PRG25">
        <v>2</v>
      </c>
      <c r="PRH25">
        <v>2</v>
      </c>
      <c r="PRI25">
        <v>2</v>
      </c>
      <c r="PRJ25">
        <v>2</v>
      </c>
      <c r="PRK25">
        <v>2</v>
      </c>
      <c r="PRL25">
        <v>2</v>
      </c>
      <c r="PRM25">
        <v>2</v>
      </c>
      <c r="PRN25">
        <v>2</v>
      </c>
      <c r="PRO25">
        <v>2</v>
      </c>
      <c r="PRP25">
        <v>2</v>
      </c>
      <c r="PRQ25">
        <v>2</v>
      </c>
      <c r="PRR25">
        <v>2</v>
      </c>
      <c r="PRS25">
        <v>2</v>
      </c>
      <c r="PRT25">
        <v>2</v>
      </c>
      <c r="PRU25">
        <v>2</v>
      </c>
      <c r="PRV25">
        <v>2</v>
      </c>
      <c r="PRW25">
        <v>2</v>
      </c>
      <c r="PRX25">
        <v>2</v>
      </c>
      <c r="PRY25">
        <v>2</v>
      </c>
      <c r="PRZ25">
        <v>2</v>
      </c>
      <c r="PSA25">
        <v>2</v>
      </c>
      <c r="PSB25">
        <v>2</v>
      </c>
      <c r="PSC25">
        <v>2</v>
      </c>
      <c r="PSD25">
        <v>2</v>
      </c>
      <c r="PSE25">
        <v>2</v>
      </c>
      <c r="PSF25">
        <v>2</v>
      </c>
      <c r="PSG25">
        <v>2</v>
      </c>
      <c r="PSH25">
        <v>2</v>
      </c>
      <c r="PSI25">
        <v>2</v>
      </c>
      <c r="PSJ25">
        <v>2</v>
      </c>
      <c r="PSK25">
        <v>2</v>
      </c>
      <c r="PSL25">
        <v>2</v>
      </c>
      <c r="PSM25">
        <v>2</v>
      </c>
      <c r="PSN25">
        <v>2</v>
      </c>
      <c r="PSO25">
        <v>2</v>
      </c>
      <c r="PSP25">
        <v>2</v>
      </c>
      <c r="PSQ25">
        <v>2</v>
      </c>
      <c r="PSR25">
        <v>2</v>
      </c>
      <c r="PSS25">
        <v>2</v>
      </c>
      <c r="PST25">
        <v>2</v>
      </c>
      <c r="PSU25">
        <v>2</v>
      </c>
      <c r="PSV25">
        <v>2</v>
      </c>
      <c r="PSW25">
        <v>2</v>
      </c>
      <c r="PSX25">
        <v>2</v>
      </c>
      <c r="PSY25">
        <v>2</v>
      </c>
      <c r="PSZ25">
        <v>2</v>
      </c>
      <c r="PTA25">
        <v>2</v>
      </c>
      <c r="PTB25">
        <v>2</v>
      </c>
      <c r="PTC25">
        <v>2</v>
      </c>
      <c r="PTD25">
        <v>2</v>
      </c>
      <c r="PTE25">
        <v>2</v>
      </c>
      <c r="PTF25">
        <v>2</v>
      </c>
      <c r="PTG25">
        <v>2</v>
      </c>
      <c r="PTH25">
        <v>2</v>
      </c>
      <c r="PTI25">
        <v>2</v>
      </c>
      <c r="PTJ25">
        <v>2</v>
      </c>
      <c r="PTK25">
        <v>2</v>
      </c>
      <c r="PTL25">
        <v>2</v>
      </c>
      <c r="PTM25">
        <v>2</v>
      </c>
      <c r="PTN25">
        <v>2</v>
      </c>
      <c r="PTO25">
        <v>2</v>
      </c>
      <c r="PTP25">
        <v>2</v>
      </c>
      <c r="PTQ25">
        <v>2</v>
      </c>
      <c r="PTR25">
        <v>2</v>
      </c>
      <c r="PTS25">
        <v>2</v>
      </c>
      <c r="PTT25">
        <v>2</v>
      </c>
      <c r="PTU25">
        <v>2</v>
      </c>
      <c r="PTV25">
        <v>2</v>
      </c>
      <c r="PTW25">
        <v>2</v>
      </c>
      <c r="PTX25">
        <v>2</v>
      </c>
      <c r="PTY25">
        <v>2</v>
      </c>
      <c r="PTZ25">
        <v>2</v>
      </c>
      <c r="PUA25">
        <v>2</v>
      </c>
      <c r="PUB25">
        <v>2</v>
      </c>
      <c r="PUC25">
        <v>2</v>
      </c>
      <c r="PUD25">
        <v>2</v>
      </c>
      <c r="PUE25">
        <v>2</v>
      </c>
      <c r="PUF25">
        <v>2</v>
      </c>
      <c r="PUG25">
        <v>2</v>
      </c>
      <c r="PUH25">
        <v>2</v>
      </c>
      <c r="PUI25">
        <v>2</v>
      </c>
      <c r="PUJ25">
        <v>2</v>
      </c>
      <c r="PUK25">
        <v>2</v>
      </c>
      <c r="PUL25">
        <v>2</v>
      </c>
      <c r="PUM25">
        <v>2</v>
      </c>
      <c r="PUN25">
        <v>2</v>
      </c>
      <c r="PUO25">
        <v>2</v>
      </c>
      <c r="PUP25">
        <v>2</v>
      </c>
      <c r="PUQ25">
        <v>2</v>
      </c>
      <c r="PUR25">
        <v>2</v>
      </c>
      <c r="PUS25">
        <v>2</v>
      </c>
      <c r="PUT25">
        <v>2</v>
      </c>
      <c r="PUU25">
        <v>2</v>
      </c>
      <c r="PUV25">
        <v>2</v>
      </c>
      <c r="PUW25">
        <v>2</v>
      </c>
      <c r="PUX25">
        <v>2</v>
      </c>
      <c r="PUY25">
        <v>2</v>
      </c>
      <c r="PUZ25">
        <v>2</v>
      </c>
      <c r="PVA25">
        <v>2</v>
      </c>
      <c r="PVB25">
        <v>2</v>
      </c>
      <c r="PVC25">
        <v>2</v>
      </c>
      <c r="PVD25">
        <v>2</v>
      </c>
      <c r="PVE25">
        <v>2</v>
      </c>
      <c r="PVF25">
        <v>2</v>
      </c>
      <c r="PVG25">
        <v>2</v>
      </c>
      <c r="PVH25">
        <v>2</v>
      </c>
      <c r="PVI25">
        <v>2</v>
      </c>
      <c r="PVJ25">
        <v>2</v>
      </c>
      <c r="PVK25">
        <v>2</v>
      </c>
      <c r="PVL25">
        <v>2</v>
      </c>
      <c r="PVM25">
        <v>2</v>
      </c>
      <c r="PVN25">
        <v>2</v>
      </c>
      <c r="PVO25">
        <v>2</v>
      </c>
      <c r="PVP25">
        <v>2</v>
      </c>
      <c r="PVQ25">
        <v>2</v>
      </c>
      <c r="PVR25">
        <v>2</v>
      </c>
      <c r="PVS25">
        <v>2</v>
      </c>
      <c r="PVT25">
        <v>2</v>
      </c>
      <c r="PVU25">
        <v>2</v>
      </c>
      <c r="PVV25">
        <v>2</v>
      </c>
      <c r="PVW25">
        <v>2</v>
      </c>
      <c r="PVX25">
        <v>2</v>
      </c>
      <c r="PVY25">
        <v>2</v>
      </c>
      <c r="PVZ25">
        <v>2</v>
      </c>
      <c r="PWA25">
        <v>2</v>
      </c>
      <c r="PWB25">
        <v>2</v>
      </c>
      <c r="PWC25">
        <v>2</v>
      </c>
      <c r="PWD25">
        <v>2</v>
      </c>
      <c r="PWE25">
        <v>2</v>
      </c>
      <c r="PWF25">
        <v>2</v>
      </c>
      <c r="PWG25">
        <v>2</v>
      </c>
      <c r="PWH25">
        <v>2</v>
      </c>
      <c r="PWI25">
        <v>2</v>
      </c>
      <c r="PWJ25">
        <v>2</v>
      </c>
      <c r="PWK25">
        <v>2</v>
      </c>
      <c r="PWL25">
        <v>2</v>
      </c>
      <c r="PWM25">
        <v>2</v>
      </c>
      <c r="PWN25">
        <v>2</v>
      </c>
      <c r="PWO25">
        <v>2</v>
      </c>
      <c r="PWP25">
        <v>2</v>
      </c>
      <c r="PWQ25">
        <v>2</v>
      </c>
      <c r="PWR25">
        <v>2</v>
      </c>
      <c r="PWS25">
        <v>2</v>
      </c>
      <c r="PWT25">
        <v>2</v>
      </c>
      <c r="PWU25">
        <v>2</v>
      </c>
      <c r="PWV25">
        <v>2</v>
      </c>
      <c r="PWW25">
        <v>2</v>
      </c>
      <c r="PWX25">
        <v>2</v>
      </c>
      <c r="PWY25">
        <v>2</v>
      </c>
      <c r="PWZ25">
        <v>2</v>
      </c>
      <c r="PXA25">
        <v>2</v>
      </c>
      <c r="PXB25">
        <v>2</v>
      </c>
      <c r="PXC25">
        <v>2</v>
      </c>
      <c r="PXD25">
        <v>2</v>
      </c>
      <c r="PXE25">
        <v>2</v>
      </c>
      <c r="PXF25">
        <v>2</v>
      </c>
      <c r="PXG25">
        <v>2</v>
      </c>
      <c r="PXH25">
        <v>2</v>
      </c>
      <c r="PXI25">
        <v>2</v>
      </c>
      <c r="PXJ25">
        <v>2</v>
      </c>
      <c r="PXK25">
        <v>2</v>
      </c>
      <c r="PXL25">
        <v>2</v>
      </c>
      <c r="PXM25">
        <v>2</v>
      </c>
      <c r="PXN25">
        <v>2</v>
      </c>
      <c r="PXO25">
        <v>2</v>
      </c>
      <c r="PXP25">
        <v>2</v>
      </c>
      <c r="PXQ25">
        <v>2</v>
      </c>
      <c r="PXR25">
        <v>2</v>
      </c>
      <c r="PXS25">
        <v>2</v>
      </c>
      <c r="PXT25">
        <v>2</v>
      </c>
      <c r="PXU25">
        <v>2</v>
      </c>
      <c r="PXV25">
        <v>2</v>
      </c>
      <c r="PXW25">
        <v>2</v>
      </c>
      <c r="PXX25">
        <v>2</v>
      </c>
      <c r="PXY25">
        <v>2</v>
      </c>
      <c r="PXZ25">
        <v>2</v>
      </c>
      <c r="PYA25">
        <v>2</v>
      </c>
      <c r="PYB25">
        <v>2</v>
      </c>
      <c r="PYC25">
        <v>2</v>
      </c>
      <c r="PYD25">
        <v>2</v>
      </c>
      <c r="PYE25">
        <v>2</v>
      </c>
      <c r="PYF25">
        <v>2</v>
      </c>
      <c r="PYG25">
        <v>2</v>
      </c>
      <c r="PYH25">
        <v>2</v>
      </c>
      <c r="PYI25">
        <v>2</v>
      </c>
      <c r="PYJ25">
        <v>2</v>
      </c>
      <c r="PYK25">
        <v>2</v>
      </c>
      <c r="PYL25">
        <v>2</v>
      </c>
      <c r="PYM25">
        <v>2</v>
      </c>
      <c r="PYN25">
        <v>2</v>
      </c>
      <c r="PYO25">
        <v>2</v>
      </c>
      <c r="PYP25">
        <v>2</v>
      </c>
      <c r="PYQ25">
        <v>2</v>
      </c>
      <c r="PYR25">
        <v>2</v>
      </c>
      <c r="PYS25">
        <v>2</v>
      </c>
      <c r="PYT25">
        <v>2</v>
      </c>
      <c r="PYU25">
        <v>2</v>
      </c>
      <c r="PYV25">
        <v>2</v>
      </c>
      <c r="PYW25">
        <v>2</v>
      </c>
      <c r="PYX25">
        <v>2</v>
      </c>
      <c r="PYY25">
        <v>2</v>
      </c>
      <c r="PYZ25">
        <v>2</v>
      </c>
      <c r="PZA25">
        <v>2</v>
      </c>
      <c r="PZB25">
        <v>2</v>
      </c>
      <c r="PZC25">
        <v>2</v>
      </c>
      <c r="PZD25">
        <v>2</v>
      </c>
      <c r="PZE25">
        <v>2</v>
      </c>
      <c r="PZF25">
        <v>2</v>
      </c>
      <c r="PZG25">
        <v>2</v>
      </c>
      <c r="PZH25">
        <v>2</v>
      </c>
      <c r="PZI25">
        <v>2</v>
      </c>
      <c r="PZJ25">
        <v>2</v>
      </c>
      <c r="PZK25">
        <v>2</v>
      </c>
      <c r="PZL25">
        <v>2</v>
      </c>
      <c r="PZM25">
        <v>2</v>
      </c>
      <c r="PZN25">
        <v>2</v>
      </c>
      <c r="PZO25">
        <v>2</v>
      </c>
      <c r="PZP25">
        <v>2</v>
      </c>
      <c r="PZQ25">
        <v>2</v>
      </c>
      <c r="PZR25">
        <v>2</v>
      </c>
      <c r="PZS25">
        <v>2</v>
      </c>
      <c r="PZT25">
        <v>2</v>
      </c>
      <c r="PZU25">
        <v>2</v>
      </c>
      <c r="PZV25">
        <v>2</v>
      </c>
      <c r="PZW25">
        <v>2</v>
      </c>
      <c r="PZX25">
        <v>2</v>
      </c>
      <c r="PZY25">
        <v>2</v>
      </c>
      <c r="PZZ25">
        <v>2</v>
      </c>
      <c r="QAA25">
        <v>2</v>
      </c>
      <c r="QAB25">
        <v>2</v>
      </c>
      <c r="QAC25">
        <v>2</v>
      </c>
      <c r="QAD25">
        <v>2</v>
      </c>
      <c r="QAE25">
        <v>2</v>
      </c>
      <c r="QAF25">
        <v>2</v>
      </c>
      <c r="QAG25">
        <v>2</v>
      </c>
      <c r="QAH25">
        <v>2</v>
      </c>
      <c r="QAI25">
        <v>2</v>
      </c>
      <c r="QAJ25">
        <v>2</v>
      </c>
      <c r="QAK25">
        <v>2</v>
      </c>
      <c r="QAL25">
        <v>2</v>
      </c>
      <c r="QAM25">
        <v>2</v>
      </c>
      <c r="QAN25">
        <v>2</v>
      </c>
      <c r="QAO25">
        <v>2</v>
      </c>
      <c r="QAP25">
        <v>2</v>
      </c>
      <c r="QAQ25">
        <v>2</v>
      </c>
      <c r="QAR25">
        <v>2</v>
      </c>
      <c r="QAS25">
        <v>2</v>
      </c>
      <c r="QAT25">
        <v>2</v>
      </c>
      <c r="QAU25">
        <v>2</v>
      </c>
      <c r="QAV25">
        <v>2</v>
      </c>
      <c r="QAW25">
        <v>2</v>
      </c>
      <c r="QAX25">
        <v>2</v>
      </c>
      <c r="QAY25">
        <v>2</v>
      </c>
      <c r="QAZ25">
        <v>2</v>
      </c>
      <c r="QBA25">
        <v>2</v>
      </c>
      <c r="QBB25">
        <v>2</v>
      </c>
      <c r="QBC25">
        <v>2</v>
      </c>
      <c r="QBD25">
        <v>2</v>
      </c>
      <c r="QBE25">
        <v>2</v>
      </c>
      <c r="QBF25">
        <v>2</v>
      </c>
      <c r="QBG25">
        <v>2</v>
      </c>
      <c r="QBH25">
        <v>2</v>
      </c>
      <c r="QBI25">
        <v>2</v>
      </c>
      <c r="QBJ25">
        <v>2</v>
      </c>
      <c r="QBK25">
        <v>2</v>
      </c>
      <c r="QBL25">
        <v>2</v>
      </c>
      <c r="QBM25">
        <v>2</v>
      </c>
      <c r="QBN25">
        <v>2</v>
      </c>
      <c r="QBO25">
        <v>2</v>
      </c>
      <c r="QBP25">
        <v>2</v>
      </c>
      <c r="QBQ25">
        <v>2</v>
      </c>
      <c r="QBR25">
        <v>2</v>
      </c>
      <c r="QBS25">
        <v>2</v>
      </c>
      <c r="QBT25">
        <v>2</v>
      </c>
      <c r="QBU25">
        <v>2</v>
      </c>
      <c r="QBV25">
        <v>2</v>
      </c>
      <c r="QBW25">
        <v>2</v>
      </c>
      <c r="QBX25">
        <v>2</v>
      </c>
      <c r="QBY25">
        <v>2</v>
      </c>
      <c r="QBZ25">
        <v>2</v>
      </c>
      <c r="QCA25">
        <v>2</v>
      </c>
      <c r="QCB25">
        <v>2</v>
      </c>
      <c r="QCC25">
        <v>2</v>
      </c>
      <c r="QCD25">
        <v>2</v>
      </c>
      <c r="QCE25">
        <v>2</v>
      </c>
      <c r="QCF25">
        <v>2</v>
      </c>
      <c r="QCG25">
        <v>2</v>
      </c>
      <c r="QCH25">
        <v>2</v>
      </c>
      <c r="QCI25">
        <v>2</v>
      </c>
      <c r="QCJ25">
        <v>2</v>
      </c>
      <c r="QCK25">
        <v>2</v>
      </c>
      <c r="QCL25">
        <v>2</v>
      </c>
      <c r="QCM25">
        <v>2</v>
      </c>
      <c r="QCN25">
        <v>2</v>
      </c>
      <c r="QCO25">
        <v>2</v>
      </c>
      <c r="QCP25">
        <v>2</v>
      </c>
      <c r="QCQ25">
        <v>2</v>
      </c>
      <c r="QCR25">
        <v>2</v>
      </c>
      <c r="QCS25">
        <v>2</v>
      </c>
      <c r="QCT25">
        <v>2</v>
      </c>
      <c r="QCU25">
        <v>2</v>
      </c>
      <c r="QCV25">
        <v>2</v>
      </c>
      <c r="QCW25">
        <v>2</v>
      </c>
      <c r="QCX25">
        <v>2</v>
      </c>
      <c r="QCY25">
        <v>2</v>
      </c>
      <c r="QCZ25">
        <v>2</v>
      </c>
      <c r="QDA25">
        <v>2</v>
      </c>
      <c r="QDB25">
        <v>2</v>
      </c>
      <c r="QDC25">
        <v>2</v>
      </c>
      <c r="QDD25">
        <v>2</v>
      </c>
      <c r="QDE25">
        <v>2</v>
      </c>
      <c r="QDF25">
        <v>2</v>
      </c>
      <c r="QDG25">
        <v>2</v>
      </c>
      <c r="QDH25">
        <v>2</v>
      </c>
      <c r="QDI25">
        <v>2</v>
      </c>
      <c r="QDJ25">
        <v>2</v>
      </c>
      <c r="QDK25">
        <v>2</v>
      </c>
      <c r="QDL25">
        <v>2</v>
      </c>
      <c r="QDM25">
        <v>2</v>
      </c>
      <c r="QDN25">
        <v>2</v>
      </c>
      <c r="QDO25">
        <v>2</v>
      </c>
      <c r="QDP25">
        <v>2</v>
      </c>
      <c r="QDQ25">
        <v>2</v>
      </c>
      <c r="QDR25">
        <v>2</v>
      </c>
      <c r="QDS25">
        <v>2</v>
      </c>
      <c r="QDT25">
        <v>2</v>
      </c>
      <c r="QDU25">
        <v>2</v>
      </c>
      <c r="QDV25">
        <v>2</v>
      </c>
      <c r="QDW25">
        <v>2</v>
      </c>
      <c r="QDX25">
        <v>2</v>
      </c>
      <c r="QDY25">
        <v>2</v>
      </c>
      <c r="QDZ25">
        <v>2</v>
      </c>
      <c r="QEA25">
        <v>2</v>
      </c>
      <c r="QEB25">
        <v>2</v>
      </c>
      <c r="QEC25">
        <v>2</v>
      </c>
      <c r="QED25">
        <v>2</v>
      </c>
      <c r="QEE25">
        <v>2</v>
      </c>
      <c r="QEF25">
        <v>2</v>
      </c>
      <c r="QEG25">
        <v>2</v>
      </c>
      <c r="QEH25">
        <v>2</v>
      </c>
      <c r="QEI25">
        <v>2</v>
      </c>
      <c r="QEJ25">
        <v>2</v>
      </c>
      <c r="QEK25">
        <v>2</v>
      </c>
      <c r="QEL25">
        <v>2</v>
      </c>
      <c r="QEM25">
        <v>2</v>
      </c>
      <c r="QEN25">
        <v>2</v>
      </c>
      <c r="QEO25">
        <v>2</v>
      </c>
      <c r="QEP25">
        <v>2</v>
      </c>
      <c r="QEQ25">
        <v>2</v>
      </c>
      <c r="QER25">
        <v>2</v>
      </c>
      <c r="QES25">
        <v>2</v>
      </c>
      <c r="QET25">
        <v>2</v>
      </c>
      <c r="QEU25">
        <v>2</v>
      </c>
      <c r="QEV25">
        <v>2</v>
      </c>
      <c r="QEW25">
        <v>2</v>
      </c>
      <c r="QEX25">
        <v>2</v>
      </c>
      <c r="QEY25">
        <v>2</v>
      </c>
      <c r="QEZ25">
        <v>2</v>
      </c>
      <c r="QFA25">
        <v>2</v>
      </c>
      <c r="QFB25">
        <v>2</v>
      </c>
      <c r="QFC25">
        <v>2</v>
      </c>
      <c r="QFD25">
        <v>2</v>
      </c>
      <c r="QFE25">
        <v>2</v>
      </c>
      <c r="QFF25">
        <v>2</v>
      </c>
      <c r="QFG25">
        <v>2</v>
      </c>
      <c r="QFH25">
        <v>2</v>
      </c>
      <c r="QFI25">
        <v>2</v>
      </c>
      <c r="QFJ25">
        <v>2</v>
      </c>
      <c r="QFK25">
        <v>2</v>
      </c>
      <c r="QFL25">
        <v>2</v>
      </c>
      <c r="QFM25">
        <v>2</v>
      </c>
      <c r="QFN25">
        <v>2</v>
      </c>
      <c r="QFO25">
        <v>2</v>
      </c>
      <c r="QFP25">
        <v>2</v>
      </c>
      <c r="QFQ25">
        <v>2</v>
      </c>
      <c r="QFR25">
        <v>2</v>
      </c>
      <c r="QFS25">
        <v>2</v>
      </c>
      <c r="QFT25">
        <v>2</v>
      </c>
      <c r="QFU25">
        <v>2</v>
      </c>
      <c r="QFV25">
        <v>2</v>
      </c>
      <c r="QFW25">
        <v>2</v>
      </c>
      <c r="QFX25">
        <v>2</v>
      </c>
      <c r="QFY25">
        <v>2</v>
      </c>
      <c r="QFZ25">
        <v>2</v>
      </c>
      <c r="QGA25">
        <v>2</v>
      </c>
      <c r="QGB25">
        <v>2</v>
      </c>
      <c r="QGC25">
        <v>2</v>
      </c>
      <c r="QGD25">
        <v>2</v>
      </c>
      <c r="QGE25">
        <v>2</v>
      </c>
      <c r="QGF25">
        <v>2</v>
      </c>
      <c r="QGG25">
        <v>2</v>
      </c>
      <c r="QGH25">
        <v>2</v>
      </c>
      <c r="QGI25">
        <v>2</v>
      </c>
      <c r="QGJ25">
        <v>2</v>
      </c>
      <c r="QGK25">
        <v>2</v>
      </c>
      <c r="QGL25">
        <v>2</v>
      </c>
      <c r="QGM25">
        <v>2</v>
      </c>
      <c r="QGN25">
        <v>2</v>
      </c>
      <c r="QGO25">
        <v>2</v>
      </c>
      <c r="QGP25">
        <v>2</v>
      </c>
      <c r="QGQ25">
        <v>2</v>
      </c>
      <c r="QGR25">
        <v>2</v>
      </c>
      <c r="QGS25">
        <v>2</v>
      </c>
      <c r="QGT25">
        <v>2</v>
      </c>
      <c r="QGU25">
        <v>2</v>
      </c>
      <c r="QGV25">
        <v>2</v>
      </c>
      <c r="QGW25">
        <v>2</v>
      </c>
      <c r="QGX25">
        <v>2</v>
      </c>
      <c r="QGY25">
        <v>2</v>
      </c>
      <c r="QGZ25">
        <v>2</v>
      </c>
      <c r="QHA25">
        <v>2</v>
      </c>
      <c r="QHB25">
        <v>2</v>
      </c>
      <c r="QHC25">
        <v>2</v>
      </c>
      <c r="QHD25">
        <v>2</v>
      </c>
      <c r="QHE25">
        <v>2</v>
      </c>
      <c r="QHF25">
        <v>2</v>
      </c>
      <c r="QHG25">
        <v>2</v>
      </c>
      <c r="QHH25">
        <v>2</v>
      </c>
      <c r="QHI25">
        <v>2</v>
      </c>
      <c r="QHJ25">
        <v>2</v>
      </c>
      <c r="QHK25">
        <v>2</v>
      </c>
      <c r="QHL25">
        <v>2</v>
      </c>
      <c r="QHM25">
        <v>2</v>
      </c>
      <c r="QHN25">
        <v>2</v>
      </c>
      <c r="QHO25">
        <v>2</v>
      </c>
      <c r="QHP25">
        <v>2</v>
      </c>
      <c r="QHQ25">
        <v>2</v>
      </c>
      <c r="QHR25">
        <v>2</v>
      </c>
      <c r="QHS25">
        <v>2</v>
      </c>
      <c r="QHT25">
        <v>2</v>
      </c>
      <c r="QHU25">
        <v>2</v>
      </c>
      <c r="QHV25">
        <v>2</v>
      </c>
      <c r="QHW25">
        <v>2</v>
      </c>
      <c r="QHX25">
        <v>2</v>
      </c>
      <c r="QHY25">
        <v>2</v>
      </c>
      <c r="QHZ25">
        <v>2</v>
      </c>
      <c r="QIA25">
        <v>2</v>
      </c>
      <c r="QIB25">
        <v>2</v>
      </c>
      <c r="QIC25">
        <v>2</v>
      </c>
      <c r="QID25">
        <v>2</v>
      </c>
      <c r="QIE25">
        <v>2</v>
      </c>
      <c r="QIF25">
        <v>2</v>
      </c>
      <c r="QIG25">
        <v>2</v>
      </c>
      <c r="QIH25">
        <v>2</v>
      </c>
      <c r="QII25">
        <v>2</v>
      </c>
      <c r="QIJ25">
        <v>2</v>
      </c>
      <c r="QIK25">
        <v>2</v>
      </c>
      <c r="QIL25">
        <v>2</v>
      </c>
      <c r="QIM25">
        <v>2</v>
      </c>
      <c r="QIN25">
        <v>2</v>
      </c>
      <c r="QIO25">
        <v>2</v>
      </c>
      <c r="QIP25">
        <v>2</v>
      </c>
      <c r="QIQ25">
        <v>2</v>
      </c>
      <c r="QIR25">
        <v>2</v>
      </c>
      <c r="QIS25">
        <v>2</v>
      </c>
      <c r="QIT25">
        <v>2</v>
      </c>
      <c r="QIU25">
        <v>2</v>
      </c>
      <c r="QIV25">
        <v>2</v>
      </c>
      <c r="QIW25">
        <v>2</v>
      </c>
      <c r="QIX25">
        <v>2</v>
      </c>
      <c r="QIY25">
        <v>2</v>
      </c>
      <c r="QIZ25">
        <v>2</v>
      </c>
      <c r="QJA25">
        <v>2</v>
      </c>
      <c r="QJB25">
        <v>2</v>
      </c>
      <c r="QJC25">
        <v>2</v>
      </c>
      <c r="QJD25">
        <v>2</v>
      </c>
      <c r="QJE25">
        <v>2</v>
      </c>
      <c r="QJF25">
        <v>2</v>
      </c>
      <c r="QJG25">
        <v>2</v>
      </c>
      <c r="QJH25">
        <v>2</v>
      </c>
      <c r="QJI25">
        <v>2</v>
      </c>
      <c r="QJJ25">
        <v>2</v>
      </c>
      <c r="QJK25">
        <v>2</v>
      </c>
      <c r="QJL25">
        <v>2</v>
      </c>
      <c r="QJM25">
        <v>2</v>
      </c>
      <c r="QJN25">
        <v>2</v>
      </c>
      <c r="QJO25">
        <v>2</v>
      </c>
      <c r="QJP25">
        <v>2</v>
      </c>
      <c r="QJQ25">
        <v>2</v>
      </c>
      <c r="QJR25">
        <v>2</v>
      </c>
      <c r="QJS25">
        <v>2</v>
      </c>
      <c r="QJT25">
        <v>2</v>
      </c>
      <c r="QJU25">
        <v>2</v>
      </c>
      <c r="QJV25">
        <v>2</v>
      </c>
      <c r="QJW25">
        <v>2</v>
      </c>
      <c r="QJX25">
        <v>2</v>
      </c>
      <c r="QJY25">
        <v>2</v>
      </c>
      <c r="QJZ25">
        <v>2</v>
      </c>
      <c r="QKA25">
        <v>2</v>
      </c>
      <c r="QKB25">
        <v>2</v>
      </c>
      <c r="QKC25">
        <v>2</v>
      </c>
      <c r="QKD25">
        <v>2</v>
      </c>
      <c r="QKE25">
        <v>2</v>
      </c>
      <c r="QKF25">
        <v>2</v>
      </c>
      <c r="QKG25">
        <v>2</v>
      </c>
      <c r="QKH25">
        <v>2</v>
      </c>
      <c r="QKI25">
        <v>2</v>
      </c>
      <c r="QKJ25">
        <v>2</v>
      </c>
      <c r="QKK25">
        <v>2</v>
      </c>
      <c r="QKL25">
        <v>2</v>
      </c>
      <c r="QKM25">
        <v>2</v>
      </c>
      <c r="QKN25">
        <v>2</v>
      </c>
      <c r="QKO25">
        <v>2</v>
      </c>
      <c r="QKP25">
        <v>2</v>
      </c>
      <c r="QKQ25">
        <v>2</v>
      </c>
      <c r="QKR25">
        <v>2</v>
      </c>
      <c r="QKS25">
        <v>2</v>
      </c>
      <c r="QKT25">
        <v>2</v>
      </c>
      <c r="QKU25">
        <v>2</v>
      </c>
      <c r="QKV25">
        <v>2</v>
      </c>
      <c r="QKW25">
        <v>2</v>
      </c>
      <c r="QKX25">
        <v>2</v>
      </c>
      <c r="QKY25">
        <v>2</v>
      </c>
      <c r="QKZ25">
        <v>2</v>
      </c>
      <c r="QLA25">
        <v>2</v>
      </c>
      <c r="QLB25">
        <v>2</v>
      </c>
      <c r="QLC25">
        <v>2</v>
      </c>
      <c r="QLD25">
        <v>2</v>
      </c>
      <c r="QLE25">
        <v>2</v>
      </c>
      <c r="QLF25">
        <v>2</v>
      </c>
      <c r="QLG25">
        <v>2</v>
      </c>
      <c r="QLH25">
        <v>2</v>
      </c>
      <c r="QLI25">
        <v>2</v>
      </c>
      <c r="QLJ25">
        <v>2</v>
      </c>
      <c r="QLK25">
        <v>2</v>
      </c>
      <c r="QLL25">
        <v>2</v>
      </c>
      <c r="QLM25">
        <v>2</v>
      </c>
      <c r="QLN25">
        <v>2</v>
      </c>
      <c r="QLO25">
        <v>2</v>
      </c>
      <c r="QLP25">
        <v>2</v>
      </c>
      <c r="QLQ25">
        <v>2</v>
      </c>
      <c r="QLR25">
        <v>2</v>
      </c>
      <c r="QLS25">
        <v>2</v>
      </c>
      <c r="QLT25">
        <v>2</v>
      </c>
      <c r="QLU25">
        <v>2</v>
      </c>
      <c r="QLV25">
        <v>2</v>
      </c>
      <c r="QLW25">
        <v>2</v>
      </c>
      <c r="QLX25">
        <v>2</v>
      </c>
      <c r="QLY25">
        <v>2</v>
      </c>
      <c r="QLZ25">
        <v>2</v>
      </c>
      <c r="QMA25">
        <v>2</v>
      </c>
      <c r="QMB25">
        <v>2</v>
      </c>
      <c r="QMC25">
        <v>2</v>
      </c>
      <c r="QMD25">
        <v>2</v>
      </c>
      <c r="QME25">
        <v>2</v>
      </c>
      <c r="QMF25">
        <v>2</v>
      </c>
      <c r="QMG25">
        <v>2</v>
      </c>
      <c r="QMH25">
        <v>2</v>
      </c>
      <c r="QMI25">
        <v>2</v>
      </c>
      <c r="QMJ25">
        <v>2</v>
      </c>
      <c r="QMK25">
        <v>2</v>
      </c>
      <c r="QML25">
        <v>2</v>
      </c>
      <c r="QMM25">
        <v>2</v>
      </c>
      <c r="QMN25">
        <v>2</v>
      </c>
      <c r="QMO25">
        <v>2</v>
      </c>
      <c r="QMP25">
        <v>2</v>
      </c>
      <c r="QMQ25">
        <v>2</v>
      </c>
      <c r="QMR25">
        <v>2</v>
      </c>
      <c r="QMS25">
        <v>2</v>
      </c>
      <c r="QMT25">
        <v>2</v>
      </c>
      <c r="QMU25">
        <v>2</v>
      </c>
      <c r="QMV25">
        <v>2</v>
      </c>
      <c r="QMW25">
        <v>2</v>
      </c>
      <c r="QMX25">
        <v>2</v>
      </c>
      <c r="QMY25">
        <v>2</v>
      </c>
      <c r="QMZ25">
        <v>2</v>
      </c>
      <c r="QNA25">
        <v>2</v>
      </c>
      <c r="QNB25">
        <v>2</v>
      </c>
      <c r="QNC25">
        <v>2</v>
      </c>
      <c r="QND25">
        <v>2</v>
      </c>
      <c r="QNE25">
        <v>2</v>
      </c>
      <c r="QNF25">
        <v>2</v>
      </c>
      <c r="QNG25">
        <v>2</v>
      </c>
      <c r="QNH25">
        <v>2</v>
      </c>
      <c r="QNI25">
        <v>2</v>
      </c>
      <c r="QNJ25">
        <v>2</v>
      </c>
      <c r="QNK25">
        <v>2</v>
      </c>
      <c r="QNL25">
        <v>2</v>
      </c>
      <c r="QNM25">
        <v>2</v>
      </c>
      <c r="QNN25">
        <v>2</v>
      </c>
      <c r="QNO25">
        <v>2</v>
      </c>
      <c r="QNP25">
        <v>2</v>
      </c>
      <c r="QNQ25">
        <v>2</v>
      </c>
      <c r="QNR25">
        <v>2</v>
      </c>
      <c r="QNS25">
        <v>2</v>
      </c>
      <c r="QNT25">
        <v>2</v>
      </c>
      <c r="QNU25">
        <v>2</v>
      </c>
      <c r="QNV25">
        <v>2</v>
      </c>
      <c r="QNW25">
        <v>2</v>
      </c>
      <c r="QNX25">
        <v>2</v>
      </c>
      <c r="QNY25">
        <v>2</v>
      </c>
      <c r="QNZ25">
        <v>2</v>
      </c>
      <c r="QOA25">
        <v>2</v>
      </c>
      <c r="QOB25">
        <v>2</v>
      </c>
      <c r="QOC25">
        <v>2</v>
      </c>
      <c r="QOD25">
        <v>2</v>
      </c>
      <c r="QOE25">
        <v>2</v>
      </c>
      <c r="QOF25">
        <v>2</v>
      </c>
      <c r="QOG25">
        <v>2</v>
      </c>
      <c r="QOH25">
        <v>2</v>
      </c>
      <c r="QOI25">
        <v>2</v>
      </c>
      <c r="QOJ25">
        <v>2</v>
      </c>
      <c r="QOK25">
        <v>2</v>
      </c>
      <c r="QOL25">
        <v>2</v>
      </c>
      <c r="QOM25">
        <v>2</v>
      </c>
      <c r="QON25">
        <v>2</v>
      </c>
      <c r="QOO25">
        <v>2</v>
      </c>
      <c r="QOP25">
        <v>2</v>
      </c>
      <c r="QOQ25">
        <v>2</v>
      </c>
      <c r="QOR25">
        <v>2</v>
      </c>
      <c r="QOS25">
        <v>2</v>
      </c>
      <c r="QOT25">
        <v>2</v>
      </c>
      <c r="QOU25">
        <v>2</v>
      </c>
      <c r="QOV25">
        <v>2</v>
      </c>
      <c r="QOW25">
        <v>2</v>
      </c>
      <c r="QOX25">
        <v>2</v>
      </c>
      <c r="QOY25">
        <v>2</v>
      </c>
      <c r="QOZ25">
        <v>2</v>
      </c>
      <c r="QPA25">
        <v>2</v>
      </c>
      <c r="QPB25">
        <v>2</v>
      </c>
      <c r="QPC25">
        <v>2</v>
      </c>
      <c r="QPD25">
        <v>2</v>
      </c>
      <c r="QPE25">
        <v>2</v>
      </c>
      <c r="QPF25">
        <v>2</v>
      </c>
      <c r="QPG25">
        <v>2</v>
      </c>
      <c r="QPH25">
        <v>2</v>
      </c>
      <c r="QPI25">
        <v>2</v>
      </c>
      <c r="QPJ25">
        <v>2</v>
      </c>
      <c r="QPK25">
        <v>2</v>
      </c>
      <c r="QPL25">
        <v>2</v>
      </c>
      <c r="QPM25">
        <v>2</v>
      </c>
      <c r="QPN25">
        <v>2</v>
      </c>
      <c r="QPO25">
        <v>2</v>
      </c>
      <c r="QPP25">
        <v>2</v>
      </c>
      <c r="QPQ25">
        <v>2</v>
      </c>
      <c r="QPR25">
        <v>2</v>
      </c>
      <c r="QPS25">
        <v>2</v>
      </c>
      <c r="QPT25">
        <v>2</v>
      </c>
      <c r="QPU25">
        <v>2</v>
      </c>
      <c r="QPV25">
        <v>2</v>
      </c>
      <c r="QPW25">
        <v>2</v>
      </c>
      <c r="QPX25">
        <v>2</v>
      </c>
      <c r="QPY25">
        <v>2</v>
      </c>
      <c r="QPZ25">
        <v>2</v>
      </c>
      <c r="QQA25">
        <v>2</v>
      </c>
      <c r="QQB25">
        <v>2</v>
      </c>
      <c r="QQC25">
        <v>2</v>
      </c>
      <c r="QQD25">
        <v>2</v>
      </c>
      <c r="QQE25">
        <v>2</v>
      </c>
      <c r="QQF25">
        <v>2</v>
      </c>
      <c r="QQG25">
        <v>2</v>
      </c>
      <c r="QQH25">
        <v>2</v>
      </c>
      <c r="QQI25">
        <v>2</v>
      </c>
      <c r="QQJ25">
        <v>2</v>
      </c>
      <c r="QQK25">
        <v>2</v>
      </c>
      <c r="QQL25">
        <v>2</v>
      </c>
      <c r="QQM25">
        <v>2</v>
      </c>
      <c r="QQN25">
        <v>2</v>
      </c>
      <c r="QQO25">
        <v>2</v>
      </c>
      <c r="QQP25">
        <v>2</v>
      </c>
      <c r="QQQ25">
        <v>2</v>
      </c>
      <c r="QQR25">
        <v>2</v>
      </c>
      <c r="QQS25">
        <v>2</v>
      </c>
      <c r="QQT25">
        <v>2</v>
      </c>
      <c r="QQU25">
        <v>2</v>
      </c>
      <c r="QQV25">
        <v>2</v>
      </c>
      <c r="QQW25">
        <v>2</v>
      </c>
      <c r="QQX25">
        <v>2</v>
      </c>
      <c r="QQY25">
        <v>2</v>
      </c>
      <c r="QQZ25">
        <v>2</v>
      </c>
      <c r="QRA25">
        <v>2</v>
      </c>
      <c r="QRB25">
        <v>2</v>
      </c>
      <c r="QRC25">
        <v>2</v>
      </c>
      <c r="QRD25">
        <v>2</v>
      </c>
      <c r="QRE25">
        <v>2</v>
      </c>
      <c r="QRF25">
        <v>2</v>
      </c>
      <c r="QRG25">
        <v>2</v>
      </c>
      <c r="QRH25">
        <v>2</v>
      </c>
      <c r="QRI25">
        <v>2</v>
      </c>
      <c r="QRJ25">
        <v>2</v>
      </c>
      <c r="QRK25">
        <v>2</v>
      </c>
      <c r="QRL25">
        <v>2</v>
      </c>
      <c r="QRM25">
        <v>2</v>
      </c>
      <c r="QRN25">
        <v>2</v>
      </c>
      <c r="QRO25">
        <v>2</v>
      </c>
      <c r="QRP25">
        <v>2</v>
      </c>
      <c r="QRQ25">
        <v>2</v>
      </c>
      <c r="QRR25">
        <v>2</v>
      </c>
      <c r="QRS25">
        <v>2</v>
      </c>
      <c r="QRT25">
        <v>2</v>
      </c>
      <c r="QRU25">
        <v>2</v>
      </c>
      <c r="QRV25">
        <v>2</v>
      </c>
      <c r="QRW25">
        <v>2</v>
      </c>
      <c r="QRX25">
        <v>2</v>
      </c>
      <c r="QRY25">
        <v>2</v>
      </c>
      <c r="QRZ25">
        <v>2</v>
      </c>
      <c r="QSA25">
        <v>2</v>
      </c>
      <c r="QSB25">
        <v>2</v>
      </c>
      <c r="QSC25">
        <v>2</v>
      </c>
      <c r="QSD25">
        <v>2</v>
      </c>
      <c r="QSE25">
        <v>2</v>
      </c>
      <c r="QSF25">
        <v>2</v>
      </c>
      <c r="QSG25">
        <v>2</v>
      </c>
      <c r="QSH25">
        <v>2</v>
      </c>
      <c r="QSI25">
        <v>2</v>
      </c>
      <c r="QSJ25">
        <v>2</v>
      </c>
      <c r="QSK25">
        <v>2</v>
      </c>
      <c r="QSL25">
        <v>2</v>
      </c>
      <c r="QSM25">
        <v>2</v>
      </c>
      <c r="QSN25">
        <v>2</v>
      </c>
      <c r="QSO25">
        <v>2</v>
      </c>
      <c r="QSP25">
        <v>2</v>
      </c>
      <c r="QSQ25">
        <v>2</v>
      </c>
      <c r="QSR25">
        <v>2</v>
      </c>
      <c r="QSS25">
        <v>2</v>
      </c>
      <c r="QST25">
        <v>2</v>
      </c>
      <c r="QSU25">
        <v>2</v>
      </c>
      <c r="QSV25">
        <v>2</v>
      </c>
      <c r="QSW25">
        <v>2</v>
      </c>
      <c r="QSX25">
        <v>2</v>
      </c>
      <c r="QSY25">
        <v>2</v>
      </c>
      <c r="QSZ25">
        <v>2</v>
      </c>
      <c r="QTA25">
        <v>2</v>
      </c>
      <c r="QTB25">
        <v>2</v>
      </c>
      <c r="QTC25">
        <v>2</v>
      </c>
      <c r="QTD25">
        <v>2</v>
      </c>
      <c r="QTE25">
        <v>2</v>
      </c>
      <c r="QTF25">
        <v>2</v>
      </c>
      <c r="QTG25">
        <v>2</v>
      </c>
      <c r="QTH25">
        <v>2</v>
      </c>
      <c r="QTI25">
        <v>2</v>
      </c>
      <c r="QTJ25">
        <v>2</v>
      </c>
      <c r="QTK25">
        <v>2</v>
      </c>
      <c r="QTL25">
        <v>2</v>
      </c>
      <c r="QTM25">
        <v>2</v>
      </c>
      <c r="QTN25">
        <v>2</v>
      </c>
      <c r="QTO25">
        <v>2</v>
      </c>
      <c r="QTP25">
        <v>2</v>
      </c>
      <c r="QTQ25">
        <v>2</v>
      </c>
      <c r="QTR25">
        <v>2</v>
      </c>
      <c r="QTS25">
        <v>2</v>
      </c>
      <c r="QTT25">
        <v>2</v>
      </c>
      <c r="QTU25">
        <v>2</v>
      </c>
      <c r="QTV25">
        <v>2</v>
      </c>
      <c r="QTW25">
        <v>2</v>
      </c>
      <c r="QTX25">
        <v>2</v>
      </c>
      <c r="QTY25">
        <v>2</v>
      </c>
      <c r="QTZ25">
        <v>2</v>
      </c>
      <c r="QUA25">
        <v>2</v>
      </c>
      <c r="QUB25">
        <v>2</v>
      </c>
      <c r="QUC25">
        <v>2</v>
      </c>
      <c r="QUD25">
        <v>2</v>
      </c>
      <c r="QUE25">
        <v>2</v>
      </c>
      <c r="QUF25">
        <v>2</v>
      </c>
      <c r="QUG25">
        <v>2</v>
      </c>
      <c r="QUH25">
        <v>2</v>
      </c>
      <c r="QUI25">
        <v>2</v>
      </c>
      <c r="QUJ25">
        <v>2</v>
      </c>
      <c r="QUK25">
        <v>2</v>
      </c>
      <c r="QUL25">
        <v>2</v>
      </c>
      <c r="QUM25">
        <v>2</v>
      </c>
      <c r="QUN25">
        <v>2</v>
      </c>
      <c r="QUO25">
        <v>2</v>
      </c>
      <c r="QUP25">
        <v>2</v>
      </c>
      <c r="QUQ25">
        <v>2</v>
      </c>
      <c r="QUR25">
        <v>2</v>
      </c>
      <c r="QUS25">
        <v>2</v>
      </c>
      <c r="QUT25">
        <v>2</v>
      </c>
      <c r="QUU25">
        <v>2</v>
      </c>
      <c r="QUV25">
        <v>2</v>
      </c>
      <c r="QUW25">
        <v>2</v>
      </c>
      <c r="QUX25">
        <v>2</v>
      </c>
      <c r="QUY25">
        <v>2</v>
      </c>
      <c r="QUZ25">
        <v>2</v>
      </c>
      <c r="QVA25">
        <v>2</v>
      </c>
      <c r="QVB25">
        <v>2</v>
      </c>
      <c r="QVC25">
        <v>2</v>
      </c>
      <c r="QVD25">
        <v>2</v>
      </c>
      <c r="QVE25">
        <v>2</v>
      </c>
      <c r="QVF25">
        <v>2</v>
      </c>
      <c r="QVG25">
        <v>2</v>
      </c>
      <c r="QVH25">
        <v>2</v>
      </c>
      <c r="QVI25">
        <v>2</v>
      </c>
      <c r="QVJ25">
        <v>2</v>
      </c>
      <c r="QVK25">
        <v>2</v>
      </c>
      <c r="QVL25">
        <v>2</v>
      </c>
      <c r="QVM25">
        <v>2</v>
      </c>
      <c r="QVN25">
        <v>2</v>
      </c>
      <c r="QVO25">
        <v>2</v>
      </c>
      <c r="QVP25">
        <v>2</v>
      </c>
      <c r="QVQ25">
        <v>2</v>
      </c>
      <c r="QVR25">
        <v>2</v>
      </c>
      <c r="QVS25">
        <v>2</v>
      </c>
      <c r="QVT25">
        <v>2</v>
      </c>
      <c r="QVU25">
        <v>2</v>
      </c>
      <c r="QVV25">
        <v>2</v>
      </c>
      <c r="QVW25">
        <v>2</v>
      </c>
      <c r="QVX25">
        <v>2</v>
      </c>
      <c r="QVY25">
        <v>2</v>
      </c>
      <c r="QVZ25">
        <v>2</v>
      </c>
      <c r="QWA25">
        <v>2</v>
      </c>
      <c r="QWB25">
        <v>2</v>
      </c>
      <c r="QWC25">
        <v>2</v>
      </c>
      <c r="QWD25">
        <v>2</v>
      </c>
      <c r="QWE25">
        <v>2</v>
      </c>
      <c r="QWF25">
        <v>2</v>
      </c>
      <c r="QWG25">
        <v>2</v>
      </c>
      <c r="QWH25">
        <v>2</v>
      </c>
      <c r="QWI25">
        <v>2</v>
      </c>
      <c r="QWJ25">
        <v>2</v>
      </c>
      <c r="QWK25">
        <v>2</v>
      </c>
      <c r="QWL25">
        <v>2</v>
      </c>
      <c r="QWM25">
        <v>2</v>
      </c>
      <c r="QWN25">
        <v>2</v>
      </c>
      <c r="QWO25">
        <v>2</v>
      </c>
      <c r="QWP25">
        <v>2</v>
      </c>
      <c r="QWQ25">
        <v>2</v>
      </c>
      <c r="QWR25">
        <v>2</v>
      </c>
      <c r="QWS25">
        <v>2</v>
      </c>
      <c r="QWT25">
        <v>2</v>
      </c>
      <c r="QWU25">
        <v>2</v>
      </c>
      <c r="QWV25">
        <v>2</v>
      </c>
      <c r="QWW25">
        <v>2</v>
      </c>
      <c r="QWX25">
        <v>2</v>
      </c>
      <c r="QWY25">
        <v>2</v>
      </c>
      <c r="QWZ25">
        <v>2</v>
      </c>
      <c r="QXA25">
        <v>2</v>
      </c>
      <c r="QXB25">
        <v>2</v>
      </c>
      <c r="QXC25">
        <v>2</v>
      </c>
      <c r="QXD25">
        <v>2</v>
      </c>
      <c r="QXE25">
        <v>2</v>
      </c>
      <c r="QXF25">
        <v>2</v>
      </c>
      <c r="QXG25">
        <v>2</v>
      </c>
      <c r="QXH25">
        <v>2</v>
      </c>
      <c r="QXI25">
        <v>2</v>
      </c>
      <c r="QXJ25">
        <v>2</v>
      </c>
      <c r="QXK25">
        <v>2</v>
      </c>
      <c r="QXL25">
        <v>2</v>
      </c>
      <c r="QXM25">
        <v>2</v>
      </c>
      <c r="QXN25">
        <v>2</v>
      </c>
      <c r="QXO25">
        <v>2</v>
      </c>
      <c r="QXP25">
        <v>2</v>
      </c>
      <c r="QXQ25">
        <v>2</v>
      </c>
      <c r="QXR25">
        <v>2</v>
      </c>
      <c r="QXS25">
        <v>2</v>
      </c>
      <c r="QXT25">
        <v>2</v>
      </c>
      <c r="QXU25">
        <v>2</v>
      </c>
      <c r="QXV25">
        <v>2</v>
      </c>
      <c r="QXW25">
        <v>2</v>
      </c>
      <c r="QXX25">
        <v>2</v>
      </c>
      <c r="QXY25">
        <v>2</v>
      </c>
      <c r="QXZ25">
        <v>2</v>
      </c>
      <c r="QYA25">
        <v>2</v>
      </c>
      <c r="QYB25">
        <v>2</v>
      </c>
      <c r="QYC25">
        <v>2</v>
      </c>
      <c r="QYD25">
        <v>2</v>
      </c>
      <c r="QYE25">
        <v>2</v>
      </c>
      <c r="QYF25">
        <v>2</v>
      </c>
      <c r="QYG25">
        <v>2</v>
      </c>
      <c r="QYH25">
        <v>2</v>
      </c>
      <c r="QYI25">
        <v>2</v>
      </c>
      <c r="QYJ25">
        <v>2</v>
      </c>
      <c r="QYK25">
        <v>2</v>
      </c>
      <c r="QYL25">
        <v>2</v>
      </c>
      <c r="QYM25">
        <v>2</v>
      </c>
      <c r="QYN25">
        <v>2</v>
      </c>
      <c r="QYO25">
        <v>2</v>
      </c>
      <c r="QYP25">
        <v>2</v>
      </c>
      <c r="QYQ25">
        <v>2</v>
      </c>
      <c r="QYR25">
        <v>2</v>
      </c>
      <c r="QYS25">
        <v>2</v>
      </c>
      <c r="QYT25">
        <v>2</v>
      </c>
      <c r="QYU25">
        <v>2</v>
      </c>
      <c r="QYV25">
        <v>2</v>
      </c>
      <c r="QYW25">
        <v>2</v>
      </c>
      <c r="QYX25">
        <v>2</v>
      </c>
      <c r="QYY25">
        <v>2</v>
      </c>
      <c r="QYZ25">
        <v>2</v>
      </c>
      <c r="QZA25">
        <v>2</v>
      </c>
      <c r="QZB25">
        <v>2</v>
      </c>
      <c r="QZC25">
        <v>2</v>
      </c>
      <c r="QZD25">
        <v>2</v>
      </c>
      <c r="QZE25">
        <v>2</v>
      </c>
      <c r="QZF25">
        <v>2</v>
      </c>
      <c r="QZG25">
        <v>2</v>
      </c>
      <c r="QZH25">
        <v>2</v>
      </c>
      <c r="QZI25">
        <v>2</v>
      </c>
      <c r="QZJ25">
        <v>2</v>
      </c>
      <c r="QZK25">
        <v>2</v>
      </c>
      <c r="QZL25">
        <v>2</v>
      </c>
      <c r="QZM25">
        <v>2</v>
      </c>
      <c r="QZN25">
        <v>2</v>
      </c>
      <c r="QZO25">
        <v>2</v>
      </c>
      <c r="QZP25">
        <v>2</v>
      </c>
      <c r="QZQ25">
        <v>2</v>
      </c>
      <c r="QZR25">
        <v>2</v>
      </c>
      <c r="QZS25">
        <v>2</v>
      </c>
      <c r="QZT25">
        <v>2</v>
      </c>
      <c r="QZU25">
        <v>2</v>
      </c>
      <c r="QZV25">
        <v>2</v>
      </c>
      <c r="QZW25">
        <v>2</v>
      </c>
      <c r="QZX25">
        <v>2</v>
      </c>
      <c r="QZY25">
        <v>2</v>
      </c>
      <c r="QZZ25">
        <v>2</v>
      </c>
      <c r="RAA25">
        <v>2</v>
      </c>
      <c r="RAB25">
        <v>2</v>
      </c>
      <c r="RAC25">
        <v>2</v>
      </c>
      <c r="RAD25">
        <v>2</v>
      </c>
      <c r="RAE25">
        <v>2</v>
      </c>
      <c r="RAF25">
        <v>2</v>
      </c>
      <c r="RAG25">
        <v>2</v>
      </c>
      <c r="RAH25">
        <v>2</v>
      </c>
      <c r="RAI25">
        <v>2</v>
      </c>
      <c r="RAJ25">
        <v>2</v>
      </c>
      <c r="RAK25">
        <v>2</v>
      </c>
      <c r="RAL25">
        <v>2</v>
      </c>
      <c r="RAM25">
        <v>2</v>
      </c>
      <c r="RAN25">
        <v>2</v>
      </c>
      <c r="RAO25">
        <v>2</v>
      </c>
      <c r="RAP25">
        <v>2</v>
      </c>
      <c r="RAQ25">
        <v>2</v>
      </c>
      <c r="RAR25">
        <v>2</v>
      </c>
      <c r="RAS25">
        <v>2</v>
      </c>
      <c r="RAT25">
        <v>2</v>
      </c>
      <c r="RAU25">
        <v>2</v>
      </c>
      <c r="RAV25">
        <v>2</v>
      </c>
      <c r="RAW25">
        <v>2</v>
      </c>
      <c r="RAX25">
        <v>2</v>
      </c>
      <c r="RAY25">
        <v>2</v>
      </c>
      <c r="RAZ25">
        <v>2</v>
      </c>
      <c r="RBA25">
        <v>2</v>
      </c>
      <c r="RBB25">
        <v>2</v>
      </c>
      <c r="RBC25">
        <v>2</v>
      </c>
      <c r="RBD25">
        <v>2</v>
      </c>
      <c r="RBE25">
        <v>2</v>
      </c>
      <c r="RBF25">
        <v>2</v>
      </c>
      <c r="RBG25">
        <v>2</v>
      </c>
      <c r="RBH25">
        <v>2</v>
      </c>
      <c r="RBI25">
        <v>2</v>
      </c>
      <c r="RBJ25">
        <v>2</v>
      </c>
      <c r="RBK25">
        <v>2</v>
      </c>
      <c r="RBL25">
        <v>2</v>
      </c>
      <c r="RBM25">
        <v>2</v>
      </c>
      <c r="RBN25">
        <v>2</v>
      </c>
      <c r="RBO25">
        <v>2</v>
      </c>
      <c r="RBP25">
        <v>2</v>
      </c>
      <c r="RBQ25">
        <v>2</v>
      </c>
      <c r="RBR25">
        <v>2</v>
      </c>
      <c r="RBS25">
        <v>2</v>
      </c>
      <c r="RBT25">
        <v>2</v>
      </c>
      <c r="RBU25">
        <v>2</v>
      </c>
      <c r="RBV25">
        <v>2</v>
      </c>
      <c r="RBW25">
        <v>2</v>
      </c>
      <c r="RBX25">
        <v>2</v>
      </c>
      <c r="RBY25">
        <v>2</v>
      </c>
      <c r="RBZ25">
        <v>2</v>
      </c>
      <c r="RCA25">
        <v>2</v>
      </c>
      <c r="RCB25">
        <v>2</v>
      </c>
      <c r="RCC25">
        <v>2</v>
      </c>
      <c r="RCD25">
        <v>2</v>
      </c>
      <c r="RCE25">
        <v>2</v>
      </c>
      <c r="RCF25">
        <v>2</v>
      </c>
      <c r="RCG25">
        <v>2</v>
      </c>
      <c r="RCH25">
        <v>2</v>
      </c>
      <c r="RCI25">
        <v>2</v>
      </c>
      <c r="RCJ25">
        <v>2</v>
      </c>
      <c r="RCK25">
        <v>2</v>
      </c>
      <c r="RCL25">
        <v>2</v>
      </c>
      <c r="RCM25">
        <v>2</v>
      </c>
      <c r="RCN25">
        <v>2</v>
      </c>
      <c r="RCO25">
        <v>2</v>
      </c>
      <c r="RCP25">
        <v>2</v>
      </c>
      <c r="RCQ25">
        <v>2</v>
      </c>
      <c r="RCR25">
        <v>2</v>
      </c>
      <c r="RCS25">
        <v>2</v>
      </c>
      <c r="RCT25">
        <v>2</v>
      </c>
      <c r="RCU25">
        <v>2</v>
      </c>
      <c r="RCV25">
        <v>2</v>
      </c>
      <c r="RCW25">
        <v>2</v>
      </c>
      <c r="RCX25">
        <v>2</v>
      </c>
      <c r="RCY25">
        <v>2</v>
      </c>
      <c r="RCZ25">
        <v>2</v>
      </c>
      <c r="RDA25">
        <v>2</v>
      </c>
      <c r="RDB25">
        <v>2</v>
      </c>
      <c r="RDC25">
        <v>2</v>
      </c>
      <c r="RDD25">
        <v>2</v>
      </c>
      <c r="RDE25">
        <v>2</v>
      </c>
      <c r="RDF25">
        <v>2</v>
      </c>
      <c r="RDG25">
        <v>2</v>
      </c>
      <c r="RDH25">
        <v>2</v>
      </c>
      <c r="RDI25">
        <v>2</v>
      </c>
      <c r="RDJ25">
        <v>2</v>
      </c>
      <c r="RDK25">
        <v>2</v>
      </c>
      <c r="RDL25">
        <v>2</v>
      </c>
      <c r="RDM25">
        <v>2</v>
      </c>
      <c r="RDN25">
        <v>2</v>
      </c>
      <c r="RDO25">
        <v>2</v>
      </c>
      <c r="RDP25">
        <v>2</v>
      </c>
      <c r="RDQ25">
        <v>2</v>
      </c>
      <c r="RDR25">
        <v>2</v>
      </c>
      <c r="RDS25">
        <v>2</v>
      </c>
      <c r="RDT25">
        <v>2</v>
      </c>
      <c r="RDU25">
        <v>2</v>
      </c>
      <c r="RDV25">
        <v>2</v>
      </c>
      <c r="RDW25">
        <v>2</v>
      </c>
      <c r="RDX25">
        <v>2</v>
      </c>
      <c r="RDY25">
        <v>2</v>
      </c>
      <c r="RDZ25">
        <v>2</v>
      </c>
      <c r="REA25">
        <v>2</v>
      </c>
      <c r="REB25">
        <v>2</v>
      </c>
      <c r="REC25">
        <v>2</v>
      </c>
      <c r="RED25">
        <v>2</v>
      </c>
      <c r="REE25">
        <v>2</v>
      </c>
      <c r="REF25">
        <v>2</v>
      </c>
      <c r="REG25">
        <v>2</v>
      </c>
      <c r="REH25">
        <v>2</v>
      </c>
      <c r="REI25">
        <v>2</v>
      </c>
      <c r="REJ25">
        <v>2</v>
      </c>
      <c r="REK25">
        <v>2</v>
      </c>
      <c r="REL25">
        <v>2</v>
      </c>
      <c r="REM25">
        <v>2</v>
      </c>
      <c r="REN25">
        <v>2</v>
      </c>
      <c r="REO25">
        <v>2</v>
      </c>
      <c r="REP25">
        <v>2</v>
      </c>
      <c r="REQ25">
        <v>2</v>
      </c>
      <c r="RER25">
        <v>2</v>
      </c>
      <c r="RES25">
        <v>2</v>
      </c>
      <c r="RET25">
        <v>2</v>
      </c>
      <c r="REU25">
        <v>2</v>
      </c>
      <c r="REV25">
        <v>2</v>
      </c>
      <c r="REW25">
        <v>2</v>
      </c>
      <c r="REX25">
        <v>2</v>
      </c>
      <c r="REY25">
        <v>2</v>
      </c>
      <c r="REZ25">
        <v>2</v>
      </c>
      <c r="RFA25">
        <v>2</v>
      </c>
      <c r="RFB25">
        <v>2</v>
      </c>
      <c r="RFC25">
        <v>2</v>
      </c>
      <c r="RFD25">
        <v>2</v>
      </c>
      <c r="RFE25">
        <v>2</v>
      </c>
      <c r="RFF25">
        <v>2</v>
      </c>
      <c r="RFG25">
        <v>2</v>
      </c>
      <c r="RFH25">
        <v>2</v>
      </c>
      <c r="RFI25">
        <v>2</v>
      </c>
      <c r="RFJ25">
        <v>2</v>
      </c>
      <c r="RFK25">
        <v>2</v>
      </c>
      <c r="RFL25">
        <v>2</v>
      </c>
      <c r="RFM25">
        <v>2</v>
      </c>
      <c r="RFN25">
        <v>2</v>
      </c>
      <c r="RFO25">
        <v>2</v>
      </c>
      <c r="RFP25">
        <v>2</v>
      </c>
      <c r="RFQ25">
        <v>2</v>
      </c>
      <c r="RFR25">
        <v>2</v>
      </c>
      <c r="RFS25">
        <v>2</v>
      </c>
      <c r="RFT25">
        <v>2</v>
      </c>
      <c r="RFU25">
        <v>2</v>
      </c>
      <c r="RFV25">
        <v>2</v>
      </c>
      <c r="RFW25">
        <v>2</v>
      </c>
      <c r="RFX25">
        <v>2</v>
      </c>
      <c r="RFY25">
        <v>2</v>
      </c>
      <c r="RFZ25">
        <v>2</v>
      </c>
      <c r="RGA25">
        <v>2</v>
      </c>
      <c r="RGB25">
        <v>2</v>
      </c>
      <c r="RGC25">
        <v>2</v>
      </c>
      <c r="RGD25">
        <v>2</v>
      </c>
      <c r="RGE25">
        <v>2</v>
      </c>
      <c r="RGF25">
        <v>2</v>
      </c>
      <c r="RGG25">
        <v>2</v>
      </c>
      <c r="RGH25">
        <v>2</v>
      </c>
      <c r="RGI25">
        <v>2</v>
      </c>
      <c r="RGJ25">
        <v>2</v>
      </c>
      <c r="RGK25">
        <v>2</v>
      </c>
      <c r="RGL25">
        <v>2</v>
      </c>
      <c r="RGM25">
        <v>2</v>
      </c>
      <c r="RGN25">
        <v>2</v>
      </c>
      <c r="RGO25">
        <v>2</v>
      </c>
      <c r="RGP25">
        <v>2</v>
      </c>
      <c r="RGQ25">
        <v>2</v>
      </c>
      <c r="RGR25">
        <v>2</v>
      </c>
      <c r="RGS25">
        <v>2</v>
      </c>
      <c r="RGT25">
        <v>2</v>
      </c>
      <c r="RGU25">
        <v>2</v>
      </c>
      <c r="RGV25">
        <v>2</v>
      </c>
      <c r="RGW25">
        <v>2</v>
      </c>
      <c r="RGX25">
        <v>2</v>
      </c>
      <c r="RGY25">
        <v>2</v>
      </c>
      <c r="RGZ25">
        <v>2</v>
      </c>
      <c r="RHA25">
        <v>2</v>
      </c>
      <c r="RHB25">
        <v>2</v>
      </c>
      <c r="RHC25">
        <v>2</v>
      </c>
      <c r="RHD25">
        <v>2</v>
      </c>
      <c r="RHE25">
        <v>2</v>
      </c>
      <c r="RHF25">
        <v>2</v>
      </c>
      <c r="RHG25">
        <v>2</v>
      </c>
      <c r="RHH25">
        <v>2</v>
      </c>
      <c r="RHI25">
        <v>2</v>
      </c>
      <c r="RHJ25">
        <v>2</v>
      </c>
      <c r="RHK25">
        <v>2</v>
      </c>
      <c r="RHL25">
        <v>2</v>
      </c>
      <c r="RHM25">
        <v>2</v>
      </c>
      <c r="RHN25">
        <v>2</v>
      </c>
      <c r="RHO25">
        <v>2</v>
      </c>
      <c r="RHP25">
        <v>2</v>
      </c>
      <c r="RHQ25">
        <v>2</v>
      </c>
      <c r="RHR25">
        <v>2</v>
      </c>
      <c r="RHS25">
        <v>2</v>
      </c>
      <c r="RHT25">
        <v>2</v>
      </c>
      <c r="RHU25">
        <v>2</v>
      </c>
      <c r="RHV25">
        <v>2</v>
      </c>
      <c r="RHW25">
        <v>2</v>
      </c>
      <c r="RHX25">
        <v>2</v>
      </c>
      <c r="RHY25">
        <v>2</v>
      </c>
      <c r="RHZ25">
        <v>2</v>
      </c>
      <c r="RIA25">
        <v>2</v>
      </c>
      <c r="RIB25">
        <v>2</v>
      </c>
      <c r="RIC25">
        <v>2</v>
      </c>
      <c r="RID25">
        <v>2</v>
      </c>
      <c r="RIE25">
        <v>2</v>
      </c>
      <c r="RIF25">
        <v>2</v>
      </c>
      <c r="RIG25">
        <v>2</v>
      </c>
      <c r="RIH25">
        <v>2</v>
      </c>
      <c r="RII25">
        <v>2</v>
      </c>
      <c r="RIJ25">
        <v>2</v>
      </c>
      <c r="RIK25">
        <v>2</v>
      </c>
      <c r="RIL25">
        <v>2</v>
      </c>
      <c r="RIM25">
        <v>2</v>
      </c>
      <c r="RIN25">
        <v>2</v>
      </c>
      <c r="RIO25">
        <v>2</v>
      </c>
      <c r="RIP25">
        <v>2</v>
      </c>
      <c r="RIQ25">
        <v>2</v>
      </c>
      <c r="RIR25">
        <v>2</v>
      </c>
      <c r="RIS25">
        <v>2</v>
      </c>
      <c r="RIT25">
        <v>2</v>
      </c>
      <c r="RIU25">
        <v>2</v>
      </c>
      <c r="RIV25">
        <v>2</v>
      </c>
      <c r="RIW25">
        <v>2</v>
      </c>
      <c r="RIX25">
        <v>2</v>
      </c>
      <c r="RIY25">
        <v>2</v>
      </c>
      <c r="RIZ25">
        <v>2</v>
      </c>
      <c r="RJA25">
        <v>2</v>
      </c>
      <c r="RJB25">
        <v>2</v>
      </c>
      <c r="RJC25">
        <v>2</v>
      </c>
      <c r="RJD25">
        <v>2</v>
      </c>
      <c r="RJE25">
        <v>2</v>
      </c>
      <c r="RJF25">
        <v>2</v>
      </c>
      <c r="RJG25">
        <v>2</v>
      </c>
      <c r="RJH25">
        <v>2</v>
      </c>
      <c r="RJI25">
        <v>2</v>
      </c>
      <c r="RJJ25">
        <v>2</v>
      </c>
      <c r="RJK25">
        <v>2</v>
      </c>
      <c r="RJL25">
        <v>2</v>
      </c>
      <c r="RJM25">
        <v>2</v>
      </c>
      <c r="RJN25">
        <v>2</v>
      </c>
      <c r="RJO25">
        <v>2</v>
      </c>
      <c r="RJP25">
        <v>2</v>
      </c>
      <c r="RJQ25">
        <v>2</v>
      </c>
      <c r="RJR25">
        <v>2</v>
      </c>
      <c r="RJS25">
        <v>2</v>
      </c>
      <c r="RJT25">
        <v>2</v>
      </c>
      <c r="RJU25">
        <v>2</v>
      </c>
      <c r="RJV25">
        <v>2</v>
      </c>
      <c r="RJW25">
        <v>2</v>
      </c>
      <c r="RJX25">
        <v>2</v>
      </c>
      <c r="RJY25">
        <v>2</v>
      </c>
      <c r="RJZ25">
        <v>2</v>
      </c>
      <c r="RKA25">
        <v>2</v>
      </c>
      <c r="RKB25">
        <v>2</v>
      </c>
      <c r="RKC25">
        <v>2</v>
      </c>
      <c r="RKD25">
        <v>2</v>
      </c>
      <c r="RKE25">
        <v>2</v>
      </c>
      <c r="RKF25">
        <v>2</v>
      </c>
      <c r="RKG25">
        <v>2</v>
      </c>
      <c r="RKH25">
        <v>2</v>
      </c>
      <c r="RKI25">
        <v>2</v>
      </c>
      <c r="RKJ25">
        <v>2</v>
      </c>
      <c r="RKK25">
        <v>2</v>
      </c>
      <c r="RKL25">
        <v>2</v>
      </c>
      <c r="RKM25">
        <v>2</v>
      </c>
      <c r="RKN25">
        <v>2</v>
      </c>
      <c r="RKO25">
        <v>2</v>
      </c>
      <c r="RKP25">
        <v>2</v>
      </c>
      <c r="RKQ25">
        <v>2</v>
      </c>
      <c r="RKR25">
        <v>2</v>
      </c>
      <c r="RKS25">
        <v>2</v>
      </c>
      <c r="RKT25">
        <v>2</v>
      </c>
      <c r="RKU25">
        <v>2</v>
      </c>
      <c r="RKV25">
        <v>2</v>
      </c>
      <c r="RKW25">
        <v>2</v>
      </c>
      <c r="RKX25">
        <v>2</v>
      </c>
      <c r="RKY25">
        <v>2</v>
      </c>
      <c r="RKZ25">
        <v>2</v>
      </c>
      <c r="RLA25">
        <v>2</v>
      </c>
      <c r="RLB25">
        <v>2</v>
      </c>
      <c r="RLC25">
        <v>2</v>
      </c>
      <c r="RLD25">
        <v>2</v>
      </c>
      <c r="RLE25">
        <v>2</v>
      </c>
      <c r="RLF25">
        <v>2</v>
      </c>
      <c r="RLG25">
        <v>2</v>
      </c>
      <c r="RLH25">
        <v>2</v>
      </c>
      <c r="RLI25">
        <v>2</v>
      </c>
      <c r="RLJ25">
        <v>2</v>
      </c>
      <c r="RLK25">
        <v>2</v>
      </c>
      <c r="RLL25">
        <v>2</v>
      </c>
      <c r="RLM25">
        <v>2</v>
      </c>
      <c r="RLN25">
        <v>2</v>
      </c>
      <c r="RLO25">
        <v>2</v>
      </c>
      <c r="RLP25">
        <v>2</v>
      </c>
      <c r="RLQ25">
        <v>2</v>
      </c>
      <c r="RLR25">
        <v>2</v>
      </c>
      <c r="RLS25">
        <v>2</v>
      </c>
      <c r="RLT25">
        <v>2</v>
      </c>
      <c r="RLU25">
        <v>2</v>
      </c>
      <c r="RLV25">
        <v>2</v>
      </c>
      <c r="RLW25">
        <v>2</v>
      </c>
      <c r="RLX25">
        <v>2</v>
      </c>
      <c r="RLY25">
        <v>2</v>
      </c>
      <c r="RLZ25">
        <v>2</v>
      </c>
      <c r="RMA25">
        <v>2</v>
      </c>
      <c r="RMB25">
        <v>2</v>
      </c>
      <c r="RMC25">
        <v>2</v>
      </c>
      <c r="RMD25">
        <v>2</v>
      </c>
      <c r="RME25">
        <v>2</v>
      </c>
      <c r="RMF25">
        <v>2</v>
      </c>
      <c r="RMG25">
        <v>2</v>
      </c>
      <c r="RMH25">
        <v>2</v>
      </c>
      <c r="RMI25">
        <v>2</v>
      </c>
      <c r="RMJ25">
        <v>2</v>
      </c>
      <c r="RMK25">
        <v>2</v>
      </c>
      <c r="RML25">
        <v>2</v>
      </c>
      <c r="RMM25">
        <v>2</v>
      </c>
      <c r="RMN25">
        <v>2</v>
      </c>
      <c r="RMO25">
        <v>2</v>
      </c>
      <c r="RMP25">
        <v>2</v>
      </c>
      <c r="RMQ25">
        <v>2</v>
      </c>
      <c r="RMR25">
        <v>2</v>
      </c>
      <c r="RMS25">
        <v>2</v>
      </c>
      <c r="RMT25">
        <v>2</v>
      </c>
      <c r="RMU25">
        <v>2</v>
      </c>
      <c r="RMV25">
        <v>2</v>
      </c>
      <c r="RMW25">
        <v>2</v>
      </c>
      <c r="RMX25">
        <v>2</v>
      </c>
      <c r="RMY25">
        <v>2</v>
      </c>
      <c r="RMZ25">
        <v>2</v>
      </c>
      <c r="RNA25">
        <v>2</v>
      </c>
      <c r="RNB25">
        <v>2</v>
      </c>
      <c r="RNC25">
        <v>2</v>
      </c>
      <c r="RND25">
        <v>2</v>
      </c>
      <c r="RNE25">
        <v>2</v>
      </c>
      <c r="RNF25">
        <v>2</v>
      </c>
      <c r="RNG25">
        <v>2</v>
      </c>
      <c r="RNH25">
        <v>2</v>
      </c>
      <c r="RNI25">
        <v>2</v>
      </c>
      <c r="RNJ25">
        <v>2</v>
      </c>
      <c r="RNK25">
        <v>2</v>
      </c>
      <c r="RNL25">
        <v>2</v>
      </c>
      <c r="RNM25">
        <v>2</v>
      </c>
      <c r="RNN25">
        <v>2</v>
      </c>
      <c r="RNO25">
        <v>2</v>
      </c>
      <c r="RNP25">
        <v>2</v>
      </c>
      <c r="RNQ25">
        <v>2</v>
      </c>
      <c r="RNR25">
        <v>2</v>
      </c>
      <c r="RNS25">
        <v>2</v>
      </c>
      <c r="RNT25">
        <v>2</v>
      </c>
      <c r="RNU25">
        <v>2</v>
      </c>
      <c r="RNV25">
        <v>2</v>
      </c>
      <c r="RNW25">
        <v>2</v>
      </c>
      <c r="RNX25">
        <v>2</v>
      </c>
      <c r="RNY25">
        <v>2</v>
      </c>
      <c r="RNZ25">
        <v>2</v>
      </c>
      <c r="ROA25">
        <v>2</v>
      </c>
      <c r="ROB25">
        <v>2</v>
      </c>
      <c r="ROC25">
        <v>2</v>
      </c>
      <c r="ROD25">
        <v>2</v>
      </c>
      <c r="ROE25">
        <v>2</v>
      </c>
      <c r="ROF25">
        <v>2</v>
      </c>
      <c r="ROG25">
        <v>2</v>
      </c>
      <c r="ROH25">
        <v>2</v>
      </c>
      <c r="ROI25">
        <v>2</v>
      </c>
      <c r="ROJ25">
        <v>2</v>
      </c>
      <c r="ROK25">
        <v>2</v>
      </c>
      <c r="ROL25">
        <v>2</v>
      </c>
      <c r="ROM25">
        <v>2</v>
      </c>
      <c r="RON25">
        <v>2</v>
      </c>
      <c r="ROO25">
        <v>2</v>
      </c>
      <c r="ROP25">
        <v>2</v>
      </c>
      <c r="ROQ25">
        <v>2</v>
      </c>
      <c r="ROR25">
        <v>2</v>
      </c>
      <c r="ROS25">
        <v>2</v>
      </c>
      <c r="ROT25">
        <v>2</v>
      </c>
      <c r="ROU25">
        <v>2</v>
      </c>
      <c r="ROV25">
        <v>2</v>
      </c>
      <c r="ROW25">
        <v>2</v>
      </c>
      <c r="ROX25">
        <v>2</v>
      </c>
      <c r="ROY25">
        <v>2</v>
      </c>
      <c r="ROZ25">
        <v>2</v>
      </c>
      <c r="RPA25">
        <v>2</v>
      </c>
      <c r="RPB25">
        <v>2</v>
      </c>
      <c r="RPC25">
        <v>2</v>
      </c>
      <c r="RPD25">
        <v>2</v>
      </c>
      <c r="RPE25">
        <v>2</v>
      </c>
      <c r="RPF25">
        <v>2</v>
      </c>
      <c r="RPG25">
        <v>2</v>
      </c>
      <c r="RPH25">
        <v>2</v>
      </c>
      <c r="RPI25">
        <v>2</v>
      </c>
      <c r="RPJ25">
        <v>2</v>
      </c>
      <c r="RPK25">
        <v>2</v>
      </c>
      <c r="RPL25">
        <v>2</v>
      </c>
      <c r="RPM25">
        <v>2</v>
      </c>
      <c r="RPN25">
        <v>2</v>
      </c>
      <c r="RPO25">
        <v>2</v>
      </c>
      <c r="RPP25">
        <v>2</v>
      </c>
      <c r="RPQ25">
        <v>2</v>
      </c>
      <c r="RPR25">
        <v>2</v>
      </c>
      <c r="RPS25">
        <v>2</v>
      </c>
      <c r="RPT25">
        <v>2</v>
      </c>
      <c r="RPU25">
        <v>2</v>
      </c>
      <c r="RPV25">
        <v>2</v>
      </c>
      <c r="RPW25">
        <v>2</v>
      </c>
      <c r="RPX25">
        <v>2</v>
      </c>
      <c r="RPY25">
        <v>2</v>
      </c>
      <c r="RPZ25">
        <v>2</v>
      </c>
      <c r="RQA25">
        <v>2</v>
      </c>
      <c r="RQB25">
        <v>2</v>
      </c>
      <c r="RQC25">
        <v>2</v>
      </c>
      <c r="RQD25">
        <v>2</v>
      </c>
      <c r="RQE25">
        <v>2</v>
      </c>
      <c r="RQF25">
        <v>2</v>
      </c>
      <c r="RQG25">
        <v>2</v>
      </c>
      <c r="RQH25">
        <v>2</v>
      </c>
      <c r="RQI25">
        <v>2</v>
      </c>
      <c r="RQJ25">
        <v>2</v>
      </c>
      <c r="RQK25">
        <v>2</v>
      </c>
      <c r="RQL25">
        <v>2</v>
      </c>
      <c r="RQM25">
        <v>2</v>
      </c>
      <c r="RQN25">
        <v>2</v>
      </c>
      <c r="RQO25">
        <v>2</v>
      </c>
      <c r="RQP25">
        <v>2</v>
      </c>
      <c r="RQQ25">
        <v>2</v>
      </c>
      <c r="RQR25">
        <v>2</v>
      </c>
      <c r="RQS25">
        <v>2</v>
      </c>
      <c r="RQT25">
        <v>2</v>
      </c>
      <c r="RQU25">
        <v>2</v>
      </c>
      <c r="RQV25">
        <v>2</v>
      </c>
      <c r="RQW25">
        <v>2</v>
      </c>
      <c r="RQX25">
        <v>2</v>
      </c>
      <c r="RQY25">
        <v>2</v>
      </c>
      <c r="RQZ25">
        <v>2</v>
      </c>
      <c r="RRA25">
        <v>2</v>
      </c>
      <c r="RRB25">
        <v>2</v>
      </c>
      <c r="RRC25">
        <v>2</v>
      </c>
      <c r="RRD25">
        <v>2</v>
      </c>
      <c r="RRE25">
        <v>2</v>
      </c>
      <c r="RRF25">
        <v>2</v>
      </c>
      <c r="RRG25">
        <v>2</v>
      </c>
      <c r="RRH25">
        <v>2</v>
      </c>
      <c r="RRI25">
        <v>2</v>
      </c>
      <c r="RRJ25">
        <v>2</v>
      </c>
      <c r="RRK25">
        <v>2</v>
      </c>
      <c r="RRL25">
        <v>2</v>
      </c>
      <c r="RRM25">
        <v>2</v>
      </c>
      <c r="RRN25">
        <v>2</v>
      </c>
      <c r="RRO25">
        <v>2</v>
      </c>
      <c r="RRP25">
        <v>2</v>
      </c>
      <c r="RRQ25">
        <v>2</v>
      </c>
      <c r="RRR25">
        <v>2</v>
      </c>
      <c r="RRS25">
        <v>2</v>
      </c>
      <c r="RRT25">
        <v>2</v>
      </c>
      <c r="RRU25">
        <v>2</v>
      </c>
      <c r="RRV25">
        <v>2</v>
      </c>
      <c r="RRW25">
        <v>2</v>
      </c>
      <c r="RRX25">
        <v>2</v>
      </c>
      <c r="RRY25">
        <v>2</v>
      </c>
      <c r="RRZ25">
        <v>2</v>
      </c>
      <c r="RSA25">
        <v>2</v>
      </c>
      <c r="RSB25">
        <v>2</v>
      </c>
      <c r="RSC25">
        <v>2</v>
      </c>
      <c r="RSD25">
        <v>2</v>
      </c>
      <c r="RSE25">
        <v>2</v>
      </c>
      <c r="RSF25">
        <v>2</v>
      </c>
      <c r="RSG25">
        <v>2</v>
      </c>
      <c r="RSH25">
        <v>2</v>
      </c>
      <c r="RSI25">
        <v>2</v>
      </c>
      <c r="RSJ25">
        <v>2</v>
      </c>
      <c r="RSK25">
        <v>2</v>
      </c>
      <c r="RSL25">
        <v>2</v>
      </c>
      <c r="RSM25">
        <v>2</v>
      </c>
      <c r="RSN25">
        <v>2</v>
      </c>
      <c r="RSO25">
        <v>2</v>
      </c>
      <c r="RSP25">
        <v>2</v>
      </c>
      <c r="RSQ25">
        <v>2</v>
      </c>
      <c r="RSR25">
        <v>2</v>
      </c>
      <c r="RSS25">
        <v>2</v>
      </c>
      <c r="RST25">
        <v>2</v>
      </c>
      <c r="RSU25">
        <v>2</v>
      </c>
      <c r="RSV25">
        <v>2</v>
      </c>
      <c r="RSW25">
        <v>2</v>
      </c>
      <c r="RSX25">
        <v>2</v>
      </c>
      <c r="RSY25">
        <v>2</v>
      </c>
      <c r="RSZ25">
        <v>2</v>
      </c>
      <c r="RTA25">
        <v>2</v>
      </c>
      <c r="RTB25">
        <v>2</v>
      </c>
      <c r="RTC25">
        <v>2</v>
      </c>
      <c r="RTD25">
        <v>2</v>
      </c>
      <c r="RTE25">
        <v>2</v>
      </c>
      <c r="RTF25">
        <v>2</v>
      </c>
      <c r="RTG25">
        <v>2</v>
      </c>
      <c r="RTH25">
        <v>2</v>
      </c>
      <c r="RTI25">
        <v>2</v>
      </c>
      <c r="RTJ25">
        <v>2</v>
      </c>
      <c r="RTK25">
        <v>2</v>
      </c>
      <c r="RTL25">
        <v>2</v>
      </c>
      <c r="RTM25">
        <v>2</v>
      </c>
      <c r="RTN25">
        <v>2</v>
      </c>
      <c r="RTO25">
        <v>2</v>
      </c>
      <c r="RTP25">
        <v>2</v>
      </c>
      <c r="RTQ25">
        <v>2</v>
      </c>
      <c r="RTR25">
        <v>2</v>
      </c>
      <c r="RTS25">
        <v>2</v>
      </c>
      <c r="RTT25">
        <v>2</v>
      </c>
      <c r="RTU25">
        <v>2</v>
      </c>
      <c r="RTV25">
        <v>2</v>
      </c>
      <c r="RTW25">
        <v>2</v>
      </c>
      <c r="RTX25">
        <v>2</v>
      </c>
      <c r="RTY25">
        <v>2</v>
      </c>
      <c r="RTZ25">
        <v>2</v>
      </c>
      <c r="RUA25">
        <v>2</v>
      </c>
      <c r="RUB25">
        <v>2</v>
      </c>
      <c r="RUC25">
        <v>2</v>
      </c>
      <c r="RUD25">
        <v>2</v>
      </c>
      <c r="RUE25">
        <v>2</v>
      </c>
      <c r="RUF25">
        <v>2</v>
      </c>
      <c r="RUG25">
        <v>2</v>
      </c>
      <c r="RUH25">
        <v>2</v>
      </c>
      <c r="RUI25">
        <v>2</v>
      </c>
      <c r="RUJ25">
        <v>2</v>
      </c>
      <c r="RUK25">
        <v>2</v>
      </c>
      <c r="RUL25">
        <v>2</v>
      </c>
      <c r="RUM25">
        <v>2</v>
      </c>
      <c r="RUN25">
        <v>2</v>
      </c>
      <c r="RUO25">
        <v>2</v>
      </c>
      <c r="RUP25">
        <v>2</v>
      </c>
      <c r="RUQ25">
        <v>2</v>
      </c>
      <c r="RUR25">
        <v>2</v>
      </c>
      <c r="RUS25">
        <v>2</v>
      </c>
      <c r="RUT25">
        <v>2</v>
      </c>
      <c r="RUU25">
        <v>2</v>
      </c>
      <c r="RUV25">
        <v>2</v>
      </c>
      <c r="RUW25">
        <v>2</v>
      </c>
      <c r="RUX25">
        <v>2</v>
      </c>
      <c r="RUY25">
        <v>2</v>
      </c>
      <c r="RUZ25">
        <v>2</v>
      </c>
      <c r="RVA25">
        <v>2</v>
      </c>
      <c r="RVB25">
        <v>2</v>
      </c>
      <c r="RVC25">
        <v>2</v>
      </c>
      <c r="RVD25">
        <v>2</v>
      </c>
      <c r="RVE25">
        <v>2</v>
      </c>
      <c r="RVF25">
        <v>2</v>
      </c>
      <c r="RVG25">
        <v>2</v>
      </c>
      <c r="RVH25">
        <v>2</v>
      </c>
      <c r="RVI25">
        <v>2</v>
      </c>
      <c r="RVJ25">
        <v>2</v>
      </c>
      <c r="RVK25">
        <v>2</v>
      </c>
      <c r="RVL25">
        <v>2</v>
      </c>
      <c r="RVM25">
        <v>2</v>
      </c>
      <c r="RVN25">
        <v>2</v>
      </c>
      <c r="RVO25">
        <v>2</v>
      </c>
      <c r="RVP25">
        <v>2</v>
      </c>
      <c r="RVQ25">
        <v>2</v>
      </c>
      <c r="RVR25">
        <v>2</v>
      </c>
      <c r="RVS25">
        <v>2</v>
      </c>
      <c r="RVT25">
        <v>2</v>
      </c>
      <c r="RVU25">
        <v>2</v>
      </c>
      <c r="RVV25">
        <v>2</v>
      </c>
      <c r="RVW25">
        <v>2</v>
      </c>
      <c r="RVX25">
        <v>2</v>
      </c>
      <c r="RVY25">
        <v>2</v>
      </c>
      <c r="RVZ25">
        <v>2</v>
      </c>
      <c r="RWA25">
        <v>2</v>
      </c>
      <c r="RWB25">
        <v>2</v>
      </c>
      <c r="RWC25">
        <v>2</v>
      </c>
      <c r="RWD25">
        <v>2</v>
      </c>
      <c r="RWE25">
        <v>2</v>
      </c>
      <c r="RWF25">
        <v>2</v>
      </c>
      <c r="RWG25">
        <v>2</v>
      </c>
      <c r="RWH25">
        <v>2</v>
      </c>
      <c r="RWI25">
        <v>2</v>
      </c>
      <c r="RWJ25">
        <v>2</v>
      </c>
      <c r="RWK25">
        <v>2</v>
      </c>
      <c r="RWL25">
        <v>2</v>
      </c>
      <c r="RWM25">
        <v>2</v>
      </c>
      <c r="RWN25">
        <v>2</v>
      </c>
      <c r="RWO25">
        <v>2</v>
      </c>
      <c r="RWP25">
        <v>2</v>
      </c>
      <c r="RWQ25">
        <v>2</v>
      </c>
      <c r="RWR25">
        <v>2</v>
      </c>
      <c r="RWS25">
        <v>2</v>
      </c>
      <c r="RWT25">
        <v>2</v>
      </c>
      <c r="RWU25">
        <v>2</v>
      </c>
      <c r="RWV25">
        <v>2</v>
      </c>
      <c r="RWW25">
        <v>2</v>
      </c>
      <c r="RWX25">
        <v>2</v>
      </c>
      <c r="RWY25">
        <v>2</v>
      </c>
      <c r="RWZ25">
        <v>2</v>
      </c>
      <c r="RXA25">
        <v>2</v>
      </c>
      <c r="RXB25">
        <v>2</v>
      </c>
      <c r="RXC25">
        <v>2</v>
      </c>
      <c r="RXD25">
        <v>2</v>
      </c>
      <c r="RXE25">
        <v>2</v>
      </c>
      <c r="RXF25">
        <v>2</v>
      </c>
      <c r="RXG25">
        <v>2</v>
      </c>
      <c r="RXH25">
        <v>2</v>
      </c>
      <c r="RXI25">
        <v>2</v>
      </c>
      <c r="RXJ25">
        <v>2</v>
      </c>
      <c r="RXK25">
        <v>2</v>
      </c>
      <c r="RXL25">
        <v>2</v>
      </c>
      <c r="RXM25">
        <v>2</v>
      </c>
      <c r="RXN25">
        <v>2</v>
      </c>
      <c r="RXO25">
        <v>2</v>
      </c>
      <c r="RXP25">
        <v>2</v>
      </c>
      <c r="RXQ25">
        <v>2</v>
      </c>
      <c r="RXR25">
        <v>2</v>
      </c>
      <c r="RXS25">
        <v>2</v>
      </c>
      <c r="RXT25">
        <v>2</v>
      </c>
      <c r="RXU25">
        <v>2</v>
      </c>
      <c r="RXV25">
        <v>2</v>
      </c>
      <c r="RXW25">
        <v>2</v>
      </c>
      <c r="RXX25">
        <v>2</v>
      </c>
      <c r="RXY25">
        <v>2</v>
      </c>
      <c r="RXZ25">
        <v>2</v>
      </c>
      <c r="RYA25">
        <v>2</v>
      </c>
      <c r="RYB25">
        <v>2</v>
      </c>
      <c r="RYC25">
        <v>2</v>
      </c>
      <c r="RYD25">
        <v>2</v>
      </c>
      <c r="RYE25">
        <v>2</v>
      </c>
      <c r="RYF25">
        <v>2</v>
      </c>
      <c r="RYG25">
        <v>2</v>
      </c>
      <c r="RYH25">
        <v>2</v>
      </c>
      <c r="RYI25">
        <v>2</v>
      </c>
      <c r="RYJ25">
        <v>2</v>
      </c>
      <c r="RYK25">
        <v>2</v>
      </c>
      <c r="RYL25">
        <v>2</v>
      </c>
      <c r="RYM25">
        <v>2</v>
      </c>
      <c r="RYN25">
        <v>2</v>
      </c>
      <c r="RYO25">
        <v>2</v>
      </c>
      <c r="RYP25">
        <v>2</v>
      </c>
      <c r="RYQ25">
        <v>2</v>
      </c>
      <c r="RYR25">
        <v>2</v>
      </c>
      <c r="RYS25">
        <v>2</v>
      </c>
      <c r="RYT25">
        <v>2</v>
      </c>
      <c r="RYU25">
        <v>2</v>
      </c>
      <c r="RYV25">
        <v>2</v>
      </c>
      <c r="RYW25">
        <v>2</v>
      </c>
      <c r="RYX25">
        <v>2</v>
      </c>
      <c r="RYY25">
        <v>2</v>
      </c>
      <c r="RYZ25">
        <v>2</v>
      </c>
      <c r="RZA25">
        <v>2</v>
      </c>
      <c r="RZB25">
        <v>2</v>
      </c>
      <c r="RZC25">
        <v>2</v>
      </c>
      <c r="RZD25">
        <v>2</v>
      </c>
      <c r="RZE25">
        <v>2</v>
      </c>
      <c r="RZF25">
        <v>2</v>
      </c>
      <c r="RZG25">
        <v>2</v>
      </c>
      <c r="RZH25">
        <v>2</v>
      </c>
      <c r="RZI25">
        <v>2</v>
      </c>
      <c r="RZJ25">
        <v>2</v>
      </c>
      <c r="RZK25">
        <v>2</v>
      </c>
      <c r="RZL25">
        <v>2</v>
      </c>
      <c r="RZM25">
        <v>2</v>
      </c>
      <c r="RZN25">
        <v>2</v>
      </c>
      <c r="RZO25">
        <v>2</v>
      </c>
      <c r="RZP25">
        <v>2</v>
      </c>
      <c r="RZQ25">
        <v>2</v>
      </c>
      <c r="RZR25">
        <v>2</v>
      </c>
      <c r="RZS25">
        <v>2</v>
      </c>
      <c r="RZT25">
        <v>2</v>
      </c>
      <c r="RZU25">
        <v>2</v>
      </c>
      <c r="RZV25">
        <v>2</v>
      </c>
      <c r="RZW25">
        <v>2</v>
      </c>
      <c r="RZX25">
        <v>2</v>
      </c>
      <c r="RZY25">
        <v>2</v>
      </c>
      <c r="RZZ25">
        <v>2</v>
      </c>
      <c r="SAA25">
        <v>2</v>
      </c>
      <c r="SAB25">
        <v>2</v>
      </c>
      <c r="SAC25">
        <v>2</v>
      </c>
      <c r="SAD25">
        <v>2</v>
      </c>
      <c r="SAE25">
        <v>2</v>
      </c>
      <c r="SAF25">
        <v>2</v>
      </c>
      <c r="SAG25">
        <v>2</v>
      </c>
      <c r="SAH25">
        <v>2</v>
      </c>
      <c r="SAI25">
        <v>2</v>
      </c>
      <c r="SAJ25">
        <v>2</v>
      </c>
      <c r="SAK25">
        <v>2</v>
      </c>
      <c r="SAL25">
        <v>2</v>
      </c>
      <c r="SAM25">
        <v>2</v>
      </c>
      <c r="SAN25">
        <v>2</v>
      </c>
      <c r="SAO25">
        <v>2</v>
      </c>
      <c r="SAP25">
        <v>2</v>
      </c>
      <c r="SAQ25">
        <v>2</v>
      </c>
      <c r="SAR25">
        <v>2</v>
      </c>
      <c r="SAS25">
        <v>2</v>
      </c>
      <c r="SAT25">
        <v>2</v>
      </c>
      <c r="SAU25">
        <v>2</v>
      </c>
      <c r="SAV25">
        <v>2</v>
      </c>
      <c r="SAW25">
        <v>2</v>
      </c>
      <c r="SAX25">
        <v>2</v>
      </c>
      <c r="SAY25">
        <v>2</v>
      </c>
      <c r="SAZ25">
        <v>2</v>
      </c>
      <c r="SBA25">
        <v>2</v>
      </c>
      <c r="SBB25">
        <v>2</v>
      </c>
      <c r="SBC25">
        <v>2</v>
      </c>
      <c r="SBD25">
        <v>2</v>
      </c>
      <c r="SBE25">
        <v>2</v>
      </c>
      <c r="SBF25">
        <v>2</v>
      </c>
      <c r="SBG25">
        <v>2</v>
      </c>
      <c r="SBH25">
        <v>2</v>
      </c>
      <c r="SBI25">
        <v>2</v>
      </c>
      <c r="SBJ25">
        <v>2</v>
      </c>
      <c r="SBK25">
        <v>2</v>
      </c>
      <c r="SBL25">
        <v>2</v>
      </c>
      <c r="SBM25">
        <v>2</v>
      </c>
      <c r="SBN25">
        <v>2</v>
      </c>
      <c r="SBO25">
        <v>2</v>
      </c>
      <c r="SBP25">
        <v>2</v>
      </c>
      <c r="SBQ25">
        <v>2</v>
      </c>
      <c r="SBR25">
        <v>2</v>
      </c>
      <c r="SBS25">
        <v>2</v>
      </c>
      <c r="SBT25">
        <v>2</v>
      </c>
      <c r="SBU25">
        <v>2</v>
      </c>
      <c r="SBV25">
        <v>2</v>
      </c>
      <c r="SBW25">
        <v>2</v>
      </c>
      <c r="SBX25">
        <v>2</v>
      </c>
      <c r="SBY25">
        <v>2</v>
      </c>
      <c r="SBZ25">
        <v>2</v>
      </c>
      <c r="SCA25">
        <v>2</v>
      </c>
      <c r="SCB25">
        <v>2</v>
      </c>
      <c r="SCC25">
        <v>2</v>
      </c>
      <c r="SCD25">
        <v>2</v>
      </c>
      <c r="SCE25">
        <v>2</v>
      </c>
      <c r="SCF25">
        <v>2</v>
      </c>
      <c r="SCG25">
        <v>2</v>
      </c>
      <c r="SCH25">
        <v>2</v>
      </c>
      <c r="SCI25">
        <v>2</v>
      </c>
      <c r="SCJ25">
        <v>2</v>
      </c>
      <c r="SCK25">
        <v>2</v>
      </c>
      <c r="SCL25">
        <v>2</v>
      </c>
      <c r="SCM25">
        <v>2</v>
      </c>
      <c r="SCN25">
        <v>2</v>
      </c>
      <c r="SCO25">
        <v>2</v>
      </c>
      <c r="SCP25">
        <v>2</v>
      </c>
      <c r="SCQ25">
        <v>2</v>
      </c>
      <c r="SCR25">
        <v>2</v>
      </c>
      <c r="SCS25">
        <v>2</v>
      </c>
      <c r="SCT25">
        <v>2</v>
      </c>
      <c r="SCU25">
        <v>2</v>
      </c>
      <c r="SCV25">
        <v>2</v>
      </c>
      <c r="SCW25">
        <v>2</v>
      </c>
      <c r="SCX25">
        <v>2</v>
      </c>
      <c r="SCY25">
        <v>2</v>
      </c>
      <c r="SCZ25">
        <v>2</v>
      </c>
      <c r="SDA25">
        <v>2</v>
      </c>
      <c r="SDB25">
        <v>2</v>
      </c>
      <c r="SDC25">
        <v>2</v>
      </c>
      <c r="SDD25">
        <v>2</v>
      </c>
      <c r="SDE25">
        <v>2</v>
      </c>
      <c r="SDF25">
        <v>2</v>
      </c>
      <c r="SDG25">
        <v>2</v>
      </c>
      <c r="SDH25">
        <v>2</v>
      </c>
      <c r="SDI25">
        <v>2</v>
      </c>
      <c r="SDJ25">
        <v>2</v>
      </c>
      <c r="SDK25">
        <v>2</v>
      </c>
      <c r="SDL25">
        <v>2</v>
      </c>
      <c r="SDM25">
        <v>2</v>
      </c>
      <c r="SDN25">
        <v>2</v>
      </c>
      <c r="SDO25">
        <v>2</v>
      </c>
      <c r="SDP25">
        <v>2</v>
      </c>
      <c r="SDQ25">
        <v>2</v>
      </c>
      <c r="SDR25">
        <v>2</v>
      </c>
      <c r="SDS25">
        <v>2</v>
      </c>
      <c r="SDT25">
        <v>2</v>
      </c>
      <c r="SDU25">
        <v>2</v>
      </c>
      <c r="SDV25">
        <v>2</v>
      </c>
      <c r="SDW25">
        <v>2</v>
      </c>
      <c r="SDX25">
        <v>2</v>
      </c>
      <c r="SDY25">
        <v>2</v>
      </c>
      <c r="SDZ25">
        <v>2</v>
      </c>
      <c r="SEA25">
        <v>2</v>
      </c>
      <c r="SEB25">
        <v>2</v>
      </c>
      <c r="SEC25">
        <v>2</v>
      </c>
      <c r="SED25">
        <v>2</v>
      </c>
      <c r="SEE25">
        <v>2</v>
      </c>
      <c r="SEF25">
        <v>2</v>
      </c>
      <c r="SEG25">
        <v>2</v>
      </c>
      <c r="SEH25">
        <v>2</v>
      </c>
      <c r="SEI25">
        <v>2</v>
      </c>
      <c r="SEJ25">
        <v>2</v>
      </c>
      <c r="SEK25">
        <v>2</v>
      </c>
      <c r="SEL25">
        <v>2</v>
      </c>
      <c r="SEM25">
        <v>2</v>
      </c>
      <c r="SEN25">
        <v>2</v>
      </c>
      <c r="SEO25">
        <v>2</v>
      </c>
      <c r="SEP25">
        <v>2</v>
      </c>
      <c r="SEQ25">
        <v>2</v>
      </c>
      <c r="SER25">
        <v>2</v>
      </c>
      <c r="SES25">
        <v>2</v>
      </c>
      <c r="SET25">
        <v>2</v>
      </c>
      <c r="SEU25">
        <v>2</v>
      </c>
      <c r="SEV25">
        <v>2</v>
      </c>
      <c r="SEW25">
        <v>2</v>
      </c>
      <c r="SEX25">
        <v>2</v>
      </c>
      <c r="SEY25">
        <v>2</v>
      </c>
      <c r="SEZ25">
        <v>2</v>
      </c>
      <c r="SFA25">
        <v>2</v>
      </c>
      <c r="SFB25">
        <v>2</v>
      </c>
      <c r="SFC25">
        <v>2</v>
      </c>
      <c r="SFD25">
        <v>2</v>
      </c>
      <c r="SFE25">
        <v>2</v>
      </c>
      <c r="SFF25">
        <v>2</v>
      </c>
      <c r="SFG25">
        <v>2</v>
      </c>
      <c r="SFH25">
        <v>2</v>
      </c>
      <c r="SFI25">
        <v>2</v>
      </c>
      <c r="SFJ25">
        <v>2</v>
      </c>
      <c r="SFK25">
        <v>2</v>
      </c>
      <c r="SFL25">
        <v>2</v>
      </c>
      <c r="SFM25">
        <v>2</v>
      </c>
      <c r="SFN25">
        <v>2</v>
      </c>
      <c r="SFO25">
        <v>2</v>
      </c>
      <c r="SFP25">
        <v>2</v>
      </c>
      <c r="SFQ25">
        <v>2</v>
      </c>
      <c r="SFR25">
        <v>2</v>
      </c>
      <c r="SFS25">
        <v>2</v>
      </c>
      <c r="SFT25">
        <v>2</v>
      </c>
      <c r="SFU25">
        <v>2</v>
      </c>
      <c r="SFV25">
        <v>2</v>
      </c>
      <c r="SFW25">
        <v>2</v>
      </c>
      <c r="SFX25">
        <v>2</v>
      </c>
      <c r="SFY25">
        <v>2</v>
      </c>
      <c r="SFZ25">
        <v>2</v>
      </c>
      <c r="SGA25">
        <v>2</v>
      </c>
      <c r="SGB25">
        <v>2</v>
      </c>
      <c r="SGC25">
        <v>2</v>
      </c>
      <c r="SGD25">
        <v>2</v>
      </c>
      <c r="SGE25">
        <v>2</v>
      </c>
      <c r="SGF25">
        <v>2</v>
      </c>
      <c r="SGG25">
        <v>2</v>
      </c>
      <c r="SGH25">
        <v>2</v>
      </c>
      <c r="SGI25">
        <v>2</v>
      </c>
      <c r="SGJ25">
        <v>2</v>
      </c>
      <c r="SGK25">
        <v>2</v>
      </c>
      <c r="SGL25">
        <v>2</v>
      </c>
      <c r="SGM25">
        <v>2</v>
      </c>
      <c r="SGN25">
        <v>2</v>
      </c>
      <c r="SGO25">
        <v>2</v>
      </c>
      <c r="SGP25">
        <v>2</v>
      </c>
      <c r="SGQ25">
        <v>2</v>
      </c>
      <c r="SGR25">
        <v>2</v>
      </c>
      <c r="SGS25">
        <v>2</v>
      </c>
      <c r="SGT25">
        <v>2</v>
      </c>
      <c r="SGU25">
        <v>2</v>
      </c>
      <c r="SGV25">
        <v>2</v>
      </c>
      <c r="SGW25">
        <v>2</v>
      </c>
      <c r="SGX25">
        <v>2</v>
      </c>
      <c r="SGY25">
        <v>2</v>
      </c>
      <c r="SGZ25">
        <v>2</v>
      </c>
      <c r="SHA25">
        <v>2</v>
      </c>
      <c r="SHB25">
        <v>2</v>
      </c>
      <c r="SHC25">
        <v>2</v>
      </c>
      <c r="SHD25">
        <v>2</v>
      </c>
      <c r="SHE25">
        <v>2</v>
      </c>
      <c r="SHF25">
        <v>2</v>
      </c>
      <c r="SHG25">
        <v>2</v>
      </c>
      <c r="SHH25">
        <v>2</v>
      </c>
      <c r="SHI25">
        <v>2</v>
      </c>
      <c r="SHJ25">
        <v>2</v>
      </c>
      <c r="SHK25">
        <v>2</v>
      </c>
      <c r="SHL25">
        <v>2</v>
      </c>
      <c r="SHM25">
        <v>2</v>
      </c>
      <c r="SHN25">
        <v>2</v>
      </c>
      <c r="SHO25">
        <v>2</v>
      </c>
      <c r="SHP25">
        <v>2</v>
      </c>
      <c r="SHQ25">
        <v>2</v>
      </c>
      <c r="SHR25">
        <v>2</v>
      </c>
      <c r="SHS25">
        <v>2</v>
      </c>
      <c r="SHT25">
        <v>2</v>
      </c>
      <c r="SHU25">
        <v>2</v>
      </c>
      <c r="SHV25">
        <v>2</v>
      </c>
      <c r="SHW25">
        <v>2</v>
      </c>
      <c r="SHX25">
        <v>2</v>
      </c>
      <c r="SHY25">
        <v>2</v>
      </c>
      <c r="SHZ25">
        <v>2</v>
      </c>
      <c r="SIA25">
        <v>2</v>
      </c>
      <c r="SIB25">
        <v>2</v>
      </c>
      <c r="SIC25">
        <v>2</v>
      </c>
      <c r="SID25">
        <v>2</v>
      </c>
      <c r="SIE25">
        <v>2</v>
      </c>
      <c r="SIF25">
        <v>2</v>
      </c>
      <c r="SIG25">
        <v>2</v>
      </c>
      <c r="SIH25">
        <v>2</v>
      </c>
      <c r="SII25">
        <v>2</v>
      </c>
      <c r="SIJ25">
        <v>2</v>
      </c>
      <c r="SIK25">
        <v>2</v>
      </c>
      <c r="SIL25">
        <v>2</v>
      </c>
      <c r="SIM25">
        <v>2</v>
      </c>
      <c r="SIN25">
        <v>2</v>
      </c>
      <c r="SIO25">
        <v>2</v>
      </c>
      <c r="SIP25">
        <v>2</v>
      </c>
      <c r="SIQ25">
        <v>2</v>
      </c>
      <c r="SIR25">
        <v>2</v>
      </c>
      <c r="SIS25">
        <v>2</v>
      </c>
      <c r="SIT25">
        <v>2</v>
      </c>
      <c r="SIU25">
        <v>2</v>
      </c>
      <c r="SIV25">
        <v>2</v>
      </c>
      <c r="SIW25">
        <v>2</v>
      </c>
      <c r="SIX25">
        <v>2</v>
      </c>
      <c r="SIY25">
        <v>2</v>
      </c>
      <c r="SIZ25">
        <v>2</v>
      </c>
      <c r="SJA25">
        <v>2</v>
      </c>
      <c r="SJB25">
        <v>2</v>
      </c>
      <c r="SJC25">
        <v>2</v>
      </c>
      <c r="SJD25">
        <v>2</v>
      </c>
      <c r="SJE25">
        <v>2</v>
      </c>
      <c r="SJF25">
        <v>2</v>
      </c>
      <c r="SJG25">
        <v>2</v>
      </c>
      <c r="SJH25">
        <v>2</v>
      </c>
      <c r="SJI25">
        <v>2</v>
      </c>
      <c r="SJJ25">
        <v>2</v>
      </c>
      <c r="SJK25">
        <v>2</v>
      </c>
      <c r="SJL25">
        <v>2</v>
      </c>
      <c r="SJM25">
        <v>2</v>
      </c>
      <c r="SJN25">
        <v>2</v>
      </c>
      <c r="SJO25">
        <v>2</v>
      </c>
      <c r="SJP25">
        <v>2</v>
      </c>
      <c r="SJQ25">
        <v>2</v>
      </c>
      <c r="SJR25">
        <v>2</v>
      </c>
      <c r="SJS25">
        <v>2</v>
      </c>
      <c r="SJT25">
        <v>2</v>
      </c>
      <c r="SJU25">
        <v>2</v>
      </c>
      <c r="SJV25">
        <v>2</v>
      </c>
      <c r="SJW25">
        <v>2</v>
      </c>
      <c r="SJX25">
        <v>2</v>
      </c>
      <c r="SJY25">
        <v>2</v>
      </c>
      <c r="SJZ25">
        <v>2</v>
      </c>
      <c r="SKA25">
        <v>2</v>
      </c>
      <c r="SKB25">
        <v>2</v>
      </c>
      <c r="SKC25">
        <v>2</v>
      </c>
      <c r="SKD25">
        <v>2</v>
      </c>
      <c r="SKE25">
        <v>2</v>
      </c>
      <c r="SKF25">
        <v>2</v>
      </c>
      <c r="SKG25">
        <v>2</v>
      </c>
      <c r="SKH25">
        <v>2</v>
      </c>
      <c r="SKI25">
        <v>2</v>
      </c>
      <c r="SKJ25">
        <v>2</v>
      </c>
      <c r="SKK25">
        <v>2</v>
      </c>
      <c r="SKL25">
        <v>2</v>
      </c>
      <c r="SKM25">
        <v>2</v>
      </c>
      <c r="SKN25">
        <v>2</v>
      </c>
      <c r="SKO25">
        <v>2</v>
      </c>
      <c r="SKP25">
        <v>2</v>
      </c>
      <c r="SKQ25">
        <v>2</v>
      </c>
      <c r="SKR25">
        <v>2</v>
      </c>
      <c r="SKS25">
        <v>2</v>
      </c>
      <c r="SKT25">
        <v>2</v>
      </c>
      <c r="SKU25">
        <v>2</v>
      </c>
      <c r="SKV25">
        <v>2</v>
      </c>
      <c r="SKW25">
        <v>2</v>
      </c>
      <c r="SKX25">
        <v>2</v>
      </c>
      <c r="SKY25">
        <v>2</v>
      </c>
      <c r="SKZ25">
        <v>2</v>
      </c>
      <c r="SLA25">
        <v>2</v>
      </c>
      <c r="SLB25">
        <v>2</v>
      </c>
      <c r="SLC25">
        <v>2</v>
      </c>
      <c r="SLD25">
        <v>2</v>
      </c>
      <c r="SLE25">
        <v>2</v>
      </c>
      <c r="SLF25">
        <v>2</v>
      </c>
      <c r="SLG25">
        <v>2</v>
      </c>
      <c r="SLH25">
        <v>2</v>
      </c>
      <c r="SLI25">
        <v>2</v>
      </c>
      <c r="SLJ25">
        <v>2</v>
      </c>
      <c r="SLK25">
        <v>2</v>
      </c>
      <c r="SLL25">
        <v>2</v>
      </c>
      <c r="SLM25">
        <v>2</v>
      </c>
      <c r="SLN25">
        <v>2</v>
      </c>
      <c r="SLO25">
        <v>2</v>
      </c>
      <c r="SLP25">
        <v>2</v>
      </c>
      <c r="SLQ25">
        <v>2</v>
      </c>
      <c r="SLR25">
        <v>2</v>
      </c>
      <c r="SLS25">
        <v>2</v>
      </c>
      <c r="SLT25">
        <v>2</v>
      </c>
      <c r="SLU25">
        <v>2</v>
      </c>
      <c r="SLV25">
        <v>2</v>
      </c>
      <c r="SLW25">
        <v>2</v>
      </c>
      <c r="SLX25">
        <v>2</v>
      </c>
      <c r="SLY25">
        <v>2</v>
      </c>
      <c r="SLZ25">
        <v>2</v>
      </c>
      <c r="SMA25">
        <v>2</v>
      </c>
      <c r="SMB25">
        <v>2</v>
      </c>
      <c r="SMC25">
        <v>2</v>
      </c>
      <c r="SMD25">
        <v>2</v>
      </c>
      <c r="SME25">
        <v>2</v>
      </c>
      <c r="SMF25">
        <v>2</v>
      </c>
      <c r="SMG25">
        <v>2</v>
      </c>
      <c r="SMH25">
        <v>2</v>
      </c>
      <c r="SMI25">
        <v>2</v>
      </c>
      <c r="SMJ25">
        <v>2</v>
      </c>
      <c r="SMK25">
        <v>2</v>
      </c>
      <c r="SML25">
        <v>2</v>
      </c>
      <c r="SMM25">
        <v>2</v>
      </c>
      <c r="SMN25">
        <v>2</v>
      </c>
      <c r="SMO25">
        <v>2</v>
      </c>
      <c r="SMP25">
        <v>2</v>
      </c>
      <c r="SMQ25">
        <v>2</v>
      </c>
      <c r="SMR25">
        <v>2</v>
      </c>
      <c r="SMS25">
        <v>2</v>
      </c>
      <c r="SMT25">
        <v>2</v>
      </c>
      <c r="SMU25">
        <v>2</v>
      </c>
      <c r="SMV25">
        <v>2</v>
      </c>
      <c r="SMW25">
        <v>2</v>
      </c>
      <c r="SMX25">
        <v>2</v>
      </c>
      <c r="SMY25">
        <v>2</v>
      </c>
      <c r="SMZ25">
        <v>2</v>
      </c>
      <c r="SNA25">
        <v>2</v>
      </c>
      <c r="SNB25">
        <v>2</v>
      </c>
      <c r="SNC25">
        <v>2</v>
      </c>
      <c r="SND25">
        <v>2</v>
      </c>
      <c r="SNE25">
        <v>2</v>
      </c>
      <c r="SNF25">
        <v>2</v>
      </c>
      <c r="SNG25">
        <v>2</v>
      </c>
      <c r="SNH25">
        <v>2</v>
      </c>
      <c r="SNI25">
        <v>2</v>
      </c>
      <c r="SNJ25">
        <v>2</v>
      </c>
      <c r="SNK25">
        <v>2</v>
      </c>
      <c r="SNL25">
        <v>2</v>
      </c>
      <c r="SNM25">
        <v>2</v>
      </c>
      <c r="SNN25">
        <v>2</v>
      </c>
      <c r="SNO25">
        <v>2</v>
      </c>
      <c r="SNP25">
        <v>2</v>
      </c>
      <c r="SNQ25">
        <v>2</v>
      </c>
      <c r="SNR25">
        <v>2</v>
      </c>
      <c r="SNS25">
        <v>2</v>
      </c>
      <c r="SNT25">
        <v>2</v>
      </c>
      <c r="SNU25">
        <v>2</v>
      </c>
      <c r="SNV25">
        <v>2</v>
      </c>
      <c r="SNW25">
        <v>2</v>
      </c>
      <c r="SNX25">
        <v>2</v>
      </c>
      <c r="SNY25">
        <v>2</v>
      </c>
      <c r="SNZ25">
        <v>2</v>
      </c>
      <c r="SOA25">
        <v>2</v>
      </c>
      <c r="SOB25">
        <v>2</v>
      </c>
      <c r="SOC25">
        <v>2</v>
      </c>
      <c r="SOD25">
        <v>2</v>
      </c>
      <c r="SOE25">
        <v>2</v>
      </c>
      <c r="SOF25">
        <v>2</v>
      </c>
      <c r="SOG25">
        <v>2</v>
      </c>
      <c r="SOH25">
        <v>2</v>
      </c>
      <c r="SOI25">
        <v>2</v>
      </c>
      <c r="SOJ25">
        <v>2</v>
      </c>
      <c r="SOK25">
        <v>2</v>
      </c>
      <c r="SOL25">
        <v>2</v>
      </c>
      <c r="SOM25">
        <v>2</v>
      </c>
      <c r="SON25">
        <v>2</v>
      </c>
      <c r="SOO25">
        <v>2</v>
      </c>
      <c r="SOP25">
        <v>2</v>
      </c>
      <c r="SOQ25">
        <v>2</v>
      </c>
      <c r="SOR25">
        <v>2</v>
      </c>
      <c r="SOS25">
        <v>2</v>
      </c>
      <c r="SOT25">
        <v>2</v>
      </c>
      <c r="SOU25">
        <v>2</v>
      </c>
      <c r="SOV25">
        <v>2</v>
      </c>
      <c r="SOW25">
        <v>2</v>
      </c>
      <c r="SOX25">
        <v>2</v>
      </c>
      <c r="SOY25">
        <v>2</v>
      </c>
      <c r="SOZ25">
        <v>2</v>
      </c>
      <c r="SPA25">
        <v>2</v>
      </c>
      <c r="SPB25">
        <v>2</v>
      </c>
      <c r="SPC25">
        <v>2</v>
      </c>
      <c r="SPD25">
        <v>2</v>
      </c>
      <c r="SPE25">
        <v>2</v>
      </c>
      <c r="SPF25">
        <v>2</v>
      </c>
      <c r="SPG25">
        <v>2</v>
      </c>
      <c r="SPH25">
        <v>2</v>
      </c>
      <c r="SPI25">
        <v>2</v>
      </c>
      <c r="SPJ25">
        <v>2</v>
      </c>
      <c r="SPK25">
        <v>2</v>
      </c>
      <c r="SPL25">
        <v>2</v>
      </c>
      <c r="SPM25">
        <v>2</v>
      </c>
      <c r="SPN25">
        <v>2</v>
      </c>
      <c r="SPO25">
        <v>2</v>
      </c>
      <c r="SPP25">
        <v>2</v>
      </c>
      <c r="SPQ25">
        <v>2</v>
      </c>
      <c r="SPR25">
        <v>2</v>
      </c>
      <c r="SPS25">
        <v>2</v>
      </c>
      <c r="SPT25">
        <v>2</v>
      </c>
      <c r="SPU25">
        <v>2</v>
      </c>
      <c r="SPV25">
        <v>2</v>
      </c>
      <c r="SPW25">
        <v>2</v>
      </c>
      <c r="SPX25">
        <v>2</v>
      </c>
      <c r="SPY25">
        <v>2</v>
      </c>
      <c r="SPZ25">
        <v>2</v>
      </c>
      <c r="SQA25">
        <v>2</v>
      </c>
      <c r="SQB25">
        <v>2</v>
      </c>
      <c r="SQC25">
        <v>2</v>
      </c>
      <c r="SQD25">
        <v>2</v>
      </c>
      <c r="SQE25">
        <v>2</v>
      </c>
      <c r="SQF25">
        <v>2</v>
      </c>
      <c r="SQG25">
        <v>2</v>
      </c>
      <c r="SQH25">
        <v>2</v>
      </c>
      <c r="SQI25">
        <v>2</v>
      </c>
      <c r="SQJ25">
        <v>2</v>
      </c>
      <c r="SQK25">
        <v>2</v>
      </c>
      <c r="SQL25">
        <v>2</v>
      </c>
      <c r="SQM25">
        <v>2</v>
      </c>
      <c r="SQN25">
        <v>2</v>
      </c>
      <c r="SQO25">
        <v>2</v>
      </c>
      <c r="SQP25">
        <v>2</v>
      </c>
      <c r="SQQ25">
        <v>2</v>
      </c>
      <c r="SQR25">
        <v>2</v>
      </c>
      <c r="SQS25">
        <v>2</v>
      </c>
      <c r="SQT25">
        <v>2</v>
      </c>
      <c r="SQU25">
        <v>2</v>
      </c>
      <c r="SQV25">
        <v>2</v>
      </c>
      <c r="SQW25">
        <v>2</v>
      </c>
      <c r="SQX25">
        <v>2</v>
      </c>
      <c r="SQY25">
        <v>2</v>
      </c>
      <c r="SQZ25">
        <v>2</v>
      </c>
      <c r="SRA25">
        <v>2</v>
      </c>
      <c r="SRB25">
        <v>2</v>
      </c>
      <c r="SRC25">
        <v>2</v>
      </c>
      <c r="SRD25">
        <v>2</v>
      </c>
      <c r="SRE25">
        <v>2</v>
      </c>
      <c r="SRF25">
        <v>2</v>
      </c>
      <c r="SRG25">
        <v>2</v>
      </c>
      <c r="SRH25">
        <v>2</v>
      </c>
      <c r="SRI25">
        <v>2</v>
      </c>
      <c r="SRJ25">
        <v>2</v>
      </c>
      <c r="SRK25">
        <v>2</v>
      </c>
      <c r="SRL25">
        <v>2</v>
      </c>
      <c r="SRM25">
        <v>2</v>
      </c>
      <c r="SRN25">
        <v>2</v>
      </c>
      <c r="SRO25">
        <v>2</v>
      </c>
      <c r="SRP25">
        <v>2</v>
      </c>
      <c r="SRQ25">
        <v>2</v>
      </c>
      <c r="SRR25">
        <v>2</v>
      </c>
      <c r="SRS25">
        <v>2</v>
      </c>
      <c r="SRT25">
        <v>2</v>
      </c>
      <c r="SRU25">
        <v>2</v>
      </c>
      <c r="SRV25">
        <v>2</v>
      </c>
      <c r="SRW25">
        <v>2</v>
      </c>
      <c r="SRX25">
        <v>2</v>
      </c>
      <c r="SRY25">
        <v>2</v>
      </c>
      <c r="SRZ25">
        <v>2</v>
      </c>
      <c r="SSA25">
        <v>2</v>
      </c>
      <c r="SSB25">
        <v>2</v>
      </c>
      <c r="SSC25">
        <v>2</v>
      </c>
      <c r="SSD25">
        <v>2</v>
      </c>
      <c r="SSE25">
        <v>2</v>
      </c>
      <c r="SSF25">
        <v>2</v>
      </c>
      <c r="SSG25">
        <v>2</v>
      </c>
      <c r="SSH25">
        <v>2</v>
      </c>
      <c r="SSI25">
        <v>2</v>
      </c>
      <c r="SSJ25">
        <v>2</v>
      </c>
      <c r="SSK25">
        <v>2</v>
      </c>
      <c r="SSL25">
        <v>2</v>
      </c>
      <c r="SSM25">
        <v>2</v>
      </c>
      <c r="SSN25">
        <v>2</v>
      </c>
      <c r="SSO25">
        <v>2</v>
      </c>
      <c r="SSP25">
        <v>2</v>
      </c>
      <c r="SSQ25">
        <v>2</v>
      </c>
      <c r="SSR25">
        <v>2</v>
      </c>
      <c r="SSS25">
        <v>2</v>
      </c>
      <c r="SST25">
        <v>2</v>
      </c>
      <c r="SSU25">
        <v>2</v>
      </c>
      <c r="SSV25">
        <v>2</v>
      </c>
      <c r="SSW25">
        <v>2</v>
      </c>
      <c r="SSX25">
        <v>2</v>
      </c>
      <c r="SSY25">
        <v>2</v>
      </c>
      <c r="SSZ25">
        <v>2</v>
      </c>
      <c r="STA25">
        <v>2</v>
      </c>
      <c r="STB25">
        <v>2</v>
      </c>
      <c r="STC25">
        <v>2</v>
      </c>
      <c r="STD25">
        <v>2</v>
      </c>
      <c r="STE25">
        <v>2</v>
      </c>
      <c r="STF25">
        <v>2</v>
      </c>
      <c r="STG25">
        <v>2</v>
      </c>
      <c r="STH25">
        <v>2</v>
      </c>
      <c r="STI25">
        <v>2</v>
      </c>
      <c r="STJ25">
        <v>2</v>
      </c>
      <c r="STK25">
        <v>2</v>
      </c>
      <c r="STL25">
        <v>2</v>
      </c>
      <c r="STM25">
        <v>2</v>
      </c>
      <c r="STN25">
        <v>2</v>
      </c>
      <c r="STO25">
        <v>2</v>
      </c>
      <c r="STP25">
        <v>2</v>
      </c>
      <c r="STQ25">
        <v>2</v>
      </c>
      <c r="STR25">
        <v>2</v>
      </c>
      <c r="STS25">
        <v>2</v>
      </c>
      <c r="STT25">
        <v>2</v>
      </c>
      <c r="STU25">
        <v>2</v>
      </c>
      <c r="STV25">
        <v>2</v>
      </c>
      <c r="STW25">
        <v>2</v>
      </c>
      <c r="STX25">
        <v>2</v>
      </c>
      <c r="STY25">
        <v>2</v>
      </c>
      <c r="STZ25">
        <v>2</v>
      </c>
      <c r="SUA25">
        <v>2</v>
      </c>
      <c r="SUB25">
        <v>2</v>
      </c>
      <c r="SUC25">
        <v>2</v>
      </c>
      <c r="SUD25">
        <v>2</v>
      </c>
      <c r="SUE25">
        <v>2</v>
      </c>
      <c r="SUF25">
        <v>2</v>
      </c>
      <c r="SUG25">
        <v>2</v>
      </c>
      <c r="SUH25">
        <v>2</v>
      </c>
      <c r="SUI25">
        <v>2</v>
      </c>
      <c r="SUJ25">
        <v>2</v>
      </c>
      <c r="SUK25">
        <v>2</v>
      </c>
      <c r="SUL25">
        <v>2</v>
      </c>
      <c r="SUM25">
        <v>2</v>
      </c>
      <c r="SUN25">
        <v>2</v>
      </c>
      <c r="SUO25">
        <v>2</v>
      </c>
      <c r="SUP25">
        <v>2</v>
      </c>
      <c r="SUQ25">
        <v>2</v>
      </c>
      <c r="SUR25">
        <v>2</v>
      </c>
      <c r="SUS25">
        <v>2</v>
      </c>
      <c r="SUT25">
        <v>2</v>
      </c>
      <c r="SUU25">
        <v>2</v>
      </c>
      <c r="SUV25">
        <v>2</v>
      </c>
      <c r="SUW25">
        <v>2</v>
      </c>
      <c r="SUX25">
        <v>2</v>
      </c>
      <c r="SUY25">
        <v>2</v>
      </c>
      <c r="SUZ25">
        <v>2</v>
      </c>
      <c r="SVA25">
        <v>2</v>
      </c>
      <c r="SVB25">
        <v>2</v>
      </c>
      <c r="SVC25">
        <v>2</v>
      </c>
      <c r="SVD25">
        <v>2</v>
      </c>
      <c r="SVE25">
        <v>2</v>
      </c>
      <c r="SVF25">
        <v>2</v>
      </c>
      <c r="SVG25">
        <v>2</v>
      </c>
      <c r="SVH25">
        <v>2</v>
      </c>
      <c r="SVI25">
        <v>2</v>
      </c>
      <c r="SVJ25">
        <v>2</v>
      </c>
      <c r="SVK25">
        <v>2</v>
      </c>
      <c r="SVL25">
        <v>2</v>
      </c>
      <c r="SVM25">
        <v>2</v>
      </c>
      <c r="SVN25">
        <v>2</v>
      </c>
      <c r="SVO25">
        <v>2</v>
      </c>
      <c r="SVP25">
        <v>2</v>
      </c>
      <c r="SVQ25">
        <v>2</v>
      </c>
      <c r="SVR25">
        <v>2</v>
      </c>
      <c r="SVS25">
        <v>2</v>
      </c>
      <c r="SVT25">
        <v>2</v>
      </c>
      <c r="SVU25">
        <v>2</v>
      </c>
      <c r="SVV25">
        <v>2</v>
      </c>
      <c r="SVW25">
        <v>2</v>
      </c>
      <c r="SVX25">
        <v>2</v>
      </c>
      <c r="SVY25">
        <v>2</v>
      </c>
      <c r="SVZ25">
        <v>2</v>
      </c>
      <c r="SWA25">
        <v>2</v>
      </c>
      <c r="SWB25">
        <v>2</v>
      </c>
      <c r="SWC25">
        <v>2</v>
      </c>
      <c r="SWD25">
        <v>2</v>
      </c>
      <c r="SWE25">
        <v>2</v>
      </c>
      <c r="SWF25">
        <v>2</v>
      </c>
      <c r="SWG25">
        <v>2</v>
      </c>
      <c r="SWH25">
        <v>2</v>
      </c>
      <c r="SWI25">
        <v>2</v>
      </c>
      <c r="SWJ25">
        <v>2</v>
      </c>
      <c r="SWK25">
        <v>2</v>
      </c>
      <c r="SWL25">
        <v>2</v>
      </c>
      <c r="SWM25">
        <v>2</v>
      </c>
      <c r="SWN25">
        <v>2</v>
      </c>
      <c r="SWO25">
        <v>2</v>
      </c>
      <c r="SWP25">
        <v>2</v>
      </c>
      <c r="SWQ25">
        <v>2</v>
      </c>
      <c r="SWR25">
        <v>2</v>
      </c>
      <c r="SWS25">
        <v>2</v>
      </c>
      <c r="SWT25">
        <v>2</v>
      </c>
      <c r="SWU25">
        <v>2</v>
      </c>
      <c r="SWV25">
        <v>2</v>
      </c>
      <c r="SWW25">
        <v>2</v>
      </c>
      <c r="SWX25">
        <v>2</v>
      </c>
      <c r="SWY25">
        <v>2</v>
      </c>
      <c r="SWZ25">
        <v>2</v>
      </c>
      <c r="SXA25">
        <v>2</v>
      </c>
      <c r="SXB25">
        <v>2</v>
      </c>
      <c r="SXC25">
        <v>2</v>
      </c>
      <c r="SXD25">
        <v>2</v>
      </c>
      <c r="SXE25">
        <v>2</v>
      </c>
      <c r="SXF25">
        <v>2</v>
      </c>
      <c r="SXG25">
        <v>2</v>
      </c>
      <c r="SXH25">
        <v>2</v>
      </c>
      <c r="SXI25">
        <v>2</v>
      </c>
      <c r="SXJ25">
        <v>2</v>
      </c>
      <c r="SXK25">
        <v>2</v>
      </c>
      <c r="SXL25">
        <v>2</v>
      </c>
      <c r="SXM25">
        <v>2</v>
      </c>
      <c r="SXN25">
        <v>2</v>
      </c>
      <c r="SXO25">
        <v>2</v>
      </c>
      <c r="SXP25">
        <v>2</v>
      </c>
      <c r="SXQ25">
        <v>2</v>
      </c>
      <c r="SXR25">
        <v>2</v>
      </c>
      <c r="SXS25">
        <v>2</v>
      </c>
      <c r="SXT25">
        <v>2</v>
      </c>
      <c r="SXU25">
        <v>2</v>
      </c>
      <c r="SXV25">
        <v>2</v>
      </c>
      <c r="SXW25">
        <v>2</v>
      </c>
      <c r="SXX25">
        <v>2</v>
      </c>
      <c r="SXY25">
        <v>2</v>
      </c>
      <c r="SXZ25">
        <v>2</v>
      </c>
      <c r="SYA25">
        <v>2</v>
      </c>
      <c r="SYB25">
        <v>2</v>
      </c>
      <c r="SYC25">
        <v>2</v>
      </c>
      <c r="SYD25">
        <v>2</v>
      </c>
      <c r="SYE25">
        <v>2</v>
      </c>
      <c r="SYF25">
        <v>2</v>
      </c>
      <c r="SYG25">
        <v>2</v>
      </c>
      <c r="SYH25">
        <v>2</v>
      </c>
      <c r="SYI25">
        <v>2</v>
      </c>
      <c r="SYJ25">
        <v>2</v>
      </c>
      <c r="SYK25">
        <v>2</v>
      </c>
      <c r="SYL25">
        <v>2</v>
      </c>
      <c r="SYM25">
        <v>2</v>
      </c>
      <c r="SYN25">
        <v>2</v>
      </c>
      <c r="SYO25">
        <v>2</v>
      </c>
      <c r="SYP25">
        <v>2</v>
      </c>
      <c r="SYQ25">
        <v>2</v>
      </c>
      <c r="SYR25">
        <v>2</v>
      </c>
      <c r="SYS25">
        <v>2</v>
      </c>
      <c r="SYT25">
        <v>2</v>
      </c>
      <c r="SYU25">
        <v>2</v>
      </c>
      <c r="SYV25">
        <v>2</v>
      </c>
      <c r="SYW25">
        <v>2</v>
      </c>
      <c r="SYX25">
        <v>2</v>
      </c>
      <c r="SYY25">
        <v>2</v>
      </c>
      <c r="SYZ25">
        <v>2</v>
      </c>
      <c r="SZA25">
        <v>2</v>
      </c>
      <c r="SZB25">
        <v>2</v>
      </c>
      <c r="SZC25">
        <v>2</v>
      </c>
      <c r="SZD25">
        <v>2</v>
      </c>
      <c r="SZE25">
        <v>2</v>
      </c>
      <c r="SZF25">
        <v>2</v>
      </c>
      <c r="SZG25">
        <v>2</v>
      </c>
      <c r="SZH25">
        <v>2</v>
      </c>
      <c r="SZI25">
        <v>2</v>
      </c>
      <c r="SZJ25">
        <v>2</v>
      </c>
      <c r="SZK25">
        <v>2</v>
      </c>
      <c r="SZL25">
        <v>2</v>
      </c>
      <c r="SZM25">
        <v>2</v>
      </c>
      <c r="SZN25">
        <v>2</v>
      </c>
      <c r="SZO25">
        <v>2</v>
      </c>
      <c r="SZP25">
        <v>2</v>
      </c>
      <c r="SZQ25">
        <v>2</v>
      </c>
      <c r="SZR25">
        <v>2</v>
      </c>
      <c r="SZS25">
        <v>2</v>
      </c>
      <c r="SZT25">
        <v>2</v>
      </c>
      <c r="SZU25">
        <v>2</v>
      </c>
      <c r="SZV25">
        <v>2</v>
      </c>
      <c r="SZW25">
        <v>2</v>
      </c>
      <c r="SZX25">
        <v>2</v>
      </c>
      <c r="SZY25">
        <v>2</v>
      </c>
      <c r="SZZ25">
        <v>2</v>
      </c>
      <c r="TAA25">
        <v>2</v>
      </c>
      <c r="TAB25">
        <v>2</v>
      </c>
      <c r="TAC25">
        <v>2</v>
      </c>
      <c r="TAD25">
        <v>2</v>
      </c>
      <c r="TAE25">
        <v>2</v>
      </c>
      <c r="TAF25">
        <v>2</v>
      </c>
      <c r="TAG25">
        <v>2</v>
      </c>
      <c r="TAH25">
        <v>2</v>
      </c>
      <c r="TAI25">
        <v>2</v>
      </c>
      <c r="TAJ25">
        <v>2</v>
      </c>
      <c r="TAK25">
        <v>2</v>
      </c>
      <c r="TAL25">
        <v>2</v>
      </c>
      <c r="TAM25">
        <v>2</v>
      </c>
      <c r="TAN25">
        <v>2</v>
      </c>
      <c r="TAO25">
        <v>2</v>
      </c>
      <c r="TAP25">
        <v>2</v>
      </c>
      <c r="TAQ25">
        <v>2</v>
      </c>
      <c r="TAR25">
        <v>2</v>
      </c>
      <c r="TAS25">
        <v>2</v>
      </c>
      <c r="TAT25">
        <v>2</v>
      </c>
      <c r="TAU25">
        <v>2</v>
      </c>
      <c r="TAV25">
        <v>2</v>
      </c>
      <c r="TAW25">
        <v>2</v>
      </c>
      <c r="TAX25">
        <v>2</v>
      </c>
      <c r="TAY25">
        <v>2</v>
      </c>
      <c r="TAZ25">
        <v>2</v>
      </c>
      <c r="TBA25">
        <v>2</v>
      </c>
      <c r="TBB25">
        <v>2</v>
      </c>
      <c r="TBC25">
        <v>2</v>
      </c>
      <c r="TBD25">
        <v>2</v>
      </c>
      <c r="TBE25">
        <v>2</v>
      </c>
      <c r="TBF25">
        <v>2</v>
      </c>
      <c r="TBG25">
        <v>2</v>
      </c>
      <c r="TBH25">
        <v>2</v>
      </c>
      <c r="TBI25">
        <v>2</v>
      </c>
      <c r="TBJ25">
        <v>2</v>
      </c>
      <c r="TBK25">
        <v>2</v>
      </c>
      <c r="TBL25">
        <v>2</v>
      </c>
      <c r="TBM25">
        <v>2</v>
      </c>
      <c r="TBN25">
        <v>2</v>
      </c>
      <c r="TBO25">
        <v>2</v>
      </c>
      <c r="TBP25">
        <v>2</v>
      </c>
      <c r="TBQ25">
        <v>2</v>
      </c>
      <c r="TBR25">
        <v>2</v>
      </c>
      <c r="TBS25">
        <v>2</v>
      </c>
      <c r="TBT25">
        <v>2</v>
      </c>
      <c r="TBU25">
        <v>2</v>
      </c>
      <c r="TBV25">
        <v>2</v>
      </c>
      <c r="TBW25">
        <v>2</v>
      </c>
      <c r="TBX25">
        <v>2</v>
      </c>
      <c r="TBY25">
        <v>2</v>
      </c>
      <c r="TBZ25">
        <v>2</v>
      </c>
      <c r="TCA25">
        <v>2</v>
      </c>
      <c r="TCB25">
        <v>2</v>
      </c>
      <c r="TCC25">
        <v>2</v>
      </c>
      <c r="TCD25">
        <v>2</v>
      </c>
      <c r="TCE25">
        <v>2</v>
      </c>
      <c r="TCF25">
        <v>2</v>
      </c>
      <c r="TCG25">
        <v>2</v>
      </c>
      <c r="TCH25">
        <v>2</v>
      </c>
      <c r="TCI25">
        <v>2</v>
      </c>
      <c r="TCJ25">
        <v>2</v>
      </c>
      <c r="TCK25">
        <v>2</v>
      </c>
      <c r="TCL25">
        <v>2</v>
      </c>
      <c r="TCM25">
        <v>2</v>
      </c>
      <c r="TCN25">
        <v>2</v>
      </c>
      <c r="TCO25">
        <v>2</v>
      </c>
      <c r="TCP25">
        <v>2</v>
      </c>
      <c r="TCQ25">
        <v>2</v>
      </c>
      <c r="TCR25">
        <v>2</v>
      </c>
      <c r="TCS25">
        <v>2</v>
      </c>
      <c r="TCT25">
        <v>2</v>
      </c>
      <c r="TCU25">
        <v>2</v>
      </c>
      <c r="TCV25">
        <v>2</v>
      </c>
      <c r="TCW25">
        <v>2</v>
      </c>
      <c r="TCX25">
        <v>2</v>
      </c>
      <c r="TCY25">
        <v>2</v>
      </c>
      <c r="TCZ25">
        <v>2</v>
      </c>
      <c r="TDA25">
        <v>2</v>
      </c>
      <c r="TDB25">
        <v>2</v>
      </c>
      <c r="TDC25">
        <v>2</v>
      </c>
      <c r="TDD25">
        <v>2</v>
      </c>
      <c r="TDE25">
        <v>2</v>
      </c>
      <c r="TDF25">
        <v>2</v>
      </c>
      <c r="TDG25">
        <v>2</v>
      </c>
      <c r="TDH25">
        <v>2</v>
      </c>
      <c r="TDI25">
        <v>2</v>
      </c>
      <c r="TDJ25">
        <v>2</v>
      </c>
      <c r="TDK25">
        <v>2</v>
      </c>
      <c r="TDL25">
        <v>2</v>
      </c>
      <c r="TDM25">
        <v>2</v>
      </c>
      <c r="TDN25">
        <v>2</v>
      </c>
      <c r="TDO25">
        <v>2</v>
      </c>
      <c r="TDP25">
        <v>2</v>
      </c>
      <c r="TDQ25">
        <v>2</v>
      </c>
      <c r="TDR25">
        <v>2</v>
      </c>
      <c r="TDS25">
        <v>2</v>
      </c>
      <c r="TDT25">
        <v>2</v>
      </c>
      <c r="TDU25">
        <v>2</v>
      </c>
      <c r="TDV25">
        <v>2</v>
      </c>
      <c r="TDW25">
        <v>2</v>
      </c>
      <c r="TDX25">
        <v>2</v>
      </c>
      <c r="TDY25">
        <v>2</v>
      </c>
      <c r="TDZ25">
        <v>2</v>
      </c>
      <c r="TEA25">
        <v>2</v>
      </c>
      <c r="TEB25">
        <v>2</v>
      </c>
      <c r="TEC25">
        <v>2</v>
      </c>
      <c r="TED25">
        <v>2</v>
      </c>
      <c r="TEE25">
        <v>2</v>
      </c>
      <c r="TEF25">
        <v>2</v>
      </c>
      <c r="TEG25">
        <v>2</v>
      </c>
      <c r="TEH25">
        <v>2</v>
      </c>
      <c r="TEI25">
        <v>2</v>
      </c>
      <c r="TEJ25">
        <v>2</v>
      </c>
      <c r="TEK25">
        <v>2</v>
      </c>
      <c r="TEL25">
        <v>2</v>
      </c>
      <c r="TEM25">
        <v>2</v>
      </c>
      <c r="TEN25">
        <v>2</v>
      </c>
      <c r="TEO25">
        <v>2</v>
      </c>
      <c r="TEP25">
        <v>2</v>
      </c>
      <c r="TEQ25">
        <v>2</v>
      </c>
      <c r="TER25">
        <v>2</v>
      </c>
      <c r="TES25">
        <v>2</v>
      </c>
      <c r="TET25">
        <v>2</v>
      </c>
      <c r="TEU25">
        <v>2</v>
      </c>
      <c r="TEV25">
        <v>2</v>
      </c>
      <c r="TEW25">
        <v>2</v>
      </c>
      <c r="TEX25">
        <v>2</v>
      </c>
      <c r="TEY25">
        <v>2</v>
      </c>
      <c r="TEZ25">
        <v>2</v>
      </c>
      <c r="TFA25">
        <v>2</v>
      </c>
      <c r="TFB25">
        <v>2</v>
      </c>
      <c r="TFC25">
        <v>2</v>
      </c>
      <c r="TFD25">
        <v>2</v>
      </c>
      <c r="TFE25">
        <v>2</v>
      </c>
      <c r="TFF25">
        <v>2</v>
      </c>
      <c r="TFG25">
        <v>2</v>
      </c>
      <c r="TFH25">
        <v>2</v>
      </c>
      <c r="TFI25">
        <v>2</v>
      </c>
      <c r="TFJ25">
        <v>2</v>
      </c>
      <c r="TFK25">
        <v>2</v>
      </c>
      <c r="TFL25">
        <v>2</v>
      </c>
      <c r="TFM25">
        <v>2</v>
      </c>
      <c r="TFN25">
        <v>2</v>
      </c>
      <c r="TFO25">
        <v>2</v>
      </c>
      <c r="TFP25">
        <v>2</v>
      </c>
      <c r="TFQ25">
        <v>2</v>
      </c>
      <c r="TFR25">
        <v>2</v>
      </c>
      <c r="TFS25">
        <v>2</v>
      </c>
      <c r="TFT25">
        <v>2</v>
      </c>
      <c r="TFU25">
        <v>2</v>
      </c>
      <c r="TFV25">
        <v>2</v>
      </c>
      <c r="TFW25">
        <v>2</v>
      </c>
      <c r="TFX25">
        <v>2</v>
      </c>
      <c r="TFY25">
        <v>2</v>
      </c>
      <c r="TFZ25">
        <v>2</v>
      </c>
      <c r="TGA25">
        <v>2</v>
      </c>
      <c r="TGB25">
        <v>2</v>
      </c>
      <c r="TGC25">
        <v>2</v>
      </c>
      <c r="TGD25">
        <v>2</v>
      </c>
      <c r="TGE25">
        <v>2</v>
      </c>
      <c r="TGF25">
        <v>2</v>
      </c>
      <c r="TGG25">
        <v>2</v>
      </c>
      <c r="TGH25">
        <v>2</v>
      </c>
      <c r="TGI25">
        <v>2</v>
      </c>
      <c r="TGJ25">
        <v>2</v>
      </c>
      <c r="TGK25">
        <v>2</v>
      </c>
      <c r="TGL25">
        <v>2</v>
      </c>
      <c r="TGM25">
        <v>2</v>
      </c>
      <c r="TGN25">
        <v>2</v>
      </c>
      <c r="TGO25">
        <v>2</v>
      </c>
      <c r="TGP25">
        <v>2</v>
      </c>
      <c r="TGQ25">
        <v>2</v>
      </c>
      <c r="TGR25">
        <v>2</v>
      </c>
      <c r="TGS25">
        <v>2</v>
      </c>
      <c r="TGT25">
        <v>2</v>
      </c>
      <c r="TGU25">
        <v>2</v>
      </c>
      <c r="TGV25">
        <v>2</v>
      </c>
      <c r="TGW25">
        <v>2</v>
      </c>
      <c r="TGX25">
        <v>2</v>
      </c>
      <c r="TGY25">
        <v>2</v>
      </c>
      <c r="TGZ25">
        <v>2</v>
      </c>
      <c r="THA25">
        <v>2</v>
      </c>
      <c r="THB25">
        <v>2</v>
      </c>
      <c r="THC25">
        <v>2</v>
      </c>
      <c r="THD25">
        <v>2</v>
      </c>
      <c r="THE25">
        <v>2</v>
      </c>
      <c r="THF25">
        <v>2</v>
      </c>
      <c r="THG25">
        <v>2</v>
      </c>
      <c r="THH25">
        <v>2</v>
      </c>
      <c r="THI25">
        <v>2</v>
      </c>
      <c r="THJ25">
        <v>2</v>
      </c>
      <c r="THK25">
        <v>2</v>
      </c>
      <c r="THL25">
        <v>2</v>
      </c>
      <c r="THM25">
        <v>2</v>
      </c>
      <c r="THN25">
        <v>2</v>
      </c>
      <c r="THO25">
        <v>2</v>
      </c>
      <c r="THP25">
        <v>2</v>
      </c>
      <c r="THQ25">
        <v>2</v>
      </c>
      <c r="THR25">
        <v>2</v>
      </c>
      <c r="THS25">
        <v>2</v>
      </c>
      <c r="THT25">
        <v>2</v>
      </c>
      <c r="THU25">
        <v>2</v>
      </c>
      <c r="THV25">
        <v>2</v>
      </c>
      <c r="THW25">
        <v>2</v>
      </c>
      <c r="THX25">
        <v>2</v>
      </c>
      <c r="THY25">
        <v>2</v>
      </c>
      <c r="THZ25">
        <v>2</v>
      </c>
      <c r="TIA25">
        <v>2</v>
      </c>
      <c r="TIB25">
        <v>2</v>
      </c>
      <c r="TIC25">
        <v>2</v>
      </c>
      <c r="TID25">
        <v>2</v>
      </c>
      <c r="TIE25">
        <v>2</v>
      </c>
      <c r="TIF25">
        <v>2</v>
      </c>
      <c r="TIG25">
        <v>2</v>
      </c>
      <c r="TIH25">
        <v>2</v>
      </c>
      <c r="TII25">
        <v>2</v>
      </c>
      <c r="TIJ25">
        <v>2</v>
      </c>
      <c r="TIK25">
        <v>2</v>
      </c>
      <c r="TIL25">
        <v>2</v>
      </c>
      <c r="TIM25">
        <v>2</v>
      </c>
      <c r="TIN25">
        <v>2</v>
      </c>
      <c r="TIO25">
        <v>2</v>
      </c>
      <c r="TIP25">
        <v>2</v>
      </c>
      <c r="TIQ25">
        <v>2</v>
      </c>
      <c r="TIR25">
        <v>2</v>
      </c>
      <c r="TIS25">
        <v>2</v>
      </c>
      <c r="TIT25">
        <v>2</v>
      </c>
      <c r="TIU25">
        <v>2</v>
      </c>
      <c r="TIV25">
        <v>2</v>
      </c>
      <c r="TIW25">
        <v>2</v>
      </c>
      <c r="TIX25">
        <v>2</v>
      </c>
      <c r="TIY25">
        <v>2</v>
      </c>
      <c r="TIZ25">
        <v>2</v>
      </c>
      <c r="TJA25">
        <v>2</v>
      </c>
      <c r="TJB25">
        <v>2</v>
      </c>
      <c r="TJC25">
        <v>2</v>
      </c>
      <c r="TJD25">
        <v>2</v>
      </c>
      <c r="TJE25">
        <v>2</v>
      </c>
      <c r="TJF25">
        <v>2</v>
      </c>
      <c r="TJG25">
        <v>2</v>
      </c>
      <c r="TJH25">
        <v>2</v>
      </c>
      <c r="TJI25">
        <v>2</v>
      </c>
      <c r="TJJ25">
        <v>2</v>
      </c>
      <c r="TJK25">
        <v>2</v>
      </c>
      <c r="TJL25">
        <v>2</v>
      </c>
      <c r="TJM25">
        <v>2</v>
      </c>
      <c r="TJN25">
        <v>2</v>
      </c>
      <c r="TJO25">
        <v>2</v>
      </c>
      <c r="TJP25">
        <v>2</v>
      </c>
      <c r="TJQ25">
        <v>2</v>
      </c>
      <c r="TJR25">
        <v>2</v>
      </c>
      <c r="TJS25">
        <v>2</v>
      </c>
      <c r="TJT25">
        <v>2</v>
      </c>
      <c r="TJU25">
        <v>2</v>
      </c>
      <c r="TJV25">
        <v>2</v>
      </c>
      <c r="TJW25">
        <v>2</v>
      </c>
      <c r="TJX25">
        <v>2</v>
      </c>
      <c r="TJY25">
        <v>2</v>
      </c>
      <c r="TJZ25">
        <v>2</v>
      </c>
      <c r="TKA25">
        <v>2</v>
      </c>
      <c r="TKB25">
        <v>2</v>
      </c>
      <c r="TKC25">
        <v>2</v>
      </c>
      <c r="TKD25">
        <v>2</v>
      </c>
      <c r="TKE25">
        <v>2</v>
      </c>
      <c r="TKF25">
        <v>2</v>
      </c>
      <c r="TKG25">
        <v>2</v>
      </c>
      <c r="TKH25">
        <v>2</v>
      </c>
      <c r="TKI25">
        <v>2</v>
      </c>
      <c r="TKJ25">
        <v>2</v>
      </c>
      <c r="TKK25">
        <v>2</v>
      </c>
      <c r="TKL25">
        <v>2</v>
      </c>
      <c r="TKM25">
        <v>2</v>
      </c>
      <c r="TKN25">
        <v>2</v>
      </c>
      <c r="TKO25">
        <v>2</v>
      </c>
      <c r="TKP25">
        <v>2</v>
      </c>
      <c r="TKQ25">
        <v>2</v>
      </c>
      <c r="TKR25">
        <v>2</v>
      </c>
      <c r="TKS25">
        <v>2</v>
      </c>
      <c r="TKT25">
        <v>2</v>
      </c>
      <c r="TKU25">
        <v>2</v>
      </c>
      <c r="TKV25">
        <v>2</v>
      </c>
      <c r="TKW25">
        <v>2</v>
      </c>
      <c r="TKX25">
        <v>2</v>
      </c>
      <c r="TKY25">
        <v>2</v>
      </c>
      <c r="TKZ25">
        <v>2</v>
      </c>
      <c r="TLA25">
        <v>2</v>
      </c>
      <c r="TLB25">
        <v>2</v>
      </c>
      <c r="TLC25">
        <v>2</v>
      </c>
      <c r="TLD25">
        <v>2</v>
      </c>
      <c r="TLE25">
        <v>2</v>
      </c>
      <c r="TLF25">
        <v>2</v>
      </c>
      <c r="TLG25">
        <v>2</v>
      </c>
      <c r="TLH25">
        <v>2</v>
      </c>
      <c r="TLI25">
        <v>2</v>
      </c>
      <c r="TLJ25">
        <v>2</v>
      </c>
      <c r="TLK25">
        <v>2</v>
      </c>
      <c r="TLL25">
        <v>2</v>
      </c>
      <c r="TLM25">
        <v>2</v>
      </c>
      <c r="TLN25">
        <v>2</v>
      </c>
      <c r="TLO25">
        <v>2</v>
      </c>
      <c r="TLP25">
        <v>2</v>
      </c>
      <c r="TLQ25">
        <v>2</v>
      </c>
      <c r="TLR25">
        <v>2</v>
      </c>
      <c r="TLS25">
        <v>2</v>
      </c>
      <c r="TLT25">
        <v>2</v>
      </c>
      <c r="TLU25">
        <v>2</v>
      </c>
      <c r="TLV25">
        <v>2</v>
      </c>
      <c r="TLW25">
        <v>2</v>
      </c>
      <c r="TLX25">
        <v>2</v>
      </c>
      <c r="TLY25">
        <v>2</v>
      </c>
      <c r="TLZ25">
        <v>2</v>
      </c>
      <c r="TMA25">
        <v>2</v>
      </c>
      <c r="TMB25">
        <v>2</v>
      </c>
      <c r="TMC25">
        <v>2</v>
      </c>
      <c r="TMD25">
        <v>2</v>
      </c>
      <c r="TME25">
        <v>2</v>
      </c>
      <c r="TMF25">
        <v>2</v>
      </c>
      <c r="TMG25">
        <v>2</v>
      </c>
      <c r="TMH25">
        <v>2</v>
      </c>
      <c r="TMI25">
        <v>2</v>
      </c>
      <c r="TMJ25">
        <v>2</v>
      </c>
      <c r="TMK25">
        <v>2</v>
      </c>
      <c r="TML25">
        <v>2</v>
      </c>
      <c r="TMM25">
        <v>2</v>
      </c>
      <c r="TMN25">
        <v>2</v>
      </c>
      <c r="TMO25">
        <v>2</v>
      </c>
      <c r="TMP25">
        <v>2</v>
      </c>
      <c r="TMQ25">
        <v>2</v>
      </c>
      <c r="TMR25">
        <v>2</v>
      </c>
      <c r="TMS25">
        <v>2</v>
      </c>
      <c r="TMT25">
        <v>2</v>
      </c>
      <c r="TMU25">
        <v>2</v>
      </c>
      <c r="TMV25">
        <v>2</v>
      </c>
      <c r="TMW25">
        <v>2</v>
      </c>
      <c r="TMX25">
        <v>2</v>
      </c>
      <c r="TMY25">
        <v>2</v>
      </c>
      <c r="TMZ25">
        <v>2</v>
      </c>
      <c r="TNA25">
        <v>2</v>
      </c>
      <c r="TNB25">
        <v>2</v>
      </c>
      <c r="TNC25">
        <v>2</v>
      </c>
      <c r="TND25">
        <v>2</v>
      </c>
      <c r="TNE25">
        <v>2</v>
      </c>
      <c r="TNF25">
        <v>2</v>
      </c>
      <c r="TNG25">
        <v>2</v>
      </c>
      <c r="TNH25">
        <v>2</v>
      </c>
      <c r="TNI25">
        <v>2</v>
      </c>
      <c r="TNJ25">
        <v>2</v>
      </c>
      <c r="TNK25">
        <v>2</v>
      </c>
      <c r="TNL25">
        <v>2</v>
      </c>
      <c r="TNM25">
        <v>2</v>
      </c>
      <c r="TNN25">
        <v>2</v>
      </c>
      <c r="TNO25">
        <v>2</v>
      </c>
      <c r="TNP25">
        <v>2</v>
      </c>
      <c r="TNQ25">
        <v>2</v>
      </c>
      <c r="TNR25">
        <v>2</v>
      </c>
      <c r="TNS25">
        <v>2</v>
      </c>
      <c r="TNT25">
        <v>2</v>
      </c>
      <c r="TNU25">
        <v>2</v>
      </c>
      <c r="TNV25">
        <v>2</v>
      </c>
      <c r="TNW25">
        <v>2</v>
      </c>
      <c r="TNX25">
        <v>2</v>
      </c>
      <c r="TNY25">
        <v>2</v>
      </c>
      <c r="TNZ25">
        <v>2</v>
      </c>
      <c r="TOA25">
        <v>2</v>
      </c>
      <c r="TOB25">
        <v>2</v>
      </c>
      <c r="TOC25">
        <v>2</v>
      </c>
      <c r="TOD25">
        <v>2</v>
      </c>
      <c r="TOE25">
        <v>2</v>
      </c>
      <c r="TOF25">
        <v>2</v>
      </c>
      <c r="TOG25">
        <v>2</v>
      </c>
      <c r="TOH25">
        <v>2</v>
      </c>
      <c r="TOI25">
        <v>2</v>
      </c>
      <c r="TOJ25">
        <v>2</v>
      </c>
      <c r="TOK25">
        <v>2</v>
      </c>
      <c r="TOL25">
        <v>2</v>
      </c>
      <c r="TOM25">
        <v>2</v>
      </c>
      <c r="TON25">
        <v>2</v>
      </c>
      <c r="TOO25">
        <v>2</v>
      </c>
      <c r="TOP25">
        <v>2</v>
      </c>
      <c r="TOQ25">
        <v>2</v>
      </c>
      <c r="TOR25">
        <v>2</v>
      </c>
      <c r="TOS25">
        <v>2</v>
      </c>
      <c r="TOT25">
        <v>2</v>
      </c>
      <c r="TOU25">
        <v>2</v>
      </c>
      <c r="TOV25">
        <v>2</v>
      </c>
      <c r="TOW25">
        <v>2</v>
      </c>
      <c r="TOX25">
        <v>2</v>
      </c>
      <c r="TOY25">
        <v>2</v>
      </c>
      <c r="TOZ25">
        <v>2</v>
      </c>
      <c r="TPA25">
        <v>2</v>
      </c>
      <c r="TPB25">
        <v>2</v>
      </c>
      <c r="TPC25">
        <v>2</v>
      </c>
      <c r="TPD25">
        <v>2</v>
      </c>
      <c r="TPE25">
        <v>2</v>
      </c>
      <c r="TPF25">
        <v>2</v>
      </c>
      <c r="TPG25">
        <v>2</v>
      </c>
      <c r="TPH25">
        <v>2</v>
      </c>
      <c r="TPI25">
        <v>2</v>
      </c>
      <c r="TPJ25">
        <v>2</v>
      </c>
      <c r="TPK25">
        <v>2</v>
      </c>
      <c r="TPL25">
        <v>2</v>
      </c>
      <c r="TPM25">
        <v>2</v>
      </c>
      <c r="TPN25">
        <v>2</v>
      </c>
      <c r="TPO25">
        <v>2</v>
      </c>
      <c r="TPP25">
        <v>2</v>
      </c>
      <c r="TPQ25">
        <v>2</v>
      </c>
      <c r="TPR25">
        <v>2</v>
      </c>
      <c r="TPS25">
        <v>2</v>
      </c>
      <c r="TPT25">
        <v>2</v>
      </c>
      <c r="TPU25">
        <v>2</v>
      </c>
      <c r="TPV25">
        <v>2</v>
      </c>
      <c r="TPW25">
        <v>2</v>
      </c>
      <c r="TPX25">
        <v>2</v>
      </c>
      <c r="TPY25">
        <v>2</v>
      </c>
      <c r="TPZ25">
        <v>2</v>
      </c>
      <c r="TQA25">
        <v>2</v>
      </c>
      <c r="TQB25">
        <v>2</v>
      </c>
      <c r="TQC25">
        <v>2</v>
      </c>
      <c r="TQD25">
        <v>2</v>
      </c>
      <c r="TQE25">
        <v>2</v>
      </c>
      <c r="TQF25">
        <v>2</v>
      </c>
      <c r="TQG25">
        <v>2</v>
      </c>
      <c r="TQH25">
        <v>2</v>
      </c>
      <c r="TQI25">
        <v>2</v>
      </c>
      <c r="TQJ25">
        <v>2</v>
      </c>
      <c r="TQK25">
        <v>2</v>
      </c>
      <c r="TQL25">
        <v>2</v>
      </c>
      <c r="TQM25">
        <v>2</v>
      </c>
      <c r="TQN25">
        <v>2</v>
      </c>
      <c r="TQO25">
        <v>2</v>
      </c>
      <c r="TQP25">
        <v>2</v>
      </c>
      <c r="TQQ25">
        <v>2</v>
      </c>
      <c r="TQR25">
        <v>2</v>
      </c>
      <c r="TQS25">
        <v>2</v>
      </c>
      <c r="TQT25">
        <v>2</v>
      </c>
      <c r="TQU25">
        <v>2</v>
      </c>
      <c r="TQV25">
        <v>2</v>
      </c>
      <c r="TQW25">
        <v>2</v>
      </c>
      <c r="TQX25">
        <v>2</v>
      </c>
      <c r="TQY25">
        <v>2</v>
      </c>
      <c r="TQZ25">
        <v>2</v>
      </c>
      <c r="TRA25">
        <v>2</v>
      </c>
      <c r="TRB25">
        <v>2</v>
      </c>
      <c r="TRC25">
        <v>2</v>
      </c>
      <c r="TRD25">
        <v>2</v>
      </c>
      <c r="TRE25">
        <v>2</v>
      </c>
      <c r="TRF25">
        <v>2</v>
      </c>
      <c r="TRG25">
        <v>2</v>
      </c>
      <c r="TRH25">
        <v>2</v>
      </c>
      <c r="TRI25">
        <v>2</v>
      </c>
      <c r="TRJ25">
        <v>2</v>
      </c>
      <c r="TRK25">
        <v>2</v>
      </c>
      <c r="TRL25">
        <v>2</v>
      </c>
      <c r="TRM25">
        <v>2</v>
      </c>
      <c r="TRN25">
        <v>2</v>
      </c>
      <c r="TRO25">
        <v>2</v>
      </c>
      <c r="TRP25">
        <v>2</v>
      </c>
      <c r="TRQ25">
        <v>2</v>
      </c>
      <c r="TRR25">
        <v>2</v>
      </c>
      <c r="TRS25">
        <v>2</v>
      </c>
      <c r="TRT25">
        <v>2</v>
      </c>
      <c r="TRU25">
        <v>2</v>
      </c>
      <c r="TRV25">
        <v>2</v>
      </c>
      <c r="TRW25">
        <v>2</v>
      </c>
      <c r="TRX25">
        <v>2</v>
      </c>
      <c r="TRY25">
        <v>2</v>
      </c>
      <c r="TRZ25">
        <v>2</v>
      </c>
      <c r="TSA25">
        <v>2</v>
      </c>
      <c r="TSB25">
        <v>2</v>
      </c>
      <c r="TSC25">
        <v>2</v>
      </c>
      <c r="TSD25">
        <v>2</v>
      </c>
      <c r="TSE25">
        <v>2</v>
      </c>
      <c r="TSF25">
        <v>2</v>
      </c>
      <c r="TSG25">
        <v>2</v>
      </c>
      <c r="TSH25">
        <v>2</v>
      </c>
      <c r="TSI25">
        <v>2</v>
      </c>
      <c r="TSJ25">
        <v>2</v>
      </c>
      <c r="TSK25">
        <v>2</v>
      </c>
      <c r="TSL25">
        <v>2</v>
      </c>
      <c r="TSM25">
        <v>2</v>
      </c>
      <c r="TSN25">
        <v>2</v>
      </c>
      <c r="TSO25">
        <v>2</v>
      </c>
      <c r="TSP25">
        <v>2</v>
      </c>
      <c r="TSQ25">
        <v>2</v>
      </c>
      <c r="TSR25">
        <v>2</v>
      </c>
      <c r="TSS25">
        <v>2</v>
      </c>
      <c r="TST25">
        <v>2</v>
      </c>
      <c r="TSU25">
        <v>2</v>
      </c>
      <c r="TSV25">
        <v>2</v>
      </c>
      <c r="TSW25">
        <v>2</v>
      </c>
      <c r="TSX25">
        <v>2</v>
      </c>
      <c r="TSY25">
        <v>2</v>
      </c>
      <c r="TSZ25">
        <v>2</v>
      </c>
      <c r="TTA25">
        <v>2</v>
      </c>
      <c r="TTB25">
        <v>2</v>
      </c>
      <c r="TTC25">
        <v>2</v>
      </c>
      <c r="TTD25">
        <v>2</v>
      </c>
      <c r="TTE25">
        <v>2</v>
      </c>
      <c r="TTF25">
        <v>2</v>
      </c>
      <c r="TTG25">
        <v>2</v>
      </c>
      <c r="TTH25">
        <v>2</v>
      </c>
      <c r="TTI25">
        <v>2</v>
      </c>
      <c r="TTJ25">
        <v>2</v>
      </c>
      <c r="TTK25">
        <v>2</v>
      </c>
      <c r="TTL25">
        <v>2</v>
      </c>
      <c r="TTM25">
        <v>2</v>
      </c>
      <c r="TTN25">
        <v>2</v>
      </c>
      <c r="TTO25">
        <v>2</v>
      </c>
      <c r="TTP25">
        <v>2</v>
      </c>
      <c r="TTQ25">
        <v>2</v>
      </c>
      <c r="TTR25">
        <v>2</v>
      </c>
      <c r="TTS25">
        <v>2</v>
      </c>
      <c r="TTT25">
        <v>2</v>
      </c>
      <c r="TTU25">
        <v>2</v>
      </c>
      <c r="TTV25">
        <v>2</v>
      </c>
      <c r="TTW25">
        <v>2</v>
      </c>
      <c r="TTX25">
        <v>2</v>
      </c>
      <c r="TTY25">
        <v>2</v>
      </c>
      <c r="TTZ25">
        <v>2</v>
      </c>
      <c r="TUA25">
        <v>2</v>
      </c>
      <c r="TUB25">
        <v>2</v>
      </c>
      <c r="TUC25">
        <v>2</v>
      </c>
      <c r="TUD25">
        <v>2</v>
      </c>
      <c r="TUE25">
        <v>2</v>
      </c>
      <c r="TUF25">
        <v>2</v>
      </c>
      <c r="TUG25">
        <v>2</v>
      </c>
      <c r="TUH25">
        <v>2</v>
      </c>
      <c r="TUI25">
        <v>2</v>
      </c>
      <c r="TUJ25">
        <v>2</v>
      </c>
      <c r="TUK25">
        <v>2</v>
      </c>
      <c r="TUL25">
        <v>2</v>
      </c>
      <c r="TUM25">
        <v>2</v>
      </c>
      <c r="TUN25">
        <v>2</v>
      </c>
      <c r="TUO25">
        <v>2</v>
      </c>
      <c r="TUP25">
        <v>2</v>
      </c>
      <c r="TUQ25">
        <v>2</v>
      </c>
      <c r="TUR25">
        <v>2</v>
      </c>
      <c r="TUS25">
        <v>2</v>
      </c>
      <c r="TUT25">
        <v>2</v>
      </c>
      <c r="TUU25">
        <v>2</v>
      </c>
      <c r="TUV25">
        <v>2</v>
      </c>
      <c r="TUW25">
        <v>2</v>
      </c>
      <c r="TUX25">
        <v>2</v>
      </c>
      <c r="TUY25">
        <v>2</v>
      </c>
      <c r="TUZ25">
        <v>2</v>
      </c>
      <c r="TVA25">
        <v>2</v>
      </c>
      <c r="TVB25">
        <v>2</v>
      </c>
      <c r="TVC25">
        <v>2</v>
      </c>
      <c r="TVD25">
        <v>2</v>
      </c>
      <c r="TVE25">
        <v>2</v>
      </c>
      <c r="TVF25">
        <v>2</v>
      </c>
      <c r="TVG25">
        <v>2</v>
      </c>
      <c r="TVH25">
        <v>2</v>
      </c>
      <c r="TVI25">
        <v>2</v>
      </c>
      <c r="TVJ25">
        <v>2</v>
      </c>
      <c r="TVK25">
        <v>2</v>
      </c>
      <c r="TVL25">
        <v>2</v>
      </c>
      <c r="TVM25">
        <v>2</v>
      </c>
      <c r="TVN25">
        <v>2</v>
      </c>
      <c r="TVO25">
        <v>2</v>
      </c>
      <c r="TVP25">
        <v>2</v>
      </c>
      <c r="TVQ25">
        <v>2</v>
      </c>
      <c r="TVR25">
        <v>2</v>
      </c>
      <c r="TVS25">
        <v>2</v>
      </c>
      <c r="TVT25">
        <v>2</v>
      </c>
      <c r="TVU25">
        <v>2</v>
      </c>
      <c r="TVV25">
        <v>2</v>
      </c>
      <c r="TVW25">
        <v>2</v>
      </c>
      <c r="TVX25">
        <v>2</v>
      </c>
      <c r="TVY25">
        <v>2</v>
      </c>
      <c r="TVZ25">
        <v>2</v>
      </c>
      <c r="TWA25">
        <v>2</v>
      </c>
      <c r="TWB25">
        <v>2</v>
      </c>
      <c r="TWC25">
        <v>2</v>
      </c>
      <c r="TWD25">
        <v>2</v>
      </c>
      <c r="TWE25">
        <v>2</v>
      </c>
      <c r="TWF25">
        <v>2</v>
      </c>
      <c r="TWG25">
        <v>2</v>
      </c>
      <c r="TWH25">
        <v>2</v>
      </c>
      <c r="TWI25">
        <v>2</v>
      </c>
      <c r="TWJ25">
        <v>2</v>
      </c>
      <c r="TWK25">
        <v>2</v>
      </c>
      <c r="TWL25">
        <v>2</v>
      </c>
      <c r="TWM25">
        <v>2</v>
      </c>
      <c r="TWN25">
        <v>2</v>
      </c>
      <c r="TWO25">
        <v>2</v>
      </c>
      <c r="TWP25">
        <v>2</v>
      </c>
      <c r="TWQ25">
        <v>2</v>
      </c>
      <c r="TWR25">
        <v>2</v>
      </c>
      <c r="TWS25">
        <v>2</v>
      </c>
      <c r="TWT25">
        <v>2</v>
      </c>
      <c r="TWU25">
        <v>2</v>
      </c>
      <c r="TWV25">
        <v>2</v>
      </c>
      <c r="TWW25">
        <v>2</v>
      </c>
      <c r="TWX25">
        <v>2</v>
      </c>
      <c r="TWY25">
        <v>2</v>
      </c>
      <c r="TWZ25">
        <v>2</v>
      </c>
      <c r="TXA25">
        <v>2</v>
      </c>
      <c r="TXB25">
        <v>2</v>
      </c>
      <c r="TXC25">
        <v>2</v>
      </c>
      <c r="TXD25">
        <v>2</v>
      </c>
      <c r="TXE25">
        <v>2</v>
      </c>
      <c r="TXF25">
        <v>2</v>
      </c>
      <c r="TXG25">
        <v>2</v>
      </c>
      <c r="TXH25">
        <v>2</v>
      </c>
      <c r="TXI25">
        <v>2</v>
      </c>
      <c r="TXJ25">
        <v>2</v>
      </c>
      <c r="TXK25">
        <v>2</v>
      </c>
      <c r="TXL25">
        <v>2</v>
      </c>
      <c r="TXM25">
        <v>2</v>
      </c>
      <c r="TXN25">
        <v>2</v>
      </c>
      <c r="TXO25">
        <v>2</v>
      </c>
      <c r="TXP25">
        <v>2</v>
      </c>
      <c r="TXQ25">
        <v>2</v>
      </c>
      <c r="TXR25">
        <v>2</v>
      </c>
      <c r="TXS25">
        <v>2</v>
      </c>
      <c r="TXT25">
        <v>2</v>
      </c>
      <c r="TXU25">
        <v>2</v>
      </c>
      <c r="TXV25">
        <v>2</v>
      </c>
      <c r="TXW25">
        <v>2</v>
      </c>
      <c r="TXX25">
        <v>2</v>
      </c>
      <c r="TXY25">
        <v>2</v>
      </c>
      <c r="TXZ25">
        <v>2</v>
      </c>
      <c r="TYA25">
        <v>2</v>
      </c>
      <c r="TYB25">
        <v>2</v>
      </c>
      <c r="TYC25">
        <v>2</v>
      </c>
      <c r="TYD25">
        <v>2</v>
      </c>
      <c r="TYE25">
        <v>2</v>
      </c>
      <c r="TYF25">
        <v>2</v>
      </c>
      <c r="TYG25">
        <v>2</v>
      </c>
      <c r="TYH25">
        <v>2</v>
      </c>
      <c r="TYI25">
        <v>2</v>
      </c>
      <c r="TYJ25">
        <v>2</v>
      </c>
      <c r="TYK25">
        <v>2</v>
      </c>
      <c r="TYL25">
        <v>2</v>
      </c>
      <c r="TYM25">
        <v>2</v>
      </c>
      <c r="TYN25">
        <v>2</v>
      </c>
      <c r="TYO25">
        <v>2</v>
      </c>
      <c r="TYP25">
        <v>2</v>
      </c>
      <c r="TYQ25">
        <v>2</v>
      </c>
      <c r="TYR25">
        <v>2</v>
      </c>
      <c r="TYS25">
        <v>2</v>
      </c>
      <c r="TYT25">
        <v>2</v>
      </c>
      <c r="TYU25">
        <v>2</v>
      </c>
      <c r="TYV25">
        <v>2</v>
      </c>
      <c r="TYW25">
        <v>2</v>
      </c>
      <c r="TYX25">
        <v>2</v>
      </c>
      <c r="TYY25">
        <v>2</v>
      </c>
      <c r="TYZ25">
        <v>2</v>
      </c>
      <c r="TZA25">
        <v>2</v>
      </c>
      <c r="TZB25">
        <v>2</v>
      </c>
      <c r="TZC25">
        <v>2</v>
      </c>
      <c r="TZD25">
        <v>2</v>
      </c>
      <c r="TZE25">
        <v>2</v>
      </c>
      <c r="TZF25">
        <v>2</v>
      </c>
      <c r="TZG25">
        <v>2</v>
      </c>
      <c r="TZH25">
        <v>2</v>
      </c>
      <c r="TZI25">
        <v>2</v>
      </c>
      <c r="TZJ25">
        <v>2</v>
      </c>
      <c r="TZK25">
        <v>2</v>
      </c>
      <c r="TZL25">
        <v>2</v>
      </c>
      <c r="TZM25">
        <v>2</v>
      </c>
      <c r="TZN25">
        <v>2</v>
      </c>
      <c r="TZO25">
        <v>2</v>
      </c>
      <c r="TZP25">
        <v>2</v>
      </c>
      <c r="TZQ25">
        <v>2</v>
      </c>
      <c r="TZR25">
        <v>2</v>
      </c>
      <c r="TZS25">
        <v>2</v>
      </c>
      <c r="TZT25">
        <v>2</v>
      </c>
      <c r="TZU25">
        <v>2</v>
      </c>
      <c r="TZV25">
        <v>2</v>
      </c>
      <c r="TZW25">
        <v>2</v>
      </c>
      <c r="TZX25">
        <v>2</v>
      </c>
      <c r="TZY25">
        <v>2</v>
      </c>
      <c r="TZZ25">
        <v>2</v>
      </c>
      <c r="UAA25">
        <v>2</v>
      </c>
      <c r="UAB25">
        <v>2</v>
      </c>
      <c r="UAC25">
        <v>2</v>
      </c>
      <c r="UAD25">
        <v>2</v>
      </c>
      <c r="UAE25">
        <v>2</v>
      </c>
      <c r="UAF25">
        <v>2</v>
      </c>
      <c r="UAG25">
        <v>2</v>
      </c>
      <c r="UAH25">
        <v>2</v>
      </c>
      <c r="UAI25">
        <v>2</v>
      </c>
      <c r="UAJ25">
        <v>2</v>
      </c>
      <c r="UAK25">
        <v>2</v>
      </c>
      <c r="UAL25">
        <v>2</v>
      </c>
      <c r="UAM25">
        <v>2</v>
      </c>
      <c r="UAN25">
        <v>2</v>
      </c>
      <c r="UAO25">
        <v>2</v>
      </c>
      <c r="UAP25">
        <v>2</v>
      </c>
      <c r="UAQ25">
        <v>2</v>
      </c>
      <c r="UAR25">
        <v>2</v>
      </c>
      <c r="UAS25">
        <v>2</v>
      </c>
      <c r="UAT25">
        <v>2</v>
      </c>
      <c r="UAU25">
        <v>2</v>
      </c>
      <c r="UAV25">
        <v>2</v>
      </c>
      <c r="UAW25">
        <v>2</v>
      </c>
      <c r="UAX25">
        <v>2</v>
      </c>
      <c r="UAY25">
        <v>2</v>
      </c>
      <c r="UAZ25">
        <v>2</v>
      </c>
      <c r="UBA25">
        <v>2</v>
      </c>
      <c r="UBB25">
        <v>2</v>
      </c>
      <c r="UBC25">
        <v>2</v>
      </c>
      <c r="UBD25">
        <v>2</v>
      </c>
      <c r="UBE25">
        <v>2</v>
      </c>
      <c r="UBF25">
        <v>2</v>
      </c>
      <c r="UBG25">
        <v>2</v>
      </c>
      <c r="UBH25">
        <v>2</v>
      </c>
      <c r="UBI25">
        <v>2</v>
      </c>
      <c r="UBJ25">
        <v>2</v>
      </c>
      <c r="UBK25">
        <v>2</v>
      </c>
      <c r="UBL25">
        <v>2</v>
      </c>
      <c r="UBM25">
        <v>2</v>
      </c>
      <c r="UBN25">
        <v>2</v>
      </c>
      <c r="UBO25">
        <v>2</v>
      </c>
      <c r="UBP25">
        <v>2</v>
      </c>
      <c r="UBQ25">
        <v>2</v>
      </c>
      <c r="UBR25">
        <v>2</v>
      </c>
      <c r="UBS25">
        <v>2</v>
      </c>
      <c r="UBT25">
        <v>2</v>
      </c>
      <c r="UBU25">
        <v>2</v>
      </c>
      <c r="UBV25">
        <v>2</v>
      </c>
      <c r="UBW25">
        <v>2</v>
      </c>
      <c r="UBX25">
        <v>2</v>
      </c>
      <c r="UBY25">
        <v>2</v>
      </c>
      <c r="UBZ25">
        <v>2</v>
      </c>
      <c r="UCA25">
        <v>2</v>
      </c>
      <c r="UCB25">
        <v>2</v>
      </c>
      <c r="UCC25">
        <v>2</v>
      </c>
      <c r="UCD25">
        <v>2</v>
      </c>
      <c r="UCE25">
        <v>2</v>
      </c>
      <c r="UCF25">
        <v>2</v>
      </c>
      <c r="UCG25">
        <v>2</v>
      </c>
      <c r="UCH25">
        <v>2</v>
      </c>
      <c r="UCI25">
        <v>2</v>
      </c>
      <c r="UCJ25">
        <v>2</v>
      </c>
      <c r="UCK25">
        <v>2</v>
      </c>
      <c r="UCL25">
        <v>2</v>
      </c>
      <c r="UCM25">
        <v>2</v>
      </c>
      <c r="UCN25">
        <v>2</v>
      </c>
      <c r="UCO25">
        <v>2</v>
      </c>
      <c r="UCP25">
        <v>2</v>
      </c>
      <c r="UCQ25">
        <v>2</v>
      </c>
      <c r="UCR25">
        <v>2</v>
      </c>
      <c r="UCS25">
        <v>2</v>
      </c>
      <c r="UCT25">
        <v>2</v>
      </c>
      <c r="UCU25">
        <v>2</v>
      </c>
      <c r="UCV25">
        <v>2</v>
      </c>
      <c r="UCW25">
        <v>2</v>
      </c>
      <c r="UCX25">
        <v>2</v>
      </c>
      <c r="UCY25">
        <v>2</v>
      </c>
      <c r="UCZ25">
        <v>2</v>
      </c>
      <c r="UDA25">
        <v>2</v>
      </c>
      <c r="UDB25">
        <v>2</v>
      </c>
      <c r="UDC25">
        <v>2</v>
      </c>
      <c r="UDD25">
        <v>2</v>
      </c>
      <c r="UDE25">
        <v>2</v>
      </c>
      <c r="UDF25">
        <v>2</v>
      </c>
      <c r="UDG25">
        <v>2</v>
      </c>
      <c r="UDH25">
        <v>2</v>
      </c>
      <c r="UDI25">
        <v>2</v>
      </c>
      <c r="UDJ25">
        <v>2</v>
      </c>
      <c r="UDK25">
        <v>2</v>
      </c>
      <c r="UDL25">
        <v>2</v>
      </c>
      <c r="UDM25">
        <v>2</v>
      </c>
      <c r="UDN25">
        <v>2</v>
      </c>
      <c r="UDO25">
        <v>2</v>
      </c>
      <c r="UDP25">
        <v>2</v>
      </c>
      <c r="UDQ25">
        <v>2</v>
      </c>
      <c r="UDR25">
        <v>2</v>
      </c>
      <c r="UDS25">
        <v>2</v>
      </c>
      <c r="UDT25">
        <v>2</v>
      </c>
      <c r="UDU25">
        <v>2</v>
      </c>
      <c r="UDV25">
        <v>2</v>
      </c>
      <c r="UDW25">
        <v>2</v>
      </c>
      <c r="UDX25">
        <v>2</v>
      </c>
      <c r="UDY25">
        <v>2</v>
      </c>
      <c r="UDZ25">
        <v>2</v>
      </c>
      <c r="UEA25">
        <v>2</v>
      </c>
      <c r="UEB25">
        <v>2</v>
      </c>
      <c r="UEC25">
        <v>2</v>
      </c>
      <c r="UED25">
        <v>2</v>
      </c>
      <c r="UEE25">
        <v>2</v>
      </c>
      <c r="UEF25">
        <v>2</v>
      </c>
      <c r="UEG25">
        <v>2</v>
      </c>
      <c r="UEH25">
        <v>2</v>
      </c>
      <c r="UEI25">
        <v>2</v>
      </c>
      <c r="UEJ25">
        <v>2</v>
      </c>
      <c r="UEK25">
        <v>2</v>
      </c>
      <c r="UEL25">
        <v>2</v>
      </c>
      <c r="UEM25">
        <v>2</v>
      </c>
      <c r="UEN25">
        <v>2</v>
      </c>
      <c r="UEO25">
        <v>2</v>
      </c>
      <c r="UEP25">
        <v>2</v>
      </c>
      <c r="UEQ25">
        <v>2</v>
      </c>
      <c r="UER25">
        <v>2</v>
      </c>
      <c r="UES25">
        <v>2</v>
      </c>
      <c r="UET25">
        <v>2</v>
      </c>
      <c r="UEU25">
        <v>2</v>
      </c>
      <c r="UEV25">
        <v>2</v>
      </c>
      <c r="UEW25">
        <v>2</v>
      </c>
      <c r="UEX25">
        <v>2</v>
      </c>
      <c r="UEY25">
        <v>2</v>
      </c>
      <c r="UEZ25">
        <v>2</v>
      </c>
      <c r="UFA25">
        <v>2</v>
      </c>
      <c r="UFB25">
        <v>2</v>
      </c>
      <c r="UFC25">
        <v>2</v>
      </c>
      <c r="UFD25">
        <v>2</v>
      </c>
      <c r="UFE25">
        <v>2</v>
      </c>
      <c r="UFF25">
        <v>2</v>
      </c>
      <c r="UFG25">
        <v>2</v>
      </c>
      <c r="UFH25">
        <v>2</v>
      </c>
      <c r="UFI25">
        <v>2</v>
      </c>
      <c r="UFJ25">
        <v>2</v>
      </c>
      <c r="UFK25">
        <v>2</v>
      </c>
      <c r="UFL25">
        <v>2</v>
      </c>
      <c r="UFM25">
        <v>2</v>
      </c>
      <c r="UFN25">
        <v>2</v>
      </c>
      <c r="UFO25">
        <v>2</v>
      </c>
      <c r="UFP25">
        <v>2</v>
      </c>
      <c r="UFQ25">
        <v>2</v>
      </c>
      <c r="UFR25">
        <v>2</v>
      </c>
      <c r="UFS25">
        <v>2</v>
      </c>
      <c r="UFT25">
        <v>2</v>
      </c>
      <c r="UFU25">
        <v>2</v>
      </c>
      <c r="UFV25">
        <v>2</v>
      </c>
      <c r="UFW25">
        <v>2</v>
      </c>
      <c r="UFX25">
        <v>2</v>
      </c>
      <c r="UFY25">
        <v>2</v>
      </c>
      <c r="UFZ25">
        <v>2</v>
      </c>
      <c r="UGA25">
        <v>2</v>
      </c>
      <c r="UGB25">
        <v>2</v>
      </c>
      <c r="UGC25">
        <v>2</v>
      </c>
      <c r="UGD25">
        <v>2</v>
      </c>
      <c r="UGE25">
        <v>2</v>
      </c>
      <c r="UGF25">
        <v>2</v>
      </c>
      <c r="UGG25">
        <v>2</v>
      </c>
      <c r="UGH25">
        <v>2</v>
      </c>
      <c r="UGI25">
        <v>2</v>
      </c>
      <c r="UGJ25">
        <v>2</v>
      </c>
      <c r="UGK25">
        <v>2</v>
      </c>
      <c r="UGL25">
        <v>2</v>
      </c>
      <c r="UGM25">
        <v>2</v>
      </c>
      <c r="UGN25">
        <v>2</v>
      </c>
      <c r="UGO25">
        <v>2</v>
      </c>
      <c r="UGP25">
        <v>2</v>
      </c>
      <c r="UGQ25">
        <v>2</v>
      </c>
      <c r="UGR25">
        <v>2</v>
      </c>
      <c r="UGS25">
        <v>2</v>
      </c>
      <c r="UGT25">
        <v>2</v>
      </c>
      <c r="UGU25">
        <v>2</v>
      </c>
      <c r="UGV25">
        <v>2</v>
      </c>
      <c r="UGW25">
        <v>2</v>
      </c>
      <c r="UGX25">
        <v>2</v>
      </c>
      <c r="UGY25">
        <v>2</v>
      </c>
      <c r="UGZ25">
        <v>2</v>
      </c>
      <c r="UHA25">
        <v>2</v>
      </c>
      <c r="UHB25">
        <v>2</v>
      </c>
      <c r="UHC25">
        <v>2</v>
      </c>
      <c r="UHD25">
        <v>2</v>
      </c>
      <c r="UHE25">
        <v>2</v>
      </c>
      <c r="UHF25">
        <v>2</v>
      </c>
      <c r="UHG25">
        <v>2</v>
      </c>
      <c r="UHH25">
        <v>2</v>
      </c>
      <c r="UHI25">
        <v>2</v>
      </c>
      <c r="UHJ25">
        <v>2</v>
      </c>
      <c r="UHK25">
        <v>2</v>
      </c>
      <c r="UHL25">
        <v>2</v>
      </c>
      <c r="UHM25">
        <v>2</v>
      </c>
      <c r="UHN25">
        <v>2</v>
      </c>
      <c r="UHO25">
        <v>2</v>
      </c>
      <c r="UHP25">
        <v>2</v>
      </c>
      <c r="UHQ25">
        <v>2</v>
      </c>
      <c r="UHR25">
        <v>2</v>
      </c>
      <c r="UHS25">
        <v>2</v>
      </c>
      <c r="UHT25">
        <v>2</v>
      </c>
      <c r="UHU25">
        <v>2</v>
      </c>
      <c r="UHV25">
        <v>2</v>
      </c>
      <c r="UHW25">
        <v>2</v>
      </c>
      <c r="UHX25">
        <v>2</v>
      </c>
      <c r="UHY25">
        <v>2</v>
      </c>
      <c r="UHZ25">
        <v>2</v>
      </c>
      <c r="UIA25">
        <v>2</v>
      </c>
      <c r="UIB25">
        <v>2</v>
      </c>
      <c r="UIC25">
        <v>2</v>
      </c>
      <c r="UID25">
        <v>2</v>
      </c>
      <c r="UIE25">
        <v>2</v>
      </c>
      <c r="UIF25">
        <v>2</v>
      </c>
      <c r="UIG25">
        <v>2</v>
      </c>
      <c r="UIH25">
        <v>2</v>
      </c>
      <c r="UII25">
        <v>2</v>
      </c>
      <c r="UIJ25">
        <v>2</v>
      </c>
      <c r="UIK25">
        <v>2</v>
      </c>
      <c r="UIL25">
        <v>2</v>
      </c>
      <c r="UIM25">
        <v>2</v>
      </c>
      <c r="UIN25">
        <v>2</v>
      </c>
      <c r="UIO25">
        <v>2</v>
      </c>
      <c r="UIP25">
        <v>2</v>
      </c>
      <c r="UIQ25">
        <v>2</v>
      </c>
      <c r="UIR25">
        <v>2</v>
      </c>
      <c r="UIS25">
        <v>2</v>
      </c>
      <c r="UIT25">
        <v>2</v>
      </c>
      <c r="UIU25">
        <v>2</v>
      </c>
      <c r="UIV25">
        <v>2</v>
      </c>
      <c r="UIW25">
        <v>2</v>
      </c>
      <c r="UIX25">
        <v>2</v>
      </c>
      <c r="UIY25">
        <v>2</v>
      </c>
      <c r="UIZ25">
        <v>2</v>
      </c>
      <c r="UJA25">
        <v>2</v>
      </c>
      <c r="UJB25">
        <v>2</v>
      </c>
      <c r="UJC25">
        <v>2</v>
      </c>
      <c r="UJD25">
        <v>2</v>
      </c>
      <c r="UJE25">
        <v>2</v>
      </c>
      <c r="UJF25">
        <v>2</v>
      </c>
      <c r="UJG25">
        <v>2</v>
      </c>
      <c r="UJH25">
        <v>2</v>
      </c>
      <c r="UJI25">
        <v>2</v>
      </c>
      <c r="UJJ25">
        <v>2</v>
      </c>
      <c r="UJK25">
        <v>2</v>
      </c>
      <c r="UJL25">
        <v>2</v>
      </c>
      <c r="UJM25">
        <v>2</v>
      </c>
      <c r="UJN25">
        <v>2</v>
      </c>
      <c r="UJO25">
        <v>2</v>
      </c>
      <c r="UJP25">
        <v>2</v>
      </c>
      <c r="UJQ25">
        <v>2</v>
      </c>
      <c r="UJR25">
        <v>2</v>
      </c>
      <c r="UJS25">
        <v>2</v>
      </c>
      <c r="UJT25">
        <v>2</v>
      </c>
      <c r="UJU25">
        <v>2</v>
      </c>
      <c r="UJV25">
        <v>2</v>
      </c>
      <c r="UJW25">
        <v>2</v>
      </c>
      <c r="UJX25">
        <v>2</v>
      </c>
      <c r="UJY25">
        <v>2</v>
      </c>
      <c r="UJZ25">
        <v>2</v>
      </c>
      <c r="UKA25">
        <v>2</v>
      </c>
      <c r="UKB25">
        <v>2</v>
      </c>
      <c r="UKC25">
        <v>2</v>
      </c>
      <c r="UKD25">
        <v>2</v>
      </c>
      <c r="UKE25">
        <v>2</v>
      </c>
      <c r="UKF25">
        <v>2</v>
      </c>
      <c r="UKG25">
        <v>2</v>
      </c>
      <c r="UKH25">
        <v>2</v>
      </c>
      <c r="UKI25">
        <v>2</v>
      </c>
      <c r="UKJ25">
        <v>2</v>
      </c>
      <c r="UKK25">
        <v>2</v>
      </c>
      <c r="UKL25">
        <v>2</v>
      </c>
      <c r="UKM25">
        <v>2</v>
      </c>
      <c r="UKN25">
        <v>2</v>
      </c>
      <c r="UKO25">
        <v>2</v>
      </c>
      <c r="UKP25">
        <v>2</v>
      </c>
      <c r="UKQ25">
        <v>2</v>
      </c>
      <c r="UKR25">
        <v>2</v>
      </c>
      <c r="UKS25">
        <v>2</v>
      </c>
      <c r="UKT25">
        <v>2</v>
      </c>
      <c r="UKU25">
        <v>2</v>
      </c>
      <c r="UKV25">
        <v>2</v>
      </c>
      <c r="UKW25">
        <v>2</v>
      </c>
      <c r="UKX25">
        <v>2</v>
      </c>
      <c r="UKY25">
        <v>2</v>
      </c>
      <c r="UKZ25">
        <v>2</v>
      </c>
      <c r="ULA25">
        <v>2</v>
      </c>
      <c r="ULB25">
        <v>2</v>
      </c>
      <c r="ULC25">
        <v>2</v>
      </c>
      <c r="ULD25">
        <v>2</v>
      </c>
      <c r="ULE25">
        <v>2</v>
      </c>
      <c r="ULF25">
        <v>2</v>
      </c>
      <c r="ULG25">
        <v>2</v>
      </c>
      <c r="ULH25">
        <v>2</v>
      </c>
      <c r="ULI25">
        <v>2</v>
      </c>
      <c r="ULJ25">
        <v>2</v>
      </c>
      <c r="ULK25">
        <v>2</v>
      </c>
      <c r="ULL25">
        <v>2</v>
      </c>
      <c r="ULM25">
        <v>2</v>
      </c>
      <c r="ULN25">
        <v>2</v>
      </c>
      <c r="ULO25">
        <v>2</v>
      </c>
      <c r="ULP25">
        <v>2</v>
      </c>
      <c r="ULQ25">
        <v>2</v>
      </c>
      <c r="ULR25">
        <v>2</v>
      </c>
      <c r="ULS25">
        <v>2</v>
      </c>
      <c r="ULT25">
        <v>2</v>
      </c>
      <c r="ULU25">
        <v>2</v>
      </c>
      <c r="ULV25">
        <v>2</v>
      </c>
      <c r="ULW25">
        <v>2</v>
      </c>
      <c r="ULX25">
        <v>2</v>
      </c>
      <c r="ULY25">
        <v>2</v>
      </c>
      <c r="ULZ25">
        <v>2</v>
      </c>
      <c r="UMA25">
        <v>2</v>
      </c>
      <c r="UMB25">
        <v>2</v>
      </c>
      <c r="UMC25">
        <v>2</v>
      </c>
      <c r="UMD25">
        <v>2</v>
      </c>
      <c r="UME25">
        <v>2</v>
      </c>
      <c r="UMF25">
        <v>2</v>
      </c>
      <c r="UMG25">
        <v>2</v>
      </c>
      <c r="UMH25">
        <v>2</v>
      </c>
      <c r="UMI25">
        <v>2</v>
      </c>
      <c r="UMJ25">
        <v>2</v>
      </c>
      <c r="UMK25">
        <v>2</v>
      </c>
      <c r="UML25">
        <v>2</v>
      </c>
      <c r="UMM25">
        <v>2</v>
      </c>
      <c r="UMN25">
        <v>2</v>
      </c>
      <c r="UMO25">
        <v>2</v>
      </c>
      <c r="UMP25">
        <v>2</v>
      </c>
      <c r="UMQ25">
        <v>2</v>
      </c>
      <c r="UMR25">
        <v>2</v>
      </c>
      <c r="UMS25">
        <v>2</v>
      </c>
      <c r="UMT25">
        <v>2</v>
      </c>
      <c r="UMU25">
        <v>2</v>
      </c>
      <c r="UMV25">
        <v>2</v>
      </c>
      <c r="UMW25">
        <v>2</v>
      </c>
      <c r="UMX25">
        <v>2</v>
      </c>
      <c r="UMY25">
        <v>2</v>
      </c>
      <c r="UMZ25">
        <v>2</v>
      </c>
      <c r="UNA25">
        <v>2</v>
      </c>
      <c r="UNB25">
        <v>2</v>
      </c>
      <c r="UNC25">
        <v>2</v>
      </c>
      <c r="UND25">
        <v>2</v>
      </c>
      <c r="UNE25">
        <v>2</v>
      </c>
      <c r="UNF25">
        <v>2</v>
      </c>
      <c r="UNG25">
        <v>2</v>
      </c>
      <c r="UNH25">
        <v>2</v>
      </c>
      <c r="UNI25">
        <v>2</v>
      </c>
      <c r="UNJ25">
        <v>2</v>
      </c>
      <c r="UNK25">
        <v>2</v>
      </c>
      <c r="UNL25">
        <v>2</v>
      </c>
      <c r="UNM25">
        <v>2</v>
      </c>
      <c r="UNN25">
        <v>2</v>
      </c>
      <c r="UNO25">
        <v>2</v>
      </c>
      <c r="UNP25">
        <v>2</v>
      </c>
      <c r="UNQ25">
        <v>2</v>
      </c>
      <c r="UNR25">
        <v>2</v>
      </c>
      <c r="UNS25">
        <v>2</v>
      </c>
      <c r="UNT25">
        <v>2</v>
      </c>
      <c r="UNU25">
        <v>2</v>
      </c>
      <c r="UNV25">
        <v>2</v>
      </c>
      <c r="UNW25">
        <v>2</v>
      </c>
      <c r="UNX25">
        <v>2</v>
      </c>
      <c r="UNY25">
        <v>2</v>
      </c>
      <c r="UNZ25">
        <v>2</v>
      </c>
      <c r="UOA25">
        <v>2</v>
      </c>
      <c r="UOB25">
        <v>2</v>
      </c>
      <c r="UOC25">
        <v>2</v>
      </c>
      <c r="UOD25">
        <v>2</v>
      </c>
      <c r="UOE25">
        <v>2</v>
      </c>
      <c r="UOF25">
        <v>2</v>
      </c>
      <c r="UOG25">
        <v>2</v>
      </c>
      <c r="UOH25">
        <v>2</v>
      </c>
      <c r="UOI25">
        <v>2</v>
      </c>
      <c r="UOJ25">
        <v>2</v>
      </c>
      <c r="UOK25">
        <v>2</v>
      </c>
      <c r="UOL25">
        <v>2</v>
      </c>
      <c r="UOM25">
        <v>2</v>
      </c>
      <c r="UON25">
        <v>2</v>
      </c>
      <c r="UOO25">
        <v>2</v>
      </c>
      <c r="UOP25">
        <v>2</v>
      </c>
      <c r="UOQ25">
        <v>2</v>
      </c>
      <c r="UOR25">
        <v>2</v>
      </c>
      <c r="UOS25">
        <v>2</v>
      </c>
      <c r="UOT25">
        <v>2</v>
      </c>
      <c r="UOU25">
        <v>2</v>
      </c>
      <c r="UOV25">
        <v>2</v>
      </c>
      <c r="UOW25">
        <v>2</v>
      </c>
      <c r="UOX25">
        <v>2</v>
      </c>
      <c r="UOY25">
        <v>2</v>
      </c>
      <c r="UOZ25">
        <v>2</v>
      </c>
      <c r="UPA25">
        <v>2</v>
      </c>
      <c r="UPB25">
        <v>2</v>
      </c>
      <c r="UPC25">
        <v>2</v>
      </c>
      <c r="UPD25">
        <v>2</v>
      </c>
      <c r="UPE25">
        <v>2</v>
      </c>
      <c r="UPF25">
        <v>2</v>
      </c>
      <c r="UPG25">
        <v>2</v>
      </c>
      <c r="UPH25">
        <v>2</v>
      </c>
      <c r="UPI25">
        <v>2</v>
      </c>
      <c r="UPJ25">
        <v>2</v>
      </c>
      <c r="UPK25">
        <v>2</v>
      </c>
      <c r="UPL25">
        <v>2</v>
      </c>
      <c r="UPM25">
        <v>2</v>
      </c>
      <c r="UPN25">
        <v>2</v>
      </c>
      <c r="UPO25">
        <v>2</v>
      </c>
      <c r="UPP25">
        <v>2</v>
      </c>
      <c r="UPQ25">
        <v>2</v>
      </c>
      <c r="UPR25">
        <v>2</v>
      </c>
      <c r="UPS25">
        <v>2</v>
      </c>
      <c r="UPT25">
        <v>2</v>
      </c>
      <c r="UPU25">
        <v>2</v>
      </c>
      <c r="UPV25">
        <v>2</v>
      </c>
      <c r="UPW25">
        <v>2</v>
      </c>
      <c r="UPX25">
        <v>2</v>
      </c>
      <c r="UPY25">
        <v>2</v>
      </c>
      <c r="UPZ25">
        <v>2</v>
      </c>
      <c r="UQA25">
        <v>2</v>
      </c>
      <c r="UQB25">
        <v>2</v>
      </c>
      <c r="UQC25">
        <v>2</v>
      </c>
      <c r="UQD25">
        <v>2</v>
      </c>
      <c r="UQE25">
        <v>2</v>
      </c>
      <c r="UQF25">
        <v>2</v>
      </c>
      <c r="UQG25">
        <v>2</v>
      </c>
      <c r="UQH25">
        <v>2</v>
      </c>
      <c r="UQI25">
        <v>2</v>
      </c>
      <c r="UQJ25">
        <v>2</v>
      </c>
      <c r="UQK25">
        <v>2</v>
      </c>
      <c r="UQL25">
        <v>2</v>
      </c>
      <c r="UQM25">
        <v>2</v>
      </c>
      <c r="UQN25">
        <v>2</v>
      </c>
      <c r="UQO25">
        <v>2</v>
      </c>
      <c r="UQP25">
        <v>2</v>
      </c>
      <c r="UQQ25">
        <v>2</v>
      </c>
      <c r="UQR25">
        <v>2</v>
      </c>
      <c r="UQS25">
        <v>2</v>
      </c>
      <c r="UQT25">
        <v>2</v>
      </c>
      <c r="UQU25">
        <v>2</v>
      </c>
      <c r="UQV25">
        <v>2</v>
      </c>
      <c r="UQW25">
        <v>2</v>
      </c>
      <c r="UQX25">
        <v>2</v>
      </c>
      <c r="UQY25">
        <v>2</v>
      </c>
      <c r="UQZ25">
        <v>2</v>
      </c>
      <c r="URA25">
        <v>2</v>
      </c>
      <c r="URB25">
        <v>2</v>
      </c>
      <c r="URC25">
        <v>2</v>
      </c>
      <c r="URD25">
        <v>2</v>
      </c>
      <c r="URE25">
        <v>2</v>
      </c>
      <c r="URF25">
        <v>2</v>
      </c>
      <c r="URG25">
        <v>2</v>
      </c>
      <c r="URH25">
        <v>2</v>
      </c>
      <c r="URI25">
        <v>2</v>
      </c>
      <c r="URJ25">
        <v>2</v>
      </c>
      <c r="URK25">
        <v>2</v>
      </c>
      <c r="URL25">
        <v>2</v>
      </c>
      <c r="URM25">
        <v>2</v>
      </c>
      <c r="URN25">
        <v>2</v>
      </c>
      <c r="URO25">
        <v>2</v>
      </c>
      <c r="URP25">
        <v>2</v>
      </c>
      <c r="URQ25">
        <v>2</v>
      </c>
      <c r="URR25">
        <v>2</v>
      </c>
      <c r="URS25">
        <v>2</v>
      </c>
      <c r="URT25">
        <v>2</v>
      </c>
      <c r="URU25">
        <v>2</v>
      </c>
      <c r="URV25">
        <v>2</v>
      </c>
      <c r="URW25">
        <v>2</v>
      </c>
      <c r="URX25">
        <v>2</v>
      </c>
      <c r="URY25">
        <v>2</v>
      </c>
      <c r="URZ25">
        <v>2</v>
      </c>
      <c r="USA25">
        <v>2</v>
      </c>
      <c r="USB25">
        <v>2</v>
      </c>
      <c r="USC25">
        <v>2</v>
      </c>
      <c r="USD25">
        <v>2</v>
      </c>
      <c r="USE25">
        <v>2</v>
      </c>
      <c r="USF25">
        <v>2</v>
      </c>
      <c r="USG25">
        <v>2</v>
      </c>
      <c r="USH25">
        <v>2</v>
      </c>
      <c r="USI25">
        <v>2</v>
      </c>
      <c r="USJ25">
        <v>2</v>
      </c>
      <c r="USK25">
        <v>2</v>
      </c>
      <c r="USL25">
        <v>2</v>
      </c>
      <c r="USM25">
        <v>2</v>
      </c>
      <c r="USN25">
        <v>2</v>
      </c>
      <c r="USO25">
        <v>2</v>
      </c>
      <c r="USP25">
        <v>2</v>
      </c>
      <c r="USQ25">
        <v>2</v>
      </c>
      <c r="USR25">
        <v>2</v>
      </c>
      <c r="USS25">
        <v>2</v>
      </c>
      <c r="UST25">
        <v>2</v>
      </c>
      <c r="USU25">
        <v>2</v>
      </c>
      <c r="USV25">
        <v>2</v>
      </c>
      <c r="USW25">
        <v>2</v>
      </c>
      <c r="USX25">
        <v>2</v>
      </c>
      <c r="USY25">
        <v>2</v>
      </c>
      <c r="USZ25">
        <v>2</v>
      </c>
      <c r="UTA25">
        <v>2</v>
      </c>
      <c r="UTB25">
        <v>2</v>
      </c>
      <c r="UTC25">
        <v>2</v>
      </c>
      <c r="UTD25">
        <v>2</v>
      </c>
      <c r="UTE25">
        <v>2</v>
      </c>
      <c r="UTF25">
        <v>2</v>
      </c>
      <c r="UTG25">
        <v>2</v>
      </c>
      <c r="UTH25">
        <v>2</v>
      </c>
      <c r="UTI25">
        <v>2</v>
      </c>
      <c r="UTJ25">
        <v>2</v>
      </c>
      <c r="UTK25">
        <v>2</v>
      </c>
      <c r="UTL25">
        <v>2</v>
      </c>
      <c r="UTM25">
        <v>2</v>
      </c>
      <c r="UTN25">
        <v>2</v>
      </c>
      <c r="UTO25">
        <v>2</v>
      </c>
      <c r="UTP25">
        <v>2</v>
      </c>
      <c r="UTQ25">
        <v>2</v>
      </c>
      <c r="UTR25">
        <v>2</v>
      </c>
      <c r="UTS25">
        <v>2</v>
      </c>
      <c r="UTT25">
        <v>2</v>
      </c>
      <c r="UTU25">
        <v>2</v>
      </c>
      <c r="UTV25">
        <v>2</v>
      </c>
      <c r="UTW25">
        <v>2</v>
      </c>
      <c r="UTX25">
        <v>2</v>
      </c>
      <c r="UTY25">
        <v>2</v>
      </c>
      <c r="UTZ25">
        <v>2</v>
      </c>
      <c r="UUA25">
        <v>2</v>
      </c>
      <c r="UUB25">
        <v>2</v>
      </c>
      <c r="UUC25">
        <v>2</v>
      </c>
      <c r="UUD25">
        <v>2</v>
      </c>
      <c r="UUE25">
        <v>2</v>
      </c>
      <c r="UUF25">
        <v>2</v>
      </c>
      <c r="UUG25">
        <v>2</v>
      </c>
      <c r="UUH25">
        <v>2</v>
      </c>
      <c r="UUI25">
        <v>2</v>
      </c>
      <c r="UUJ25">
        <v>2</v>
      </c>
      <c r="UUK25">
        <v>2</v>
      </c>
      <c r="UUL25">
        <v>2</v>
      </c>
      <c r="UUM25">
        <v>2</v>
      </c>
      <c r="UUN25">
        <v>2</v>
      </c>
      <c r="UUO25">
        <v>2</v>
      </c>
      <c r="UUP25">
        <v>2</v>
      </c>
      <c r="UUQ25">
        <v>2</v>
      </c>
      <c r="UUR25">
        <v>2</v>
      </c>
      <c r="UUS25">
        <v>2</v>
      </c>
      <c r="UUT25">
        <v>2</v>
      </c>
      <c r="UUU25">
        <v>2</v>
      </c>
      <c r="UUV25">
        <v>2</v>
      </c>
      <c r="UUW25">
        <v>2</v>
      </c>
      <c r="UUX25">
        <v>2</v>
      </c>
      <c r="UUY25">
        <v>2</v>
      </c>
      <c r="UUZ25">
        <v>2</v>
      </c>
      <c r="UVA25">
        <v>2</v>
      </c>
      <c r="UVB25">
        <v>2</v>
      </c>
      <c r="UVC25">
        <v>2</v>
      </c>
      <c r="UVD25">
        <v>2</v>
      </c>
      <c r="UVE25">
        <v>2</v>
      </c>
      <c r="UVF25">
        <v>2</v>
      </c>
      <c r="UVG25">
        <v>2</v>
      </c>
      <c r="UVH25">
        <v>2</v>
      </c>
      <c r="UVI25">
        <v>2</v>
      </c>
      <c r="UVJ25">
        <v>2</v>
      </c>
      <c r="UVK25">
        <v>2</v>
      </c>
      <c r="UVL25">
        <v>2</v>
      </c>
      <c r="UVM25">
        <v>2</v>
      </c>
      <c r="UVN25">
        <v>2</v>
      </c>
      <c r="UVO25">
        <v>2</v>
      </c>
      <c r="UVP25">
        <v>2</v>
      </c>
      <c r="UVQ25">
        <v>2</v>
      </c>
      <c r="UVR25">
        <v>2</v>
      </c>
      <c r="UVS25">
        <v>2</v>
      </c>
      <c r="UVT25">
        <v>2</v>
      </c>
      <c r="UVU25">
        <v>2</v>
      </c>
      <c r="UVV25">
        <v>2</v>
      </c>
      <c r="UVW25">
        <v>2</v>
      </c>
      <c r="UVX25">
        <v>2</v>
      </c>
      <c r="UVY25">
        <v>2</v>
      </c>
      <c r="UVZ25">
        <v>2</v>
      </c>
      <c r="UWA25">
        <v>2</v>
      </c>
      <c r="UWB25">
        <v>2</v>
      </c>
      <c r="UWC25">
        <v>2</v>
      </c>
      <c r="UWD25">
        <v>2</v>
      </c>
      <c r="UWE25">
        <v>2</v>
      </c>
      <c r="UWF25">
        <v>2</v>
      </c>
      <c r="UWG25">
        <v>2</v>
      </c>
      <c r="UWH25">
        <v>2</v>
      </c>
      <c r="UWI25">
        <v>2</v>
      </c>
      <c r="UWJ25">
        <v>2</v>
      </c>
      <c r="UWK25">
        <v>2</v>
      </c>
      <c r="UWL25">
        <v>2</v>
      </c>
      <c r="UWM25">
        <v>2</v>
      </c>
      <c r="UWN25">
        <v>2</v>
      </c>
      <c r="UWO25">
        <v>2</v>
      </c>
      <c r="UWP25">
        <v>2</v>
      </c>
      <c r="UWQ25">
        <v>2</v>
      </c>
      <c r="UWR25">
        <v>2</v>
      </c>
      <c r="UWS25">
        <v>2</v>
      </c>
      <c r="UWT25">
        <v>2</v>
      </c>
      <c r="UWU25">
        <v>2</v>
      </c>
      <c r="UWV25">
        <v>2</v>
      </c>
      <c r="UWW25">
        <v>2</v>
      </c>
      <c r="UWX25">
        <v>2</v>
      </c>
      <c r="UWY25">
        <v>2</v>
      </c>
      <c r="UWZ25">
        <v>2</v>
      </c>
      <c r="UXA25">
        <v>2</v>
      </c>
      <c r="UXB25">
        <v>2</v>
      </c>
      <c r="UXC25">
        <v>2</v>
      </c>
      <c r="UXD25">
        <v>2</v>
      </c>
      <c r="UXE25">
        <v>2</v>
      </c>
      <c r="UXF25">
        <v>2</v>
      </c>
      <c r="UXG25">
        <v>2</v>
      </c>
      <c r="UXH25">
        <v>2</v>
      </c>
      <c r="UXI25">
        <v>2</v>
      </c>
      <c r="UXJ25">
        <v>2</v>
      </c>
      <c r="UXK25">
        <v>2</v>
      </c>
      <c r="UXL25">
        <v>2</v>
      </c>
      <c r="UXM25">
        <v>2</v>
      </c>
      <c r="UXN25">
        <v>2</v>
      </c>
      <c r="UXO25">
        <v>2</v>
      </c>
      <c r="UXP25">
        <v>2</v>
      </c>
      <c r="UXQ25">
        <v>2</v>
      </c>
      <c r="UXR25">
        <v>2</v>
      </c>
      <c r="UXS25">
        <v>2</v>
      </c>
      <c r="UXT25">
        <v>2</v>
      </c>
      <c r="UXU25">
        <v>2</v>
      </c>
      <c r="UXV25">
        <v>2</v>
      </c>
      <c r="UXW25">
        <v>2</v>
      </c>
      <c r="UXX25">
        <v>2</v>
      </c>
      <c r="UXY25">
        <v>2</v>
      </c>
      <c r="UXZ25">
        <v>2</v>
      </c>
      <c r="UYA25">
        <v>2</v>
      </c>
      <c r="UYB25">
        <v>2</v>
      </c>
      <c r="UYC25">
        <v>2</v>
      </c>
      <c r="UYD25">
        <v>2</v>
      </c>
      <c r="UYE25">
        <v>2</v>
      </c>
      <c r="UYF25">
        <v>2</v>
      </c>
      <c r="UYG25">
        <v>2</v>
      </c>
      <c r="UYH25">
        <v>2</v>
      </c>
      <c r="UYI25">
        <v>2</v>
      </c>
      <c r="UYJ25">
        <v>2</v>
      </c>
      <c r="UYK25">
        <v>2</v>
      </c>
      <c r="UYL25">
        <v>2</v>
      </c>
      <c r="UYM25">
        <v>2</v>
      </c>
      <c r="UYN25">
        <v>2</v>
      </c>
      <c r="UYO25">
        <v>2</v>
      </c>
      <c r="UYP25">
        <v>2</v>
      </c>
      <c r="UYQ25">
        <v>2</v>
      </c>
      <c r="UYR25">
        <v>2</v>
      </c>
      <c r="UYS25">
        <v>2</v>
      </c>
      <c r="UYT25">
        <v>2</v>
      </c>
      <c r="UYU25">
        <v>2</v>
      </c>
      <c r="UYV25">
        <v>2</v>
      </c>
      <c r="UYW25">
        <v>2</v>
      </c>
      <c r="UYX25">
        <v>2</v>
      </c>
      <c r="UYY25">
        <v>2</v>
      </c>
      <c r="UYZ25">
        <v>2</v>
      </c>
      <c r="UZA25">
        <v>2</v>
      </c>
      <c r="UZB25">
        <v>2</v>
      </c>
      <c r="UZC25">
        <v>2</v>
      </c>
      <c r="UZD25">
        <v>2</v>
      </c>
      <c r="UZE25">
        <v>2</v>
      </c>
      <c r="UZF25">
        <v>2</v>
      </c>
      <c r="UZG25">
        <v>2</v>
      </c>
      <c r="UZH25">
        <v>2</v>
      </c>
      <c r="UZI25">
        <v>2</v>
      </c>
      <c r="UZJ25">
        <v>2</v>
      </c>
      <c r="UZK25">
        <v>2</v>
      </c>
      <c r="UZL25">
        <v>2</v>
      </c>
      <c r="UZM25">
        <v>2</v>
      </c>
      <c r="UZN25">
        <v>2</v>
      </c>
      <c r="UZO25">
        <v>2</v>
      </c>
      <c r="UZP25">
        <v>2</v>
      </c>
      <c r="UZQ25">
        <v>2</v>
      </c>
      <c r="UZR25">
        <v>2</v>
      </c>
      <c r="UZS25">
        <v>2</v>
      </c>
      <c r="UZT25">
        <v>2</v>
      </c>
      <c r="UZU25">
        <v>2</v>
      </c>
      <c r="UZV25">
        <v>2</v>
      </c>
      <c r="UZW25">
        <v>2</v>
      </c>
      <c r="UZX25">
        <v>2</v>
      </c>
      <c r="UZY25">
        <v>2</v>
      </c>
      <c r="UZZ25">
        <v>2</v>
      </c>
      <c r="VAA25">
        <v>2</v>
      </c>
      <c r="VAB25">
        <v>2</v>
      </c>
      <c r="VAC25">
        <v>2</v>
      </c>
      <c r="VAD25">
        <v>2</v>
      </c>
      <c r="VAE25">
        <v>2</v>
      </c>
      <c r="VAF25">
        <v>2</v>
      </c>
      <c r="VAG25">
        <v>2</v>
      </c>
      <c r="VAH25">
        <v>2</v>
      </c>
      <c r="VAI25">
        <v>2</v>
      </c>
      <c r="VAJ25">
        <v>2</v>
      </c>
      <c r="VAK25">
        <v>2</v>
      </c>
      <c r="VAL25">
        <v>2</v>
      </c>
      <c r="VAM25">
        <v>2</v>
      </c>
      <c r="VAN25">
        <v>2</v>
      </c>
      <c r="VAO25">
        <v>2</v>
      </c>
      <c r="VAP25">
        <v>2</v>
      </c>
      <c r="VAQ25">
        <v>2</v>
      </c>
      <c r="VAR25">
        <v>2</v>
      </c>
      <c r="VAS25">
        <v>2</v>
      </c>
      <c r="VAT25">
        <v>2</v>
      </c>
      <c r="VAU25">
        <v>2</v>
      </c>
      <c r="VAV25">
        <v>2</v>
      </c>
      <c r="VAW25">
        <v>2</v>
      </c>
      <c r="VAX25">
        <v>2</v>
      </c>
      <c r="VAY25">
        <v>2</v>
      </c>
      <c r="VAZ25">
        <v>2</v>
      </c>
      <c r="VBA25">
        <v>2</v>
      </c>
      <c r="VBB25">
        <v>2</v>
      </c>
      <c r="VBC25">
        <v>2</v>
      </c>
      <c r="VBD25">
        <v>2</v>
      </c>
      <c r="VBE25">
        <v>2</v>
      </c>
      <c r="VBF25">
        <v>2</v>
      </c>
      <c r="VBG25">
        <v>2</v>
      </c>
      <c r="VBH25">
        <v>2</v>
      </c>
      <c r="VBI25">
        <v>2</v>
      </c>
      <c r="VBJ25">
        <v>2</v>
      </c>
      <c r="VBK25">
        <v>2</v>
      </c>
      <c r="VBL25">
        <v>2</v>
      </c>
      <c r="VBM25">
        <v>2</v>
      </c>
      <c r="VBN25">
        <v>2</v>
      </c>
      <c r="VBO25">
        <v>2</v>
      </c>
      <c r="VBP25">
        <v>2</v>
      </c>
      <c r="VBQ25">
        <v>2</v>
      </c>
      <c r="VBR25">
        <v>2</v>
      </c>
      <c r="VBS25">
        <v>2</v>
      </c>
      <c r="VBT25">
        <v>2</v>
      </c>
      <c r="VBU25">
        <v>2</v>
      </c>
      <c r="VBV25">
        <v>2</v>
      </c>
      <c r="VBW25">
        <v>2</v>
      </c>
      <c r="VBX25">
        <v>2</v>
      </c>
      <c r="VBY25">
        <v>2</v>
      </c>
      <c r="VBZ25">
        <v>2</v>
      </c>
      <c r="VCA25">
        <v>2</v>
      </c>
      <c r="VCB25">
        <v>2</v>
      </c>
      <c r="VCC25">
        <v>2</v>
      </c>
      <c r="VCD25">
        <v>2</v>
      </c>
      <c r="VCE25">
        <v>2</v>
      </c>
      <c r="VCF25">
        <v>2</v>
      </c>
      <c r="VCG25">
        <v>2</v>
      </c>
      <c r="VCH25">
        <v>2</v>
      </c>
      <c r="VCI25">
        <v>2</v>
      </c>
      <c r="VCJ25">
        <v>2</v>
      </c>
      <c r="VCK25">
        <v>2</v>
      </c>
      <c r="VCL25">
        <v>2</v>
      </c>
      <c r="VCM25">
        <v>2</v>
      </c>
      <c r="VCN25">
        <v>2</v>
      </c>
      <c r="VCO25">
        <v>2</v>
      </c>
      <c r="VCP25">
        <v>2</v>
      </c>
      <c r="VCQ25">
        <v>2</v>
      </c>
      <c r="VCR25">
        <v>2</v>
      </c>
      <c r="VCS25">
        <v>2</v>
      </c>
      <c r="VCT25">
        <v>2</v>
      </c>
      <c r="VCU25">
        <v>2</v>
      </c>
      <c r="VCV25">
        <v>2</v>
      </c>
      <c r="VCW25">
        <v>2</v>
      </c>
      <c r="VCX25">
        <v>2</v>
      </c>
      <c r="VCY25">
        <v>2</v>
      </c>
      <c r="VCZ25">
        <v>2</v>
      </c>
      <c r="VDA25">
        <v>2</v>
      </c>
      <c r="VDB25">
        <v>2</v>
      </c>
      <c r="VDC25">
        <v>2</v>
      </c>
      <c r="VDD25">
        <v>2</v>
      </c>
      <c r="VDE25">
        <v>2</v>
      </c>
      <c r="VDF25">
        <v>2</v>
      </c>
      <c r="VDG25">
        <v>2</v>
      </c>
      <c r="VDH25">
        <v>2</v>
      </c>
      <c r="VDI25">
        <v>2</v>
      </c>
      <c r="VDJ25">
        <v>2</v>
      </c>
      <c r="VDK25">
        <v>2</v>
      </c>
      <c r="VDL25">
        <v>2</v>
      </c>
      <c r="VDM25">
        <v>2</v>
      </c>
      <c r="VDN25">
        <v>2</v>
      </c>
      <c r="VDO25">
        <v>2</v>
      </c>
      <c r="VDP25">
        <v>2</v>
      </c>
      <c r="VDQ25">
        <v>2</v>
      </c>
      <c r="VDR25">
        <v>2</v>
      </c>
      <c r="VDS25">
        <v>2</v>
      </c>
      <c r="VDT25">
        <v>2</v>
      </c>
      <c r="VDU25">
        <v>2</v>
      </c>
      <c r="VDV25">
        <v>2</v>
      </c>
      <c r="VDW25">
        <v>2</v>
      </c>
      <c r="VDX25">
        <v>2</v>
      </c>
      <c r="VDY25">
        <v>2</v>
      </c>
      <c r="VDZ25">
        <v>2</v>
      </c>
      <c r="VEA25">
        <v>2</v>
      </c>
      <c r="VEB25">
        <v>2</v>
      </c>
      <c r="VEC25">
        <v>2</v>
      </c>
      <c r="VED25">
        <v>2</v>
      </c>
      <c r="VEE25">
        <v>2</v>
      </c>
      <c r="VEF25">
        <v>2</v>
      </c>
      <c r="VEG25">
        <v>2</v>
      </c>
      <c r="VEH25">
        <v>2</v>
      </c>
      <c r="VEI25">
        <v>2</v>
      </c>
      <c r="VEJ25">
        <v>2</v>
      </c>
      <c r="VEK25">
        <v>2</v>
      </c>
      <c r="VEL25">
        <v>2</v>
      </c>
      <c r="VEM25">
        <v>2</v>
      </c>
      <c r="VEN25">
        <v>2</v>
      </c>
      <c r="VEO25">
        <v>2</v>
      </c>
      <c r="VEP25">
        <v>2</v>
      </c>
      <c r="VEQ25">
        <v>2</v>
      </c>
      <c r="VER25">
        <v>2</v>
      </c>
      <c r="VES25">
        <v>2</v>
      </c>
      <c r="VET25">
        <v>2</v>
      </c>
      <c r="VEU25">
        <v>2</v>
      </c>
      <c r="VEV25">
        <v>2</v>
      </c>
      <c r="VEW25">
        <v>2</v>
      </c>
      <c r="VEX25">
        <v>2</v>
      </c>
      <c r="VEY25">
        <v>2</v>
      </c>
      <c r="VEZ25">
        <v>2</v>
      </c>
      <c r="VFA25">
        <v>2</v>
      </c>
      <c r="VFB25">
        <v>2</v>
      </c>
      <c r="VFC25">
        <v>2</v>
      </c>
      <c r="VFD25">
        <v>2</v>
      </c>
      <c r="VFE25">
        <v>2</v>
      </c>
      <c r="VFF25">
        <v>2</v>
      </c>
      <c r="VFG25">
        <v>2</v>
      </c>
      <c r="VFH25">
        <v>2</v>
      </c>
      <c r="VFI25">
        <v>2</v>
      </c>
      <c r="VFJ25">
        <v>2</v>
      </c>
      <c r="VFK25">
        <v>2</v>
      </c>
      <c r="VFL25">
        <v>2</v>
      </c>
      <c r="VFM25">
        <v>2</v>
      </c>
      <c r="VFN25">
        <v>2</v>
      </c>
      <c r="VFO25">
        <v>2</v>
      </c>
      <c r="VFP25">
        <v>2</v>
      </c>
      <c r="VFQ25">
        <v>2</v>
      </c>
      <c r="VFR25">
        <v>2</v>
      </c>
      <c r="VFS25">
        <v>2</v>
      </c>
      <c r="VFT25">
        <v>2</v>
      </c>
      <c r="VFU25">
        <v>2</v>
      </c>
      <c r="VFV25">
        <v>2</v>
      </c>
      <c r="VFW25">
        <v>2</v>
      </c>
      <c r="VFX25">
        <v>2</v>
      </c>
      <c r="VFY25">
        <v>2</v>
      </c>
      <c r="VFZ25">
        <v>2</v>
      </c>
      <c r="VGA25">
        <v>2</v>
      </c>
      <c r="VGB25">
        <v>2</v>
      </c>
      <c r="VGC25">
        <v>2</v>
      </c>
      <c r="VGD25">
        <v>2</v>
      </c>
      <c r="VGE25">
        <v>2</v>
      </c>
      <c r="VGF25">
        <v>2</v>
      </c>
      <c r="VGG25">
        <v>2</v>
      </c>
      <c r="VGH25">
        <v>2</v>
      </c>
      <c r="VGI25">
        <v>2</v>
      </c>
      <c r="VGJ25">
        <v>2</v>
      </c>
      <c r="VGK25">
        <v>2</v>
      </c>
      <c r="VGL25">
        <v>2</v>
      </c>
      <c r="VGM25">
        <v>2</v>
      </c>
      <c r="VGN25">
        <v>2</v>
      </c>
      <c r="VGO25">
        <v>2</v>
      </c>
      <c r="VGP25">
        <v>2</v>
      </c>
      <c r="VGQ25">
        <v>2</v>
      </c>
      <c r="VGR25">
        <v>2</v>
      </c>
      <c r="VGS25">
        <v>2</v>
      </c>
      <c r="VGT25">
        <v>2</v>
      </c>
      <c r="VGU25">
        <v>2</v>
      </c>
      <c r="VGV25">
        <v>2</v>
      </c>
      <c r="VGW25">
        <v>2</v>
      </c>
      <c r="VGX25">
        <v>2</v>
      </c>
      <c r="VGY25">
        <v>2</v>
      </c>
      <c r="VGZ25">
        <v>2</v>
      </c>
      <c r="VHA25">
        <v>2</v>
      </c>
      <c r="VHB25">
        <v>2</v>
      </c>
      <c r="VHC25">
        <v>2</v>
      </c>
      <c r="VHD25">
        <v>2</v>
      </c>
      <c r="VHE25">
        <v>2</v>
      </c>
      <c r="VHF25">
        <v>2</v>
      </c>
      <c r="VHG25">
        <v>2</v>
      </c>
      <c r="VHH25">
        <v>2</v>
      </c>
      <c r="VHI25">
        <v>2</v>
      </c>
      <c r="VHJ25">
        <v>2</v>
      </c>
      <c r="VHK25">
        <v>2</v>
      </c>
      <c r="VHL25">
        <v>2</v>
      </c>
      <c r="VHM25">
        <v>2</v>
      </c>
      <c r="VHN25">
        <v>2</v>
      </c>
      <c r="VHO25">
        <v>2</v>
      </c>
      <c r="VHP25">
        <v>2</v>
      </c>
      <c r="VHQ25">
        <v>2</v>
      </c>
      <c r="VHR25">
        <v>2</v>
      </c>
      <c r="VHS25">
        <v>2</v>
      </c>
      <c r="VHT25">
        <v>2</v>
      </c>
      <c r="VHU25">
        <v>2</v>
      </c>
      <c r="VHV25">
        <v>2</v>
      </c>
      <c r="VHW25">
        <v>2</v>
      </c>
      <c r="VHX25">
        <v>2</v>
      </c>
      <c r="VHY25">
        <v>2</v>
      </c>
      <c r="VHZ25">
        <v>2</v>
      </c>
      <c r="VIA25">
        <v>2</v>
      </c>
      <c r="VIB25">
        <v>2</v>
      </c>
      <c r="VIC25">
        <v>2</v>
      </c>
      <c r="VID25">
        <v>2</v>
      </c>
      <c r="VIE25">
        <v>2</v>
      </c>
      <c r="VIF25">
        <v>2</v>
      </c>
      <c r="VIG25">
        <v>2</v>
      </c>
      <c r="VIH25">
        <v>2</v>
      </c>
      <c r="VII25">
        <v>2</v>
      </c>
      <c r="VIJ25">
        <v>2</v>
      </c>
      <c r="VIK25">
        <v>2</v>
      </c>
      <c r="VIL25">
        <v>2</v>
      </c>
      <c r="VIM25">
        <v>2</v>
      </c>
      <c r="VIN25">
        <v>2</v>
      </c>
      <c r="VIO25">
        <v>2</v>
      </c>
      <c r="VIP25">
        <v>2</v>
      </c>
      <c r="VIQ25">
        <v>2</v>
      </c>
      <c r="VIR25">
        <v>2</v>
      </c>
      <c r="VIS25">
        <v>2</v>
      </c>
      <c r="VIT25">
        <v>2</v>
      </c>
      <c r="VIU25">
        <v>2</v>
      </c>
      <c r="VIV25">
        <v>2</v>
      </c>
      <c r="VIW25">
        <v>2</v>
      </c>
      <c r="VIX25">
        <v>2</v>
      </c>
      <c r="VIY25">
        <v>2</v>
      </c>
      <c r="VIZ25">
        <v>2</v>
      </c>
      <c r="VJA25">
        <v>2</v>
      </c>
      <c r="VJB25">
        <v>2</v>
      </c>
      <c r="VJC25">
        <v>2</v>
      </c>
      <c r="VJD25">
        <v>2</v>
      </c>
      <c r="VJE25">
        <v>2</v>
      </c>
      <c r="VJF25">
        <v>2</v>
      </c>
      <c r="VJG25">
        <v>2</v>
      </c>
      <c r="VJH25">
        <v>2</v>
      </c>
      <c r="VJI25">
        <v>2</v>
      </c>
      <c r="VJJ25">
        <v>2</v>
      </c>
      <c r="VJK25">
        <v>2</v>
      </c>
      <c r="VJL25">
        <v>2</v>
      </c>
      <c r="VJM25">
        <v>2</v>
      </c>
      <c r="VJN25">
        <v>2</v>
      </c>
      <c r="VJO25">
        <v>2</v>
      </c>
      <c r="VJP25">
        <v>2</v>
      </c>
      <c r="VJQ25">
        <v>2</v>
      </c>
      <c r="VJR25">
        <v>2</v>
      </c>
      <c r="VJS25">
        <v>2</v>
      </c>
      <c r="VJT25">
        <v>2</v>
      </c>
      <c r="VJU25">
        <v>2</v>
      </c>
      <c r="VJV25">
        <v>2</v>
      </c>
      <c r="VJW25">
        <v>2</v>
      </c>
      <c r="VJX25">
        <v>2</v>
      </c>
      <c r="VJY25">
        <v>2</v>
      </c>
      <c r="VJZ25">
        <v>2</v>
      </c>
      <c r="VKA25">
        <v>2</v>
      </c>
      <c r="VKB25">
        <v>2</v>
      </c>
      <c r="VKC25">
        <v>2</v>
      </c>
      <c r="VKD25">
        <v>2</v>
      </c>
      <c r="VKE25">
        <v>2</v>
      </c>
      <c r="VKF25">
        <v>2</v>
      </c>
      <c r="VKG25">
        <v>2</v>
      </c>
      <c r="VKH25">
        <v>2</v>
      </c>
      <c r="VKI25">
        <v>2</v>
      </c>
      <c r="VKJ25">
        <v>2</v>
      </c>
      <c r="VKK25">
        <v>2</v>
      </c>
      <c r="VKL25">
        <v>2</v>
      </c>
      <c r="VKM25">
        <v>2</v>
      </c>
      <c r="VKN25">
        <v>2</v>
      </c>
      <c r="VKO25">
        <v>2</v>
      </c>
      <c r="VKP25">
        <v>2</v>
      </c>
      <c r="VKQ25">
        <v>2</v>
      </c>
      <c r="VKR25">
        <v>2</v>
      </c>
      <c r="VKS25">
        <v>2</v>
      </c>
      <c r="VKT25">
        <v>2</v>
      </c>
      <c r="VKU25">
        <v>2</v>
      </c>
      <c r="VKV25">
        <v>2</v>
      </c>
      <c r="VKW25">
        <v>2</v>
      </c>
      <c r="VKX25">
        <v>2</v>
      </c>
      <c r="VKY25">
        <v>2</v>
      </c>
      <c r="VKZ25">
        <v>2</v>
      </c>
      <c r="VLA25">
        <v>2</v>
      </c>
      <c r="VLB25">
        <v>2</v>
      </c>
      <c r="VLC25">
        <v>2</v>
      </c>
      <c r="VLD25">
        <v>2</v>
      </c>
      <c r="VLE25">
        <v>2</v>
      </c>
      <c r="VLF25">
        <v>2</v>
      </c>
      <c r="VLG25">
        <v>2</v>
      </c>
      <c r="VLH25">
        <v>2</v>
      </c>
      <c r="VLI25">
        <v>2</v>
      </c>
      <c r="VLJ25">
        <v>2</v>
      </c>
      <c r="VLK25">
        <v>2</v>
      </c>
      <c r="VLL25">
        <v>2</v>
      </c>
      <c r="VLM25">
        <v>2</v>
      </c>
      <c r="VLN25">
        <v>2</v>
      </c>
      <c r="VLO25">
        <v>2</v>
      </c>
      <c r="VLP25">
        <v>2</v>
      </c>
      <c r="VLQ25">
        <v>2</v>
      </c>
      <c r="VLR25">
        <v>2</v>
      </c>
      <c r="VLS25">
        <v>2</v>
      </c>
      <c r="VLT25">
        <v>2</v>
      </c>
      <c r="VLU25">
        <v>2</v>
      </c>
      <c r="VLV25">
        <v>2</v>
      </c>
      <c r="VLW25">
        <v>2</v>
      </c>
      <c r="VLX25">
        <v>2</v>
      </c>
      <c r="VLY25">
        <v>2</v>
      </c>
      <c r="VLZ25">
        <v>2</v>
      </c>
      <c r="VMA25">
        <v>2</v>
      </c>
      <c r="VMB25">
        <v>2</v>
      </c>
      <c r="VMC25">
        <v>2</v>
      </c>
      <c r="VMD25">
        <v>2</v>
      </c>
      <c r="VME25">
        <v>2</v>
      </c>
      <c r="VMF25">
        <v>2</v>
      </c>
      <c r="VMG25">
        <v>2</v>
      </c>
      <c r="VMH25">
        <v>2</v>
      </c>
      <c r="VMI25">
        <v>2</v>
      </c>
      <c r="VMJ25">
        <v>2</v>
      </c>
      <c r="VMK25">
        <v>2</v>
      </c>
      <c r="VML25">
        <v>2</v>
      </c>
      <c r="VMM25">
        <v>2</v>
      </c>
      <c r="VMN25">
        <v>2</v>
      </c>
      <c r="VMO25">
        <v>2</v>
      </c>
      <c r="VMP25">
        <v>2</v>
      </c>
      <c r="VMQ25">
        <v>2</v>
      </c>
      <c r="VMR25">
        <v>2</v>
      </c>
      <c r="VMS25">
        <v>2</v>
      </c>
      <c r="VMT25">
        <v>2</v>
      </c>
      <c r="VMU25">
        <v>2</v>
      </c>
      <c r="VMV25">
        <v>2</v>
      </c>
      <c r="VMW25">
        <v>2</v>
      </c>
      <c r="VMX25">
        <v>2</v>
      </c>
      <c r="VMY25">
        <v>2</v>
      </c>
      <c r="VMZ25">
        <v>2</v>
      </c>
      <c r="VNA25">
        <v>2</v>
      </c>
      <c r="VNB25">
        <v>2</v>
      </c>
      <c r="VNC25">
        <v>2</v>
      </c>
      <c r="VND25">
        <v>2</v>
      </c>
      <c r="VNE25">
        <v>2</v>
      </c>
      <c r="VNF25">
        <v>2</v>
      </c>
      <c r="VNG25">
        <v>2</v>
      </c>
      <c r="VNH25">
        <v>2</v>
      </c>
      <c r="VNI25">
        <v>2</v>
      </c>
      <c r="VNJ25">
        <v>2</v>
      </c>
      <c r="VNK25">
        <v>2</v>
      </c>
      <c r="VNL25">
        <v>2</v>
      </c>
      <c r="VNM25">
        <v>2</v>
      </c>
      <c r="VNN25">
        <v>2</v>
      </c>
      <c r="VNO25">
        <v>2</v>
      </c>
      <c r="VNP25">
        <v>2</v>
      </c>
      <c r="VNQ25">
        <v>2</v>
      </c>
      <c r="VNR25">
        <v>2</v>
      </c>
      <c r="VNS25">
        <v>2</v>
      </c>
      <c r="VNT25">
        <v>2</v>
      </c>
      <c r="VNU25">
        <v>2</v>
      </c>
      <c r="VNV25">
        <v>2</v>
      </c>
      <c r="VNW25">
        <v>2</v>
      </c>
      <c r="VNX25">
        <v>2</v>
      </c>
      <c r="VNY25">
        <v>2</v>
      </c>
      <c r="VNZ25">
        <v>2</v>
      </c>
      <c r="VOA25">
        <v>2</v>
      </c>
      <c r="VOB25">
        <v>2</v>
      </c>
      <c r="VOC25">
        <v>2</v>
      </c>
      <c r="VOD25">
        <v>2</v>
      </c>
      <c r="VOE25">
        <v>2</v>
      </c>
      <c r="VOF25">
        <v>2</v>
      </c>
      <c r="VOG25">
        <v>2</v>
      </c>
      <c r="VOH25">
        <v>2</v>
      </c>
      <c r="VOI25">
        <v>2</v>
      </c>
      <c r="VOJ25">
        <v>2</v>
      </c>
      <c r="VOK25">
        <v>2</v>
      </c>
      <c r="VOL25">
        <v>2</v>
      </c>
      <c r="VOM25">
        <v>2</v>
      </c>
      <c r="VON25">
        <v>2</v>
      </c>
      <c r="VOO25">
        <v>2</v>
      </c>
      <c r="VOP25">
        <v>2</v>
      </c>
      <c r="VOQ25">
        <v>2</v>
      </c>
      <c r="VOR25">
        <v>2</v>
      </c>
      <c r="VOS25">
        <v>2</v>
      </c>
      <c r="VOT25">
        <v>2</v>
      </c>
      <c r="VOU25">
        <v>2</v>
      </c>
      <c r="VOV25">
        <v>2</v>
      </c>
      <c r="VOW25">
        <v>2</v>
      </c>
      <c r="VOX25">
        <v>2</v>
      </c>
      <c r="VOY25">
        <v>2</v>
      </c>
      <c r="VOZ25">
        <v>2</v>
      </c>
      <c r="VPA25">
        <v>2</v>
      </c>
      <c r="VPB25">
        <v>2</v>
      </c>
      <c r="VPC25">
        <v>2</v>
      </c>
      <c r="VPD25">
        <v>2</v>
      </c>
      <c r="VPE25">
        <v>2</v>
      </c>
      <c r="VPF25">
        <v>2</v>
      </c>
      <c r="VPG25">
        <v>2</v>
      </c>
      <c r="VPH25">
        <v>2</v>
      </c>
      <c r="VPI25">
        <v>2</v>
      </c>
      <c r="VPJ25">
        <v>2</v>
      </c>
      <c r="VPK25">
        <v>2</v>
      </c>
      <c r="VPL25">
        <v>2</v>
      </c>
      <c r="VPM25">
        <v>2</v>
      </c>
      <c r="VPN25">
        <v>2</v>
      </c>
      <c r="VPO25">
        <v>2</v>
      </c>
      <c r="VPP25">
        <v>2</v>
      </c>
      <c r="VPQ25">
        <v>2</v>
      </c>
      <c r="VPR25">
        <v>2</v>
      </c>
      <c r="VPS25">
        <v>2</v>
      </c>
      <c r="VPT25">
        <v>2</v>
      </c>
      <c r="VPU25">
        <v>2</v>
      </c>
      <c r="VPV25">
        <v>2</v>
      </c>
      <c r="VPW25">
        <v>2</v>
      </c>
      <c r="VPX25">
        <v>2</v>
      </c>
      <c r="VPY25">
        <v>2</v>
      </c>
      <c r="VPZ25">
        <v>2</v>
      </c>
      <c r="VQA25">
        <v>2</v>
      </c>
      <c r="VQB25">
        <v>2</v>
      </c>
      <c r="VQC25">
        <v>2</v>
      </c>
      <c r="VQD25">
        <v>2</v>
      </c>
      <c r="VQE25">
        <v>2</v>
      </c>
      <c r="VQF25">
        <v>2</v>
      </c>
      <c r="VQG25">
        <v>2</v>
      </c>
      <c r="VQH25">
        <v>2</v>
      </c>
      <c r="VQI25">
        <v>2</v>
      </c>
      <c r="VQJ25">
        <v>2</v>
      </c>
      <c r="VQK25">
        <v>2</v>
      </c>
      <c r="VQL25">
        <v>2</v>
      </c>
      <c r="VQM25">
        <v>2</v>
      </c>
      <c r="VQN25">
        <v>2</v>
      </c>
      <c r="VQO25">
        <v>2</v>
      </c>
      <c r="VQP25">
        <v>2</v>
      </c>
      <c r="VQQ25">
        <v>2</v>
      </c>
      <c r="VQR25">
        <v>2</v>
      </c>
      <c r="VQS25">
        <v>2</v>
      </c>
      <c r="VQT25">
        <v>2</v>
      </c>
      <c r="VQU25">
        <v>2</v>
      </c>
      <c r="VQV25">
        <v>2</v>
      </c>
      <c r="VQW25">
        <v>2</v>
      </c>
      <c r="VQX25">
        <v>2</v>
      </c>
      <c r="VQY25">
        <v>2</v>
      </c>
      <c r="VQZ25">
        <v>2</v>
      </c>
      <c r="VRA25">
        <v>2</v>
      </c>
      <c r="VRB25">
        <v>2</v>
      </c>
      <c r="VRC25">
        <v>2</v>
      </c>
      <c r="VRD25">
        <v>2</v>
      </c>
      <c r="VRE25">
        <v>2</v>
      </c>
      <c r="VRF25">
        <v>2</v>
      </c>
      <c r="VRG25">
        <v>2</v>
      </c>
      <c r="VRH25">
        <v>2</v>
      </c>
      <c r="VRI25">
        <v>2</v>
      </c>
      <c r="VRJ25">
        <v>2</v>
      </c>
      <c r="VRK25">
        <v>2</v>
      </c>
      <c r="VRL25">
        <v>2</v>
      </c>
      <c r="VRM25">
        <v>2</v>
      </c>
      <c r="VRN25">
        <v>2</v>
      </c>
      <c r="VRO25">
        <v>2</v>
      </c>
      <c r="VRP25">
        <v>2</v>
      </c>
      <c r="VRQ25">
        <v>2</v>
      </c>
      <c r="VRR25">
        <v>2</v>
      </c>
      <c r="VRS25">
        <v>2</v>
      </c>
      <c r="VRT25">
        <v>2</v>
      </c>
      <c r="VRU25">
        <v>2</v>
      </c>
      <c r="VRV25">
        <v>2</v>
      </c>
      <c r="VRW25">
        <v>2</v>
      </c>
      <c r="VRX25">
        <v>2</v>
      </c>
      <c r="VRY25">
        <v>2</v>
      </c>
      <c r="VRZ25">
        <v>2</v>
      </c>
      <c r="VSA25">
        <v>2</v>
      </c>
      <c r="VSB25">
        <v>2</v>
      </c>
      <c r="VSC25">
        <v>2</v>
      </c>
      <c r="VSD25">
        <v>2</v>
      </c>
      <c r="VSE25">
        <v>2</v>
      </c>
      <c r="VSF25">
        <v>2</v>
      </c>
      <c r="VSG25">
        <v>2</v>
      </c>
      <c r="VSH25">
        <v>2</v>
      </c>
      <c r="VSI25">
        <v>2</v>
      </c>
      <c r="VSJ25">
        <v>2</v>
      </c>
      <c r="VSK25">
        <v>2</v>
      </c>
      <c r="VSL25">
        <v>2</v>
      </c>
      <c r="VSM25">
        <v>2</v>
      </c>
      <c r="VSN25">
        <v>2</v>
      </c>
      <c r="VSO25">
        <v>2</v>
      </c>
      <c r="VSP25">
        <v>2</v>
      </c>
      <c r="VSQ25">
        <v>2</v>
      </c>
      <c r="VSR25">
        <v>2</v>
      </c>
      <c r="VSS25">
        <v>2</v>
      </c>
      <c r="VST25">
        <v>2</v>
      </c>
      <c r="VSU25">
        <v>2</v>
      </c>
      <c r="VSV25">
        <v>2</v>
      </c>
      <c r="VSW25">
        <v>2</v>
      </c>
      <c r="VSX25">
        <v>2</v>
      </c>
      <c r="VSY25">
        <v>2</v>
      </c>
      <c r="VSZ25">
        <v>2</v>
      </c>
      <c r="VTA25">
        <v>2</v>
      </c>
      <c r="VTB25">
        <v>2</v>
      </c>
      <c r="VTC25">
        <v>2</v>
      </c>
      <c r="VTD25">
        <v>2</v>
      </c>
      <c r="VTE25">
        <v>2</v>
      </c>
      <c r="VTF25">
        <v>2</v>
      </c>
      <c r="VTG25">
        <v>2</v>
      </c>
      <c r="VTH25">
        <v>2</v>
      </c>
      <c r="VTI25">
        <v>2</v>
      </c>
      <c r="VTJ25">
        <v>2</v>
      </c>
      <c r="VTK25">
        <v>2</v>
      </c>
      <c r="VTL25">
        <v>2</v>
      </c>
      <c r="VTM25">
        <v>2</v>
      </c>
      <c r="VTN25">
        <v>2</v>
      </c>
      <c r="VTO25">
        <v>2</v>
      </c>
      <c r="VTP25">
        <v>2</v>
      </c>
      <c r="VTQ25">
        <v>2</v>
      </c>
      <c r="VTR25">
        <v>2</v>
      </c>
      <c r="VTS25">
        <v>2</v>
      </c>
      <c r="VTT25">
        <v>2</v>
      </c>
      <c r="VTU25">
        <v>2</v>
      </c>
      <c r="VTV25">
        <v>2</v>
      </c>
      <c r="VTW25">
        <v>2</v>
      </c>
      <c r="VTX25">
        <v>2</v>
      </c>
      <c r="VTY25">
        <v>2</v>
      </c>
      <c r="VTZ25">
        <v>2</v>
      </c>
      <c r="VUA25">
        <v>2</v>
      </c>
      <c r="VUB25">
        <v>2</v>
      </c>
      <c r="VUC25">
        <v>2</v>
      </c>
      <c r="VUD25">
        <v>2</v>
      </c>
      <c r="VUE25">
        <v>2</v>
      </c>
      <c r="VUF25">
        <v>2</v>
      </c>
      <c r="VUG25">
        <v>2</v>
      </c>
      <c r="VUH25">
        <v>2</v>
      </c>
      <c r="VUI25">
        <v>2</v>
      </c>
      <c r="VUJ25">
        <v>2</v>
      </c>
      <c r="VUK25">
        <v>2</v>
      </c>
      <c r="VUL25">
        <v>2</v>
      </c>
      <c r="VUM25">
        <v>2</v>
      </c>
      <c r="VUN25">
        <v>2</v>
      </c>
      <c r="VUO25">
        <v>2</v>
      </c>
      <c r="VUP25">
        <v>2</v>
      </c>
      <c r="VUQ25">
        <v>2</v>
      </c>
      <c r="VUR25">
        <v>2</v>
      </c>
      <c r="VUS25">
        <v>2</v>
      </c>
      <c r="VUT25">
        <v>2</v>
      </c>
      <c r="VUU25">
        <v>2</v>
      </c>
      <c r="VUV25">
        <v>2</v>
      </c>
      <c r="VUW25">
        <v>2</v>
      </c>
      <c r="VUX25">
        <v>2</v>
      </c>
      <c r="VUY25">
        <v>2</v>
      </c>
      <c r="VUZ25">
        <v>2</v>
      </c>
      <c r="VVA25">
        <v>2</v>
      </c>
      <c r="VVB25">
        <v>2</v>
      </c>
      <c r="VVC25">
        <v>2</v>
      </c>
      <c r="VVD25">
        <v>2</v>
      </c>
      <c r="VVE25">
        <v>2</v>
      </c>
      <c r="VVF25">
        <v>2</v>
      </c>
      <c r="VVG25">
        <v>2</v>
      </c>
      <c r="VVH25">
        <v>2</v>
      </c>
      <c r="VVI25">
        <v>2</v>
      </c>
      <c r="VVJ25">
        <v>2</v>
      </c>
      <c r="VVK25">
        <v>2</v>
      </c>
      <c r="VVL25">
        <v>2</v>
      </c>
      <c r="VVM25">
        <v>2</v>
      </c>
      <c r="VVN25">
        <v>2</v>
      </c>
      <c r="VVO25">
        <v>2</v>
      </c>
      <c r="VVP25">
        <v>2</v>
      </c>
      <c r="VVQ25">
        <v>2</v>
      </c>
      <c r="VVR25">
        <v>2</v>
      </c>
      <c r="VVS25">
        <v>2</v>
      </c>
      <c r="VVT25">
        <v>2</v>
      </c>
      <c r="VVU25">
        <v>2</v>
      </c>
      <c r="VVV25">
        <v>2</v>
      </c>
      <c r="VVW25">
        <v>2</v>
      </c>
      <c r="VVX25">
        <v>2</v>
      </c>
      <c r="VVY25">
        <v>2</v>
      </c>
      <c r="VVZ25">
        <v>2</v>
      </c>
      <c r="VWA25">
        <v>2</v>
      </c>
      <c r="VWB25">
        <v>2</v>
      </c>
      <c r="VWC25">
        <v>2</v>
      </c>
      <c r="VWD25">
        <v>2</v>
      </c>
      <c r="VWE25">
        <v>2</v>
      </c>
      <c r="VWF25">
        <v>2</v>
      </c>
      <c r="VWG25">
        <v>2</v>
      </c>
      <c r="VWH25">
        <v>2</v>
      </c>
      <c r="VWI25">
        <v>2</v>
      </c>
      <c r="VWJ25">
        <v>2</v>
      </c>
      <c r="VWK25">
        <v>2</v>
      </c>
      <c r="VWL25">
        <v>2</v>
      </c>
      <c r="VWM25">
        <v>2</v>
      </c>
      <c r="VWN25">
        <v>2</v>
      </c>
      <c r="VWO25">
        <v>2</v>
      </c>
      <c r="VWP25">
        <v>2</v>
      </c>
      <c r="VWQ25">
        <v>2</v>
      </c>
      <c r="VWR25">
        <v>2</v>
      </c>
      <c r="VWS25">
        <v>2</v>
      </c>
      <c r="VWT25">
        <v>2</v>
      </c>
      <c r="VWU25">
        <v>2</v>
      </c>
      <c r="VWV25">
        <v>2</v>
      </c>
      <c r="VWW25">
        <v>2</v>
      </c>
      <c r="VWX25">
        <v>2</v>
      </c>
      <c r="VWY25">
        <v>2</v>
      </c>
      <c r="VWZ25">
        <v>2</v>
      </c>
      <c r="VXA25">
        <v>2</v>
      </c>
      <c r="VXB25">
        <v>2</v>
      </c>
      <c r="VXC25">
        <v>2</v>
      </c>
      <c r="VXD25">
        <v>2</v>
      </c>
      <c r="VXE25">
        <v>2</v>
      </c>
      <c r="VXF25">
        <v>2</v>
      </c>
      <c r="VXG25">
        <v>2</v>
      </c>
      <c r="VXH25">
        <v>2</v>
      </c>
      <c r="VXI25">
        <v>2</v>
      </c>
      <c r="VXJ25">
        <v>2</v>
      </c>
      <c r="VXK25">
        <v>2</v>
      </c>
      <c r="VXL25">
        <v>2</v>
      </c>
      <c r="VXM25">
        <v>2</v>
      </c>
      <c r="VXN25">
        <v>2</v>
      </c>
      <c r="VXO25">
        <v>2</v>
      </c>
      <c r="VXP25">
        <v>2</v>
      </c>
      <c r="VXQ25">
        <v>2</v>
      </c>
      <c r="VXR25">
        <v>2</v>
      </c>
      <c r="VXS25">
        <v>2</v>
      </c>
      <c r="VXT25">
        <v>2</v>
      </c>
      <c r="VXU25">
        <v>2</v>
      </c>
      <c r="VXV25">
        <v>2</v>
      </c>
      <c r="VXW25">
        <v>2</v>
      </c>
      <c r="VXX25">
        <v>2</v>
      </c>
      <c r="VXY25">
        <v>2</v>
      </c>
      <c r="VXZ25">
        <v>2</v>
      </c>
      <c r="VYA25">
        <v>2</v>
      </c>
      <c r="VYB25">
        <v>2</v>
      </c>
      <c r="VYC25">
        <v>2</v>
      </c>
      <c r="VYD25">
        <v>2</v>
      </c>
      <c r="VYE25">
        <v>2</v>
      </c>
      <c r="VYF25">
        <v>2</v>
      </c>
      <c r="VYG25">
        <v>2</v>
      </c>
      <c r="VYH25">
        <v>2</v>
      </c>
      <c r="VYI25">
        <v>2</v>
      </c>
      <c r="VYJ25">
        <v>2</v>
      </c>
      <c r="VYK25">
        <v>2</v>
      </c>
      <c r="VYL25">
        <v>2</v>
      </c>
      <c r="VYM25">
        <v>2</v>
      </c>
      <c r="VYN25">
        <v>2</v>
      </c>
      <c r="VYO25">
        <v>2</v>
      </c>
      <c r="VYP25">
        <v>2</v>
      </c>
      <c r="VYQ25">
        <v>2</v>
      </c>
      <c r="VYR25">
        <v>2</v>
      </c>
      <c r="VYS25">
        <v>2</v>
      </c>
      <c r="VYT25">
        <v>2</v>
      </c>
      <c r="VYU25">
        <v>2</v>
      </c>
      <c r="VYV25">
        <v>2</v>
      </c>
      <c r="VYW25">
        <v>2</v>
      </c>
      <c r="VYX25">
        <v>2</v>
      </c>
      <c r="VYY25">
        <v>2</v>
      </c>
      <c r="VYZ25">
        <v>2</v>
      </c>
      <c r="VZA25">
        <v>2</v>
      </c>
      <c r="VZB25">
        <v>2</v>
      </c>
      <c r="VZC25">
        <v>2</v>
      </c>
      <c r="VZD25">
        <v>2</v>
      </c>
      <c r="VZE25">
        <v>2</v>
      </c>
      <c r="VZF25">
        <v>2</v>
      </c>
      <c r="VZG25">
        <v>2</v>
      </c>
      <c r="VZH25">
        <v>2</v>
      </c>
      <c r="VZI25">
        <v>2</v>
      </c>
      <c r="VZJ25">
        <v>2</v>
      </c>
      <c r="VZK25">
        <v>2</v>
      </c>
      <c r="VZL25">
        <v>2</v>
      </c>
      <c r="VZM25">
        <v>2</v>
      </c>
      <c r="VZN25">
        <v>2</v>
      </c>
      <c r="VZO25">
        <v>2</v>
      </c>
      <c r="VZP25">
        <v>2</v>
      </c>
      <c r="VZQ25">
        <v>2</v>
      </c>
      <c r="VZR25">
        <v>2</v>
      </c>
      <c r="VZS25">
        <v>2</v>
      </c>
      <c r="VZT25">
        <v>2</v>
      </c>
      <c r="VZU25">
        <v>2</v>
      </c>
      <c r="VZV25">
        <v>2</v>
      </c>
      <c r="VZW25">
        <v>2</v>
      </c>
      <c r="VZX25">
        <v>2</v>
      </c>
      <c r="VZY25">
        <v>2</v>
      </c>
      <c r="VZZ25">
        <v>2</v>
      </c>
      <c r="WAA25">
        <v>2</v>
      </c>
      <c r="WAB25">
        <v>2</v>
      </c>
      <c r="WAC25">
        <v>2</v>
      </c>
      <c r="WAD25">
        <v>2</v>
      </c>
      <c r="WAE25">
        <v>2</v>
      </c>
      <c r="WAF25">
        <v>2</v>
      </c>
      <c r="WAG25">
        <v>2</v>
      </c>
      <c r="WAH25">
        <v>2</v>
      </c>
      <c r="WAI25">
        <v>2</v>
      </c>
      <c r="WAJ25">
        <v>2</v>
      </c>
      <c r="WAK25">
        <v>2</v>
      </c>
      <c r="WAL25">
        <v>2</v>
      </c>
      <c r="WAM25">
        <v>2</v>
      </c>
      <c r="WAN25">
        <v>2</v>
      </c>
      <c r="WAO25">
        <v>2</v>
      </c>
      <c r="WAP25">
        <v>2</v>
      </c>
      <c r="WAQ25">
        <v>2</v>
      </c>
      <c r="WAR25">
        <v>2</v>
      </c>
      <c r="WAS25">
        <v>2</v>
      </c>
      <c r="WAT25">
        <v>2</v>
      </c>
      <c r="WAU25">
        <v>2</v>
      </c>
      <c r="WAV25">
        <v>2</v>
      </c>
      <c r="WAW25">
        <v>2</v>
      </c>
      <c r="WAX25">
        <v>2</v>
      </c>
      <c r="WAY25">
        <v>2</v>
      </c>
      <c r="WAZ25">
        <v>2</v>
      </c>
      <c r="WBA25">
        <v>2</v>
      </c>
      <c r="WBB25">
        <v>2</v>
      </c>
      <c r="WBC25">
        <v>2</v>
      </c>
      <c r="WBD25">
        <v>2</v>
      </c>
      <c r="WBE25">
        <v>2</v>
      </c>
      <c r="WBF25">
        <v>2</v>
      </c>
      <c r="WBG25">
        <v>2</v>
      </c>
      <c r="WBH25">
        <v>2</v>
      </c>
      <c r="WBI25">
        <v>2</v>
      </c>
      <c r="WBJ25">
        <v>2</v>
      </c>
      <c r="WBK25">
        <v>2</v>
      </c>
      <c r="WBL25">
        <v>2</v>
      </c>
      <c r="WBM25">
        <v>2</v>
      </c>
      <c r="WBN25">
        <v>2</v>
      </c>
      <c r="WBO25">
        <v>2</v>
      </c>
      <c r="WBP25">
        <v>2</v>
      </c>
      <c r="WBQ25">
        <v>2</v>
      </c>
      <c r="WBR25">
        <v>2</v>
      </c>
      <c r="WBS25">
        <v>2</v>
      </c>
      <c r="WBT25">
        <v>2</v>
      </c>
      <c r="WBU25">
        <v>2</v>
      </c>
      <c r="WBV25">
        <v>2</v>
      </c>
      <c r="WBW25">
        <v>2</v>
      </c>
      <c r="WBX25">
        <v>2</v>
      </c>
      <c r="WBY25">
        <v>2</v>
      </c>
      <c r="WBZ25">
        <v>2</v>
      </c>
      <c r="WCA25">
        <v>2</v>
      </c>
      <c r="WCB25">
        <v>2</v>
      </c>
      <c r="WCC25">
        <v>2</v>
      </c>
      <c r="WCD25">
        <v>2</v>
      </c>
      <c r="WCE25">
        <v>2</v>
      </c>
      <c r="WCF25">
        <v>2</v>
      </c>
      <c r="WCG25">
        <v>2</v>
      </c>
      <c r="WCH25">
        <v>2</v>
      </c>
      <c r="WCI25">
        <v>2</v>
      </c>
      <c r="WCJ25">
        <v>2</v>
      </c>
      <c r="WCK25">
        <v>2</v>
      </c>
      <c r="WCL25">
        <v>2</v>
      </c>
      <c r="WCM25">
        <v>2</v>
      </c>
      <c r="WCN25">
        <v>2</v>
      </c>
      <c r="WCO25">
        <v>2</v>
      </c>
      <c r="WCP25">
        <v>2</v>
      </c>
      <c r="WCQ25">
        <v>2</v>
      </c>
      <c r="WCR25">
        <v>2</v>
      </c>
      <c r="WCS25">
        <v>2</v>
      </c>
      <c r="WCT25">
        <v>2</v>
      </c>
      <c r="WCU25">
        <v>2</v>
      </c>
      <c r="WCV25">
        <v>2</v>
      </c>
      <c r="WCW25">
        <v>2</v>
      </c>
      <c r="WCX25">
        <v>2</v>
      </c>
      <c r="WCY25">
        <v>2</v>
      </c>
      <c r="WCZ25">
        <v>2</v>
      </c>
      <c r="WDA25">
        <v>2</v>
      </c>
      <c r="WDB25">
        <v>2</v>
      </c>
      <c r="WDC25">
        <v>2</v>
      </c>
      <c r="WDD25">
        <v>2</v>
      </c>
      <c r="WDE25">
        <v>2</v>
      </c>
      <c r="WDF25">
        <v>2</v>
      </c>
      <c r="WDG25">
        <v>2</v>
      </c>
      <c r="WDH25">
        <v>2</v>
      </c>
      <c r="WDI25">
        <v>2</v>
      </c>
      <c r="WDJ25">
        <v>2</v>
      </c>
      <c r="WDK25">
        <v>2</v>
      </c>
      <c r="WDL25">
        <v>2</v>
      </c>
      <c r="WDM25">
        <v>2</v>
      </c>
      <c r="WDN25">
        <v>2</v>
      </c>
      <c r="WDO25">
        <v>2</v>
      </c>
      <c r="WDP25">
        <v>2</v>
      </c>
      <c r="WDQ25">
        <v>2</v>
      </c>
      <c r="WDR25">
        <v>2</v>
      </c>
      <c r="WDS25">
        <v>2</v>
      </c>
      <c r="WDT25">
        <v>2</v>
      </c>
      <c r="WDU25">
        <v>2</v>
      </c>
      <c r="WDV25">
        <v>2</v>
      </c>
      <c r="WDW25">
        <v>2</v>
      </c>
      <c r="WDX25">
        <v>2</v>
      </c>
      <c r="WDY25">
        <v>2</v>
      </c>
      <c r="WDZ25">
        <v>2</v>
      </c>
      <c r="WEA25">
        <v>2</v>
      </c>
      <c r="WEB25">
        <v>2</v>
      </c>
      <c r="WEC25">
        <v>2</v>
      </c>
      <c r="WED25">
        <v>2</v>
      </c>
      <c r="WEE25">
        <v>2</v>
      </c>
      <c r="WEF25">
        <v>2</v>
      </c>
      <c r="WEG25">
        <v>2</v>
      </c>
      <c r="WEH25">
        <v>2</v>
      </c>
      <c r="WEI25">
        <v>2</v>
      </c>
      <c r="WEJ25">
        <v>2</v>
      </c>
      <c r="WEK25">
        <v>2</v>
      </c>
      <c r="WEL25">
        <v>2</v>
      </c>
      <c r="WEM25">
        <v>2</v>
      </c>
      <c r="WEN25">
        <v>2</v>
      </c>
      <c r="WEO25">
        <v>2</v>
      </c>
      <c r="WEP25">
        <v>2</v>
      </c>
      <c r="WEQ25">
        <v>2</v>
      </c>
      <c r="WER25">
        <v>2</v>
      </c>
      <c r="WES25">
        <v>2</v>
      </c>
      <c r="WET25">
        <v>2</v>
      </c>
      <c r="WEU25">
        <v>2</v>
      </c>
      <c r="WEV25">
        <v>2</v>
      </c>
      <c r="WEW25">
        <v>2</v>
      </c>
      <c r="WEX25">
        <v>2</v>
      </c>
      <c r="WEY25">
        <v>2</v>
      </c>
      <c r="WEZ25">
        <v>2</v>
      </c>
      <c r="WFA25">
        <v>2</v>
      </c>
      <c r="WFB25">
        <v>2</v>
      </c>
      <c r="WFC25">
        <v>2</v>
      </c>
      <c r="WFD25">
        <v>2</v>
      </c>
      <c r="WFE25">
        <v>2</v>
      </c>
      <c r="WFF25">
        <v>2</v>
      </c>
      <c r="WFG25">
        <v>2</v>
      </c>
      <c r="WFH25">
        <v>2</v>
      </c>
      <c r="WFI25">
        <v>2</v>
      </c>
      <c r="WFJ25">
        <v>2</v>
      </c>
      <c r="WFK25">
        <v>2</v>
      </c>
      <c r="WFL25">
        <v>2</v>
      </c>
      <c r="WFM25">
        <v>2</v>
      </c>
      <c r="WFN25">
        <v>2</v>
      </c>
      <c r="WFO25">
        <v>2</v>
      </c>
      <c r="WFP25">
        <v>2</v>
      </c>
      <c r="WFQ25">
        <v>2</v>
      </c>
      <c r="WFR25">
        <v>2</v>
      </c>
      <c r="WFS25">
        <v>2</v>
      </c>
      <c r="WFT25">
        <v>2</v>
      </c>
      <c r="WFU25">
        <v>2</v>
      </c>
      <c r="WFV25">
        <v>2</v>
      </c>
      <c r="WFW25">
        <v>2</v>
      </c>
      <c r="WFX25">
        <v>2</v>
      </c>
      <c r="WFY25">
        <v>2</v>
      </c>
      <c r="WFZ25">
        <v>2</v>
      </c>
      <c r="WGA25">
        <v>2</v>
      </c>
      <c r="WGB25">
        <v>2</v>
      </c>
      <c r="WGC25">
        <v>2</v>
      </c>
      <c r="WGD25">
        <v>2</v>
      </c>
      <c r="WGE25">
        <v>2</v>
      </c>
      <c r="WGF25">
        <v>2</v>
      </c>
      <c r="WGG25">
        <v>2</v>
      </c>
      <c r="WGH25">
        <v>2</v>
      </c>
      <c r="WGI25">
        <v>2</v>
      </c>
      <c r="WGJ25">
        <v>2</v>
      </c>
      <c r="WGK25">
        <v>2</v>
      </c>
      <c r="WGL25">
        <v>2</v>
      </c>
      <c r="WGM25">
        <v>2</v>
      </c>
      <c r="WGN25">
        <v>2</v>
      </c>
      <c r="WGO25">
        <v>2</v>
      </c>
      <c r="WGP25">
        <v>2</v>
      </c>
      <c r="WGQ25">
        <v>2</v>
      </c>
      <c r="WGR25">
        <v>2</v>
      </c>
      <c r="WGS25">
        <v>2</v>
      </c>
      <c r="WGT25">
        <v>2</v>
      </c>
      <c r="WGU25">
        <v>2</v>
      </c>
      <c r="WGV25">
        <v>2</v>
      </c>
      <c r="WGW25">
        <v>2</v>
      </c>
      <c r="WGX25">
        <v>2</v>
      </c>
      <c r="WGY25">
        <v>2</v>
      </c>
      <c r="WGZ25">
        <v>2</v>
      </c>
      <c r="WHA25">
        <v>2</v>
      </c>
      <c r="WHB25">
        <v>2</v>
      </c>
      <c r="WHC25">
        <v>2</v>
      </c>
      <c r="WHD25">
        <v>2</v>
      </c>
      <c r="WHE25">
        <v>2</v>
      </c>
      <c r="WHF25">
        <v>2</v>
      </c>
      <c r="WHG25">
        <v>2</v>
      </c>
      <c r="WHH25">
        <v>2</v>
      </c>
      <c r="WHI25">
        <v>2</v>
      </c>
      <c r="WHJ25">
        <v>2</v>
      </c>
      <c r="WHK25">
        <v>2</v>
      </c>
      <c r="WHL25">
        <v>2</v>
      </c>
      <c r="WHM25">
        <v>2</v>
      </c>
      <c r="WHN25">
        <v>2</v>
      </c>
      <c r="WHO25">
        <v>2</v>
      </c>
      <c r="WHP25">
        <v>2</v>
      </c>
      <c r="WHQ25">
        <v>2</v>
      </c>
      <c r="WHR25">
        <v>2</v>
      </c>
      <c r="WHS25">
        <v>2</v>
      </c>
      <c r="WHT25">
        <v>2</v>
      </c>
      <c r="WHU25">
        <v>2</v>
      </c>
      <c r="WHV25">
        <v>2</v>
      </c>
      <c r="WHW25">
        <v>2</v>
      </c>
      <c r="WHX25">
        <v>2</v>
      </c>
      <c r="WHY25">
        <v>2</v>
      </c>
      <c r="WHZ25">
        <v>2</v>
      </c>
      <c r="WIA25">
        <v>2</v>
      </c>
      <c r="WIB25">
        <v>2</v>
      </c>
      <c r="WIC25">
        <v>2</v>
      </c>
      <c r="WID25">
        <v>2</v>
      </c>
      <c r="WIE25">
        <v>2</v>
      </c>
      <c r="WIF25">
        <v>2</v>
      </c>
      <c r="WIG25">
        <v>2</v>
      </c>
      <c r="WIH25">
        <v>2</v>
      </c>
      <c r="WII25">
        <v>2</v>
      </c>
      <c r="WIJ25">
        <v>2</v>
      </c>
      <c r="WIK25">
        <v>2</v>
      </c>
      <c r="WIL25">
        <v>2</v>
      </c>
      <c r="WIM25">
        <v>2</v>
      </c>
      <c r="WIN25">
        <v>2</v>
      </c>
      <c r="WIO25">
        <v>2</v>
      </c>
      <c r="WIP25">
        <v>2</v>
      </c>
      <c r="WIQ25">
        <v>2</v>
      </c>
      <c r="WIR25">
        <v>2</v>
      </c>
      <c r="WIS25">
        <v>2</v>
      </c>
      <c r="WIT25">
        <v>2</v>
      </c>
      <c r="WIU25">
        <v>2</v>
      </c>
      <c r="WIV25">
        <v>2</v>
      </c>
      <c r="WIW25">
        <v>2</v>
      </c>
      <c r="WIX25">
        <v>2</v>
      </c>
      <c r="WIY25">
        <v>2</v>
      </c>
      <c r="WIZ25">
        <v>2</v>
      </c>
      <c r="WJA25">
        <v>2</v>
      </c>
      <c r="WJB25">
        <v>2</v>
      </c>
      <c r="WJC25">
        <v>2</v>
      </c>
      <c r="WJD25">
        <v>2</v>
      </c>
      <c r="WJE25">
        <v>2</v>
      </c>
      <c r="WJF25">
        <v>2</v>
      </c>
      <c r="WJG25">
        <v>2</v>
      </c>
      <c r="WJH25">
        <v>2</v>
      </c>
      <c r="WJI25">
        <v>2</v>
      </c>
      <c r="WJJ25">
        <v>2</v>
      </c>
      <c r="WJK25">
        <v>2</v>
      </c>
      <c r="WJL25">
        <v>2</v>
      </c>
      <c r="WJM25">
        <v>2</v>
      </c>
      <c r="WJN25">
        <v>2</v>
      </c>
      <c r="WJO25">
        <v>2</v>
      </c>
      <c r="WJP25">
        <v>2</v>
      </c>
      <c r="WJQ25">
        <v>2</v>
      </c>
      <c r="WJR25">
        <v>2</v>
      </c>
      <c r="WJS25">
        <v>2</v>
      </c>
      <c r="WJT25">
        <v>2</v>
      </c>
      <c r="WJU25">
        <v>2</v>
      </c>
      <c r="WJV25">
        <v>2</v>
      </c>
      <c r="WJW25">
        <v>2</v>
      </c>
      <c r="WJX25">
        <v>2</v>
      </c>
      <c r="WJY25">
        <v>2</v>
      </c>
      <c r="WJZ25">
        <v>2</v>
      </c>
      <c r="WKA25">
        <v>2</v>
      </c>
      <c r="WKB25">
        <v>2</v>
      </c>
      <c r="WKC25">
        <v>2</v>
      </c>
      <c r="WKD25">
        <v>2</v>
      </c>
      <c r="WKE25">
        <v>2</v>
      </c>
      <c r="WKF25">
        <v>2</v>
      </c>
      <c r="WKG25">
        <v>2</v>
      </c>
      <c r="WKH25">
        <v>2</v>
      </c>
      <c r="WKI25">
        <v>2</v>
      </c>
      <c r="WKJ25">
        <v>2</v>
      </c>
      <c r="WKK25">
        <v>2</v>
      </c>
      <c r="WKL25">
        <v>2</v>
      </c>
      <c r="WKM25">
        <v>2</v>
      </c>
      <c r="WKN25">
        <v>2</v>
      </c>
      <c r="WKO25">
        <v>2</v>
      </c>
      <c r="WKP25">
        <v>2</v>
      </c>
      <c r="WKQ25">
        <v>2</v>
      </c>
      <c r="WKR25">
        <v>2</v>
      </c>
      <c r="WKS25">
        <v>2</v>
      </c>
      <c r="WKT25">
        <v>2</v>
      </c>
      <c r="WKU25">
        <v>2</v>
      </c>
      <c r="WKV25">
        <v>2</v>
      </c>
      <c r="WKW25">
        <v>2</v>
      </c>
      <c r="WKX25">
        <v>2</v>
      </c>
      <c r="WKY25">
        <v>2</v>
      </c>
      <c r="WKZ25">
        <v>2</v>
      </c>
      <c r="WLA25">
        <v>2</v>
      </c>
      <c r="WLB25">
        <v>2</v>
      </c>
      <c r="WLC25">
        <v>2</v>
      </c>
      <c r="WLD25">
        <v>2</v>
      </c>
      <c r="WLE25">
        <v>2</v>
      </c>
      <c r="WLF25">
        <v>2</v>
      </c>
      <c r="WLG25">
        <v>2</v>
      </c>
      <c r="WLH25">
        <v>2</v>
      </c>
      <c r="WLI25">
        <v>2</v>
      </c>
      <c r="WLJ25">
        <v>2</v>
      </c>
      <c r="WLK25">
        <v>2</v>
      </c>
      <c r="WLL25">
        <v>2</v>
      </c>
      <c r="WLM25">
        <v>2</v>
      </c>
      <c r="WLN25">
        <v>2</v>
      </c>
      <c r="WLO25">
        <v>2</v>
      </c>
      <c r="WLP25">
        <v>2</v>
      </c>
      <c r="WLQ25">
        <v>2</v>
      </c>
      <c r="WLR25">
        <v>2</v>
      </c>
      <c r="WLS25">
        <v>2</v>
      </c>
      <c r="WLT25">
        <v>2</v>
      </c>
      <c r="WLU25">
        <v>2</v>
      </c>
      <c r="WLV25">
        <v>2</v>
      </c>
      <c r="WLW25">
        <v>2</v>
      </c>
      <c r="WLX25">
        <v>2</v>
      </c>
      <c r="WLY25">
        <v>2</v>
      </c>
      <c r="WLZ25">
        <v>2</v>
      </c>
      <c r="WMA25">
        <v>2</v>
      </c>
      <c r="WMB25">
        <v>2</v>
      </c>
      <c r="WMC25">
        <v>2</v>
      </c>
      <c r="WMD25">
        <v>2</v>
      </c>
      <c r="WME25">
        <v>2</v>
      </c>
      <c r="WMF25">
        <v>2</v>
      </c>
      <c r="WMG25">
        <v>2</v>
      </c>
      <c r="WMH25">
        <v>2</v>
      </c>
      <c r="WMI25">
        <v>2</v>
      </c>
      <c r="WMJ25">
        <v>2</v>
      </c>
      <c r="WMK25">
        <v>2</v>
      </c>
      <c r="WML25">
        <v>2</v>
      </c>
      <c r="WMM25">
        <v>2</v>
      </c>
      <c r="WMN25">
        <v>2</v>
      </c>
      <c r="WMO25">
        <v>2</v>
      </c>
      <c r="WMP25">
        <v>2</v>
      </c>
      <c r="WMQ25">
        <v>2</v>
      </c>
      <c r="WMR25">
        <v>2</v>
      </c>
      <c r="WMS25">
        <v>2</v>
      </c>
      <c r="WMT25">
        <v>2</v>
      </c>
      <c r="WMU25">
        <v>2</v>
      </c>
      <c r="WMV25">
        <v>2</v>
      </c>
      <c r="WMW25">
        <v>2</v>
      </c>
      <c r="WMX25">
        <v>2</v>
      </c>
      <c r="WMY25">
        <v>2</v>
      </c>
      <c r="WMZ25">
        <v>2</v>
      </c>
      <c r="WNA25">
        <v>2</v>
      </c>
      <c r="WNB25">
        <v>2</v>
      </c>
      <c r="WNC25">
        <v>2</v>
      </c>
      <c r="WND25">
        <v>2</v>
      </c>
      <c r="WNE25">
        <v>2</v>
      </c>
      <c r="WNF25">
        <v>2</v>
      </c>
      <c r="WNG25">
        <v>2</v>
      </c>
      <c r="WNH25">
        <v>2</v>
      </c>
      <c r="WNI25">
        <v>2</v>
      </c>
      <c r="WNJ25">
        <v>2</v>
      </c>
      <c r="WNK25">
        <v>2</v>
      </c>
      <c r="WNL25">
        <v>2</v>
      </c>
      <c r="WNM25">
        <v>2</v>
      </c>
      <c r="WNN25">
        <v>2</v>
      </c>
      <c r="WNO25">
        <v>2</v>
      </c>
      <c r="WNP25">
        <v>2</v>
      </c>
      <c r="WNQ25">
        <v>2</v>
      </c>
      <c r="WNR25">
        <v>2</v>
      </c>
      <c r="WNS25">
        <v>2</v>
      </c>
      <c r="WNT25">
        <v>2</v>
      </c>
      <c r="WNU25">
        <v>2</v>
      </c>
      <c r="WNV25">
        <v>2</v>
      </c>
      <c r="WNW25">
        <v>2</v>
      </c>
      <c r="WNX25">
        <v>2</v>
      </c>
      <c r="WNY25">
        <v>2</v>
      </c>
      <c r="WNZ25">
        <v>2</v>
      </c>
      <c r="WOA25">
        <v>2</v>
      </c>
      <c r="WOB25">
        <v>2</v>
      </c>
      <c r="WOC25">
        <v>2</v>
      </c>
      <c r="WOD25">
        <v>2</v>
      </c>
      <c r="WOE25">
        <v>2</v>
      </c>
      <c r="WOF25">
        <v>2</v>
      </c>
      <c r="WOG25">
        <v>2</v>
      </c>
      <c r="WOH25">
        <v>2</v>
      </c>
      <c r="WOI25">
        <v>2</v>
      </c>
      <c r="WOJ25">
        <v>2</v>
      </c>
      <c r="WOK25">
        <v>2</v>
      </c>
      <c r="WOL25">
        <v>2</v>
      </c>
      <c r="WOM25">
        <v>2</v>
      </c>
      <c r="WON25">
        <v>2</v>
      </c>
      <c r="WOO25">
        <v>2</v>
      </c>
      <c r="WOP25">
        <v>2</v>
      </c>
      <c r="WOQ25">
        <v>2</v>
      </c>
      <c r="WOR25">
        <v>2</v>
      </c>
      <c r="WOS25">
        <v>2</v>
      </c>
      <c r="WOT25">
        <v>2</v>
      </c>
      <c r="WOU25">
        <v>2</v>
      </c>
      <c r="WOV25">
        <v>2</v>
      </c>
      <c r="WOW25">
        <v>2</v>
      </c>
      <c r="WOX25">
        <v>2</v>
      </c>
      <c r="WOY25">
        <v>2</v>
      </c>
      <c r="WOZ25">
        <v>2</v>
      </c>
      <c r="WPA25">
        <v>2</v>
      </c>
      <c r="WPB25">
        <v>2</v>
      </c>
      <c r="WPC25">
        <v>2</v>
      </c>
      <c r="WPD25">
        <v>2</v>
      </c>
      <c r="WPE25">
        <v>2</v>
      </c>
      <c r="WPF25">
        <v>2</v>
      </c>
      <c r="WPG25">
        <v>2</v>
      </c>
      <c r="WPH25">
        <v>2</v>
      </c>
      <c r="WPI25">
        <v>2</v>
      </c>
      <c r="WPJ25">
        <v>2</v>
      </c>
      <c r="WPK25">
        <v>2</v>
      </c>
      <c r="WPL25">
        <v>2</v>
      </c>
      <c r="WPM25">
        <v>2</v>
      </c>
      <c r="WPN25">
        <v>2</v>
      </c>
      <c r="WPO25">
        <v>2</v>
      </c>
      <c r="WPP25">
        <v>2</v>
      </c>
      <c r="WPQ25">
        <v>2</v>
      </c>
      <c r="WPR25">
        <v>2</v>
      </c>
      <c r="WPS25">
        <v>2</v>
      </c>
      <c r="WPT25">
        <v>2</v>
      </c>
      <c r="WPU25">
        <v>2</v>
      </c>
      <c r="WPV25">
        <v>2</v>
      </c>
      <c r="WPW25">
        <v>2</v>
      </c>
      <c r="WPX25">
        <v>2</v>
      </c>
      <c r="WPY25">
        <v>2</v>
      </c>
      <c r="WPZ25">
        <v>2</v>
      </c>
      <c r="WQA25">
        <v>2</v>
      </c>
      <c r="WQB25">
        <v>2</v>
      </c>
      <c r="WQC25">
        <v>2</v>
      </c>
      <c r="WQD25">
        <v>2</v>
      </c>
      <c r="WQE25">
        <v>2</v>
      </c>
      <c r="WQF25">
        <v>2</v>
      </c>
      <c r="WQG25">
        <v>2</v>
      </c>
      <c r="WQH25">
        <v>2</v>
      </c>
      <c r="WQI25">
        <v>2</v>
      </c>
      <c r="WQJ25">
        <v>2</v>
      </c>
      <c r="WQK25">
        <v>2</v>
      </c>
      <c r="WQL25">
        <v>2</v>
      </c>
      <c r="WQM25">
        <v>2</v>
      </c>
      <c r="WQN25">
        <v>2</v>
      </c>
      <c r="WQO25">
        <v>2</v>
      </c>
      <c r="WQP25">
        <v>2</v>
      </c>
      <c r="WQQ25">
        <v>2</v>
      </c>
      <c r="WQR25">
        <v>2</v>
      </c>
      <c r="WQS25">
        <v>2</v>
      </c>
      <c r="WQT25">
        <v>2</v>
      </c>
      <c r="WQU25">
        <v>2</v>
      </c>
      <c r="WQV25">
        <v>2</v>
      </c>
      <c r="WQW25">
        <v>2</v>
      </c>
      <c r="WQX25">
        <v>2</v>
      </c>
      <c r="WQY25">
        <v>2</v>
      </c>
      <c r="WQZ25">
        <v>2</v>
      </c>
      <c r="WRA25">
        <v>2</v>
      </c>
      <c r="WRB25">
        <v>2</v>
      </c>
      <c r="WRC25">
        <v>2</v>
      </c>
      <c r="WRD25">
        <v>2</v>
      </c>
      <c r="WRE25">
        <v>2</v>
      </c>
      <c r="WRF25">
        <v>2</v>
      </c>
      <c r="WRG25">
        <v>2</v>
      </c>
      <c r="WRH25">
        <v>2</v>
      </c>
      <c r="WRI25">
        <v>2</v>
      </c>
      <c r="WRJ25">
        <v>2</v>
      </c>
      <c r="WRK25">
        <v>2</v>
      </c>
      <c r="WRL25">
        <v>2</v>
      </c>
      <c r="WRM25">
        <v>2</v>
      </c>
      <c r="WRN25">
        <v>2</v>
      </c>
      <c r="WRO25">
        <v>2</v>
      </c>
      <c r="WRP25">
        <v>2</v>
      </c>
      <c r="WRQ25">
        <v>2</v>
      </c>
      <c r="WRR25">
        <v>2</v>
      </c>
      <c r="WRS25">
        <v>2</v>
      </c>
      <c r="WRT25">
        <v>2</v>
      </c>
      <c r="WRU25">
        <v>2</v>
      </c>
      <c r="WRV25">
        <v>2</v>
      </c>
      <c r="WRW25">
        <v>2</v>
      </c>
      <c r="WRX25">
        <v>2</v>
      </c>
      <c r="WRY25">
        <v>2</v>
      </c>
      <c r="WRZ25">
        <v>2</v>
      </c>
      <c r="WSA25">
        <v>2</v>
      </c>
      <c r="WSB25">
        <v>2</v>
      </c>
      <c r="WSC25">
        <v>2</v>
      </c>
      <c r="WSD25">
        <v>2</v>
      </c>
      <c r="WSE25">
        <v>2</v>
      </c>
      <c r="WSF25">
        <v>2</v>
      </c>
      <c r="WSG25">
        <v>2</v>
      </c>
      <c r="WSH25">
        <v>2</v>
      </c>
      <c r="WSI25">
        <v>2</v>
      </c>
      <c r="WSJ25">
        <v>2</v>
      </c>
      <c r="WSK25">
        <v>2</v>
      </c>
      <c r="WSL25">
        <v>2</v>
      </c>
      <c r="WSM25">
        <v>2</v>
      </c>
      <c r="WSN25">
        <v>2</v>
      </c>
      <c r="WSO25">
        <v>2</v>
      </c>
      <c r="WSP25">
        <v>2</v>
      </c>
      <c r="WSQ25">
        <v>2</v>
      </c>
      <c r="WSR25">
        <v>2</v>
      </c>
      <c r="WSS25">
        <v>2</v>
      </c>
      <c r="WST25">
        <v>2</v>
      </c>
      <c r="WSU25">
        <v>2</v>
      </c>
      <c r="WSV25">
        <v>2</v>
      </c>
      <c r="WSW25">
        <v>2</v>
      </c>
      <c r="WSX25">
        <v>2</v>
      </c>
      <c r="WSY25">
        <v>2</v>
      </c>
      <c r="WSZ25">
        <v>2</v>
      </c>
      <c r="WTA25">
        <v>2</v>
      </c>
      <c r="WTB25">
        <v>2</v>
      </c>
      <c r="WTC25">
        <v>2</v>
      </c>
      <c r="WTD25">
        <v>2</v>
      </c>
      <c r="WTE25">
        <v>2</v>
      </c>
      <c r="WTF25">
        <v>2</v>
      </c>
      <c r="WTG25">
        <v>2</v>
      </c>
      <c r="WTH25">
        <v>2</v>
      </c>
      <c r="WTI25">
        <v>2</v>
      </c>
      <c r="WTJ25">
        <v>2</v>
      </c>
      <c r="WTK25">
        <v>2</v>
      </c>
      <c r="WTL25">
        <v>2</v>
      </c>
      <c r="WTM25">
        <v>2</v>
      </c>
      <c r="WTN25">
        <v>2</v>
      </c>
      <c r="WTO25">
        <v>2</v>
      </c>
      <c r="WTP25">
        <v>2</v>
      </c>
      <c r="WTQ25">
        <v>2</v>
      </c>
      <c r="WTR25">
        <v>2</v>
      </c>
      <c r="WTS25">
        <v>2</v>
      </c>
      <c r="WTT25">
        <v>2</v>
      </c>
      <c r="WTU25">
        <v>2</v>
      </c>
      <c r="WTV25">
        <v>2</v>
      </c>
      <c r="WTW25">
        <v>2</v>
      </c>
      <c r="WTX25">
        <v>2</v>
      </c>
      <c r="WTY25">
        <v>2</v>
      </c>
      <c r="WTZ25">
        <v>2</v>
      </c>
      <c r="WUA25">
        <v>2</v>
      </c>
      <c r="WUB25">
        <v>2</v>
      </c>
      <c r="WUC25">
        <v>2</v>
      </c>
      <c r="WUD25">
        <v>2</v>
      </c>
      <c r="WUE25">
        <v>2</v>
      </c>
      <c r="WUF25">
        <v>2</v>
      </c>
      <c r="WUG25">
        <v>2</v>
      </c>
      <c r="WUH25">
        <v>2</v>
      </c>
      <c r="WUI25">
        <v>2</v>
      </c>
      <c r="WUJ25">
        <v>2</v>
      </c>
      <c r="WUK25">
        <v>2</v>
      </c>
      <c r="WUL25">
        <v>2</v>
      </c>
      <c r="WUM25">
        <v>2</v>
      </c>
      <c r="WUN25">
        <v>2</v>
      </c>
      <c r="WUO25">
        <v>2</v>
      </c>
      <c r="WUP25">
        <v>2</v>
      </c>
      <c r="WUQ25">
        <v>2</v>
      </c>
      <c r="WUR25">
        <v>2</v>
      </c>
      <c r="WUS25">
        <v>2</v>
      </c>
      <c r="WUT25">
        <v>2</v>
      </c>
      <c r="WUU25">
        <v>2</v>
      </c>
      <c r="WUV25">
        <v>2</v>
      </c>
      <c r="WUW25">
        <v>2</v>
      </c>
      <c r="WUX25">
        <v>2</v>
      </c>
      <c r="WUY25">
        <v>2</v>
      </c>
      <c r="WUZ25">
        <v>2</v>
      </c>
      <c r="WVA25">
        <v>2</v>
      </c>
      <c r="WVB25">
        <v>2</v>
      </c>
      <c r="WVC25">
        <v>2</v>
      </c>
      <c r="WVD25">
        <v>2</v>
      </c>
      <c r="WVE25">
        <v>2</v>
      </c>
      <c r="WVF25">
        <v>2</v>
      </c>
      <c r="WVG25">
        <v>2</v>
      </c>
      <c r="WVH25">
        <v>2</v>
      </c>
      <c r="WVI25">
        <v>2</v>
      </c>
      <c r="WVJ25">
        <v>2</v>
      </c>
      <c r="WVK25">
        <v>2</v>
      </c>
      <c r="WVL25">
        <v>2</v>
      </c>
      <c r="WVM25">
        <v>2</v>
      </c>
      <c r="WVN25">
        <v>2</v>
      </c>
      <c r="WVO25">
        <v>2</v>
      </c>
      <c r="WVP25">
        <v>2</v>
      </c>
      <c r="WVQ25">
        <v>2</v>
      </c>
      <c r="WVR25">
        <v>2</v>
      </c>
      <c r="WVS25">
        <v>2</v>
      </c>
      <c r="WVT25">
        <v>2</v>
      </c>
      <c r="WVU25">
        <v>2</v>
      </c>
      <c r="WVV25">
        <v>2</v>
      </c>
      <c r="WVW25">
        <v>2</v>
      </c>
      <c r="WVX25">
        <v>2</v>
      </c>
      <c r="WVY25">
        <v>2</v>
      </c>
      <c r="WVZ25">
        <v>2</v>
      </c>
      <c r="WWA25">
        <v>2</v>
      </c>
      <c r="WWB25">
        <v>2</v>
      </c>
      <c r="WWC25">
        <v>2</v>
      </c>
      <c r="WWD25">
        <v>2</v>
      </c>
      <c r="WWE25">
        <v>2</v>
      </c>
      <c r="WWF25">
        <v>2</v>
      </c>
      <c r="WWG25">
        <v>2</v>
      </c>
      <c r="WWH25">
        <v>2</v>
      </c>
      <c r="WWI25">
        <v>2</v>
      </c>
      <c r="WWJ25">
        <v>2</v>
      </c>
      <c r="WWK25">
        <v>2</v>
      </c>
      <c r="WWL25">
        <v>2</v>
      </c>
      <c r="WWM25">
        <v>2</v>
      </c>
      <c r="WWN25">
        <v>2</v>
      </c>
      <c r="WWO25">
        <v>2</v>
      </c>
      <c r="WWP25">
        <v>2</v>
      </c>
      <c r="WWQ25">
        <v>2</v>
      </c>
      <c r="WWR25">
        <v>2</v>
      </c>
      <c r="WWS25">
        <v>2</v>
      </c>
      <c r="WWT25">
        <v>2</v>
      </c>
      <c r="WWU25">
        <v>2</v>
      </c>
      <c r="WWV25">
        <v>2</v>
      </c>
      <c r="WWW25">
        <v>2</v>
      </c>
      <c r="WWX25">
        <v>2</v>
      </c>
      <c r="WWY25">
        <v>2</v>
      </c>
      <c r="WWZ25">
        <v>2</v>
      </c>
      <c r="WXA25">
        <v>2</v>
      </c>
      <c r="WXB25">
        <v>2</v>
      </c>
      <c r="WXC25">
        <v>2</v>
      </c>
      <c r="WXD25">
        <v>2</v>
      </c>
      <c r="WXE25">
        <v>2</v>
      </c>
      <c r="WXF25">
        <v>2</v>
      </c>
      <c r="WXG25">
        <v>2</v>
      </c>
      <c r="WXH25">
        <v>2</v>
      </c>
      <c r="WXI25">
        <v>2</v>
      </c>
      <c r="WXJ25">
        <v>2</v>
      </c>
      <c r="WXK25">
        <v>2</v>
      </c>
      <c r="WXL25">
        <v>2</v>
      </c>
      <c r="WXM25">
        <v>2</v>
      </c>
      <c r="WXN25">
        <v>2</v>
      </c>
      <c r="WXO25">
        <v>2</v>
      </c>
      <c r="WXP25">
        <v>2</v>
      </c>
      <c r="WXQ25">
        <v>2</v>
      </c>
      <c r="WXR25">
        <v>2</v>
      </c>
      <c r="WXS25">
        <v>2</v>
      </c>
      <c r="WXT25">
        <v>2</v>
      </c>
      <c r="WXU25">
        <v>2</v>
      </c>
      <c r="WXV25">
        <v>2</v>
      </c>
      <c r="WXW25">
        <v>2</v>
      </c>
      <c r="WXX25">
        <v>2</v>
      </c>
      <c r="WXY25">
        <v>2</v>
      </c>
      <c r="WXZ25">
        <v>2</v>
      </c>
      <c r="WYA25">
        <v>2</v>
      </c>
      <c r="WYB25">
        <v>2</v>
      </c>
      <c r="WYC25">
        <v>2</v>
      </c>
      <c r="WYD25">
        <v>2</v>
      </c>
      <c r="WYE25">
        <v>2</v>
      </c>
      <c r="WYF25">
        <v>2</v>
      </c>
      <c r="WYG25">
        <v>2</v>
      </c>
      <c r="WYH25">
        <v>2</v>
      </c>
      <c r="WYI25">
        <v>2</v>
      </c>
      <c r="WYJ25">
        <v>2</v>
      </c>
      <c r="WYK25">
        <v>2</v>
      </c>
      <c r="WYL25">
        <v>2</v>
      </c>
      <c r="WYM25">
        <v>2</v>
      </c>
      <c r="WYN25">
        <v>2</v>
      </c>
      <c r="WYO25">
        <v>2</v>
      </c>
      <c r="WYP25">
        <v>2</v>
      </c>
      <c r="WYQ25">
        <v>2</v>
      </c>
      <c r="WYR25">
        <v>2</v>
      </c>
      <c r="WYS25">
        <v>2</v>
      </c>
      <c r="WYT25">
        <v>2</v>
      </c>
      <c r="WYU25">
        <v>2</v>
      </c>
      <c r="WYV25">
        <v>2</v>
      </c>
      <c r="WYW25">
        <v>2</v>
      </c>
      <c r="WYX25">
        <v>2</v>
      </c>
      <c r="WYY25">
        <v>2</v>
      </c>
      <c r="WYZ25">
        <v>2</v>
      </c>
      <c r="WZA25">
        <v>2</v>
      </c>
      <c r="WZB25">
        <v>2</v>
      </c>
      <c r="WZC25">
        <v>2</v>
      </c>
      <c r="WZD25">
        <v>2</v>
      </c>
      <c r="WZE25">
        <v>2</v>
      </c>
      <c r="WZF25">
        <v>2</v>
      </c>
      <c r="WZG25">
        <v>2</v>
      </c>
      <c r="WZH25">
        <v>2</v>
      </c>
      <c r="WZI25">
        <v>2</v>
      </c>
      <c r="WZJ25">
        <v>2</v>
      </c>
      <c r="WZK25">
        <v>2</v>
      </c>
      <c r="WZL25">
        <v>2</v>
      </c>
      <c r="WZM25">
        <v>2</v>
      </c>
      <c r="WZN25">
        <v>2</v>
      </c>
      <c r="WZO25">
        <v>2</v>
      </c>
      <c r="WZP25">
        <v>2</v>
      </c>
      <c r="WZQ25">
        <v>2</v>
      </c>
      <c r="WZR25">
        <v>2</v>
      </c>
      <c r="WZS25">
        <v>2</v>
      </c>
      <c r="WZT25">
        <v>2</v>
      </c>
      <c r="WZU25">
        <v>2</v>
      </c>
      <c r="WZV25">
        <v>2</v>
      </c>
      <c r="WZW25">
        <v>2</v>
      </c>
      <c r="WZX25">
        <v>2</v>
      </c>
      <c r="WZY25">
        <v>2</v>
      </c>
      <c r="WZZ25">
        <v>2</v>
      </c>
      <c r="XAA25">
        <v>2</v>
      </c>
      <c r="XAB25">
        <v>2</v>
      </c>
      <c r="XAC25">
        <v>2</v>
      </c>
      <c r="XAD25">
        <v>2</v>
      </c>
      <c r="XAE25">
        <v>2</v>
      </c>
      <c r="XAF25">
        <v>2</v>
      </c>
      <c r="XAG25">
        <v>2</v>
      </c>
      <c r="XAH25">
        <v>2</v>
      </c>
      <c r="XAI25">
        <v>2</v>
      </c>
      <c r="XAJ25">
        <v>2</v>
      </c>
      <c r="XAK25">
        <v>2</v>
      </c>
      <c r="XAL25">
        <v>2</v>
      </c>
      <c r="XAM25">
        <v>2</v>
      </c>
      <c r="XAN25">
        <v>2</v>
      </c>
      <c r="XAO25">
        <v>2</v>
      </c>
      <c r="XAP25">
        <v>2</v>
      </c>
      <c r="XAQ25">
        <v>2</v>
      </c>
      <c r="XAR25">
        <v>2</v>
      </c>
      <c r="XAS25">
        <v>2</v>
      </c>
      <c r="XAT25">
        <v>2</v>
      </c>
      <c r="XAU25">
        <v>2</v>
      </c>
      <c r="XAV25">
        <v>2</v>
      </c>
      <c r="XAW25">
        <v>2</v>
      </c>
      <c r="XAX25">
        <v>2</v>
      </c>
      <c r="XAY25">
        <v>2</v>
      </c>
      <c r="XAZ25">
        <v>2</v>
      </c>
      <c r="XBA25">
        <v>2</v>
      </c>
      <c r="XBB25">
        <v>2</v>
      </c>
      <c r="XBC25">
        <v>2</v>
      </c>
      <c r="XBD25">
        <v>2</v>
      </c>
      <c r="XBE25">
        <v>2</v>
      </c>
      <c r="XBF25">
        <v>2</v>
      </c>
      <c r="XBG25">
        <v>2</v>
      </c>
      <c r="XBH25">
        <v>2</v>
      </c>
      <c r="XBI25">
        <v>2</v>
      </c>
      <c r="XBJ25">
        <v>2</v>
      </c>
      <c r="XBK25">
        <v>2</v>
      </c>
      <c r="XBL25">
        <v>2</v>
      </c>
      <c r="XBM25">
        <v>2</v>
      </c>
      <c r="XBN25">
        <v>2</v>
      </c>
      <c r="XBO25">
        <v>2</v>
      </c>
      <c r="XBP25">
        <v>2</v>
      </c>
      <c r="XBQ25">
        <v>2</v>
      </c>
      <c r="XBR25">
        <v>2</v>
      </c>
      <c r="XBS25">
        <v>2</v>
      </c>
      <c r="XBT25">
        <v>2</v>
      </c>
      <c r="XBU25">
        <v>2</v>
      </c>
      <c r="XBV25">
        <v>2</v>
      </c>
      <c r="XBW25">
        <v>2</v>
      </c>
      <c r="XBX25">
        <v>2</v>
      </c>
      <c r="XBY25">
        <v>2</v>
      </c>
      <c r="XBZ25">
        <v>2</v>
      </c>
      <c r="XCA25">
        <v>2</v>
      </c>
      <c r="XCB25">
        <v>2</v>
      </c>
      <c r="XCC25">
        <v>2</v>
      </c>
      <c r="XCD25">
        <v>2</v>
      </c>
      <c r="XCE25">
        <v>2</v>
      </c>
      <c r="XCF25">
        <v>2</v>
      </c>
      <c r="XCG25">
        <v>2</v>
      </c>
      <c r="XCH25">
        <v>2</v>
      </c>
      <c r="XCI25">
        <v>2</v>
      </c>
      <c r="XCJ25">
        <v>2</v>
      </c>
      <c r="XCK25">
        <v>2</v>
      </c>
      <c r="XCL25">
        <v>2</v>
      </c>
      <c r="XCM25">
        <v>2</v>
      </c>
      <c r="XCN25">
        <v>2</v>
      </c>
      <c r="XCO25">
        <v>2</v>
      </c>
      <c r="XCP25">
        <v>2</v>
      </c>
      <c r="XCQ25">
        <v>2</v>
      </c>
      <c r="XCR25">
        <v>2</v>
      </c>
      <c r="XCS25">
        <v>2</v>
      </c>
      <c r="XCT25">
        <v>2</v>
      </c>
      <c r="XCU25">
        <v>2</v>
      </c>
      <c r="XCV25">
        <v>2</v>
      </c>
      <c r="XCW25">
        <v>2</v>
      </c>
      <c r="XCX25">
        <v>2</v>
      </c>
      <c r="XCY25">
        <v>2</v>
      </c>
      <c r="XCZ25">
        <v>2</v>
      </c>
      <c r="XDA25">
        <v>2</v>
      </c>
      <c r="XDB25">
        <v>2</v>
      </c>
      <c r="XDC25">
        <v>2</v>
      </c>
      <c r="XDD25">
        <v>2</v>
      </c>
      <c r="XDE25">
        <v>2</v>
      </c>
      <c r="XDF25">
        <v>2</v>
      </c>
      <c r="XDG25">
        <v>2</v>
      </c>
      <c r="XDH25">
        <v>2</v>
      </c>
      <c r="XDI25">
        <v>2</v>
      </c>
      <c r="XDJ25">
        <v>2</v>
      </c>
      <c r="XDK25">
        <v>2</v>
      </c>
      <c r="XDL25">
        <v>2</v>
      </c>
      <c r="XDM25">
        <v>2</v>
      </c>
      <c r="XDN25">
        <v>2</v>
      </c>
      <c r="XDO25">
        <v>2</v>
      </c>
      <c r="XDP25">
        <v>2</v>
      </c>
      <c r="XDQ25">
        <v>2</v>
      </c>
      <c r="XDR25">
        <v>2</v>
      </c>
      <c r="XDS25">
        <v>2</v>
      </c>
      <c r="XDT25">
        <v>2</v>
      </c>
      <c r="XDU25">
        <v>2</v>
      </c>
      <c r="XDV25">
        <v>2</v>
      </c>
      <c r="XDW25">
        <v>2</v>
      </c>
      <c r="XDX25">
        <v>2</v>
      </c>
      <c r="XDY25">
        <v>2</v>
      </c>
      <c r="XDZ25">
        <v>2</v>
      </c>
      <c r="XEA25">
        <v>2</v>
      </c>
      <c r="XEB25">
        <v>2</v>
      </c>
      <c r="XEC25">
        <v>2</v>
      </c>
      <c r="XED25">
        <v>2</v>
      </c>
      <c r="XEE25">
        <v>2</v>
      </c>
      <c r="XEF25">
        <v>2</v>
      </c>
      <c r="XEG25">
        <v>2</v>
      </c>
      <c r="XEH25">
        <v>2</v>
      </c>
      <c r="XEI25">
        <v>2</v>
      </c>
      <c r="XEJ25">
        <v>2</v>
      </c>
      <c r="XEK25">
        <v>2</v>
      </c>
      <c r="XEL25">
        <v>2</v>
      </c>
      <c r="XEM25">
        <v>2</v>
      </c>
      <c r="XEN25">
        <v>2</v>
      </c>
      <c r="XEO25">
        <v>2</v>
      </c>
      <c r="XEP25">
        <v>2</v>
      </c>
      <c r="XEQ25">
        <v>2</v>
      </c>
      <c r="XER25">
        <v>2</v>
      </c>
      <c r="XES25">
        <v>2</v>
      </c>
      <c r="XET25">
        <v>2</v>
      </c>
    </row>
    <row r="26" spans="1:16374" x14ac:dyDescent="0.25">
      <c r="A26">
        <v>3</v>
      </c>
      <c r="C26">
        <v>14.067</v>
      </c>
      <c r="D26">
        <v>48.991</v>
      </c>
      <c r="E26">
        <v>195.602</v>
      </c>
      <c r="AP26">
        <v>3</v>
      </c>
      <c r="AQ26">
        <v>3</v>
      </c>
      <c r="AR26">
        <v>3</v>
      </c>
      <c r="AS26">
        <v>3</v>
      </c>
      <c r="AT26">
        <v>3</v>
      </c>
      <c r="AU26">
        <v>3</v>
      </c>
      <c r="AV26">
        <v>3</v>
      </c>
      <c r="AW26">
        <v>3</v>
      </c>
      <c r="AX26">
        <v>3</v>
      </c>
      <c r="AY26">
        <v>3</v>
      </c>
      <c r="AZ26">
        <v>3</v>
      </c>
      <c r="BA26">
        <v>3</v>
      </c>
      <c r="BB26">
        <v>3</v>
      </c>
      <c r="BC26">
        <v>3</v>
      </c>
      <c r="BD26">
        <v>3</v>
      </c>
      <c r="BE26">
        <v>3</v>
      </c>
      <c r="BF26">
        <v>3</v>
      </c>
      <c r="BG26">
        <v>3</v>
      </c>
      <c r="BH26">
        <v>3</v>
      </c>
      <c r="BI26">
        <v>3</v>
      </c>
      <c r="BJ26">
        <v>3</v>
      </c>
      <c r="BK26">
        <v>3</v>
      </c>
      <c r="BL26">
        <v>3</v>
      </c>
      <c r="BM26">
        <v>3</v>
      </c>
      <c r="BN26">
        <v>3</v>
      </c>
      <c r="BO26">
        <v>3</v>
      </c>
      <c r="BP26">
        <v>3</v>
      </c>
      <c r="BQ26">
        <v>3</v>
      </c>
      <c r="BR26">
        <v>3</v>
      </c>
      <c r="BS26">
        <v>3</v>
      </c>
      <c r="BT26">
        <v>3</v>
      </c>
      <c r="BU26">
        <v>3</v>
      </c>
      <c r="BV26">
        <v>3</v>
      </c>
      <c r="BW26">
        <v>3</v>
      </c>
      <c r="BX26">
        <v>3</v>
      </c>
      <c r="BY26">
        <v>3</v>
      </c>
      <c r="BZ26">
        <v>3</v>
      </c>
      <c r="CA26">
        <v>3</v>
      </c>
      <c r="CB26">
        <v>3</v>
      </c>
      <c r="CC26">
        <v>3</v>
      </c>
      <c r="CD26">
        <v>3</v>
      </c>
      <c r="CE26">
        <v>3</v>
      </c>
      <c r="CF26">
        <v>3</v>
      </c>
      <c r="CG26">
        <v>3</v>
      </c>
      <c r="CH26">
        <v>3</v>
      </c>
      <c r="CI26">
        <v>3</v>
      </c>
      <c r="CJ26">
        <v>3</v>
      </c>
      <c r="CK26">
        <v>3</v>
      </c>
      <c r="CL26">
        <v>3</v>
      </c>
      <c r="CM26">
        <v>3</v>
      </c>
      <c r="CN26">
        <v>3</v>
      </c>
      <c r="CO26">
        <v>3</v>
      </c>
      <c r="CP26">
        <v>3</v>
      </c>
      <c r="CQ26">
        <v>3</v>
      </c>
      <c r="CR26">
        <v>3</v>
      </c>
      <c r="CS26">
        <v>3</v>
      </c>
      <c r="CT26">
        <v>3</v>
      </c>
      <c r="CU26">
        <v>3</v>
      </c>
      <c r="CV26">
        <v>3</v>
      </c>
      <c r="CW26">
        <v>3</v>
      </c>
      <c r="CX26">
        <v>3</v>
      </c>
      <c r="CY26">
        <v>3</v>
      </c>
      <c r="CZ26">
        <v>3</v>
      </c>
      <c r="DA26">
        <v>3</v>
      </c>
      <c r="DB26">
        <v>3</v>
      </c>
      <c r="DC26">
        <v>3</v>
      </c>
      <c r="DD26">
        <v>3</v>
      </c>
      <c r="DE26">
        <v>3</v>
      </c>
      <c r="DF26">
        <v>3</v>
      </c>
      <c r="DG26">
        <v>3</v>
      </c>
      <c r="DH26">
        <v>3</v>
      </c>
      <c r="DI26">
        <v>3</v>
      </c>
      <c r="DJ26">
        <v>3</v>
      </c>
      <c r="DK26">
        <v>3</v>
      </c>
      <c r="DL26">
        <v>3</v>
      </c>
      <c r="DM26">
        <v>3</v>
      </c>
      <c r="DN26">
        <v>3</v>
      </c>
      <c r="DO26">
        <v>3</v>
      </c>
      <c r="DP26">
        <v>3</v>
      </c>
      <c r="DQ26">
        <v>3</v>
      </c>
      <c r="DR26">
        <v>3</v>
      </c>
      <c r="DS26">
        <v>3</v>
      </c>
      <c r="DT26">
        <v>3</v>
      </c>
      <c r="DU26">
        <v>3</v>
      </c>
      <c r="DV26">
        <v>3</v>
      </c>
      <c r="DW26">
        <v>3</v>
      </c>
      <c r="DX26">
        <v>3</v>
      </c>
      <c r="DY26">
        <v>3</v>
      </c>
      <c r="DZ26">
        <v>3</v>
      </c>
      <c r="EA26">
        <v>3</v>
      </c>
      <c r="EB26">
        <v>3</v>
      </c>
      <c r="EC26">
        <v>3</v>
      </c>
      <c r="ED26">
        <v>3</v>
      </c>
      <c r="EE26">
        <v>3</v>
      </c>
      <c r="EF26">
        <v>3</v>
      </c>
      <c r="EG26">
        <v>3</v>
      </c>
      <c r="EH26">
        <v>3</v>
      </c>
      <c r="EI26">
        <v>3</v>
      </c>
      <c r="EJ26">
        <v>3</v>
      </c>
      <c r="EK26">
        <v>3</v>
      </c>
      <c r="EL26">
        <v>3</v>
      </c>
      <c r="EM26">
        <v>3</v>
      </c>
      <c r="EN26">
        <v>3</v>
      </c>
      <c r="EO26">
        <v>3</v>
      </c>
      <c r="EP26">
        <v>3</v>
      </c>
      <c r="EQ26">
        <v>3</v>
      </c>
      <c r="ER26">
        <v>3</v>
      </c>
      <c r="ES26">
        <v>3</v>
      </c>
      <c r="ET26">
        <v>3</v>
      </c>
      <c r="EU26">
        <v>3</v>
      </c>
      <c r="EV26">
        <v>3</v>
      </c>
      <c r="EW26">
        <v>3</v>
      </c>
      <c r="EX26">
        <v>3</v>
      </c>
      <c r="EY26">
        <v>3</v>
      </c>
      <c r="EZ26">
        <v>3</v>
      </c>
      <c r="FA26">
        <v>3</v>
      </c>
      <c r="FB26">
        <v>3</v>
      </c>
      <c r="FC26">
        <v>3</v>
      </c>
      <c r="FD26">
        <v>3</v>
      </c>
      <c r="FE26">
        <v>3</v>
      </c>
      <c r="FF26">
        <v>3</v>
      </c>
      <c r="FG26">
        <v>3</v>
      </c>
      <c r="FH26">
        <v>3</v>
      </c>
      <c r="FI26">
        <v>3</v>
      </c>
      <c r="FJ26">
        <v>3</v>
      </c>
      <c r="FK26">
        <v>3</v>
      </c>
      <c r="FL26">
        <v>3</v>
      </c>
      <c r="FM26">
        <v>3</v>
      </c>
      <c r="FN26">
        <v>3</v>
      </c>
      <c r="FO26">
        <v>3</v>
      </c>
      <c r="FP26">
        <v>3</v>
      </c>
      <c r="FQ26">
        <v>3</v>
      </c>
      <c r="FR26">
        <v>3</v>
      </c>
      <c r="FS26">
        <v>3</v>
      </c>
      <c r="FT26">
        <v>3</v>
      </c>
      <c r="FU26">
        <v>3</v>
      </c>
      <c r="FV26">
        <v>3</v>
      </c>
      <c r="FW26">
        <v>3</v>
      </c>
      <c r="FX26">
        <v>3</v>
      </c>
      <c r="FY26">
        <v>3</v>
      </c>
      <c r="FZ26">
        <v>3</v>
      </c>
      <c r="GA26">
        <v>3</v>
      </c>
      <c r="GB26">
        <v>3</v>
      </c>
      <c r="GC26">
        <v>3</v>
      </c>
      <c r="GD26">
        <v>3</v>
      </c>
      <c r="GE26">
        <v>3</v>
      </c>
      <c r="GF26">
        <v>3</v>
      </c>
      <c r="GG26">
        <v>3</v>
      </c>
      <c r="GH26">
        <v>3</v>
      </c>
      <c r="GI26">
        <v>3</v>
      </c>
      <c r="GJ26">
        <v>3</v>
      </c>
      <c r="GK26">
        <v>3</v>
      </c>
      <c r="GL26">
        <v>3</v>
      </c>
      <c r="GM26">
        <v>3</v>
      </c>
      <c r="GN26">
        <v>3</v>
      </c>
      <c r="GO26">
        <v>3</v>
      </c>
      <c r="GP26">
        <v>3</v>
      </c>
      <c r="GQ26">
        <v>3</v>
      </c>
      <c r="GR26">
        <v>3</v>
      </c>
      <c r="GS26">
        <v>3</v>
      </c>
      <c r="GT26">
        <v>3</v>
      </c>
      <c r="GU26">
        <v>3</v>
      </c>
      <c r="GV26">
        <v>3</v>
      </c>
      <c r="GW26">
        <v>3</v>
      </c>
      <c r="GX26">
        <v>3</v>
      </c>
      <c r="GY26">
        <v>3</v>
      </c>
      <c r="GZ26">
        <v>3</v>
      </c>
      <c r="HA26">
        <v>3</v>
      </c>
      <c r="HB26">
        <v>3</v>
      </c>
      <c r="HC26">
        <v>3</v>
      </c>
      <c r="HD26">
        <v>3</v>
      </c>
      <c r="HE26">
        <v>3</v>
      </c>
      <c r="HF26">
        <v>3</v>
      </c>
      <c r="HG26">
        <v>3</v>
      </c>
      <c r="HH26">
        <v>3</v>
      </c>
      <c r="HI26">
        <v>3</v>
      </c>
      <c r="HJ26">
        <v>3</v>
      </c>
      <c r="HK26">
        <v>3</v>
      </c>
      <c r="HL26">
        <v>3</v>
      </c>
      <c r="HM26">
        <v>3</v>
      </c>
      <c r="HN26">
        <v>3</v>
      </c>
      <c r="HO26">
        <v>3</v>
      </c>
      <c r="HP26">
        <v>3</v>
      </c>
      <c r="HQ26">
        <v>3</v>
      </c>
      <c r="HR26">
        <v>3</v>
      </c>
      <c r="HS26">
        <v>3</v>
      </c>
      <c r="HT26">
        <v>3</v>
      </c>
      <c r="HU26">
        <v>3</v>
      </c>
      <c r="HV26">
        <v>3</v>
      </c>
      <c r="HW26">
        <v>3</v>
      </c>
      <c r="HX26">
        <v>3</v>
      </c>
      <c r="HY26">
        <v>3</v>
      </c>
      <c r="HZ26">
        <v>3</v>
      </c>
      <c r="IA26">
        <v>3</v>
      </c>
      <c r="IB26">
        <v>3</v>
      </c>
      <c r="IC26">
        <v>3</v>
      </c>
      <c r="ID26">
        <v>3</v>
      </c>
      <c r="IE26">
        <v>3</v>
      </c>
      <c r="IF26">
        <v>3</v>
      </c>
      <c r="IG26">
        <v>3</v>
      </c>
      <c r="IH26">
        <v>3</v>
      </c>
      <c r="II26">
        <v>3</v>
      </c>
      <c r="IJ26">
        <v>3</v>
      </c>
      <c r="IK26">
        <v>3</v>
      </c>
      <c r="IL26">
        <v>3</v>
      </c>
      <c r="IM26">
        <v>3</v>
      </c>
      <c r="IN26">
        <v>3</v>
      </c>
      <c r="IO26">
        <v>3</v>
      </c>
      <c r="IP26">
        <v>3</v>
      </c>
      <c r="IQ26">
        <v>3</v>
      </c>
      <c r="IR26">
        <v>3</v>
      </c>
      <c r="IS26">
        <v>3</v>
      </c>
      <c r="IT26">
        <v>3</v>
      </c>
      <c r="IU26">
        <v>3</v>
      </c>
      <c r="IV26">
        <v>3</v>
      </c>
      <c r="IW26">
        <v>3</v>
      </c>
      <c r="IX26">
        <v>3</v>
      </c>
      <c r="IY26">
        <v>3</v>
      </c>
      <c r="IZ26">
        <v>3</v>
      </c>
      <c r="JA26">
        <v>3</v>
      </c>
      <c r="JB26">
        <v>3</v>
      </c>
      <c r="JC26">
        <v>3</v>
      </c>
      <c r="JD26">
        <v>3</v>
      </c>
      <c r="JE26">
        <v>3</v>
      </c>
      <c r="JF26">
        <v>3</v>
      </c>
      <c r="JG26">
        <v>3</v>
      </c>
      <c r="JH26">
        <v>3</v>
      </c>
      <c r="JI26">
        <v>3</v>
      </c>
      <c r="JJ26">
        <v>3</v>
      </c>
      <c r="JK26">
        <v>3</v>
      </c>
      <c r="JL26">
        <v>3</v>
      </c>
      <c r="JM26">
        <v>3</v>
      </c>
      <c r="JN26">
        <v>3</v>
      </c>
      <c r="JO26">
        <v>3</v>
      </c>
      <c r="JP26">
        <v>3</v>
      </c>
      <c r="JQ26">
        <v>3</v>
      </c>
      <c r="JR26">
        <v>3</v>
      </c>
      <c r="JS26">
        <v>3</v>
      </c>
      <c r="JT26">
        <v>3</v>
      </c>
      <c r="JU26">
        <v>3</v>
      </c>
      <c r="JV26">
        <v>3</v>
      </c>
      <c r="JW26">
        <v>3</v>
      </c>
      <c r="JX26">
        <v>3</v>
      </c>
      <c r="JY26">
        <v>3</v>
      </c>
      <c r="JZ26">
        <v>3</v>
      </c>
      <c r="KA26">
        <v>3</v>
      </c>
      <c r="KB26">
        <v>3</v>
      </c>
      <c r="KC26">
        <v>3</v>
      </c>
      <c r="KD26">
        <v>3</v>
      </c>
      <c r="KE26">
        <v>3</v>
      </c>
      <c r="KF26">
        <v>3</v>
      </c>
      <c r="KG26">
        <v>3</v>
      </c>
      <c r="KH26">
        <v>3</v>
      </c>
      <c r="KI26">
        <v>3</v>
      </c>
      <c r="KJ26">
        <v>3</v>
      </c>
      <c r="KK26">
        <v>3</v>
      </c>
      <c r="KL26">
        <v>3</v>
      </c>
      <c r="KM26">
        <v>3</v>
      </c>
      <c r="KN26">
        <v>3</v>
      </c>
      <c r="KO26">
        <v>3</v>
      </c>
      <c r="KP26">
        <v>3</v>
      </c>
      <c r="KQ26">
        <v>3</v>
      </c>
      <c r="KR26">
        <v>3</v>
      </c>
      <c r="KS26">
        <v>3</v>
      </c>
      <c r="KT26">
        <v>3</v>
      </c>
      <c r="KU26">
        <v>3</v>
      </c>
      <c r="KV26">
        <v>3</v>
      </c>
      <c r="KW26">
        <v>3</v>
      </c>
      <c r="KX26">
        <v>3</v>
      </c>
      <c r="KY26">
        <v>3</v>
      </c>
      <c r="KZ26">
        <v>3</v>
      </c>
      <c r="LA26">
        <v>3</v>
      </c>
      <c r="LB26">
        <v>3</v>
      </c>
      <c r="LC26">
        <v>3</v>
      </c>
      <c r="LD26">
        <v>3</v>
      </c>
      <c r="LE26">
        <v>3</v>
      </c>
      <c r="LF26">
        <v>3</v>
      </c>
      <c r="LG26">
        <v>3</v>
      </c>
      <c r="LH26">
        <v>3</v>
      </c>
      <c r="LI26">
        <v>3</v>
      </c>
      <c r="LJ26">
        <v>3</v>
      </c>
      <c r="LK26">
        <v>3</v>
      </c>
      <c r="LL26">
        <v>3</v>
      </c>
      <c r="LM26">
        <v>3</v>
      </c>
      <c r="LN26">
        <v>3</v>
      </c>
      <c r="LO26">
        <v>3</v>
      </c>
      <c r="LP26">
        <v>3</v>
      </c>
      <c r="LQ26">
        <v>3</v>
      </c>
      <c r="LR26">
        <v>3</v>
      </c>
      <c r="LS26">
        <v>3</v>
      </c>
      <c r="LT26">
        <v>3</v>
      </c>
      <c r="LU26">
        <v>3</v>
      </c>
      <c r="LV26">
        <v>3</v>
      </c>
      <c r="LW26">
        <v>3</v>
      </c>
      <c r="LX26">
        <v>3</v>
      </c>
      <c r="LY26">
        <v>3</v>
      </c>
      <c r="LZ26">
        <v>3</v>
      </c>
      <c r="MA26">
        <v>3</v>
      </c>
      <c r="MB26">
        <v>3</v>
      </c>
      <c r="MC26">
        <v>3</v>
      </c>
      <c r="MD26">
        <v>3</v>
      </c>
      <c r="ME26">
        <v>3</v>
      </c>
      <c r="MF26">
        <v>3</v>
      </c>
      <c r="MG26">
        <v>3</v>
      </c>
      <c r="MH26">
        <v>3</v>
      </c>
      <c r="MI26">
        <v>3</v>
      </c>
      <c r="MJ26">
        <v>3</v>
      </c>
      <c r="MK26">
        <v>3</v>
      </c>
      <c r="ML26">
        <v>3</v>
      </c>
      <c r="MM26">
        <v>3</v>
      </c>
      <c r="MN26">
        <v>3</v>
      </c>
      <c r="MO26">
        <v>3</v>
      </c>
      <c r="MP26">
        <v>3</v>
      </c>
      <c r="MQ26">
        <v>3</v>
      </c>
      <c r="MR26">
        <v>3</v>
      </c>
      <c r="MS26">
        <v>3</v>
      </c>
      <c r="MT26">
        <v>3</v>
      </c>
      <c r="MU26">
        <v>3</v>
      </c>
      <c r="MV26">
        <v>3</v>
      </c>
      <c r="MW26">
        <v>3</v>
      </c>
      <c r="MX26">
        <v>3</v>
      </c>
      <c r="MY26">
        <v>3</v>
      </c>
      <c r="MZ26">
        <v>3</v>
      </c>
      <c r="NA26">
        <v>3</v>
      </c>
      <c r="NB26">
        <v>3</v>
      </c>
      <c r="NC26">
        <v>3</v>
      </c>
      <c r="ND26">
        <v>3</v>
      </c>
      <c r="NE26">
        <v>3</v>
      </c>
      <c r="NF26">
        <v>3</v>
      </c>
      <c r="NG26">
        <v>3</v>
      </c>
      <c r="NH26">
        <v>3</v>
      </c>
      <c r="NI26">
        <v>3</v>
      </c>
      <c r="NJ26">
        <v>3</v>
      </c>
      <c r="NK26">
        <v>3</v>
      </c>
      <c r="NL26">
        <v>3</v>
      </c>
      <c r="NM26">
        <v>3</v>
      </c>
      <c r="NN26">
        <v>3</v>
      </c>
      <c r="NO26">
        <v>3</v>
      </c>
      <c r="NP26">
        <v>3</v>
      </c>
      <c r="NQ26">
        <v>3</v>
      </c>
      <c r="NR26">
        <v>3</v>
      </c>
      <c r="NS26">
        <v>3</v>
      </c>
      <c r="NT26">
        <v>3</v>
      </c>
      <c r="NU26">
        <v>3</v>
      </c>
      <c r="NV26">
        <v>3</v>
      </c>
      <c r="NW26">
        <v>3</v>
      </c>
      <c r="NX26">
        <v>3</v>
      </c>
      <c r="NY26">
        <v>3</v>
      </c>
      <c r="NZ26">
        <v>3</v>
      </c>
      <c r="OA26">
        <v>3</v>
      </c>
      <c r="OB26">
        <v>3</v>
      </c>
      <c r="OC26">
        <v>3</v>
      </c>
      <c r="OD26">
        <v>3</v>
      </c>
      <c r="OE26">
        <v>3</v>
      </c>
      <c r="OF26">
        <v>3</v>
      </c>
      <c r="OG26">
        <v>3</v>
      </c>
      <c r="OH26">
        <v>3</v>
      </c>
      <c r="OI26">
        <v>3</v>
      </c>
      <c r="OJ26">
        <v>3</v>
      </c>
      <c r="OK26">
        <v>3</v>
      </c>
      <c r="OL26">
        <v>3</v>
      </c>
      <c r="OM26">
        <v>3</v>
      </c>
      <c r="ON26">
        <v>3</v>
      </c>
      <c r="OO26">
        <v>3</v>
      </c>
      <c r="OP26">
        <v>3</v>
      </c>
      <c r="OQ26">
        <v>3</v>
      </c>
      <c r="OR26">
        <v>3</v>
      </c>
      <c r="OS26">
        <v>3</v>
      </c>
      <c r="OT26">
        <v>3</v>
      </c>
      <c r="OU26">
        <v>3</v>
      </c>
      <c r="OV26">
        <v>3</v>
      </c>
      <c r="OW26">
        <v>3</v>
      </c>
      <c r="OX26">
        <v>3</v>
      </c>
      <c r="OY26">
        <v>3</v>
      </c>
      <c r="OZ26">
        <v>3</v>
      </c>
      <c r="PA26">
        <v>3</v>
      </c>
      <c r="PB26">
        <v>3</v>
      </c>
      <c r="PC26">
        <v>3</v>
      </c>
      <c r="PD26">
        <v>3</v>
      </c>
      <c r="PE26">
        <v>3</v>
      </c>
      <c r="PF26">
        <v>3</v>
      </c>
      <c r="PG26">
        <v>3</v>
      </c>
      <c r="PH26">
        <v>3</v>
      </c>
      <c r="PI26">
        <v>3</v>
      </c>
      <c r="PJ26">
        <v>3</v>
      </c>
      <c r="PK26">
        <v>3</v>
      </c>
      <c r="PL26">
        <v>3</v>
      </c>
      <c r="PM26">
        <v>3</v>
      </c>
      <c r="PN26">
        <v>3</v>
      </c>
      <c r="PO26">
        <v>3</v>
      </c>
      <c r="PP26">
        <v>3</v>
      </c>
      <c r="PQ26">
        <v>3</v>
      </c>
      <c r="PR26">
        <v>3</v>
      </c>
      <c r="PS26">
        <v>3</v>
      </c>
      <c r="PT26">
        <v>3</v>
      </c>
      <c r="PU26">
        <v>3</v>
      </c>
      <c r="PV26">
        <v>3</v>
      </c>
      <c r="PW26">
        <v>3</v>
      </c>
      <c r="PX26">
        <v>3</v>
      </c>
      <c r="PY26">
        <v>3</v>
      </c>
      <c r="PZ26">
        <v>3</v>
      </c>
      <c r="QA26">
        <v>3</v>
      </c>
      <c r="QB26">
        <v>3</v>
      </c>
      <c r="QC26">
        <v>3</v>
      </c>
      <c r="QD26">
        <v>3</v>
      </c>
      <c r="QE26">
        <v>3</v>
      </c>
      <c r="QF26">
        <v>3</v>
      </c>
      <c r="QG26">
        <v>3</v>
      </c>
      <c r="QH26">
        <v>3</v>
      </c>
      <c r="QI26">
        <v>3</v>
      </c>
      <c r="QJ26">
        <v>3</v>
      </c>
      <c r="QK26">
        <v>3</v>
      </c>
      <c r="QL26">
        <v>3</v>
      </c>
      <c r="QM26">
        <v>3</v>
      </c>
      <c r="QN26">
        <v>3</v>
      </c>
      <c r="QO26">
        <v>3</v>
      </c>
      <c r="QP26">
        <v>3</v>
      </c>
      <c r="QQ26">
        <v>3</v>
      </c>
      <c r="QR26">
        <v>3</v>
      </c>
      <c r="QS26">
        <v>3</v>
      </c>
      <c r="QT26">
        <v>3</v>
      </c>
      <c r="QU26">
        <v>3</v>
      </c>
      <c r="QV26">
        <v>3</v>
      </c>
      <c r="QW26">
        <v>3</v>
      </c>
      <c r="QX26">
        <v>3</v>
      </c>
      <c r="QY26">
        <v>3</v>
      </c>
      <c r="QZ26">
        <v>3</v>
      </c>
      <c r="RA26">
        <v>3</v>
      </c>
      <c r="RB26">
        <v>3</v>
      </c>
      <c r="RC26">
        <v>3</v>
      </c>
      <c r="RD26">
        <v>3</v>
      </c>
      <c r="RE26">
        <v>3</v>
      </c>
      <c r="RF26">
        <v>3</v>
      </c>
      <c r="RG26">
        <v>3</v>
      </c>
      <c r="RH26">
        <v>3</v>
      </c>
      <c r="RI26">
        <v>3</v>
      </c>
      <c r="RJ26">
        <v>3</v>
      </c>
      <c r="RK26">
        <v>3</v>
      </c>
      <c r="RL26">
        <v>3</v>
      </c>
      <c r="RM26">
        <v>3</v>
      </c>
      <c r="RN26">
        <v>3</v>
      </c>
      <c r="RO26">
        <v>3</v>
      </c>
      <c r="RP26">
        <v>3</v>
      </c>
      <c r="RQ26">
        <v>3</v>
      </c>
      <c r="RR26">
        <v>3</v>
      </c>
      <c r="RS26">
        <v>3</v>
      </c>
      <c r="RT26">
        <v>3</v>
      </c>
      <c r="RU26">
        <v>3</v>
      </c>
      <c r="RV26">
        <v>3</v>
      </c>
      <c r="RW26">
        <v>3</v>
      </c>
      <c r="RX26">
        <v>3</v>
      </c>
      <c r="RY26">
        <v>3</v>
      </c>
      <c r="RZ26">
        <v>3</v>
      </c>
      <c r="SA26">
        <v>3</v>
      </c>
      <c r="SB26">
        <v>3</v>
      </c>
      <c r="SC26">
        <v>3</v>
      </c>
      <c r="SD26">
        <v>3</v>
      </c>
      <c r="SE26">
        <v>3</v>
      </c>
      <c r="SF26">
        <v>3</v>
      </c>
      <c r="SG26">
        <v>3</v>
      </c>
      <c r="SH26">
        <v>3</v>
      </c>
      <c r="SI26">
        <v>3</v>
      </c>
      <c r="SJ26">
        <v>3</v>
      </c>
      <c r="SK26">
        <v>3</v>
      </c>
      <c r="SL26">
        <v>3</v>
      </c>
      <c r="SM26">
        <v>3</v>
      </c>
      <c r="SN26">
        <v>3</v>
      </c>
      <c r="SO26">
        <v>3</v>
      </c>
      <c r="SP26">
        <v>3</v>
      </c>
      <c r="SQ26">
        <v>3</v>
      </c>
      <c r="SR26">
        <v>3</v>
      </c>
      <c r="SS26">
        <v>3</v>
      </c>
      <c r="ST26">
        <v>3</v>
      </c>
      <c r="SU26">
        <v>3</v>
      </c>
      <c r="SV26">
        <v>3</v>
      </c>
      <c r="SW26">
        <v>3</v>
      </c>
      <c r="SX26">
        <v>3</v>
      </c>
      <c r="SY26">
        <v>3</v>
      </c>
      <c r="SZ26">
        <v>3</v>
      </c>
      <c r="TA26">
        <v>3</v>
      </c>
      <c r="TB26">
        <v>3</v>
      </c>
      <c r="TC26">
        <v>3</v>
      </c>
      <c r="TD26">
        <v>3</v>
      </c>
      <c r="TE26">
        <v>3</v>
      </c>
      <c r="TF26">
        <v>3</v>
      </c>
      <c r="TG26">
        <v>3</v>
      </c>
      <c r="TH26">
        <v>3</v>
      </c>
      <c r="TI26">
        <v>3</v>
      </c>
      <c r="TJ26">
        <v>3</v>
      </c>
      <c r="TK26">
        <v>3</v>
      </c>
      <c r="TL26">
        <v>3</v>
      </c>
      <c r="TM26">
        <v>3</v>
      </c>
      <c r="TN26">
        <v>3</v>
      </c>
      <c r="TO26">
        <v>3</v>
      </c>
      <c r="TP26">
        <v>3</v>
      </c>
      <c r="TQ26">
        <v>3</v>
      </c>
      <c r="TR26">
        <v>3</v>
      </c>
      <c r="TS26">
        <v>3</v>
      </c>
      <c r="TT26">
        <v>3</v>
      </c>
      <c r="TU26">
        <v>3</v>
      </c>
      <c r="TV26">
        <v>3</v>
      </c>
      <c r="TW26">
        <v>3</v>
      </c>
      <c r="TX26">
        <v>3</v>
      </c>
      <c r="TY26">
        <v>3</v>
      </c>
      <c r="TZ26">
        <v>3</v>
      </c>
      <c r="UA26">
        <v>3</v>
      </c>
      <c r="UB26">
        <v>3</v>
      </c>
      <c r="UC26">
        <v>3</v>
      </c>
      <c r="UD26">
        <v>3</v>
      </c>
      <c r="UE26">
        <v>3</v>
      </c>
      <c r="UF26">
        <v>3</v>
      </c>
      <c r="UG26">
        <v>3</v>
      </c>
      <c r="UH26">
        <v>3</v>
      </c>
      <c r="UI26">
        <v>3</v>
      </c>
      <c r="UJ26">
        <v>3</v>
      </c>
      <c r="UK26">
        <v>3</v>
      </c>
      <c r="UL26">
        <v>3</v>
      </c>
      <c r="UM26">
        <v>3</v>
      </c>
      <c r="UN26">
        <v>3</v>
      </c>
      <c r="UO26">
        <v>3</v>
      </c>
      <c r="UP26">
        <v>3</v>
      </c>
      <c r="UQ26">
        <v>3</v>
      </c>
      <c r="UR26">
        <v>3</v>
      </c>
      <c r="US26">
        <v>3</v>
      </c>
      <c r="UT26">
        <v>3</v>
      </c>
      <c r="UU26">
        <v>3</v>
      </c>
      <c r="UV26">
        <v>3</v>
      </c>
      <c r="UW26">
        <v>3</v>
      </c>
      <c r="UX26">
        <v>3</v>
      </c>
      <c r="UY26">
        <v>3</v>
      </c>
      <c r="UZ26">
        <v>3</v>
      </c>
      <c r="VA26">
        <v>3</v>
      </c>
      <c r="VB26">
        <v>3</v>
      </c>
      <c r="VC26">
        <v>3</v>
      </c>
      <c r="VD26">
        <v>3</v>
      </c>
      <c r="VE26">
        <v>3</v>
      </c>
      <c r="VF26">
        <v>3</v>
      </c>
      <c r="VG26">
        <v>3</v>
      </c>
      <c r="VH26">
        <v>3</v>
      </c>
      <c r="VI26">
        <v>3</v>
      </c>
      <c r="VJ26">
        <v>3</v>
      </c>
      <c r="VK26">
        <v>3</v>
      </c>
      <c r="VL26">
        <v>3</v>
      </c>
      <c r="VM26">
        <v>3</v>
      </c>
      <c r="VN26">
        <v>3</v>
      </c>
      <c r="VO26">
        <v>3</v>
      </c>
      <c r="VP26">
        <v>3</v>
      </c>
      <c r="VQ26">
        <v>3</v>
      </c>
      <c r="VR26">
        <v>3</v>
      </c>
      <c r="VS26">
        <v>3</v>
      </c>
      <c r="VT26">
        <v>3</v>
      </c>
      <c r="VU26">
        <v>3</v>
      </c>
      <c r="VV26">
        <v>3</v>
      </c>
      <c r="VW26">
        <v>3</v>
      </c>
      <c r="VX26">
        <v>3</v>
      </c>
      <c r="VY26">
        <v>3</v>
      </c>
      <c r="VZ26">
        <v>3</v>
      </c>
      <c r="WA26">
        <v>3</v>
      </c>
      <c r="WB26">
        <v>3</v>
      </c>
      <c r="WC26">
        <v>3</v>
      </c>
      <c r="WD26">
        <v>3</v>
      </c>
      <c r="WE26">
        <v>3</v>
      </c>
      <c r="WF26">
        <v>3</v>
      </c>
      <c r="WG26">
        <v>3</v>
      </c>
      <c r="WH26">
        <v>3</v>
      </c>
      <c r="WI26">
        <v>3</v>
      </c>
      <c r="WJ26">
        <v>3</v>
      </c>
      <c r="WK26">
        <v>3</v>
      </c>
      <c r="WL26">
        <v>3</v>
      </c>
      <c r="WM26">
        <v>3</v>
      </c>
      <c r="WN26">
        <v>3</v>
      </c>
      <c r="WO26">
        <v>3</v>
      </c>
      <c r="WP26">
        <v>3</v>
      </c>
      <c r="WQ26">
        <v>3</v>
      </c>
      <c r="WR26">
        <v>3</v>
      </c>
      <c r="WS26">
        <v>3</v>
      </c>
      <c r="WT26">
        <v>3</v>
      </c>
      <c r="WU26">
        <v>3</v>
      </c>
      <c r="WV26">
        <v>3</v>
      </c>
      <c r="WW26">
        <v>3</v>
      </c>
      <c r="WX26">
        <v>3</v>
      </c>
      <c r="WY26">
        <v>3</v>
      </c>
      <c r="WZ26">
        <v>3</v>
      </c>
      <c r="XA26">
        <v>3</v>
      </c>
      <c r="XB26">
        <v>3</v>
      </c>
      <c r="XC26">
        <v>3</v>
      </c>
      <c r="XD26">
        <v>3</v>
      </c>
      <c r="XE26">
        <v>3</v>
      </c>
      <c r="XF26">
        <v>3</v>
      </c>
      <c r="XG26">
        <v>3</v>
      </c>
      <c r="XH26">
        <v>3</v>
      </c>
      <c r="XI26">
        <v>3</v>
      </c>
      <c r="XJ26">
        <v>3</v>
      </c>
      <c r="XK26">
        <v>3</v>
      </c>
      <c r="XL26">
        <v>3</v>
      </c>
      <c r="XM26">
        <v>3</v>
      </c>
      <c r="XN26">
        <v>3</v>
      </c>
      <c r="XO26">
        <v>3</v>
      </c>
      <c r="XP26">
        <v>3</v>
      </c>
      <c r="XQ26">
        <v>3</v>
      </c>
      <c r="XR26">
        <v>3</v>
      </c>
      <c r="XS26">
        <v>3</v>
      </c>
      <c r="XT26">
        <v>3</v>
      </c>
      <c r="XU26">
        <v>3</v>
      </c>
      <c r="XV26">
        <v>3</v>
      </c>
      <c r="XW26">
        <v>3</v>
      </c>
      <c r="XX26">
        <v>3</v>
      </c>
      <c r="XY26">
        <v>3</v>
      </c>
      <c r="XZ26">
        <v>3</v>
      </c>
      <c r="YA26">
        <v>3</v>
      </c>
      <c r="YB26">
        <v>3</v>
      </c>
      <c r="YC26">
        <v>3</v>
      </c>
      <c r="YD26">
        <v>3</v>
      </c>
      <c r="YE26">
        <v>3</v>
      </c>
      <c r="YF26">
        <v>3</v>
      </c>
      <c r="YG26">
        <v>3</v>
      </c>
      <c r="YH26">
        <v>3</v>
      </c>
      <c r="YI26">
        <v>3</v>
      </c>
      <c r="YJ26">
        <v>3</v>
      </c>
      <c r="YK26">
        <v>3</v>
      </c>
      <c r="YL26">
        <v>3</v>
      </c>
      <c r="YM26">
        <v>3</v>
      </c>
      <c r="YN26">
        <v>3</v>
      </c>
      <c r="YO26">
        <v>3</v>
      </c>
      <c r="YP26">
        <v>3</v>
      </c>
      <c r="YQ26">
        <v>3</v>
      </c>
      <c r="YR26">
        <v>3</v>
      </c>
      <c r="YS26">
        <v>3</v>
      </c>
      <c r="YT26">
        <v>3</v>
      </c>
      <c r="YU26">
        <v>3</v>
      </c>
      <c r="YV26">
        <v>3</v>
      </c>
      <c r="YW26">
        <v>3</v>
      </c>
      <c r="YX26">
        <v>3</v>
      </c>
      <c r="YY26">
        <v>3</v>
      </c>
      <c r="YZ26">
        <v>3</v>
      </c>
      <c r="ZA26">
        <v>3</v>
      </c>
      <c r="ZB26">
        <v>3</v>
      </c>
      <c r="ZC26">
        <v>3</v>
      </c>
      <c r="ZD26">
        <v>3</v>
      </c>
      <c r="ZE26">
        <v>3</v>
      </c>
      <c r="ZF26">
        <v>3</v>
      </c>
      <c r="ZG26">
        <v>3</v>
      </c>
      <c r="ZH26">
        <v>3</v>
      </c>
      <c r="ZI26">
        <v>3</v>
      </c>
      <c r="ZJ26">
        <v>3</v>
      </c>
      <c r="ZK26">
        <v>3</v>
      </c>
      <c r="ZL26">
        <v>3</v>
      </c>
      <c r="ZM26">
        <v>3</v>
      </c>
      <c r="ZN26">
        <v>3</v>
      </c>
      <c r="ZO26">
        <v>3</v>
      </c>
      <c r="ZP26">
        <v>3</v>
      </c>
      <c r="ZQ26">
        <v>3</v>
      </c>
      <c r="ZR26">
        <v>3</v>
      </c>
      <c r="ZS26">
        <v>3</v>
      </c>
      <c r="ZT26">
        <v>3</v>
      </c>
      <c r="ZU26">
        <v>3</v>
      </c>
      <c r="ZV26">
        <v>3</v>
      </c>
      <c r="ZW26">
        <v>3</v>
      </c>
      <c r="ZX26">
        <v>3</v>
      </c>
      <c r="ZY26">
        <v>3</v>
      </c>
      <c r="ZZ26">
        <v>3</v>
      </c>
      <c r="AAA26">
        <v>3</v>
      </c>
      <c r="AAB26">
        <v>3</v>
      </c>
      <c r="AAC26">
        <v>3</v>
      </c>
      <c r="AAD26">
        <v>3</v>
      </c>
      <c r="AAE26">
        <v>3</v>
      </c>
      <c r="AAF26">
        <v>3</v>
      </c>
      <c r="AAG26">
        <v>3</v>
      </c>
      <c r="AAH26">
        <v>3</v>
      </c>
      <c r="AAI26">
        <v>3</v>
      </c>
      <c r="AAJ26">
        <v>3</v>
      </c>
      <c r="AAK26">
        <v>3</v>
      </c>
      <c r="AAL26">
        <v>3</v>
      </c>
      <c r="AAM26">
        <v>3</v>
      </c>
      <c r="AAN26">
        <v>3</v>
      </c>
      <c r="AAO26">
        <v>3</v>
      </c>
      <c r="AAP26">
        <v>3</v>
      </c>
      <c r="AAQ26">
        <v>3</v>
      </c>
      <c r="AAR26">
        <v>3</v>
      </c>
      <c r="AAS26">
        <v>3</v>
      </c>
      <c r="AAT26">
        <v>3</v>
      </c>
      <c r="AAU26">
        <v>3</v>
      </c>
      <c r="AAV26">
        <v>3</v>
      </c>
      <c r="AAW26">
        <v>3</v>
      </c>
      <c r="AAX26">
        <v>3</v>
      </c>
      <c r="AAY26">
        <v>3</v>
      </c>
      <c r="AAZ26">
        <v>3</v>
      </c>
      <c r="ABA26">
        <v>3</v>
      </c>
      <c r="ABB26">
        <v>3</v>
      </c>
      <c r="ABC26">
        <v>3</v>
      </c>
      <c r="ABD26">
        <v>3</v>
      </c>
      <c r="ABE26">
        <v>3</v>
      </c>
      <c r="ABF26">
        <v>3</v>
      </c>
      <c r="ABG26">
        <v>3</v>
      </c>
      <c r="ABH26">
        <v>3</v>
      </c>
      <c r="ABI26">
        <v>3</v>
      </c>
      <c r="ABJ26">
        <v>3</v>
      </c>
      <c r="ABK26">
        <v>3</v>
      </c>
      <c r="ABL26">
        <v>3</v>
      </c>
      <c r="ABM26">
        <v>3</v>
      </c>
      <c r="ABN26">
        <v>3</v>
      </c>
      <c r="ABO26">
        <v>3</v>
      </c>
      <c r="ABP26">
        <v>3</v>
      </c>
      <c r="ABQ26">
        <v>3</v>
      </c>
      <c r="ABR26">
        <v>3</v>
      </c>
      <c r="ABS26">
        <v>3</v>
      </c>
      <c r="ABT26">
        <v>3</v>
      </c>
      <c r="ABU26">
        <v>3</v>
      </c>
      <c r="ABV26">
        <v>3</v>
      </c>
      <c r="ABW26">
        <v>3</v>
      </c>
      <c r="ABX26">
        <v>3</v>
      </c>
      <c r="ABY26">
        <v>3</v>
      </c>
      <c r="ABZ26">
        <v>3</v>
      </c>
      <c r="ACA26">
        <v>3</v>
      </c>
      <c r="ACB26">
        <v>3</v>
      </c>
      <c r="ACC26">
        <v>3</v>
      </c>
      <c r="ACD26">
        <v>3</v>
      </c>
      <c r="ACE26">
        <v>3</v>
      </c>
      <c r="ACF26">
        <v>3</v>
      </c>
      <c r="ACG26">
        <v>3</v>
      </c>
      <c r="ACH26">
        <v>3</v>
      </c>
      <c r="ACI26">
        <v>3</v>
      </c>
      <c r="ACJ26">
        <v>3</v>
      </c>
      <c r="ACK26">
        <v>3</v>
      </c>
      <c r="ACL26">
        <v>3</v>
      </c>
      <c r="ACM26">
        <v>3</v>
      </c>
      <c r="ACN26">
        <v>3</v>
      </c>
      <c r="ACO26">
        <v>3</v>
      </c>
      <c r="ACP26">
        <v>3</v>
      </c>
      <c r="ACQ26">
        <v>3</v>
      </c>
      <c r="ACR26">
        <v>3</v>
      </c>
      <c r="ACS26">
        <v>3</v>
      </c>
      <c r="ACT26">
        <v>3</v>
      </c>
      <c r="ACU26">
        <v>3</v>
      </c>
      <c r="ACV26">
        <v>3</v>
      </c>
      <c r="ACW26">
        <v>3</v>
      </c>
      <c r="ACX26">
        <v>3</v>
      </c>
      <c r="ACY26">
        <v>3</v>
      </c>
      <c r="ACZ26">
        <v>3</v>
      </c>
      <c r="ADA26">
        <v>3</v>
      </c>
      <c r="ADB26">
        <v>3</v>
      </c>
      <c r="ADC26">
        <v>3</v>
      </c>
      <c r="ADD26">
        <v>3</v>
      </c>
      <c r="ADE26">
        <v>3</v>
      </c>
      <c r="ADF26">
        <v>3</v>
      </c>
      <c r="ADG26">
        <v>3</v>
      </c>
      <c r="ADH26">
        <v>3</v>
      </c>
      <c r="ADI26">
        <v>3</v>
      </c>
      <c r="ADJ26">
        <v>3</v>
      </c>
      <c r="ADK26">
        <v>3</v>
      </c>
      <c r="ADL26">
        <v>3</v>
      </c>
      <c r="ADM26">
        <v>3</v>
      </c>
      <c r="ADN26">
        <v>3</v>
      </c>
      <c r="ADO26">
        <v>3</v>
      </c>
      <c r="ADP26">
        <v>3</v>
      </c>
      <c r="ADQ26">
        <v>3</v>
      </c>
      <c r="ADR26">
        <v>3</v>
      </c>
      <c r="ADS26">
        <v>3</v>
      </c>
      <c r="ADT26">
        <v>3</v>
      </c>
      <c r="ADU26">
        <v>3</v>
      </c>
      <c r="ADV26">
        <v>3</v>
      </c>
      <c r="ADW26">
        <v>3</v>
      </c>
      <c r="ADX26">
        <v>3</v>
      </c>
      <c r="ADY26">
        <v>3</v>
      </c>
      <c r="ADZ26">
        <v>3</v>
      </c>
      <c r="AEA26">
        <v>3</v>
      </c>
      <c r="AEB26">
        <v>3</v>
      </c>
      <c r="AEC26">
        <v>3</v>
      </c>
      <c r="AED26">
        <v>3</v>
      </c>
      <c r="AEE26">
        <v>3</v>
      </c>
      <c r="AEF26">
        <v>3</v>
      </c>
      <c r="AEG26">
        <v>3</v>
      </c>
      <c r="AEH26">
        <v>3</v>
      </c>
      <c r="AEI26">
        <v>3</v>
      </c>
      <c r="AEJ26">
        <v>3</v>
      </c>
      <c r="AEK26">
        <v>3</v>
      </c>
      <c r="AEL26">
        <v>3</v>
      </c>
      <c r="AEM26">
        <v>3</v>
      </c>
      <c r="AEN26">
        <v>3</v>
      </c>
      <c r="AEO26">
        <v>3</v>
      </c>
      <c r="AEP26">
        <v>3</v>
      </c>
      <c r="AEQ26">
        <v>3</v>
      </c>
      <c r="AER26">
        <v>3</v>
      </c>
      <c r="AES26">
        <v>3</v>
      </c>
      <c r="AET26">
        <v>3</v>
      </c>
      <c r="AEU26">
        <v>3</v>
      </c>
      <c r="AEV26">
        <v>3</v>
      </c>
      <c r="AEW26">
        <v>3</v>
      </c>
      <c r="AEX26">
        <v>3</v>
      </c>
      <c r="AEY26">
        <v>3</v>
      </c>
      <c r="AEZ26">
        <v>3</v>
      </c>
      <c r="AFA26">
        <v>3</v>
      </c>
      <c r="AFB26">
        <v>3</v>
      </c>
      <c r="AFC26">
        <v>3</v>
      </c>
      <c r="AFD26">
        <v>3</v>
      </c>
      <c r="AFE26">
        <v>3</v>
      </c>
      <c r="AFF26">
        <v>3</v>
      </c>
      <c r="AFG26">
        <v>3</v>
      </c>
      <c r="AFH26">
        <v>3</v>
      </c>
      <c r="AFI26">
        <v>3</v>
      </c>
      <c r="AFJ26">
        <v>3</v>
      </c>
      <c r="AFK26">
        <v>3</v>
      </c>
      <c r="AFL26">
        <v>3</v>
      </c>
      <c r="AFM26">
        <v>3</v>
      </c>
      <c r="AFN26">
        <v>3</v>
      </c>
      <c r="AFO26">
        <v>3</v>
      </c>
      <c r="AFP26">
        <v>3</v>
      </c>
      <c r="AFQ26">
        <v>3</v>
      </c>
      <c r="AFR26">
        <v>3</v>
      </c>
      <c r="AFS26">
        <v>3</v>
      </c>
      <c r="AFT26">
        <v>3</v>
      </c>
      <c r="AFU26">
        <v>3</v>
      </c>
      <c r="AFV26">
        <v>3</v>
      </c>
      <c r="AFW26">
        <v>3</v>
      </c>
      <c r="AFX26">
        <v>3</v>
      </c>
      <c r="AFY26">
        <v>3</v>
      </c>
      <c r="AFZ26">
        <v>3</v>
      </c>
      <c r="AGA26">
        <v>3</v>
      </c>
      <c r="AGB26">
        <v>3</v>
      </c>
      <c r="AGC26">
        <v>3</v>
      </c>
      <c r="AGD26">
        <v>3</v>
      </c>
      <c r="AGE26">
        <v>3</v>
      </c>
      <c r="AGF26">
        <v>3</v>
      </c>
      <c r="AGG26">
        <v>3</v>
      </c>
      <c r="AGH26">
        <v>3</v>
      </c>
      <c r="AGI26">
        <v>3</v>
      </c>
      <c r="AGJ26">
        <v>3</v>
      </c>
      <c r="AGK26">
        <v>3</v>
      </c>
      <c r="AGL26">
        <v>3</v>
      </c>
      <c r="AGM26">
        <v>3</v>
      </c>
      <c r="AGN26">
        <v>3</v>
      </c>
      <c r="AGO26">
        <v>3</v>
      </c>
      <c r="AGP26">
        <v>3</v>
      </c>
      <c r="AGQ26">
        <v>3</v>
      </c>
      <c r="AGR26">
        <v>3</v>
      </c>
      <c r="AGS26">
        <v>3</v>
      </c>
      <c r="AGT26">
        <v>3</v>
      </c>
      <c r="AGU26">
        <v>3</v>
      </c>
      <c r="AGV26">
        <v>3</v>
      </c>
      <c r="AGW26">
        <v>3</v>
      </c>
      <c r="AGX26">
        <v>3</v>
      </c>
      <c r="AGY26">
        <v>3</v>
      </c>
      <c r="AGZ26">
        <v>3</v>
      </c>
      <c r="AHA26">
        <v>3</v>
      </c>
      <c r="AHB26">
        <v>3</v>
      </c>
      <c r="AHC26">
        <v>3</v>
      </c>
      <c r="AHD26">
        <v>3</v>
      </c>
      <c r="AHE26">
        <v>3</v>
      </c>
      <c r="AHF26">
        <v>3</v>
      </c>
      <c r="AHG26">
        <v>3</v>
      </c>
      <c r="AHH26">
        <v>3</v>
      </c>
      <c r="AHI26">
        <v>3</v>
      </c>
      <c r="AHJ26">
        <v>3</v>
      </c>
      <c r="AHK26">
        <v>3</v>
      </c>
      <c r="AHL26">
        <v>3</v>
      </c>
      <c r="AHM26">
        <v>3</v>
      </c>
      <c r="AHN26">
        <v>3</v>
      </c>
      <c r="AHO26">
        <v>3</v>
      </c>
      <c r="AHP26">
        <v>3</v>
      </c>
      <c r="AHQ26">
        <v>3</v>
      </c>
      <c r="AHR26">
        <v>3</v>
      </c>
      <c r="AHS26">
        <v>3</v>
      </c>
      <c r="AHT26">
        <v>3</v>
      </c>
      <c r="AHU26">
        <v>3</v>
      </c>
      <c r="AHV26">
        <v>3</v>
      </c>
      <c r="AHW26">
        <v>3</v>
      </c>
      <c r="AHX26">
        <v>3</v>
      </c>
      <c r="AHY26">
        <v>3</v>
      </c>
      <c r="AHZ26">
        <v>3</v>
      </c>
      <c r="AIA26">
        <v>3</v>
      </c>
      <c r="AIB26">
        <v>3</v>
      </c>
      <c r="AIC26">
        <v>3</v>
      </c>
      <c r="AID26">
        <v>3</v>
      </c>
      <c r="AIE26">
        <v>3</v>
      </c>
      <c r="AIF26">
        <v>3</v>
      </c>
      <c r="AIG26">
        <v>3</v>
      </c>
      <c r="AIH26">
        <v>3</v>
      </c>
      <c r="AII26">
        <v>3</v>
      </c>
      <c r="AIJ26">
        <v>3</v>
      </c>
      <c r="AIK26">
        <v>3</v>
      </c>
      <c r="AIL26">
        <v>3</v>
      </c>
      <c r="AIM26">
        <v>3</v>
      </c>
      <c r="AIN26">
        <v>3</v>
      </c>
      <c r="AIO26">
        <v>3</v>
      </c>
      <c r="AIP26">
        <v>3</v>
      </c>
      <c r="AIQ26">
        <v>3</v>
      </c>
      <c r="AIR26">
        <v>3</v>
      </c>
      <c r="AIS26">
        <v>3</v>
      </c>
      <c r="AIT26">
        <v>3</v>
      </c>
      <c r="AIU26">
        <v>3</v>
      </c>
      <c r="AIV26">
        <v>3</v>
      </c>
      <c r="AIW26">
        <v>3</v>
      </c>
      <c r="AIX26">
        <v>3</v>
      </c>
      <c r="AIY26">
        <v>3</v>
      </c>
      <c r="AIZ26">
        <v>3</v>
      </c>
      <c r="AJA26">
        <v>3</v>
      </c>
      <c r="AJB26">
        <v>3</v>
      </c>
      <c r="AJC26">
        <v>3</v>
      </c>
      <c r="AJD26">
        <v>3</v>
      </c>
      <c r="AJE26">
        <v>3</v>
      </c>
      <c r="AJF26">
        <v>3</v>
      </c>
      <c r="AJG26">
        <v>3</v>
      </c>
      <c r="AJH26">
        <v>3</v>
      </c>
      <c r="AJI26">
        <v>3</v>
      </c>
      <c r="AJJ26">
        <v>3</v>
      </c>
      <c r="AJK26">
        <v>3</v>
      </c>
      <c r="AJL26">
        <v>3</v>
      </c>
      <c r="AJM26">
        <v>3</v>
      </c>
      <c r="AJN26">
        <v>3</v>
      </c>
      <c r="AJO26">
        <v>3</v>
      </c>
      <c r="AJP26">
        <v>3</v>
      </c>
      <c r="AJQ26">
        <v>3</v>
      </c>
      <c r="AJR26">
        <v>3</v>
      </c>
      <c r="AJS26">
        <v>3</v>
      </c>
      <c r="AJT26">
        <v>3</v>
      </c>
      <c r="AJU26">
        <v>3</v>
      </c>
      <c r="AJV26">
        <v>3</v>
      </c>
      <c r="AJW26">
        <v>3</v>
      </c>
      <c r="AJX26">
        <v>3</v>
      </c>
      <c r="AJY26">
        <v>3</v>
      </c>
      <c r="AJZ26">
        <v>3</v>
      </c>
      <c r="AKA26">
        <v>3</v>
      </c>
      <c r="AKB26">
        <v>3</v>
      </c>
      <c r="AKC26">
        <v>3</v>
      </c>
      <c r="AKD26">
        <v>3</v>
      </c>
      <c r="AKE26">
        <v>3</v>
      </c>
      <c r="AKF26">
        <v>3</v>
      </c>
      <c r="AKG26">
        <v>3</v>
      </c>
      <c r="AKH26">
        <v>3</v>
      </c>
      <c r="AKI26">
        <v>3</v>
      </c>
      <c r="AKJ26">
        <v>3</v>
      </c>
      <c r="AKK26">
        <v>3</v>
      </c>
      <c r="AKL26">
        <v>3</v>
      </c>
      <c r="AKM26">
        <v>3</v>
      </c>
      <c r="AKN26">
        <v>3</v>
      </c>
      <c r="AKO26">
        <v>3</v>
      </c>
      <c r="AKP26">
        <v>3</v>
      </c>
      <c r="AKQ26">
        <v>3</v>
      </c>
      <c r="AKR26">
        <v>3</v>
      </c>
      <c r="AKS26">
        <v>3</v>
      </c>
      <c r="AKT26">
        <v>3</v>
      </c>
      <c r="AKU26">
        <v>3</v>
      </c>
      <c r="AKV26">
        <v>3</v>
      </c>
      <c r="AKW26">
        <v>3</v>
      </c>
      <c r="AKX26">
        <v>3</v>
      </c>
      <c r="AKY26">
        <v>3</v>
      </c>
      <c r="AKZ26">
        <v>3</v>
      </c>
      <c r="ALA26">
        <v>3</v>
      </c>
      <c r="ALB26">
        <v>3</v>
      </c>
      <c r="ALC26">
        <v>3</v>
      </c>
      <c r="ALD26">
        <v>3</v>
      </c>
      <c r="ALE26">
        <v>3</v>
      </c>
      <c r="ALF26">
        <v>3</v>
      </c>
      <c r="ALG26">
        <v>3</v>
      </c>
      <c r="ALH26">
        <v>3</v>
      </c>
      <c r="ALI26">
        <v>3</v>
      </c>
      <c r="ALJ26">
        <v>3</v>
      </c>
      <c r="ALK26">
        <v>3</v>
      </c>
      <c r="ALL26">
        <v>3</v>
      </c>
      <c r="ALM26">
        <v>3</v>
      </c>
      <c r="ALN26">
        <v>3</v>
      </c>
      <c r="ALO26">
        <v>3</v>
      </c>
      <c r="ALP26">
        <v>3</v>
      </c>
      <c r="ALQ26">
        <v>3</v>
      </c>
      <c r="ALR26">
        <v>3</v>
      </c>
      <c r="ALS26">
        <v>3</v>
      </c>
      <c r="ALT26">
        <v>3</v>
      </c>
      <c r="ALU26">
        <v>3</v>
      </c>
      <c r="ALV26">
        <v>3</v>
      </c>
      <c r="ALW26">
        <v>3</v>
      </c>
      <c r="ALX26">
        <v>3</v>
      </c>
      <c r="ALY26">
        <v>3</v>
      </c>
      <c r="ALZ26">
        <v>3</v>
      </c>
      <c r="AMA26">
        <v>3</v>
      </c>
      <c r="AMB26">
        <v>3</v>
      </c>
      <c r="AMC26">
        <v>3</v>
      </c>
      <c r="AMD26">
        <v>3</v>
      </c>
      <c r="AME26">
        <v>3</v>
      </c>
      <c r="AMF26">
        <v>3</v>
      </c>
      <c r="AMG26">
        <v>3</v>
      </c>
      <c r="AMH26">
        <v>3</v>
      </c>
      <c r="AMI26">
        <v>3</v>
      </c>
      <c r="AMJ26">
        <v>3</v>
      </c>
      <c r="AMK26">
        <v>3</v>
      </c>
      <c r="AML26">
        <v>3</v>
      </c>
      <c r="AMM26">
        <v>3</v>
      </c>
      <c r="AMN26">
        <v>3</v>
      </c>
      <c r="AMO26">
        <v>3</v>
      </c>
      <c r="AMP26">
        <v>3</v>
      </c>
      <c r="AMQ26">
        <v>3</v>
      </c>
      <c r="AMR26">
        <v>3</v>
      </c>
      <c r="AMS26">
        <v>3</v>
      </c>
      <c r="AMT26">
        <v>3</v>
      </c>
      <c r="AMU26">
        <v>3</v>
      </c>
      <c r="AMV26">
        <v>3</v>
      </c>
      <c r="AMW26">
        <v>3</v>
      </c>
      <c r="AMX26">
        <v>3</v>
      </c>
      <c r="AMY26">
        <v>3</v>
      </c>
      <c r="AMZ26">
        <v>3</v>
      </c>
      <c r="ANA26">
        <v>3</v>
      </c>
      <c r="ANB26">
        <v>3</v>
      </c>
      <c r="ANC26">
        <v>3</v>
      </c>
      <c r="AND26">
        <v>3</v>
      </c>
      <c r="ANE26">
        <v>3</v>
      </c>
      <c r="ANF26">
        <v>3</v>
      </c>
      <c r="ANG26">
        <v>3</v>
      </c>
      <c r="ANH26">
        <v>3</v>
      </c>
      <c r="ANI26">
        <v>3</v>
      </c>
      <c r="ANJ26">
        <v>3</v>
      </c>
      <c r="ANK26">
        <v>3</v>
      </c>
      <c r="ANL26">
        <v>3</v>
      </c>
      <c r="ANM26">
        <v>3</v>
      </c>
      <c r="ANN26">
        <v>3</v>
      </c>
      <c r="ANO26">
        <v>3</v>
      </c>
      <c r="ANP26">
        <v>3</v>
      </c>
      <c r="ANQ26">
        <v>3</v>
      </c>
      <c r="ANR26">
        <v>3</v>
      </c>
      <c r="ANS26">
        <v>3</v>
      </c>
      <c r="ANT26">
        <v>3</v>
      </c>
      <c r="ANU26">
        <v>3</v>
      </c>
      <c r="ANV26">
        <v>3</v>
      </c>
      <c r="ANW26">
        <v>3</v>
      </c>
      <c r="ANX26">
        <v>3</v>
      </c>
      <c r="ANY26">
        <v>3</v>
      </c>
      <c r="ANZ26">
        <v>3</v>
      </c>
      <c r="AOA26">
        <v>3</v>
      </c>
      <c r="AOB26">
        <v>3</v>
      </c>
      <c r="AOC26">
        <v>3</v>
      </c>
      <c r="AOD26">
        <v>3</v>
      </c>
      <c r="AOE26">
        <v>3</v>
      </c>
      <c r="AOF26">
        <v>3</v>
      </c>
      <c r="AOG26">
        <v>3</v>
      </c>
      <c r="AOH26">
        <v>3</v>
      </c>
      <c r="AOI26">
        <v>3</v>
      </c>
      <c r="AOJ26">
        <v>3</v>
      </c>
      <c r="AOK26">
        <v>3</v>
      </c>
      <c r="AOL26">
        <v>3</v>
      </c>
      <c r="AOM26">
        <v>3</v>
      </c>
      <c r="AON26">
        <v>3</v>
      </c>
      <c r="AOO26">
        <v>3</v>
      </c>
      <c r="AOP26">
        <v>3</v>
      </c>
      <c r="AOQ26">
        <v>3</v>
      </c>
      <c r="AOR26">
        <v>3</v>
      </c>
      <c r="AOS26">
        <v>3</v>
      </c>
      <c r="AOT26">
        <v>3</v>
      </c>
      <c r="AOU26">
        <v>3</v>
      </c>
      <c r="AOV26">
        <v>3</v>
      </c>
      <c r="AOW26">
        <v>3</v>
      </c>
      <c r="AOX26">
        <v>3</v>
      </c>
      <c r="AOY26">
        <v>3</v>
      </c>
      <c r="AOZ26">
        <v>3</v>
      </c>
      <c r="APA26">
        <v>3</v>
      </c>
      <c r="APB26">
        <v>3</v>
      </c>
      <c r="APC26">
        <v>3</v>
      </c>
      <c r="APD26">
        <v>3</v>
      </c>
      <c r="APE26">
        <v>3</v>
      </c>
      <c r="APF26">
        <v>3</v>
      </c>
      <c r="APG26">
        <v>3</v>
      </c>
      <c r="APH26">
        <v>3</v>
      </c>
      <c r="API26">
        <v>3</v>
      </c>
      <c r="APJ26">
        <v>3</v>
      </c>
      <c r="APK26">
        <v>3</v>
      </c>
      <c r="APL26">
        <v>3</v>
      </c>
      <c r="APM26">
        <v>3</v>
      </c>
      <c r="APN26">
        <v>3</v>
      </c>
      <c r="APO26">
        <v>3</v>
      </c>
      <c r="APP26">
        <v>3</v>
      </c>
      <c r="APQ26">
        <v>3</v>
      </c>
      <c r="APR26">
        <v>3</v>
      </c>
      <c r="APS26">
        <v>3</v>
      </c>
      <c r="APT26">
        <v>3</v>
      </c>
      <c r="APU26">
        <v>3</v>
      </c>
      <c r="APV26">
        <v>3</v>
      </c>
      <c r="APW26">
        <v>3</v>
      </c>
      <c r="APX26">
        <v>3</v>
      </c>
      <c r="APY26">
        <v>3</v>
      </c>
      <c r="APZ26">
        <v>3</v>
      </c>
      <c r="AQA26">
        <v>3</v>
      </c>
      <c r="AQB26">
        <v>3</v>
      </c>
      <c r="AQC26">
        <v>3</v>
      </c>
      <c r="AQD26">
        <v>3</v>
      </c>
      <c r="AQE26">
        <v>3</v>
      </c>
      <c r="AQF26">
        <v>3</v>
      </c>
      <c r="AQG26">
        <v>3</v>
      </c>
      <c r="AQH26">
        <v>3</v>
      </c>
      <c r="AQI26">
        <v>3</v>
      </c>
      <c r="AQJ26">
        <v>3</v>
      </c>
      <c r="AQK26">
        <v>3</v>
      </c>
      <c r="AQL26">
        <v>3</v>
      </c>
      <c r="AQM26">
        <v>3</v>
      </c>
      <c r="AQN26">
        <v>3</v>
      </c>
      <c r="AQO26">
        <v>3</v>
      </c>
      <c r="AQP26">
        <v>3</v>
      </c>
      <c r="AQQ26">
        <v>3</v>
      </c>
      <c r="AQR26">
        <v>3</v>
      </c>
      <c r="AQS26">
        <v>3</v>
      </c>
      <c r="AQT26">
        <v>3</v>
      </c>
      <c r="AQU26">
        <v>3</v>
      </c>
      <c r="AQV26">
        <v>3</v>
      </c>
      <c r="AQW26">
        <v>3</v>
      </c>
      <c r="AQX26">
        <v>3</v>
      </c>
      <c r="AQY26">
        <v>3</v>
      </c>
      <c r="AQZ26">
        <v>3</v>
      </c>
      <c r="ARA26">
        <v>3</v>
      </c>
      <c r="ARB26">
        <v>3</v>
      </c>
      <c r="ARC26">
        <v>3</v>
      </c>
      <c r="ARD26">
        <v>3</v>
      </c>
      <c r="ARE26">
        <v>3</v>
      </c>
      <c r="ARF26">
        <v>3</v>
      </c>
      <c r="ARG26">
        <v>3</v>
      </c>
      <c r="ARH26">
        <v>3</v>
      </c>
      <c r="ARI26">
        <v>3</v>
      </c>
      <c r="ARJ26">
        <v>3</v>
      </c>
      <c r="ARK26">
        <v>3</v>
      </c>
      <c r="ARL26">
        <v>3</v>
      </c>
      <c r="ARM26">
        <v>3</v>
      </c>
      <c r="ARN26">
        <v>3</v>
      </c>
      <c r="ARO26">
        <v>3</v>
      </c>
      <c r="ARP26">
        <v>3</v>
      </c>
      <c r="ARQ26">
        <v>3</v>
      </c>
      <c r="ARR26">
        <v>3</v>
      </c>
      <c r="ARS26">
        <v>3</v>
      </c>
      <c r="ART26">
        <v>3</v>
      </c>
      <c r="ARU26">
        <v>3</v>
      </c>
      <c r="ARV26">
        <v>3</v>
      </c>
      <c r="ARW26">
        <v>3</v>
      </c>
      <c r="ARX26">
        <v>3</v>
      </c>
      <c r="ARY26">
        <v>3</v>
      </c>
      <c r="ARZ26">
        <v>3</v>
      </c>
      <c r="ASA26">
        <v>3</v>
      </c>
      <c r="ASB26">
        <v>3</v>
      </c>
      <c r="ASC26">
        <v>3</v>
      </c>
      <c r="ASD26">
        <v>3</v>
      </c>
      <c r="ASE26">
        <v>3</v>
      </c>
      <c r="ASF26">
        <v>3</v>
      </c>
      <c r="ASG26">
        <v>3</v>
      </c>
      <c r="ASH26">
        <v>3</v>
      </c>
      <c r="ASI26">
        <v>3</v>
      </c>
      <c r="ASJ26">
        <v>3</v>
      </c>
      <c r="ASK26">
        <v>3</v>
      </c>
      <c r="ASL26">
        <v>3</v>
      </c>
      <c r="ASM26">
        <v>3</v>
      </c>
      <c r="ASN26">
        <v>3</v>
      </c>
      <c r="ASO26">
        <v>3</v>
      </c>
      <c r="ASP26">
        <v>3</v>
      </c>
      <c r="ASQ26">
        <v>3</v>
      </c>
      <c r="ASR26">
        <v>3</v>
      </c>
      <c r="ASS26">
        <v>3</v>
      </c>
      <c r="AST26">
        <v>3</v>
      </c>
      <c r="ASU26">
        <v>3</v>
      </c>
      <c r="ASV26">
        <v>3</v>
      </c>
      <c r="ASW26">
        <v>3</v>
      </c>
      <c r="ASX26">
        <v>3</v>
      </c>
      <c r="ASY26">
        <v>3</v>
      </c>
      <c r="ASZ26">
        <v>3</v>
      </c>
      <c r="ATA26">
        <v>3</v>
      </c>
      <c r="ATB26">
        <v>3</v>
      </c>
      <c r="ATC26">
        <v>3</v>
      </c>
      <c r="ATD26">
        <v>3</v>
      </c>
      <c r="ATE26">
        <v>3</v>
      </c>
      <c r="ATF26">
        <v>3</v>
      </c>
      <c r="ATG26">
        <v>3</v>
      </c>
      <c r="ATH26">
        <v>3</v>
      </c>
      <c r="ATI26">
        <v>3</v>
      </c>
      <c r="ATJ26">
        <v>3</v>
      </c>
      <c r="ATK26">
        <v>3</v>
      </c>
      <c r="ATL26">
        <v>3</v>
      </c>
      <c r="ATM26">
        <v>3</v>
      </c>
      <c r="ATN26">
        <v>3</v>
      </c>
      <c r="ATO26">
        <v>3</v>
      </c>
      <c r="ATP26">
        <v>3</v>
      </c>
      <c r="ATQ26">
        <v>3</v>
      </c>
      <c r="ATR26">
        <v>3</v>
      </c>
      <c r="ATS26">
        <v>3</v>
      </c>
      <c r="ATT26">
        <v>3</v>
      </c>
      <c r="ATU26">
        <v>3</v>
      </c>
      <c r="ATV26">
        <v>3</v>
      </c>
      <c r="ATW26">
        <v>3</v>
      </c>
      <c r="ATX26">
        <v>3</v>
      </c>
      <c r="ATY26">
        <v>3</v>
      </c>
      <c r="ATZ26">
        <v>3</v>
      </c>
      <c r="AUA26">
        <v>3</v>
      </c>
      <c r="AUB26">
        <v>3</v>
      </c>
      <c r="AUC26">
        <v>3</v>
      </c>
      <c r="AUD26">
        <v>3</v>
      </c>
      <c r="AUE26">
        <v>3</v>
      </c>
      <c r="AUF26">
        <v>3</v>
      </c>
      <c r="AUG26">
        <v>3</v>
      </c>
      <c r="AUH26">
        <v>3</v>
      </c>
      <c r="AUI26">
        <v>3</v>
      </c>
      <c r="AUJ26">
        <v>3</v>
      </c>
      <c r="AUK26">
        <v>3</v>
      </c>
      <c r="AUL26">
        <v>3</v>
      </c>
      <c r="AUM26">
        <v>3</v>
      </c>
      <c r="AUN26">
        <v>3</v>
      </c>
      <c r="AUO26">
        <v>3</v>
      </c>
      <c r="AUP26">
        <v>3</v>
      </c>
      <c r="AUQ26">
        <v>3</v>
      </c>
      <c r="AUR26">
        <v>3</v>
      </c>
      <c r="AUS26">
        <v>3</v>
      </c>
      <c r="AUT26">
        <v>3</v>
      </c>
      <c r="AUU26">
        <v>3</v>
      </c>
      <c r="AUV26">
        <v>3</v>
      </c>
      <c r="AUW26">
        <v>3</v>
      </c>
      <c r="AUX26">
        <v>3</v>
      </c>
      <c r="AUY26">
        <v>3</v>
      </c>
      <c r="AUZ26">
        <v>3</v>
      </c>
      <c r="AVA26">
        <v>3</v>
      </c>
      <c r="AVB26">
        <v>3</v>
      </c>
      <c r="AVC26">
        <v>3</v>
      </c>
      <c r="AVD26">
        <v>3</v>
      </c>
      <c r="AVE26">
        <v>3</v>
      </c>
      <c r="AVF26">
        <v>3</v>
      </c>
      <c r="AVG26">
        <v>3</v>
      </c>
      <c r="AVH26">
        <v>3</v>
      </c>
      <c r="AVI26">
        <v>3</v>
      </c>
      <c r="AVJ26">
        <v>3</v>
      </c>
      <c r="AVK26">
        <v>3</v>
      </c>
      <c r="AVL26">
        <v>3</v>
      </c>
      <c r="AVM26">
        <v>3</v>
      </c>
      <c r="AVN26">
        <v>3</v>
      </c>
      <c r="AVO26">
        <v>3</v>
      </c>
      <c r="AVP26">
        <v>3</v>
      </c>
      <c r="AVQ26">
        <v>3</v>
      </c>
      <c r="AVR26">
        <v>3</v>
      </c>
      <c r="AVS26">
        <v>3</v>
      </c>
      <c r="AVT26">
        <v>3</v>
      </c>
      <c r="AVU26">
        <v>3</v>
      </c>
      <c r="AVV26">
        <v>3</v>
      </c>
      <c r="AVW26">
        <v>3</v>
      </c>
      <c r="AVX26">
        <v>3</v>
      </c>
      <c r="AVY26">
        <v>3</v>
      </c>
      <c r="AVZ26">
        <v>3</v>
      </c>
      <c r="AWA26">
        <v>3</v>
      </c>
      <c r="AWB26">
        <v>3</v>
      </c>
      <c r="AWC26">
        <v>3</v>
      </c>
      <c r="AWD26">
        <v>3</v>
      </c>
      <c r="AWE26">
        <v>3</v>
      </c>
      <c r="AWF26">
        <v>3</v>
      </c>
      <c r="AWG26">
        <v>3</v>
      </c>
      <c r="AWH26">
        <v>3</v>
      </c>
      <c r="AWI26">
        <v>3</v>
      </c>
      <c r="AWJ26">
        <v>3</v>
      </c>
      <c r="AWK26">
        <v>3</v>
      </c>
      <c r="AWL26">
        <v>3</v>
      </c>
      <c r="AWM26">
        <v>3</v>
      </c>
      <c r="AWN26">
        <v>3</v>
      </c>
      <c r="AWO26">
        <v>3</v>
      </c>
      <c r="AWP26">
        <v>3</v>
      </c>
      <c r="AWQ26">
        <v>3</v>
      </c>
      <c r="AWR26">
        <v>3</v>
      </c>
      <c r="AWS26">
        <v>3</v>
      </c>
      <c r="AWT26">
        <v>3</v>
      </c>
      <c r="AWU26">
        <v>3</v>
      </c>
      <c r="AWV26">
        <v>3</v>
      </c>
      <c r="AWW26">
        <v>3</v>
      </c>
      <c r="AWX26">
        <v>3</v>
      </c>
      <c r="AWY26">
        <v>3</v>
      </c>
      <c r="AWZ26">
        <v>3</v>
      </c>
      <c r="AXA26">
        <v>3</v>
      </c>
      <c r="AXB26">
        <v>3</v>
      </c>
      <c r="AXC26">
        <v>3</v>
      </c>
      <c r="AXD26">
        <v>3</v>
      </c>
      <c r="AXE26">
        <v>3</v>
      </c>
      <c r="AXF26">
        <v>3</v>
      </c>
      <c r="AXG26">
        <v>3</v>
      </c>
      <c r="AXH26">
        <v>3</v>
      </c>
      <c r="AXI26">
        <v>3</v>
      </c>
      <c r="AXJ26">
        <v>3</v>
      </c>
      <c r="AXK26">
        <v>3</v>
      </c>
      <c r="AXL26">
        <v>3</v>
      </c>
      <c r="AXM26">
        <v>3</v>
      </c>
      <c r="AXN26">
        <v>3</v>
      </c>
      <c r="AXO26">
        <v>3</v>
      </c>
      <c r="AXP26">
        <v>3</v>
      </c>
      <c r="AXQ26">
        <v>3</v>
      </c>
      <c r="AXR26">
        <v>3</v>
      </c>
      <c r="AXS26">
        <v>3</v>
      </c>
      <c r="AXT26">
        <v>3</v>
      </c>
      <c r="AXU26">
        <v>3</v>
      </c>
      <c r="AXV26">
        <v>3</v>
      </c>
      <c r="AXW26">
        <v>3</v>
      </c>
      <c r="AXX26">
        <v>3</v>
      </c>
      <c r="AXY26">
        <v>3</v>
      </c>
      <c r="AXZ26">
        <v>3</v>
      </c>
      <c r="AYA26">
        <v>3</v>
      </c>
      <c r="AYB26">
        <v>3</v>
      </c>
      <c r="AYC26">
        <v>3</v>
      </c>
      <c r="AYD26">
        <v>3</v>
      </c>
      <c r="AYE26">
        <v>3</v>
      </c>
      <c r="AYF26">
        <v>3</v>
      </c>
      <c r="AYG26">
        <v>3</v>
      </c>
      <c r="AYH26">
        <v>3</v>
      </c>
      <c r="AYI26">
        <v>3</v>
      </c>
      <c r="AYJ26">
        <v>3</v>
      </c>
      <c r="AYK26">
        <v>3</v>
      </c>
      <c r="AYL26">
        <v>3</v>
      </c>
      <c r="AYM26">
        <v>3</v>
      </c>
      <c r="AYN26">
        <v>3</v>
      </c>
      <c r="AYO26">
        <v>3</v>
      </c>
      <c r="AYP26">
        <v>3</v>
      </c>
      <c r="AYQ26">
        <v>3</v>
      </c>
      <c r="AYR26">
        <v>3</v>
      </c>
      <c r="AYS26">
        <v>3</v>
      </c>
      <c r="AYT26">
        <v>3</v>
      </c>
      <c r="AYU26">
        <v>3</v>
      </c>
      <c r="AYV26">
        <v>3</v>
      </c>
      <c r="AYW26">
        <v>3</v>
      </c>
      <c r="AYX26">
        <v>3</v>
      </c>
      <c r="AYY26">
        <v>3</v>
      </c>
      <c r="AYZ26">
        <v>3</v>
      </c>
      <c r="AZA26">
        <v>3</v>
      </c>
      <c r="AZB26">
        <v>3</v>
      </c>
      <c r="AZC26">
        <v>3</v>
      </c>
      <c r="AZD26">
        <v>3</v>
      </c>
      <c r="AZE26">
        <v>3</v>
      </c>
      <c r="AZF26">
        <v>3</v>
      </c>
      <c r="AZG26">
        <v>3</v>
      </c>
      <c r="AZH26">
        <v>3</v>
      </c>
      <c r="AZI26">
        <v>3</v>
      </c>
      <c r="AZJ26">
        <v>3</v>
      </c>
      <c r="AZK26">
        <v>3</v>
      </c>
      <c r="AZL26">
        <v>3</v>
      </c>
      <c r="AZM26">
        <v>3</v>
      </c>
      <c r="AZN26">
        <v>3</v>
      </c>
      <c r="AZO26">
        <v>3</v>
      </c>
      <c r="AZP26">
        <v>3</v>
      </c>
      <c r="AZQ26">
        <v>3</v>
      </c>
      <c r="AZR26">
        <v>3</v>
      </c>
      <c r="AZS26">
        <v>3</v>
      </c>
      <c r="AZT26">
        <v>3</v>
      </c>
      <c r="AZU26">
        <v>3</v>
      </c>
      <c r="AZV26">
        <v>3</v>
      </c>
      <c r="AZW26">
        <v>3</v>
      </c>
      <c r="AZX26">
        <v>3</v>
      </c>
      <c r="AZY26">
        <v>3</v>
      </c>
      <c r="AZZ26">
        <v>3</v>
      </c>
      <c r="BAA26">
        <v>3</v>
      </c>
      <c r="BAB26">
        <v>3</v>
      </c>
      <c r="BAC26">
        <v>3</v>
      </c>
      <c r="BAD26">
        <v>3</v>
      </c>
      <c r="BAE26">
        <v>3</v>
      </c>
      <c r="BAF26">
        <v>3</v>
      </c>
      <c r="BAG26">
        <v>3</v>
      </c>
      <c r="BAH26">
        <v>3</v>
      </c>
      <c r="BAI26">
        <v>3</v>
      </c>
      <c r="BAJ26">
        <v>3</v>
      </c>
      <c r="BAK26">
        <v>3</v>
      </c>
      <c r="BAL26">
        <v>3</v>
      </c>
      <c r="BAM26">
        <v>3</v>
      </c>
      <c r="BAN26">
        <v>3</v>
      </c>
      <c r="BAO26">
        <v>3</v>
      </c>
      <c r="BAP26">
        <v>3</v>
      </c>
      <c r="BAQ26">
        <v>3</v>
      </c>
      <c r="BAR26">
        <v>3</v>
      </c>
      <c r="BAS26">
        <v>3</v>
      </c>
      <c r="BAT26">
        <v>3</v>
      </c>
      <c r="BAU26">
        <v>3</v>
      </c>
      <c r="BAV26">
        <v>3</v>
      </c>
      <c r="BAW26">
        <v>3</v>
      </c>
      <c r="BAX26">
        <v>3</v>
      </c>
      <c r="BAY26">
        <v>3</v>
      </c>
      <c r="BAZ26">
        <v>3</v>
      </c>
      <c r="BBA26">
        <v>3</v>
      </c>
      <c r="BBB26">
        <v>3</v>
      </c>
      <c r="BBC26">
        <v>3</v>
      </c>
      <c r="BBD26">
        <v>3</v>
      </c>
      <c r="BBE26">
        <v>3</v>
      </c>
      <c r="BBF26">
        <v>3</v>
      </c>
      <c r="BBG26">
        <v>3</v>
      </c>
      <c r="BBH26">
        <v>3</v>
      </c>
      <c r="BBI26">
        <v>3</v>
      </c>
      <c r="BBJ26">
        <v>3</v>
      </c>
      <c r="BBK26">
        <v>3</v>
      </c>
      <c r="BBL26">
        <v>3</v>
      </c>
      <c r="BBM26">
        <v>3</v>
      </c>
      <c r="BBN26">
        <v>3</v>
      </c>
      <c r="BBO26">
        <v>3</v>
      </c>
      <c r="BBP26">
        <v>3</v>
      </c>
      <c r="BBQ26">
        <v>3</v>
      </c>
      <c r="BBR26">
        <v>3</v>
      </c>
      <c r="BBS26">
        <v>3</v>
      </c>
      <c r="BBT26">
        <v>3</v>
      </c>
      <c r="BBU26">
        <v>3</v>
      </c>
      <c r="BBV26">
        <v>3</v>
      </c>
      <c r="BBW26">
        <v>3</v>
      </c>
      <c r="BBX26">
        <v>3</v>
      </c>
      <c r="BBY26">
        <v>3</v>
      </c>
      <c r="BBZ26">
        <v>3</v>
      </c>
      <c r="BCA26">
        <v>3</v>
      </c>
      <c r="BCB26">
        <v>3</v>
      </c>
      <c r="BCC26">
        <v>3</v>
      </c>
      <c r="BCD26">
        <v>3</v>
      </c>
      <c r="BCE26">
        <v>3</v>
      </c>
      <c r="BCF26">
        <v>3</v>
      </c>
      <c r="BCG26">
        <v>3</v>
      </c>
      <c r="BCH26">
        <v>3</v>
      </c>
      <c r="BCI26">
        <v>3</v>
      </c>
      <c r="BCJ26">
        <v>3</v>
      </c>
      <c r="BCK26">
        <v>3</v>
      </c>
      <c r="BCL26">
        <v>3</v>
      </c>
      <c r="BCM26">
        <v>3</v>
      </c>
      <c r="BCN26">
        <v>3</v>
      </c>
      <c r="BCO26">
        <v>3</v>
      </c>
      <c r="BCP26">
        <v>3</v>
      </c>
      <c r="BCQ26">
        <v>3</v>
      </c>
      <c r="BCR26">
        <v>3</v>
      </c>
      <c r="BCS26">
        <v>3</v>
      </c>
      <c r="BCT26">
        <v>3</v>
      </c>
      <c r="BCU26">
        <v>3</v>
      </c>
      <c r="BCV26">
        <v>3</v>
      </c>
      <c r="BCW26">
        <v>3</v>
      </c>
      <c r="BCX26">
        <v>3</v>
      </c>
      <c r="BCY26">
        <v>3</v>
      </c>
      <c r="BCZ26">
        <v>3</v>
      </c>
      <c r="BDA26">
        <v>3</v>
      </c>
      <c r="BDB26">
        <v>3</v>
      </c>
      <c r="BDC26">
        <v>3</v>
      </c>
      <c r="BDD26">
        <v>3</v>
      </c>
      <c r="BDE26">
        <v>3</v>
      </c>
      <c r="BDF26">
        <v>3</v>
      </c>
      <c r="BDG26">
        <v>3</v>
      </c>
      <c r="BDH26">
        <v>3</v>
      </c>
      <c r="BDI26">
        <v>3</v>
      </c>
      <c r="BDJ26">
        <v>3</v>
      </c>
      <c r="BDK26">
        <v>3</v>
      </c>
      <c r="BDL26">
        <v>3</v>
      </c>
      <c r="BDM26">
        <v>3</v>
      </c>
      <c r="BDN26">
        <v>3</v>
      </c>
      <c r="BDO26">
        <v>3</v>
      </c>
      <c r="BDP26">
        <v>3</v>
      </c>
      <c r="BDQ26">
        <v>3</v>
      </c>
      <c r="BDR26">
        <v>3</v>
      </c>
      <c r="BDS26">
        <v>3</v>
      </c>
      <c r="BDT26">
        <v>3</v>
      </c>
      <c r="BDU26">
        <v>3</v>
      </c>
      <c r="BDV26">
        <v>3</v>
      </c>
      <c r="BDW26">
        <v>3</v>
      </c>
      <c r="BDX26">
        <v>3</v>
      </c>
      <c r="BDY26">
        <v>3</v>
      </c>
      <c r="BDZ26">
        <v>3</v>
      </c>
      <c r="BEA26">
        <v>3</v>
      </c>
      <c r="BEB26">
        <v>3</v>
      </c>
      <c r="BEC26">
        <v>3</v>
      </c>
      <c r="BED26">
        <v>3</v>
      </c>
      <c r="BEE26">
        <v>3</v>
      </c>
      <c r="BEF26">
        <v>3</v>
      </c>
      <c r="BEG26">
        <v>3</v>
      </c>
      <c r="BEH26">
        <v>3</v>
      </c>
      <c r="BEI26">
        <v>3</v>
      </c>
      <c r="BEJ26">
        <v>3</v>
      </c>
      <c r="BEK26">
        <v>3</v>
      </c>
      <c r="BEL26">
        <v>3</v>
      </c>
      <c r="BEM26">
        <v>3</v>
      </c>
      <c r="BEN26">
        <v>3</v>
      </c>
      <c r="BEO26">
        <v>3</v>
      </c>
      <c r="BEP26">
        <v>3</v>
      </c>
      <c r="BEQ26">
        <v>3</v>
      </c>
      <c r="BER26">
        <v>3</v>
      </c>
      <c r="BES26">
        <v>3</v>
      </c>
      <c r="BET26">
        <v>3</v>
      </c>
      <c r="BEU26">
        <v>3</v>
      </c>
      <c r="BEV26">
        <v>3</v>
      </c>
      <c r="BEW26">
        <v>3</v>
      </c>
      <c r="BEX26">
        <v>3</v>
      </c>
      <c r="BEY26">
        <v>3</v>
      </c>
      <c r="BEZ26">
        <v>3</v>
      </c>
      <c r="BFA26">
        <v>3</v>
      </c>
      <c r="BFB26">
        <v>3</v>
      </c>
      <c r="BFC26">
        <v>3</v>
      </c>
      <c r="BFD26">
        <v>3</v>
      </c>
      <c r="BFE26">
        <v>3</v>
      </c>
      <c r="BFF26">
        <v>3</v>
      </c>
      <c r="BFG26">
        <v>3</v>
      </c>
      <c r="BFH26">
        <v>3</v>
      </c>
      <c r="BFI26">
        <v>3</v>
      </c>
      <c r="BFJ26">
        <v>3</v>
      </c>
      <c r="BFK26">
        <v>3</v>
      </c>
      <c r="BFL26">
        <v>3</v>
      </c>
      <c r="BFM26">
        <v>3</v>
      </c>
      <c r="BFN26">
        <v>3</v>
      </c>
      <c r="BFO26">
        <v>3</v>
      </c>
      <c r="BFP26">
        <v>3</v>
      </c>
      <c r="BFQ26">
        <v>3</v>
      </c>
      <c r="BFR26">
        <v>3</v>
      </c>
      <c r="BFS26">
        <v>3</v>
      </c>
      <c r="BFT26">
        <v>3</v>
      </c>
      <c r="BFU26">
        <v>3</v>
      </c>
      <c r="BFV26">
        <v>3</v>
      </c>
      <c r="BFW26">
        <v>3</v>
      </c>
      <c r="BFX26">
        <v>3</v>
      </c>
      <c r="BFY26">
        <v>3</v>
      </c>
      <c r="BFZ26">
        <v>3</v>
      </c>
      <c r="BGA26">
        <v>3</v>
      </c>
      <c r="BGB26">
        <v>3</v>
      </c>
      <c r="BGC26">
        <v>3</v>
      </c>
      <c r="BGD26">
        <v>3</v>
      </c>
      <c r="BGE26">
        <v>3</v>
      </c>
      <c r="BGF26">
        <v>3</v>
      </c>
      <c r="BGG26">
        <v>3</v>
      </c>
      <c r="BGH26">
        <v>3</v>
      </c>
      <c r="BGI26">
        <v>3</v>
      </c>
      <c r="BGJ26">
        <v>3</v>
      </c>
      <c r="BGK26">
        <v>3</v>
      </c>
      <c r="BGL26">
        <v>3</v>
      </c>
      <c r="BGM26">
        <v>3</v>
      </c>
      <c r="BGN26">
        <v>3</v>
      </c>
      <c r="BGO26">
        <v>3</v>
      </c>
      <c r="BGP26">
        <v>3</v>
      </c>
      <c r="BGQ26">
        <v>3</v>
      </c>
      <c r="BGR26">
        <v>3</v>
      </c>
      <c r="BGS26">
        <v>3</v>
      </c>
      <c r="BGT26">
        <v>3</v>
      </c>
      <c r="BGU26">
        <v>3</v>
      </c>
      <c r="BGV26">
        <v>3</v>
      </c>
      <c r="BGW26">
        <v>3</v>
      </c>
      <c r="BGX26">
        <v>3</v>
      </c>
      <c r="BGY26">
        <v>3</v>
      </c>
      <c r="BGZ26">
        <v>3</v>
      </c>
      <c r="BHA26">
        <v>3</v>
      </c>
      <c r="BHB26">
        <v>3</v>
      </c>
      <c r="BHC26">
        <v>3</v>
      </c>
      <c r="BHD26">
        <v>3</v>
      </c>
      <c r="BHE26">
        <v>3</v>
      </c>
      <c r="BHF26">
        <v>3</v>
      </c>
      <c r="BHG26">
        <v>3</v>
      </c>
      <c r="BHH26">
        <v>3</v>
      </c>
      <c r="BHI26">
        <v>3</v>
      </c>
      <c r="BHJ26">
        <v>3</v>
      </c>
      <c r="BHK26">
        <v>3</v>
      </c>
      <c r="BHL26">
        <v>3</v>
      </c>
      <c r="BHM26">
        <v>3</v>
      </c>
      <c r="BHN26">
        <v>3</v>
      </c>
      <c r="BHO26">
        <v>3</v>
      </c>
      <c r="BHP26">
        <v>3</v>
      </c>
      <c r="BHQ26">
        <v>3</v>
      </c>
      <c r="BHR26">
        <v>3</v>
      </c>
      <c r="BHS26">
        <v>3</v>
      </c>
      <c r="BHT26">
        <v>3</v>
      </c>
      <c r="BHU26">
        <v>3</v>
      </c>
      <c r="BHV26">
        <v>3</v>
      </c>
      <c r="BHW26">
        <v>3</v>
      </c>
      <c r="BHX26">
        <v>3</v>
      </c>
      <c r="BHY26">
        <v>3</v>
      </c>
      <c r="BHZ26">
        <v>3</v>
      </c>
      <c r="BIA26">
        <v>3</v>
      </c>
      <c r="BIB26">
        <v>3</v>
      </c>
      <c r="BIC26">
        <v>3</v>
      </c>
      <c r="BID26">
        <v>3</v>
      </c>
      <c r="BIE26">
        <v>3</v>
      </c>
      <c r="BIF26">
        <v>3</v>
      </c>
      <c r="BIG26">
        <v>3</v>
      </c>
      <c r="BIH26">
        <v>3</v>
      </c>
      <c r="BII26">
        <v>3</v>
      </c>
      <c r="BIJ26">
        <v>3</v>
      </c>
      <c r="BIK26">
        <v>3</v>
      </c>
      <c r="BIL26">
        <v>3</v>
      </c>
      <c r="BIM26">
        <v>3</v>
      </c>
      <c r="BIN26">
        <v>3</v>
      </c>
      <c r="BIO26">
        <v>3</v>
      </c>
      <c r="BIP26">
        <v>3</v>
      </c>
      <c r="BIQ26">
        <v>3</v>
      </c>
      <c r="BIR26">
        <v>3</v>
      </c>
      <c r="BIS26">
        <v>3</v>
      </c>
      <c r="BIT26">
        <v>3</v>
      </c>
      <c r="BIU26">
        <v>3</v>
      </c>
      <c r="BIV26">
        <v>3</v>
      </c>
      <c r="BIW26">
        <v>3</v>
      </c>
      <c r="BIX26">
        <v>3</v>
      </c>
      <c r="BIY26">
        <v>3</v>
      </c>
      <c r="BIZ26">
        <v>3</v>
      </c>
      <c r="BJA26">
        <v>3</v>
      </c>
      <c r="BJB26">
        <v>3</v>
      </c>
      <c r="BJC26">
        <v>3</v>
      </c>
      <c r="BJD26">
        <v>3</v>
      </c>
      <c r="BJE26">
        <v>3</v>
      </c>
      <c r="BJF26">
        <v>3</v>
      </c>
      <c r="BJG26">
        <v>3</v>
      </c>
      <c r="BJH26">
        <v>3</v>
      </c>
      <c r="BJI26">
        <v>3</v>
      </c>
      <c r="BJJ26">
        <v>3</v>
      </c>
      <c r="BJK26">
        <v>3</v>
      </c>
      <c r="BJL26">
        <v>3</v>
      </c>
      <c r="BJM26">
        <v>3</v>
      </c>
      <c r="BJN26">
        <v>3</v>
      </c>
      <c r="BJO26">
        <v>3</v>
      </c>
      <c r="BJP26">
        <v>3</v>
      </c>
      <c r="BJQ26">
        <v>3</v>
      </c>
      <c r="BJR26">
        <v>3</v>
      </c>
      <c r="BJS26">
        <v>3</v>
      </c>
      <c r="BJT26">
        <v>3</v>
      </c>
      <c r="BJU26">
        <v>3</v>
      </c>
      <c r="BJV26">
        <v>3</v>
      </c>
      <c r="BJW26">
        <v>3</v>
      </c>
      <c r="BJX26">
        <v>3</v>
      </c>
      <c r="BJY26">
        <v>3</v>
      </c>
      <c r="BJZ26">
        <v>3</v>
      </c>
      <c r="BKA26">
        <v>3</v>
      </c>
      <c r="BKB26">
        <v>3</v>
      </c>
      <c r="BKC26">
        <v>3</v>
      </c>
      <c r="BKD26">
        <v>3</v>
      </c>
      <c r="BKE26">
        <v>3</v>
      </c>
      <c r="BKF26">
        <v>3</v>
      </c>
      <c r="BKG26">
        <v>3</v>
      </c>
      <c r="BKH26">
        <v>3</v>
      </c>
      <c r="BKI26">
        <v>3</v>
      </c>
      <c r="BKJ26">
        <v>3</v>
      </c>
      <c r="BKK26">
        <v>3</v>
      </c>
      <c r="BKL26">
        <v>3</v>
      </c>
      <c r="BKM26">
        <v>3</v>
      </c>
      <c r="BKN26">
        <v>3</v>
      </c>
      <c r="BKO26">
        <v>3</v>
      </c>
      <c r="BKP26">
        <v>3</v>
      </c>
      <c r="BKQ26">
        <v>3</v>
      </c>
      <c r="BKR26">
        <v>3</v>
      </c>
      <c r="BKS26">
        <v>3</v>
      </c>
      <c r="BKT26">
        <v>3</v>
      </c>
      <c r="BKU26">
        <v>3</v>
      </c>
      <c r="BKV26">
        <v>3</v>
      </c>
      <c r="BKW26">
        <v>3</v>
      </c>
      <c r="BKX26">
        <v>3</v>
      </c>
      <c r="BKY26">
        <v>3</v>
      </c>
      <c r="BKZ26">
        <v>3</v>
      </c>
      <c r="BLA26">
        <v>3</v>
      </c>
      <c r="BLB26">
        <v>3</v>
      </c>
      <c r="BLC26">
        <v>3</v>
      </c>
      <c r="BLD26">
        <v>3</v>
      </c>
      <c r="BLE26">
        <v>3</v>
      </c>
      <c r="BLF26">
        <v>3</v>
      </c>
      <c r="BLG26">
        <v>3</v>
      </c>
      <c r="BLH26">
        <v>3</v>
      </c>
      <c r="BLI26">
        <v>3</v>
      </c>
      <c r="BLJ26">
        <v>3</v>
      </c>
      <c r="BLK26">
        <v>3</v>
      </c>
      <c r="BLL26">
        <v>3</v>
      </c>
      <c r="BLM26">
        <v>3</v>
      </c>
      <c r="BLN26">
        <v>3</v>
      </c>
      <c r="BLO26">
        <v>3</v>
      </c>
      <c r="BLP26">
        <v>3</v>
      </c>
      <c r="BLQ26">
        <v>3</v>
      </c>
      <c r="BLR26">
        <v>3</v>
      </c>
      <c r="BLS26">
        <v>3</v>
      </c>
      <c r="BLT26">
        <v>3</v>
      </c>
      <c r="BLU26">
        <v>3</v>
      </c>
      <c r="BLV26">
        <v>3</v>
      </c>
      <c r="BLW26">
        <v>3</v>
      </c>
      <c r="BLX26">
        <v>3</v>
      </c>
      <c r="BLY26">
        <v>3</v>
      </c>
      <c r="BLZ26">
        <v>3</v>
      </c>
      <c r="BMA26">
        <v>3</v>
      </c>
      <c r="BMB26">
        <v>3</v>
      </c>
      <c r="BMC26">
        <v>3</v>
      </c>
      <c r="BMD26">
        <v>3</v>
      </c>
      <c r="BME26">
        <v>3</v>
      </c>
      <c r="BMF26">
        <v>3</v>
      </c>
      <c r="BMG26">
        <v>3</v>
      </c>
      <c r="BMH26">
        <v>3</v>
      </c>
      <c r="BMI26">
        <v>3</v>
      </c>
      <c r="BMJ26">
        <v>3</v>
      </c>
      <c r="BMK26">
        <v>3</v>
      </c>
      <c r="BML26">
        <v>3</v>
      </c>
      <c r="BMM26">
        <v>3</v>
      </c>
      <c r="BMN26">
        <v>3</v>
      </c>
      <c r="BMO26">
        <v>3</v>
      </c>
      <c r="BMP26">
        <v>3</v>
      </c>
      <c r="BMQ26">
        <v>3</v>
      </c>
      <c r="BMR26">
        <v>3</v>
      </c>
      <c r="BMS26">
        <v>3</v>
      </c>
      <c r="BMT26">
        <v>3</v>
      </c>
      <c r="BMU26">
        <v>3</v>
      </c>
      <c r="BMV26">
        <v>3</v>
      </c>
      <c r="BMW26">
        <v>3</v>
      </c>
      <c r="BMX26">
        <v>3</v>
      </c>
      <c r="BMY26">
        <v>3</v>
      </c>
      <c r="BMZ26">
        <v>3</v>
      </c>
      <c r="BNA26">
        <v>3</v>
      </c>
      <c r="BNB26">
        <v>3</v>
      </c>
      <c r="BNC26">
        <v>3</v>
      </c>
      <c r="BND26">
        <v>3</v>
      </c>
      <c r="BNE26">
        <v>3</v>
      </c>
      <c r="BNF26">
        <v>3</v>
      </c>
      <c r="BNG26">
        <v>3</v>
      </c>
      <c r="BNH26">
        <v>3</v>
      </c>
      <c r="BNI26">
        <v>3</v>
      </c>
      <c r="BNJ26">
        <v>3</v>
      </c>
      <c r="BNK26">
        <v>3</v>
      </c>
      <c r="BNL26">
        <v>3</v>
      </c>
      <c r="BNM26">
        <v>3</v>
      </c>
      <c r="BNN26">
        <v>3</v>
      </c>
      <c r="BNO26">
        <v>3</v>
      </c>
      <c r="BNP26">
        <v>3</v>
      </c>
      <c r="BNQ26">
        <v>3</v>
      </c>
      <c r="BNR26">
        <v>3</v>
      </c>
      <c r="BNS26">
        <v>3</v>
      </c>
      <c r="BNT26">
        <v>3</v>
      </c>
      <c r="BNU26">
        <v>3</v>
      </c>
      <c r="BNV26">
        <v>3</v>
      </c>
      <c r="BNW26">
        <v>3</v>
      </c>
      <c r="BNX26">
        <v>3</v>
      </c>
      <c r="BNY26">
        <v>3</v>
      </c>
      <c r="BNZ26">
        <v>3</v>
      </c>
      <c r="BOA26">
        <v>3</v>
      </c>
      <c r="BOB26">
        <v>3</v>
      </c>
      <c r="BOC26">
        <v>3</v>
      </c>
      <c r="BOD26">
        <v>3</v>
      </c>
      <c r="BOE26">
        <v>3</v>
      </c>
      <c r="BOF26">
        <v>3</v>
      </c>
      <c r="BOG26">
        <v>3</v>
      </c>
      <c r="BOH26">
        <v>3</v>
      </c>
      <c r="BOI26">
        <v>3</v>
      </c>
      <c r="BOJ26">
        <v>3</v>
      </c>
      <c r="BOK26">
        <v>3</v>
      </c>
      <c r="BOL26">
        <v>3</v>
      </c>
      <c r="BOM26">
        <v>3</v>
      </c>
      <c r="BON26">
        <v>3</v>
      </c>
      <c r="BOO26">
        <v>3</v>
      </c>
      <c r="BOP26">
        <v>3</v>
      </c>
      <c r="BOQ26">
        <v>3</v>
      </c>
      <c r="BOR26">
        <v>3</v>
      </c>
      <c r="BOS26">
        <v>3</v>
      </c>
      <c r="BOT26">
        <v>3</v>
      </c>
      <c r="BOU26">
        <v>3</v>
      </c>
      <c r="BOV26">
        <v>3</v>
      </c>
      <c r="BOW26">
        <v>3</v>
      </c>
      <c r="BOX26">
        <v>3</v>
      </c>
      <c r="BOY26">
        <v>3</v>
      </c>
      <c r="BOZ26">
        <v>3</v>
      </c>
      <c r="BPA26">
        <v>3</v>
      </c>
      <c r="BPB26">
        <v>3</v>
      </c>
      <c r="BPC26">
        <v>3</v>
      </c>
      <c r="BPD26">
        <v>3</v>
      </c>
      <c r="BPE26">
        <v>3</v>
      </c>
      <c r="BPF26">
        <v>3</v>
      </c>
      <c r="BPG26">
        <v>3</v>
      </c>
      <c r="BPH26">
        <v>3</v>
      </c>
      <c r="BPI26">
        <v>3</v>
      </c>
      <c r="BPJ26">
        <v>3</v>
      </c>
      <c r="BPK26">
        <v>3</v>
      </c>
      <c r="BPL26">
        <v>3</v>
      </c>
      <c r="BPM26">
        <v>3</v>
      </c>
      <c r="BPN26">
        <v>3</v>
      </c>
      <c r="BPO26">
        <v>3</v>
      </c>
      <c r="BPP26">
        <v>3</v>
      </c>
      <c r="BPQ26">
        <v>3</v>
      </c>
      <c r="BPR26">
        <v>3</v>
      </c>
      <c r="BPS26">
        <v>3</v>
      </c>
      <c r="BPT26">
        <v>3</v>
      </c>
      <c r="BPU26">
        <v>3</v>
      </c>
      <c r="BPV26">
        <v>3</v>
      </c>
      <c r="BPW26">
        <v>3</v>
      </c>
      <c r="BPX26">
        <v>3</v>
      </c>
      <c r="BPY26">
        <v>3</v>
      </c>
      <c r="BPZ26">
        <v>3</v>
      </c>
      <c r="BQA26">
        <v>3</v>
      </c>
      <c r="BQB26">
        <v>3</v>
      </c>
      <c r="BQC26">
        <v>3</v>
      </c>
      <c r="BQD26">
        <v>3</v>
      </c>
      <c r="BQE26">
        <v>3</v>
      </c>
      <c r="BQF26">
        <v>3</v>
      </c>
      <c r="BQG26">
        <v>3</v>
      </c>
      <c r="BQH26">
        <v>3</v>
      </c>
      <c r="BQI26">
        <v>3</v>
      </c>
      <c r="BQJ26">
        <v>3</v>
      </c>
      <c r="BQK26">
        <v>3</v>
      </c>
      <c r="BQL26">
        <v>3</v>
      </c>
      <c r="BQM26">
        <v>3</v>
      </c>
      <c r="BQN26">
        <v>3</v>
      </c>
      <c r="BQO26">
        <v>3</v>
      </c>
      <c r="BQP26">
        <v>3</v>
      </c>
      <c r="BQQ26">
        <v>3</v>
      </c>
      <c r="BQR26">
        <v>3</v>
      </c>
      <c r="BQS26">
        <v>3</v>
      </c>
      <c r="BQT26">
        <v>3</v>
      </c>
      <c r="BQU26">
        <v>3</v>
      </c>
      <c r="BQV26">
        <v>3</v>
      </c>
      <c r="BQW26">
        <v>3</v>
      </c>
      <c r="BQX26">
        <v>3</v>
      </c>
      <c r="BQY26">
        <v>3</v>
      </c>
      <c r="BQZ26">
        <v>3</v>
      </c>
      <c r="BRA26">
        <v>3</v>
      </c>
      <c r="BRB26">
        <v>3</v>
      </c>
      <c r="BRC26">
        <v>3</v>
      </c>
      <c r="BRD26">
        <v>3</v>
      </c>
      <c r="BRE26">
        <v>3</v>
      </c>
      <c r="BRF26">
        <v>3</v>
      </c>
      <c r="BRG26">
        <v>3</v>
      </c>
      <c r="BRH26">
        <v>3</v>
      </c>
      <c r="BRI26">
        <v>3</v>
      </c>
      <c r="BRJ26">
        <v>3</v>
      </c>
      <c r="BRK26">
        <v>3</v>
      </c>
      <c r="BRL26">
        <v>3</v>
      </c>
      <c r="BRM26">
        <v>3</v>
      </c>
      <c r="BRN26">
        <v>3</v>
      </c>
      <c r="BRO26">
        <v>3</v>
      </c>
      <c r="BRP26">
        <v>3</v>
      </c>
      <c r="BRQ26">
        <v>3</v>
      </c>
      <c r="BRR26">
        <v>3</v>
      </c>
      <c r="BRS26">
        <v>3</v>
      </c>
      <c r="BRT26">
        <v>3</v>
      </c>
      <c r="BRU26">
        <v>3</v>
      </c>
      <c r="BRV26">
        <v>3</v>
      </c>
      <c r="BRW26">
        <v>3</v>
      </c>
      <c r="BRX26">
        <v>3</v>
      </c>
      <c r="BRY26">
        <v>3</v>
      </c>
      <c r="BRZ26">
        <v>3</v>
      </c>
      <c r="BSA26">
        <v>3</v>
      </c>
      <c r="BSB26">
        <v>3</v>
      </c>
      <c r="BSC26">
        <v>3</v>
      </c>
      <c r="BSD26">
        <v>3</v>
      </c>
      <c r="BSE26">
        <v>3</v>
      </c>
      <c r="BSF26">
        <v>3</v>
      </c>
      <c r="BSG26">
        <v>3</v>
      </c>
      <c r="BSH26">
        <v>3</v>
      </c>
      <c r="BSI26">
        <v>3</v>
      </c>
      <c r="BSJ26">
        <v>3</v>
      </c>
      <c r="BSK26">
        <v>3</v>
      </c>
      <c r="BSL26">
        <v>3</v>
      </c>
      <c r="BSM26">
        <v>3</v>
      </c>
      <c r="BSN26">
        <v>3</v>
      </c>
      <c r="BSO26">
        <v>3</v>
      </c>
      <c r="BSP26">
        <v>3</v>
      </c>
      <c r="BSQ26">
        <v>3</v>
      </c>
      <c r="BSR26">
        <v>3</v>
      </c>
      <c r="BSS26">
        <v>3</v>
      </c>
      <c r="BST26">
        <v>3</v>
      </c>
      <c r="BSU26">
        <v>3</v>
      </c>
      <c r="BSV26">
        <v>3</v>
      </c>
      <c r="BSW26">
        <v>3</v>
      </c>
      <c r="BSX26">
        <v>3</v>
      </c>
      <c r="BSY26">
        <v>3</v>
      </c>
      <c r="BSZ26">
        <v>3</v>
      </c>
      <c r="BTA26">
        <v>3</v>
      </c>
      <c r="BTB26">
        <v>3</v>
      </c>
      <c r="BTC26">
        <v>3</v>
      </c>
      <c r="BTD26">
        <v>3</v>
      </c>
      <c r="BTE26">
        <v>3</v>
      </c>
      <c r="BTF26">
        <v>3</v>
      </c>
      <c r="BTG26">
        <v>3</v>
      </c>
      <c r="BTH26">
        <v>3</v>
      </c>
      <c r="BTI26">
        <v>3</v>
      </c>
      <c r="BTJ26">
        <v>3</v>
      </c>
      <c r="BTK26">
        <v>3</v>
      </c>
      <c r="BTL26">
        <v>3</v>
      </c>
      <c r="BTM26">
        <v>3</v>
      </c>
      <c r="BTN26">
        <v>3</v>
      </c>
      <c r="BTO26">
        <v>3</v>
      </c>
      <c r="BTP26">
        <v>3</v>
      </c>
      <c r="BTQ26">
        <v>3</v>
      </c>
      <c r="BTR26">
        <v>3</v>
      </c>
      <c r="BTS26">
        <v>3</v>
      </c>
      <c r="BTT26">
        <v>3</v>
      </c>
      <c r="BTU26">
        <v>3</v>
      </c>
      <c r="BTV26">
        <v>3</v>
      </c>
      <c r="BTW26">
        <v>3</v>
      </c>
      <c r="BTX26">
        <v>3</v>
      </c>
      <c r="BTY26">
        <v>3</v>
      </c>
      <c r="BTZ26">
        <v>3</v>
      </c>
      <c r="BUA26">
        <v>3</v>
      </c>
      <c r="BUB26">
        <v>3</v>
      </c>
      <c r="BUC26">
        <v>3</v>
      </c>
      <c r="BUD26">
        <v>3</v>
      </c>
      <c r="BUE26">
        <v>3</v>
      </c>
      <c r="BUF26">
        <v>3</v>
      </c>
      <c r="BUG26">
        <v>3</v>
      </c>
      <c r="BUH26">
        <v>3</v>
      </c>
      <c r="BUI26">
        <v>3</v>
      </c>
      <c r="BUJ26">
        <v>3</v>
      </c>
      <c r="BUK26">
        <v>3</v>
      </c>
      <c r="BUL26">
        <v>3</v>
      </c>
      <c r="BUM26">
        <v>3</v>
      </c>
      <c r="BUN26">
        <v>3</v>
      </c>
      <c r="BUO26">
        <v>3</v>
      </c>
      <c r="BUP26">
        <v>3</v>
      </c>
      <c r="BUQ26">
        <v>3</v>
      </c>
      <c r="BUR26">
        <v>3</v>
      </c>
      <c r="BUS26">
        <v>3</v>
      </c>
      <c r="BUT26">
        <v>3</v>
      </c>
      <c r="BUU26">
        <v>3</v>
      </c>
      <c r="BUV26">
        <v>3</v>
      </c>
      <c r="BUW26">
        <v>3</v>
      </c>
      <c r="BUX26">
        <v>3</v>
      </c>
      <c r="BUY26">
        <v>3</v>
      </c>
      <c r="BUZ26">
        <v>3</v>
      </c>
      <c r="BVA26">
        <v>3</v>
      </c>
      <c r="BVB26">
        <v>3</v>
      </c>
      <c r="BVC26">
        <v>3</v>
      </c>
      <c r="BVD26">
        <v>3</v>
      </c>
      <c r="BVE26">
        <v>3</v>
      </c>
      <c r="BVF26">
        <v>3</v>
      </c>
      <c r="BVG26">
        <v>3</v>
      </c>
      <c r="BVH26">
        <v>3</v>
      </c>
      <c r="BVI26">
        <v>3</v>
      </c>
      <c r="BVJ26">
        <v>3</v>
      </c>
      <c r="BVK26">
        <v>3</v>
      </c>
      <c r="BVL26">
        <v>3</v>
      </c>
      <c r="BVM26">
        <v>3</v>
      </c>
      <c r="BVN26">
        <v>3</v>
      </c>
      <c r="BVO26">
        <v>3</v>
      </c>
      <c r="BVP26">
        <v>3</v>
      </c>
      <c r="BVQ26">
        <v>3</v>
      </c>
      <c r="BVR26">
        <v>3</v>
      </c>
      <c r="BVS26">
        <v>3</v>
      </c>
      <c r="BVT26">
        <v>3</v>
      </c>
      <c r="BVU26">
        <v>3</v>
      </c>
      <c r="BVV26">
        <v>3</v>
      </c>
      <c r="BVW26">
        <v>3</v>
      </c>
      <c r="BVX26">
        <v>3</v>
      </c>
      <c r="BVY26">
        <v>3</v>
      </c>
      <c r="BVZ26">
        <v>3</v>
      </c>
      <c r="BWA26">
        <v>3</v>
      </c>
      <c r="BWB26">
        <v>3</v>
      </c>
      <c r="BWC26">
        <v>3</v>
      </c>
      <c r="BWD26">
        <v>3</v>
      </c>
      <c r="BWE26">
        <v>3</v>
      </c>
      <c r="BWF26">
        <v>3</v>
      </c>
      <c r="BWG26">
        <v>3</v>
      </c>
      <c r="BWH26">
        <v>3</v>
      </c>
      <c r="BWI26">
        <v>3</v>
      </c>
      <c r="BWJ26">
        <v>3</v>
      </c>
      <c r="BWK26">
        <v>3</v>
      </c>
      <c r="BWL26">
        <v>3</v>
      </c>
      <c r="BWM26">
        <v>3</v>
      </c>
      <c r="BWN26">
        <v>3</v>
      </c>
      <c r="BWO26">
        <v>3</v>
      </c>
      <c r="BWP26">
        <v>3</v>
      </c>
      <c r="BWQ26">
        <v>3</v>
      </c>
      <c r="BWR26">
        <v>3</v>
      </c>
      <c r="BWS26">
        <v>3</v>
      </c>
      <c r="BWT26">
        <v>3</v>
      </c>
      <c r="BWU26">
        <v>3</v>
      </c>
      <c r="BWV26">
        <v>3</v>
      </c>
      <c r="BWW26">
        <v>3</v>
      </c>
      <c r="BWX26">
        <v>3</v>
      </c>
      <c r="BWY26">
        <v>3</v>
      </c>
      <c r="BWZ26">
        <v>3</v>
      </c>
      <c r="BXA26">
        <v>3</v>
      </c>
      <c r="BXB26">
        <v>3</v>
      </c>
      <c r="BXC26">
        <v>3</v>
      </c>
      <c r="BXD26">
        <v>3</v>
      </c>
      <c r="BXE26">
        <v>3</v>
      </c>
      <c r="BXF26">
        <v>3</v>
      </c>
      <c r="BXG26">
        <v>3</v>
      </c>
      <c r="BXH26">
        <v>3</v>
      </c>
      <c r="BXI26">
        <v>3</v>
      </c>
      <c r="BXJ26">
        <v>3</v>
      </c>
      <c r="BXK26">
        <v>3</v>
      </c>
      <c r="BXL26">
        <v>3</v>
      </c>
      <c r="BXM26">
        <v>3</v>
      </c>
      <c r="BXN26">
        <v>3</v>
      </c>
      <c r="BXO26">
        <v>3</v>
      </c>
      <c r="BXP26">
        <v>3</v>
      </c>
      <c r="BXQ26">
        <v>3</v>
      </c>
      <c r="BXR26">
        <v>3</v>
      </c>
      <c r="BXS26">
        <v>3</v>
      </c>
      <c r="BXT26">
        <v>3</v>
      </c>
      <c r="BXU26">
        <v>3</v>
      </c>
      <c r="BXV26">
        <v>3</v>
      </c>
      <c r="BXW26">
        <v>3</v>
      </c>
      <c r="BXX26">
        <v>3</v>
      </c>
      <c r="BXY26">
        <v>3</v>
      </c>
      <c r="BXZ26">
        <v>3</v>
      </c>
      <c r="BYA26">
        <v>3</v>
      </c>
      <c r="BYB26">
        <v>3</v>
      </c>
      <c r="BYC26">
        <v>3</v>
      </c>
      <c r="BYD26">
        <v>3</v>
      </c>
      <c r="BYE26">
        <v>3</v>
      </c>
      <c r="BYF26">
        <v>3</v>
      </c>
      <c r="BYG26">
        <v>3</v>
      </c>
      <c r="BYH26">
        <v>3</v>
      </c>
      <c r="BYI26">
        <v>3</v>
      </c>
      <c r="BYJ26">
        <v>3</v>
      </c>
      <c r="BYK26">
        <v>3</v>
      </c>
      <c r="BYL26">
        <v>3</v>
      </c>
      <c r="BYM26">
        <v>3</v>
      </c>
      <c r="BYN26">
        <v>3</v>
      </c>
      <c r="BYO26">
        <v>3</v>
      </c>
      <c r="BYP26">
        <v>3</v>
      </c>
      <c r="BYQ26">
        <v>3</v>
      </c>
      <c r="BYR26">
        <v>3</v>
      </c>
      <c r="BYS26">
        <v>3</v>
      </c>
      <c r="BYT26">
        <v>3</v>
      </c>
      <c r="BYU26">
        <v>3</v>
      </c>
      <c r="BYV26">
        <v>3</v>
      </c>
      <c r="BYW26">
        <v>3</v>
      </c>
      <c r="BYX26">
        <v>3</v>
      </c>
      <c r="BYY26">
        <v>3</v>
      </c>
      <c r="BYZ26">
        <v>3</v>
      </c>
      <c r="BZA26">
        <v>3</v>
      </c>
      <c r="BZB26">
        <v>3</v>
      </c>
      <c r="BZC26">
        <v>3</v>
      </c>
      <c r="BZD26">
        <v>3</v>
      </c>
      <c r="BZE26">
        <v>3</v>
      </c>
      <c r="BZF26">
        <v>3</v>
      </c>
      <c r="BZG26">
        <v>3</v>
      </c>
      <c r="BZH26">
        <v>3</v>
      </c>
      <c r="BZI26">
        <v>3</v>
      </c>
      <c r="BZJ26">
        <v>3</v>
      </c>
      <c r="BZK26">
        <v>3</v>
      </c>
      <c r="BZL26">
        <v>3</v>
      </c>
      <c r="BZM26">
        <v>3</v>
      </c>
      <c r="BZN26">
        <v>3</v>
      </c>
      <c r="BZO26">
        <v>3</v>
      </c>
      <c r="BZP26">
        <v>3</v>
      </c>
      <c r="BZQ26">
        <v>3</v>
      </c>
      <c r="BZR26">
        <v>3</v>
      </c>
      <c r="BZS26">
        <v>3</v>
      </c>
      <c r="BZT26">
        <v>3</v>
      </c>
      <c r="BZU26">
        <v>3</v>
      </c>
      <c r="BZV26">
        <v>3</v>
      </c>
      <c r="BZW26">
        <v>3</v>
      </c>
      <c r="BZX26">
        <v>3</v>
      </c>
      <c r="BZY26">
        <v>3</v>
      </c>
      <c r="BZZ26">
        <v>3</v>
      </c>
      <c r="CAA26">
        <v>3</v>
      </c>
      <c r="CAB26">
        <v>3</v>
      </c>
      <c r="CAC26">
        <v>3</v>
      </c>
      <c r="CAD26">
        <v>3</v>
      </c>
      <c r="CAE26">
        <v>3</v>
      </c>
      <c r="CAF26">
        <v>3</v>
      </c>
      <c r="CAG26">
        <v>3</v>
      </c>
      <c r="CAH26">
        <v>3</v>
      </c>
      <c r="CAI26">
        <v>3</v>
      </c>
      <c r="CAJ26">
        <v>3</v>
      </c>
      <c r="CAK26">
        <v>3</v>
      </c>
      <c r="CAL26">
        <v>3</v>
      </c>
      <c r="CAM26">
        <v>3</v>
      </c>
      <c r="CAN26">
        <v>3</v>
      </c>
      <c r="CAO26">
        <v>3</v>
      </c>
      <c r="CAP26">
        <v>3</v>
      </c>
      <c r="CAQ26">
        <v>3</v>
      </c>
      <c r="CAR26">
        <v>3</v>
      </c>
      <c r="CAS26">
        <v>3</v>
      </c>
      <c r="CAT26">
        <v>3</v>
      </c>
      <c r="CAU26">
        <v>3</v>
      </c>
      <c r="CAV26">
        <v>3</v>
      </c>
      <c r="CAW26">
        <v>3</v>
      </c>
      <c r="CAX26">
        <v>3</v>
      </c>
      <c r="CAY26">
        <v>3</v>
      </c>
      <c r="CAZ26">
        <v>3</v>
      </c>
      <c r="CBA26">
        <v>3</v>
      </c>
      <c r="CBB26">
        <v>3</v>
      </c>
      <c r="CBC26">
        <v>3</v>
      </c>
      <c r="CBD26">
        <v>3</v>
      </c>
      <c r="CBE26">
        <v>3</v>
      </c>
      <c r="CBF26">
        <v>3</v>
      </c>
      <c r="CBG26">
        <v>3</v>
      </c>
      <c r="CBH26">
        <v>3</v>
      </c>
      <c r="CBI26">
        <v>3</v>
      </c>
      <c r="CBJ26">
        <v>3</v>
      </c>
      <c r="CBK26">
        <v>3</v>
      </c>
      <c r="CBL26">
        <v>3</v>
      </c>
      <c r="CBM26">
        <v>3</v>
      </c>
      <c r="CBN26">
        <v>3</v>
      </c>
      <c r="CBO26">
        <v>3</v>
      </c>
      <c r="CBP26">
        <v>3</v>
      </c>
      <c r="CBQ26">
        <v>3</v>
      </c>
      <c r="CBR26">
        <v>3</v>
      </c>
      <c r="CBS26">
        <v>3</v>
      </c>
      <c r="CBT26">
        <v>3</v>
      </c>
      <c r="CBU26">
        <v>3</v>
      </c>
      <c r="CBV26">
        <v>3</v>
      </c>
      <c r="CBW26">
        <v>3</v>
      </c>
      <c r="CBX26">
        <v>3</v>
      </c>
      <c r="CBY26">
        <v>3</v>
      </c>
      <c r="CBZ26">
        <v>3</v>
      </c>
      <c r="CCA26">
        <v>3</v>
      </c>
      <c r="CCB26">
        <v>3</v>
      </c>
      <c r="CCC26">
        <v>3</v>
      </c>
      <c r="CCD26">
        <v>3</v>
      </c>
      <c r="CCE26">
        <v>3</v>
      </c>
      <c r="CCF26">
        <v>3</v>
      </c>
      <c r="CCG26">
        <v>3</v>
      </c>
      <c r="CCH26">
        <v>3</v>
      </c>
      <c r="CCI26">
        <v>3</v>
      </c>
      <c r="CCJ26">
        <v>3</v>
      </c>
      <c r="CCK26">
        <v>3</v>
      </c>
      <c r="CCL26">
        <v>3</v>
      </c>
      <c r="CCM26">
        <v>3</v>
      </c>
      <c r="CCN26">
        <v>3</v>
      </c>
      <c r="CCO26">
        <v>3</v>
      </c>
      <c r="CCP26">
        <v>3</v>
      </c>
      <c r="CCQ26">
        <v>3</v>
      </c>
      <c r="CCR26">
        <v>3</v>
      </c>
      <c r="CCS26">
        <v>3</v>
      </c>
      <c r="CCT26">
        <v>3</v>
      </c>
      <c r="CCU26">
        <v>3</v>
      </c>
      <c r="CCV26">
        <v>3</v>
      </c>
      <c r="CCW26">
        <v>3</v>
      </c>
      <c r="CCX26">
        <v>3</v>
      </c>
      <c r="CCY26">
        <v>3</v>
      </c>
      <c r="CCZ26">
        <v>3</v>
      </c>
      <c r="CDA26">
        <v>3</v>
      </c>
      <c r="CDB26">
        <v>3</v>
      </c>
      <c r="CDC26">
        <v>3</v>
      </c>
      <c r="CDD26">
        <v>3</v>
      </c>
      <c r="CDE26">
        <v>3</v>
      </c>
      <c r="CDF26">
        <v>3</v>
      </c>
      <c r="CDG26">
        <v>3</v>
      </c>
      <c r="CDH26">
        <v>3</v>
      </c>
      <c r="CDI26">
        <v>3</v>
      </c>
      <c r="CDJ26">
        <v>3</v>
      </c>
      <c r="CDK26">
        <v>3</v>
      </c>
      <c r="CDL26">
        <v>3</v>
      </c>
      <c r="CDM26">
        <v>3</v>
      </c>
      <c r="CDN26">
        <v>3</v>
      </c>
      <c r="CDO26">
        <v>3</v>
      </c>
      <c r="CDP26">
        <v>3</v>
      </c>
      <c r="CDQ26">
        <v>3</v>
      </c>
      <c r="CDR26">
        <v>3</v>
      </c>
      <c r="CDS26">
        <v>3</v>
      </c>
      <c r="CDT26">
        <v>3</v>
      </c>
      <c r="CDU26">
        <v>3</v>
      </c>
      <c r="CDV26">
        <v>3</v>
      </c>
      <c r="CDW26">
        <v>3</v>
      </c>
      <c r="CDX26">
        <v>3</v>
      </c>
      <c r="CDY26">
        <v>3</v>
      </c>
      <c r="CDZ26">
        <v>3</v>
      </c>
      <c r="CEA26">
        <v>3</v>
      </c>
      <c r="CEB26">
        <v>3</v>
      </c>
      <c r="CEC26">
        <v>3</v>
      </c>
      <c r="CED26">
        <v>3</v>
      </c>
      <c r="CEE26">
        <v>3</v>
      </c>
      <c r="CEF26">
        <v>3</v>
      </c>
      <c r="CEG26">
        <v>3</v>
      </c>
      <c r="CEH26">
        <v>3</v>
      </c>
      <c r="CEI26">
        <v>3</v>
      </c>
      <c r="CEJ26">
        <v>3</v>
      </c>
      <c r="CEK26">
        <v>3</v>
      </c>
      <c r="CEL26">
        <v>3</v>
      </c>
      <c r="CEM26">
        <v>3</v>
      </c>
      <c r="CEN26">
        <v>3</v>
      </c>
      <c r="CEO26">
        <v>3</v>
      </c>
      <c r="CEP26">
        <v>3</v>
      </c>
      <c r="CEQ26">
        <v>3</v>
      </c>
      <c r="CER26">
        <v>3</v>
      </c>
      <c r="CES26">
        <v>3</v>
      </c>
      <c r="CET26">
        <v>3</v>
      </c>
      <c r="CEU26">
        <v>3</v>
      </c>
      <c r="CEV26">
        <v>3</v>
      </c>
      <c r="CEW26">
        <v>3</v>
      </c>
      <c r="CEX26">
        <v>3</v>
      </c>
      <c r="CEY26">
        <v>3</v>
      </c>
      <c r="CEZ26">
        <v>3</v>
      </c>
      <c r="CFA26">
        <v>3</v>
      </c>
      <c r="CFB26">
        <v>3</v>
      </c>
      <c r="CFC26">
        <v>3</v>
      </c>
      <c r="CFD26">
        <v>3</v>
      </c>
      <c r="CFE26">
        <v>3</v>
      </c>
      <c r="CFF26">
        <v>3</v>
      </c>
      <c r="CFG26">
        <v>3</v>
      </c>
      <c r="CFH26">
        <v>3</v>
      </c>
      <c r="CFI26">
        <v>3</v>
      </c>
      <c r="CFJ26">
        <v>3</v>
      </c>
      <c r="CFK26">
        <v>3</v>
      </c>
      <c r="CFL26">
        <v>3</v>
      </c>
      <c r="CFM26">
        <v>3</v>
      </c>
      <c r="CFN26">
        <v>3</v>
      </c>
      <c r="CFO26">
        <v>3</v>
      </c>
      <c r="CFP26">
        <v>3</v>
      </c>
      <c r="CFQ26">
        <v>3</v>
      </c>
      <c r="CFR26">
        <v>3</v>
      </c>
      <c r="CFS26">
        <v>3</v>
      </c>
      <c r="CFT26">
        <v>3</v>
      </c>
      <c r="CFU26">
        <v>3</v>
      </c>
      <c r="CFV26">
        <v>3</v>
      </c>
      <c r="CFW26">
        <v>3</v>
      </c>
      <c r="CFX26">
        <v>3</v>
      </c>
      <c r="CFY26">
        <v>3</v>
      </c>
      <c r="CFZ26">
        <v>3</v>
      </c>
      <c r="CGA26">
        <v>3</v>
      </c>
      <c r="CGB26">
        <v>3</v>
      </c>
      <c r="CGC26">
        <v>3</v>
      </c>
      <c r="CGD26">
        <v>3</v>
      </c>
      <c r="CGE26">
        <v>3</v>
      </c>
      <c r="CGF26">
        <v>3</v>
      </c>
      <c r="CGG26">
        <v>3</v>
      </c>
      <c r="CGH26">
        <v>3</v>
      </c>
      <c r="CGI26">
        <v>3</v>
      </c>
      <c r="CGJ26">
        <v>3</v>
      </c>
      <c r="CGK26">
        <v>3</v>
      </c>
      <c r="CGL26">
        <v>3</v>
      </c>
      <c r="CGM26">
        <v>3</v>
      </c>
      <c r="CGN26">
        <v>3</v>
      </c>
      <c r="CGO26">
        <v>3</v>
      </c>
      <c r="CGP26">
        <v>3</v>
      </c>
      <c r="CGQ26">
        <v>3</v>
      </c>
      <c r="CGR26">
        <v>3</v>
      </c>
      <c r="CGS26">
        <v>3</v>
      </c>
      <c r="CGT26">
        <v>3</v>
      </c>
      <c r="CGU26">
        <v>3</v>
      </c>
      <c r="CGV26">
        <v>3</v>
      </c>
      <c r="CGW26">
        <v>3</v>
      </c>
      <c r="CGX26">
        <v>3</v>
      </c>
      <c r="CGY26">
        <v>3</v>
      </c>
      <c r="CGZ26">
        <v>3</v>
      </c>
      <c r="CHA26">
        <v>3</v>
      </c>
      <c r="CHB26">
        <v>3</v>
      </c>
      <c r="CHC26">
        <v>3</v>
      </c>
      <c r="CHD26">
        <v>3</v>
      </c>
      <c r="CHE26">
        <v>3</v>
      </c>
      <c r="CHF26">
        <v>3</v>
      </c>
      <c r="CHG26">
        <v>3</v>
      </c>
      <c r="CHH26">
        <v>3</v>
      </c>
      <c r="CHI26">
        <v>3</v>
      </c>
      <c r="CHJ26">
        <v>3</v>
      </c>
      <c r="CHK26">
        <v>3</v>
      </c>
      <c r="CHL26">
        <v>3</v>
      </c>
      <c r="CHM26">
        <v>3</v>
      </c>
      <c r="CHN26">
        <v>3</v>
      </c>
      <c r="CHO26">
        <v>3</v>
      </c>
      <c r="CHP26">
        <v>3</v>
      </c>
      <c r="CHQ26">
        <v>3</v>
      </c>
      <c r="CHR26">
        <v>3</v>
      </c>
      <c r="CHS26">
        <v>3</v>
      </c>
      <c r="CHT26">
        <v>3</v>
      </c>
      <c r="CHU26">
        <v>3</v>
      </c>
      <c r="CHV26">
        <v>3</v>
      </c>
      <c r="CHW26">
        <v>3</v>
      </c>
      <c r="CHX26">
        <v>3</v>
      </c>
      <c r="CHY26">
        <v>3</v>
      </c>
      <c r="CHZ26">
        <v>3</v>
      </c>
      <c r="CIA26">
        <v>3</v>
      </c>
      <c r="CIB26">
        <v>3</v>
      </c>
      <c r="CIC26">
        <v>3</v>
      </c>
      <c r="CID26">
        <v>3</v>
      </c>
      <c r="CIE26">
        <v>3</v>
      </c>
      <c r="CIF26">
        <v>3</v>
      </c>
      <c r="CIG26">
        <v>3</v>
      </c>
      <c r="CIH26">
        <v>3</v>
      </c>
      <c r="CII26">
        <v>3</v>
      </c>
      <c r="CIJ26">
        <v>3</v>
      </c>
      <c r="CIK26">
        <v>3</v>
      </c>
      <c r="CIL26">
        <v>3</v>
      </c>
      <c r="CIM26">
        <v>3</v>
      </c>
      <c r="CIN26">
        <v>3</v>
      </c>
      <c r="CIO26">
        <v>3</v>
      </c>
      <c r="CIP26">
        <v>3</v>
      </c>
      <c r="CIQ26">
        <v>3</v>
      </c>
      <c r="CIR26">
        <v>3</v>
      </c>
      <c r="CIS26">
        <v>3</v>
      </c>
      <c r="CIT26">
        <v>3</v>
      </c>
      <c r="CIU26">
        <v>3</v>
      </c>
      <c r="CIV26">
        <v>3</v>
      </c>
      <c r="CIW26">
        <v>3</v>
      </c>
      <c r="CIX26">
        <v>3</v>
      </c>
      <c r="CIY26">
        <v>3</v>
      </c>
      <c r="CIZ26">
        <v>3</v>
      </c>
      <c r="CJA26">
        <v>3</v>
      </c>
      <c r="CJB26">
        <v>3</v>
      </c>
      <c r="CJC26">
        <v>3</v>
      </c>
      <c r="CJD26">
        <v>3</v>
      </c>
      <c r="CJE26">
        <v>3</v>
      </c>
      <c r="CJF26">
        <v>3</v>
      </c>
      <c r="CJG26">
        <v>3</v>
      </c>
      <c r="CJH26">
        <v>3</v>
      </c>
      <c r="CJI26">
        <v>3</v>
      </c>
      <c r="CJJ26">
        <v>3</v>
      </c>
      <c r="CJK26">
        <v>3</v>
      </c>
      <c r="CJL26">
        <v>3</v>
      </c>
      <c r="CJM26">
        <v>3</v>
      </c>
      <c r="CJN26">
        <v>3</v>
      </c>
      <c r="CJO26">
        <v>3</v>
      </c>
      <c r="CJP26">
        <v>3</v>
      </c>
      <c r="CJQ26">
        <v>3</v>
      </c>
      <c r="CJR26">
        <v>3</v>
      </c>
      <c r="CJS26">
        <v>3</v>
      </c>
      <c r="CJT26">
        <v>3</v>
      </c>
      <c r="CJU26">
        <v>3</v>
      </c>
      <c r="CJV26">
        <v>3</v>
      </c>
      <c r="CJW26">
        <v>3</v>
      </c>
      <c r="CJX26">
        <v>3</v>
      </c>
      <c r="CJY26">
        <v>3</v>
      </c>
      <c r="CJZ26">
        <v>3</v>
      </c>
      <c r="CKA26">
        <v>3</v>
      </c>
      <c r="CKB26">
        <v>3</v>
      </c>
      <c r="CKC26">
        <v>3</v>
      </c>
      <c r="CKD26">
        <v>3</v>
      </c>
      <c r="CKE26">
        <v>3</v>
      </c>
      <c r="CKF26">
        <v>3</v>
      </c>
      <c r="CKG26">
        <v>3</v>
      </c>
      <c r="CKH26">
        <v>3</v>
      </c>
      <c r="CKI26">
        <v>3</v>
      </c>
      <c r="CKJ26">
        <v>3</v>
      </c>
      <c r="CKK26">
        <v>3</v>
      </c>
      <c r="CKL26">
        <v>3</v>
      </c>
      <c r="CKM26">
        <v>3</v>
      </c>
      <c r="CKN26">
        <v>3</v>
      </c>
      <c r="CKO26">
        <v>3</v>
      </c>
      <c r="CKP26">
        <v>3</v>
      </c>
      <c r="CKQ26">
        <v>3</v>
      </c>
      <c r="CKR26">
        <v>3</v>
      </c>
      <c r="CKS26">
        <v>3</v>
      </c>
      <c r="CKT26">
        <v>3</v>
      </c>
      <c r="CKU26">
        <v>3</v>
      </c>
      <c r="CKV26">
        <v>3</v>
      </c>
      <c r="CKW26">
        <v>3</v>
      </c>
      <c r="CKX26">
        <v>3</v>
      </c>
      <c r="CKY26">
        <v>3</v>
      </c>
      <c r="CKZ26">
        <v>3</v>
      </c>
      <c r="CLA26">
        <v>3</v>
      </c>
      <c r="CLB26">
        <v>3</v>
      </c>
      <c r="CLC26">
        <v>3</v>
      </c>
      <c r="CLD26">
        <v>3</v>
      </c>
      <c r="CLE26">
        <v>3</v>
      </c>
      <c r="CLF26">
        <v>3</v>
      </c>
      <c r="CLG26">
        <v>3</v>
      </c>
      <c r="CLH26">
        <v>3</v>
      </c>
      <c r="CLI26">
        <v>3</v>
      </c>
      <c r="CLJ26">
        <v>3</v>
      </c>
      <c r="CLK26">
        <v>3</v>
      </c>
      <c r="CLL26">
        <v>3</v>
      </c>
      <c r="CLM26">
        <v>3</v>
      </c>
      <c r="CLN26">
        <v>3</v>
      </c>
      <c r="CLO26">
        <v>3</v>
      </c>
      <c r="CLP26">
        <v>3</v>
      </c>
      <c r="CLQ26">
        <v>3</v>
      </c>
      <c r="CLR26">
        <v>3</v>
      </c>
      <c r="CLS26">
        <v>3</v>
      </c>
      <c r="CLT26">
        <v>3</v>
      </c>
      <c r="CLU26">
        <v>3</v>
      </c>
      <c r="CLV26">
        <v>3</v>
      </c>
      <c r="CLW26">
        <v>3</v>
      </c>
      <c r="CLX26">
        <v>3</v>
      </c>
      <c r="CLY26">
        <v>3</v>
      </c>
      <c r="CLZ26">
        <v>3</v>
      </c>
      <c r="CMA26">
        <v>3</v>
      </c>
      <c r="CMB26">
        <v>3</v>
      </c>
      <c r="CMC26">
        <v>3</v>
      </c>
      <c r="CMD26">
        <v>3</v>
      </c>
      <c r="CME26">
        <v>3</v>
      </c>
      <c r="CMF26">
        <v>3</v>
      </c>
      <c r="CMG26">
        <v>3</v>
      </c>
      <c r="CMH26">
        <v>3</v>
      </c>
      <c r="CMI26">
        <v>3</v>
      </c>
      <c r="CMJ26">
        <v>3</v>
      </c>
      <c r="CMK26">
        <v>3</v>
      </c>
      <c r="CML26">
        <v>3</v>
      </c>
      <c r="CMM26">
        <v>3</v>
      </c>
      <c r="CMN26">
        <v>3</v>
      </c>
      <c r="CMO26">
        <v>3</v>
      </c>
      <c r="CMP26">
        <v>3</v>
      </c>
      <c r="CMQ26">
        <v>3</v>
      </c>
      <c r="CMR26">
        <v>3</v>
      </c>
      <c r="CMS26">
        <v>3</v>
      </c>
      <c r="CMT26">
        <v>3</v>
      </c>
      <c r="CMU26">
        <v>3</v>
      </c>
      <c r="CMV26">
        <v>3</v>
      </c>
      <c r="CMW26">
        <v>3</v>
      </c>
      <c r="CMX26">
        <v>3</v>
      </c>
      <c r="CMY26">
        <v>3</v>
      </c>
      <c r="CMZ26">
        <v>3</v>
      </c>
      <c r="CNA26">
        <v>3</v>
      </c>
      <c r="CNB26">
        <v>3</v>
      </c>
      <c r="CNC26">
        <v>3</v>
      </c>
      <c r="CND26">
        <v>3</v>
      </c>
      <c r="CNE26">
        <v>3</v>
      </c>
      <c r="CNF26">
        <v>3</v>
      </c>
      <c r="CNG26">
        <v>3</v>
      </c>
      <c r="CNH26">
        <v>3</v>
      </c>
      <c r="CNI26">
        <v>3</v>
      </c>
      <c r="CNJ26">
        <v>3</v>
      </c>
      <c r="CNK26">
        <v>3</v>
      </c>
      <c r="CNL26">
        <v>3</v>
      </c>
      <c r="CNM26">
        <v>3</v>
      </c>
      <c r="CNN26">
        <v>3</v>
      </c>
      <c r="CNO26">
        <v>3</v>
      </c>
      <c r="CNP26">
        <v>3</v>
      </c>
      <c r="CNQ26">
        <v>3</v>
      </c>
      <c r="CNR26">
        <v>3</v>
      </c>
      <c r="CNS26">
        <v>3</v>
      </c>
      <c r="CNT26">
        <v>3</v>
      </c>
      <c r="CNU26">
        <v>3</v>
      </c>
      <c r="CNV26">
        <v>3</v>
      </c>
      <c r="CNW26">
        <v>3</v>
      </c>
      <c r="CNX26">
        <v>3</v>
      </c>
      <c r="CNY26">
        <v>3</v>
      </c>
      <c r="CNZ26">
        <v>3</v>
      </c>
      <c r="COA26">
        <v>3</v>
      </c>
      <c r="COB26">
        <v>3</v>
      </c>
      <c r="COC26">
        <v>3</v>
      </c>
      <c r="COD26">
        <v>3</v>
      </c>
      <c r="COE26">
        <v>3</v>
      </c>
      <c r="COF26">
        <v>3</v>
      </c>
      <c r="COG26">
        <v>3</v>
      </c>
      <c r="COH26">
        <v>3</v>
      </c>
      <c r="COI26">
        <v>3</v>
      </c>
      <c r="COJ26">
        <v>3</v>
      </c>
      <c r="COK26">
        <v>3</v>
      </c>
      <c r="COL26">
        <v>3</v>
      </c>
      <c r="COM26">
        <v>3</v>
      </c>
      <c r="CON26">
        <v>3</v>
      </c>
      <c r="COO26">
        <v>3</v>
      </c>
      <c r="COP26">
        <v>3</v>
      </c>
      <c r="COQ26">
        <v>3</v>
      </c>
      <c r="COR26">
        <v>3</v>
      </c>
      <c r="COS26">
        <v>3</v>
      </c>
      <c r="COT26">
        <v>3</v>
      </c>
      <c r="COU26">
        <v>3</v>
      </c>
      <c r="COV26">
        <v>3</v>
      </c>
      <c r="COW26">
        <v>3</v>
      </c>
      <c r="COX26">
        <v>3</v>
      </c>
      <c r="COY26">
        <v>3</v>
      </c>
      <c r="COZ26">
        <v>3</v>
      </c>
      <c r="CPA26">
        <v>3</v>
      </c>
      <c r="CPB26">
        <v>3</v>
      </c>
      <c r="CPC26">
        <v>3</v>
      </c>
      <c r="CPD26">
        <v>3</v>
      </c>
      <c r="CPE26">
        <v>3</v>
      </c>
      <c r="CPF26">
        <v>3</v>
      </c>
      <c r="CPG26">
        <v>3</v>
      </c>
      <c r="CPH26">
        <v>3</v>
      </c>
      <c r="CPI26">
        <v>3</v>
      </c>
      <c r="CPJ26">
        <v>3</v>
      </c>
      <c r="CPK26">
        <v>3</v>
      </c>
      <c r="CPL26">
        <v>3</v>
      </c>
      <c r="CPM26">
        <v>3</v>
      </c>
      <c r="CPN26">
        <v>3</v>
      </c>
      <c r="CPO26">
        <v>3</v>
      </c>
      <c r="CPP26">
        <v>3</v>
      </c>
      <c r="CPQ26">
        <v>3</v>
      </c>
      <c r="CPR26">
        <v>3</v>
      </c>
      <c r="CPS26">
        <v>3</v>
      </c>
      <c r="CPT26">
        <v>3</v>
      </c>
      <c r="CPU26">
        <v>3</v>
      </c>
      <c r="CPV26">
        <v>3</v>
      </c>
      <c r="CPW26">
        <v>3</v>
      </c>
      <c r="CPX26">
        <v>3</v>
      </c>
      <c r="CPY26">
        <v>3</v>
      </c>
      <c r="CPZ26">
        <v>3</v>
      </c>
      <c r="CQA26">
        <v>3</v>
      </c>
      <c r="CQB26">
        <v>3</v>
      </c>
      <c r="CQC26">
        <v>3</v>
      </c>
      <c r="CQD26">
        <v>3</v>
      </c>
      <c r="CQE26">
        <v>3</v>
      </c>
      <c r="CQF26">
        <v>3</v>
      </c>
      <c r="CQG26">
        <v>3</v>
      </c>
      <c r="CQH26">
        <v>3</v>
      </c>
      <c r="CQI26">
        <v>3</v>
      </c>
      <c r="CQJ26">
        <v>3</v>
      </c>
      <c r="CQK26">
        <v>3</v>
      </c>
      <c r="CQL26">
        <v>3</v>
      </c>
      <c r="CQM26">
        <v>3</v>
      </c>
      <c r="CQN26">
        <v>3</v>
      </c>
      <c r="CQO26">
        <v>3</v>
      </c>
      <c r="CQP26">
        <v>3</v>
      </c>
      <c r="CQQ26">
        <v>3</v>
      </c>
      <c r="CQR26">
        <v>3</v>
      </c>
      <c r="CQS26">
        <v>3</v>
      </c>
      <c r="CQT26">
        <v>3</v>
      </c>
      <c r="CQU26">
        <v>3</v>
      </c>
      <c r="CQV26">
        <v>3</v>
      </c>
      <c r="CQW26">
        <v>3</v>
      </c>
      <c r="CQX26">
        <v>3</v>
      </c>
      <c r="CQY26">
        <v>3</v>
      </c>
      <c r="CQZ26">
        <v>3</v>
      </c>
      <c r="CRA26">
        <v>3</v>
      </c>
      <c r="CRB26">
        <v>3</v>
      </c>
      <c r="CRC26">
        <v>3</v>
      </c>
      <c r="CRD26">
        <v>3</v>
      </c>
      <c r="CRE26">
        <v>3</v>
      </c>
      <c r="CRF26">
        <v>3</v>
      </c>
      <c r="CRG26">
        <v>3</v>
      </c>
      <c r="CRH26">
        <v>3</v>
      </c>
      <c r="CRI26">
        <v>3</v>
      </c>
      <c r="CRJ26">
        <v>3</v>
      </c>
      <c r="CRK26">
        <v>3</v>
      </c>
      <c r="CRL26">
        <v>3</v>
      </c>
      <c r="CRM26">
        <v>3</v>
      </c>
      <c r="CRN26">
        <v>3</v>
      </c>
      <c r="CRO26">
        <v>3</v>
      </c>
      <c r="CRP26">
        <v>3</v>
      </c>
      <c r="CRQ26">
        <v>3</v>
      </c>
      <c r="CRR26">
        <v>3</v>
      </c>
      <c r="CRS26">
        <v>3</v>
      </c>
      <c r="CRT26">
        <v>3</v>
      </c>
      <c r="CRU26">
        <v>3</v>
      </c>
      <c r="CRV26">
        <v>3</v>
      </c>
      <c r="CRW26">
        <v>3</v>
      </c>
      <c r="CRX26">
        <v>3</v>
      </c>
      <c r="CRY26">
        <v>3</v>
      </c>
      <c r="CRZ26">
        <v>3</v>
      </c>
      <c r="CSA26">
        <v>3</v>
      </c>
      <c r="CSB26">
        <v>3</v>
      </c>
      <c r="CSC26">
        <v>3</v>
      </c>
      <c r="CSD26">
        <v>3</v>
      </c>
      <c r="CSE26">
        <v>3</v>
      </c>
      <c r="CSF26">
        <v>3</v>
      </c>
      <c r="CSG26">
        <v>3</v>
      </c>
      <c r="CSH26">
        <v>3</v>
      </c>
      <c r="CSI26">
        <v>3</v>
      </c>
      <c r="CSJ26">
        <v>3</v>
      </c>
      <c r="CSK26">
        <v>3</v>
      </c>
      <c r="CSL26">
        <v>3</v>
      </c>
      <c r="CSM26">
        <v>3</v>
      </c>
      <c r="CSN26">
        <v>3</v>
      </c>
      <c r="CSO26">
        <v>3</v>
      </c>
      <c r="CSP26">
        <v>3</v>
      </c>
      <c r="CSQ26">
        <v>3</v>
      </c>
      <c r="CSR26">
        <v>3</v>
      </c>
      <c r="CSS26">
        <v>3</v>
      </c>
      <c r="CST26">
        <v>3</v>
      </c>
      <c r="CSU26">
        <v>3</v>
      </c>
      <c r="CSV26">
        <v>3</v>
      </c>
      <c r="CSW26">
        <v>3</v>
      </c>
      <c r="CSX26">
        <v>3</v>
      </c>
      <c r="CSY26">
        <v>3</v>
      </c>
      <c r="CSZ26">
        <v>3</v>
      </c>
      <c r="CTA26">
        <v>3</v>
      </c>
      <c r="CTB26">
        <v>3</v>
      </c>
      <c r="CTC26">
        <v>3</v>
      </c>
      <c r="CTD26">
        <v>3</v>
      </c>
      <c r="CTE26">
        <v>3</v>
      </c>
      <c r="CTF26">
        <v>3</v>
      </c>
      <c r="CTG26">
        <v>3</v>
      </c>
      <c r="CTH26">
        <v>3</v>
      </c>
      <c r="CTI26">
        <v>3</v>
      </c>
      <c r="CTJ26">
        <v>3</v>
      </c>
      <c r="CTK26">
        <v>3</v>
      </c>
      <c r="CTL26">
        <v>3</v>
      </c>
      <c r="CTM26">
        <v>3</v>
      </c>
      <c r="CTN26">
        <v>3</v>
      </c>
      <c r="CTO26">
        <v>3</v>
      </c>
      <c r="CTP26">
        <v>3</v>
      </c>
      <c r="CTQ26">
        <v>3</v>
      </c>
      <c r="CTR26">
        <v>3</v>
      </c>
      <c r="CTS26">
        <v>3</v>
      </c>
      <c r="CTT26">
        <v>3</v>
      </c>
      <c r="CTU26">
        <v>3</v>
      </c>
      <c r="CTV26">
        <v>3</v>
      </c>
      <c r="CTW26">
        <v>3</v>
      </c>
      <c r="CTX26">
        <v>3</v>
      </c>
      <c r="CTY26">
        <v>3</v>
      </c>
      <c r="CTZ26">
        <v>3</v>
      </c>
      <c r="CUA26">
        <v>3</v>
      </c>
      <c r="CUB26">
        <v>3</v>
      </c>
      <c r="CUC26">
        <v>3</v>
      </c>
      <c r="CUD26">
        <v>3</v>
      </c>
      <c r="CUE26">
        <v>3</v>
      </c>
      <c r="CUF26">
        <v>3</v>
      </c>
      <c r="CUG26">
        <v>3</v>
      </c>
      <c r="CUH26">
        <v>3</v>
      </c>
      <c r="CUI26">
        <v>3</v>
      </c>
      <c r="CUJ26">
        <v>3</v>
      </c>
      <c r="CUK26">
        <v>3</v>
      </c>
      <c r="CUL26">
        <v>3</v>
      </c>
      <c r="CUM26">
        <v>3</v>
      </c>
      <c r="CUN26">
        <v>3</v>
      </c>
      <c r="CUO26">
        <v>3</v>
      </c>
      <c r="CUP26">
        <v>3</v>
      </c>
      <c r="CUQ26">
        <v>3</v>
      </c>
      <c r="CUR26">
        <v>3</v>
      </c>
      <c r="CUS26">
        <v>3</v>
      </c>
      <c r="CUT26">
        <v>3</v>
      </c>
      <c r="CUU26">
        <v>3</v>
      </c>
      <c r="CUV26">
        <v>3</v>
      </c>
      <c r="CUW26">
        <v>3</v>
      </c>
      <c r="CUX26">
        <v>3</v>
      </c>
      <c r="CUY26">
        <v>3</v>
      </c>
      <c r="CUZ26">
        <v>3</v>
      </c>
      <c r="CVA26">
        <v>3</v>
      </c>
      <c r="CVB26">
        <v>3</v>
      </c>
      <c r="CVC26">
        <v>3</v>
      </c>
      <c r="CVD26">
        <v>3</v>
      </c>
      <c r="CVE26">
        <v>3</v>
      </c>
      <c r="CVF26">
        <v>3</v>
      </c>
      <c r="CVG26">
        <v>3</v>
      </c>
      <c r="CVH26">
        <v>3</v>
      </c>
      <c r="CVI26">
        <v>3</v>
      </c>
      <c r="CVJ26">
        <v>3</v>
      </c>
      <c r="CVK26">
        <v>3</v>
      </c>
      <c r="CVL26">
        <v>3</v>
      </c>
      <c r="CVM26">
        <v>3</v>
      </c>
      <c r="CVN26">
        <v>3</v>
      </c>
      <c r="CVO26">
        <v>3</v>
      </c>
      <c r="CVP26">
        <v>3</v>
      </c>
      <c r="CVQ26">
        <v>3</v>
      </c>
      <c r="CVR26">
        <v>3</v>
      </c>
      <c r="CVS26">
        <v>3</v>
      </c>
      <c r="CVT26">
        <v>3</v>
      </c>
      <c r="CVU26">
        <v>3</v>
      </c>
      <c r="CVV26">
        <v>3</v>
      </c>
      <c r="CVW26">
        <v>3</v>
      </c>
      <c r="CVX26">
        <v>3</v>
      </c>
      <c r="CVY26">
        <v>3</v>
      </c>
      <c r="CVZ26">
        <v>3</v>
      </c>
      <c r="CWA26">
        <v>3</v>
      </c>
      <c r="CWB26">
        <v>3</v>
      </c>
      <c r="CWC26">
        <v>3</v>
      </c>
      <c r="CWD26">
        <v>3</v>
      </c>
      <c r="CWE26">
        <v>3</v>
      </c>
      <c r="CWF26">
        <v>3</v>
      </c>
      <c r="CWG26">
        <v>3</v>
      </c>
      <c r="CWH26">
        <v>3</v>
      </c>
      <c r="CWI26">
        <v>3</v>
      </c>
      <c r="CWJ26">
        <v>3</v>
      </c>
      <c r="CWK26">
        <v>3</v>
      </c>
      <c r="CWL26">
        <v>3</v>
      </c>
      <c r="CWM26">
        <v>3</v>
      </c>
      <c r="CWN26">
        <v>3</v>
      </c>
      <c r="CWO26">
        <v>3</v>
      </c>
      <c r="CWP26">
        <v>3</v>
      </c>
      <c r="CWQ26">
        <v>3</v>
      </c>
      <c r="CWR26">
        <v>3</v>
      </c>
      <c r="CWS26">
        <v>3</v>
      </c>
      <c r="CWT26">
        <v>3</v>
      </c>
      <c r="CWU26">
        <v>3</v>
      </c>
      <c r="CWV26">
        <v>3</v>
      </c>
      <c r="CWW26">
        <v>3</v>
      </c>
      <c r="CWX26">
        <v>3</v>
      </c>
      <c r="CWY26">
        <v>3</v>
      </c>
      <c r="CWZ26">
        <v>3</v>
      </c>
      <c r="CXA26">
        <v>3</v>
      </c>
      <c r="CXB26">
        <v>3</v>
      </c>
      <c r="CXC26">
        <v>3</v>
      </c>
      <c r="CXD26">
        <v>3</v>
      </c>
      <c r="CXE26">
        <v>3</v>
      </c>
      <c r="CXF26">
        <v>3</v>
      </c>
      <c r="CXG26">
        <v>3</v>
      </c>
      <c r="CXH26">
        <v>3</v>
      </c>
      <c r="CXI26">
        <v>3</v>
      </c>
      <c r="CXJ26">
        <v>3</v>
      </c>
      <c r="CXK26">
        <v>3</v>
      </c>
      <c r="CXL26">
        <v>3</v>
      </c>
      <c r="CXM26">
        <v>3</v>
      </c>
      <c r="CXN26">
        <v>3</v>
      </c>
      <c r="CXO26">
        <v>3</v>
      </c>
      <c r="CXP26">
        <v>3</v>
      </c>
      <c r="CXQ26">
        <v>3</v>
      </c>
      <c r="CXR26">
        <v>3</v>
      </c>
      <c r="CXS26">
        <v>3</v>
      </c>
      <c r="CXT26">
        <v>3</v>
      </c>
      <c r="CXU26">
        <v>3</v>
      </c>
      <c r="CXV26">
        <v>3</v>
      </c>
      <c r="CXW26">
        <v>3</v>
      </c>
      <c r="CXX26">
        <v>3</v>
      </c>
      <c r="CXY26">
        <v>3</v>
      </c>
      <c r="CXZ26">
        <v>3</v>
      </c>
      <c r="CYA26">
        <v>3</v>
      </c>
      <c r="CYB26">
        <v>3</v>
      </c>
      <c r="CYC26">
        <v>3</v>
      </c>
      <c r="CYD26">
        <v>3</v>
      </c>
      <c r="CYE26">
        <v>3</v>
      </c>
      <c r="CYF26">
        <v>3</v>
      </c>
      <c r="CYG26">
        <v>3</v>
      </c>
      <c r="CYH26">
        <v>3</v>
      </c>
      <c r="CYI26">
        <v>3</v>
      </c>
      <c r="CYJ26">
        <v>3</v>
      </c>
      <c r="CYK26">
        <v>3</v>
      </c>
      <c r="CYL26">
        <v>3</v>
      </c>
      <c r="CYM26">
        <v>3</v>
      </c>
      <c r="CYN26">
        <v>3</v>
      </c>
      <c r="CYO26">
        <v>3</v>
      </c>
      <c r="CYP26">
        <v>3</v>
      </c>
      <c r="CYQ26">
        <v>3</v>
      </c>
      <c r="CYR26">
        <v>3</v>
      </c>
      <c r="CYS26">
        <v>3</v>
      </c>
      <c r="CYT26">
        <v>3</v>
      </c>
      <c r="CYU26">
        <v>3</v>
      </c>
      <c r="CYV26">
        <v>3</v>
      </c>
      <c r="CYW26">
        <v>3</v>
      </c>
      <c r="CYX26">
        <v>3</v>
      </c>
      <c r="CYY26">
        <v>3</v>
      </c>
      <c r="CYZ26">
        <v>3</v>
      </c>
      <c r="CZA26">
        <v>3</v>
      </c>
      <c r="CZB26">
        <v>3</v>
      </c>
      <c r="CZC26">
        <v>3</v>
      </c>
      <c r="CZD26">
        <v>3</v>
      </c>
      <c r="CZE26">
        <v>3</v>
      </c>
      <c r="CZF26">
        <v>3</v>
      </c>
      <c r="CZG26">
        <v>3</v>
      </c>
      <c r="CZH26">
        <v>3</v>
      </c>
      <c r="CZI26">
        <v>3</v>
      </c>
      <c r="CZJ26">
        <v>3</v>
      </c>
      <c r="CZK26">
        <v>3</v>
      </c>
      <c r="CZL26">
        <v>3</v>
      </c>
      <c r="CZM26">
        <v>3</v>
      </c>
      <c r="CZN26">
        <v>3</v>
      </c>
      <c r="CZO26">
        <v>3</v>
      </c>
      <c r="CZP26">
        <v>3</v>
      </c>
      <c r="CZQ26">
        <v>3</v>
      </c>
      <c r="CZR26">
        <v>3</v>
      </c>
      <c r="CZS26">
        <v>3</v>
      </c>
      <c r="CZT26">
        <v>3</v>
      </c>
      <c r="CZU26">
        <v>3</v>
      </c>
      <c r="CZV26">
        <v>3</v>
      </c>
      <c r="CZW26">
        <v>3</v>
      </c>
      <c r="CZX26">
        <v>3</v>
      </c>
      <c r="CZY26">
        <v>3</v>
      </c>
      <c r="CZZ26">
        <v>3</v>
      </c>
      <c r="DAA26">
        <v>3</v>
      </c>
      <c r="DAB26">
        <v>3</v>
      </c>
      <c r="DAC26">
        <v>3</v>
      </c>
      <c r="DAD26">
        <v>3</v>
      </c>
      <c r="DAE26">
        <v>3</v>
      </c>
      <c r="DAF26">
        <v>3</v>
      </c>
      <c r="DAG26">
        <v>3</v>
      </c>
      <c r="DAH26">
        <v>3</v>
      </c>
      <c r="DAI26">
        <v>3</v>
      </c>
      <c r="DAJ26">
        <v>3</v>
      </c>
      <c r="DAK26">
        <v>3</v>
      </c>
      <c r="DAL26">
        <v>3</v>
      </c>
      <c r="DAM26">
        <v>3</v>
      </c>
      <c r="DAN26">
        <v>3</v>
      </c>
      <c r="DAO26">
        <v>3</v>
      </c>
      <c r="DAP26">
        <v>3</v>
      </c>
      <c r="DAQ26">
        <v>3</v>
      </c>
      <c r="DAR26">
        <v>3</v>
      </c>
      <c r="DAS26">
        <v>3</v>
      </c>
      <c r="DAT26">
        <v>3</v>
      </c>
      <c r="DAU26">
        <v>3</v>
      </c>
      <c r="DAV26">
        <v>3</v>
      </c>
      <c r="DAW26">
        <v>3</v>
      </c>
      <c r="DAX26">
        <v>3</v>
      </c>
      <c r="DAY26">
        <v>3</v>
      </c>
      <c r="DAZ26">
        <v>3</v>
      </c>
      <c r="DBA26">
        <v>3</v>
      </c>
      <c r="DBB26">
        <v>3</v>
      </c>
      <c r="DBC26">
        <v>3</v>
      </c>
      <c r="DBD26">
        <v>3</v>
      </c>
      <c r="DBE26">
        <v>3</v>
      </c>
      <c r="DBF26">
        <v>3</v>
      </c>
      <c r="DBG26">
        <v>3</v>
      </c>
      <c r="DBH26">
        <v>3</v>
      </c>
      <c r="DBI26">
        <v>3</v>
      </c>
      <c r="DBJ26">
        <v>3</v>
      </c>
      <c r="DBK26">
        <v>3</v>
      </c>
      <c r="DBL26">
        <v>3</v>
      </c>
      <c r="DBM26">
        <v>3</v>
      </c>
      <c r="DBN26">
        <v>3</v>
      </c>
      <c r="DBO26">
        <v>3</v>
      </c>
      <c r="DBP26">
        <v>3</v>
      </c>
      <c r="DBQ26">
        <v>3</v>
      </c>
      <c r="DBR26">
        <v>3</v>
      </c>
      <c r="DBS26">
        <v>3</v>
      </c>
      <c r="DBT26">
        <v>3</v>
      </c>
      <c r="DBU26">
        <v>3</v>
      </c>
      <c r="DBV26">
        <v>3</v>
      </c>
      <c r="DBW26">
        <v>3</v>
      </c>
      <c r="DBX26">
        <v>3</v>
      </c>
      <c r="DBY26">
        <v>3</v>
      </c>
      <c r="DBZ26">
        <v>3</v>
      </c>
      <c r="DCA26">
        <v>3</v>
      </c>
      <c r="DCB26">
        <v>3</v>
      </c>
      <c r="DCC26">
        <v>3</v>
      </c>
      <c r="DCD26">
        <v>3</v>
      </c>
      <c r="DCE26">
        <v>3</v>
      </c>
      <c r="DCF26">
        <v>3</v>
      </c>
      <c r="DCG26">
        <v>3</v>
      </c>
      <c r="DCH26">
        <v>3</v>
      </c>
      <c r="DCI26">
        <v>3</v>
      </c>
      <c r="DCJ26">
        <v>3</v>
      </c>
      <c r="DCK26">
        <v>3</v>
      </c>
      <c r="DCL26">
        <v>3</v>
      </c>
      <c r="DCM26">
        <v>3</v>
      </c>
      <c r="DCN26">
        <v>3</v>
      </c>
      <c r="DCO26">
        <v>3</v>
      </c>
      <c r="DCP26">
        <v>3</v>
      </c>
      <c r="DCQ26">
        <v>3</v>
      </c>
      <c r="DCR26">
        <v>3</v>
      </c>
      <c r="DCS26">
        <v>3</v>
      </c>
      <c r="DCT26">
        <v>3</v>
      </c>
      <c r="DCU26">
        <v>3</v>
      </c>
      <c r="DCV26">
        <v>3</v>
      </c>
      <c r="DCW26">
        <v>3</v>
      </c>
      <c r="DCX26">
        <v>3</v>
      </c>
      <c r="DCY26">
        <v>3</v>
      </c>
      <c r="DCZ26">
        <v>3</v>
      </c>
      <c r="DDA26">
        <v>3</v>
      </c>
      <c r="DDB26">
        <v>3</v>
      </c>
      <c r="DDC26">
        <v>3</v>
      </c>
      <c r="DDD26">
        <v>3</v>
      </c>
      <c r="DDE26">
        <v>3</v>
      </c>
      <c r="DDF26">
        <v>3</v>
      </c>
      <c r="DDG26">
        <v>3</v>
      </c>
      <c r="DDH26">
        <v>3</v>
      </c>
      <c r="DDI26">
        <v>3</v>
      </c>
      <c r="DDJ26">
        <v>3</v>
      </c>
      <c r="DDK26">
        <v>3</v>
      </c>
      <c r="DDL26">
        <v>3</v>
      </c>
      <c r="DDM26">
        <v>3</v>
      </c>
      <c r="DDN26">
        <v>3</v>
      </c>
      <c r="DDO26">
        <v>3</v>
      </c>
      <c r="DDP26">
        <v>3</v>
      </c>
      <c r="DDQ26">
        <v>3</v>
      </c>
      <c r="DDR26">
        <v>3</v>
      </c>
      <c r="DDS26">
        <v>3</v>
      </c>
      <c r="DDT26">
        <v>3</v>
      </c>
      <c r="DDU26">
        <v>3</v>
      </c>
      <c r="DDV26">
        <v>3</v>
      </c>
      <c r="DDW26">
        <v>3</v>
      </c>
      <c r="DDX26">
        <v>3</v>
      </c>
      <c r="DDY26">
        <v>3</v>
      </c>
      <c r="DDZ26">
        <v>3</v>
      </c>
      <c r="DEA26">
        <v>3</v>
      </c>
      <c r="DEB26">
        <v>3</v>
      </c>
      <c r="DEC26">
        <v>3</v>
      </c>
      <c r="DED26">
        <v>3</v>
      </c>
      <c r="DEE26">
        <v>3</v>
      </c>
      <c r="DEF26">
        <v>3</v>
      </c>
      <c r="DEG26">
        <v>3</v>
      </c>
      <c r="DEH26">
        <v>3</v>
      </c>
      <c r="DEI26">
        <v>3</v>
      </c>
      <c r="DEJ26">
        <v>3</v>
      </c>
      <c r="DEK26">
        <v>3</v>
      </c>
      <c r="DEL26">
        <v>3</v>
      </c>
      <c r="DEM26">
        <v>3</v>
      </c>
      <c r="DEN26">
        <v>3</v>
      </c>
      <c r="DEO26">
        <v>3</v>
      </c>
      <c r="DEP26">
        <v>3</v>
      </c>
      <c r="DEQ26">
        <v>3</v>
      </c>
      <c r="DER26">
        <v>3</v>
      </c>
      <c r="DES26">
        <v>3</v>
      </c>
      <c r="DET26">
        <v>3</v>
      </c>
      <c r="DEU26">
        <v>3</v>
      </c>
      <c r="DEV26">
        <v>3</v>
      </c>
      <c r="DEW26">
        <v>3</v>
      </c>
      <c r="DEX26">
        <v>3</v>
      </c>
      <c r="DEY26">
        <v>3</v>
      </c>
      <c r="DEZ26">
        <v>3</v>
      </c>
      <c r="DFA26">
        <v>3</v>
      </c>
      <c r="DFB26">
        <v>3</v>
      </c>
      <c r="DFC26">
        <v>3</v>
      </c>
      <c r="DFD26">
        <v>3</v>
      </c>
      <c r="DFE26">
        <v>3</v>
      </c>
      <c r="DFF26">
        <v>3</v>
      </c>
      <c r="DFG26">
        <v>3</v>
      </c>
      <c r="DFH26">
        <v>3</v>
      </c>
      <c r="DFI26">
        <v>3</v>
      </c>
      <c r="DFJ26">
        <v>3</v>
      </c>
      <c r="DFK26">
        <v>3</v>
      </c>
      <c r="DFL26">
        <v>3</v>
      </c>
      <c r="DFM26">
        <v>3</v>
      </c>
      <c r="DFN26">
        <v>3</v>
      </c>
      <c r="DFO26">
        <v>3</v>
      </c>
      <c r="DFP26">
        <v>3</v>
      </c>
      <c r="DFQ26">
        <v>3</v>
      </c>
      <c r="DFR26">
        <v>3</v>
      </c>
      <c r="DFS26">
        <v>3</v>
      </c>
      <c r="DFT26">
        <v>3</v>
      </c>
      <c r="DFU26">
        <v>3</v>
      </c>
      <c r="DFV26">
        <v>3</v>
      </c>
      <c r="DFW26">
        <v>3</v>
      </c>
      <c r="DFX26">
        <v>3</v>
      </c>
      <c r="DFY26">
        <v>3</v>
      </c>
      <c r="DFZ26">
        <v>3</v>
      </c>
      <c r="DGA26">
        <v>3</v>
      </c>
      <c r="DGB26">
        <v>3</v>
      </c>
      <c r="DGC26">
        <v>3</v>
      </c>
      <c r="DGD26">
        <v>3</v>
      </c>
      <c r="DGE26">
        <v>3</v>
      </c>
      <c r="DGF26">
        <v>3</v>
      </c>
      <c r="DGG26">
        <v>3</v>
      </c>
      <c r="DGH26">
        <v>3</v>
      </c>
      <c r="DGI26">
        <v>3</v>
      </c>
      <c r="DGJ26">
        <v>3</v>
      </c>
      <c r="DGK26">
        <v>3</v>
      </c>
      <c r="DGL26">
        <v>3</v>
      </c>
      <c r="DGM26">
        <v>3</v>
      </c>
      <c r="DGN26">
        <v>3</v>
      </c>
      <c r="DGO26">
        <v>3</v>
      </c>
      <c r="DGP26">
        <v>3</v>
      </c>
      <c r="DGQ26">
        <v>3</v>
      </c>
      <c r="DGR26">
        <v>3</v>
      </c>
      <c r="DGS26">
        <v>3</v>
      </c>
      <c r="DGT26">
        <v>3</v>
      </c>
      <c r="DGU26">
        <v>3</v>
      </c>
      <c r="DGV26">
        <v>3</v>
      </c>
      <c r="DGW26">
        <v>3</v>
      </c>
      <c r="DGX26">
        <v>3</v>
      </c>
      <c r="DGY26">
        <v>3</v>
      </c>
      <c r="DGZ26">
        <v>3</v>
      </c>
      <c r="DHA26">
        <v>3</v>
      </c>
      <c r="DHB26">
        <v>3</v>
      </c>
      <c r="DHC26">
        <v>3</v>
      </c>
      <c r="DHD26">
        <v>3</v>
      </c>
      <c r="DHE26">
        <v>3</v>
      </c>
      <c r="DHF26">
        <v>3</v>
      </c>
      <c r="DHG26">
        <v>3</v>
      </c>
      <c r="DHH26">
        <v>3</v>
      </c>
      <c r="DHI26">
        <v>3</v>
      </c>
      <c r="DHJ26">
        <v>3</v>
      </c>
      <c r="DHK26">
        <v>3</v>
      </c>
      <c r="DHL26">
        <v>3</v>
      </c>
      <c r="DHM26">
        <v>3</v>
      </c>
      <c r="DHN26">
        <v>3</v>
      </c>
      <c r="DHO26">
        <v>3</v>
      </c>
      <c r="DHP26">
        <v>3</v>
      </c>
      <c r="DHQ26">
        <v>3</v>
      </c>
      <c r="DHR26">
        <v>3</v>
      </c>
      <c r="DHS26">
        <v>3</v>
      </c>
      <c r="DHT26">
        <v>3</v>
      </c>
      <c r="DHU26">
        <v>3</v>
      </c>
      <c r="DHV26">
        <v>3</v>
      </c>
      <c r="DHW26">
        <v>3</v>
      </c>
      <c r="DHX26">
        <v>3</v>
      </c>
      <c r="DHY26">
        <v>3</v>
      </c>
      <c r="DHZ26">
        <v>3</v>
      </c>
      <c r="DIA26">
        <v>3</v>
      </c>
      <c r="DIB26">
        <v>3</v>
      </c>
      <c r="DIC26">
        <v>3</v>
      </c>
      <c r="DID26">
        <v>3</v>
      </c>
      <c r="DIE26">
        <v>3</v>
      </c>
      <c r="DIF26">
        <v>3</v>
      </c>
      <c r="DIG26">
        <v>3</v>
      </c>
      <c r="DIH26">
        <v>3</v>
      </c>
      <c r="DII26">
        <v>3</v>
      </c>
      <c r="DIJ26">
        <v>3</v>
      </c>
      <c r="DIK26">
        <v>3</v>
      </c>
      <c r="DIL26">
        <v>3</v>
      </c>
      <c r="DIM26">
        <v>3</v>
      </c>
      <c r="DIN26">
        <v>3</v>
      </c>
      <c r="DIO26">
        <v>3</v>
      </c>
      <c r="DIP26">
        <v>3</v>
      </c>
      <c r="DIQ26">
        <v>3</v>
      </c>
      <c r="DIR26">
        <v>3</v>
      </c>
      <c r="DIS26">
        <v>3</v>
      </c>
      <c r="DIT26">
        <v>3</v>
      </c>
      <c r="DIU26">
        <v>3</v>
      </c>
      <c r="DIV26">
        <v>3</v>
      </c>
      <c r="DIW26">
        <v>3</v>
      </c>
      <c r="DIX26">
        <v>3</v>
      </c>
      <c r="DIY26">
        <v>3</v>
      </c>
      <c r="DIZ26">
        <v>3</v>
      </c>
      <c r="DJA26">
        <v>3</v>
      </c>
      <c r="DJB26">
        <v>3</v>
      </c>
      <c r="DJC26">
        <v>3</v>
      </c>
      <c r="DJD26">
        <v>3</v>
      </c>
      <c r="DJE26">
        <v>3</v>
      </c>
      <c r="DJF26">
        <v>3</v>
      </c>
      <c r="DJG26">
        <v>3</v>
      </c>
      <c r="DJH26">
        <v>3</v>
      </c>
      <c r="DJI26">
        <v>3</v>
      </c>
      <c r="DJJ26">
        <v>3</v>
      </c>
      <c r="DJK26">
        <v>3</v>
      </c>
      <c r="DJL26">
        <v>3</v>
      </c>
      <c r="DJM26">
        <v>3</v>
      </c>
      <c r="DJN26">
        <v>3</v>
      </c>
      <c r="DJO26">
        <v>3</v>
      </c>
      <c r="DJP26">
        <v>3</v>
      </c>
      <c r="DJQ26">
        <v>3</v>
      </c>
      <c r="DJR26">
        <v>3</v>
      </c>
      <c r="DJS26">
        <v>3</v>
      </c>
      <c r="DJT26">
        <v>3</v>
      </c>
      <c r="DJU26">
        <v>3</v>
      </c>
      <c r="DJV26">
        <v>3</v>
      </c>
      <c r="DJW26">
        <v>3</v>
      </c>
      <c r="DJX26">
        <v>3</v>
      </c>
      <c r="DJY26">
        <v>3</v>
      </c>
      <c r="DJZ26">
        <v>3</v>
      </c>
      <c r="DKA26">
        <v>3</v>
      </c>
      <c r="DKB26">
        <v>3</v>
      </c>
      <c r="DKC26">
        <v>3</v>
      </c>
      <c r="DKD26">
        <v>3</v>
      </c>
      <c r="DKE26">
        <v>3</v>
      </c>
      <c r="DKF26">
        <v>3</v>
      </c>
      <c r="DKG26">
        <v>3</v>
      </c>
      <c r="DKH26">
        <v>3</v>
      </c>
      <c r="DKI26">
        <v>3</v>
      </c>
      <c r="DKJ26">
        <v>3</v>
      </c>
      <c r="DKK26">
        <v>3</v>
      </c>
      <c r="DKL26">
        <v>3</v>
      </c>
      <c r="DKM26">
        <v>3</v>
      </c>
      <c r="DKN26">
        <v>3</v>
      </c>
      <c r="DKO26">
        <v>3</v>
      </c>
      <c r="DKP26">
        <v>3</v>
      </c>
      <c r="DKQ26">
        <v>3</v>
      </c>
      <c r="DKR26">
        <v>3</v>
      </c>
      <c r="DKS26">
        <v>3</v>
      </c>
      <c r="DKT26">
        <v>3</v>
      </c>
      <c r="DKU26">
        <v>3</v>
      </c>
      <c r="DKV26">
        <v>3</v>
      </c>
      <c r="DKW26">
        <v>3</v>
      </c>
      <c r="DKX26">
        <v>3</v>
      </c>
      <c r="DKY26">
        <v>3</v>
      </c>
      <c r="DKZ26">
        <v>3</v>
      </c>
      <c r="DLA26">
        <v>3</v>
      </c>
      <c r="DLB26">
        <v>3</v>
      </c>
      <c r="DLC26">
        <v>3</v>
      </c>
      <c r="DLD26">
        <v>3</v>
      </c>
      <c r="DLE26">
        <v>3</v>
      </c>
      <c r="DLF26">
        <v>3</v>
      </c>
      <c r="DLG26">
        <v>3</v>
      </c>
      <c r="DLH26">
        <v>3</v>
      </c>
      <c r="DLI26">
        <v>3</v>
      </c>
      <c r="DLJ26">
        <v>3</v>
      </c>
      <c r="DLK26">
        <v>3</v>
      </c>
      <c r="DLL26">
        <v>3</v>
      </c>
      <c r="DLM26">
        <v>3</v>
      </c>
      <c r="DLN26">
        <v>3</v>
      </c>
      <c r="DLO26">
        <v>3</v>
      </c>
      <c r="DLP26">
        <v>3</v>
      </c>
      <c r="DLQ26">
        <v>3</v>
      </c>
      <c r="DLR26">
        <v>3</v>
      </c>
      <c r="DLS26">
        <v>3</v>
      </c>
      <c r="DLT26">
        <v>3</v>
      </c>
      <c r="DLU26">
        <v>3</v>
      </c>
      <c r="DLV26">
        <v>3</v>
      </c>
      <c r="DLW26">
        <v>3</v>
      </c>
      <c r="DLX26">
        <v>3</v>
      </c>
      <c r="DLY26">
        <v>3</v>
      </c>
      <c r="DLZ26">
        <v>3</v>
      </c>
      <c r="DMA26">
        <v>3</v>
      </c>
      <c r="DMB26">
        <v>3</v>
      </c>
      <c r="DMC26">
        <v>3</v>
      </c>
      <c r="DMD26">
        <v>3</v>
      </c>
      <c r="DME26">
        <v>3</v>
      </c>
      <c r="DMF26">
        <v>3</v>
      </c>
      <c r="DMG26">
        <v>3</v>
      </c>
      <c r="DMH26">
        <v>3</v>
      </c>
      <c r="DMI26">
        <v>3</v>
      </c>
      <c r="DMJ26">
        <v>3</v>
      </c>
      <c r="DMK26">
        <v>3</v>
      </c>
      <c r="DML26">
        <v>3</v>
      </c>
      <c r="DMM26">
        <v>3</v>
      </c>
      <c r="DMN26">
        <v>3</v>
      </c>
      <c r="DMO26">
        <v>3</v>
      </c>
      <c r="DMP26">
        <v>3</v>
      </c>
      <c r="DMQ26">
        <v>3</v>
      </c>
      <c r="DMR26">
        <v>3</v>
      </c>
      <c r="DMS26">
        <v>3</v>
      </c>
      <c r="DMT26">
        <v>3</v>
      </c>
      <c r="DMU26">
        <v>3</v>
      </c>
      <c r="DMV26">
        <v>3</v>
      </c>
      <c r="DMW26">
        <v>3</v>
      </c>
      <c r="DMX26">
        <v>3</v>
      </c>
      <c r="DMY26">
        <v>3</v>
      </c>
      <c r="DMZ26">
        <v>3</v>
      </c>
      <c r="DNA26">
        <v>3</v>
      </c>
      <c r="DNB26">
        <v>3</v>
      </c>
      <c r="DNC26">
        <v>3</v>
      </c>
      <c r="DND26">
        <v>3</v>
      </c>
      <c r="DNE26">
        <v>3</v>
      </c>
      <c r="DNF26">
        <v>3</v>
      </c>
      <c r="DNG26">
        <v>3</v>
      </c>
      <c r="DNH26">
        <v>3</v>
      </c>
      <c r="DNI26">
        <v>3</v>
      </c>
      <c r="DNJ26">
        <v>3</v>
      </c>
      <c r="DNK26">
        <v>3</v>
      </c>
      <c r="DNL26">
        <v>3</v>
      </c>
      <c r="DNM26">
        <v>3</v>
      </c>
      <c r="DNN26">
        <v>3</v>
      </c>
      <c r="DNO26">
        <v>3</v>
      </c>
      <c r="DNP26">
        <v>3</v>
      </c>
      <c r="DNQ26">
        <v>3</v>
      </c>
      <c r="DNR26">
        <v>3</v>
      </c>
      <c r="DNS26">
        <v>3</v>
      </c>
      <c r="DNT26">
        <v>3</v>
      </c>
      <c r="DNU26">
        <v>3</v>
      </c>
      <c r="DNV26">
        <v>3</v>
      </c>
      <c r="DNW26">
        <v>3</v>
      </c>
      <c r="DNX26">
        <v>3</v>
      </c>
      <c r="DNY26">
        <v>3</v>
      </c>
      <c r="DNZ26">
        <v>3</v>
      </c>
      <c r="DOA26">
        <v>3</v>
      </c>
      <c r="DOB26">
        <v>3</v>
      </c>
      <c r="DOC26">
        <v>3</v>
      </c>
      <c r="DOD26">
        <v>3</v>
      </c>
      <c r="DOE26">
        <v>3</v>
      </c>
      <c r="DOF26">
        <v>3</v>
      </c>
      <c r="DOG26">
        <v>3</v>
      </c>
      <c r="DOH26">
        <v>3</v>
      </c>
      <c r="DOI26">
        <v>3</v>
      </c>
      <c r="DOJ26">
        <v>3</v>
      </c>
      <c r="DOK26">
        <v>3</v>
      </c>
      <c r="DOL26">
        <v>3</v>
      </c>
      <c r="DOM26">
        <v>3</v>
      </c>
      <c r="DON26">
        <v>3</v>
      </c>
      <c r="DOO26">
        <v>3</v>
      </c>
      <c r="DOP26">
        <v>3</v>
      </c>
      <c r="DOQ26">
        <v>3</v>
      </c>
      <c r="DOR26">
        <v>3</v>
      </c>
      <c r="DOS26">
        <v>3</v>
      </c>
      <c r="DOT26">
        <v>3</v>
      </c>
      <c r="DOU26">
        <v>3</v>
      </c>
      <c r="DOV26">
        <v>3</v>
      </c>
      <c r="DOW26">
        <v>3</v>
      </c>
      <c r="DOX26">
        <v>3</v>
      </c>
      <c r="DOY26">
        <v>3</v>
      </c>
      <c r="DOZ26">
        <v>3</v>
      </c>
      <c r="DPA26">
        <v>3</v>
      </c>
      <c r="DPB26">
        <v>3</v>
      </c>
      <c r="DPC26">
        <v>3</v>
      </c>
      <c r="DPD26">
        <v>3</v>
      </c>
      <c r="DPE26">
        <v>3</v>
      </c>
      <c r="DPF26">
        <v>3</v>
      </c>
      <c r="DPG26">
        <v>3</v>
      </c>
      <c r="DPH26">
        <v>3</v>
      </c>
      <c r="DPI26">
        <v>3</v>
      </c>
      <c r="DPJ26">
        <v>3</v>
      </c>
      <c r="DPK26">
        <v>3</v>
      </c>
      <c r="DPL26">
        <v>3</v>
      </c>
      <c r="DPM26">
        <v>3</v>
      </c>
      <c r="DPN26">
        <v>3</v>
      </c>
      <c r="DPO26">
        <v>3</v>
      </c>
      <c r="DPP26">
        <v>3</v>
      </c>
      <c r="DPQ26">
        <v>3</v>
      </c>
      <c r="DPR26">
        <v>3</v>
      </c>
      <c r="DPS26">
        <v>3</v>
      </c>
      <c r="DPT26">
        <v>3</v>
      </c>
      <c r="DPU26">
        <v>3</v>
      </c>
      <c r="DPV26">
        <v>3</v>
      </c>
      <c r="DPW26">
        <v>3</v>
      </c>
      <c r="DPX26">
        <v>3</v>
      </c>
      <c r="DPY26">
        <v>3</v>
      </c>
      <c r="DPZ26">
        <v>3</v>
      </c>
      <c r="DQA26">
        <v>3</v>
      </c>
      <c r="DQB26">
        <v>3</v>
      </c>
      <c r="DQC26">
        <v>3</v>
      </c>
      <c r="DQD26">
        <v>3</v>
      </c>
      <c r="DQE26">
        <v>3</v>
      </c>
      <c r="DQF26">
        <v>3</v>
      </c>
      <c r="DQG26">
        <v>3</v>
      </c>
      <c r="DQH26">
        <v>3</v>
      </c>
      <c r="DQI26">
        <v>3</v>
      </c>
      <c r="DQJ26">
        <v>3</v>
      </c>
      <c r="DQK26">
        <v>3</v>
      </c>
      <c r="DQL26">
        <v>3</v>
      </c>
      <c r="DQM26">
        <v>3</v>
      </c>
      <c r="DQN26">
        <v>3</v>
      </c>
      <c r="DQO26">
        <v>3</v>
      </c>
      <c r="DQP26">
        <v>3</v>
      </c>
      <c r="DQQ26">
        <v>3</v>
      </c>
      <c r="DQR26">
        <v>3</v>
      </c>
      <c r="DQS26">
        <v>3</v>
      </c>
      <c r="DQT26">
        <v>3</v>
      </c>
      <c r="DQU26">
        <v>3</v>
      </c>
      <c r="DQV26">
        <v>3</v>
      </c>
      <c r="DQW26">
        <v>3</v>
      </c>
      <c r="DQX26">
        <v>3</v>
      </c>
      <c r="DQY26">
        <v>3</v>
      </c>
      <c r="DQZ26">
        <v>3</v>
      </c>
      <c r="DRA26">
        <v>3</v>
      </c>
      <c r="DRB26">
        <v>3</v>
      </c>
      <c r="DRC26">
        <v>3</v>
      </c>
      <c r="DRD26">
        <v>3</v>
      </c>
      <c r="DRE26">
        <v>3</v>
      </c>
      <c r="DRF26">
        <v>3</v>
      </c>
      <c r="DRG26">
        <v>3</v>
      </c>
      <c r="DRH26">
        <v>3</v>
      </c>
      <c r="DRI26">
        <v>3</v>
      </c>
      <c r="DRJ26">
        <v>3</v>
      </c>
      <c r="DRK26">
        <v>3</v>
      </c>
      <c r="DRL26">
        <v>3</v>
      </c>
      <c r="DRM26">
        <v>3</v>
      </c>
      <c r="DRN26">
        <v>3</v>
      </c>
      <c r="DRO26">
        <v>3</v>
      </c>
      <c r="DRP26">
        <v>3</v>
      </c>
      <c r="DRQ26">
        <v>3</v>
      </c>
      <c r="DRR26">
        <v>3</v>
      </c>
      <c r="DRS26">
        <v>3</v>
      </c>
      <c r="DRT26">
        <v>3</v>
      </c>
      <c r="DRU26">
        <v>3</v>
      </c>
      <c r="DRV26">
        <v>3</v>
      </c>
      <c r="DRW26">
        <v>3</v>
      </c>
      <c r="DRX26">
        <v>3</v>
      </c>
      <c r="DRY26">
        <v>3</v>
      </c>
      <c r="DRZ26">
        <v>3</v>
      </c>
      <c r="DSA26">
        <v>3</v>
      </c>
      <c r="DSB26">
        <v>3</v>
      </c>
      <c r="DSC26">
        <v>3</v>
      </c>
      <c r="DSD26">
        <v>3</v>
      </c>
      <c r="DSE26">
        <v>3</v>
      </c>
      <c r="DSF26">
        <v>3</v>
      </c>
      <c r="DSG26">
        <v>3</v>
      </c>
      <c r="DSH26">
        <v>3</v>
      </c>
      <c r="DSI26">
        <v>3</v>
      </c>
      <c r="DSJ26">
        <v>3</v>
      </c>
      <c r="DSK26">
        <v>3</v>
      </c>
      <c r="DSL26">
        <v>3</v>
      </c>
      <c r="DSM26">
        <v>3</v>
      </c>
      <c r="DSN26">
        <v>3</v>
      </c>
      <c r="DSO26">
        <v>3</v>
      </c>
      <c r="DSP26">
        <v>3</v>
      </c>
      <c r="DSQ26">
        <v>3</v>
      </c>
      <c r="DSR26">
        <v>3</v>
      </c>
      <c r="DSS26">
        <v>3</v>
      </c>
      <c r="DST26">
        <v>3</v>
      </c>
      <c r="DSU26">
        <v>3</v>
      </c>
      <c r="DSV26">
        <v>3</v>
      </c>
      <c r="DSW26">
        <v>3</v>
      </c>
      <c r="DSX26">
        <v>3</v>
      </c>
      <c r="DSY26">
        <v>3</v>
      </c>
      <c r="DSZ26">
        <v>3</v>
      </c>
      <c r="DTA26">
        <v>3</v>
      </c>
      <c r="DTB26">
        <v>3</v>
      </c>
      <c r="DTC26">
        <v>3</v>
      </c>
      <c r="DTD26">
        <v>3</v>
      </c>
      <c r="DTE26">
        <v>3</v>
      </c>
      <c r="DTF26">
        <v>3</v>
      </c>
      <c r="DTG26">
        <v>3</v>
      </c>
      <c r="DTH26">
        <v>3</v>
      </c>
      <c r="DTI26">
        <v>3</v>
      </c>
      <c r="DTJ26">
        <v>3</v>
      </c>
      <c r="DTK26">
        <v>3</v>
      </c>
      <c r="DTL26">
        <v>3</v>
      </c>
      <c r="DTM26">
        <v>3</v>
      </c>
      <c r="DTN26">
        <v>3</v>
      </c>
      <c r="DTO26">
        <v>3</v>
      </c>
      <c r="DTP26">
        <v>3</v>
      </c>
      <c r="DTQ26">
        <v>3</v>
      </c>
      <c r="DTR26">
        <v>3</v>
      </c>
      <c r="DTS26">
        <v>3</v>
      </c>
      <c r="DTT26">
        <v>3</v>
      </c>
      <c r="DTU26">
        <v>3</v>
      </c>
      <c r="DTV26">
        <v>3</v>
      </c>
      <c r="DTW26">
        <v>3</v>
      </c>
      <c r="DTX26">
        <v>3</v>
      </c>
      <c r="DTY26">
        <v>3</v>
      </c>
      <c r="DTZ26">
        <v>3</v>
      </c>
      <c r="DUA26">
        <v>3</v>
      </c>
      <c r="DUB26">
        <v>3</v>
      </c>
      <c r="DUC26">
        <v>3</v>
      </c>
      <c r="DUD26">
        <v>3</v>
      </c>
      <c r="DUE26">
        <v>3</v>
      </c>
      <c r="DUF26">
        <v>3</v>
      </c>
      <c r="DUG26">
        <v>3</v>
      </c>
      <c r="DUH26">
        <v>3</v>
      </c>
      <c r="DUI26">
        <v>3</v>
      </c>
      <c r="DUJ26">
        <v>3</v>
      </c>
      <c r="DUK26">
        <v>3</v>
      </c>
      <c r="DUL26">
        <v>3</v>
      </c>
      <c r="DUM26">
        <v>3</v>
      </c>
      <c r="DUN26">
        <v>3</v>
      </c>
      <c r="DUO26">
        <v>3</v>
      </c>
      <c r="DUP26">
        <v>3</v>
      </c>
      <c r="DUQ26">
        <v>3</v>
      </c>
      <c r="DUR26">
        <v>3</v>
      </c>
      <c r="DUS26">
        <v>3</v>
      </c>
      <c r="DUT26">
        <v>3</v>
      </c>
      <c r="DUU26">
        <v>3</v>
      </c>
      <c r="DUV26">
        <v>3</v>
      </c>
      <c r="DUW26">
        <v>3</v>
      </c>
      <c r="DUX26">
        <v>3</v>
      </c>
      <c r="DUY26">
        <v>3</v>
      </c>
      <c r="DUZ26">
        <v>3</v>
      </c>
      <c r="DVA26">
        <v>3</v>
      </c>
      <c r="DVB26">
        <v>3</v>
      </c>
      <c r="DVC26">
        <v>3</v>
      </c>
      <c r="DVD26">
        <v>3</v>
      </c>
      <c r="DVE26">
        <v>3</v>
      </c>
      <c r="DVF26">
        <v>3</v>
      </c>
      <c r="DVG26">
        <v>3</v>
      </c>
      <c r="DVH26">
        <v>3</v>
      </c>
      <c r="DVI26">
        <v>3</v>
      </c>
      <c r="DVJ26">
        <v>3</v>
      </c>
      <c r="DVK26">
        <v>3</v>
      </c>
      <c r="DVL26">
        <v>3</v>
      </c>
      <c r="DVM26">
        <v>3</v>
      </c>
      <c r="DVN26">
        <v>3</v>
      </c>
      <c r="DVO26">
        <v>3</v>
      </c>
      <c r="DVP26">
        <v>3</v>
      </c>
      <c r="DVQ26">
        <v>3</v>
      </c>
      <c r="DVR26">
        <v>3</v>
      </c>
      <c r="DVS26">
        <v>3</v>
      </c>
      <c r="DVT26">
        <v>3</v>
      </c>
      <c r="DVU26">
        <v>3</v>
      </c>
      <c r="DVV26">
        <v>3</v>
      </c>
      <c r="DVW26">
        <v>3</v>
      </c>
      <c r="DVX26">
        <v>3</v>
      </c>
      <c r="DVY26">
        <v>3</v>
      </c>
      <c r="DVZ26">
        <v>3</v>
      </c>
      <c r="DWA26">
        <v>3</v>
      </c>
      <c r="DWB26">
        <v>3</v>
      </c>
      <c r="DWC26">
        <v>3</v>
      </c>
      <c r="DWD26">
        <v>3</v>
      </c>
      <c r="DWE26">
        <v>3</v>
      </c>
      <c r="DWF26">
        <v>3</v>
      </c>
      <c r="DWG26">
        <v>3</v>
      </c>
      <c r="DWH26">
        <v>3</v>
      </c>
      <c r="DWI26">
        <v>3</v>
      </c>
      <c r="DWJ26">
        <v>3</v>
      </c>
      <c r="DWK26">
        <v>3</v>
      </c>
      <c r="DWL26">
        <v>3</v>
      </c>
      <c r="DWM26">
        <v>3</v>
      </c>
      <c r="DWN26">
        <v>3</v>
      </c>
      <c r="DWO26">
        <v>3</v>
      </c>
      <c r="DWP26">
        <v>3</v>
      </c>
      <c r="DWQ26">
        <v>3</v>
      </c>
      <c r="DWR26">
        <v>3</v>
      </c>
      <c r="DWS26">
        <v>3</v>
      </c>
      <c r="DWT26">
        <v>3</v>
      </c>
      <c r="DWU26">
        <v>3</v>
      </c>
      <c r="DWV26">
        <v>3</v>
      </c>
      <c r="DWW26">
        <v>3</v>
      </c>
      <c r="DWX26">
        <v>3</v>
      </c>
      <c r="DWY26">
        <v>3</v>
      </c>
      <c r="DWZ26">
        <v>3</v>
      </c>
      <c r="DXA26">
        <v>3</v>
      </c>
      <c r="DXB26">
        <v>3</v>
      </c>
      <c r="DXC26">
        <v>3</v>
      </c>
      <c r="DXD26">
        <v>3</v>
      </c>
      <c r="DXE26">
        <v>3</v>
      </c>
      <c r="DXF26">
        <v>3</v>
      </c>
      <c r="DXG26">
        <v>3</v>
      </c>
      <c r="DXH26">
        <v>3</v>
      </c>
      <c r="DXI26">
        <v>3</v>
      </c>
      <c r="DXJ26">
        <v>3</v>
      </c>
      <c r="DXK26">
        <v>3</v>
      </c>
      <c r="DXL26">
        <v>3</v>
      </c>
      <c r="DXM26">
        <v>3</v>
      </c>
      <c r="DXN26">
        <v>3</v>
      </c>
      <c r="DXO26">
        <v>3</v>
      </c>
      <c r="DXP26">
        <v>3</v>
      </c>
      <c r="DXQ26">
        <v>3</v>
      </c>
      <c r="DXR26">
        <v>3</v>
      </c>
      <c r="DXS26">
        <v>3</v>
      </c>
      <c r="DXT26">
        <v>3</v>
      </c>
      <c r="DXU26">
        <v>3</v>
      </c>
      <c r="DXV26">
        <v>3</v>
      </c>
      <c r="DXW26">
        <v>3</v>
      </c>
      <c r="DXX26">
        <v>3</v>
      </c>
      <c r="DXY26">
        <v>3</v>
      </c>
      <c r="DXZ26">
        <v>3</v>
      </c>
      <c r="DYA26">
        <v>3</v>
      </c>
      <c r="DYB26">
        <v>3</v>
      </c>
      <c r="DYC26">
        <v>3</v>
      </c>
      <c r="DYD26">
        <v>3</v>
      </c>
      <c r="DYE26">
        <v>3</v>
      </c>
      <c r="DYF26">
        <v>3</v>
      </c>
      <c r="DYG26">
        <v>3</v>
      </c>
      <c r="DYH26">
        <v>3</v>
      </c>
      <c r="DYI26">
        <v>3</v>
      </c>
      <c r="DYJ26">
        <v>3</v>
      </c>
      <c r="DYK26">
        <v>3</v>
      </c>
      <c r="DYL26">
        <v>3</v>
      </c>
      <c r="DYM26">
        <v>3</v>
      </c>
      <c r="DYN26">
        <v>3</v>
      </c>
      <c r="DYO26">
        <v>3</v>
      </c>
      <c r="DYP26">
        <v>3</v>
      </c>
      <c r="DYQ26">
        <v>3</v>
      </c>
      <c r="DYR26">
        <v>3</v>
      </c>
      <c r="DYS26">
        <v>3</v>
      </c>
      <c r="DYT26">
        <v>3</v>
      </c>
      <c r="DYU26">
        <v>3</v>
      </c>
      <c r="DYV26">
        <v>3</v>
      </c>
      <c r="DYW26">
        <v>3</v>
      </c>
      <c r="DYX26">
        <v>3</v>
      </c>
      <c r="DYY26">
        <v>3</v>
      </c>
      <c r="DYZ26">
        <v>3</v>
      </c>
      <c r="DZA26">
        <v>3</v>
      </c>
      <c r="DZB26">
        <v>3</v>
      </c>
      <c r="DZC26">
        <v>3</v>
      </c>
      <c r="DZD26">
        <v>3</v>
      </c>
      <c r="DZE26">
        <v>3</v>
      </c>
      <c r="DZF26">
        <v>3</v>
      </c>
      <c r="DZG26">
        <v>3</v>
      </c>
      <c r="DZH26">
        <v>3</v>
      </c>
      <c r="DZI26">
        <v>3</v>
      </c>
      <c r="DZJ26">
        <v>3</v>
      </c>
      <c r="DZK26">
        <v>3</v>
      </c>
      <c r="DZL26">
        <v>3</v>
      </c>
      <c r="DZM26">
        <v>3</v>
      </c>
      <c r="DZN26">
        <v>3</v>
      </c>
      <c r="DZO26">
        <v>3</v>
      </c>
      <c r="DZP26">
        <v>3</v>
      </c>
      <c r="DZQ26">
        <v>3</v>
      </c>
      <c r="DZR26">
        <v>3</v>
      </c>
      <c r="DZS26">
        <v>3</v>
      </c>
      <c r="DZT26">
        <v>3</v>
      </c>
      <c r="DZU26">
        <v>3</v>
      </c>
      <c r="DZV26">
        <v>3</v>
      </c>
      <c r="DZW26">
        <v>3</v>
      </c>
      <c r="DZX26">
        <v>3</v>
      </c>
      <c r="DZY26">
        <v>3</v>
      </c>
      <c r="DZZ26">
        <v>3</v>
      </c>
      <c r="EAA26">
        <v>3</v>
      </c>
      <c r="EAB26">
        <v>3</v>
      </c>
      <c r="EAC26">
        <v>3</v>
      </c>
      <c r="EAD26">
        <v>3</v>
      </c>
      <c r="EAE26">
        <v>3</v>
      </c>
      <c r="EAF26">
        <v>3</v>
      </c>
      <c r="EAG26">
        <v>3</v>
      </c>
      <c r="EAH26">
        <v>3</v>
      </c>
      <c r="EAI26">
        <v>3</v>
      </c>
      <c r="EAJ26">
        <v>3</v>
      </c>
      <c r="EAK26">
        <v>3</v>
      </c>
      <c r="EAL26">
        <v>3</v>
      </c>
      <c r="EAM26">
        <v>3</v>
      </c>
      <c r="EAN26">
        <v>3</v>
      </c>
      <c r="EAO26">
        <v>3</v>
      </c>
      <c r="EAP26">
        <v>3</v>
      </c>
      <c r="EAQ26">
        <v>3</v>
      </c>
      <c r="EAR26">
        <v>3</v>
      </c>
      <c r="EAS26">
        <v>3</v>
      </c>
      <c r="EAT26">
        <v>3</v>
      </c>
      <c r="EAU26">
        <v>3</v>
      </c>
      <c r="EAV26">
        <v>3</v>
      </c>
      <c r="EAW26">
        <v>3</v>
      </c>
      <c r="EAX26">
        <v>3</v>
      </c>
      <c r="EAY26">
        <v>3</v>
      </c>
      <c r="EAZ26">
        <v>3</v>
      </c>
      <c r="EBA26">
        <v>3</v>
      </c>
      <c r="EBB26">
        <v>3</v>
      </c>
      <c r="EBC26">
        <v>3</v>
      </c>
      <c r="EBD26">
        <v>3</v>
      </c>
      <c r="EBE26">
        <v>3</v>
      </c>
      <c r="EBF26">
        <v>3</v>
      </c>
      <c r="EBG26">
        <v>3</v>
      </c>
      <c r="EBH26">
        <v>3</v>
      </c>
      <c r="EBI26">
        <v>3</v>
      </c>
      <c r="EBJ26">
        <v>3</v>
      </c>
      <c r="EBK26">
        <v>3</v>
      </c>
      <c r="EBL26">
        <v>3</v>
      </c>
      <c r="EBM26">
        <v>3</v>
      </c>
      <c r="EBN26">
        <v>3</v>
      </c>
      <c r="EBO26">
        <v>3</v>
      </c>
      <c r="EBP26">
        <v>3</v>
      </c>
      <c r="EBQ26">
        <v>3</v>
      </c>
      <c r="EBR26">
        <v>3</v>
      </c>
      <c r="EBS26">
        <v>3</v>
      </c>
      <c r="EBT26">
        <v>3</v>
      </c>
      <c r="EBU26">
        <v>3</v>
      </c>
      <c r="EBV26">
        <v>3</v>
      </c>
      <c r="EBW26">
        <v>3</v>
      </c>
      <c r="EBX26">
        <v>3</v>
      </c>
      <c r="EBY26">
        <v>3</v>
      </c>
      <c r="EBZ26">
        <v>3</v>
      </c>
      <c r="ECA26">
        <v>3</v>
      </c>
      <c r="ECB26">
        <v>3</v>
      </c>
      <c r="ECC26">
        <v>3</v>
      </c>
      <c r="ECD26">
        <v>3</v>
      </c>
      <c r="ECE26">
        <v>3</v>
      </c>
      <c r="ECF26">
        <v>3</v>
      </c>
      <c r="ECG26">
        <v>3</v>
      </c>
      <c r="ECH26">
        <v>3</v>
      </c>
      <c r="ECI26">
        <v>3</v>
      </c>
      <c r="ECJ26">
        <v>3</v>
      </c>
      <c r="ECK26">
        <v>3</v>
      </c>
      <c r="ECL26">
        <v>3</v>
      </c>
      <c r="ECM26">
        <v>3</v>
      </c>
      <c r="ECN26">
        <v>3</v>
      </c>
      <c r="ECO26">
        <v>3</v>
      </c>
      <c r="ECP26">
        <v>3</v>
      </c>
      <c r="ECQ26">
        <v>3</v>
      </c>
      <c r="ECR26">
        <v>3</v>
      </c>
      <c r="ECS26">
        <v>3</v>
      </c>
      <c r="ECT26">
        <v>3</v>
      </c>
      <c r="ECU26">
        <v>3</v>
      </c>
      <c r="ECV26">
        <v>3</v>
      </c>
      <c r="ECW26">
        <v>3</v>
      </c>
      <c r="ECX26">
        <v>3</v>
      </c>
      <c r="ECY26">
        <v>3</v>
      </c>
      <c r="ECZ26">
        <v>3</v>
      </c>
      <c r="EDA26">
        <v>3</v>
      </c>
      <c r="EDB26">
        <v>3</v>
      </c>
      <c r="EDC26">
        <v>3</v>
      </c>
      <c r="EDD26">
        <v>3</v>
      </c>
      <c r="EDE26">
        <v>3</v>
      </c>
      <c r="EDF26">
        <v>3</v>
      </c>
      <c r="EDG26">
        <v>3</v>
      </c>
      <c r="EDH26">
        <v>3</v>
      </c>
      <c r="EDI26">
        <v>3</v>
      </c>
      <c r="EDJ26">
        <v>3</v>
      </c>
      <c r="EDK26">
        <v>3</v>
      </c>
      <c r="EDL26">
        <v>3</v>
      </c>
      <c r="EDM26">
        <v>3</v>
      </c>
      <c r="EDN26">
        <v>3</v>
      </c>
      <c r="EDO26">
        <v>3</v>
      </c>
      <c r="EDP26">
        <v>3</v>
      </c>
      <c r="EDQ26">
        <v>3</v>
      </c>
      <c r="EDR26">
        <v>3</v>
      </c>
      <c r="EDS26">
        <v>3</v>
      </c>
      <c r="EDT26">
        <v>3</v>
      </c>
      <c r="EDU26">
        <v>3</v>
      </c>
      <c r="EDV26">
        <v>3</v>
      </c>
      <c r="EDW26">
        <v>3</v>
      </c>
      <c r="EDX26">
        <v>3</v>
      </c>
      <c r="EDY26">
        <v>3</v>
      </c>
      <c r="EDZ26">
        <v>3</v>
      </c>
      <c r="EEA26">
        <v>3</v>
      </c>
      <c r="EEB26">
        <v>3</v>
      </c>
      <c r="EEC26">
        <v>3</v>
      </c>
      <c r="EED26">
        <v>3</v>
      </c>
      <c r="EEE26">
        <v>3</v>
      </c>
      <c r="EEF26">
        <v>3</v>
      </c>
      <c r="EEG26">
        <v>3</v>
      </c>
      <c r="EEH26">
        <v>3</v>
      </c>
      <c r="EEI26">
        <v>3</v>
      </c>
      <c r="EEJ26">
        <v>3</v>
      </c>
      <c r="EEK26">
        <v>3</v>
      </c>
      <c r="EEL26">
        <v>3</v>
      </c>
      <c r="EEM26">
        <v>3</v>
      </c>
      <c r="EEN26">
        <v>3</v>
      </c>
      <c r="EEO26">
        <v>3</v>
      </c>
      <c r="EEP26">
        <v>3</v>
      </c>
      <c r="EEQ26">
        <v>3</v>
      </c>
      <c r="EER26">
        <v>3</v>
      </c>
      <c r="EES26">
        <v>3</v>
      </c>
      <c r="EET26">
        <v>3</v>
      </c>
      <c r="EEU26">
        <v>3</v>
      </c>
      <c r="EEV26">
        <v>3</v>
      </c>
      <c r="EEW26">
        <v>3</v>
      </c>
      <c r="EEX26">
        <v>3</v>
      </c>
      <c r="EEY26">
        <v>3</v>
      </c>
      <c r="EEZ26">
        <v>3</v>
      </c>
      <c r="EFA26">
        <v>3</v>
      </c>
      <c r="EFB26">
        <v>3</v>
      </c>
      <c r="EFC26">
        <v>3</v>
      </c>
      <c r="EFD26">
        <v>3</v>
      </c>
      <c r="EFE26">
        <v>3</v>
      </c>
      <c r="EFF26">
        <v>3</v>
      </c>
      <c r="EFG26">
        <v>3</v>
      </c>
      <c r="EFH26">
        <v>3</v>
      </c>
      <c r="EFI26">
        <v>3</v>
      </c>
      <c r="EFJ26">
        <v>3</v>
      </c>
      <c r="EFK26">
        <v>3</v>
      </c>
      <c r="EFL26">
        <v>3</v>
      </c>
      <c r="EFM26">
        <v>3</v>
      </c>
      <c r="EFN26">
        <v>3</v>
      </c>
      <c r="EFO26">
        <v>3</v>
      </c>
      <c r="EFP26">
        <v>3</v>
      </c>
      <c r="EFQ26">
        <v>3</v>
      </c>
      <c r="EFR26">
        <v>3</v>
      </c>
      <c r="EFS26">
        <v>3</v>
      </c>
      <c r="EFT26">
        <v>3</v>
      </c>
      <c r="EFU26">
        <v>3</v>
      </c>
      <c r="EFV26">
        <v>3</v>
      </c>
      <c r="EFW26">
        <v>3</v>
      </c>
      <c r="EFX26">
        <v>3</v>
      </c>
      <c r="EFY26">
        <v>3</v>
      </c>
      <c r="EFZ26">
        <v>3</v>
      </c>
      <c r="EGA26">
        <v>3</v>
      </c>
      <c r="EGB26">
        <v>3</v>
      </c>
      <c r="EGC26">
        <v>3</v>
      </c>
      <c r="EGD26">
        <v>3</v>
      </c>
      <c r="EGE26">
        <v>3</v>
      </c>
      <c r="EGF26">
        <v>3</v>
      </c>
      <c r="EGG26">
        <v>3</v>
      </c>
      <c r="EGH26">
        <v>3</v>
      </c>
      <c r="EGI26">
        <v>3</v>
      </c>
      <c r="EGJ26">
        <v>3</v>
      </c>
      <c r="EGK26">
        <v>3</v>
      </c>
      <c r="EGL26">
        <v>3</v>
      </c>
      <c r="EGM26">
        <v>3</v>
      </c>
      <c r="EGN26">
        <v>3</v>
      </c>
      <c r="EGO26">
        <v>3</v>
      </c>
      <c r="EGP26">
        <v>3</v>
      </c>
      <c r="EGQ26">
        <v>3</v>
      </c>
      <c r="EGR26">
        <v>3</v>
      </c>
      <c r="EGS26">
        <v>3</v>
      </c>
      <c r="EGT26">
        <v>3</v>
      </c>
      <c r="EGU26">
        <v>3</v>
      </c>
      <c r="EGV26">
        <v>3</v>
      </c>
      <c r="EGW26">
        <v>3</v>
      </c>
      <c r="EGX26">
        <v>3</v>
      </c>
      <c r="EGY26">
        <v>3</v>
      </c>
      <c r="EGZ26">
        <v>3</v>
      </c>
      <c r="EHA26">
        <v>3</v>
      </c>
      <c r="EHB26">
        <v>3</v>
      </c>
      <c r="EHC26">
        <v>3</v>
      </c>
      <c r="EHD26">
        <v>3</v>
      </c>
      <c r="EHE26">
        <v>3</v>
      </c>
      <c r="EHF26">
        <v>3</v>
      </c>
      <c r="EHG26">
        <v>3</v>
      </c>
      <c r="EHH26">
        <v>3</v>
      </c>
      <c r="EHI26">
        <v>3</v>
      </c>
      <c r="EHJ26">
        <v>3</v>
      </c>
      <c r="EHK26">
        <v>3</v>
      </c>
      <c r="EHL26">
        <v>3</v>
      </c>
      <c r="EHM26">
        <v>3</v>
      </c>
      <c r="EHN26">
        <v>3</v>
      </c>
      <c r="EHO26">
        <v>3</v>
      </c>
      <c r="EHP26">
        <v>3</v>
      </c>
      <c r="EHQ26">
        <v>3</v>
      </c>
      <c r="EHR26">
        <v>3</v>
      </c>
      <c r="EHS26">
        <v>3</v>
      </c>
      <c r="EHT26">
        <v>3</v>
      </c>
      <c r="EHU26">
        <v>3</v>
      </c>
      <c r="EHV26">
        <v>3</v>
      </c>
      <c r="EHW26">
        <v>3</v>
      </c>
      <c r="EHX26">
        <v>3</v>
      </c>
      <c r="EHY26">
        <v>3</v>
      </c>
      <c r="EHZ26">
        <v>3</v>
      </c>
      <c r="EIA26">
        <v>3</v>
      </c>
      <c r="EIB26">
        <v>3</v>
      </c>
      <c r="EIC26">
        <v>3</v>
      </c>
      <c r="EID26">
        <v>3</v>
      </c>
      <c r="EIE26">
        <v>3</v>
      </c>
      <c r="EIF26">
        <v>3</v>
      </c>
      <c r="EIG26">
        <v>3</v>
      </c>
      <c r="EIH26">
        <v>3</v>
      </c>
      <c r="EII26">
        <v>3</v>
      </c>
      <c r="EIJ26">
        <v>3</v>
      </c>
      <c r="EIK26">
        <v>3</v>
      </c>
      <c r="EIL26">
        <v>3</v>
      </c>
      <c r="EIM26">
        <v>3</v>
      </c>
      <c r="EIN26">
        <v>3</v>
      </c>
      <c r="EIO26">
        <v>3</v>
      </c>
      <c r="EIP26">
        <v>3</v>
      </c>
      <c r="EIQ26">
        <v>3</v>
      </c>
      <c r="EIR26">
        <v>3</v>
      </c>
      <c r="EIS26">
        <v>3</v>
      </c>
      <c r="EIT26">
        <v>3</v>
      </c>
      <c r="EIU26">
        <v>3</v>
      </c>
      <c r="EIV26">
        <v>3</v>
      </c>
      <c r="EIW26">
        <v>3</v>
      </c>
      <c r="EIX26">
        <v>3</v>
      </c>
      <c r="EIY26">
        <v>3</v>
      </c>
      <c r="EIZ26">
        <v>3</v>
      </c>
      <c r="EJA26">
        <v>3</v>
      </c>
      <c r="EJB26">
        <v>3</v>
      </c>
      <c r="EJC26">
        <v>3</v>
      </c>
      <c r="EJD26">
        <v>3</v>
      </c>
      <c r="EJE26">
        <v>3</v>
      </c>
      <c r="EJF26">
        <v>3</v>
      </c>
      <c r="EJG26">
        <v>3</v>
      </c>
      <c r="EJH26">
        <v>3</v>
      </c>
      <c r="EJI26">
        <v>3</v>
      </c>
      <c r="EJJ26">
        <v>3</v>
      </c>
      <c r="EJK26">
        <v>3</v>
      </c>
      <c r="EJL26">
        <v>3</v>
      </c>
      <c r="EJM26">
        <v>3</v>
      </c>
      <c r="EJN26">
        <v>3</v>
      </c>
      <c r="EJO26">
        <v>3</v>
      </c>
      <c r="EJP26">
        <v>3</v>
      </c>
      <c r="EJQ26">
        <v>3</v>
      </c>
      <c r="EJR26">
        <v>3</v>
      </c>
      <c r="EJS26">
        <v>3</v>
      </c>
      <c r="EJT26">
        <v>3</v>
      </c>
      <c r="EJU26">
        <v>3</v>
      </c>
      <c r="EJV26">
        <v>3</v>
      </c>
      <c r="EJW26">
        <v>3</v>
      </c>
      <c r="EJX26">
        <v>3</v>
      </c>
      <c r="EJY26">
        <v>3</v>
      </c>
      <c r="EJZ26">
        <v>3</v>
      </c>
      <c r="EKA26">
        <v>3</v>
      </c>
      <c r="EKB26">
        <v>3</v>
      </c>
      <c r="EKC26">
        <v>3</v>
      </c>
      <c r="EKD26">
        <v>3</v>
      </c>
      <c r="EKE26">
        <v>3</v>
      </c>
      <c r="EKF26">
        <v>3</v>
      </c>
      <c r="EKG26">
        <v>3</v>
      </c>
      <c r="EKH26">
        <v>3</v>
      </c>
      <c r="EKI26">
        <v>3</v>
      </c>
      <c r="EKJ26">
        <v>3</v>
      </c>
      <c r="EKK26">
        <v>3</v>
      </c>
      <c r="EKL26">
        <v>3</v>
      </c>
      <c r="EKM26">
        <v>3</v>
      </c>
      <c r="EKN26">
        <v>3</v>
      </c>
      <c r="EKO26">
        <v>3</v>
      </c>
      <c r="EKP26">
        <v>3</v>
      </c>
      <c r="EKQ26">
        <v>3</v>
      </c>
      <c r="EKR26">
        <v>3</v>
      </c>
      <c r="EKS26">
        <v>3</v>
      </c>
      <c r="EKT26">
        <v>3</v>
      </c>
      <c r="EKU26">
        <v>3</v>
      </c>
      <c r="EKV26">
        <v>3</v>
      </c>
      <c r="EKW26">
        <v>3</v>
      </c>
      <c r="EKX26">
        <v>3</v>
      </c>
      <c r="EKY26">
        <v>3</v>
      </c>
      <c r="EKZ26">
        <v>3</v>
      </c>
      <c r="ELA26">
        <v>3</v>
      </c>
      <c r="ELB26">
        <v>3</v>
      </c>
      <c r="ELC26">
        <v>3</v>
      </c>
      <c r="ELD26">
        <v>3</v>
      </c>
      <c r="ELE26">
        <v>3</v>
      </c>
      <c r="ELF26">
        <v>3</v>
      </c>
      <c r="ELG26">
        <v>3</v>
      </c>
      <c r="ELH26">
        <v>3</v>
      </c>
      <c r="ELI26">
        <v>3</v>
      </c>
      <c r="ELJ26">
        <v>3</v>
      </c>
      <c r="ELK26">
        <v>3</v>
      </c>
      <c r="ELL26">
        <v>3</v>
      </c>
      <c r="ELM26">
        <v>3</v>
      </c>
      <c r="ELN26">
        <v>3</v>
      </c>
      <c r="ELO26">
        <v>3</v>
      </c>
      <c r="ELP26">
        <v>3</v>
      </c>
      <c r="ELQ26">
        <v>3</v>
      </c>
      <c r="ELR26">
        <v>3</v>
      </c>
      <c r="ELS26">
        <v>3</v>
      </c>
      <c r="ELT26">
        <v>3</v>
      </c>
      <c r="ELU26">
        <v>3</v>
      </c>
      <c r="ELV26">
        <v>3</v>
      </c>
      <c r="ELW26">
        <v>3</v>
      </c>
      <c r="ELX26">
        <v>3</v>
      </c>
      <c r="ELY26">
        <v>3</v>
      </c>
      <c r="ELZ26">
        <v>3</v>
      </c>
      <c r="EMA26">
        <v>3</v>
      </c>
      <c r="EMB26">
        <v>3</v>
      </c>
      <c r="EMC26">
        <v>3</v>
      </c>
      <c r="EMD26">
        <v>3</v>
      </c>
      <c r="EME26">
        <v>3</v>
      </c>
      <c r="EMF26">
        <v>3</v>
      </c>
      <c r="EMG26">
        <v>3</v>
      </c>
      <c r="EMH26">
        <v>3</v>
      </c>
      <c r="EMI26">
        <v>3</v>
      </c>
      <c r="EMJ26">
        <v>3</v>
      </c>
      <c r="EMK26">
        <v>3</v>
      </c>
      <c r="EML26">
        <v>3</v>
      </c>
      <c r="EMM26">
        <v>3</v>
      </c>
      <c r="EMN26">
        <v>3</v>
      </c>
      <c r="EMO26">
        <v>3</v>
      </c>
      <c r="EMP26">
        <v>3</v>
      </c>
      <c r="EMQ26">
        <v>3</v>
      </c>
      <c r="EMR26">
        <v>3</v>
      </c>
      <c r="EMS26">
        <v>3</v>
      </c>
      <c r="EMT26">
        <v>3</v>
      </c>
      <c r="EMU26">
        <v>3</v>
      </c>
      <c r="EMV26">
        <v>3</v>
      </c>
      <c r="EMW26">
        <v>3</v>
      </c>
      <c r="EMX26">
        <v>3</v>
      </c>
      <c r="EMY26">
        <v>3</v>
      </c>
      <c r="EMZ26">
        <v>3</v>
      </c>
      <c r="ENA26">
        <v>3</v>
      </c>
      <c r="ENB26">
        <v>3</v>
      </c>
      <c r="ENC26">
        <v>3</v>
      </c>
      <c r="END26">
        <v>3</v>
      </c>
      <c r="ENE26">
        <v>3</v>
      </c>
      <c r="ENF26">
        <v>3</v>
      </c>
      <c r="ENG26">
        <v>3</v>
      </c>
      <c r="ENH26">
        <v>3</v>
      </c>
      <c r="ENI26">
        <v>3</v>
      </c>
      <c r="ENJ26">
        <v>3</v>
      </c>
      <c r="ENK26">
        <v>3</v>
      </c>
      <c r="ENL26">
        <v>3</v>
      </c>
      <c r="ENM26">
        <v>3</v>
      </c>
      <c r="ENN26">
        <v>3</v>
      </c>
      <c r="ENO26">
        <v>3</v>
      </c>
      <c r="ENP26">
        <v>3</v>
      </c>
      <c r="ENQ26">
        <v>3</v>
      </c>
      <c r="ENR26">
        <v>3</v>
      </c>
      <c r="ENS26">
        <v>3</v>
      </c>
      <c r="ENT26">
        <v>3</v>
      </c>
      <c r="ENU26">
        <v>3</v>
      </c>
      <c r="ENV26">
        <v>3</v>
      </c>
      <c r="ENW26">
        <v>3</v>
      </c>
      <c r="ENX26">
        <v>3</v>
      </c>
      <c r="ENY26">
        <v>3</v>
      </c>
      <c r="ENZ26">
        <v>3</v>
      </c>
      <c r="EOA26">
        <v>3</v>
      </c>
      <c r="EOB26">
        <v>3</v>
      </c>
      <c r="EOC26">
        <v>3</v>
      </c>
      <c r="EOD26">
        <v>3</v>
      </c>
      <c r="EOE26">
        <v>3</v>
      </c>
      <c r="EOF26">
        <v>3</v>
      </c>
      <c r="EOG26">
        <v>3</v>
      </c>
      <c r="EOH26">
        <v>3</v>
      </c>
      <c r="EOI26">
        <v>3</v>
      </c>
      <c r="EOJ26">
        <v>3</v>
      </c>
      <c r="EOK26">
        <v>3</v>
      </c>
      <c r="EOL26">
        <v>3</v>
      </c>
      <c r="EOM26">
        <v>3</v>
      </c>
      <c r="EON26">
        <v>3</v>
      </c>
      <c r="EOO26">
        <v>3</v>
      </c>
      <c r="EOP26">
        <v>3</v>
      </c>
      <c r="EOQ26">
        <v>3</v>
      </c>
      <c r="EOR26">
        <v>3</v>
      </c>
      <c r="EOS26">
        <v>3</v>
      </c>
      <c r="EOT26">
        <v>3</v>
      </c>
      <c r="EOU26">
        <v>3</v>
      </c>
      <c r="EOV26">
        <v>3</v>
      </c>
      <c r="EOW26">
        <v>3</v>
      </c>
      <c r="EOX26">
        <v>3</v>
      </c>
      <c r="EOY26">
        <v>3</v>
      </c>
      <c r="EOZ26">
        <v>3</v>
      </c>
      <c r="EPA26">
        <v>3</v>
      </c>
      <c r="EPB26">
        <v>3</v>
      </c>
      <c r="EPC26">
        <v>3</v>
      </c>
      <c r="EPD26">
        <v>3</v>
      </c>
      <c r="EPE26">
        <v>3</v>
      </c>
      <c r="EPF26">
        <v>3</v>
      </c>
      <c r="EPG26">
        <v>3</v>
      </c>
      <c r="EPH26">
        <v>3</v>
      </c>
      <c r="EPI26">
        <v>3</v>
      </c>
      <c r="EPJ26">
        <v>3</v>
      </c>
      <c r="EPK26">
        <v>3</v>
      </c>
      <c r="EPL26">
        <v>3</v>
      </c>
      <c r="EPM26">
        <v>3</v>
      </c>
      <c r="EPN26">
        <v>3</v>
      </c>
      <c r="EPO26">
        <v>3</v>
      </c>
      <c r="EPP26">
        <v>3</v>
      </c>
      <c r="EPQ26">
        <v>3</v>
      </c>
      <c r="EPR26">
        <v>3</v>
      </c>
      <c r="EPS26">
        <v>3</v>
      </c>
      <c r="EPT26">
        <v>3</v>
      </c>
      <c r="EPU26">
        <v>3</v>
      </c>
      <c r="EPV26">
        <v>3</v>
      </c>
      <c r="EPW26">
        <v>3</v>
      </c>
      <c r="EPX26">
        <v>3</v>
      </c>
      <c r="EPY26">
        <v>3</v>
      </c>
      <c r="EPZ26">
        <v>3</v>
      </c>
      <c r="EQA26">
        <v>3</v>
      </c>
      <c r="EQB26">
        <v>3</v>
      </c>
      <c r="EQC26">
        <v>3</v>
      </c>
      <c r="EQD26">
        <v>3</v>
      </c>
      <c r="EQE26">
        <v>3</v>
      </c>
      <c r="EQF26">
        <v>3</v>
      </c>
      <c r="EQG26">
        <v>3</v>
      </c>
      <c r="EQH26">
        <v>3</v>
      </c>
      <c r="EQI26">
        <v>3</v>
      </c>
      <c r="EQJ26">
        <v>3</v>
      </c>
      <c r="EQK26">
        <v>3</v>
      </c>
      <c r="EQL26">
        <v>3</v>
      </c>
      <c r="EQM26">
        <v>3</v>
      </c>
      <c r="EQN26">
        <v>3</v>
      </c>
      <c r="EQO26">
        <v>3</v>
      </c>
      <c r="EQP26">
        <v>3</v>
      </c>
      <c r="EQQ26">
        <v>3</v>
      </c>
      <c r="EQR26">
        <v>3</v>
      </c>
      <c r="EQS26">
        <v>3</v>
      </c>
      <c r="EQT26">
        <v>3</v>
      </c>
      <c r="EQU26">
        <v>3</v>
      </c>
      <c r="EQV26">
        <v>3</v>
      </c>
      <c r="EQW26">
        <v>3</v>
      </c>
      <c r="EQX26">
        <v>3</v>
      </c>
      <c r="EQY26">
        <v>3</v>
      </c>
      <c r="EQZ26">
        <v>3</v>
      </c>
      <c r="ERA26">
        <v>3</v>
      </c>
      <c r="ERB26">
        <v>3</v>
      </c>
      <c r="ERC26">
        <v>3</v>
      </c>
      <c r="ERD26">
        <v>3</v>
      </c>
      <c r="ERE26">
        <v>3</v>
      </c>
      <c r="ERF26">
        <v>3</v>
      </c>
      <c r="ERG26">
        <v>3</v>
      </c>
      <c r="ERH26">
        <v>3</v>
      </c>
      <c r="ERI26">
        <v>3</v>
      </c>
      <c r="ERJ26">
        <v>3</v>
      </c>
      <c r="ERK26">
        <v>3</v>
      </c>
      <c r="ERL26">
        <v>3</v>
      </c>
      <c r="ERM26">
        <v>3</v>
      </c>
      <c r="ERN26">
        <v>3</v>
      </c>
      <c r="ERO26">
        <v>3</v>
      </c>
      <c r="ERP26">
        <v>3</v>
      </c>
      <c r="ERQ26">
        <v>3</v>
      </c>
      <c r="ERR26">
        <v>3</v>
      </c>
      <c r="ERS26">
        <v>3</v>
      </c>
      <c r="ERT26">
        <v>3</v>
      </c>
      <c r="ERU26">
        <v>3</v>
      </c>
      <c r="ERV26">
        <v>3</v>
      </c>
      <c r="ERW26">
        <v>3</v>
      </c>
      <c r="ERX26">
        <v>3</v>
      </c>
      <c r="ERY26">
        <v>3</v>
      </c>
      <c r="ERZ26">
        <v>3</v>
      </c>
      <c r="ESA26">
        <v>3</v>
      </c>
      <c r="ESB26">
        <v>3</v>
      </c>
      <c r="ESC26">
        <v>3</v>
      </c>
      <c r="ESD26">
        <v>3</v>
      </c>
      <c r="ESE26">
        <v>3</v>
      </c>
      <c r="ESF26">
        <v>3</v>
      </c>
      <c r="ESG26">
        <v>3</v>
      </c>
      <c r="ESH26">
        <v>3</v>
      </c>
      <c r="ESI26">
        <v>3</v>
      </c>
      <c r="ESJ26">
        <v>3</v>
      </c>
      <c r="ESK26">
        <v>3</v>
      </c>
      <c r="ESL26">
        <v>3</v>
      </c>
      <c r="ESM26">
        <v>3</v>
      </c>
      <c r="ESN26">
        <v>3</v>
      </c>
      <c r="ESO26">
        <v>3</v>
      </c>
      <c r="ESP26">
        <v>3</v>
      </c>
      <c r="ESQ26">
        <v>3</v>
      </c>
      <c r="ESR26">
        <v>3</v>
      </c>
      <c r="ESS26">
        <v>3</v>
      </c>
      <c r="EST26">
        <v>3</v>
      </c>
      <c r="ESU26">
        <v>3</v>
      </c>
      <c r="ESV26">
        <v>3</v>
      </c>
      <c r="ESW26">
        <v>3</v>
      </c>
      <c r="ESX26">
        <v>3</v>
      </c>
      <c r="ESY26">
        <v>3</v>
      </c>
      <c r="ESZ26">
        <v>3</v>
      </c>
      <c r="ETA26">
        <v>3</v>
      </c>
      <c r="ETB26">
        <v>3</v>
      </c>
      <c r="ETC26">
        <v>3</v>
      </c>
      <c r="ETD26">
        <v>3</v>
      </c>
      <c r="ETE26">
        <v>3</v>
      </c>
      <c r="ETF26">
        <v>3</v>
      </c>
      <c r="ETG26">
        <v>3</v>
      </c>
      <c r="ETH26">
        <v>3</v>
      </c>
      <c r="ETI26">
        <v>3</v>
      </c>
      <c r="ETJ26">
        <v>3</v>
      </c>
      <c r="ETK26">
        <v>3</v>
      </c>
      <c r="ETL26">
        <v>3</v>
      </c>
      <c r="ETM26">
        <v>3</v>
      </c>
      <c r="ETN26">
        <v>3</v>
      </c>
      <c r="ETO26">
        <v>3</v>
      </c>
      <c r="ETP26">
        <v>3</v>
      </c>
      <c r="ETQ26">
        <v>3</v>
      </c>
      <c r="ETR26">
        <v>3</v>
      </c>
      <c r="ETS26">
        <v>3</v>
      </c>
      <c r="ETT26">
        <v>3</v>
      </c>
      <c r="ETU26">
        <v>3</v>
      </c>
      <c r="ETV26">
        <v>3</v>
      </c>
      <c r="ETW26">
        <v>3</v>
      </c>
      <c r="ETX26">
        <v>3</v>
      </c>
      <c r="ETY26">
        <v>3</v>
      </c>
      <c r="ETZ26">
        <v>3</v>
      </c>
      <c r="EUA26">
        <v>3</v>
      </c>
      <c r="EUB26">
        <v>3</v>
      </c>
      <c r="EUC26">
        <v>3</v>
      </c>
      <c r="EUD26">
        <v>3</v>
      </c>
      <c r="EUE26">
        <v>3</v>
      </c>
      <c r="EUF26">
        <v>3</v>
      </c>
      <c r="EUG26">
        <v>3</v>
      </c>
      <c r="EUH26">
        <v>3</v>
      </c>
      <c r="EUI26">
        <v>3</v>
      </c>
      <c r="EUJ26">
        <v>3</v>
      </c>
      <c r="EUK26">
        <v>3</v>
      </c>
      <c r="EUL26">
        <v>3</v>
      </c>
      <c r="EUM26">
        <v>3</v>
      </c>
      <c r="EUN26">
        <v>3</v>
      </c>
      <c r="EUO26">
        <v>3</v>
      </c>
      <c r="EUP26">
        <v>3</v>
      </c>
      <c r="EUQ26">
        <v>3</v>
      </c>
      <c r="EUR26">
        <v>3</v>
      </c>
      <c r="EUS26">
        <v>3</v>
      </c>
      <c r="EUT26">
        <v>3</v>
      </c>
      <c r="EUU26">
        <v>3</v>
      </c>
      <c r="EUV26">
        <v>3</v>
      </c>
      <c r="EUW26">
        <v>3</v>
      </c>
      <c r="EUX26">
        <v>3</v>
      </c>
      <c r="EUY26">
        <v>3</v>
      </c>
      <c r="EUZ26">
        <v>3</v>
      </c>
      <c r="EVA26">
        <v>3</v>
      </c>
      <c r="EVB26">
        <v>3</v>
      </c>
      <c r="EVC26">
        <v>3</v>
      </c>
      <c r="EVD26">
        <v>3</v>
      </c>
      <c r="EVE26">
        <v>3</v>
      </c>
      <c r="EVF26">
        <v>3</v>
      </c>
      <c r="EVG26">
        <v>3</v>
      </c>
      <c r="EVH26">
        <v>3</v>
      </c>
      <c r="EVI26">
        <v>3</v>
      </c>
      <c r="EVJ26">
        <v>3</v>
      </c>
      <c r="EVK26">
        <v>3</v>
      </c>
      <c r="EVL26">
        <v>3</v>
      </c>
      <c r="EVM26">
        <v>3</v>
      </c>
      <c r="EVN26">
        <v>3</v>
      </c>
      <c r="EVO26">
        <v>3</v>
      </c>
      <c r="EVP26">
        <v>3</v>
      </c>
      <c r="EVQ26">
        <v>3</v>
      </c>
      <c r="EVR26">
        <v>3</v>
      </c>
      <c r="EVS26">
        <v>3</v>
      </c>
      <c r="EVT26">
        <v>3</v>
      </c>
      <c r="EVU26">
        <v>3</v>
      </c>
      <c r="EVV26">
        <v>3</v>
      </c>
      <c r="EVW26">
        <v>3</v>
      </c>
      <c r="EVX26">
        <v>3</v>
      </c>
      <c r="EVY26">
        <v>3</v>
      </c>
      <c r="EVZ26">
        <v>3</v>
      </c>
      <c r="EWA26">
        <v>3</v>
      </c>
      <c r="EWB26">
        <v>3</v>
      </c>
      <c r="EWC26">
        <v>3</v>
      </c>
      <c r="EWD26">
        <v>3</v>
      </c>
      <c r="EWE26">
        <v>3</v>
      </c>
      <c r="EWF26">
        <v>3</v>
      </c>
      <c r="EWG26">
        <v>3</v>
      </c>
      <c r="EWH26">
        <v>3</v>
      </c>
      <c r="EWI26">
        <v>3</v>
      </c>
      <c r="EWJ26">
        <v>3</v>
      </c>
      <c r="EWK26">
        <v>3</v>
      </c>
      <c r="EWL26">
        <v>3</v>
      </c>
      <c r="EWM26">
        <v>3</v>
      </c>
      <c r="EWN26">
        <v>3</v>
      </c>
      <c r="EWO26">
        <v>3</v>
      </c>
      <c r="EWP26">
        <v>3</v>
      </c>
      <c r="EWQ26">
        <v>3</v>
      </c>
      <c r="EWR26">
        <v>3</v>
      </c>
      <c r="EWS26">
        <v>3</v>
      </c>
      <c r="EWT26">
        <v>3</v>
      </c>
      <c r="EWU26">
        <v>3</v>
      </c>
      <c r="EWV26">
        <v>3</v>
      </c>
      <c r="EWW26">
        <v>3</v>
      </c>
      <c r="EWX26">
        <v>3</v>
      </c>
      <c r="EWY26">
        <v>3</v>
      </c>
      <c r="EWZ26">
        <v>3</v>
      </c>
      <c r="EXA26">
        <v>3</v>
      </c>
      <c r="EXB26">
        <v>3</v>
      </c>
      <c r="EXC26">
        <v>3</v>
      </c>
      <c r="EXD26">
        <v>3</v>
      </c>
      <c r="EXE26">
        <v>3</v>
      </c>
      <c r="EXF26">
        <v>3</v>
      </c>
      <c r="EXG26">
        <v>3</v>
      </c>
      <c r="EXH26">
        <v>3</v>
      </c>
      <c r="EXI26">
        <v>3</v>
      </c>
      <c r="EXJ26">
        <v>3</v>
      </c>
      <c r="EXK26">
        <v>3</v>
      </c>
      <c r="EXL26">
        <v>3</v>
      </c>
      <c r="EXM26">
        <v>3</v>
      </c>
      <c r="EXN26">
        <v>3</v>
      </c>
      <c r="EXO26">
        <v>3</v>
      </c>
      <c r="EXP26">
        <v>3</v>
      </c>
      <c r="EXQ26">
        <v>3</v>
      </c>
      <c r="EXR26">
        <v>3</v>
      </c>
      <c r="EXS26">
        <v>3</v>
      </c>
      <c r="EXT26">
        <v>3</v>
      </c>
      <c r="EXU26">
        <v>3</v>
      </c>
      <c r="EXV26">
        <v>3</v>
      </c>
      <c r="EXW26">
        <v>3</v>
      </c>
      <c r="EXX26">
        <v>3</v>
      </c>
      <c r="EXY26">
        <v>3</v>
      </c>
      <c r="EXZ26">
        <v>3</v>
      </c>
      <c r="EYA26">
        <v>3</v>
      </c>
      <c r="EYB26">
        <v>3</v>
      </c>
      <c r="EYC26">
        <v>3</v>
      </c>
      <c r="EYD26">
        <v>3</v>
      </c>
      <c r="EYE26">
        <v>3</v>
      </c>
      <c r="EYF26">
        <v>3</v>
      </c>
      <c r="EYG26">
        <v>3</v>
      </c>
      <c r="EYH26">
        <v>3</v>
      </c>
      <c r="EYI26">
        <v>3</v>
      </c>
      <c r="EYJ26">
        <v>3</v>
      </c>
      <c r="EYK26">
        <v>3</v>
      </c>
      <c r="EYL26">
        <v>3</v>
      </c>
      <c r="EYM26">
        <v>3</v>
      </c>
      <c r="EYN26">
        <v>3</v>
      </c>
      <c r="EYO26">
        <v>3</v>
      </c>
      <c r="EYP26">
        <v>3</v>
      </c>
      <c r="EYQ26">
        <v>3</v>
      </c>
      <c r="EYR26">
        <v>3</v>
      </c>
      <c r="EYS26">
        <v>3</v>
      </c>
      <c r="EYT26">
        <v>3</v>
      </c>
      <c r="EYU26">
        <v>3</v>
      </c>
      <c r="EYV26">
        <v>3</v>
      </c>
      <c r="EYW26">
        <v>3</v>
      </c>
      <c r="EYX26">
        <v>3</v>
      </c>
      <c r="EYY26">
        <v>3</v>
      </c>
      <c r="EYZ26">
        <v>3</v>
      </c>
      <c r="EZA26">
        <v>3</v>
      </c>
      <c r="EZB26">
        <v>3</v>
      </c>
      <c r="EZC26">
        <v>3</v>
      </c>
      <c r="EZD26">
        <v>3</v>
      </c>
      <c r="EZE26">
        <v>3</v>
      </c>
      <c r="EZF26">
        <v>3</v>
      </c>
      <c r="EZG26">
        <v>3</v>
      </c>
      <c r="EZH26">
        <v>3</v>
      </c>
      <c r="EZI26">
        <v>3</v>
      </c>
      <c r="EZJ26">
        <v>3</v>
      </c>
      <c r="EZK26">
        <v>3</v>
      </c>
      <c r="EZL26">
        <v>3</v>
      </c>
      <c r="EZM26">
        <v>3</v>
      </c>
      <c r="EZN26">
        <v>3</v>
      </c>
      <c r="EZO26">
        <v>3</v>
      </c>
      <c r="EZP26">
        <v>3</v>
      </c>
      <c r="EZQ26">
        <v>3</v>
      </c>
      <c r="EZR26">
        <v>3</v>
      </c>
      <c r="EZS26">
        <v>3</v>
      </c>
      <c r="EZT26">
        <v>3</v>
      </c>
      <c r="EZU26">
        <v>3</v>
      </c>
      <c r="EZV26">
        <v>3</v>
      </c>
      <c r="EZW26">
        <v>3</v>
      </c>
      <c r="EZX26">
        <v>3</v>
      </c>
      <c r="EZY26">
        <v>3</v>
      </c>
      <c r="EZZ26">
        <v>3</v>
      </c>
      <c r="FAA26">
        <v>3</v>
      </c>
      <c r="FAB26">
        <v>3</v>
      </c>
      <c r="FAC26">
        <v>3</v>
      </c>
      <c r="FAD26">
        <v>3</v>
      </c>
      <c r="FAE26">
        <v>3</v>
      </c>
      <c r="FAF26">
        <v>3</v>
      </c>
      <c r="FAG26">
        <v>3</v>
      </c>
      <c r="FAH26">
        <v>3</v>
      </c>
      <c r="FAI26">
        <v>3</v>
      </c>
      <c r="FAJ26">
        <v>3</v>
      </c>
      <c r="FAK26">
        <v>3</v>
      </c>
      <c r="FAL26">
        <v>3</v>
      </c>
      <c r="FAM26">
        <v>3</v>
      </c>
      <c r="FAN26">
        <v>3</v>
      </c>
      <c r="FAO26">
        <v>3</v>
      </c>
      <c r="FAP26">
        <v>3</v>
      </c>
      <c r="FAQ26">
        <v>3</v>
      </c>
      <c r="FAR26">
        <v>3</v>
      </c>
      <c r="FAS26">
        <v>3</v>
      </c>
      <c r="FAT26">
        <v>3</v>
      </c>
      <c r="FAU26">
        <v>3</v>
      </c>
      <c r="FAV26">
        <v>3</v>
      </c>
      <c r="FAW26">
        <v>3</v>
      </c>
      <c r="FAX26">
        <v>3</v>
      </c>
      <c r="FAY26">
        <v>3</v>
      </c>
      <c r="FAZ26">
        <v>3</v>
      </c>
      <c r="FBA26">
        <v>3</v>
      </c>
      <c r="FBB26">
        <v>3</v>
      </c>
      <c r="FBC26">
        <v>3</v>
      </c>
      <c r="FBD26">
        <v>3</v>
      </c>
      <c r="FBE26">
        <v>3</v>
      </c>
      <c r="FBF26">
        <v>3</v>
      </c>
      <c r="FBG26">
        <v>3</v>
      </c>
      <c r="FBH26">
        <v>3</v>
      </c>
      <c r="FBI26">
        <v>3</v>
      </c>
      <c r="FBJ26">
        <v>3</v>
      </c>
      <c r="FBK26">
        <v>3</v>
      </c>
      <c r="FBL26">
        <v>3</v>
      </c>
      <c r="FBM26">
        <v>3</v>
      </c>
      <c r="FBN26">
        <v>3</v>
      </c>
      <c r="FBO26">
        <v>3</v>
      </c>
      <c r="FBP26">
        <v>3</v>
      </c>
      <c r="FBQ26">
        <v>3</v>
      </c>
      <c r="FBR26">
        <v>3</v>
      </c>
      <c r="FBS26">
        <v>3</v>
      </c>
      <c r="FBT26">
        <v>3</v>
      </c>
      <c r="FBU26">
        <v>3</v>
      </c>
      <c r="FBV26">
        <v>3</v>
      </c>
      <c r="FBW26">
        <v>3</v>
      </c>
      <c r="FBX26">
        <v>3</v>
      </c>
      <c r="FBY26">
        <v>3</v>
      </c>
      <c r="FBZ26">
        <v>3</v>
      </c>
      <c r="FCA26">
        <v>3</v>
      </c>
      <c r="FCB26">
        <v>3</v>
      </c>
      <c r="FCC26">
        <v>3</v>
      </c>
      <c r="FCD26">
        <v>3</v>
      </c>
      <c r="FCE26">
        <v>3</v>
      </c>
      <c r="FCF26">
        <v>3</v>
      </c>
      <c r="FCG26">
        <v>3</v>
      </c>
      <c r="FCH26">
        <v>3</v>
      </c>
      <c r="FCI26">
        <v>3</v>
      </c>
      <c r="FCJ26">
        <v>3</v>
      </c>
      <c r="FCK26">
        <v>3</v>
      </c>
      <c r="FCL26">
        <v>3</v>
      </c>
      <c r="FCM26">
        <v>3</v>
      </c>
      <c r="FCN26">
        <v>3</v>
      </c>
      <c r="FCO26">
        <v>3</v>
      </c>
      <c r="FCP26">
        <v>3</v>
      </c>
      <c r="FCQ26">
        <v>3</v>
      </c>
      <c r="FCR26">
        <v>3</v>
      </c>
      <c r="FCS26">
        <v>3</v>
      </c>
      <c r="FCT26">
        <v>3</v>
      </c>
      <c r="FCU26">
        <v>3</v>
      </c>
      <c r="FCV26">
        <v>3</v>
      </c>
      <c r="FCW26">
        <v>3</v>
      </c>
      <c r="FCX26">
        <v>3</v>
      </c>
      <c r="FCY26">
        <v>3</v>
      </c>
      <c r="FCZ26">
        <v>3</v>
      </c>
      <c r="FDA26">
        <v>3</v>
      </c>
      <c r="FDB26">
        <v>3</v>
      </c>
      <c r="FDC26">
        <v>3</v>
      </c>
      <c r="FDD26">
        <v>3</v>
      </c>
      <c r="FDE26">
        <v>3</v>
      </c>
      <c r="FDF26">
        <v>3</v>
      </c>
      <c r="FDG26">
        <v>3</v>
      </c>
      <c r="FDH26">
        <v>3</v>
      </c>
      <c r="FDI26">
        <v>3</v>
      </c>
      <c r="FDJ26">
        <v>3</v>
      </c>
      <c r="FDK26">
        <v>3</v>
      </c>
      <c r="FDL26">
        <v>3</v>
      </c>
      <c r="FDM26">
        <v>3</v>
      </c>
      <c r="FDN26">
        <v>3</v>
      </c>
      <c r="FDO26">
        <v>3</v>
      </c>
      <c r="FDP26">
        <v>3</v>
      </c>
      <c r="FDQ26">
        <v>3</v>
      </c>
      <c r="FDR26">
        <v>3</v>
      </c>
      <c r="FDS26">
        <v>3</v>
      </c>
      <c r="FDT26">
        <v>3</v>
      </c>
      <c r="FDU26">
        <v>3</v>
      </c>
      <c r="FDV26">
        <v>3</v>
      </c>
      <c r="FDW26">
        <v>3</v>
      </c>
      <c r="FDX26">
        <v>3</v>
      </c>
      <c r="FDY26">
        <v>3</v>
      </c>
      <c r="FDZ26">
        <v>3</v>
      </c>
      <c r="FEA26">
        <v>3</v>
      </c>
      <c r="FEB26">
        <v>3</v>
      </c>
      <c r="FEC26">
        <v>3</v>
      </c>
      <c r="FED26">
        <v>3</v>
      </c>
      <c r="FEE26">
        <v>3</v>
      </c>
      <c r="FEF26">
        <v>3</v>
      </c>
      <c r="FEG26">
        <v>3</v>
      </c>
      <c r="FEH26">
        <v>3</v>
      </c>
      <c r="FEI26">
        <v>3</v>
      </c>
      <c r="FEJ26">
        <v>3</v>
      </c>
      <c r="FEK26">
        <v>3</v>
      </c>
      <c r="FEL26">
        <v>3</v>
      </c>
      <c r="FEM26">
        <v>3</v>
      </c>
      <c r="FEN26">
        <v>3</v>
      </c>
      <c r="FEO26">
        <v>3</v>
      </c>
      <c r="FEP26">
        <v>3</v>
      </c>
      <c r="FEQ26">
        <v>3</v>
      </c>
      <c r="FER26">
        <v>3</v>
      </c>
      <c r="FES26">
        <v>3</v>
      </c>
      <c r="FET26">
        <v>3</v>
      </c>
      <c r="FEU26">
        <v>3</v>
      </c>
      <c r="FEV26">
        <v>3</v>
      </c>
      <c r="FEW26">
        <v>3</v>
      </c>
      <c r="FEX26">
        <v>3</v>
      </c>
      <c r="FEY26">
        <v>3</v>
      </c>
      <c r="FEZ26">
        <v>3</v>
      </c>
      <c r="FFA26">
        <v>3</v>
      </c>
      <c r="FFB26">
        <v>3</v>
      </c>
      <c r="FFC26">
        <v>3</v>
      </c>
      <c r="FFD26">
        <v>3</v>
      </c>
      <c r="FFE26">
        <v>3</v>
      </c>
      <c r="FFF26">
        <v>3</v>
      </c>
      <c r="FFG26">
        <v>3</v>
      </c>
      <c r="FFH26">
        <v>3</v>
      </c>
      <c r="FFI26">
        <v>3</v>
      </c>
      <c r="FFJ26">
        <v>3</v>
      </c>
      <c r="FFK26">
        <v>3</v>
      </c>
      <c r="FFL26">
        <v>3</v>
      </c>
      <c r="FFM26">
        <v>3</v>
      </c>
      <c r="FFN26">
        <v>3</v>
      </c>
      <c r="FFO26">
        <v>3</v>
      </c>
      <c r="FFP26">
        <v>3</v>
      </c>
      <c r="FFQ26">
        <v>3</v>
      </c>
      <c r="FFR26">
        <v>3</v>
      </c>
      <c r="FFS26">
        <v>3</v>
      </c>
      <c r="FFT26">
        <v>3</v>
      </c>
      <c r="FFU26">
        <v>3</v>
      </c>
      <c r="FFV26">
        <v>3</v>
      </c>
      <c r="FFW26">
        <v>3</v>
      </c>
      <c r="FFX26">
        <v>3</v>
      </c>
      <c r="FFY26">
        <v>3</v>
      </c>
      <c r="FFZ26">
        <v>3</v>
      </c>
      <c r="FGA26">
        <v>3</v>
      </c>
      <c r="FGB26">
        <v>3</v>
      </c>
      <c r="FGC26">
        <v>3</v>
      </c>
      <c r="FGD26">
        <v>3</v>
      </c>
      <c r="FGE26">
        <v>3</v>
      </c>
      <c r="FGF26">
        <v>3</v>
      </c>
      <c r="FGG26">
        <v>3</v>
      </c>
      <c r="FGH26">
        <v>3</v>
      </c>
      <c r="FGI26">
        <v>3</v>
      </c>
      <c r="FGJ26">
        <v>3</v>
      </c>
      <c r="FGK26">
        <v>3</v>
      </c>
      <c r="FGL26">
        <v>3</v>
      </c>
      <c r="FGM26">
        <v>3</v>
      </c>
      <c r="FGN26">
        <v>3</v>
      </c>
      <c r="FGO26">
        <v>3</v>
      </c>
      <c r="FGP26">
        <v>3</v>
      </c>
      <c r="FGQ26">
        <v>3</v>
      </c>
      <c r="FGR26">
        <v>3</v>
      </c>
      <c r="FGS26">
        <v>3</v>
      </c>
      <c r="FGT26">
        <v>3</v>
      </c>
      <c r="FGU26">
        <v>3</v>
      </c>
      <c r="FGV26">
        <v>3</v>
      </c>
      <c r="FGW26">
        <v>3</v>
      </c>
      <c r="FGX26">
        <v>3</v>
      </c>
      <c r="FGY26">
        <v>3</v>
      </c>
      <c r="FGZ26">
        <v>3</v>
      </c>
      <c r="FHA26">
        <v>3</v>
      </c>
      <c r="FHB26">
        <v>3</v>
      </c>
      <c r="FHC26">
        <v>3</v>
      </c>
      <c r="FHD26">
        <v>3</v>
      </c>
      <c r="FHE26">
        <v>3</v>
      </c>
      <c r="FHF26">
        <v>3</v>
      </c>
      <c r="FHG26">
        <v>3</v>
      </c>
      <c r="FHH26">
        <v>3</v>
      </c>
      <c r="FHI26">
        <v>3</v>
      </c>
      <c r="FHJ26">
        <v>3</v>
      </c>
      <c r="FHK26">
        <v>3</v>
      </c>
      <c r="FHL26">
        <v>3</v>
      </c>
      <c r="FHM26">
        <v>3</v>
      </c>
      <c r="FHN26">
        <v>3</v>
      </c>
      <c r="FHO26">
        <v>3</v>
      </c>
      <c r="FHP26">
        <v>3</v>
      </c>
      <c r="FHQ26">
        <v>3</v>
      </c>
      <c r="FHR26">
        <v>3</v>
      </c>
      <c r="FHS26">
        <v>3</v>
      </c>
      <c r="FHT26">
        <v>3</v>
      </c>
      <c r="FHU26">
        <v>3</v>
      </c>
      <c r="FHV26">
        <v>3</v>
      </c>
      <c r="FHW26">
        <v>3</v>
      </c>
      <c r="FHX26">
        <v>3</v>
      </c>
      <c r="FHY26">
        <v>3</v>
      </c>
      <c r="FHZ26">
        <v>3</v>
      </c>
      <c r="FIA26">
        <v>3</v>
      </c>
      <c r="FIB26">
        <v>3</v>
      </c>
      <c r="FIC26">
        <v>3</v>
      </c>
      <c r="FID26">
        <v>3</v>
      </c>
      <c r="FIE26">
        <v>3</v>
      </c>
      <c r="FIF26">
        <v>3</v>
      </c>
      <c r="FIG26">
        <v>3</v>
      </c>
      <c r="FIH26">
        <v>3</v>
      </c>
      <c r="FII26">
        <v>3</v>
      </c>
      <c r="FIJ26">
        <v>3</v>
      </c>
      <c r="FIK26">
        <v>3</v>
      </c>
      <c r="FIL26">
        <v>3</v>
      </c>
      <c r="FIM26">
        <v>3</v>
      </c>
      <c r="FIN26">
        <v>3</v>
      </c>
      <c r="FIO26">
        <v>3</v>
      </c>
      <c r="FIP26">
        <v>3</v>
      </c>
      <c r="FIQ26">
        <v>3</v>
      </c>
      <c r="FIR26">
        <v>3</v>
      </c>
      <c r="FIS26">
        <v>3</v>
      </c>
      <c r="FIT26">
        <v>3</v>
      </c>
      <c r="FIU26">
        <v>3</v>
      </c>
      <c r="FIV26">
        <v>3</v>
      </c>
      <c r="FIW26">
        <v>3</v>
      </c>
      <c r="FIX26">
        <v>3</v>
      </c>
      <c r="FIY26">
        <v>3</v>
      </c>
      <c r="FIZ26">
        <v>3</v>
      </c>
      <c r="FJA26">
        <v>3</v>
      </c>
      <c r="FJB26">
        <v>3</v>
      </c>
      <c r="FJC26">
        <v>3</v>
      </c>
      <c r="FJD26">
        <v>3</v>
      </c>
      <c r="FJE26">
        <v>3</v>
      </c>
      <c r="FJF26">
        <v>3</v>
      </c>
      <c r="FJG26">
        <v>3</v>
      </c>
      <c r="FJH26">
        <v>3</v>
      </c>
      <c r="FJI26">
        <v>3</v>
      </c>
      <c r="FJJ26">
        <v>3</v>
      </c>
      <c r="FJK26">
        <v>3</v>
      </c>
      <c r="FJL26">
        <v>3</v>
      </c>
      <c r="FJM26">
        <v>3</v>
      </c>
      <c r="FJN26">
        <v>3</v>
      </c>
      <c r="FJO26">
        <v>3</v>
      </c>
      <c r="FJP26">
        <v>3</v>
      </c>
      <c r="FJQ26">
        <v>3</v>
      </c>
      <c r="FJR26">
        <v>3</v>
      </c>
      <c r="FJS26">
        <v>3</v>
      </c>
      <c r="FJT26">
        <v>3</v>
      </c>
      <c r="FJU26">
        <v>3</v>
      </c>
      <c r="FJV26">
        <v>3</v>
      </c>
      <c r="FJW26">
        <v>3</v>
      </c>
      <c r="FJX26">
        <v>3</v>
      </c>
      <c r="FJY26">
        <v>3</v>
      </c>
      <c r="FJZ26">
        <v>3</v>
      </c>
      <c r="FKA26">
        <v>3</v>
      </c>
      <c r="FKB26">
        <v>3</v>
      </c>
      <c r="FKC26">
        <v>3</v>
      </c>
      <c r="FKD26">
        <v>3</v>
      </c>
      <c r="FKE26">
        <v>3</v>
      </c>
      <c r="FKF26">
        <v>3</v>
      </c>
      <c r="FKG26">
        <v>3</v>
      </c>
      <c r="FKH26">
        <v>3</v>
      </c>
      <c r="FKI26">
        <v>3</v>
      </c>
      <c r="FKJ26">
        <v>3</v>
      </c>
      <c r="FKK26">
        <v>3</v>
      </c>
      <c r="FKL26">
        <v>3</v>
      </c>
      <c r="FKM26">
        <v>3</v>
      </c>
      <c r="FKN26">
        <v>3</v>
      </c>
      <c r="FKO26">
        <v>3</v>
      </c>
      <c r="FKP26">
        <v>3</v>
      </c>
      <c r="FKQ26">
        <v>3</v>
      </c>
      <c r="FKR26">
        <v>3</v>
      </c>
      <c r="FKS26">
        <v>3</v>
      </c>
      <c r="FKT26">
        <v>3</v>
      </c>
      <c r="FKU26">
        <v>3</v>
      </c>
      <c r="FKV26">
        <v>3</v>
      </c>
      <c r="FKW26">
        <v>3</v>
      </c>
      <c r="FKX26">
        <v>3</v>
      </c>
      <c r="FKY26">
        <v>3</v>
      </c>
      <c r="FKZ26">
        <v>3</v>
      </c>
      <c r="FLA26">
        <v>3</v>
      </c>
      <c r="FLB26">
        <v>3</v>
      </c>
      <c r="FLC26">
        <v>3</v>
      </c>
      <c r="FLD26">
        <v>3</v>
      </c>
      <c r="FLE26">
        <v>3</v>
      </c>
      <c r="FLF26">
        <v>3</v>
      </c>
      <c r="FLG26">
        <v>3</v>
      </c>
      <c r="FLH26">
        <v>3</v>
      </c>
      <c r="FLI26">
        <v>3</v>
      </c>
      <c r="FLJ26">
        <v>3</v>
      </c>
      <c r="FLK26">
        <v>3</v>
      </c>
      <c r="FLL26">
        <v>3</v>
      </c>
      <c r="FLM26">
        <v>3</v>
      </c>
      <c r="FLN26">
        <v>3</v>
      </c>
      <c r="FLO26">
        <v>3</v>
      </c>
      <c r="FLP26">
        <v>3</v>
      </c>
      <c r="FLQ26">
        <v>3</v>
      </c>
      <c r="FLR26">
        <v>3</v>
      </c>
      <c r="FLS26">
        <v>3</v>
      </c>
      <c r="FLT26">
        <v>3</v>
      </c>
      <c r="FLU26">
        <v>3</v>
      </c>
      <c r="FLV26">
        <v>3</v>
      </c>
      <c r="FLW26">
        <v>3</v>
      </c>
      <c r="FLX26">
        <v>3</v>
      </c>
      <c r="FLY26">
        <v>3</v>
      </c>
      <c r="FLZ26">
        <v>3</v>
      </c>
      <c r="FMA26">
        <v>3</v>
      </c>
      <c r="FMB26">
        <v>3</v>
      </c>
      <c r="FMC26">
        <v>3</v>
      </c>
      <c r="FMD26">
        <v>3</v>
      </c>
      <c r="FME26">
        <v>3</v>
      </c>
      <c r="FMF26">
        <v>3</v>
      </c>
      <c r="FMG26">
        <v>3</v>
      </c>
      <c r="FMH26">
        <v>3</v>
      </c>
      <c r="FMI26">
        <v>3</v>
      </c>
      <c r="FMJ26">
        <v>3</v>
      </c>
      <c r="FMK26">
        <v>3</v>
      </c>
      <c r="FML26">
        <v>3</v>
      </c>
      <c r="FMM26">
        <v>3</v>
      </c>
      <c r="FMN26">
        <v>3</v>
      </c>
      <c r="FMO26">
        <v>3</v>
      </c>
      <c r="FMP26">
        <v>3</v>
      </c>
      <c r="FMQ26">
        <v>3</v>
      </c>
      <c r="FMR26">
        <v>3</v>
      </c>
      <c r="FMS26">
        <v>3</v>
      </c>
      <c r="FMT26">
        <v>3</v>
      </c>
      <c r="FMU26">
        <v>3</v>
      </c>
      <c r="FMV26">
        <v>3</v>
      </c>
      <c r="FMW26">
        <v>3</v>
      </c>
      <c r="FMX26">
        <v>3</v>
      </c>
      <c r="FMY26">
        <v>3</v>
      </c>
      <c r="FMZ26">
        <v>3</v>
      </c>
      <c r="FNA26">
        <v>3</v>
      </c>
      <c r="FNB26">
        <v>3</v>
      </c>
      <c r="FNC26">
        <v>3</v>
      </c>
      <c r="FND26">
        <v>3</v>
      </c>
      <c r="FNE26">
        <v>3</v>
      </c>
      <c r="FNF26">
        <v>3</v>
      </c>
      <c r="FNG26">
        <v>3</v>
      </c>
      <c r="FNH26">
        <v>3</v>
      </c>
      <c r="FNI26">
        <v>3</v>
      </c>
      <c r="FNJ26">
        <v>3</v>
      </c>
      <c r="FNK26">
        <v>3</v>
      </c>
      <c r="FNL26">
        <v>3</v>
      </c>
      <c r="FNM26">
        <v>3</v>
      </c>
      <c r="FNN26">
        <v>3</v>
      </c>
      <c r="FNO26">
        <v>3</v>
      </c>
      <c r="FNP26">
        <v>3</v>
      </c>
      <c r="FNQ26">
        <v>3</v>
      </c>
      <c r="FNR26">
        <v>3</v>
      </c>
      <c r="FNS26">
        <v>3</v>
      </c>
      <c r="FNT26">
        <v>3</v>
      </c>
      <c r="FNU26">
        <v>3</v>
      </c>
      <c r="FNV26">
        <v>3</v>
      </c>
      <c r="FNW26">
        <v>3</v>
      </c>
      <c r="FNX26">
        <v>3</v>
      </c>
      <c r="FNY26">
        <v>3</v>
      </c>
      <c r="FNZ26">
        <v>3</v>
      </c>
      <c r="FOA26">
        <v>3</v>
      </c>
      <c r="FOB26">
        <v>3</v>
      </c>
      <c r="FOC26">
        <v>3</v>
      </c>
      <c r="FOD26">
        <v>3</v>
      </c>
      <c r="FOE26">
        <v>3</v>
      </c>
      <c r="FOF26">
        <v>3</v>
      </c>
      <c r="FOG26">
        <v>3</v>
      </c>
      <c r="FOH26">
        <v>3</v>
      </c>
      <c r="FOI26">
        <v>3</v>
      </c>
      <c r="FOJ26">
        <v>3</v>
      </c>
      <c r="FOK26">
        <v>3</v>
      </c>
      <c r="FOL26">
        <v>3</v>
      </c>
      <c r="FOM26">
        <v>3</v>
      </c>
      <c r="FON26">
        <v>3</v>
      </c>
      <c r="FOO26">
        <v>3</v>
      </c>
      <c r="FOP26">
        <v>3</v>
      </c>
      <c r="FOQ26">
        <v>3</v>
      </c>
      <c r="FOR26">
        <v>3</v>
      </c>
      <c r="FOS26">
        <v>3</v>
      </c>
      <c r="FOT26">
        <v>3</v>
      </c>
      <c r="FOU26">
        <v>3</v>
      </c>
      <c r="FOV26">
        <v>3</v>
      </c>
      <c r="FOW26">
        <v>3</v>
      </c>
      <c r="FOX26">
        <v>3</v>
      </c>
      <c r="FOY26">
        <v>3</v>
      </c>
      <c r="FOZ26">
        <v>3</v>
      </c>
      <c r="FPA26">
        <v>3</v>
      </c>
      <c r="FPB26">
        <v>3</v>
      </c>
      <c r="FPC26">
        <v>3</v>
      </c>
      <c r="FPD26">
        <v>3</v>
      </c>
      <c r="FPE26">
        <v>3</v>
      </c>
      <c r="FPF26">
        <v>3</v>
      </c>
      <c r="FPG26">
        <v>3</v>
      </c>
      <c r="FPH26">
        <v>3</v>
      </c>
      <c r="FPI26">
        <v>3</v>
      </c>
      <c r="FPJ26">
        <v>3</v>
      </c>
      <c r="FPK26">
        <v>3</v>
      </c>
      <c r="FPL26">
        <v>3</v>
      </c>
      <c r="FPM26">
        <v>3</v>
      </c>
      <c r="FPN26">
        <v>3</v>
      </c>
      <c r="FPO26">
        <v>3</v>
      </c>
      <c r="FPP26">
        <v>3</v>
      </c>
      <c r="FPQ26">
        <v>3</v>
      </c>
      <c r="FPR26">
        <v>3</v>
      </c>
      <c r="FPS26">
        <v>3</v>
      </c>
      <c r="FPT26">
        <v>3</v>
      </c>
      <c r="FPU26">
        <v>3</v>
      </c>
      <c r="FPV26">
        <v>3</v>
      </c>
      <c r="FPW26">
        <v>3</v>
      </c>
      <c r="FPX26">
        <v>3</v>
      </c>
      <c r="FPY26">
        <v>3</v>
      </c>
      <c r="FPZ26">
        <v>3</v>
      </c>
      <c r="FQA26">
        <v>3</v>
      </c>
      <c r="FQB26">
        <v>3</v>
      </c>
      <c r="FQC26">
        <v>3</v>
      </c>
      <c r="FQD26">
        <v>3</v>
      </c>
      <c r="FQE26">
        <v>3</v>
      </c>
      <c r="FQF26">
        <v>3</v>
      </c>
      <c r="FQG26">
        <v>3</v>
      </c>
      <c r="FQH26">
        <v>3</v>
      </c>
      <c r="FQI26">
        <v>3</v>
      </c>
      <c r="FQJ26">
        <v>3</v>
      </c>
      <c r="FQK26">
        <v>3</v>
      </c>
      <c r="FQL26">
        <v>3</v>
      </c>
      <c r="FQM26">
        <v>3</v>
      </c>
      <c r="FQN26">
        <v>3</v>
      </c>
      <c r="FQO26">
        <v>3</v>
      </c>
      <c r="FQP26">
        <v>3</v>
      </c>
      <c r="FQQ26">
        <v>3</v>
      </c>
      <c r="FQR26">
        <v>3</v>
      </c>
      <c r="FQS26">
        <v>3</v>
      </c>
      <c r="FQT26">
        <v>3</v>
      </c>
      <c r="FQU26">
        <v>3</v>
      </c>
      <c r="FQV26">
        <v>3</v>
      </c>
      <c r="FQW26">
        <v>3</v>
      </c>
      <c r="FQX26">
        <v>3</v>
      </c>
      <c r="FQY26">
        <v>3</v>
      </c>
      <c r="FQZ26">
        <v>3</v>
      </c>
      <c r="FRA26">
        <v>3</v>
      </c>
      <c r="FRB26">
        <v>3</v>
      </c>
      <c r="FRC26">
        <v>3</v>
      </c>
      <c r="FRD26">
        <v>3</v>
      </c>
      <c r="FRE26">
        <v>3</v>
      </c>
      <c r="FRF26">
        <v>3</v>
      </c>
      <c r="FRG26">
        <v>3</v>
      </c>
      <c r="FRH26">
        <v>3</v>
      </c>
      <c r="FRI26">
        <v>3</v>
      </c>
      <c r="FRJ26">
        <v>3</v>
      </c>
      <c r="FRK26">
        <v>3</v>
      </c>
      <c r="FRL26">
        <v>3</v>
      </c>
      <c r="FRM26">
        <v>3</v>
      </c>
      <c r="FRN26">
        <v>3</v>
      </c>
      <c r="FRO26">
        <v>3</v>
      </c>
      <c r="FRP26">
        <v>3</v>
      </c>
      <c r="FRQ26">
        <v>3</v>
      </c>
      <c r="FRR26">
        <v>3</v>
      </c>
      <c r="FRS26">
        <v>3</v>
      </c>
      <c r="FRT26">
        <v>3</v>
      </c>
      <c r="FRU26">
        <v>3</v>
      </c>
      <c r="FRV26">
        <v>3</v>
      </c>
      <c r="FRW26">
        <v>3</v>
      </c>
      <c r="FRX26">
        <v>3</v>
      </c>
      <c r="FRY26">
        <v>3</v>
      </c>
      <c r="FRZ26">
        <v>3</v>
      </c>
      <c r="FSA26">
        <v>3</v>
      </c>
      <c r="FSB26">
        <v>3</v>
      </c>
      <c r="FSC26">
        <v>3</v>
      </c>
      <c r="FSD26">
        <v>3</v>
      </c>
      <c r="FSE26">
        <v>3</v>
      </c>
      <c r="FSF26">
        <v>3</v>
      </c>
      <c r="FSG26">
        <v>3</v>
      </c>
      <c r="FSH26">
        <v>3</v>
      </c>
      <c r="FSI26">
        <v>3</v>
      </c>
      <c r="FSJ26">
        <v>3</v>
      </c>
      <c r="FSK26">
        <v>3</v>
      </c>
      <c r="FSL26">
        <v>3</v>
      </c>
      <c r="FSM26">
        <v>3</v>
      </c>
      <c r="FSN26">
        <v>3</v>
      </c>
      <c r="FSO26">
        <v>3</v>
      </c>
      <c r="FSP26">
        <v>3</v>
      </c>
      <c r="FSQ26">
        <v>3</v>
      </c>
      <c r="FSR26">
        <v>3</v>
      </c>
      <c r="FSS26">
        <v>3</v>
      </c>
      <c r="FST26">
        <v>3</v>
      </c>
      <c r="FSU26">
        <v>3</v>
      </c>
      <c r="FSV26">
        <v>3</v>
      </c>
      <c r="FSW26">
        <v>3</v>
      </c>
      <c r="FSX26">
        <v>3</v>
      </c>
      <c r="FSY26">
        <v>3</v>
      </c>
      <c r="FSZ26">
        <v>3</v>
      </c>
      <c r="FTA26">
        <v>3</v>
      </c>
      <c r="FTB26">
        <v>3</v>
      </c>
      <c r="FTC26">
        <v>3</v>
      </c>
      <c r="FTD26">
        <v>3</v>
      </c>
      <c r="FTE26">
        <v>3</v>
      </c>
      <c r="FTF26">
        <v>3</v>
      </c>
      <c r="FTG26">
        <v>3</v>
      </c>
      <c r="FTH26">
        <v>3</v>
      </c>
      <c r="FTI26">
        <v>3</v>
      </c>
      <c r="FTJ26">
        <v>3</v>
      </c>
      <c r="FTK26">
        <v>3</v>
      </c>
      <c r="FTL26">
        <v>3</v>
      </c>
      <c r="FTM26">
        <v>3</v>
      </c>
      <c r="FTN26">
        <v>3</v>
      </c>
      <c r="FTO26">
        <v>3</v>
      </c>
      <c r="FTP26">
        <v>3</v>
      </c>
      <c r="FTQ26">
        <v>3</v>
      </c>
      <c r="FTR26">
        <v>3</v>
      </c>
      <c r="FTS26">
        <v>3</v>
      </c>
      <c r="FTT26">
        <v>3</v>
      </c>
      <c r="FTU26">
        <v>3</v>
      </c>
      <c r="FTV26">
        <v>3</v>
      </c>
      <c r="FTW26">
        <v>3</v>
      </c>
      <c r="FTX26">
        <v>3</v>
      </c>
      <c r="FTY26">
        <v>3</v>
      </c>
      <c r="FTZ26">
        <v>3</v>
      </c>
      <c r="FUA26">
        <v>3</v>
      </c>
      <c r="FUB26">
        <v>3</v>
      </c>
      <c r="FUC26">
        <v>3</v>
      </c>
      <c r="FUD26">
        <v>3</v>
      </c>
      <c r="FUE26">
        <v>3</v>
      </c>
      <c r="FUF26">
        <v>3</v>
      </c>
      <c r="FUG26">
        <v>3</v>
      </c>
      <c r="FUH26">
        <v>3</v>
      </c>
      <c r="FUI26">
        <v>3</v>
      </c>
      <c r="FUJ26">
        <v>3</v>
      </c>
      <c r="FUK26">
        <v>3</v>
      </c>
      <c r="FUL26">
        <v>3</v>
      </c>
      <c r="FUM26">
        <v>3</v>
      </c>
      <c r="FUN26">
        <v>3</v>
      </c>
      <c r="FUO26">
        <v>3</v>
      </c>
      <c r="FUP26">
        <v>3</v>
      </c>
      <c r="FUQ26">
        <v>3</v>
      </c>
      <c r="FUR26">
        <v>3</v>
      </c>
      <c r="FUS26">
        <v>3</v>
      </c>
      <c r="FUT26">
        <v>3</v>
      </c>
      <c r="FUU26">
        <v>3</v>
      </c>
      <c r="FUV26">
        <v>3</v>
      </c>
      <c r="FUW26">
        <v>3</v>
      </c>
      <c r="FUX26">
        <v>3</v>
      </c>
      <c r="FUY26">
        <v>3</v>
      </c>
      <c r="FUZ26">
        <v>3</v>
      </c>
      <c r="FVA26">
        <v>3</v>
      </c>
      <c r="FVB26">
        <v>3</v>
      </c>
      <c r="FVC26">
        <v>3</v>
      </c>
      <c r="FVD26">
        <v>3</v>
      </c>
      <c r="FVE26">
        <v>3</v>
      </c>
      <c r="FVF26">
        <v>3</v>
      </c>
      <c r="FVG26">
        <v>3</v>
      </c>
      <c r="FVH26">
        <v>3</v>
      </c>
      <c r="FVI26">
        <v>3</v>
      </c>
      <c r="FVJ26">
        <v>3</v>
      </c>
      <c r="FVK26">
        <v>3</v>
      </c>
      <c r="FVL26">
        <v>3</v>
      </c>
      <c r="FVM26">
        <v>3</v>
      </c>
      <c r="FVN26">
        <v>3</v>
      </c>
      <c r="FVO26">
        <v>3</v>
      </c>
      <c r="FVP26">
        <v>3</v>
      </c>
      <c r="FVQ26">
        <v>3</v>
      </c>
      <c r="FVR26">
        <v>3</v>
      </c>
      <c r="FVS26">
        <v>3</v>
      </c>
      <c r="FVT26">
        <v>3</v>
      </c>
      <c r="FVU26">
        <v>3</v>
      </c>
      <c r="FVV26">
        <v>3</v>
      </c>
      <c r="FVW26">
        <v>3</v>
      </c>
      <c r="FVX26">
        <v>3</v>
      </c>
      <c r="FVY26">
        <v>3</v>
      </c>
      <c r="FVZ26">
        <v>3</v>
      </c>
      <c r="FWA26">
        <v>3</v>
      </c>
      <c r="FWB26">
        <v>3</v>
      </c>
      <c r="FWC26">
        <v>3</v>
      </c>
      <c r="FWD26">
        <v>3</v>
      </c>
      <c r="FWE26">
        <v>3</v>
      </c>
      <c r="FWF26">
        <v>3</v>
      </c>
      <c r="FWG26">
        <v>3</v>
      </c>
      <c r="FWH26">
        <v>3</v>
      </c>
      <c r="FWI26">
        <v>3</v>
      </c>
      <c r="FWJ26">
        <v>3</v>
      </c>
      <c r="FWK26">
        <v>3</v>
      </c>
      <c r="FWL26">
        <v>3</v>
      </c>
      <c r="FWM26">
        <v>3</v>
      </c>
      <c r="FWN26">
        <v>3</v>
      </c>
      <c r="FWO26">
        <v>3</v>
      </c>
      <c r="FWP26">
        <v>3</v>
      </c>
      <c r="FWQ26">
        <v>3</v>
      </c>
      <c r="FWR26">
        <v>3</v>
      </c>
      <c r="FWS26">
        <v>3</v>
      </c>
      <c r="FWT26">
        <v>3</v>
      </c>
      <c r="FWU26">
        <v>3</v>
      </c>
      <c r="FWV26">
        <v>3</v>
      </c>
      <c r="FWW26">
        <v>3</v>
      </c>
      <c r="FWX26">
        <v>3</v>
      </c>
      <c r="FWY26">
        <v>3</v>
      </c>
      <c r="FWZ26">
        <v>3</v>
      </c>
      <c r="FXA26">
        <v>3</v>
      </c>
      <c r="FXB26">
        <v>3</v>
      </c>
      <c r="FXC26">
        <v>3</v>
      </c>
      <c r="FXD26">
        <v>3</v>
      </c>
      <c r="FXE26">
        <v>3</v>
      </c>
      <c r="FXF26">
        <v>3</v>
      </c>
      <c r="FXG26">
        <v>3</v>
      </c>
      <c r="FXH26">
        <v>3</v>
      </c>
      <c r="FXI26">
        <v>3</v>
      </c>
      <c r="FXJ26">
        <v>3</v>
      </c>
      <c r="FXK26">
        <v>3</v>
      </c>
      <c r="FXL26">
        <v>3</v>
      </c>
      <c r="FXM26">
        <v>3</v>
      </c>
      <c r="FXN26">
        <v>3</v>
      </c>
      <c r="FXO26">
        <v>3</v>
      </c>
      <c r="FXP26">
        <v>3</v>
      </c>
      <c r="FXQ26">
        <v>3</v>
      </c>
      <c r="FXR26">
        <v>3</v>
      </c>
      <c r="FXS26">
        <v>3</v>
      </c>
      <c r="FXT26">
        <v>3</v>
      </c>
      <c r="FXU26">
        <v>3</v>
      </c>
      <c r="FXV26">
        <v>3</v>
      </c>
      <c r="FXW26">
        <v>3</v>
      </c>
      <c r="FXX26">
        <v>3</v>
      </c>
      <c r="FXY26">
        <v>3</v>
      </c>
      <c r="FXZ26">
        <v>3</v>
      </c>
      <c r="FYA26">
        <v>3</v>
      </c>
      <c r="FYB26">
        <v>3</v>
      </c>
      <c r="FYC26">
        <v>3</v>
      </c>
      <c r="FYD26">
        <v>3</v>
      </c>
      <c r="FYE26">
        <v>3</v>
      </c>
      <c r="FYF26">
        <v>3</v>
      </c>
      <c r="FYG26">
        <v>3</v>
      </c>
      <c r="FYH26">
        <v>3</v>
      </c>
      <c r="FYI26">
        <v>3</v>
      </c>
      <c r="FYJ26">
        <v>3</v>
      </c>
      <c r="FYK26">
        <v>3</v>
      </c>
      <c r="FYL26">
        <v>3</v>
      </c>
      <c r="FYM26">
        <v>3</v>
      </c>
      <c r="FYN26">
        <v>3</v>
      </c>
      <c r="FYO26">
        <v>3</v>
      </c>
      <c r="FYP26">
        <v>3</v>
      </c>
      <c r="FYQ26">
        <v>3</v>
      </c>
      <c r="FYR26">
        <v>3</v>
      </c>
      <c r="FYS26">
        <v>3</v>
      </c>
      <c r="FYT26">
        <v>3</v>
      </c>
      <c r="FYU26">
        <v>3</v>
      </c>
      <c r="FYV26">
        <v>3</v>
      </c>
      <c r="FYW26">
        <v>3</v>
      </c>
      <c r="FYX26">
        <v>3</v>
      </c>
      <c r="FYY26">
        <v>3</v>
      </c>
      <c r="FYZ26">
        <v>3</v>
      </c>
      <c r="FZA26">
        <v>3</v>
      </c>
      <c r="FZB26">
        <v>3</v>
      </c>
      <c r="FZC26">
        <v>3</v>
      </c>
      <c r="FZD26">
        <v>3</v>
      </c>
      <c r="FZE26">
        <v>3</v>
      </c>
      <c r="FZF26">
        <v>3</v>
      </c>
      <c r="FZG26">
        <v>3</v>
      </c>
      <c r="FZH26">
        <v>3</v>
      </c>
      <c r="FZI26">
        <v>3</v>
      </c>
      <c r="FZJ26">
        <v>3</v>
      </c>
      <c r="FZK26">
        <v>3</v>
      </c>
      <c r="FZL26">
        <v>3</v>
      </c>
      <c r="FZM26">
        <v>3</v>
      </c>
      <c r="FZN26">
        <v>3</v>
      </c>
      <c r="FZO26">
        <v>3</v>
      </c>
      <c r="FZP26">
        <v>3</v>
      </c>
      <c r="FZQ26">
        <v>3</v>
      </c>
      <c r="FZR26">
        <v>3</v>
      </c>
      <c r="FZS26">
        <v>3</v>
      </c>
      <c r="FZT26">
        <v>3</v>
      </c>
      <c r="FZU26">
        <v>3</v>
      </c>
      <c r="FZV26">
        <v>3</v>
      </c>
      <c r="FZW26">
        <v>3</v>
      </c>
      <c r="FZX26">
        <v>3</v>
      </c>
      <c r="FZY26">
        <v>3</v>
      </c>
      <c r="FZZ26">
        <v>3</v>
      </c>
      <c r="GAA26">
        <v>3</v>
      </c>
      <c r="GAB26">
        <v>3</v>
      </c>
      <c r="GAC26">
        <v>3</v>
      </c>
      <c r="GAD26">
        <v>3</v>
      </c>
      <c r="GAE26">
        <v>3</v>
      </c>
      <c r="GAF26">
        <v>3</v>
      </c>
      <c r="GAG26">
        <v>3</v>
      </c>
      <c r="GAH26">
        <v>3</v>
      </c>
      <c r="GAI26">
        <v>3</v>
      </c>
      <c r="GAJ26">
        <v>3</v>
      </c>
      <c r="GAK26">
        <v>3</v>
      </c>
      <c r="GAL26">
        <v>3</v>
      </c>
      <c r="GAM26">
        <v>3</v>
      </c>
      <c r="GAN26">
        <v>3</v>
      </c>
      <c r="GAO26">
        <v>3</v>
      </c>
      <c r="GAP26">
        <v>3</v>
      </c>
      <c r="GAQ26">
        <v>3</v>
      </c>
      <c r="GAR26">
        <v>3</v>
      </c>
      <c r="GAS26">
        <v>3</v>
      </c>
      <c r="GAT26">
        <v>3</v>
      </c>
      <c r="GAU26">
        <v>3</v>
      </c>
      <c r="GAV26">
        <v>3</v>
      </c>
      <c r="GAW26">
        <v>3</v>
      </c>
      <c r="GAX26">
        <v>3</v>
      </c>
      <c r="GAY26">
        <v>3</v>
      </c>
      <c r="GAZ26">
        <v>3</v>
      </c>
      <c r="GBA26">
        <v>3</v>
      </c>
      <c r="GBB26">
        <v>3</v>
      </c>
      <c r="GBC26">
        <v>3</v>
      </c>
      <c r="GBD26">
        <v>3</v>
      </c>
      <c r="GBE26">
        <v>3</v>
      </c>
      <c r="GBF26">
        <v>3</v>
      </c>
      <c r="GBG26">
        <v>3</v>
      </c>
      <c r="GBH26">
        <v>3</v>
      </c>
      <c r="GBI26">
        <v>3</v>
      </c>
      <c r="GBJ26">
        <v>3</v>
      </c>
      <c r="GBK26">
        <v>3</v>
      </c>
      <c r="GBL26">
        <v>3</v>
      </c>
      <c r="GBM26">
        <v>3</v>
      </c>
      <c r="GBN26">
        <v>3</v>
      </c>
      <c r="GBO26">
        <v>3</v>
      </c>
      <c r="GBP26">
        <v>3</v>
      </c>
      <c r="GBQ26">
        <v>3</v>
      </c>
      <c r="GBR26">
        <v>3</v>
      </c>
      <c r="GBS26">
        <v>3</v>
      </c>
      <c r="GBT26">
        <v>3</v>
      </c>
      <c r="GBU26">
        <v>3</v>
      </c>
      <c r="GBV26">
        <v>3</v>
      </c>
      <c r="GBW26">
        <v>3</v>
      </c>
      <c r="GBX26">
        <v>3</v>
      </c>
      <c r="GBY26">
        <v>3</v>
      </c>
      <c r="GBZ26">
        <v>3</v>
      </c>
      <c r="GCA26">
        <v>3</v>
      </c>
      <c r="GCB26">
        <v>3</v>
      </c>
      <c r="GCC26">
        <v>3</v>
      </c>
      <c r="GCD26">
        <v>3</v>
      </c>
      <c r="GCE26">
        <v>3</v>
      </c>
      <c r="GCF26">
        <v>3</v>
      </c>
      <c r="GCG26">
        <v>3</v>
      </c>
      <c r="GCH26">
        <v>3</v>
      </c>
      <c r="GCI26">
        <v>3</v>
      </c>
      <c r="GCJ26">
        <v>3</v>
      </c>
      <c r="GCK26">
        <v>3</v>
      </c>
      <c r="GCL26">
        <v>3</v>
      </c>
      <c r="GCM26">
        <v>3</v>
      </c>
      <c r="GCN26">
        <v>3</v>
      </c>
      <c r="GCO26">
        <v>3</v>
      </c>
      <c r="GCP26">
        <v>3</v>
      </c>
      <c r="GCQ26">
        <v>3</v>
      </c>
      <c r="GCR26">
        <v>3</v>
      </c>
      <c r="GCS26">
        <v>3</v>
      </c>
      <c r="GCT26">
        <v>3</v>
      </c>
      <c r="GCU26">
        <v>3</v>
      </c>
      <c r="GCV26">
        <v>3</v>
      </c>
      <c r="GCW26">
        <v>3</v>
      </c>
      <c r="GCX26">
        <v>3</v>
      </c>
      <c r="GCY26">
        <v>3</v>
      </c>
      <c r="GCZ26">
        <v>3</v>
      </c>
      <c r="GDA26">
        <v>3</v>
      </c>
      <c r="GDB26">
        <v>3</v>
      </c>
      <c r="GDC26">
        <v>3</v>
      </c>
      <c r="GDD26">
        <v>3</v>
      </c>
      <c r="GDE26">
        <v>3</v>
      </c>
      <c r="GDF26">
        <v>3</v>
      </c>
      <c r="GDG26">
        <v>3</v>
      </c>
      <c r="GDH26">
        <v>3</v>
      </c>
      <c r="GDI26">
        <v>3</v>
      </c>
      <c r="GDJ26">
        <v>3</v>
      </c>
      <c r="GDK26">
        <v>3</v>
      </c>
      <c r="GDL26">
        <v>3</v>
      </c>
      <c r="GDM26">
        <v>3</v>
      </c>
      <c r="GDN26">
        <v>3</v>
      </c>
      <c r="GDO26">
        <v>3</v>
      </c>
      <c r="GDP26">
        <v>3</v>
      </c>
      <c r="GDQ26">
        <v>3</v>
      </c>
      <c r="GDR26">
        <v>3</v>
      </c>
      <c r="GDS26">
        <v>3</v>
      </c>
      <c r="GDT26">
        <v>3</v>
      </c>
      <c r="GDU26">
        <v>3</v>
      </c>
      <c r="GDV26">
        <v>3</v>
      </c>
      <c r="GDW26">
        <v>3</v>
      </c>
      <c r="GDX26">
        <v>3</v>
      </c>
      <c r="GDY26">
        <v>3</v>
      </c>
      <c r="GDZ26">
        <v>3</v>
      </c>
      <c r="GEA26">
        <v>3</v>
      </c>
      <c r="GEB26">
        <v>3</v>
      </c>
      <c r="GEC26">
        <v>3</v>
      </c>
      <c r="GED26">
        <v>3</v>
      </c>
      <c r="GEE26">
        <v>3</v>
      </c>
      <c r="GEF26">
        <v>3</v>
      </c>
      <c r="GEG26">
        <v>3</v>
      </c>
      <c r="GEH26">
        <v>3</v>
      </c>
      <c r="GEI26">
        <v>3</v>
      </c>
      <c r="GEJ26">
        <v>3</v>
      </c>
      <c r="GEK26">
        <v>3</v>
      </c>
      <c r="GEL26">
        <v>3</v>
      </c>
      <c r="GEM26">
        <v>3</v>
      </c>
      <c r="GEN26">
        <v>3</v>
      </c>
      <c r="GEO26">
        <v>3</v>
      </c>
      <c r="GEP26">
        <v>3</v>
      </c>
      <c r="GEQ26">
        <v>3</v>
      </c>
      <c r="GER26">
        <v>3</v>
      </c>
      <c r="GES26">
        <v>3</v>
      </c>
      <c r="GET26">
        <v>3</v>
      </c>
      <c r="GEU26">
        <v>3</v>
      </c>
      <c r="GEV26">
        <v>3</v>
      </c>
      <c r="GEW26">
        <v>3</v>
      </c>
      <c r="GEX26">
        <v>3</v>
      </c>
      <c r="GEY26">
        <v>3</v>
      </c>
      <c r="GEZ26">
        <v>3</v>
      </c>
      <c r="GFA26">
        <v>3</v>
      </c>
      <c r="GFB26">
        <v>3</v>
      </c>
      <c r="GFC26">
        <v>3</v>
      </c>
      <c r="GFD26">
        <v>3</v>
      </c>
      <c r="GFE26">
        <v>3</v>
      </c>
      <c r="GFF26">
        <v>3</v>
      </c>
      <c r="GFG26">
        <v>3</v>
      </c>
      <c r="GFH26">
        <v>3</v>
      </c>
      <c r="GFI26">
        <v>3</v>
      </c>
      <c r="GFJ26">
        <v>3</v>
      </c>
      <c r="GFK26">
        <v>3</v>
      </c>
      <c r="GFL26">
        <v>3</v>
      </c>
      <c r="GFM26">
        <v>3</v>
      </c>
      <c r="GFN26">
        <v>3</v>
      </c>
      <c r="GFO26">
        <v>3</v>
      </c>
      <c r="GFP26">
        <v>3</v>
      </c>
      <c r="GFQ26">
        <v>3</v>
      </c>
      <c r="GFR26">
        <v>3</v>
      </c>
      <c r="GFS26">
        <v>3</v>
      </c>
      <c r="GFT26">
        <v>3</v>
      </c>
      <c r="GFU26">
        <v>3</v>
      </c>
      <c r="GFV26">
        <v>3</v>
      </c>
      <c r="GFW26">
        <v>3</v>
      </c>
      <c r="GFX26">
        <v>3</v>
      </c>
      <c r="GFY26">
        <v>3</v>
      </c>
      <c r="GFZ26">
        <v>3</v>
      </c>
      <c r="GGA26">
        <v>3</v>
      </c>
      <c r="GGB26">
        <v>3</v>
      </c>
      <c r="GGC26">
        <v>3</v>
      </c>
      <c r="GGD26">
        <v>3</v>
      </c>
      <c r="GGE26">
        <v>3</v>
      </c>
      <c r="GGF26">
        <v>3</v>
      </c>
      <c r="GGG26">
        <v>3</v>
      </c>
      <c r="GGH26">
        <v>3</v>
      </c>
      <c r="GGI26">
        <v>3</v>
      </c>
      <c r="GGJ26">
        <v>3</v>
      </c>
      <c r="GGK26">
        <v>3</v>
      </c>
      <c r="GGL26">
        <v>3</v>
      </c>
      <c r="GGM26">
        <v>3</v>
      </c>
      <c r="GGN26">
        <v>3</v>
      </c>
      <c r="GGO26">
        <v>3</v>
      </c>
      <c r="GGP26">
        <v>3</v>
      </c>
      <c r="GGQ26">
        <v>3</v>
      </c>
      <c r="GGR26">
        <v>3</v>
      </c>
      <c r="GGS26">
        <v>3</v>
      </c>
      <c r="GGT26">
        <v>3</v>
      </c>
      <c r="GGU26">
        <v>3</v>
      </c>
      <c r="GGV26">
        <v>3</v>
      </c>
      <c r="GGW26">
        <v>3</v>
      </c>
      <c r="GGX26">
        <v>3</v>
      </c>
      <c r="GGY26">
        <v>3</v>
      </c>
      <c r="GGZ26">
        <v>3</v>
      </c>
      <c r="GHA26">
        <v>3</v>
      </c>
      <c r="GHB26">
        <v>3</v>
      </c>
      <c r="GHC26">
        <v>3</v>
      </c>
      <c r="GHD26">
        <v>3</v>
      </c>
      <c r="GHE26">
        <v>3</v>
      </c>
      <c r="GHF26">
        <v>3</v>
      </c>
      <c r="GHG26">
        <v>3</v>
      </c>
      <c r="GHH26">
        <v>3</v>
      </c>
      <c r="GHI26">
        <v>3</v>
      </c>
      <c r="GHJ26">
        <v>3</v>
      </c>
      <c r="GHK26">
        <v>3</v>
      </c>
      <c r="GHL26">
        <v>3</v>
      </c>
      <c r="GHM26">
        <v>3</v>
      </c>
      <c r="GHN26">
        <v>3</v>
      </c>
      <c r="GHO26">
        <v>3</v>
      </c>
      <c r="GHP26">
        <v>3</v>
      </c>
      <c r="GHQ26">
        <v>3</v>
      </c>
      <c r="GHR26">
        <v>3</v>
      </c>
      <c r="GHS26">
        <v>3</v>
      </c>
      <c r="GHT26">
        <v>3</v>
      </c>
      <c r="GHU26">
        <v>3</v>
      </c>
      <c r="GHV26">
        <v>3</v>
      </c>
      <c r="GHW26">
        <v>3</v>
      </c>
      <c r="GHX26">
        <v>3</v>
      </c>
      <c r="GHY26">
        <v>3</v>
      </c>
      <c r="GHZ26">
        <v>3</v>
      </c>
      <c r="GIA26">
        <v>3</v>
      </c>
      <c r="GIB26">
        <v>3</v>
      </c>
      <c r="GIC26">
        <v>3</v>
      </c>
      <c r="GID26">
        <v>3</v>
      </c>
      <c r="GIE26">
        <v>3</v>
      </c>
      <c r="GIF26">
        <v>3</v>
      </c>
      <c r="GIG26">
        <v>3</v>
      </c>
      <c r="GIH26">
        <v>3</v>
      </c>
      <c r="GII26">
        <v>3</v>
      </c>
      <c r="GIJ26">
        <v>3</v>
      </c>
      <c r="GIK26">
        <v>3</v>
      </c>
      <c r="GIL26">
        <v>3</v>
      </c>
      <c r="GIM26">
        <v>3</v>
      </c>
      <c r="GIN26">
        <v>3</v>
      </c>
      <c r="GIO26">
        <v>3</v>
      </c>
      <c r="GIP26">
        <v>3</v>
      </c>
      <c r="GIQ26">
        <v>3</v>
      </c>
      <c r="GIR26">
        <v>3</v>
      </c>
      <c r="GIS26">
        <v>3</v>
      </c>
      <c r="GIT26">
        <v>3</v>
      </c>
      <c r="GIU26">
        <v>3</v>
      </c>
      <c r="GIV26">
        <v>3</v>
      </c>
      <c r="GIW26">
        <v>3</v>
      </c>
      <c r="GIX26">
        <v>3</v>
      </c>
      <c r="GIY26">
        <v>3</v>
      </c>
      <c r="GIZ26">
        <v>3</v>
      </c>
      <c r="GJA26">
        <v>3</v>
      </c>
      <c r="GJB26">
        <v>3</v>
      </c>
      <c r="GJC26">
        <v>3</v>
      </c>
      <c r="GJD26">
        <v>3</v>
      </c>
      <c r="GJE26">
        <v>3</v>
      </c>
      <c r="GJF26">
        <v>3</v>
      </c>
      <c r="GJG26">
        <v>3</v>
      </c>
      <c r="GJH26">
        <v>3</v>
      </c>
      <c r="GJI26">
        <v>3</v>
      </c>
      <c r="GJJ26">
        <v>3</v>
      </c>
      <c r="GJK26">
        <v>3</v>
      </c>
      <c r="GJL26">
        <v>3</v>
      </c>
      <c r="GJM26">
        <v>3</v>
      </c>
      <c r="GJN26">
        <v>3</v>
      </c>
      <c r="GJO26">
        <v>3</v>
      </c>
      <c r="GJP26">
        <v>3</v>
      </c>
      <c r="GJQ26">
        <v>3</v>
      </c>
      <c r="GJR26">
        <v>3</v>
      </c>
      <c r="GJS26">
        <v>3</v>
      </c>
      <c r="GJT26">
        <v>3</v>
      </c>
      <c r="GJU26">
        <v>3</v>
      </c>
      <c r="GJV26">
        <v>3</v>
      </c>
      <c r="GJW26">
        <v>3</v>
      </c>
      <c r="GJX26">
        <v>3</v>
      </c>
      <c r="GJY26">
        <v>3</v>
      </c>
      <c r="GJZ26">
        <v>3</v>
      </c>
      <c r="GKA26">
        <v>3</v>
      </c>
      <c r="GKB26">
        <v>3</v>
      </c>
      <c r="GKC26">
        <v>3</v>
      </c>
      <c r="GKD26">
        <v>3</v>
      </c>
      <c r="GKE26">
        <v>3</v>
      </c>
      <c r="GKF26">
        <v>3</v>
      </c>
      <c r="GKG26">
        <v>3</v>
      </c>
      <c r="GKH26">
        <v>3</v>
      </c>
      <c r="GKI26">
        <v>3</v>
      </c>
      <c r="GKJ26">
        <v>3</v>
      </c>
      <c r="GKK26">
        <v>3</v>
      </c>
      <c r="GKL26">
        <v>3</v>
      </c>
      <c r="GKM26">
        <v>3</v>
      </c>
      <c r="GKN26">
        <v>3</v>
      </c>
      <c r="GKO26">
        <v>3</v>
      </c>
      <c r="GKP26">
        <v>3</v>
      </c>
      <c r="GKQ26">
        <v>3</v>
      </c>
      <c r="GKR26">
        <v>3</v>
      </c>
      <c r="GKS26">
        <v>3</v>
      </c>
      <c r="GKT26">
        <v>3</v>
      </c>
      <c r="GKU26">
        <v>3</v>
      </c>
      <c r="GKV26">
        <v>3</v>
      </c>
      <c r="GKW26">
        <v>3</v>
      </c>
      <c r="GKX26">
        <v>3</v>
      </c>
      <c r="GKY26">
        <v>3</v>
      </c>
      <c r="GKZ26">
        <v>3</v>
      </c>
      <c r="GLA26">
        <v>3</v>
      </c>
      <c r="GLB26">
        <v>3</v>
      </c>
      <c r="GLC26">
        <v>3</v>
      </c>
      <c r="GLD26">
        <v>3</v>
      </c>
      <c r="GLE26">
        <v>3</v>
      </c>
      <c r="GLF26">
        <v>3</v>
      </c>
      <c r="GLG26">
        <v>3</v>
      </c>
      <c r="GLH26">
        <v>3</v>
      </c>
      <c r="GLI26">
        <v>3</v>
      </c>
      <c r="GLJ26">
        <v>3</v>
      </c>
      <c r="GLK26">
        <v>3</v>
      </c>
      <c r="GLL26">
        <v>3</v>
      </c>
      <c r="GLM26">
        <v>3</v>
      </c>
      <c r="GLN26">
        <v>3</v>
      </c>
      <c r="GLO26">
        <v>3</v>
      </c>
      <c r="GLP26">
        <v>3</v>
      </c>
      <c r="GLQ26">
        <v>3</v>
      </c>
      <c r="GLR26">
        <v>3</v>
      </c>
      <c r="GLS26">
        <v>3</v>
      </c>
      <c r="GLT26">
        <v>3</v>
      </c>
      <c r="GLU26">
        <v>3</v>
      </c>
      <c r="GLV26">
        <v>3</v>
      </c>
      <c r="GLW26">
        <v>3</v>
      </c>
      <c r="GLX26">
        <v>3</v>
      </c>
      <c r="GLY26">
        <v>3</v>
      </c>
      <c r="GLZ26">
        <v>3</v>
      </c>
      <c r="GMA26">
        <v>3</v>
      </c>
      <c r="GMB26">
        <v>3</v>
      </c>
      <c r="GMC26">
        <v>3</v>
      </c>
      <c r="GMD26">
        <v>3</v>
      </c>
      <c r="GME26">
        <v>3</v>
      </c>
      <c r="GMF26">
        <v>3</v>
      </c>
      <c r="GMG26">
        <v>3</v>
      </c>
      <c r="GMH26">
        <v>3</v>
      </c>
      <c r="GMI26">
        <v>3</v>
      </c>
      <c r="GMJ26">
        <v>3</v>
      </c>
      <c r="GMK26">
        <v>3</v>
      </c>
      <c r="GML26">
        <v>3</v>
      </c>
      <c r="GMM26">
        <v>3</v>
      </c>
      <c r="GMN26">
        <v>3</v>
      </c>
      <c r="GMO26">
        <v>3</v>
      </c>
      <c r="GMP26">
        <v>3</v>
      </c>
      <c r="GMQ26">
        <v>3</v>
      </c>
      <c r="GMR26">
        <v>3</v>
      </c>
      <c r="GMS26">
        <v>3</v>
      </c>
      <c r="GMT26">
        <v>3</v>
      </c>
      <c r="GMU26">
        <v>3</v>
      </c>
      <c r="GMV26">
        <v>3</v>
      </c>
      <c r="GMW26">
        <v>3</v>
      </c>
      <c r="GMX26">
        <v>3</v>
      </c>
      <c r="GMY26">
        <v>3</v>
      </c>
      <c r="GMZ26">
        <v>3</v>
      </c>
      <c r="GNA26">
        <v>3</v>
      </c>
      <c r="GNB26">
        <v>3</v>
      </c>
      <c r="GNC26">
        <v>3</v>
      </c>
      <c r="GND26">
        <v>3</v>
      </c>
      <c r="GNE26">
        <v>3</v>
      </c>
      <c r="GNF26">
        <v>3</v>
      </c>
      <c r="GNG26">
        <v>3</v>
      </c>
      <c r="GNH26">
        <v>3</v>
      </c>
      <c r="GNI26">
        <v>3</v>
      </c>
      <c r="GNJ26">
        <v>3</v>
      </c>
      <c r="GNK26">
        <v>3</v>
      </c>
      <c r="GNL26">
        <v>3</v>
      </c>
      <c r="GNM26">
        <v>3</v>
      </c>
      <c r="GNN26">
        <v>3</v>
      </c>
      <c r="GNO26">
        <v>3</v>
      </c>
      <c r="GNP26">
        <v>3</v>
      </c>
      <c r="GNQ26">
        <v>3</v>
      </c>
      <c r="GNR26">
        <v>3</v>
      </c>
      <c r="GNS26">
        <v>3</v>
      </c>
      <c r="GNT26">
        <v>3</v>
      </c>
      <c r="GNU26">
        <v>3</v>
      </c>
      <c r="GNV26">
        <v>3</v>
      </c>
      <c r="GNW26">
        <v>3</v>
      </c>
      <c r="GNX26">
        <v>3</v>
      </c>
      <c r="GNY26">
        <v>3</v>
      </c>
      <c r="GNZ26">
        <v>3</v>
      </c>
      <c r="GOA26">
        <v>3</v>
      </c>
      <c r="GOB26">
        <v>3</v>
      </c>
      <c r="GOC26">
        <v>3</v>
      </c>
      <c r="GOD26">
        <v>3</v>
      </c>
      <c r="GOE26">
        <v>3</v>
      </c>
      <c r="GOF26">
        <v>3</v>
      </c>
      <c r="GOG26">
        <v>3</v>
      </c>
      <c r="GOH26">
        <v>3</v>
      </c>
      <c r="GOI26">
        <v>3</v>
      </c>
      <c r="GOJ26">
        <v>3</v>
      </c>
      <c r="GOK26">
        <v>3</v>
      </c>
      <c r="GOL26">
        <v>3</v>
      </c>
      <c r="GOM26">
        <v>3</v>
      </c>
      <c r="GON26">
        <v>3</v>
      </c>
      <c r="GOO26">
        <v>3</v>
      </c>
      <c r="GOP26">
        <v>3</v>
      </c>
      <c r="GOQ26">
        <v>3</v>
      </c>
      <c r="GOR26">
        <v>3</v>
      </c>
      <c r="GOS26">
        <v>3</v>
      </c>
      <c r="GOT26">
        <v>3</v>
      </c>
      <c r="GOU26">
        <v>3</v>
      </c>
      <c r="GOV26">
        <v>3</v>
      </c>
      <c r="GOW26">
        <v>3</v>
      </c>
      <c r="GOX26">
        <v>3</v>
      </c>
      <c r="GOY26">
        <v>3</v>
      </c>
      <c r="GOZ26">
        <v>3</v>
      </c>
      <c r="GPA26">
        <v>3</v>
      </c>
      <c r="GPB26">
        <v>3</v>
      </c>
      <c r="GPC26">
        <v>3</v>
      </c>
      <c r="GPD26">
        <v>3</v>
      </c>
      <c r="GPE26">
        <v>3</v>
      </c>
      <c r="GPF26">
        <v>3</v>
      </c>
      <c r="GPG26">
        <v>3</v>
      </c>
      <c r="GPH26">
        <v>3</v>
      </c>
      <c r="GPI26">
        <v>3</v>
      </c>
      <c r="GPJ26">
        <v>3</v>
      </c>
      <c r="GPK26">
        <v>3</v>
      </c>
      <c r="GPL26">
        <v>3</v>
      </c>
      <c r="GPM26">
        <v>3</v>
      </c>
      <c r="GPN26">
        <v>3</v>
      </c>
      <c r="GPO26">
        <v>3</v>
      </c>
      <c r="GPP26">
        <v>3</v>
      </c>
      <c r="GPQ26">
        <v>3</v>
      </c>
      <c r="GPR26">
        <v>3</v>
      </c>
      <c r="GPS26">
        <v>3</v>
      </c>
      <c r="GPT26">
        <v>3</v>
      </c>
      <c r="GPU26">
        <v>3</v>
      </c>
      <c r="GPV26">
        <v>3</v>
      </c>
      <c r="GPW26">
        <v>3</v>
      </c>
      <c r="GPX26">
        <v>3</v>
      </c>
      <c r="GPY26">
        <v>3</v>
      </c>
      <c r="GPZ26">
        <v>3</v>
      </c>
      <c r="GQA26">
        <v>3</v>
      </c>
      <c r="GQB26">
        <v>3</v>
      </c>
      <c r="GQC26">
        <v>3</v>
      </c>
      <c r="GQD26">
        <v>3</v>
      </c>
      <c r="GQE26">
        <v>3</v>
      </c>
      <c r="GQF26">
        <v>3</v>
      </c>
      <c r="GQG26">
        <v>3</v>
      </c>
      <c r="GQH26">
        <v>3</v>
      </c>
      <c r="GQI26">
        <v>3</v>
      </c>
      <c r="GQJ26">
        <v>3</v>
      </c>
      <c r="GQK26">
        <v>3</v>
      </c>
      <c r="GQL26">
        <v>3</v>
      </c>
      <c r="GQM26">
        <v>3</v>
      </c>
      <c r="GQN26">
        <v>3</v>
      </c>
      <c r="GQO26">
        <v>3</v>
      </c>
      <c r="GQP26">
        <v>3</v>
      </c>
      <c r="GQQ26">
        <v>3</v>
      </c>
      <c r="GQR26">
        <v>3</v>
      </c>
      <c r="GQS26">
        <v>3</v>
      </c>
      <c r="GQT26">
        <v>3</v>
      </c>
      <c r="GQU26">
        <v>3</v>
      </c>
      <c r="GQV26">
        <v>3</v>
      </c>
      <c r="GQW26">
        <v>3</v>
      </c>
      <c r="GQX26">
        <v>3</v>
      </c>
      <c r="GQY26">
        <v>3</v>
      </c>
      <c r="GQZ26">
        <v>3</v>
      </c>
      <c r="GRA26">
        <v>3</v>
      </c>
      <c r="GRB26">
        <v>3</v>
      </c>
      <c r="GRC26">
        <v>3</v>
      </c>
      <c r="GRD26">
        <v>3</v>
      </c>
      <c r="GRE26">
        <v>3</v>
      </c>
      <c r="GRF26">
        <v>3</v>
      </c>
      <c r="GRG26">
        <v>3</v>
      </c>
      <c r="GRH26">
        <v>3</v>
      </c>
      <c r="GRI26">
        <v>3</v>
      </c>
      <c r="GRJ26">
        <v>3</v>
      </c>
      <c r="GRK26">
        <v>3</v>
      </c>
      <c r="GRL26">
        <v>3</v>
      </c>
      <c r="GRM26">
        <v>3</v>
      </c>
      <c r="GRN26">
        <v>3</v>
      </c>
      <c r="GRO26">
        <v>3</v>
      </c>
      <c r="GRP26">
        <v>3</v>
      </c>
      <c r="GRQ26">
        <v>3</v>
      </c>
      <c r="GRR26">
        <v>3</v>
      </c>
      <c r="GRS26">
        <v>3</v>
      </c>
      <c r="GRT26">
        <v>3</v>
      </c>
      <c r="GRU26">
        <v>3</v>
      </c>
      <c r="GRV26">
        <v>3</v>
      </c>
      <c r="GRW26">
        <v>3</v>
      </c>
      <c r="GRX26">
        <v>3</v>
      </c>
      <c r="GRY26">
        <v>3</v>
      </c>
      <c r="GRZ26">
        <v>3</v>
      </c>
      <c r="GSA26">
        <v>3</v>
      </c>
      <c r="GSB26">
        <v>3</v>
      </c>
      <c r="GSC26">
        <v>3</v>
      </c>
      <c r="GSD26">
        <v>3</v>
      </c>
      <c r="GSE26">
        <v>3</v>
      </c>
      <c r="GSF26">
        <v>3</v>
      </c>
      <c r="GSG26">
        <v>3</v>
      </c>
      <c r="GSH26">
        <v>3</v>
      </c>
      <c r="GSI26">
        <v>3</v>
      </c>
      <c r="GSJ26">
        <v>3</v>
      </c>
      <c r="GSK26">
        <v>3</v>
      </c>
      <c r="GSL26">
        <v>3</v>
      </c>
      <c r="GSM26">
        <v>3</v>
      </c>
      <c r="GSN26">
        <v>3</v>
      </c>
      <c r="GSO26">
        <v>3</v>
      </c>
      <c r="GSP26">
        <v>3</v>
      </c>
      <c r="GSQ26">
        <v>3</v>
      </c>
      <c r="GSR26">
        <v>3</v>
      </c>
      <c r="GSS26">
        <v>3</v>
      </c>
      <c r="GST26">
        <v>3</v>
      </c>
      <c r="GSU26">
        <v>3</v>
      </c>
      <c r="GSV26">
        <v>3</v>
      </c>
      <c r="GSW26">
        <v>3</v>
      </c>
      <c r="GSX26">
        <v>3</v>
      </c>
      <c r="GSY26">
        <v>3</v>
      </c>
      <c r="GSZ26">
        <v>3</v>
      </c>
      <c r="GTA26">
        <v>3</v>
      </c>
      <c r="GTB26">
        <v>3</v>
      </c>
      <c r="GTC26">
        <v>3</v>
      </c>
      <c r="GTD26">
        <v>3</v>
      </c>
      <c r="GTE26">
        <v>3</v>
      </c>
      <c r="GTF26">
        <v>3</v>
      </c>
      <c r="GTG26">
        <v>3</v>
      </c>
      <c r="GTH26">
        <v>3</v>
      </c>
      <c r="GTI26">
        <v>3</v>
      </c>
      <c r="GTJ26">
        <v>3</v>
      </c>
      <c r="GTK26">
        <v>3</v>
      </c>
      <c r="GTL26">
        <v>3</v>
      </c>
      <c r="GTM26">
        <v>3</v>
      </c>
      <c r="GTN26">
        <v>3</v>
      </c>
      <c r="GTO26">
        <v>3</v>
      </c>
      <c r="GTP26">
        <v>3</v>
      </c>
      <c r="GTQ26">
        <v>3</v>
      </c>
      <c r="GTR26">
        <v>3</v>
      </c>
      <c r="GTS26">
        <v>3</v>
      </c>
      <c r="GTT26">
        <v>3</v>
      </c>
      <c r="GTU26">
        <v>3</v>
      </c>
      <c r="GTV26">
        <v>3</v>
      </c>
      <c r="GTW26">
        <v>3</v>
      </c>
      <c r="GTX26">
        <v>3</v>
      </c>
      <c r="GTY26">
        <v>3</v>
      </c>
      <c r="GTZ26">
        <v>3</v>
      </c>
      <c r="GUA26">
        <v>3</v>
      </c>
      <c r="GUB26">
        <v>3</v>
      </c>
      <c r="GUC26">
        <v>3</v>
      </c>
      <c r="GUD26">
        <v>3</v>
      </c>
      <c r="GUE26">
        <v>3</v>
      </c>
      <c r="GUF26">
        <v>3</v>
      </c>
      <c r="GUG26">
        <v>3</v>
      </c>
      <c r="GUH26">
        <v>3</v>
      </c>
      <c r="GUI26">
        <v>3</v>
      </c>
      <c r="GUJ26">
        <v>3</v>
      </c>
      <c r="GUK26">
        <v>3</v>
      </c>
      <c r="GUL26">
        <v>3</v>
      </c>
      <c r="GUM26">
        <v>3</v>
      </c>
      <c r="GUN26">
        <v>3</v>
      </c>
      <c r="GUO26">
        <v>3</v>
      </c>
      <c r="GUP26">
        <v>3</v>
      </c>
      <c r="GUQ26">
        <v>3</v>
      </c>
      <c r="GUR26">
        <v>3</v>
      </c>
      <c r="GUS26">
        <v>3</v>
      </c>
      <c r="GUT26">
        <v>3</v>
      </c>
      <c r="GUU26">
        <v>3</v>
      </c>
      <c r="GUV26">
        <v>3</v>
      </c>
      <c r="GUW26">
        <v>3</v>
      </c>
      <c r="GUX26">
        <v>3</v>
      </c>
      <c r="GUY26">
        <v>3</v>
      </c>
      <c r="GUZ26">
        <v>3</v>
      </c>
      <c r="GVA26">
        <v>3</v>
      </c>
      <c r="GVB26">
        <v>3</v>
      </c>
      <c r="GVC26">
        <v>3</v>
      </c>
      <c r="GVD26">
        <v>3</v>
      </c>
      <c r="GVE26">
        <v>3</v>
      </c>
      <c r="GVF26">
        <v>3</v>
      </c>
      <c r="GVG26">
        <v>3</v>
      </c>
      <c r="GVH26">
        <v>3</v>
      </c>
      <c r="GVI26">
        <v>3</v>
      </c>
      <c r="GVJ26">
        <v>3</v>
      </c>
      <c r="GVK26">
        <v>3</v>
      </c>
      <c r="GVL26">
        <v>3</v>
      </c>
      <c r="GVM26">
        <v>3</v>
      </c>
      <c r="GVN26">
        <v>3</v>
      </c>
      <c r="GVO26">
        <v>3</v>
      </c>
      <c r="GVP26">
        <v>3</v>
      </c>
      <c r="GVQ26">
        <v>3</v>
      </c>
      <c r="GVR26">
        <v>3</v>
      </c>
      <c r="GVS26">
        <v>3</v>
      </c>
      <c r="GVT26">
        <v>3</v>
      </c>
      <c r="GVU26">
        <v>3</v>
      </c>
      <c r="GVV26">
        <v>3</v>
      </c>
      <c r="GVW26">
        <v>3</v>
      </c>
      <c r="GVX26">
        <v>3</v>
      </c>
      <c r="GVY26">
        <v>3</v>
      </c>
      <c r="GVZ26">
        <v>3</v>
      </c>
      <c r="GWA26">
        <v>3</v>
      </c>
      <c r="GWB26">
        <v>3</v>
      </c>
      <c r="GWC26">
        <v>3</v>
      </c>
      <c r="GWD26">
        <v>3</v>
      </c>
      <c r="GWE26">
        <v>3</v>
      </c>
      <c r="GWF26">
        <v>3</v>
      </c>
      <c r="GWG26">
        <v>3</v>
      </c>
      <c r="GWH26">
        <v>3</v>
      </c>
      <c r="GWI26">
        <v>3</v>
      </c>
      <c r="GWJ26">
        <v>3</v>
      </c>
      <c r="GWK26">
        <v>3</v>
      </c>
      <c r="GWL26">
        <v>3</v>
      </c>
      <c r="GWM26">
        <v>3</v>
      </c>
      <c r="GWN26">
        <v>3</v>
      </c>
      <c r="GWO26">
        <v>3</v>
      </c>
      <c r="GWP26">
        <v>3</v>
      </c>
      <c r="GWQ26">
        <v>3</v>
      </c>
      <c r="GWR26">
        <v>3</v>
      </c>
      <c r="GWS26">
        <v>3</v>
      </c>
      <c r="GWT26">
        <v>3</v>
      </c>
      <c r="GWU26">
        <v>3</v>
      </c>
      <c r="GWV26">
        <v>3</v>
      </c>
      <c r="GWW26">
        <v>3</v>
      </c>
      <c r="GWX26">
        <v>3</v>
      </c>
      <c r="GWY26">
        <v>3</v>
      </c>
      <c r="GWZ26">
        <v>3</v>
      </c>
      <c r="GXA26">
        <v>3</v>
      </c>
      <c r="GXB26">
        <v>3</v>
      </c>
      <c r="GXC26">
        <v>3</v>
      </c>
      <c r="GXD26">
        <v>3</v>
      </c>
      <c r="GXE26">
        <v>3</v>
      </c>
      <c r="GXF26">
        <v>3</v>
      </c>
      <c r="GXG26">
        <v>3</v>
      </c>
      <c r="GXH26">
        <v>3</v>
      </c>
      <c r="GXI26">
        <v>3</v>
      </c>
      <c r="GXJ26">
        <v>3</v>
      </c>
      <c r="GXK26">
        <v>3</v>
      </c>
      <c r="GXL26">
        <v>3</v>
      </c>
      <c r="GXM26">
        <v>3</v>
      </c>
      <c r="GXN26">
        <v>3</v>
      </c>
      <c r="GXO26">
        <v>3</v>
      </c>
      <c r="GXP26">
        <v>3</v>
      </c>
      <c r="GXQ26">
        <v>3</v>
      </c>
      <c r="GXR26">
        <v>3</v>
      </c>
      <c r="GXS26">
        <v>3</v>
      </c>
      <c r="GXT26">
        <v>3</v>
      </c>
      <c r="GXU26">
        <v>3</v>
      </c>
      <c r="GXV26">
        <v>3</v>
      </c>
      <c r="GXW26">
        <v>3</v>
      </c>
      <c r="GXX26">
        <v>3</v>
      </c>
      <c r="GXY26">
        <v>3</v>
      </c>
      <c r="GXZ26">
        <v>3</v>
      </c>
      <c r="GYA26">
        <v>3</v>
      </c>
      <c r="GYB26">
        <v>3</v>
      </c>
      <c r="GYC26">
        <v>3</v>
      </c>
      <c r="GYD26">
        <v>3</v>
      </c>
      <c r="GYE26">
        <v>3</v>
      </c>
      <c r="GYF26">
        <v>3</v>
      </c>
      <c r="GYG26">
        <v>3</v>
      </c>
      <c r="GYH26">
        <v>3</v>
      </c>
      <c r="GYI26">
        <v>3</v>
      </c>
      <c r="GYJ26">
        <v>3</v>
      </c>
      <c r="GYK26">
        <v>3</v>
      </c>
      <c r="GYL26">
        <v>3</v>
      </c>
      <c r="GYM26">
        <v>3</v>
      </c>
      <c r="GYN26">
        <v>3</v>
      </c>
      <c r="GYO26">
        <v>3</v>
      </c>
      <c r="GYP26">
        <v>3</v>
      </c>
      <c r="GYQ26">
        <v>3</v>
      </c>
      <c r="GYR26">
        <v>3</v>
      </c>
      <c r="GYS26">
        <v>3</v>
      </c>
      <c r="GYT26">
        <v>3</v>
      </c>
      <c r="GYU26">
        <v>3</v>
      </c>
      <c r="GYV26">
        <v>3</v>
      </c>
      <c r="GYW26">
        <v>3</v>
      </c>
      <c r="GYX26">
        <v>3</v>
      </c>
      <c r="GYY26">
        <v>3</v>
      </c>
      <c r="GYZ26">
        <v>3</v>
      </c>
      <c r="GZA26">
        <v>3</v>
      </c>
      <c r="GZB26">
        <v>3</v>
      </c>
      <c r="GZC26">
        <v>3</v>
      </c>
      <c r="GZD26">
        <v>3</v>
      </c>
      <c r="GZE26">
        <v>3</v>
      </c>
      <c r="GZF26">
        <v>3</v>
      </c>
      <c r="GZG26">
        <v>3</v>
      </c>
      <c r="GZH26">
        <v>3</v>
      </c>
      <c r="GZI26">
        <v>3</v>
      </c>
      <c r="GZJ26">
        <v>3</v>
      </c>
      <c r="GZK26">
        <v>3</v>
      </c>
      <c r="GZL26">
        <v>3</v>
      </c>
      <c r="GZM26">
        <v>3</v>
      </c>
      <c r="GZN26">
        <v>3</v>
      </c>
      <c r="GZO26">
        <v>3</v>
      </c>
      <c r="GZP26">
        <v>3</v>
      </c>
      <c r="GZQ26">
        <v>3</v>
      </c>
      <c r="GZR26">
        <v>3</v>
      </c>
      <c r="GZS26">
        <v>3</v>
      </c>
      <c r="GZT26">
        <v>3</v>
      </c>
      <c r="GZU26">
        <v>3</v>
      </c>
      <c r="GZV26">
        <v>3</v>
      </c>
      <c r="GZW26">
        <v>3</v>
      </c>
      <c r="GZX26">
        <v>3</v>
      </c>
      <c r="GZY26">
        <v>3</v>
      </c>
      <c r="GZZ26">
        <v>3</v>
      </c>
      <c r="HAA26">
        <v>3</v>
      </c>
      <c r="HAB26">
        <v>3</v>
      </c>
      <c r="HAC26">
        <v>3</v>
      </c>
      <c r="HAD26">
        <v>3</v>
      </c>
      <c r="HAE26">
        <v>3</v>
      </c>
      <c r="HAF26">
        <v>3</v>
      </c>
      <c r="HAG26">
        <v>3</v>
      </c>
      <c r="HAH26">
        <v>3</v>
      </c>
      <c r="HAI26">
        <v>3</v>
      </c>
      <c r="HAJ26">
        <v>3</v>
      </c>
      <c r="HAK26">
        <v>3</v>
      </c>
      <c r="HAL26">
        <v>3</v>
      </c>
      <c r="HAM26">
        <v>3</v>
      </c>
      <c r="HAN26">
        <v>3</v>
      </c>
      <c r="HAO26">
        <v>3</v>
      </c>
      <c r="HAP26">
        <v>3</v>
      </c>
      <c r="HAQ26">
        <v>3</v>
      </c>
      <c r="HAR26">
        <v>3</v>
      </c>
      <c r="HAS26">
        <v>3</v>
      </c>
      <c r="HAT26">
        <v>3</v>
      </c>
      <c r="HAU26">
        <v>3</v>
      </c>
      <c r="HAV26">
        <v>3</v>
      </c>
      <c r="HAW26">
        <v>3</v>
      </c>
      <c r="HAX26">
        <v>3</v>
      </c>
      <c r="HAY26">
        <v>3</v>
      </c>
      <c r="HAZ26">
        <v>3</v>
      </c>
      <c r="HBA26">
        <v>3</v>
      </c>
      <c r="HBB26">
        <v>3</v>
      </c>
      <c r="HBC26">
        <v>3</v>
      </c>
      <c r="HBD26">
        <v>3</v>
      </c>
      <c r="HBE26">
        <v>3</v>
      </c>
      <c r="HBF26">
        <v>3</v>
      </c>
      <c r="HBG26">
        <v>3</v>
      </c>
      <c r="HBH26">
        <v>3</v>
      </c>
      <c r="HBI26">
        <v>3</v>
      </c>
      <c r="HBJ26">
        <v>3</v>
      </c>
      <c r="HBK26">
        <v>3</v>
      </c>
      <c r="HBL26">
        <v>3</v>
      </c>
      <c r="HBM26">
        <v>3</v>
      </c>
      <c r="HBN26">
        <v>3</v>
      </c>
      <c r="HBO26">
        <v>3</v>
      </c>
      <c r="HBP26">
        <v>3</v>
      </c>
      <c r="HBQ26">
        <v>3</v>
      </c>
      <c r="HBR26">
        <v>3</v>
      </c>
      <c r="HBS26">
        <v>3</v>
      </c>
      <c r="HBT26">
        <v>3</v>
      </c>
      <c r="HBU26">
        <v>3</v>
      </c>
      <c r="HBV26">
        <v>3</v>
      </c>
      <c r="HBW26">
        <v>3</v>
      </c>
      <c r="HBX26">
        <v>3</v>
      </c>
      <c r="HBY26">
        <v>3</v>
      </c>
      <c r="HBZ26">
        <v>3</v>
      </c>
      <c r="HCA26">
        <v>3</v>
      </c>
      <c r="HCB26">
        <v>3</v>
      </c>
      <c r="HCC26">
        <v>3</v>
      </c>
      <c r="HCD26">
        <v>3</v>
      </c>
      <c r="HCE26">
        <v>3</v>
      </c>
      <c r="HCF26">
        <v>3</v>
      </c>
      <c r="HCG26">
        <v>3</v>
      </c>
      <c r="HCH26">
        <v>3</v>
      </c>
      <c r="HCI26">
        <v>3</v>
      </c>
      <c r="HCJ26">
        <v>3</v>
      </c>
      <c r="HCK26">
        <v>3</v>
      </c>
      <c r="HCL26">
        <v>3</v>
      </c>
      <c r="HCM26">
        <v>3</v>
      </c>
      <c r="HCN26">
        <v>3</v>
      </c>
      <c r="HCO26">
        <v>3</v>
      </c>
      <c r="HCP26">
        <v>3</v>
      </c>
      <c r="HCQ26">
        <v>3</v>
      </c>
      <c r="HCR26">
        <v>3</v>
      </c>
      <c r="HCS26">
        <v>3</v>
      </c>
      <c r="HCT26">
        <v>3</v>
      </c>
      <c r="HCU26">
        <v>3</v>
      </c>
      <c r="HCV26">
        <v>3</v>
      </c>
      <c r="HCW26">
        <v>3</v>
      </c>
      <c r="HCX26">
        <v>3</v>
      </c>
      <c r="HCY26">
        <v>3</v>
      </c>
      <c r="HCZ26">
        <v>3</v>
      </c>
      <c r="HDA26">
        <v>3</v>
      </c>
      <c r="HDB26">
        <v>3</v>
      </c>
      <c r="HDC26">
        <v>3</v>
      </c>
      <c r="HDD26">
        <v>3</v>
      </c>
      <c r="HDE26">
        <v>3</v>
      </c>
      <c r="HDF26">
        <v>3</v>
      </c>
      <c r="HDG26">
        <v>3</v>
      </c>
      <c r="HDH26">
        <v>3</v>
      </c>
      <c r="HDI26">
        <v>3</v>
      </c>
      <c r="HDJ26">
        <v>3</v>
      </c>
      <c r="HDK26">
        <v>3</v>
      </c>
      <c r="HDL26">
        <v>3</v>
      </c>
      <c r="HDM26">
        <v>3</v>
      </c>
      <c r="HDN26">
        <v>3</v>
      </c>
      <c r="HDO26">
        <v>3</v>
      </c>
      <c r="HDP26">
        <v>3</v>
      </c>
      <c r="HDQ26">
        <v>3</v>
      </c>
      <c r="HDR26">
        <v>3</v>
      </c>
      <c r="HDS26">
        <v>3</v>
      </c>
      <c r="HDT26">
        <v>3</v>
      </c>
      <c r="HDU26">
        <v>3</v>
      </c>
      <c r="HDV26">
        <v>3</v>
      </c>
      <c r="HDW26">
        <v>3</v>
      </c>
      <c r="HDX26">
        <v>3</v>
      </c>
      <c r="HDY26">
        <v>3</v>
      </c>
      <c r="HDZ26">
        <v>3</v>
      </c>
      <c r="HEA26">
        <v>3</v>
      </c>
      <c r="HEB26">
        <v>3</v>
      </c>
      <c r="HEC26">
        <v>3</v>
      </c>
      <c r="HED26">
        <v>3</v>
      </c>
      <c r="HEE26">
        <v>3</v>
      </c>
      <c r="HEF26">
        <v>3</v>
      </c>
      <c r="HEG26">
        <v>3</v>
      </c>
      <c r="HEH26">
        <v>3</v>
      </c>
      <c r="HEI26">
        <v>3</v>
      </c>
      <c r="HEJ26">
        <v>3</v>
      </c>
      <c r="HEK26">
        <v>3</v>
      </c>
      <c r="HEL26">
        <v>3</v>
      </c>
      <c r="HEM26">
        <v>3</v>
      </c>
      <c r="HEN26">
        <v>3</v>
      </c>
      <c r="HEO26">
        <v>3</v>
      </c>
      <c r="HEP26">
        <v>3</v>
      </c>
      <c r="HEQ26">
        <v>3</v>
      </c>
      <c r="HER26">
        <v>3</v>
      </c>
      <c r="HES26">
        <v>3</v>
      </c>
      <c r="HET26">
        <v>3</v>
      </c>
      <c r="HEU26">
        <v>3</v>
      </c>
      <c r="HEV26">
        <v>3</v>
      </c>
      <c r="HEW26">
        <v>3</v>
      </c>
      <c r="HEX26">
        <v>3</v>
      </c>
      <c r="HEY26">
        <v>3</v>
      </c>
      <c r="HEZ26">
        <v>3</v>
      </c>
      <c r="HFA26">
        <v>3</v>
      </c>
      <c r="HFB26">
        <v>3</v>
      </c>
      <c r="HFC26">
        <v>3</v>
      </c>
      <c r="HFD26">
        <v>3</v>
      </c>
      <c r="HFE26">
        <v>3</v>
      </c>
      <c r="HFF26">
        <v>3</v>
      </c>
      <c r="HFG26">
        <v>3</v>
      </c>
      <c r="HFH26">
        <v>3</v>
      </c>
      <c r="HFI26">
        <v>3</v>
      </c>
      <c r="HFJ26">
        <v>3</v>
      </c>
      <c r="HFK26">
        <v>3</v>
      </c>
      <c r="HFL26">
        <v>3</v>
      </c>
      <c r="HFM26">
        <v>3</v>
      </c>
      <c r="HFN26">
        <v>3</v>
      </c>
      <c r="HFO26">
        <v>3</v>
      </c>
      <c r="HFP26">
        <v>3</v>
      </c>
      <c r="HFQ26">
        <v>3</v>
      </c>
      <c r="HFR26">
        <v>3</v>
      </c>
      <c r="HFS26">
        <v>3</v>
      </c>
      <c r="HFT26">
        <v>3</v>
      </c>
      <c r="HFU26">
        <v>3</v>
      </c>
      <c r="HFV26">
        <v>3</v>
      </c>
      <c r="HFW26">
        <v>3</v>
      </c>
      <c r="HFX26">
        <v>3</v>
      </c>
      <c r="HFY26">
        <v>3</v>
      </c>
      <c r="HFZ26">
        <v>3</v>
      </c>
      <c r="HGA26">
        <v>3</v>
      </c>
      <c r="HGB26">
        <v>3</v>
      </c>
      <c r="HGC26">
        <v>3</v>
      </c>
      <c r="HGD26">
        <v>3</v>
      </c>
      <c r="HGE26">
        <v>3</v>
      </c>
      <c r="HGF26">
        <v>3</v>
      </c>
      <c r="HGG26">
        <v>3</v>
      </c>
      <c r="HGH26">
        <v>3</v>
      </c>
      <c r="HGI26">
        <v>3</v>
      </c>
      <c r="HGJ26">
        <v>3</v>
      </c>
      <c r="HGK26">
        <v>3</v>
      </c>
      <c r="HGL26">
        <v>3</v>
      </c>
      <c r="HGM26">
        <v>3</v>
      </c>
      <c r="HGN26">
        <v>3</v>
      </c>
      <c r="HGO26">
        <v>3</v>
      </c>
      <c r="HGP26">
        <v>3</v>
      </c>
      <c r="HGQ26">
        <v>3</v>
      </c>
      <c r="HGR26">
        <v>3</v>
      </c>
      <c r="HGS26">
        <v>3</v>
      </c>
      <c r="HGT26">
        <v>3</v>
      </c>
      <c r="HGU26">
        <v>3</v>
      </c>
      <c r="HGV26">
        <v>3</v>
      </c>
      <c r="HGW26">
        <v>3</v>
      </c>
      <c r="HGX26">
        <v>3</v>
      </c>
      <c r="HGY26">
        <v>3</v>
      </c>
      <c r="HGZ26">
        <v>3</v>
      </c>
      <c r="HHA26">
        <v>3</v>
      </c>
      <c r="HHB26">
        <v>3</v>
      </c>
      <c r="HHC26">
        <v>3</v>
      </c>
      <c r="HHD26">
        <v>3</v>
      </c>
      <c r="HHE26">
        <v>3</v>
      </c>
      <c r="HHF26">
        <v>3</v>
      </c>
      <c r="HHG26">
        <v>3</v>
      </c>
      <c r="HHH26">
        <v>3</v>
      </c>
      <c r="HHI26">
        <v>3</v>
      </c>
      <c r="HHJ26">
        <v>3</v>
      </c>
      <c r="HHK26">
        <v>3</v>
      </c>
      <c r="HHL26">
        <v>3</v>
      </c>
      <c r="HHM26">
        <v>3</v>
      </c>
      <c r="HHN26">
        <v>3</v>
      </c>
      <c r="HHO26">
        <v>3</v>
      </c>
      <c r="HHP26">
        <v>3</v>
      </c>
      <c r="HHQ26">
        <v>3</v>
      </c>
      <c r="HHR26">
        <v>3</v>
      </c>
      <c r="HHS26">
        <v>3</v>
      </c>
      <c r="HHT26">
        <v>3</v>
      </c>
      <c r="HHU26">
        <v>3</v>
      </c>
      <c r="HHV26">
        <v>3</v>
      </c>
      <c r="HHW26">
        <v>3</v>
      </c>
      <c r="HHX26">
        <v>3</v>
      </c>
      <c r="HHY26">
        <v>3</v>
      </c>
      <c r="HHZ26">
        <v>3</v>
      </c>
      <c r="HIA26">
        <v>3</v>
      </c>
      <c r="HIB26">
        <v>3</v>
      </c>
      <c r="HIC26">
        <v>3</v>
      </c>
      <c r="HID26">
        <v>3</v>
      </c>
      <c r="HIE26">
        <v>3</v>
      </c>
      <c r="HIF26">
        <v>3</v>
      </c>
      <c r="HIG26">
        <v>3</v>
      </c>
      <c r="HIH26">
        <v>3</v>
      </c>
      <c r="HII26">
        <v>3</v>
      </c>
      <c r="HIJ26">
        <v>3</v>
      </c>
      <c r="HIK26">
        <v>3</v>
      </c>
      <c r="HIL26">
        <v>3</v>
      </c>
      <c r="HIM26">
        <v>3</v>
      </c>
      <c r="HIN26">
        <v>3</v>
      </c>
      <c r="HIO26">
        <v>3</v>
      </c>
      <c r="HIP26">
        <v>3</v>
      </c>
      <c r="HIQ26">
        <v>3</v>
      </c>
      <c r="HIR26">
        <v>3</v>
      </c>
      <c r="HIS26">
        <v>3</v>
      </c>
      <c r="HIT26">
        <v>3</v>
      </c>
      <c r="HIU26">
        <v>3</v>
      </c>
      <c r="HIV26">
        <v>3</v>
      </c>
      <c r="HIW26">
        <v>3</v>
      </c>
      <c r="HIX26">
        <v>3</v>
      </c>
      <c r="HIY26">
        <v>3</v>
      </c>
      <c r="HIZ26">
        <v>3</v>
      </c>
      <c r="HJA26">
        <v>3</v>
      </c>
      <c r="HJB26">
        <v>3</v>
      </c>
      <c r="HJC26">
        <v>3</v>
      </c>
      <c r="HJD26">
        <v>3</v>
      </c>
      <c r="HJE26">
        <v>3</v>
      </c>
      <c r="HJF26">
        <v>3</v>
      </c>
      <c r="HJG26">
        <v>3</v>
      </c>
      <c r="HJH26">
        <v>3</v>
      </c>
      <c r="HJI26">
        <v>3</v>
      </c>
      <c r="HJJ26">
        <v>3</v>
      </c>
      <c r="HJK26">
        <v>3</v>
      </c>
      <c r="HJL26">
        <v>3</v>
      </c>
      <c r="HJM26">
        <v>3</v>
      </c>
      <c r="HJN26">
        <v>3</v>
      </c>
      <c r="HJO26">
        <v>3</v>
      </c>
      <c r="HJP26">
        <v>3</v>
      </c>
      <c r="HJQ26">
        <v>3</v>
      </c>
      <c r="HJR26">
        <v>3</v>
      </c>
      <c r="HJS26">
        <v>3</v>
      </c>
      <c r="HJT26">
        <v>3</v>
      </c>
      <c r="HJU26">
        <v>3</v>
      </c>
      <c r="HJV26">
        <v>3</v>
      </c>
      <c r="HJW26">
        <v>3</v>
      </c>
      <c r="HJX26">
        <v>3</v>
      </c>
      <c r="HJY26">
        <v>3</v>
      </c>
      <c r="HJZ26">
        <v>3</v>
      </c>
      <c r="HKA26">
        <v>3</v>
      </c>
      <c r="HKB26">
        <v>3</v>
      </c>
      <c r="HKC26">
        <v>3</v>
      </c>
      <c r="HKD26">
        <v>3</v>
      </c>
      <c r="HKE26">
        <v>3</v>
      </c>
      <c r="HKF26">
        <v>3</v>
      </c>
      <c r="HKG26">
        <v>3</v>
      </c>
      <c r="HKH26">
        <v>3</v>
      </c>
      <c r="HKI26">
        <v>3</v>
      </c>
      <c r="HKJ26">
        <v>3</v>
      </c>
      <c r="HKK26">
        <v>3</v>
      </c>
      <c r="HKL26">
        <v>3</v>
      </c>
      <c r="HKM26">
        <v>3</v>
      </c>
      <c r="HKN26">
        <v>3</v>
      </c>
      <c r="HKO26">
        <v>3</v>
      </c>
      <c r="HKP26">
        <v>3</v>
      </c>
      <c r="HKQ26">
        <v>3</v>
      </c>
      <c r="HKR26">
        <v>3</v>
      </c>
      <c r="HKS26">
        <v>3</v>
      </c>
      <c r="HKT26">
        <v>3</v>
      </c>
      <c r="HKU26">
        <v>3</v>
      </c>
      <c r="HKV26">
        <v>3</v>
      </c>
      <c r="HKW26">
        <v>3</v>
      </c>
      <c r="HKX26">
        <v>3</v>
      </c>
      <c r="HKY26">
        <v>3</v>
      </c>
      <c r="HKZ26">
        <v>3</v>
      </c>
      <c r="HLA26">
        <v>3</v>
      </c>
      <c r="HLB26">
        <v>3</v>
      </c>
      <c r="HLC26">
        <v>3</v>
      </c>
      <c r="HLD26">
        <v>3</v>
      </c>
      <c r="HLE26">
        <v>3</v>
      </c>
      <c r="HLF26">
        <v>3</v>
      </c>
      <c r="HLG26">
        <v>3</v>
      </c>
      <c r="HLH26">
        <v>3</v>
      </c>
      <c r="HLI26">
        <v>3</v>
      </c>
      <c r="HLJ26">
        <v>3</v>
      </c>
      <c r="HLK26">
        <v>3</v>
      </c>
      <c r="HLL26">
        <v>3</v>
      </c>
      <c r="HLM26">
        <v>3</v>
      </c>
      <c r="HLN26">
        <v>3</v>
      </c>
      <c r="HLO26">
        <v>3</v>
      </c>
      <c r="HLP26">
        <v>3</v>
      </c>
      <c r="HLQ26">
        <v>3</v>
      </c>
      <c r="HLR26">
        <v>3</v>
      </c>
      <c r="HLS26">
        <v>3</v>
      </c>
      <c r="HLT26">
        <v>3</v>
      </c>
      <c r="HLU26">
        <v>3</v>
      </c>
      <c r="HLV26">
        <v>3</v>
      </c>
      <c r="HLW26">
        <v>3</v>
      </c>
      <c r="HLX26">
        <v>3</v>
      </c>
      <c r="HLY26">
        <v>3</v>
      </c>
      <c r="HLZ26">
        <v>3</v>
      </c>
      <c r="HMA26">
        <v>3</v>
      </c>
      <c r="HMB26">
        <v>3</v>
      </c>
      <c r="HMC26">
        <v>3</v>
      </c>
      <c r="HMD26">
        <v>3</v>
      </c>
      <c r="HME26">
        <v>3</v>
      </c>
      <c r="HMF26">
        <v>3</v>
      </c>
      <c r="HMG26">
        <v>3</v>
      </c>
      <c r="HMH26">
        <v>3</v>
      </c>
      <c r="HMI26">
        <v>3</v>
      </c>
      <c r="HMJ26">
        <v>3</v>
      </c>
      <c r="HMK26">
        <v>3</v>
      </c>
      <c r="HML26">
        <v>3</v>
      </c>
      <c r="HMM26">
        <v>3</v>
      </c>
      <c r="HMN26">
        <v>3</v>
      </c>
      <c r="HMO26">
        <v>3</v>
      </c>
      <c r="HMP26">
        <v>3</v>
      </c>
      <c r="HMQ26">
        <v>3</v>
      </c>
      <c r="HMR26">
        <v>3</v>
      </c>
      <c r="HMS26">
        <v>3</v>
      </c>
      <c r="HMT26">
        <v>3</v>
      </c>
      <c r="HMU26">
        <v>3</v>
      </c>
      <c r="HMV26">
        <v>3</v>
      </c>
      <c r="HMW26">
        <v>3</v>
      </c>
      <c r="HMX26">
        <v>3</v>
      </c>
      <c r="HMY26">
        <v>3</v>
      </c>
      <c r="HMZ26">
        <v>3</v>
      </c>
      <c r="HNA26">
        <v>3</v>
      </c>
      <c r="HNB26">
        <v>3</v>
      </c>
      <c r="HNC26">
        <v>3</v>
      </c>
      <c r="HND26">
        <v>3</v>
      </c>
      <c r="HNE26">
        <v>3</v>
      </c>
      <c r="HNF26">
        <v>3</v>
      </c>
      <c r="HNG26">
        <v>3</v>
      </c>
      <c r="HNH26">
        <v>3</v>
      </c>
      <c r="HNI26">
        <v>3</v>
      </c>
      <c r="HNJ26">
        <v>3</v>
      </c>
      <c r="HNK26">
        <v>3</v>
      </c>
      <c r="HNL26">
        <v>3</v>
      </c>
      <c r="HNM26">
        <v>3</v>
      </c>
      <c r="HNN26">
        <v>3</v>
      </c>
      <c r="HNO26">
        <v>3</v>
      </c>
      <c r="HNP26">
        <v>3</v>
      </c>
      <c r="HNQ26">
        <v>3</v>
      </c>
      <c r="HNR26">
        <v>3</v>
      </c>
      <c r="HNS26">
        <v>3</v>
      </c>
      <c r="HNT26">
        <v>3</v>
      </c>
      <c r="HNU26">
        <v>3</v>
      </c>
      <c r="HNV26">
        <v>3</v>
      </c>
      <c r="HNW26">
        <v>3</v>
      </c>
      <c r="HNX26">
        <v>3</v>
      </c>
      <c r="HNY26">
        <v>3</v>
      </c>
      <c r="HNZ26">
        <v>3</v>
      </c>
      <c r="HOA26">
        <v>3</v>
      </c>
      <c r="HOB26">
        <v>3</v>
      </c>
      <c r="HOC26">
        <v>3</v>
      </c>
      <c r="HOD26">
        <v>3</v>
      </c>
      <c r="HOE26">
        <v>3</v>
      </c>
      <c r="HOF26">
        <v>3</v>
      </c>
      <c r="HOG26">
        <v>3</v>
      </c>
      <c r="HOH26">
        <v>3</v>
      </c>
      <c r="HOI26">
        <v>3</v>
      </c>
      <c r="HOJ26">
        <v>3</v>
      </c>
      <c r="HOK26">
        <v>3</v>
      </c>
      <c r="HOL26">
        <v>3</v>
      </c>
      <c r="HOM26">
        <v>3</v>
      </c>
      <c r="HON26">
        <v>3</v>
      </c>
      <c r="HOO26">
        <v>3</v>
      </c>
      <c r="HOP26">
        <v>3</v>
      </c>
      <c r="HOQ26">
        <v>3</v>
      </c>
      <c r="HOR26">
        <v>3</v>
      </c>
      <c r="HOS26">
        <v>3</v>
      </c>
      <c r="HOT26">
        <v>3</v>
      </c>
      <c r="HOU26">
        <v>3</v>
      </c>
      <c r="HOV26">
        <v>3</v>
      </c>
      <c r="HOW26">
        <v>3</v>
      </c>
      <c r="HOX26">
        <v>3</v>
      </c>
      <c r="HOY26">
        <v>3</v>
      </c>
      <c r="HOZ26">
        <v>3</v>
      </c>
      <c r="HPA26">
        <v>3</v>
      </c>
      <c r="HPB26">
        <v>3</v>
      </c>
      <c r="HPC26">
        <v>3</v>
      </c>
      <c r="HPD26">
        <v>3</v>
      </c>
      <c r="HPE26">
        <v>3</v>
      </c>
      <c r="HPF26">
        <v>3</v>
      </c>
      <c r="HPG26">
        <v>3</v>
      </c>
      <c r="HPH26">
        <v>3</v>
      </c>
      <c r="HPI26">
        <v>3</v>
      </c>
      <c r="HPJ26">
        <v>3</v>
      </c>
      <c r="HPK26">
        <v>3</v>
      </c>
      <c r="HPL26">
        <v>3</v>
      </c>
      <c r="HPM26">
        <v>3</v>
      </c>
      <c r="HPN26">
        <v>3</v>
      </c>
      <c r="HPO26">
        <v>3</v>
      </c>
      <c r="HPP26">
        <v>3</v>
      </c>
      <c r="HPQ26">
        <v>3</v>
      </c>
      <c r="HPR26">
        <v>3</v>
      </c>
      <c r="HPS26">
        <v>3</v>
      </c>
      <c r="HPT26">
        <v>3</v>
      </c>
      <c r="HPU26">
        <v>3</v>
      </c>
      <c r="HPV26">
        <v>3</v>
      </c>
      <c r="HPW26">
        <v>3</v>
      </c>
      <c r="HPX26">
        <v>3</v>
      </c>
      <c r="HPY26">
        <v>3</v>
      </c>
      <c r="HPZ26">
        <v>3</v>
      </c>
      <c r="HQA26">
        <v>3</v>
      </c>
      <c r="HQB26">
        <v>3</v>
      </c>
      <c r="HQC26">
        <v>3</v>
      </c>
      <c r="HQD26">
        <v>3</v>
      </c>
      <c r="HQE26">
        <v>3</v>
      </c>
      <c r="HQF26">
        <v>3</v>
      </c>
      <c r="HQG26">
        <v>3</v>
      </c>
      <c r="HQH26">
        <v>3</v>
      </c>
      <c r="HQI26">
        <v>3</v>
      </c>
      <c r="HQJ26">
        <v>3</v>
      </c>
      <c r="HQK26">
        <v>3</v>
      </c>
      <c r="HQL26">
        <v>3</v>
      </c>
      <c r="HQM26">
        <v>3</v>
      </c>
      <c r="HQN26">
        <v>3</v>
      </c>
      <c r="HQO26">
        <v>3</v>
      </c>
      <c r="HQP26">
        <v>3</v>
      </c>
      <c r="HQQ26">
        <v>3</v>
      </c>
      <c r="HQR26">
        <v>3</v>
      </c>
      <c r="HQS26">
        <v>3</v>
      </c>
      <c r="HQT26">
        <v>3</v>
      </c>
      <c r="HQU26">
        <v>3</v>
      </c>
      <c r="HQV26">
        <v>3</v>
      </c>
      <c r="HQW26">
        <v>3</v>
      </c>
      <c r="HQX26">
        <v>3</v>
      </c>
      <c r="HQY26">
        <v>3</v>
      </c>
      <c r="HQZ26">
        <v>3</v>
      </c>
      <c r="HRA26">
        <v>3</v>
      </c>
      <c r="HRB26">
        <v>3</v>
      </c>
      <c r="HRC26">
        <v>3</v>
      </c>
      <c r="HRD26">
        <v>3</v>
      </c>
      <c r="HRE26">
        <v>3</v>
      </c>
      <c r="HRF26">
        <v>3</v>
      </c>
      <c r="HRG26">
        <v>3</v>
      </c>
      <c r="HRH26">
        <v>3</v>
      </c>
      <c r="HRI26">
        <v>3</v>
      </c>
      <c r="HRJ26">
        <v>3</v>
      </c>
      <c r="HRK26">
        <v>3</v>
      </c>
      <c r="HRL26">
        <v>3</v>
      </c>
      <c r="HRM26">
        <v>3</v>
      </c>
      <c r="HRN26">
        <v>3</v>
      </c>
      <c r="HRO26">
        <v>3</v>
      </c>
      <c r="HRP26">
        <v>3</v>
      </c>
      <c r="HRQ26">
        <v>3</v>
      </c>
      <c r="HRR26">
        <v>3</v>
      </c>
      <c r="HRS26">
        <v>3</v>
      </c>
      <c r="HRT26">
        <v>3</v>
      </c>
      <c r="HRU26">
        <v>3</v>
      </c>
      <c r="HRV26">
        <v>3</v>
      </c>
      <c r="HRW26">
        <v>3</v>
      </c>
      <c r="HRX26">
        <v>3</v>
      </c>
      <c r="HRY26">
        <v>3</v>
      </c>
      <c r="HRZ26">
        <v>3</v>
      </c>
      <c r="HSA26">
        <v>3</v>
      </c>
      <c r="HSB26">
        <v>3</v>
      </c>
      <c r="HSC26">
        <v>3</v>
      </c>
      <c r="HSD26">
        <v>3</v>
      </c>
      <c r="HSE26">
        <v>3</v>
      </c>
      <c r="HSF26">
        <v>3</v>
      </c>
      <c r="HSG26">
        <v>3</v>
      </c>
      <c r="HSH26">
        <v>3</v>
      </c>
      <c r="HSI26">
        <v>3</v>
      </c>
      <c r="HSJ26">
        <v>3</v>
      </c>
      <c r="HSK26">
        <v>3</v>
      </c>
      <c r="HSL26">
        <v>3</v>
      </c>
      <c r="HSM26">
        <v>3</v>
      </c>
      <c r="HSN26">
        <v>3</v>
      </c>
      <c r="HSO26">
        <v>3</v>
      </c>
      <c r="HSP26">
        <v>3</v>
      </c>
      <c r="HSQ26">
        <v>3</v>
      </c>
      <c r="HSR26">
        <v>3</v>
      </c>
      <c r="HSS26">
        <v>3</v>
      </c>
      <c r="HST26">
        <v>3</v>
      </c>
      <c r="HSU26">
        <v>3</v>
      </c>
      <c r="HSV26">
        <v>3</v>
      </c>
      <c r="HSW26">
        <v>3</v>
      </c>
      <c r="HSX26">
        <v>3</v>
      </c>
      <c r="HSY26">
        <v>3</v>
      </c>
      <c r="HSZ26">
        <v>3</v>
      </c>
      <c r="HTA26">
        <v>3</v>
      </c>
      <c r="HTB26">
        <v>3</v>
      </c>
      <c r="HTC26">
        <v>3</v>
      </c>
      <c r="HTD26">
        <v>3</v>
      </c>
      <c r="HTE26">
        <v>3</v>
      </c>
      <c r="HTF26">
        <v>3</v>
      </c>
      <c r="HTG26">
        <v>3</v>
      </c>
      <c r="HTH26">
        <v>3</v>
      </c>
      <c r="HTI26">
        <v>3</v>
      </c>
      <c r="HTJ26">
        <v>3</v>
      </c>
      <c r="HTK26">
        <v>3</v>
      </c>
      <c r="HTL26">
        <v>3</v>
      </c>
      <c r="HTM26">
        <v>3</v>
      </c>
      <c r="HTN26">
        <v>3</v>
      </c>
      <c r="HTO26">
        <v>3</v>
      </c>
      <c r="HTP26">
        <v>3</v>
      </c>
      <c r="HTQ26">
        <v>3</v>
      </c>
      <c r="HTR26">
        <v>3</v>
      </c>
      <c r="HTS26">
        <v>3</v>
      </c>
      <c r="HTT26">
        <v>3</v>
      </c>
      <c r="HTU26">
        <v>3</v>
      </c>
      <c r="HTV26">
        <v>3</v>
      </c>
      <c r="HTW26">
        <v>3</v>
      </c>
      <c r="HTX26">
        <v>3</v>
      </c>
      <c r="HTY26">
        <v>3</v>
      </c>
      <c r="HTZ26">
        <v>3</v>
      </c>
      <c r="HUA26">
        <v>3</v>
      </c>
      <c r="HUB26">
        <v>3</v>
      </c>
      <c r="HUC26">
        <v>3</v>
      </c>
      <c r="HUD26">
        <v>3</v>
      </c>
      <c r="HUE26">
        <v>3</v>
      </c>
      <c r="HUF26">
        <v>3</v>
      </c>
      <c r="HUG26">
        <v>3</v>
      </c>
      <c r="HUH26">
        <v>3</v>
      </c>
      <c r="HUI26">
        <v>3</v>
      </c>
      <c r="HUJ26">
        <v>3</v>
      </c>
      <c r="HUK26">
        <v>3</v>
      </c>
      <c r="HUL26">
        <v>3</v>
      </c>
      <c r="HUM26">
        <v>3</v>
      </c>
      <c r="HUN26">
        <v>3</v>
      </c>
      <c r="HUO26">
        <v>3</v>
      </c>
      <c r="HUP26">
        <v>3</v>
      </c>
      <c r="HUQ26">
        <v>3</v>
      </c>
      <c r="HUR26">
        <v>3</v>
      </c>
      <c r="HUS26">
        <v>3</v>
      </c>
      <c r="HUT26">
        <v>3</v>
      </c>
      <c r="HUU26">
        <v>3</v>
      </c>
      <c r="HUV26">
        <v>3</v>
      </c>
      <c r="HUW26">
        <v>3</v>
      </c>
      <c r="HUX26">
        <v>3</v>
      </c>
      <c r="HUY26">
        <v>3</v>
      </c>
      <c r="HUZ26">
        <v>3</v>
      </c>
      <c r="HVA26">
        <v>3</v>
      </c>
      <c r="HVB26">
        <v>3</v>
      </c>
      <c r="HVC26">
        <v>3</v>
      </c>
      <c r="HVD26">
        <v>3</v>
      </c>
      <c r="HVE26">
        <v>3</v>
      </c>
      <c r="HVF26">
        <v>3</v>
      </c>
      <c r="HVG26">
        <v>3</v>
      </c>
      <c r="HVH26">
        <v>3</v>
      </c>
      <c r="HVI26">
        <v>3</v>
      </c>
      <c r="HVJ26">
        <v>3</v>
      </c>
      <c r="HVK26">
        <v>3</v>
      </c>
      <c r="HVL26">
        <v>3</v>
      </c>
      <c r="HVM26">
        <v>3</v>
      </c>
      <c r="HVN26">
        <v>3</v>
      </c>
      <c r="HVO26">
        <v>3</v>
      </c>
      <c r="HVP26">
        <v>3</v>
      </c>
      <c r="HVQ26">
        <v>3</v>
      </c>
      <c r="HVR26">
        <v>3</v>
      </c>
      <c r="HVS26">
        <v>3</v>
      </c>
      <c r="HVT26">
        <v>3</v>
      </c>
      <c r="HVU26">
        <v>3</v>
      </c>
      <c r="HVV26">
        <v>3</v>
      </c>
      <c r="HVW26">
        <v>3</v>
      </c>
      <c r="HVX26">
        <v>3</v>
      </c>
      <c r="HVY26">
        <v>3</v>
      </c>
      <c r="HVZ26">
        <v>3</v>
      </c>
      <c r="HWA26">
        <v>3</v>
      </c>
      <c r="HWB26">
        <v>3</v>
      </c>
      <c r="HWC26">
        <v>3</v>
      </c>
      <c r="HWD26">
        <v>3</v>
      </c>
      <c r="HWE26">
        <v>3</v>
      </c>
      <c r="HWF26">
        <v>3</v>
      </c>
      <c r="HWG26">
        <v>3</v>
      </c>
      <c r="HWH26">
        <v>3</v>
      </c>
      <c r="HWI26">
        <v>3</v>
      </c>
      <c r="HWJ26">
        <v>3</v>
      </c>
      <c r="HWK26">
        <v>3</v>
      </c>
      <c r="HWL26">
        <v>3</v>
      </c>
      <c r="HWM26">
        <v>3</v>
      </c>
      <c r="HWN26">
        <v>3</v>
      </c>
      <c r="HWO26">
        <v>3</v>
      </c>
      <c r="HWP26">
        <v>3</v>
      </c>
      <c r="HWQ26">
        <v>3</v>
      </c>
      <c r="HWR26">
        <v>3</v>
      </c>
      <c r="HWS26">
        <v>3</v>
      </c>
      <c r="HWT26">
        <v>3</v>
      </c>
      <c r="HWU26">
        <v>3</v>
      </c>
      <c r="HWV26">
        <v>3</v>
      </c>
      <c r="HWW26">
        <v>3</v>
      </c>
      <c r="HWX26">
        <v>3</v>
      </c>
      <c r="HWY26">
        <v>3</v>
      </c>
      <c r="HWZ26">
        <v>3</v>
      </c>
      <c r="HXA26">
        <v>3</v>
      </c>
      <c r="HXB26">
        <v>3</v>
      </c>
      <c r="HXC26">
        <v>3</v>
      </c>
      <c r="HXD26">
        <v>3</v>
      </c>
      <c r="HXE26">
        <v>3</v>
      </c>
      <c r="HXF26">
        <v>3</v>
      </c>
      <c r="HXG26">
        <v>3</v>
      </c>
      <c r="HXH26">
        <v>3</v>
      </c>
      <c r="HXI26">
        <v>3</v>
      </c>
      <c r="HXJ26">
        <v>3</v>
      </c>
      <c r="HXK26">
        <v>3</v>
      </c>
      <c r="HXL26">
        <v>3</v>
      </c>
      <c r="HXM26">
        <v>3</v>
      </c>
      <c r="HXN26">
        <v>3</v>
      </c>
      <c r="HXO26">
        <v>3</v>
      </c>
      <c r="HXP26">
        <v>3</v>
      </c>
      <c r="HXQ26">
        <v>3</v>
      </c>
      <c r="HXR26">
        <v>3</v>
      </c>
      <c r="HXS26">
        <v>3</v>
      </c>
      <c r="HXT26">
        <v>3</v>
      </c>
      <c r="HXU26">
        <v>3</v>
      </c>
      <c r="HXV26">
        <v>3</v>
      </c>
      <c r="HXW26">
        <v>3</v>
      </c>
      <c r="HXX26">
        <v>3</v>
      </c>
      <c r="HXY26">
        <v>3</v>
      </c>
      <c r="HXZ26">
        <v>3</v>
      </c>
      <c r="HYA26">
        <v>3</v>
      </c>
      <c r="HYB26">
        <v>3</v>
      </c>
      <c r="HYC26">
        <v>3</v>
      </c>
      <c r="HYD26">
        <v>3</v>
      </c>
      <c r="HYE26">
        <v>3</v>
      </c>
      <c r="HYF26">
        <v>3</v>
      </c>
      <c r="HYG26">
        <v>3</v>
      </c>
      <c r="HYH26">
        <v>3</v>
      </c>
      <c r="HYI26">
        <v>3</v>
      </c>
      <c r="HYJ26">
        <v>3</v>
      </c>
      <c r="HYK26">
        <v>3</v>
      </c>
      <c r="HYL26">
        <v>3</v>
      </c>
      <c r="HYM26">
        <v>3</v>
      </c>
      <c r="HYN26">
        <v>3</v>
      </c>
      <c r="HYO26">
        <v>3</v>
      </c>
      <c r="HYP26">
        <v>3</v>
      </c>
      <c r="HYQ26">
        <v>3</v>
      </c>
      <c r="HYR26">
        <v>3</v>
      </c>
      <c r="HYS26">
        <v>3</v>
      </c>
      <c r="HYT26">
        <v>3</v>
      </c>
      <c r="HYU26">
        <v>3</v>
      </c>
      <c r="HYV26">
        <v>3</v>
      </c>
      <c r="HYW26">
        <v>3</v>
      </c>
      <c r="HYX26">
        <v>3</v>
      </c>
      <c r="HYY26">
        <v>3</v>
      </c>
      <c r="HYZ26">
        <v>3</v>
      </c>
      <c r="HZA26">
        <v>3</v>
      </c>
      <c r="HZB26">
        <v>3</v>
      </c>
      <c r="HZC26">
        <v>3</v>
      </c>
      <c r="HZD26">
        <v>3</v>
      </c>
      <c r="HZE26">
        <v>3</v>
      </c>
      <c r="HZF26">
        <v>3</v>
      </c>
      <c r="HZG26">
        <v>3</v>
      </c>
      <c r="HZH26">
        <v>3</v>
      </c>
      <c r="HZI26">
        <v>3</v>
      </c>
      <c r="HZJ26">
        <v>3</v>
      </c>
      <c r="HZK26">
        <v>3</v>
      </c>
      <c r="HZL26">
        <v>3</v>
      </c>
      <c r="HZM26">
        <v>3</v>
      </c>
      <c r="HZN26">
        <v>3</v>
      </c>
      <c r="HZO26">
        <v>3</v>
      </c>
      <c r="HZP26">
        <v>3</v>
      </c>
      <c r="HZQ26">
        <v>3</v>
      </c>
      <c r="HZR26">
        <v>3</v>
      </c>
      <c r="HZS26">
        <v>3</v>
      </c>
      <c r="HZT26">
        <v>3</v>
      </c>
      <c r="HZU26">
        <v>3</v>
      </c>
      <c r="HZV26">
        <v>3</v>
      </c>
      <c r="HZW26">
        <v>3</v>
      </c>
      <c r="HZX26">
        <v>3</v>
      </c>
      <c r="HZY26">
        <v>3</v>
      </c>
      <c r="HZZ26">
        <v>3</v>
      </c>
      <c r="IAA26">
        <v>3</v>
      </c>
      <c r="IAB26">
        <v>3</v>
      </c>
      <c r="IAC26">
        <v>3</v>
      </c>
      <c r="IAD26">
        <v>3</v>
      </c>
      <c r="IAE26">
        <v>3</v>
      </c>
      <c r="IAF26">
        <v>3</v>
      </c>
      <c r="IAG26">
        <v>3</v>
      </c>
      <c r="IAH26">
        <v>3</v>
      </c>
      <c r="IAI26">
        <v>3</v>
      </c>
      <c r="IAJ26">
        <v>3</v>
      </c>
      <c r="IAK26">
        <v>3</v>
      </c>
      <c r="IAL26">
        <v>3</v>
      </c>
      <c r="IAM26">
        <v>3</v>
      </c>
      <c r="IAN26">
        <v>3</v>
      </c>
      <c r="IAO26">
        <v>3</v>
      </c>
      <c r="IAP26">
        <v>3</v>
      </c>
      <c r="IAQ26">
        <v>3</v>
      </c>
      <c r="IAR26">
        <v>3</v>
      </c>
      <c r="IAS26">
        <v>3</v>
      </c>
      <c r="IAT26">
        <v>3</v>
      </c>
      <c r="IAU26">
        <v>3</v>
      </c>
      <c r="IAV26">
        <v>3</v>
      </c>
      <c r="IAW26">
        <v>3</v>
      </c>
      <c r="IAX26">
        <v>3</v>
      </c>
      <c r="IAY26">
        <v>3</v>
      </c>
      <c r="IAZ26">
        <v>3</v>
      </c>
      <c r="IBA26">
        <v>3</v>
      </c>
      <c r="IBB26">
        <v>3</v>
      </c>
      <c r="IBC26">
        <v>3</v>
      </c>
      <c r="IBD26">
        <v>3</v>
      </c>
      <c r="IBE26">
        <v>3</v>
      </c>
      <c r="IBF26">
        <v>3</v>
      </c>
      <c r="IBG26">
        <v>3</v>
      </c>
      <c r="IBH26">
        <v>3</v>
      </c>
      <c r="IBI26">
        <v>3</v>
      </c>
      <c r="IBJ26">
        <v>3</v>
      </c>
      <c r="IBK26">
        <v>3</v>
      </c>
      <c r="IBL26">
        <v>3</v>
      </c>
      <c r="IBM26">
        <v>3</v>
      </c>
      <c r="IBN26">
        <v>3</v>
      </c>
      <c r="IBO26">
        <v>3</v>
      </c>
      <c r="IBP26">
        <v>3</v>
      </c>
      <c r="IBQ26">
        <v>3</v>
      </c>
      <c r="IBR26">
        <v>3</v>
      </c>
      <c r="IBS26">
        <v>3</v>
      </c>
      <c r="IBT26">
        <v>3</v>
      </c>
      <c r="IBU26">
        <v>3</v>
      </c>
      <c r="IBV26">
        <v>3</v>
      </c>
      <c r="IBW26">
        <v>3</v>
      </c>
      <c r="IBX26">
        <v>3</v>
      </c>
      <c r="IBY26">
        <v>3</v>
      </c>
      <c r="IBZ26">
        <v>3</v>
      </c>
      <c r="ICA26">
        <v>3</v>
      </c>
      <c r="ICB26">
        <v>3</v>
      </c>
      <c r="ICC26">
        <v>3</v>
      </c>
      <c r="ICD26">
        <v>3</v>
      </c>
      <c r="ICE26">
        <v>3</v>
      </c>
      <c r="ICF26">
        <v>3</v>
      </c>
      <c r="ICG26">
        <v>3</v>
      </c>
      <c r="ICH26">
        <v>3</v>
      </c>
      <c r="ICI26">
        <v>3</v>
      </c>
      <c r="ICJ26">
        <v>3</v>
      </c>
      <c r="ICK26">
        <v>3</v>
      </c>
      <c r="ICL26">
        <v>3</v>
      </c>
      <c r="ICM26">
        <v>3</v>
      </c>
      <c r="ICN26">
        <v>3</v>
      </c>
      <c r="ICO26">
        <v>3</v>
      </c>
      <c r="ICP26">
        <v>3</v>
      </c>
      <c r="ICQ26">
        <v>3</v>
      </c>
      <c r="ICR26">
        <v>3</v>
      </c>
      <c r="ICS26">
        <v>3</v>
      </c>
      <c r="ICT26">
        <v>3</v>
      </c>
      <c r="ICU26">
        <v>3</v>
      </c>
      <c r="ICV26">
        <v>3</v>
      </c>
      <c r="ICW26">
        <v>3</v>
      </c>
      <c r="ICX26">
        <v>3</v>
      </c>
      <c r="ICY26">
        <v>3</v>
      </c>
      <c r="ICZ26">
        <v>3</v>
      </c>
      <c r="IDA26">
        <v>3</v>
      </c>
      <c r="IDB26">
        <v>3</v>
      </c>
      <c r="IDC26">
        <v>3</v>
      </c>
      <c r="IDD26">
        <v>3</v>
      </c>
      <c r="IDE26">
        <v>3</v>
      </c>
      <c r="IDF26">
        <v>3</v>
      </c>
      <c r="IDG26">
        <v>3</v>
      </c>
      <c r="IDH26">
        <v>3</v>
      </c>
      <c r="IDI26">
        <v>3</v>
      </c>
      <c r="IDJ26">
        <v>3</v>
      </c>
      <c r="IDK26">
        <v>3</v>
      </c>
      <c r="IDL26">
        <v>3</v>
      </c>
      <c r="IDM26">
        <v>3</v>
      </c>
      <c r="IDN26">
        <v>3</v>
      </c>
      <c r="IDO26">
        <v>3</v>
      </c>
      <c r="IDP26">
        <v>3</v>
      </c>
      <c r="IDQ26">
        <v>3</v>
      </c>
      <c r="IDR26">
        <v>3</v>
      </c>
      <c r="IDS26">
        <v>3</v>
      </c>
      <c r="IDT26">
        <v>3</v>
      </c>
      <c r="IDU26">
        <v>3</v>
      </c>
      <c r="IDV26">
        <v>3</v>
      </c>
      <c r="IDW26">
        <v>3</v>
      </c>
      <c r="IDX26">
        <v>3</v>
      </c>
      <c r="IDY26">
        <v>3</v>
      </c>
      <c r="IDZ26">
        <v>3</v>
      </c>
      <c r="IEA26">
        <v>3</v>
      </c>
      <c r="IEB26">
        <v>3</v>
      </c>
      <c r="IEC26">
        <v>3</v>
      </c>
      <c r="IED26">
        <v>3</v>
      </c>
      <c r="IEE26">
        <v>3</v>
      </c>
      <c r="IEF26">
        <v>3</v>
      </c>
      <c r="IEG26">
        <v>3</v>
      </c>
      <c r="IEH26">
        <v>3</v>
      </c>
      <c r="IEI26">
        <v>3</v>
      </c>
      <c r="IEJ26">
        <v>3</v>
      </c>
      <c r="IEK26">
        <v>3</v>
      </c>
      <c r="IEL26">
        <v>3</v>
      </c>
      <c r="IEM26">
        <v>3</v>
      </c>
      <c r="IEN26">
        <v>3</v>
      </c>
      <c r="IEO26">
        <v>3</v>
      </c>
      <c r="IEP26">
        <v>3</v>
      </c>
      <c r="IEQ26">
        <v>3</v>
      </c>
      <c r="IER26">
        <v>3</v>
      </c>
      <c r="IES26">
        <v>3</v>
      </c>
      <c r="IET26">
        <v>3</v>
      </c>
      <c r="IEU26">
        <v>3</v>
      </c>
      <c r="IEV26">
        <v>3</v>
      </c>
      <c r="IEW26">
        <v>3</v>
      </c>
      <c r="IEX26">
        <v>3</v>
      </c>
      <c r="IEY26">
        <v>3</v>
      </c>
      <c r="IEZ26">
        <v>3</v>
      </c>
      <c r="IFA26">
        <v>3</v>
      </c>
      <c r="IFB26">
        <v>3</v>
      </c>
      <c r="IFC26">
        <v>3</v>
      </c>
      <c r="IFD26">
        <v>3</v>
      </c>
      <c r="IFE26">
        <v>3</v>
      </c>
      <c r="IFF26">
        <v>3</v>
      </c>
      <c r="IFG26">
        <v>3</v>
      </c>
      <c r="IFH26">
        <v>3</v>
      </c>
      <c r="IFI26">
        <v>3</v>
      </c>
      <c r="IFJ26">
        <v>3</v>
      </c>
      <c r="IFK26">
        <v>3</v>
      </c>
      <c r="IFL26">
        <v>3</v>
      </c>
      <c r="IFM26">
        <v>3</v>
      </c>
      <c r="IFN26">
        <v>3</v>
      </c>
      <c r="IFO26">
        <v>3</v>
      </c>
      <c r="IFP26">
        <v>3</v>
      </c>
      <c r="IFQ26">
        <v>3</v>
      </c>
      <c r="IFR26">
        <v>3</v>
      </c>
      <c r="IFS26">
        <v>3</v>
      </c>
      <c r="IFT26">
        <v>3</v>
      </c>
      <c r="IFU26">
        <v>3</v>
      </c>
      <c r="IFV26">
        <v>3</v>
      </c>
      <c r="IFW26">
        <v>3</v>
      </c>
      <c r="IFX26">
        <v>3</v>
      </c>
      <c r="IFY26">
        <v>3</v>
      </c>
      <c r="IFZ26">
        <v>3</v>
      </c>
      <c r="IGA26">
        <v>3</v>
      </c>
      <c r="IGB26">
        <v>3</v>
      </c>
      <c r="IGC26">
        <v>3</v>
      </c>
      <c r="IGD26">
        <v>3</v>
      </c>
      <c r="IGE26">
        <v>3</v>
      </c>
      <c r="IGF26">
        <v>3</v>
      </c>
      <c r="IGG26">
        <v>3</v>
      </c>
      <c r="IGH26">
        <v>3</v>
      </c>
      <c r="IGI26">
        <v>3</v>
      </c>
      <c r="IGJ26">
        <v>3</v>
      </c>
      <c r="IGK26">
        <v>3</v>
      </c>
      <c r="IGL26">
        <v>3</v>
      </c>
      <c r="IGM26">
        <v>3</v>
      </c>
      <c r="IGN26">
        <v>3</v>
      </c>
      <c r="IGO26">
        <v>3</v>
      </c>
      <c r="IGP26">
        <v>3</v>
      </c>
      <c r="IGQ26">
        <v>3</v>
      </c>
      <c r="IGR26">
        <v>3</v>
      </c>
      <c r="IGS26">
        <v>3</v>
      </c>
      <c r="IGT26">
        <v>3</v>
      </c>
      <c r="IGU26">
        <v>3</v>
      </c>
      <c r="IGV26">
        <v>3</v>
      </c>
      <c r="IGW26">
        <v>3</v>
      </c>
      <c r="IGX26">
        <v>3</v>
      </c>
      <c r="IGY26">
        <v>3</v>
      </c>
      <c r="IGZ26">
        <v>3</v>
      </c>
      <c r="IHA26">
        <v>3</v>
      </c>
      <c r="IHB26">
        <v>3</v>
      </c>
      <c r="IHC26">
        <v>3</v>
      </c>
      <c r="IHD26">
        <v>3</v>
      </c>
      <c r="IHE26">
        <v>3</v>
      </c>
      <c r="IHF26">
        <v>3</v>
      </c>
      <c r="IHG26">
        <v>3</v>
      </c>
      <c r="IHH26">
        <v>3</v>
      </c>
      <c r="IHI26">
        <v>3</v>
      </c>
      <c r="IHJ26">
        <v>3</v>
      </c>
      <c r="IHK26">
        <v>3</v>
      </c>
      <c r="IHL26">
        <v>3</v>
      </c>
      <c r="IHM26">
        <v>3</v>
      </c>
      <c r="IHN26">
        <v>3</v>
      </c>
      <c r="IHO26">
        <v>3</v>
      </c>
      <c r="IHP26">
        <v>3</v>
      </c>
      <c r="IHQ26">
        <v>3</v>
      </c>
      <c r="IHR26">
        <v>3</v>
      </c>
      <c r="IHS26">
        <v>3</v>
      </c>
      <c r="IHT26">
        <v>3</v>
      </c>
      <c r="IHU26">
        <v>3</v>
      </c>
      <c r="IHV26">
        <v>3</v>
      </c>
      <c r="IHW26">
        <v>3</v>
      </c>
      <c r="IHX26">
        <v>3</v>
      </c>
      <c r="IHY26">
        <v>3</v>
      </c>
      <c r="IHZ26">
        <v>3</v>
      </c>
      <c r="IIA26">
        <v>3</v>
      </c>
      <c r="IIB26">
        <v>3</v>
      </c>
      <c r="IIC26">
        <v>3</v>
      </c>
      <c r="IID26">
        <v>3</v>
      </c>
      <c r="IIE26">
        <v>3</v>
      </c>
      <c r="IIF26">
        <v>3</v>
      </c>
      <c r="IIG26">
        <v>3</v>
      </c>
      <c r="IIH26">
        <v>3</v>
      </c>
      <c r="III26">
        <v>3</v>
      </c>
      <c r="IIJ26">
        <v>3</v>
      </c>
      <c r="IIK26">
        <v>3</v>
      </c>
      <c r="IIL26">
        <v>3</v>
      </c>
      <c r="IIM26">
        <v>3</v>
      </c>
      <c r="IIN26">
        <v>3</v>
      </c>
      <c r="IIO26">
        <v>3</v>
      </c>
      <c r="IIP26">
        <v>3</v>
      </c>
      <c r="IIQ26">
        <v>3</v>
      </c>
      <c r="IIR26">
        <v>3</v>
      </c>
      <c r="IIS26">
        <v>3</v>
      </c>
      <c r="IIT26">
        <v>3</v>
      </c>
      <c r="IIU26">
        <v>3</v>
      </c>
      <c r="IIV26">
        <v>3</v>
      </c>
      <c r="IIW26">
        <v>3</v>
      </c>
      <c r="IIX26">
        <v>3</v>
      </c>
      <c r="IIY26">
        <v>3</v>
      </c>
      <c r="IIZ26">
        <v>3</v>
      </c>
      <c r="IJA26">
        <v>3</v>
      </c>
      <c r="IJB26">
        <v>3</v>
      </c>
      <c r="IJC26">
        <v>3</v>
      </c>
      <c r="IJD26">
        <v>3</v>
      </c>
      <c r="IJE26">
        <v>3</v>
      </c>
      <c r="IJF26">
        <v>3</v>
      </c>
      <c r="IJG26">
        <v>3</v>
      </c>
      <c r="IJH26">
        <v>3</v>
      </c>
      <c r="IJI26">
        <v>3</v>
      </c>
      <c r="IJJ26">
        <v>3</v>
      </c>
      <c r="IJK26">
        <v>3</v>
      </c>
      <c r="IJL26">
        <v>3</v>
      </c>
      <c r="IJM26">
        <v>3</v>
      </c>
      <c r="IJN26">
        <v>3</v>
      </c>
      <c r="IJO26">
        <v>3</v>
      </c>
      <c r="IJP26">
        <v>3</v>
      </c>
      <c r="IJQ26">
        <v>3</v>
      </c>
      <c r="IJR26">
        <v>3</v>
      </c>
      <c r="IJS26">
        <v>3</v>
      </c>
      <c r="IJT26">
        <v>3</v>
      </c>
      <c r="IJU26">
        <v>3</v>
      </c>
      <c r="IJV26">
        <v>3</v>
      </c>
      <c r="IJW26">
        <v>3</v>
      </c>
      <c r="IJX26">
        <v>3</v>
      </c>
      <c r="IJY26">
        <v>3</v>
      </c>
      <c r="IJZ26">
        <v>3</v>
      </c>
      <c r="IKA26">
        <v>3</v>
      </c>
      <c r="IKB26">
        <v>3</v>
      </c>
      <c r="IKC26">
        <v>3</v>
      </c>
      <c r="IKD26">
        <v>3</v>
      </c>
      <c r="IKE26">
        <v>3</v>
      </c>
      <c r="IKF26">
        <v>3</v>
      </c>
      <c r="IKG26">
        <v>3</v>
      </c>
      <c r="IKH26">
        <v>3</v>
      </c>
      <c r="IKI26">
        <v>3</v>
      </c>
      <c r="IKJ26">
        <v>3</v>
      </c>
      <c r="IKK26">
        <v>3</v>
      </c>
      <c r="IKL26">
        <v>3</v>
      </c>
      <c r="IKM26">
        <v>3</v>
      </c>
      <c r="IKN26">
        <v>3</v>
      </c>
      <c r="IKO26">
        <v>3</v>
      </c>
      <c r="IKP26">
        <v>3</v>
      </c>
      <c r="IKQ26">
        <v>3</v>
      </c>
      <c r="IKR26">
        <v>3</v>
      </c>
      <c r="IKS26">
        <v>3</v>
      </c>
      <c r="IKT26">
        <v>3</v>
      </c>
      <c r="IKU26">
        <v>3</v>
      </c>
      <c r="IKV26">
        <v>3</v>
      </c>
      <c r="IKW26">
        <v>3</v>
      </c>
      <c r="IKX26">
        <v>3</v>
      </c>
      <c r="IKY26">
        <v>3</v>
      </c>
      <c r="IKZ26">
        <v>3</v>
      </c>
      <c r="ILA26">
        <v>3</v>
      </c>
      <c r="ILB26">
        <v>3</v>
      </c>
      <c r="ILC26">
        <v>3</v>
      </c>
      <c r="ILD26">
        <v>3</v>
      </c>
      <c r="ILE26">
        <v>3</v>
      </c>
      <c r="ILF26">
        <v>3</v>
      </c>
      <c r="ILG26">
        <v>3</v>
      </c>
      <c r="ILH26">
        <v>3</v>
      </c>
      <c r="ILI26">
        <v>3</v>
      </c>
      <c r="ILJ26">
        <v>3</v>
      </c>
      <c r="ILK26">
        <v>3</v>
      </c>
      <c r="ILL26">
        <v>3</v>
      </c>
      <c r="ILM26">
        <v>3</v>
      </c>
      <c r="ILN26">
        <v>3</v>
      </c>
      <c r="ILO26">
        <v>3</v>
      </c>
      <c r="ILP26">
        <v>3</v>
      </c>
      <c r="ILQ26">
        <v>3</v>
      </c>
      <c r="ILR26">
        <v>3</v>
      </c>
      <c r="ILS26">
        <v>3</v>
      </c>
      <c r="ILT26">
        <v>3</v>
      </c>
      <c r="ILU26">
        <v>3</v>
      </c>
      <c r="ILV26">
        <v>3</v>
      </c>
      <c r="ILW26">
        <v>3</v>
      </c>
      <c r="ILX26">
        <v>3</v>
      </c>
      <c r="ILY26">
        <v>3</v>
      </c>
      <c r="ILZ26">
        <v>3</v>
      </c>
      <c r="IMA26">
        <v>3</v>
      </c>
      <c r="IMB26">
        <v>3</v>
      </c>
      <c r="IMC26">
        <v>3</v>
      </c>
      <c r="IMD26">
        <v>3</v>
      </c>
      <c r="IME26">
        <v>3</v>
      </c>
      <c r="IMF26">
        <v>3</v>
      </c>
      <c r="IMG26">
        <v>3</v>
      </c>
      <c r="IMH26">
        <v>3</v>
      </c>
      <c r="IMI26">
        <v>3</v>
      </c>
      <c r="IMJ26">
        <v>3</v>
      </c>
      <c r="IMK26">
        <v>3</v>
      </c>
      <c r="IML26">
        <v>3</v>
      </c>
      <c r="IMM26">
        <v>3</v>
      </c>
      <c r="IMN26">
        <v>3</v>
      </c>
      <c r="IMO26">
        <v>3</v>
      </c>
      <c r="IMP26">
        <v>3</v>
      </c>
      <c r="IMQ26">
        <v>3</v>
      </c>
      <c r="IMR26">
        <v>3</v>
      </c>
      <c r="IMS26">
        <v>3</v>
      </c>
      <c r="IMT26">
        <v>3</v>
      </c>
      <c r="IMU26">
        <v>3</v>
      </c>
      <c r="IMV26">
        <v>3</v>
      </c>
      <c r="IMW26">
        <v>3</v>
      </c>
      <c r="IMX26">
        <v>3</v>
      </c>
      <c r="IMY26">
        <v>3</v>
      </c>
      <c r="IMZ26">
        <v>3</v>
      </c>
      <c r="INA26">
        <v>3</v>
      </c>
      <c r="INB26">
        <v>3</v>
      </c>
      <c r="INC26">
        <v>3</v>
      </c>
      <c r="IND26">
        <v>3</v>
      </c>
      <c r="INE26">
        <v>3</v>
      </c>
      <c r="INF26">
        <v>3</v>
      </c>
      <c r="ING26">
        <v>3</v>
      </c>
      <c r="INH26">
        <v>3</v>
      </c>
      <c r="INI26">
        <v>3</v>
      </c>
      <c r="INJ26">
        <v>3</v>
      </c>
      <c r="INK26">
        <v>3</v>
      </c>
      <c r="INL26">
        <v>3</v>
      </c>
      <c r="INM26">
        <v>3</v>
      </c>
      <c r="INN26">
        <v>3</v>
      </c>
      <c r="INO26">
        <v>3</v>
      </c>
      <c r="INP26">
        <v>3</v>
      </c>
      <c r="INQ26">
        <v>3</v>
      </c>
      <c r="INR26">
        <v>3</v>
      </c>
      <c r="INS26">
        <v>3</v>
      </c>
      <c r="INT26">
        <v>3</v>
      </c>
      <c r="INU26">
        <v>3</v>
      </c>
      <c r="INV26">
        <v>3</v>
      </c>
      <c r="INW26">
        <v>3</v>
      </c>
      <c r="INX26">
        <v>3</v>
      </c>
      <c r="INY26">
        <v>3</v>
      </c>
      <c r="INZ26">
        <v>3</v>
      </c>
      <c r="IOA26">
        <v>3</v>
      </c>
      <c r="IOB26">
        <v>3</v>
      </c>
      <c r="IOC26">
        <v>3</v>
      </c>
      <c r="IOD26">
        <v>3</v>
      </c>
      <c r="IOE26">
        <v>3</v>
      </c>
      <c r="IOF26">
        <v>3</v>
      </c>
      <c r="IOG26">
        <v>3</v>
      </c>
      <c r="IOH26">
        <v>3</v>
      </c>
      <c r="IOI26">
        <v>3</v>
      </c>
      <c r="IOJ26">
        <v>3</v>
      </c>
      <c r="IOK26">
        <v>3</v>
      </c>
      <c r="IOL26">
        <v>3</v>
      </c>
      <c r="IOM26">
        <v>3</v>
      </c>
      <c r="ION26">
        <v>3</v>
      </c>
      <c r="IOO26">
        <v>3</v>
      </c>
      <c r="IOP26">
        <v>3</v>
      </c>
      <c r="IOQ26">
        <v>3</v>
      </c>
      <c r="IOR26">
        <v>3</v>
      </c>
      <c r="IOS26">
        <v>3</v>
      </c>
      <c r="IOT26">
        <v>3</v>
      </c>
      <c r="IOU26">
        <v>3</v>
      </c>
      <c r="IOV26">
        <v>3</v>
      </c>
      <c r="IOW26">
        <v>3</v>
      </c>
      <c r="IOX26">
        <v>3</v>
      </c>
      <c r="IOY26">
        <v>3</v>
      </c>
      <c r="IOZ26">
        <v>3</v>
      </c>
      <c r="IPA26">
        <v>3</v>
      </c>
      <c r="IPB26">
        <v>3</v>
      </c>
      <c r="IPC26">
        <v>3</v>
      </c>
      <c r="IPD26">
        <v>3</v>
      </c>
      <c r="IPE26">
        <v>3</v>
      </c>
      <c r="IPF26">
        <v>3</v>
      </c>
      <c r="IPG26">
        <v>3</v>
      </c>
      <c r="IPH26">
        <v>3</v>
      </c>
      <c r="IPI26">
        <v>3</v>
      </c>
      <c r="IPJ26">
        <v>3</v>
      </c>
      <c r="IPK26">
        <v>3</v>
      </c>
      <c r="IPL26">
        <v>3</v>
      </c>
      <c r="IPM26">
        <v>3</v>
      </c>
      <c r="IPN26">
        <v>3</v>
      </c>
      <c r="IPO26">
        <v>3</v>
      </c>
      <c r="IPP26">
        <v>3</v>
      </c>
      <c r="IPQ26">
        <v>3</v>
      </c>
      <c r="IPR26">
        <v>3</v>
      </c>
      <c r="IPS26">
        <v>3</v>
      </c>
      <c r="IPT26">
        <v>3</v>
      </c>
      <c r="IPU26">
        <v>3</v>
      </c>
      <c r="IPV26">
        <v>3</v>
      </c>
      <c r="IPW26">
        <v>3</v>
      </c>
      <c r="IPX26">
        <v>3</v>
      </c>
      <c r="IPY26">
        <v>3</v>
      </c>
      <c r="IPZ26">
        <v>3</v>
      </c>
      <c r="IQA26">
        <v>3</v>
      </c>
      <c r="IQB26">
        <v>3</v>
      </c>
      <c r="IQC26">
        <v>3</v>
      </c>
      <c r="IQD26">
        <v>3</v>
      </c>
      <c r="IQE26">
        <v>3</v>
      </c>
      <c r="IQF26">
        <v>3</v>
      </c>
      <c r="IQG26">
        <v>3</v>
      </c>
      <c r="IQH26">
        <v>3</v>
      </c>
      <c r="IQI26">
        <v>3</v>
      </c>
      <c r="IQJ26">
        <v>3</v>
      </c>
      <c r="IQK26">
        <v>3</v>
      </c>
      <c r="IQL26">
        <v>3</v>
      </c>
      <c r="IQM26">
        <v>3</v>
      </c>
      <c r="IQN26">
        <v>3</v>
      </c>
      <c r="IQO26">
        <v>3</v>
      </c>
      <c r="IQP26">
        <v>3</v>
      </c>
      <c r="IQQ26">
        <v>3</v>
      </c>
      <c r="IQR26">
        <v>3</v>
      </c>
      <c r="IQS26">
        <v>3</v>
      </c>
      <c r="IQT26">
        <v>3</v>
      </c>
      <c r="IQU26">
        <v>3</v>
      </c>
      <c r="IQV26">
        <v>3</v>
      </c>
      <c r="IQW26">
        <v>3</v>
      </c>
      <c r="IQX26">
        <v>3</v>
      </c>
      <c r="IQY26">
        <v>3</v>
      </c>
      <c r="IQZ26">
        <v>3</v>
      </c>
      <c r="IRA26">
        <v>3</v>
      </c>
      <c r="IRB26">
        <v>3</v>
      </c>
      <c r="IRC26">
        <v>3</v>
      </c>
      <c r="IRD26">
        <v>3</v>
      </c>
      <c r="IRE26">
        <v>3</v>
      </c>
      <c r="IRF26">
        <v>3</v>
      </c>
      <c r="IRG26">
        <v>3</v>
      </c>
      <c r="IRH26">
        <v>3</v>
      </c>
      <c r="IRI26">
        <v>3</v>
      </c>
      <c r="IRJ26">
        <v>3</v>
      </c>
      <c r="IRK26">
        <v>3</v>
      </c>
      <c r="IRL26">
        <v>3</v>
      </c>
      <c r="IRM26">
        <v>3</v>
      </c>
      <c r="IRN26">
        <v>3</v>
      </c>
      <c r="IRO26">
        <v>3</v>
      </c>
      <c r="IRP26">
        <v>3</v>
      </c>
      <c r="IRQ26">
        <v>3</v>
      </c>
      <c r="IRR26">
        <v>3</v>
      </c>
      <c r="IRS26">
        <v>3</v>
      </c>
      <c r="IRT26">
        <v>3</v>
      </c>
      <c r="IRU26">
        <v>3</v>
      </c>
      <c r="IRV26">
        <v>3</v>
      </c>
      <c r="IRW26">
        <v>3</v>
      </c>
      <c r="IRX26">
        <v>3</v>
      </c>
      <c r="IRY26">
        <v>3</v>
      </c>
      <c r="IRZ26">
        <v>3</v>
      </c>
      <c r="ISA26">
        <v>3</v>
      </c>
      <c r="ISB26">
        <v>3</v>
      </c>
      <c r="ISC26">
        <v>3</v>
      </c>
      <c r="ISD26">
        <v>3</v>
      </c>
      <c r="ISE26">
        <v>3</v>
      </c>
      <c r="ISF26">
        <v>3</v>
      </c>
      <c r="ISG26">
        <v>3</v>
      </c>
      <c r="ISH26">
        <v>3</v>
      </c>
      <c r="ISI26">
        <v>3</v>
      </c>
      <c r="ISJ26">
        <v>3</v>
      </c>
      <c r="ISK26">
        <v>3</v>
      </c>
      <c r="ISL26">
        <v>3</v>
      </c>
      <c r="ISM26">
        <v>3</v>
      </c>
      <c r="ISN26">
        <v>3</v>
      </c>
      <c r="ISO26">
        <v>3</v>
      </c>
      <c r="ISP26">
        <v>3</v>
      </c>
      <c r="ISQ26">
        <v>3</v>
      </c>
      <c r="ISR26">
        <v>3</v>
      </c>
      <c r="ISS26">
        <v>3</v>
      </c>
      <c r="IST26">
        <v>3</v>
      </c>
      <c r="ISU26">
        <v>3</v>
      </c>
      <c r="ISV26">
        <v>3</v>
      </c>
      <c r="ISW26">
        <v>3</v>
      </c>
      <c r="ISX26">
        <v>3</v>
      </c>
      <c r="ISY26">
        <v>3</v>
      </c>
      <c r="ISZ26">
        <v>3</v>
      </c>
      <c r="ITA26">
        <v>3</v>
      </c>
      <c r="ITB26">
        <v>3</v>
      </c>
      <c r="ITC26">
        <v>3</v>
      </c>
      <c r="ITD26">
        <v>3</v>
      </c>
      <c r="ITE26">
        <v>3</v>
      </c>
      <c r="ITF26">
        <v>3</v>
      </c>
      <c r="ITG26">
        <v>3</v>
      </c>
      <c r="ITH26">
        <v>3</v>
      </c>
      <c r="ITI26">
        <v>3</v>
      </c>
      <c r="ITJ26">
        <v>3</v>
      </c>
      <c r="ITK26">
        <v>3</v>
      </c>
      <c r="ITL26">
        <v>3</v>
      </c>
      <c r="ITM26">
        <v>3</v>
      </c>
      <c r="ITN26">
        <v>3</v>
      </c>
      <c r="ITO26">
        <v>3</v>
      </c>
      <c r="ITP26">
        <v>3</v>
      </c>
      <c r="ITQ26">
        <v>3</v>
      </c>
      <c r="ITR26">
        <v>3</v>
      </c>
      <c r="ITS26">
        <v>3</v>
      </c>
      <c r="ITT26">
        <v>3</v>
      </c>
      <c r="ITU26">
        <v>3</v>
      </c>
      <c r="ITV26">
        <v>3</v>
      </c>
      <c r="ITW26">
        <v>3</v>
      </c>
      <c r="ITX26">
        <v>3</v>
      </c>
      <c r="ITY26">
        <v>3</v>
      </c>
      <c r="ITZ26">
        <v>3</v>
      </c>
      <c r="IUA26">
        <v>3</v>
      </c>
      <c r="IUB26">
        <v>3</v>
      </c>
      <c r="IUC26">
        <v>3</v>
      </c>
      <c r="IUD26">
        <v>3</v>
      </c>
      <c r="IUE26">
        <v>3</v>
      </c>
      <c r="IUF26">
        <v>3</v>
      </c>
      <c r="IUG26">
        <v>3</v>
      </c>
      <c r="IUH26">
        <v>3</v>
      </c>
      <c r="IUI26">
        <v>3</v>
      </c>
      <c r="IUJ26">
        <v>3</v>
      </c>
      <c r="IUK26">
        <v>3</v>
      </c>
      <c r="IUL26">
        <v>3</v>
      </c>
      <c r="IUM26">
        <v>3</v>
      </c>
      <c r="IUN26">
        <v>3</v>
      </c>
      <c r="IUO26">
        <v>3</v>
      </c>
      <c r="IUP26">
        <v>3</v>
      </c>
      <c r="IUQ26">
        <v>3</v>
      </c>
      <c r="IUR26">
        <v>3</v>
      </c>
      <c r="IUS26">
        <v>3</v>
      </c>
      <c r="IUT26">
        <v>3</v>
      </c>
      <c r="IUU26">
        <v>3</v>
      </c>
      <c r="IUV26">
        <v>3</v>
      </c>
      <c r="IUW26">
        <v>3</v>
      </c>
      <c r="IUX26">
        <v>3</v>
      </c>
      <c r="IUY26">
        <v>3</v>
      </c>
      <c r="IUZ26">
        <v>3</v>
      </c>
      <c r="IVA26">
        <v>3</v>
      </c>
      <c r="IVB26">
        <v>3</v>
      </c>
      <c r="IVC26">
        <v>3</v>
      </c>
      <c r="IVD26">
        <v>3</v>
      </c>
      <c r="IVE26">
        <v>3</v>
      </c>
      <c r="IVF26">
        <v>3</v>
      </c>
      <c r="IVG26">
        <v>3</v>
      </c>
      <c r="IVH26">
        <v>3</v>
      </c>
      <c r="IVI26">
        <v>3</v>
      </c>
      <c r="IVJ26">
        <v>3</v>
      </c>
      <c r="IVK26">
        <v>3</v>
      </c>
      <c r="IVL26">
        <v>3</v>
      </c>
      <c r="IVM26">
        <v>3</v>
      </c>
      <c r="IVN26">
        <v>3</v>
      </c>
      <c r="IVO26">
        <v>3</v>
      </c>
      <c r="IVP26">
        <v>3</v>
      </c>
      <c r="IVQ26">
        <v>3</v>
      </c>
      <c r="IVR26">
        <v>3</v>
      </c>
      <c r="IVS26">
        <v>3</v>
      </c>
      <c r="IVT26">
        <v>3</v>
      </c>
      <c r="IVU26">
        <v>3</v>
      </c>
      <c r="IVV26">
        <v>3</v>
      </c>
      <c r="IVW26">
        <v>3</v>
      </c>
      <c r="IVX26">
        <v>3</v>
      </c>
      <c r="IVY26">
        <v>3</v>
      </c>
      <c r="IVZ26">
        <v>3</v>
      </c>
      <c r="IWA26">
        <v>3</v>
      </c>
      <c r="IWB26">
        <v>3</v>
      </c>
      <c r="IWC26">
        <v>3</v>
      </c>
      <c r="IWD26">
        <v>3</v>
      </c>
      <c r="IWE26">
        <v>3</v>
      </c>
      <c r="IWF26">
        <v>3</v>
      </c>
      <c r="IWG26">
        <v>3</v>
      </c>
      <c r="IWH26">
        <v>3</v>
      </c>
      <c r="IWI26">
        <v>3</v>
      </c>
      <c r="IWJ26">
        <v>3</v>
      </c>
      <c r="IWK26">
        <v>3</v>
      </c>
      <c r="IWL26">
        <v>3</v>
      </c>
      <c r="IWM26">
        <v>3</v>
      </c>
      <c r="IWN26">
        <v>3</v>
      </c>
      <c r="IWO26">
        <v>3</v>
      </c>
      <c r="IWP26">
        <v>3</v>
      </c>
      <c r="IWQ26">
        <v>3</v>
      </c>
      <c r="IWR26">
        <v>3</v>
      </c>
      <c r="IWS26">
        <v>3</v>
      </c>
      <c r="IWT26">
        <v>3</v>
      </c>
      <c r="IWU26">
        <v>3</v>
      </c>
      <c r="IWV26">
        <v>3</v>
      </c>
      <c r="IWW26">
        <v>3</v>
      </c>
      <c r="IWX26">
        <v>3</v>
      </c>
      <c r="IWY26">
        <v>3</v>
      </c>
      <c r="IWZ26">
        <v>3</v>
      </c>
      <c r="IXA26">
        <v>3</v>
      </c>
      <c r="IXB26">
        <v>3</v>
      </c>
      <c r="IXC26">
        <v>3</v>
      </c>
      <c r="IXD26">
        <v>3</v>
      </c>
      <c r="IXE26">
        <v>3</v>
      </c>
      <c r="IXF26">
        <v>3</v>
      </c>
      <c r="IXG26">
        <v>3</v>
      </c>
      <c r="IXH26">
        <v>3</v>
      </c>
      <c r="IXI26">
        <v>3</v>
      </c>
      <c r="IXJ26">
        <v>3</v>
      </c>
      <c r="IXK26">
        <v>3</v>
      </c>
      <c r="IXL26">
        <v>3</v>
      </c>
      <c r="IXM26">
        <v>3</v>
      </c>
      <c r="IXN26">
        <v>3</v>
      </c>
      <c r="IXO26">
        <v>3</v>
      </c>
      <c r="IXP26">
        <v>3</v>
      </c>
      <c r="IXQ26">
        <v>3</v>
      </c>
      <c r="IXR26">
        <v>3</v>
      </c>
      <c r="IXS26">
        <v>3</v>
      </c>
      <c r="IXT26">
        <v>3</v>
      </c>
      <c r="IXU26">
        <v>3</v>
      </c>
      <c r="IXV26">
        <v>3</v>
      </c>
      <c r="IXW26">
        <v>3</v>
      </c>
      <c r="IXX26">
        <v>3</v>
      </c>
      <c r="IXY26">
        <v>3</v>
      </c>
      <c r="IXZ26">
        <v>3</v>
      </c>
      <c r="IYA26">
        <v>3</v>
      </c>
      <c r="IYB26">
        <v>3</v>
      </c>
      <c r="IYC26">
        <v>3</v>
      </c>
      <c r="IYD26">
        <v>3</v>
      </c>
      <c r="IYE26">
        <v>3</v>
      </c>
      <c r="IYF26">
        <v>3</v>
      </c>
      <c r="IYG26">
        <v>3</v>
      </c>
      <c r="IYH26">
        <v>3</v>
      </c>
      <c r="IYI26">
        <v>3</v>
      </c>
      <c r="IYJ26">
        <v>3</v>
      </c>
      <c r="IYK26">
        <v>3</v>
      </c>
      <c r="IYL26">
        <v>3</v>
      </c>
      <c r="IYM26">
        <v>3</v>
      </c>
      <c r="IYN26">
        <v>3</v>
      </c>
      <c r="IYO26">
        <v>3</v>
      </c>
      <c r="IYP26">
        <v>3</v>
      </c>
      <c r="IYQ26">
        <v>3</v>
      </c>
      <c r="IYR26">
        <v>3</v>
      </c>
      <c r="IYS26">
        <v>3</v>
      </c>
      <c r="IYT26">
        <v>3</v>
      </c>
      <c r="IYU26">
        <v>3</v>
      </c>
      <c r="IYV26">
        <v>3</v>
      </c>
      <c r="IYW26">
        <v>3</v>
      </c>
      <c r="IYX26">
        <v>3</v>
      </c>
      <c r="IYY26">
        <v>3</v>
      </c>
      <c r="IYZ26">
        <v>3</v>
      </c>
      <c r="IZA26">
        <v>3</v>
      </c>
      <c r="IZB26">
        <v>3</v>
      </c>
      <c r="IZC26">
        <v>3</v>
      </c>
      <c r="IZD26">
        <v>3</v>
      </c>
      <c r="IZE26">
        <v>3</v>
      </c>
      <c r="IZF26">
        <v>3</v>
      </c>
      <c r="IZG26">
        <v>3</v>
      </c>
      <c r="IZH26">
        <v>3</v>
      </c>
      <c r="IZI26">
        <v>3</v>
      </c>
      <c r="IZJ26">
        <v>3</v>
      </c>
      <c r="IZK26">
        <v>3</v>
      </c>
      <c r="IZL26">
        <v>3</v>
      </c>
      <c r="IZM26">
        <v>3</v>
      </c>
      <c r="IZN26">
        <v>3</v>
      </c>
      <c r="IZO26">
        <v>3</v>
      </c>
      <c r="IZP26">
        <v>3</v>
      </c>
      <c r="IZQ26">
        <v>3</v>
      </c>
      <c r="IZR26">
        <v>3</v>
      </c>
      <c r="IZS26">
        <v>3</v>
      </c>
      <c r="IZT26">
        <v>3</v>
      </c>
      <c r="IZU26">
        <v>3</v>
      </c>
      <c r="IZV26">
        <v>3</v>
      </c>
      <c r="IZW26">
        <v>3</v>
      </c>
      <c r="IZX26">
        <v>3</v>
      </c>
      <c r="IZY26">
        <v>3</v>
      </c>
      <c r="IZZ26">
        <v>3</v>
      </c>
      <c r="JAA26">
        <v>3</v>
      </c>
      <c r="JAB26">
        <v>3</v>
      </c>
      <c r="JAC26">
        <v>3</v>
      </c>
      <c r="JAD26">
        <v>3</v>
      </c>
      <c r="JAE26">
        <v>3</v>
      </c>
      <c r="JAF26">
        <v>3</v>
      </c>
      <c r="JAG26">
        <v>3</v>
      </c>
      <c r="JAH26">
        <v>3</v>
      </c>
      <c r="JAI26">
        <v>3</v>
      </c>
      <c r="JAJ26">
        <v>3</v>
      </c>
      <c r="JAK26">
        <v>3</v>
      </c>
      <c r="JAL26">
        <v>3</v>
      </c>
      <c r="JAM26">
        <v>3</v>
      </c>
      <c r="JAN26">
        <v>3</v>
      </c>
      <c r="JAO26">
        <v>3</v>
      </c>
      <c r="JAP26">
        <v>3</v>
      </c>
      <c r="JAQ26">
        <v>3</v>
      </c>
      <c r="JAR26">
        <v>3</v>
      </c>
      <c r="JAS26">
        <v>3</v>
      </c>
      <c r="JAT26">
        <v>3</v>
      </c>
      <c r="JAU26">
        <v>3</v>
      </c>
      <c r="JAV26">
        <v>3</v>
      </c>
      <c r="JAW26">
        <v>3</v>
      </c>
      <c r="JAX26">
        <v>3</v>
      </c>
      <c r="JAY26">
        <v>3</v>
      </c>
      <c r="JAZ26">
        <v>3</v>
      </c>
      <c r="JBA26">
        <v>3</v>
      </c>
      <c r="JBB26">
        <v>3</v>
      </c>
      <c r="JBC26">
        <v>3</v>
      </c>
      <c r="JBD26">
        <v>3</v>
      </c>
      <c r="JBE26">
        <v>3</v>
      </c>
      <c r="JBF26">
        <v>3</v>
      </c>
      <c r="JBG26">
        <v>3</v>
      </c>
      <c r="JBH26">
        <v>3</v>
      </c>
      <c r="JBI26">
        <v>3</v>
      </c>
      <c r="JBJ26">
        <v>3</v>
      </c>
      <c r="JBK26">
        <v>3</v>
      </c>
      <c r="JBL26">
        <v>3</v>
      </c>
      <c r="JBM26">
        <v>3</v>
      </c>
      <c r="JBN26">
        <v>3</v>
      </c>
      <c r="JBO26">
        <v>3</v>
      </c>
      <c r="JBP26">
        <v>3</v>
      </c>
      <c r="JBQ26">
        <v>3</v>
      </c>
      <c r="JBR26">
        <v>3</v>
      </c>
      <c r="JBS26">
        <v>3</v>
      </c>
      <c r="JBT26">
        <v>3</v>
      </c>
      <c r="JBU26">
        <v>3</v>
      </c>
      <c r="JBV26">
        <v>3</v>
      </c>
      <c r="JBW26">
        <v>3</v>
      </c>
      <c r="JBX26">
        <v>3</v>
      </c>
      <c r="JBY26">
        <v>3</v>
      </c>
      <c r="JBZ26">
        <v>3</v>
      </c>
      <c r="JCA26">
        <v>3</v>
      </c>
      <c r="JCB26">
        <v>3</v>
      </c>
      <c r="JCC26">
        <v>3</v>
      </c>
      <c r="JCD26">
        <v>3</v>
      </c>
      <c r="JCE26">
        <v>3</v>
      </c>
      <c r="JCF26">
        <v>3</v>
      </c>
      <c r="JCG26">
        <v>3</v>
      </c>
      <c r="JCH26">
        <v>3</v>
      </c>
      <c r="JCI26">
        <v>3</v>
      </c>
      <c r="JCJ26">
        <v>3</v>
      </c>
      <c r="JCK26">
        <v>3</v>
      </c>
      <c r="JCL26">
        <v>3</v>
      </c>
      <c r="JCM26">
        <v>3</v>
      </c>
      <c r="JCN26">
        <v>3</v>
      </c>
      <c r="JCO26">
        <v>3</v>
      </c>
      <c r="JCP26">
        <v>3</v>
      </c>
      <c r="JCQ26">
        <v>3</v>
      </c>
      <c r="JCR26">
        <v>3</v>
      </c>
      <c r="JCS26">
        <v>3</v>
      </c>
      <c r="JCT26">
        <v>3</v>
      </c>
      <c r="JCU26">
        <v>3</v>
      </c>
      <c r="JCV26">
        <v>3</v>
      </c>
      <c r="JCW26">
        <v>3</v>
      </c>
      <c r="JCX26">
        <v>3</v>
      </c>
      <c r="JCY26">
        <v>3</v>
      </c>
      <c r="JCZ26">
        <v>3</v>
      </c>
      <c r="JDA26">
        <v>3</v>
      </c>
      <c r="JDB26">
        <v>3</v>
      </c>
      <c r="JDC26">
        <v>3</v>
      </c>
      <c r="JDD26">
        <v>3</v>
      </c>
      <c r="JDE26">
        <v>3</v>
      </c>
      <c r="JDF26">
        <v>3</v>
      </c>
      <c r="JDG26">
        <v>3</v>
      </c>
      <c r="JDH26">
        <v>3</v>
      </c>
      <c r="JDI26">
        <v>3</v>
      </c>
      <c r="JDJ26">
        <v>3</v>
      </c>
      <c r="JDK26">
        <v>3</v>
      </c>
      <c r="JDL26">
        <v>3</v>
      </c>
      <c r="JDM26">
        <v>3</v>
      </c>
      <c r="JDN26">
        <v>3</v>
      </c>
      <c r="JDO26">
        <v>3</v>
      </c>
      <c r="JDP26">
        <v>3</v>
      </c>
      <c r="JDQ26">
        <v>3</v>
      </c>
      <c r="JDR26">
        <v>3</v>
      </c>
      <c r="JDS26">
        <v>3</v>
      </c>
      <c r="JDT26">
        <v>3</v>
      </c>
      <c r="JDU26">
        <v>3</v>
      </c>
      <c r="JDV26">
        <v>3</v>
      </c>
      <c r="JDW26">
        <v>3</v>
      </c>
      <c r="JDX26">
        <v>3</v>
      </c>
      <c r="JDY26">
        <v>3</v>
      </c>
      <c r="JDZ26">
        <v>3</v>
      </c>
      <c r="JEA26">
        <v>3</v>
      </c>
      <c r="JEB26">
        <v>3</v>
      </c>
      <c r="JEC26">
        <v>3</v>
      </c>
      <c r="JED26">
        <v>3</v>
      </c>
      <c r="JEE26">
        <v>3</v>
      </c>
      <c r="JEF26">
        <v>3</v>
      </c>
      <c r="JEG26">
        <v>3</v>
      </c>
      <c r="JEH26">
        <v>3</v>
      </c>
      <c r="JEI26">
        <v>3</v>
      </c>
      <c r="JEJ26">
        <v>3</v>
      </c>
      <c r="JEK26">
        <v>3</v>
      </c>
      <c r="JEL26">
        <v>3</v>
      </c>
      <c r="JEM26">
        <v>3</v>
      </c>
      <c r="JEN26">
        <v>3</v>
      </c>
      <c r="JEO26">
        <v>3</v>
      </c>
      <c r="JEP26">
        <v>3</v>
      </c>
      <c r="JEQ26">
        <v>3</v>
      </c>
      <c r="JER26">
        <v>3</v>
      </c>
      <c r="JES26">
        <v>3</v>
      </c>
      <c r="JET26">
        <v>3</v>
      </c>
      <c r="JEU26">
        <v>3</v>
      </c>
      <c r="JEV26">
        <v>3</v>
      </c>
      <c r="JEW26">
        <v>3</v>
      </c>
      <c r="JEX26">
        <v>3</v>
      </c>
      <c r="JEY26">
        <v>3</v>
      </c>
      <c r="JEZ26">
        <v>3</v>
      </c>
      <c r="JFA26">
        <v>3</v>
      </c>
      <c r="JFB26">
        <v>3</v>
      </c>
      <c r="JFC26">
        <v>3</v>
      </c>
      <c r="JFD26">
        <v>3</v>
      </c>
      <c r="JFE26">
        <v>3</v>
      </c>
      <c r="JFF26">
        <v>3</v>
      </c>
      <c r="JFG26">
        <v>3</v>
      </c>
      <c r="JFH26">
        <v>3</v>
      </c>
      <c r="JFI26">
        <v>3</v>
      </c>
      <c r="JFJ26">
        <v>3</v>
      </c>
      <c r="JFK26">
        <v>3</v>
      </c>
      <c r="JFL26">
        <v>3</v>
      </c>
      <c r="JFM26">
        <v>3</v>
      </c>
      <c r="JFN26">
        <v>3</v>
      </c>
      <c r="JFO26">
        <v>3</v>
      </c>
      <c r="JFP26">
        <v>3</v>
      </c>
      <c r="JFQ26">
        <v>3</v>
      </c>
      <c r="JFR26">
        <v>3</v>
      </c>
      <c r="JFS26">
        <v>3</v>
      </c>
      <c r="JFT26">
        <v>3</v>
      </c>
      <c r="JFU26">
        <v>3</v>
      </c>
      <c r="JFV26">
        <v>3</v>
      </c>
      <c r="JFW26">
        <v>3</v>
      </c>
      <c r="JFX26">
        <v>3</v>
      </c>
      <c r="JFY26">
        <v>3</v>
      </c>
      <c r="JFZ26">
        <v>3</v>
      </c>
      <c r="JGA26">
        <v>3</v>
      </c>
      <c r="JGB26">
        <v>3</v>
      </c>
      <c r="JGC26">
        <v>3</v>
      </c>
      <c r="JGD26">
        <v>3</v>
      </c>
      <c r="JGE26">
        <v>3</v>
      </c>
      <c r="JGF26">
        <v>3</v>
      </c>
      <c r="JGG26">
        <v>3</v>
      </c>
      <c r="JGH26">
        <v>3</v>
      </c>
      <c r="JGI26">
        <v>3</v>
      </c>
      <c r="JGJ26">
        <v>3</v>
      </c>
      <c r="JGK26">
        <v>3</v>
      </c>
      <c r="JGL26">
        <v>3</v>
      </c>
      <c r="JGM26">
        <v>3</v>
      </c>
      <c r="JGN26">
        <v>3</v>
      </c>
      <c r="JGO26">
        <v>3</v>
      </c>
      <c r="JGP26">
        <v>3</v>
      </c>
      <c r="JGQ26">
        <v>3</v>
      </c>
      <c r="JGR26">
        <v>3</v>
      </c>
      <c r="JGS26">
        <v>3</v>
      </c>
      <c r="JGT26">
        <v>3</v>
      </c>
      <c r="JGU26">
        <v>3</v>
      </c>
      <c r="JGV26">
        <v>3</v>
      </c>
      <c r="JGW26">
        <v>3</v>
      </c>
      <c r="JGX26">
        <v>3</v>
      </c>
      <c r="JGY26">
        <v>3</v>
      </c>
      <c r="JGZ26">
        <v>3</v>
      </c>
      <c r="JHA26">
        <v>3</v>
      </c>
      <c r="JHB26">
        <v>3</v>
      </c>
      <c r="JHC26">
        <v>3</v>
      </c>
      <c r="JHD26">
        <v>3</v>
      </c>
      <c r="JHE26">
        <v>3</v>
      </c>
      <c r="JHF26">
        <v>3</v>
      </c>
      <c r="JHG26">
        <v>3</v>
      </c>
      <c r="JHH26">
        <v>3</v>
      </c>
      <c r="JHI26">
        <v>3</v>
      </c>
      <c r="JHJ26">
        <v>3</v>
      </c>
      <c r="JHK26">
        <v>3</v>
      </c>
      <c r="JHL26">
        <v>3</v>
      </c>
      <c r="JHM26">
        <v>3</v>
      </c>
      <c r="JHN26">
        <v>3</v>
      </c>
      <c r="JHO26">
        <v>3</v>
      </c>
      <c r="JHP26">
        <v>3</v>
      </c>
      <c r="JHQ26">
        <v>3</v>
      </c>
      <c r="JHR26">
        <v>3</v>
      </c>
      <c r="JHS26">
        <v>3</v>
      </c>
      <c r="JHT26">
        <v>3</v>
      </c>
      <c r="JHU26">
        <v>3</v>
      </c>
      <c r="JHV26">
        <v>3</v>
      </c>
      <c r="JHW26">
        <v>3</v>
      </c>
      <c r="JHX26">
        <v>3</v>
      </c>
      <c r="JHY26">
        <v>3</v>
      </c>
      <c r="JHZ26">
        <v>3</v>
      </c>
      <c r="JIA26">
        <v>3</v>
      </c>
      <c r="JIB26">
        <v>3</v>
      </c>
      <c r="JIC26">
        <v>3</v>
      </c>
      <c r="JID26">
        <v>3</v>
      </c>
      <c r="JIE26">
        <v>3</v>
      </c>
      <c r="JIF26">
        <v>3</v>
      </c>
      <c r="JIG26">
        <v>3</v>
      </c>
      <c r="JIH26">
        <v>3</v>
      </c>
      <c r="JII26">
        <v>3</v>
      </c>
      <c r="JIJ26">
        <v>3</v>
      </c>
      <c r="JIK26">
        <v>3</v>
      </c>
      <c r="JIL26">
        <v>3</v>
      </c>
      <c r="JIM26">
        <v>3</v>
      </c>
      <c r="JIN26">
        <v>3</v>
      </c>
      <c r="JIO26">
        <v>3</v>
      </c>
      <c r="JIP26">
        <v>3</v>
      </c>
      <c r="JIQ26">
        <v>3</v>
      </c>
      <c r="JIR26">
        <v>3</v>
      </c>
      <c r="JIS26">
        <v>3</v>
      </c>
      <c r="JIT26">
        <v>3</v>
      </c>
      <c r="JIU26">
        <v>3</v>
      </c>
      <c r="JIV26">
        <v>3</v>
      </c>
      <c r="JIW26">
        <v>3</v>
      </c>
      <c r="JIX26">
        <v>3</v>
      </c>
      <c r="JIY26">
        <v>3</v>
      </c>
      <c r="JIZ26">
        <v>3</v>
      </c>
      <c r="JJA26">
        <v>3</v>
      </c>
      <c r="JJB26">
        <v>3</v>
      </c>
      <c r="JJC26">
        <v>3</v>
      </c>
      <c r="JJD26">
        <v>3</v>
      </c>
      <c r="JJE26">
        <v>3</v>
      </c>
      <c r="JJF26">
        <v>3</v>
      </c>
      <c r="JJG26">
        <v>3</v>
      </c>
      <c r="JJH26">
        <v>3</v>
      </c>
      <c r="JJI26">
        <v>3</v>
      </c>
      <c r="JJJ26">
        <v>3</v>
      </c>
      <c r="JJK26">
        <v>3</v>
      </c>
      <c r="JJL26">
        <v>3</v>
      </c>
      <c r="JJM26">
        <v>3</v>
      </c>
      <c r="JJN26">
        <v>3</v>
      </c>
      <c r="JJO26">
        <v>3</v>
      </c>
      <c r="JJP26">
        <v>3</v>
      </c>
      <c r="JJQ26">
        <v>3</v>
      </c>
      <c r="JJR26">
        <v>3</v>
      </c>
      <c r="JJS26">
        <v>3</v>
      </c>
      <c r="JJT26">
        <v>3</v>
      </c>
      <c r="JJU26">
        <v>3</v>
      </c>
      <c r="JJV26">
        <v>3</v>
      </c>
      <c r="JJW26">
        <v>3</v>
      </c>
      <c r="JJX26">
        <v>3</v>
      </c>
      <c r="JJY26">
        <v>3</v>
      </c>
      <c r="JJZ26">
        <v>3</v>
      </c>
      <c r="JKA26">
        <v>3</v>
      </c>
      <c r="JKB26">
        <v>3</v>
      </c>
      <c r="JKC26">
        <v>3</v>
      </c>
      <c r="JKD26">
        <v>3</v>
      </c>
      <c r="JKE26">
        <v>3</v>
      </c>
      <c r="JKF26">
        <v>3</v>
      </c>
      <c r="JKG26">
        <v>3</v>
      </c>
      <c r="JKH26">
        <v>3</v>
      </c>
      <c r="JKI26">
        <v>3</v>
      </c>
      <c r="JKJ26">
        <v>3</v>
      </c>
      <c r="JKK26">
        <v>3</v>
      </c>
      <c r="JKL26">
        <v>3</v>
      </c>
      <c r="JKM26">
        <v>3</v>
      </c>
      <c r="JKN26">
        <v>3</v>
      </c>
      <c r="JKO26">
        <v>3</v>
      </c>
      <c r="JKP26">
        <v>3</v>
      </c>
      <c r="JKQ26">
        <v>3</v>
      </c>
      <c r="JKR26">
        <v>3</v>
      </c>
      <c r="JKS26">
        <v>3</v>
      </c>
      <c r="JKT26">
        <v>3</v>
      </c>
      <c r="JKU26">
        <v>3</v>
      </c>
      <c r="JKV26">
        <v>3</v>
      </c>
      <c r="JKW26">
        <v>3</v>
      </c>
      <c r="JKX26">
        <v>3</v>
      </c>
      <c r="JKY26">
        <v>3</v>
      </c>
      <c r="JKZ26">
        <v>3</v>
      </c>
      <c r="JLA26">
        <v>3</v>
      </c>
      <c r="JLB26">
        <v>3</v>
      </c>
      <c r="JLC26">
        <v>3</v>
      </c>
      <c r="JLD26">
        <v>3</v>
      </c>
      <c r="JLE26">
        <v>3</v>
      </c>
      <c r="JLF26">
        <v>3</v>
      </c>
      <c r="JLG26">
        <v>3</v>
      </c>
      <c r="JLH26">
        <v>3</v>
      </c>
      <c r="JLI26">
        <v>3</v>
      </c>
      <c r="JLJ26">
        <v>3</v>
      </c>
      <c r="JLK26">
        <v>3</v>
      </c>
      <c r="JLL26">
        <v>3</v>
      </c>
      <c r="JLM26">
        <v>3</v>
      </c>
      <c r="JLN26">
        <v>3</v>
      </c>
      <c r="JLO26">
        <v>3</v>
      </c>
      <c r="JLP26">
        <v>3</v>
      </c>
      <c r="JLQ26">
        <v>3</v>
      </c>
      <c r="JLR26">
        <v>3</v>
      </c>
      <c r="JLS26">
        <v>3</v>
      </c>
      <c r="JLT26">
        <v>3</v>
      </c>
      <c r="JLU26">
        <v>3</v>
      </c>
      <c r="JLV26">
        <v>3</v>
      </c>
      <c r="JLW26">
        <v>3</v>
      </c>
      <c r="JLX26">
        <v>3</v>
      </c>
      <c r="JLY26">
        <v>3</v>
      </c>
      <c r="JLZ26">
        <v>3</v>
      </c>
      <c r="JMA26">
        <v>3</v>
      </c>
      <c r="JMB26">
        <v>3</v>
      </c>
      <c r="JMC26">
        <v>3</v>
      </c>
      <c r="JMD26">
        <v>3</v>
      </c>
      <c r="JME26">
        <v>3</v>
      </c>
      <c r="JMF26">
        <v>3</v>
      </c>
      <c r="JMG26">
        <v>3</v>
      </c>
      <c r="JMH26">
        <v>3</v>
      </c>
      <c r="JMI26">
        <v>3</v>
      </c>
      <c r="JMJ26">
        <v>3</v>
      </c>
      <c r="JMK26">
        <v>3</v>
      </c>
      <c r="JML26">
        <v>3</v>
      </c>
      <c r="JMM26">
        <v>3</v>
      </c>
      <c r="JMN26">
        <v>3</v>
      </c>
      <c r="JMO26">
        <v>3</v>
      </c>
      <c r="JMP26">
        <v>3</v>
      </c>
      <c r="JMQ26">
        <v>3</v>
      </c>
      <c r="JMR26">
        <v>3</v>
      </c>
      <c r="JMS26">
        <v>3</v>
      </c>
      <c r="JMT26">
        <v>3</v>
      </c>
      <c r="JMU26">
        <v>3</v>
      </c>
      <c r="JMV26">
        <v>3</v>
      </c>
      <c r="JMW26">
        <v>3</v>
      </c>
      <c r="JMX26">
        <v>3</v>
      </c>
      <c r="JMY26">
        <v>3</v>
      </c>
      <c r="JMZ26">
        <v>3</v>
      </c>
      <c r="JNA26">
        <v>3</v>
      </c>
      <c r="JNB26">
        <v>3</v>
      </c>
      <c r="JNC26">
        <v>3</v>
      </c>
      <c r="JND26">
        <v>3</v>
      </c>
      <c r="JNE26">
        <v>3</v>
      </c>
      <c r="JNF26">
        <v>3</v>
      </c>
      <c r="JNG26">
        <v>3</v>
      </c>
      <c r="JNH26">
        <v>3</v>
      </c>
      <c r="JNI26">
        <v>3</v>
      </c>
      <c r="JNJ26">
        <v>3</v>
      </c>
      <c r="JNK26">
        <v>3</v>
      </c>
      <c r="JNL26">
        <v>3</v>
      </c>
      <c r="JNM26">
        <v>3</v>
      </c>
      <c r="JNN26">
        <v>3</v>
      </c>
      <c r="JNO26">
        <v>3</v>
      </c>
      <c r="JNP26">
        <v>3</v>
      </c>
      <c r="JNQ26">
        <v>3</v>
      </c>
      <c r="JNR26">
        <v>3</v>
      </c>
      <c r="JNS26">
        <v>3</v>
      </c>
      <c r="JNT26">
        <v>3</v>
      </c>
      <c r="JNU26">
        <v>3</v>
      </c>
      <c r="JNV26">
        <v>3</v>
      </c>
      <c r="JNW26">
        <v>3</v>
      </c>
      <c r="JNX26">
        <v>3</v>
      </c>
      <c r="JNY26">
        <v>3</v>
      </c>
      <c r="JNZ26">
        <v>3</v>
      </c>
      <c r="JOA26">
        <v>3</v>
      </c>
      <c r="JOB26">
        <v>3</v>
      </c>
      <c r="JOC26">
        <v>3</v>
      </c>
      <c r="JOD26">
        <v>3</v>
      </c>
      <c r="JOE26">
        <v>3</v>
      </c>
      <c r="JOF26">
        <v>3</v>
      </c>
      <c r="JOG26">
        <v>3</v>
      </c>
      <c r="JOH26">
        <v>3</v>
      </c>
      <c r="JOI26">
        <v>3</v>
      </c>
      <c r="JOJ26">
        <v>3</v>
      </c>
      <c r="JOK26">
        <v>3</v>
      </c>
      <c r="JOL26">
        <v>3</v>
      </c>
      <c r="JOM26">
        <v>3</v>
      </c>
      <c r="JON26">
        <v>3</v>
      </c>
      <c r="JOO26">
        <v>3</v>
      </c>
      <c r="JOP26">
        <v>3</v>
      </c>
      <c r="JOQ26">
        <v>3</v>
      </c>
      <c r="JOR26">
        <v>3</v>
      </c>
      <c r="JOS26">
        <v>3</v>
      </c>
      <c r="JOT26">
        <v>3</v>
      </c>
      <c r="JOU26">
        <v>3</v>
      </c>
      <c r="JOV26">
        <v>3</v>
      </c>
      <c r="JOW26">
        <v>3</v>
      </c>
      <c r="JOX26">
        <v>3</v>
      </c>
      <c r="JOY26">
        <v>3</v>
      </c>
      <c r="JOZ26">
        <v>3</v>
      </c>
      <c r="JPA26">
        <v>3</v>
      </c>
      <c r="JPB26">
        <v>3</v>
      </c>
      <c r="JPC26">
        <v>3</v>
      </c>
      <c r="JPD26">
        <v>3</v>
      </c>
      <c r="JPE26">
        <v>3</v>
      </c>
      <c r="JPF26">
        <v>3</v>
      </c>
      <c r="JPG26">
        <v>3</v>
      </c>
      <c r="JPH26">
        <v>3</v>
      </c>
      <c r="JPI26">
        <v>3</v>
      </c>
      <c r="JPJ26">
        <v>3</v>
      </c>
      <c r="JPK26">
        <v>3</v>
      </c>
      <c r="JPL26">
        <v>3</v>
      </c>
      <c r="JPM26">
        <v>3</v>
      </c>
      <c r="JPN26">
        <v>3</v>
      </c>
      <c r="JPO26">
        <v>3</v>
      </c>
      <c r="JPP26">
        <v>3</v>
      </c>
      <c r="JPQ26">
        <v>3</v>
      </c>
      <c r="JPR26">
        <v>3</v>
      </c>
      <c r="JPS26">
        <v>3</v>
      </c>
      <c r="JPT26">
        <v>3</v>
      </c>
      <c r="JPU26">
        <v>3</v>
      </c>
      <c r="JPV26">
        <v>3</v>
      </c>
      <c r="JPW26">
        <v>3</v>
      </c>
      <c r="JPX26">
        <v>3</v>
      </c>
      <c r="JPY26">
        <v>3</v>
      </c>
      <c r="JPZ26">
        <v>3</v>
      </c>
      <c r="JQA26">
        <v>3</v>
      </c>
      <c r="JQB26">
        <v>3</v>
      </c>
      <c r="JQC26">
        <v>3</v>
      </c>
      <c r="JQD26">
        <v>3</v>
      </c>
      <c r="JQE26">
        <v>3</v>
      </c>
      <c r="JQF26">
        <v>3</v>
      </c>
      <c r="JQG26">
        <v>3</v>
      </c>
      <c r="JQH26">
        <v>3</v>
      </c>
      <c r="JQI26">
        <v>3</v>
      </c>
      <c r="JQJ26">
        <v>3</v>
      </c>
      <c r="JQK26">
        <v>3</v>
      </c>
      <c r="JQL26">
        <v>3</v>
      </c>
      <c r="JQM26">
        <v>3</v>
      </c>
      <c r="JQN26">
        <v>3</v>
      </c>
      <c r="JQO26">
        <v>3</v>
      </c>
      <c r="JQP26">
        <v>3</v>
      </c>
      <c r="JQQ26">
        <v>3</v>
      </c>
      <c r="JQR26">
        <v>3</v>
      </c>
      <c r="JQS26">
        <v>3</v>
      </c>
      <c r="JQT26">
        <v>3</v>
      </c>
      <c r="JQU26">
        <v>3</v>
      </c>
      <c r="JQV26">
        <v>3</v>
      </c>
      <c r="JQW26">
        <v>3</v>
      </c>
      <c r="JQX26">
        <v>3</v>
      </c>
      <c r="JQY26">
        <v>3</v>
      </c>
      <c r="JQZ26">
        <v>3</v>
      </c>
      <c r="JRA26">
        <v>3</v>
      </c>
      <c r="JRB26">
        <v>3</v>
      </c>
      <c r="JRC26">
        <v>3</v>
      </c>
      <c r="JRD26">
        <v>3</v>
      </c>
      <c r="JRE26">
        <v>3</v>
      </c>
      <c r="JRF26">
        <v>3</v>
      </c>
      <c r="JRG26">
        <v>3</v>
      </c>
      <c r="JRH26">
        <v>3</v>
      </c>
      <c r="JRI26">
        <v>3</v>
      </c>
      <c r="JRJ26">
        <v>3</v>
      </c>
      <c r="JRK26">
        <v>3</v>
      </c>
      <c r="JRL26">
        <v>3</v>
      </c>
      <c r="JRM26">
        <v>3</v>
      </c>
      <c r="JRN26">
        <v>3</v>
      </c>
      <c r="JRO26">
        <v>3</v>
      </c>
      <c r="JRP26">
        <v>3</v>
      </c>
      <c r="JRQ26">
        <v>3</v>
      </c>
      <c r="JRR26">
        <v>3</v>
      </c>
      <c r="JRS26">
        <v>3</v>
      </c>
      <c r="JRT26">
        <v>3</v>
      </c>
      <c r="JRU26">
        <v>3</v>
      </c>
      <c r="JRV26">
        <v>3</v>
      </c>
      <c r="JRW26">
        <v>3</v>
      </c>
      <c r="JRX26">
        <v>3</v>
      </c>
      <c r="JRY26">
        <v>3</v>
      </c>
      <c r="JRZ26">
        <v>3</v>
      </c>
      <c r="JSA26">
        <v>3</v>
      </c>
      <c r="JSB26">
        <v>3</v>
      </c>
      <c r="JSC26">
        <v>3</v>
      </c>
      <c r="JSD26">
        <v>3</v>
      </c>
      <c r="JSE26">
        <v>3</v>
      </c>
      <c r="JSF26">
        <v>3</v>
      </c>
      <c r="JSG26">
        <v>3</v>
      </c>
      <c r="JSH26">
        <v>3</v>
      </c>
      <c r="JSI26">
        <v>3</v>
      </c>
      <c r="JSJ26">
        <v>3</v>
      </c>
      <c r="JSK26">
        <v>3</v>
      </c>
      <c r="JSL26">
        <v>3</v>
      </c>
      <c r="JSM26">
        <v>3</v>
      </c>
      <c r="JSN26">
        <v>3</v>
      </c>
      <c r="JSO26">
        <v>3</v>
      </c>
      <c r="JSP26">
        <v>3</v>
      </c>
      <c r="JSQ26">
        <v>3</v>
      </c>
      <c r="JSR26">
        <v>3</v>
      </c>
      <c r="JSS26">
        <v>3</v>
      </c>
      <c r="JST26">
        <v>3</v>
      </c>
      <c r="JSU26">
        <v>3</v>
      </c>
      <c r="JSV26">
        <v>3</v>
      </c>
      <c r="JSW26">
        <v>3</v>
      </c>
      <c r="JSX26">
        <v>3</v>
      </c>
      <c r="JSY26">
        <v>3</v>
      </c>
      <c r="JSZ26">
        <v>3</v>
      </c>
      <c r="JTA26">
        <v>3</v>
      </c>
      <c r="JTB26">
        <v>3</v>
      </c>
      <c r="JTC26">
        <v>3</v>
      </c>
      <c r="JTD26">
        <v>3</v>
      </c>
      <c r="JTE26">
        <v>3</v>
      </c>
      <c r="JTF26">
        <v>3</v>
      </c>
      <c r="JTG26">
        <v>3</v>
      </c>
      <c r="JTH26">
        <v>3</v>
      </c>
      <c r="JTI26">
        <v>3</v>
      </c>
      <c r="JTJ26">
        <v>3</v>
      </c>
      <c r="JTK26">
        <v>3</v>
      </c>
      <c r="JTL26">
        <v>3</v>
      </c>
      <c r="JTM26">
        <v>3</v>
      </c>
      <c r="JTN26">
        <v>3</v>
      </c>
      <c r="JTO26">
        <v>3</v>
      </c>
      <c r="JTP26">
        <v>3</v>
      </c>
      <c r="JTQ26">
        <v>3</v>
      </c>
      <c r="JTR26">
        <v>3</v>
      </c>
      <c r="JTS26">
        <v>3</v>
      </c>
      <c r="JTT26">
        <v>3</v>
      </c>
      <c r="JTU26">
        <v>3</v>
      </c>
      <c r="JTV26">
        <v>3</v>
      </c>
      <c r="JTW26">
        <v>3</v>
      </c>
      <c r="JTX26">
        <v>3</v>
      </c>
      <c r="JTY26">
        <v>3</v>
      </c>
      <c r="JTZ26">
        <v>3</v>
      </c>
      <c r="JUA26">
        <v>3</v>
      </c>
      <c r="JUB26">
        <v>3</v>
      </c>
      <c r="JUC26">
        <v>3</v>
      </c>
      <c r="JUD26">
        <v>3</v>
      </c>
      <c r="JUE26">
        <v>3</v>
      </c>
      <c r="JUF26">
        <v>3</v>
      </c>
      <c r="JUG26">
        <v>3</v>
      </c>
      <c r="JUH26">
        <v>3</v>
      </c>
      <c r="JUI26">
        <v>3</v>
      </c>
      <c r="JUJ26">
        <v>3</v>
      </c>
      <c r="JUK26">
        <v>3</v>
      </c>
      <c r="JUL26">
        <v>3</v>
      </c>
      <c r="JUM26">
        <v>3</v>
      </c>
      <c r="JUN26">
        <v>3</v>
      </c>
      <c r="JUO26">
        <v>3</v>
      </c>
      <c r="JUP26">
        <v>3</v>
      </c>
      <c r="JUQ26">
        <v>3</v>
      </c>
      <c r="JUR26">
        <v>3</v>
      </c>
      <c r="JUS26">
        <v>3</v>
      </c>
      <c r="JUT26">
        <v>3</v>
      </c>
      <c r="JUU26">
        <v>3</v>
      </c>
      <c r="JUV26">
        <v>3</v>
      </c>
      <c r="JUW26">
        <v>3</v>
      </c>
      <c r="JUX26">
        <v>3</v>
      </c>
      <c r="JUY26">
        <v>3</v>
      </c>
      <c r="JUZ26">
        <v>3</v>
      </c>
      <c r="JVA26">
        <v>3</v>
      </c>
      <c r="JVB26">
        <v>3</v>
      </c>
      <c r="JVC26">
        <v>3</v>
      </c>
      <c r="JVD26">
        <v>3</v>
      </c>
      <c r="JVE26">
        <v>3</v>
      </c>
      <c r="JVF26">
        <v>3</v>
      </c>
      <c r="JVG26">
        <v>3</v>
      </c>
      <c r="JVH26">
        <v>3</v>
      </c>
      <c r="JVI26">
        <v>3</v>
      </c>
      <c r="JVJ26">
        <v>3</v>
      </c>
      <c r="JVK26">
        <v>3</v>
      </c>
      <c r="JVL26">
        <v>3</v>
      </c>
      <c r="JVM26">
        <v>3</v>
      </c>
      <c r="JVN26">
        <v>3</v>
      </c>
      <c r="JVO26">
        <v>3</v>
      </c>
      <c r="JVP26">
        <v>3</v>
      </c>
      <c r="JVQ26">
        <v>3</v>
      </c>
      <c r="JVR26">
        <v>3</v>
      </c>
      <c r="JVS26">
        <v>3</v>
      </c>
      <c r="JVT26">
        <v>3</v>
      </c>
      <c r="JVU26">
        <v>3</v>
      </c>
      <c r="JVV26">
        <v>3</v>
      </c>
      <c r="JVW26">
        <v>3</v>
      </c>
      <c r="JVX26">
        <v>3</v>
      </c>
      <c r="JVY26">
        <v>3</v>
      </c>
      <c r="JVZ26">
        <v>3</v>
      </c>
      <c r="JWA26">
        <v>3</v>
      </c>
      <c r="JWB26">
        <v>3</v>
      </c>
      <c r="JWC26">
        <v>3</v>
      </c>
      <c r="JWD26">
        <v>3</v>
      </c>
      <c r="JWE26">
        <v>3</v>
      </c>
      <c r="JWF26">
        <v>3</v>
      </c>
      <c r="JWG26">
        <v>3</v>
      </c>
      <c r="JWH26">
        <v>3</v>
      </c>
      <c r="JWI26">
        <v>3</v>
      </c>
      <c r="JWJ26">
        <v>3</v>
      </c>
      <c r="JWK26">
        <v>3</v>
      </c>
      <c r="JWL26">
        <v>3</v>
      </c>
      <c r="JWM26">
        <v>3</v>
      </c>
      <c r="JWN26">
        <v>3</v>
      </c>
      <c r="JWO26">
        <v>3</v>
      </c>
      <c r="JWP26">
        <v>3</v>
      </c>
      <c r="JWQ26">
        <v>3</v>
      </c>
      <c r="JWR26">
        <v>3</v>
      </c>
      <c r="JWS26">
        <v>3</v>
      </c>
      <c r="JWT26">
        <v>3</v>
      </c>
      <c r="JWU26">
        <v>3</v>
      </c>
      <c r="JWV26">
        <v>3</v>
      </c>
      <c r="JWW26">
        <v>3</v>
      </c>
      <c r="JWX26">
        <v>3</v>
      </c>
      <c r="JWY26">
        <v>3</v>
      </c>
      <c r="JWZ26">
        <v>3</v>
      </c>
      <c r="JXA26">
        <v>3</v>
      </c>
      <c r="JXB26">
        <v>3</v>
      </c>
      <c r="JXC26">
        <v>3</v>
      </c>
      <c r="JXD26">
        <v>3</v>
      </c>
      <c r="JXE26">
        <v>3</v>
      </c>
      <c r="JXF26">
        <v>3</v>
      </c>
      <c r="JXG26">
        <v>3</v>
      </c>
      <c r="JXH26">
        <v>3</v>
      </c>
      <c r="JXI26">
        <v>3</v>
      </c>
      <c r="JXJ26">
        <v>3</v>
      </c>
      <c r="JXK26">
        <v>3</v>
      </c>
      <c r="JXL26">
        <v>3</v>
      </c>
      <c r="JXM26">
        <v>3</v>
      </c>
      <c r="JXN26">
        <v>3</v>
      </c>
      <c r="JXO26">
        <v>3</v>
      </c>
      <c r="JXP26">
        <v>3</v>
      </c>
      <c r="JXQ26">
        <v>3</v>
      </c>
      <c r="JXR26">
        <v>3</v>
      </c>
      <c r="JXS26">
        <v>3</v>
      </c>
      <c r="JXT26">
        <v>3</v>
      </c>
      <c r="JXU26">
        <v>3</v>
      </c>
      <c r="JXV26">
        <v>3</v>
      </c>
      <c r="JXW26">
        <v>3</v>
      </c>
      <c r="JXX26">
        <v>3</v>
      </c>
      <c r="JXY26">
        <v>3</v>
      </c>
      <c r="JXZ26">
        <v>3</v>
      </c>
      <c r="JYA26">
        <v>3</v>
      </c>
      <c r="JYB26">
        <v>3</v>
      </c>
      <c r="JYC26">
        <v>3</v>
      </c>
      <c r="JYD26">
        <v>3</v>
      </c>
      <c r="JYE26">
        <v>3</v>
      </c>
      <c r="JYF26">
        <v>3</v>
      </c>
      <c r="JYG26">
        <v>3</v>
      </c>
      <c r="JYH26">
        <v>3</v>
      </c>
      <c r="JYI26">
        <v>3</v>
      </c>
      <c r="JYJ26">
        <v>3</v>
      </c>
      <c r="JYK26">
        <v>3</v>
      </c>
      <c r="JYL26">
        <v>3</v>
      </c>
      <c r="JYM26">
        <v>3</v>
      </c>
      <c r="JYN26">
        <v>3</v>
      </c>
      <c r="JYO26">
        <v>3</v>
      </c>
      <c r="JYP26">
        <v>3</v>
      </c>
      <c r="JYQ26">
        <v>3</v>
      </c>
      <c r="JYR26">
        <v>3</v>
      </c>
      <c r="JYS26">
        <v>3</v>
      </c>
      <c r="JYT26">
        <v>3</v>
      </c>
      <c r="JYU26">
        <v>3</v>
      </c>
      <c r="JYV26">
        <v>3</v>
      </c>
      <c r="JYW26">
        <v>3</v>
      </c>
      <c r="JYX26">
        <v>3</v>
      </c>
      <c r="JYY26">
        <v>3</v>
      </c>
      <c r="JYZ26">
        <v>3</v>
      </c>
      <c r="JZA26">
        <v>3</v>
      </c>
      <c r="JZB26">
        <v>3</v>
      </c>
      <c r="JZC26">
        <v>3</v>
      </c>
      <c r="JZD26">
        <v>3</v>
      </c>
      <c r="JZE26">
        <v>3</v>
      </c>
      <c r="JZF26">
        <v>3</v>
      </c>
      <c r="JZG26">
        <v>3</v>
      </c>
      <c r="JZH26">
        <v>3</v>
      </c>
      <c r="JZI26">
        <v>3</v>
      </c>
      <c r="JZJ26">
        <v>3</v>
      </c>
      <c r="JZK26">
        <v>3</v>
      </c>
      <c r="JZL26">
        <v>3</v>
      </c>
      <c r="JZM26">
        <v>3</v>
      </c>
      <c r="JZN26">
        <v>3</v>
      </c>
      <c r="JZO26">
        <v>3</v>
      </c>
      <c r="JZP26">
        <v>3</v>
      </c>
      <c r="JZQ26">
        <v>3</v>
      </c>
      <c r="JZR26">
        <v>3</v>
      </c>
      <c r="JZS26">
        <v>3</v>
      </c>
      <c r="JZT26">
        <v>3</v>
      </c>
      <c r="JZU26">
        <v>3</v>
      </c>
      <c r="JZV26">
        <v>3</v>
      </c>
      <c r="JZW26">
        <v>3</v>
      </c>
      <c r="JZX26">
        <v>3</v>
      </c>
      <c r="JZY26">
        <v>3</v>
      </c>
      <c r="JZZ26">
        <v>3</v>
      </c>
      <c r="KAA26">
        <v>3</v>
      </c>
      <c r="KAB26">
        <v>3</v>
      </c>
      <c r="KAC26">
        <v>3</v>
      </c>
      <c r="KAD26">
        <v>3</v>
      </c>
      <c r="KAE26">
        <v>3</v>
      </c>
      <c r="KAF26">
        <v>3</v>
      </c>
      <c r="KAG26">
        <v>3</v>
      </c>
      <c r="KAH26">
        <v>3</v>
      </c>
      <c r="KAI26">
        <v>3</v>
      </c>
      <c r="KAJ26">
        <v>3</v>
      </c>
      <c r="KAK26">
        <v>3</v>
      </c>
      <c r="KAL26">
        <v>3</v>
      </c>
      <c r="KAM26">
        <v>3</v>
      </c>
      <c r="KAN26">
        <v>3</v>
      </c>
      <c r="KAO26">
        <v>3</v>
      </c>
      <c r="KAP26">
        <v>3</v>
      </c>
      <c r="KAQ26">
        <v>3</v>
      </c>
      <c r="KAR26">
        <v>3</v>
      </c>
      <c r="KAS26">
        <v>3</v>
      </c>
      <c r="KAT26">
        <v>3</v>
      </c>
      <c r="KAU26">
        <v>3</v>
      </c>
      <c r="KAV26">
        <v>3</v>
      </c>
      <c r="KAW26">
        <v>3</v>
      </c>
      <c r="KAX26">
        <v>3</v>
      </c>
      <c r="KAY26">
        <v>3</v>
      </c>
      <c r="KAZ26">
        <v>3</v>
      </c>
      <c r="KBA26">
        <v>3</v>
      </c>
      <c r="KBB26">
        <v>3</v>
      </c>
      <c r="KBC26">
        <v>3</v>
      </c>
      <c r="KBD26">
        <v>3</v>
      </c>
      <c r="KBE26">
        <v>3</v>
      </c>
      <c r="KBF26">
        <v>3</v>
      </c>
      <c r="KBG26">
        <v>3</v>
      </c>
      <c r="KBH26">
        <v>3</v>
      </c>
      <c r="KBI26">
        <v>3</v>
      </c>
      <c r="KBJ26">
        <v>3</v>
      </c>
      <c r="KBK26">
        <v>3</v>
      </c>
      <c r="KBL26">
        <v>3</v>
      </c>
      <c r="KBM26">
        <v>3</v>
      </c>
      <c r="KBN26">
        <v>3</v>
      </c>
      <c r="KBO26">
        <v>3</v>
      </c>
      <c r="KBP26">
        <v>3</v>
      </c>
      <c r="KBQ26">
        <v>3</v>
      </c>
      <c r="KBR26">
        <v>3</v>
      </c>
      <c r="KBS26">
        <v>3</v>
      </c>
      <c r="KBT26">
        <v>3</v>
      </c>
      <c r="KBU26">
        <v>3</v>
      </c>
      <c r="KBV26">
        <v>3</v>
      </c>
      <c r="KBW26">
        <v>3</v>
      </c>
      <c r="KBX26">
        <v>3</v>
      </c>
      <c r="KBY26">
        <v>3</v>
      </c>
      <c r="KBZ26">
        <v>3</v>
      </c>
      <c r="KCA26">
        <v>3</v>
      </c>
      <c r="KCB26">
        <v>3</v>
      </c>
      <c r="KCC26">
        <v>3</v>
      </c>
      <c r="KCD26">
        <v>3</v>
      </c>
      <c r="KCE26">
        <v>3</v>
      </c>
      <c r="KCF26">
        <v>3</v>
      </c>
      <c r="KCG26">
        <v>3</v>
      </c>
      <c r="KCH26">
        <v>3</v>
      </c>
      <c r="KCI26">
        <v>3</v>
      </c>
      <c r="KCJ26">
        <v>3</v>
      </c>
      <c r="KCK26">
        <v>3</v>
      </c>
      <c r="KCL26">
        <v>3</v>
      </c>
      <c r="KCM26">
        <v>3</v>
      </c>
      <c r="KCN26">
        <v>3</v>
      </c>
      <c r="KCO26">
        <v>3</v>
      </c>
      <c r="KCP26">
        <v>3</v>
      </c>
      <c r="KCQ26">
        <v>3</v>
      </c>
      <c r="KCR26">
        <v>3</v>
      </c>
      <c r="KCS26">
        <v>3</v>
      </c>
      <c r="KCT26">
        <v>3</v>
      </c>
      <c r="KCU26">
        <v>3</v>
      </c>
      <c r="KCV26">
        <v>3</v>
      </c>
      <c r="KCW26">
        <v>3</v>
      </c>
      <c r="KCX26">
        <v>3</v>
      </c>
      <c r="KCY26">
        <v>3</v>
      </c>
      <c r="KCZ26">
        <v>3</v>
      </c>
      <c r="KDA26">
        <v>3</v>
      </c>
      <c r="KDB26">
        <v>3</v>
      </c>
      <c r="KDC26">
        <v>3</v>
      </c>
      <c r="KDD26">
        <v>3</v>
      </c>
      <c r="KDE26">
        <v>3</v>
      </c>
      <c r="KDF26">
        <v>3</v>
      </c>
      <c r="KDG26">
        <v>3</v>
      </c>
      <c r="KDH26">
        <v>3</v>
      </c>
      <c r="KDI26">
        <v>3</v>
      </c>
      <c r="KDJ26">
        <v>3</v>
      </c>
      <c r="KDK26">
        <v>3</v>
      </c>
      <c r="KDL26">
        <v>3</v>
      </c>
      <c r="KDM26">
        <v>3</v>
      </c>
      <c r="KDN26">
        <v>3</v>
      </c>
      <c r="KDO26">
        <v>3</v>
      </c>
      <c r="KDP26">
        <v>3</v>
      </c>
      <c r="KDQ26">
        <v>3</v>
      </c>
      <c r="KDR26">
        <v>3</v>
      </c>
      <c r="KDS26">
        <v>3</v>
      </c>
      <c r="KDT26">
        <v>3</v>
      </c>
      <c r="KDU26">
        <v>3</v>
      </c>
      <c r="KDV26">
        <v>3</v>
      </c>
      <c r="KDW26">
        <v>3</v>
      </c>
      <c r="KDX26">
        <v>3</v>
      </c>
      <c r="KDY26">
        <v>3</v>
      </c>
      <c r="KDZ26">
        <v>3</v>
      </c>
      <c r="KEA26">
        <v>3</v>
      </c>
      <c r="KEB26">
        <v>3</v>
      </c>
      <c r="KEC26">
        <v>3</v>
      </c>
      <c r="KED26">
        <v>3</v>
      </c>
      <c r="KEE26">
        <v>3</v>
      </c>
      <c r="KEF26">
        <v>3</v>
      </c>
      <c r="KEG26">
        <v>3</v>
      </c>
      <c r="KEH26">
        <v>3</v>
      </c>
      <c r="KEI26">
        <v>3</v>
      </c>
      <c r="KEJ26">
        <v>3</v>
      </c>
      <c r="KEK26">
        <v>3</v>
      </c>
      <c r="KEL26">
        <v>3</v>
      </c>
      <c r="KEM26">
        <v>3</v>
      </c>
      <c r="KEN26">
        <v>3</v>
      </c>
      <c r="KEO26">
        <v>3</v>
      </c>
      <c r="KEP26">
        <v>3</v>
      </c>
      <c r="KEQ26">
        <v>3</v>
      </c>
      <c r="KER26">
        <v>3</v>
      </c>
      <c r="KES26">
        <v>3</v>
      </c>
      <c r="KET26">
        <v>3</v>
      </c>
      <c r="KEU26">
        <v>3</v>
      </c>
      <c r="KEV26">
        <v>3</v>
      </c>
      <c r="KEW26">
        <v>3</v>
      </c>
      <c r="KEX26">
        <v>3</v>
      </c>
      <c r="KEY26">
        <v>3</v>
      </c>
      <c r="KEZ26">
        <v>3</v>
      </c>
      <c r="KFA26">
        <v>3</v>
      </c>
      <c r="KFB26">
        <v>3</v>
      </c>
      <c r="KFC26">
        <v>3</v>
      </c>
      <c r="KFD26">
        <v>3</v>
      </c>
      <c r="KFE26">
        <v>3</v>
      </c>
      <c r="KFF26">
        <v>3</v>
      </c>
      <c r="KFG26">
        <v>3</v>
      </c>
      <c r="KFH26">
        <v>3</v>
      </c>
      <c r="KFI26">
        <v>3</v>
      </c>
      <c r="KFJ26">
        <v>3</v>
      </c>
      <c r="KFK26">
        <v>3</v>
      </c>
      <c r="KFL26">
        <v>3</v>
      </c>
      <c r="KFM26">
        <v>3</v>
      </c>
      <c r="KFN26">
        <v>3</v>
      </c>
      <c r="KFO26">
        <v>3</v>
      </c>
      <c r="KFP26">
        <v>3</v>
      </c>
      <c r="KFQ26">
        <v>3</v>
      </c>
      <c r="KFR26">
        <v>3</v>
      </c>
      <c r="KFS26">
        <v>3</v>
      </c>
      <c r="KFT26">
        <v>3</v>
      </c>
      <c r="KFU26">
        <v>3</v>
      </c>
      <c r="KFV26">
        <v>3</v>
      </c>
      <c r="KFW26">
        <v>3</v>
      </c>
      <c r="KFX26">
        <v>3</v>
      </c>
      <c r="KFY26">
        <v>3</v>
      </c>
      <c r="KFZ26">
        <v>3</v>
      </c>
      <c r="KGA26">
        <v>3</v>
      </c>
      <c r="KGB26">
        <v>3</v>
      </c>
      <c r="KGC26">
        <v>3</v>
      </c>
      <c r="KGD26">
        <v>3</v>
      </c>
      <c r="KGE26">
        <v>3</v>
      </c>
      <c r="KGF26">
        <v>3</v>
      </c>
      <c r="KGG26">
        <v>3</v>
      </c>
      <c r="KGH26">
        <v>3</v>
      </c>
      <c r="KGI26">
        <v>3</v>
      </c>
      <c r="KGJ26">
        <v>3</v>
      </c>
      <c r="KGK26">
        <v>3</v>
      </c>
      <c r="KGL26">
        <v>3</v>
      </c>
      <c r="KGM26">
        <v>3</v>
      </c>
      <c r="KGN26">
        <v>3</v>
      </c>
      <c r="KGO26">
        <v>3</v>
      </c>
      <c r="KGP26">
        <v>3</v>
      </c>
      <c r="KGQ26">
        <v>3</v>
      </c>
      <c r="KGR26">
        <v>3</v>
      </c>
      <c r="KGS26">
        <v>3</v>
      </c>
      <c r="KGT26">
        <v>3</v>
      </c>
      <c r="KGU26">
        <v>3</v>
      </c>
      <c r="KGV26">
        <v>3</v>
      </c>
      <c r="KGW26">
        <v>3</v>
      </c>
      <c r="KGX26">
        <v>3</v>
      </c>
      <c r="KGY26">
        <v>3</v>
      </c>
      <c r="KGZ26">
        <v>3</v>
      </c>
      <c r="KHA26">
        <v>3</v>
      </c>
      <c r="KHB26">
        <v>3</v>
      </c>
      <c r="KHC26">
        <v>3</v>
      </c>
      <c r="KHD26">
        <v>3</v>
      </c>
      <c r="KHE26">
        <v>3</v>
      </c>
      <c r="KHF26">
        <v>3</v>
      </c>
      <c r="KHG26">
        <v>3</v>
      </c>
      <c r="KHH26">
        <v>3</v>
      </c>
      <c r="KHI26">
        <v>3</v>
      </c>
      <c r="KHJ26">
        <v>3</v>
      </c>
      <c r="KHK26">
        <v>3</v>
      </c>
      <c r="KHL26">
        <v>3</v>
      </c>
      <c r="KHM26">
        <v>3</v>
      </c>
      <c r="KHN26">
        <v>3</v>
      </c>
      <c r="KHO26">
        <v>3</v>
      </c>
      <c r="KHP26">
        <v>3</v>
      </c>
      <c r="KHQ26">
        <v>3</v>
      </c>
      <c r="KHR26">
        <v>3</v>
      </c>
      <c r="KHS26">
        <v>3</v>
      </c>
      <c r="KHT26">
        <v>3</v>
      </c>
      <c r="KHU26">
        <v>3</v>
      </c>
      <c r="KHV26">
        <v>3</v>
      </c>
      <c r="KHW26">
        <v>3</v>
      </c>
      <c r="KHX26">
        <v>3</v>
      </c>
      <c r="KHY26">
        <v>3</v>
      </c>
      <c r="KHZ26">
        <v>3</v>
      </c>
      <c r="KIA26">
        <v>3</v>
      </c>
      <c r="KIB26">
        <v>3</v>
      </c>
      <c r="KIC26">
        <v>3</v>
      </c>
      <c r="KID26">
        <v>3</v>
      </c>
      <c r="KIE26">
        <v>3</v>
      </c>
      <c r="KIF26">
        <v>3</v>
      </c>
      <c r="KIG26">
        <v>3</v>
      </c>
      <c r="KIH26">
        <v>3</v>
      </c>
      <c r="KII26">
        <v>3</v>
      </c>
      <c r="KIJ26">
        <v>3</v>
      </c>
      <c r="KIK26">
        <v>3</v>
      </c>
      <c r="KIL26">
        <v>3</v>
      </c>
      <c r="KIM26">
        <v>3</v>
      </c>
      <c r="KIN26">
        <v>3</v>
      </c>
      <c r="KIO26">
        <v>3</v>
      </c>
      <c r="KIP26">
        <v>3</v>
      </c>
      <c r="KIQ26">
        <v>3</v>
      </c>
      <c r="KIR26">
        <v>3</v>
      </c>
      <c r="KIS26">
        <v>3</v>
      </c>
      <c r="KIT26">
        <v>3</v>
      </c>
      <c r="KIU26">
        <v>3</v>
      </c>
      <c r="KIV26">
        <v>3</v>
      </c>
      <c r="KIW26">
        <v>3</v>
      </c>
      <c r="KIX26">
        <v>3</v>
      </c>
      <c r="KIY26">
        <v>3</v>
      </c>
      <c r="KIZ26">
        <v>3</v>
      </c>
      <c r="KJA26">
        <v>3</v>
      </c>
      <c r="KJB26">
        <v>3</v>
      </c>
      <c r="KJC26">
        <v>3</v>
      </c>
      <c r="KJD26">
        <v>3</v>
      </c>
      <c r="KJE26">
        <v>3</v>
      </c>
      <c r="KJF26">
        <v>3</v>
      </c>
      <c r="KJG26">
        <v>3</v>
      </c>
      <c r="KJH26">
        <v>3</v>
      </c>
      <c r="KJI26">
        <v>3</v>
      </c>
      <c r="KJJ26">
        <v>3</v>
      </c>
      <c r="KJK26">
        <v>3</v>
      </c>
      <c r="KJL26">
        <v>3</v>
      </c>
      <c r="KJM26">
        <v>3</v>
      </c>
      <c r="KJN26">
        <v>3</v>
      </c>
      <c r="KJO26">
        <v>3</v>
      </c>
      <c r="KJP26">
        <v>3</v>
      </c>
      <c r="KJQ26">
        <v>3</v>
      </c>
      <c r="KJR26">
        <v>3</v>
      </c>
      <c r="KJS26">
        <v>3</v>
      </c>
      <c r="KJT26">
        <v>3</v>
      </c>
      <c r="KJU26">
        <v>3</v>
      </c>
      <c r="KJV26">
        <v>3</v>
      </c>
      <c r="KJW26">
        <v>3</v>
      </c>
      <c r="KJX26">
        <v>3</v>
      </c>
      <c r="KJY26">
        <v>3</v>
      </c>
      <c r="KJZ26">
        <v>3</v>
      </c>
      <c r="KKA26">
        <v>3</v>
      </c>
      <c r="KKB26">
        <v>3</v>
      </c>
      <c r="KKC26">
        <v>3</v>
      </c>
      <c r="KKD26">
        <v>3</v>
      </c>
      <c r="KKE26">
        <v>3</v>
      </c>
      <c r="KKF26">
        <v>3</v>
      </c>
      <c r="KKG26">
        <v>3</v>
      </c>
      <c r="KKH26">
        <v>3</v>
      </c>
      <c r="KKI26">
        <v>3</v>
      </c>
      <c r="KKJ26">
        <v>3</v>
      </c>
      <c r="KKK26">
        <v>3</v>
      </c>
      <c r="KKL26">
        <v>3</v>
      </c>
      <c r="KKM26">
        <v>3</v>
      </c>
      <c r="KKN26">
        <v>3</v>
      </c>
      <c r="KKO26">
        <v>3</v>
      </c>
      <c r="KKP26">
        <v>3</v>
      </c>
      <c r="KKQ26">
        <v>3</v>
      </c>
      <c r="KKR26">
        <v>3</v>
      </c>
      <c r="KKS26">
        <v>3</v>
      </c>
      <c r="KKT26">
        <v>3</v>
      </c>
      <c r="KKU26">
        <v>3</v>
      </c>
      <c r="KKV26">
        <v>3</v>
      </c>
      <c r="KKW26">
        <v>3</v>
      </c>
      <c r="KKX26">
        <v>3</v>
      </c>
      <c r="KKY26">
        <v>3</v>
      </c>
      <c r="KKZ26">
        <v>3</v>
      </c>
      <c r="KLA26">
        <v>3</v>
      </c>
      <c r="KLB26">
        <v>3</v>
      </c>
      <c r="KLC26">
        <v>3</v>
      </c>
      <c r="KLD26">
        <v>3</v>
      </c>
      <c r="KLE26">
        <v>3</v>
      </c>
      <c r="KLF26">
        <v>3</v>
      </c>
      <c r="KLG26">
        <v>3</v>
      </c>
      <c r="KLH26">
        <v>3</v>
      </c>
      <c r="KLI26">
        <v>3</v>
      </c>
      <c r="KLJ26">
        <v>3</v>
      </c>
      <c r="KLK26">
        <v>3</v>
      </c>
      <c r="KLL26">
        <v>3</v>
      </c>
      <c r="KLM26">
        <v>3</v>
      </c>
      <c r="KLN26">
        <v>3</v>
      </c>
      <c r="KLO26">
        <v>3</v>
      </c>
      <c r="KLP26">
        <v>3</v>
      </c>
      <c r="KLQ26">
        <v>3</v>
      </c>
      <c r="KLR26">
        <v>3</v>
      </c>
      <c r="KLS26">
        <v>3</v>
      </c>
      <c r="KLT26">
        <v>3</v>
      </c>
      <c r="KLU26">
        <v>3</v>
      </c>
      <c r="KLV26">
        <v>3</v>
      </c>
      <c r="KLW26">
        <v>3</v>
      </c>
      <c r="KLX26">
        <v>3</v>
      </c>
      <c r="KLY26">
        <v>3</v>
      </c>
      <c r="KLZ26">
        <v>3</v>
      </c>
      <c r="KMA26">
        <v>3</v>
      </c>
      <c r="KMB26">
        <v>3</v>
      </c>
      <c r="KMC26">
        <v>3</v>
      </c>
      <c r="KMD26">
        <v>3</v>
      </c>
      <c r="KME26">
        <v>3</v>
      </c>
      <c r="KMF26">
        <v>3</v>
      </c>
      <c r="KMG26">
        <v>3</v>
      </c>
      <c r="KMH26">
        <v>3</v>
      </c>
      <c r="KMI26">
        <v>3</v>
      </c>
      <c r="KMJ26">
        <v>3</v>
      </c>
      <c r="KMK26">
        <v>3</v>
      </c>
      <c r="KML26">
        <v>3</v>
      </c>
      <c r="KMM26">
        <v>3</v>
      </c>
      <c r="KMN26">
        <v>3</v>
      </c>
      <c r="KMO26">
        <v>3</v>
      </c>
      <c r="KMP26">
        <v>3</v>
      </c>
      <c r="KMQ26">
        <v>3</v>
      </c>
      <c r="KMR26">
        <v>3</v>
      </c>
      <c r="KMS26">
        <v>3</v>
      </c>
      <c r="KMT26">
        <v>3</v>
      </c>
      <c r="KMU26">
        <v>3</v>
      </c>
      <c r="KMV26">
        <v>3</v>
      </c>
      <c r="KMW26">
        <v>3</v>
      </c>
      <c r="KMX26">
        <v>3</v>
      </c>
      <c r="KMY26">
        <v>3</v>
      </c>
      <c r="KMZ26">
        <v>3</v>
      </c>
      <c r="KNA26">
        <v>3</v>
      </c>
      <c r="KNB26">
        <v>3</v>
      </c>
      <c r="KNC26">
        <v>3</v>
      </c>
      <c r="KND26">
        <v>3</v>
      </c>
      <c r="KNE26">
        <v>3</v>
      </c>
      <c r="KNF26">
        <v>3</v>
      </c>
      <c r="KNG26">
        <v>3</v>
      </c>
      <c r="KNH26">
        <v>3</v>
      </c>
      <c r="KNI26">
        <v>3</v>
      </c>
      <c r="KNJ26">
        <v>3</v>
      </c>
      <c r="KNK26">
        <v>3</v>
      </c>
      <c r="KNL26">
        <v>3</v>
      </c>
      <c r="KNM26">
        <v>3</v>
      </c>
      <c r="KNN26">
        <v>3</v>
      </c>
      <c r="KNO26">
        <v>3</v>
      </c>
      <c r="KNP26">
        <v>3</v>
      </c>
      <c r="KNQ26">
        <v>3</v>
      </c>
      <c r="KNR26">
        <v>3</v>
      </c>
      <c r="KNS26">
        <v>3</v>
      </c>
      <c r="KNT26">
        <v>3</v>
      </c>
      <c r="KNU26">
        <v>3</v>
      </c>
      <c r="KNV26">
        <v>3</v>
      </c>
      <c r="KNW26">
        <v>3</v>
      </c>
      <c r="KNX26">
        <v>3</v>
      </c>
      <c r="KNY26">
        <v>3</v>
      </c>
      <c r="KNZ26">
        <v>3</v>
      </c>
      <c r="KOA26">
        <v>3</v>
      </c>
      <c r="KOB26">
        <v>3</v>
      </c>
      <c r="KOC26">
        <v>3</v>
      </c>
      <c r="KOD26">
        <v>3</v>
      </c>
      <c r="KOE26">
        <v>3</v>
      </c>
      <c r="KOF26">
        <v>3</v>
      </c>
      <c r="KOG26">
        <v>3</v>
      </c>
      <c r="KOH26">
        <v>3</v>
      </c>
      <c r="KOI26">
        <v>3</v>
      </c>
      <c r="KOJ26">
        <v>3</v>
      </c>
      <c r="KOK26">
        <v>3</v>
      </c>
      <c r="KOL26">
        <v>3</v>
      </c>
      <c r="KOM26">
        <v>3</v>
      </c>
      <c r="KON26">
        <v>3</v>
      </c>
      <c r="KOO26">
        <v>3</v>
      </c>
      <c r="KOP26">
        <v>3</v>
      </c>
      <c r="KOQ26">
        <v>3</v>
      </c>
      <c r="KOR26">
        <v>3</v>
      </c>
      <c r="KOS26">
        <v>3</v>
      </c>
      <c r="KOT26">
        <v>3</v>
      </c>
      <c r="KOU26">
        <v>3</v>
      </c>
      <c r="KOV26">
        <v>3</v>
      </c>
      <c r="KOW26">
        <v>3</v>
      </c>
      <c r="KOX26">
        <v>3</v>
      </c>
      <c r="KOY26">
        <v>3</v>
      </c>
      <c r="KOZ26">
        <v>3</v>
      </c>
      <c r="KPA26">
        <v>3</v>
      </c>
      <c r="KPB26">
        <v>3</v>
      </c>
      <c r="KPC26">
        <v>3</v>
      </c>
      <c r="KPD26">
        <v>3</v>
      </c>
      <c r="KPE26">
        <v>3</v>
      </c>
      <c r="KPF26">
        <v>3</v>
      </c>
      <c r="KPG26">
        <v>3</v>
      </c>
      <c r="KPH26">
        <v>3</v>
      </c>
      <c r="KPI26">
        <v>3</v>
      </c>
      <c r="KPJ26">
        <v>3</v>
      </c>
      <c r="KPK26">
        <v>3</v>
      </c>
      <c r="KPL26">
        <v>3</v>
      </c>
      <c r="KPM26">
        <v>3</v>
      </c>
      <c r="KPN26">
        <v>3</v>
      </c>
      <c r="KPO26">
        <v>3</v>
      </c>
      <c r="KPP26">
        <v>3</v>
      </c>
      <c r="KPQ26">
        <v>3</v>
      </c>
      <c r="KPR26">
        <v>3</v>
      </c>
      <c r="KPS26">
        <v>3</v>
      </c>
      <c r="KPT26">
        <v>3</v>
      </c>
      <c r="KPU26">
        <v>3</v>
      </c>
      <c r="KPV26">
        <v>3</v>
      </c>
      <c r="KPW26">
        <v>3</v>
      </c>
      <c r="KPX26">
        <v>3</v>
      </c>
      <c r="KPY26">
        <v>3</v>
      </c>
      <c r="KPZ26">
        <v>3</v>
      </c>
      <c r="KQA26">
        <v>3</v>
      </c>
      <c r="KQB26">
        <v>3</v>
      </c>
      <c r="KQC26">
        <v>3</v>
      </c>
      <c r="KQD26">
        <v>3</v>
      </c>
      <c r="KQE26">
        <v>3</v>
      </c>
      <c r="KQF26">
        <v>3</v>
      </c>
      <c r="KQG26">
        <v>3</v>
      </c>
      <c r="KQH26">
        <v>3</v>
      </c>
      <c r="KQI26">
        <v>3</v>
      </c>
      <c r="KQJ26">
        <v>3</v>
      </c>
      <c r="KQK26">
        <v>3</v>
      </c>
      <c r="KQL26">
        <v>3</v>
      </c>
      <c r="KQM26">
        <v>3</v>
      </c>
      <c r="KQN26">
        <v>3</v>
      </c>
      <c r="KQO26">
        <v>3</v>
      </c>
      <c r="KQP26">
        <v>3</v>
      </c>
      <c r="KQQ26">
        <v>3</v>
      </c>
      <c r="KQR26">
        <v>3</v>
      </c>
      <c r="KQS26">
        <v>3</v>
      </c>
      <c r="KQT26">
        <v>3</v>
      </c>
      <c r="KQU26">
        <v>3</v>
      </c>
      <c r="KQV26">
        <v>3</v>
      </c>
      <c r="KQW26">
        <v>3</v>
      </c>
      <c r="KQX26">
        <v>3</v>
      </c>
      <c r="KQY26">
        <v>3</v>
      </c>
      <c r="KQZ26">
        <v>3</v>
      </c>
      <c r="KRA26">
        <v>3</v>
      </c>
      <c r="KRB26">
        <v>3</v>
      </c>
      <c r="KRC26">
        <v>3</v>
      </c>
      <c r="KRD26">
        <v>3</v>
      </c>
      <c r="KRE26">
        <v>3</v>
      </c>
      <c r="KRF26">
        <v>3</v>
      </c>
      <c r="KRG26">
        <v>3</v>
      </c>
      <c r="KRH26">
        <v>3</v>
      </c>
      <c r="KRI26">
        <v>3</v>
      </c>
      <c r="KRJ26">
        <v>3</v>
      </c>
      <c r="KRK26">
        <v>3</v>
      </c>
      <c r="KRL26">
        <v>3</v>
      </c>
      <c r="KRM26">
        <v>3</v>
      </c>
      <c r="KRN26">
        <v>3</v>
      </c>
      <c r="KRO26">
        <v>3</v>
      </c>
      <c r="KRP26">
        <v>3</v>
      </c>
      <c r="KRQ26">
        <v>3</v>
      </c>
      <c r="KRR26">
        <v>3</v>
      </c>
      <c r="KRS26">
        <v>3</v>
      </c>
      <c r="KRT26">
        <v>3</v>
      </c>
      <c r="KRU26">
        <v>3</v>
      </c>
      <c r="KRV26">
        <v>3</v>
      </c>
      <c r="KRW26">
        <v>3</v>
      </c>
      <c r="KRX26">
        <v>3</v>
      </c>
      <c r="KRY26">
        <v>3</v>
      </c>
      <c r="KRZ26">
        <v>3</v>
      </c>
      <c r="KSA26">
        <v>3</v>
      </c>
      <c r="KSB26">
        <v>3</v>
      </c>
      <c r="KSC26">
        <v>3</v>
      </c>
      <c r="KSD26">
        <v>3</v>
      </c>
      <c r="KSE26">
        <v>3</v>
      </c>
      <c r="KSF26">
        <v>3</v>
      </c>
      <c r="KSG26">
        <v>3</v>
      </c>
      <c r="KSH26">
        <v>3</v>
      </c>
      <c r="KSI26">
        <v>3</v>
      </c>
      <c r="KSJ26">
        <v>3</v>
      </c>
      <c r="KSK26">
        <v>3</v>
      </c>
      <c r="KSL26">
        <v>3</v>
      </c>
      <c r="KSM26">
        <v>3</v>
      </c>
      <c r="KSN26">
        <v>3</v>
      </c>
      <c r="KSO26">
        <v>3</v>
      </c>
      <c r="KSP26">
        <v>3</v>
      </c>
      <c r="KSQ26">
        <v>3</v>
      </c>
      <c r="KSR26">
        <v>3</v>
      </c>
      <c r="KSS26">
        <v>3</v>
      </c>
      <c r="KST26">
        <v>3</v>
      </c>
      <c r="KSU26">
        <v>3</v>
      </c>
      <c r="KSV26">
        <v>3</v>
      </c>
      <c r="KSW26">
        <v>3</v>
      </c>
      <c r="KSX26">
        <v>3</v>
      </c>
      <c r="KSY26">
        <v>3</v>
      </c>
      <c r="KSZ26">
        <v>3</v>
      </c>
      <c r="KTA26">
        <v>3</v>
      </c>
      <c r="KTB26">
        <v>3</v>
      </c>
      <c r="KTC26">
        <v>3</v>
      </c>
      <c r="KTD26">
        <v>3</v>
      </c>
      <c r="KTE26">
        <v>3</v>
      </c>
      <c r="KTF26">
        <v>3</v>
      </c>
      <c r="KTG26">
        <v>3</v>
      </c>
      <c r="KTH26">
        <v>3</v>
      </c>
      <c r="KTI26">
        <v>3</v>
      </c>
      <c r="KTJ26">
        <v>3</v>
      </c>
      <c r="KTK26">
        <v>3</v>
      </c>
      <c r="KTL26">
        <v>3</v>
      </c>
      <c r="KTM26">
        <v>3</v>
      </c>
      <c r="KTN26">
        <v>3</v>
      </c>
      <c r="KTO26">
        <v>3</v>
      </c>
      <c r="KTP26">
        <v>3</v>
      </c>
      <c r="KTQ26">
        <v>3</v>
      </c>
      <c r="KTR26">
        <v>3</v>
      </c>
      <c r="KTS26">
        <v>3</v>
      </c>
      <c r="KTT26">
        <v>3</v>
      </c>
      <c r="KTU26">
        <v>3</v>
      </c>
      <c r="KTV26">
        <v>3</v>
      </c>
      <c r="KTW26">
        <v>3</v>
      </c>
      <c r="KTX26">
        <v>3</v>
      </c>
      <c r="KTY26">
        <v>3</v>
      </c>
      <c r="KTZ26">
        <v>3</v>
      </c>
      <c r="KUA26">
        <v>3</v>
      </c>
      <c r="KUB26">
        <v>3</v>
      </c>
      <c r="KUC26">
        <v>3</v>
      </c>
      <c r="KUD26">
        <v>3</v>
      </c>
      <c r="KUE26">
        <v>3</v>
      </c>
      <c r="KUF26">
        <v>3</v>
      </c>
      <c r="KUG26">
        <v>3</v>
      </c>
      <c r="KUH26">
        <v>3</v>
      </c>
      <c r="KUI26">
        <v>3</v>
      </c>
      <c r="KUJ26">
        <v>3</v>
      </c>
      <c r="KUK26">
        <v>3</v>
      </c>
      <c r="KUL26">
        <v>3</v>
      </c>
      <c r="KUM26">
        <v>3</v>
      </c>
      <c r="KUN26">
        <v>3</v>
      </c>
      <c r="KUO26">
        <v>3</v>
      </c>
      <c r="KUP26">
        <v>3</v>
      </c>
      <c r="KUQ26">
        <v>3</v>
      </c>
      <c r="KUR26">
        <v>3</v>
      </c>
      <c r="KUS26">
        <v>3</v>
      </c>
      <c r="KUT26">
        <v>3</v>
      </c>
      <c r="KUU26">
        <v>3</v>
      </c>
      <c r="KUV26">
        <v>3</v>
      </c>
      <c r="KUW26">
        <v>3</v>
      </c>
      <c r="KUX26">
        <v>3</v>
      </c>
      <c r="KUY26">
        <v>3</v>
      </c>
      <c r="KUZ26">
        <v>3</v>
      </c>
      <c r="KVA26">
        <v>3</v>
      </c>
      <c r="KVB26">
        <v>3</v>
      </c>
      <c r="KVC26">
        <v>3</v>
      </c>
      <c r="KVD26">
        <v>3</v>
      </c>
      <c r="KVE26">
        <v>3</v>
      </c>
      <c r="KVF26">
        <v>3</v>
      </c>
      <c r="KVG26">
        <v>3</v>
      </c>
      <c r="KVH26">
        <v>3</v>
      </c>
      <c r="KVI26">
        <v>3</v>
      </c>
      <c r="KVJ26">
        <v>3</v>
      </c>
      <c r="KVK26">
        <v>3</v>
      </c>
      <c r="KVL26">
        <v>3</v>
      </c>
      <c r="KVM26">
        <v>3</v>
      </c>
      <c r="KVN26">
        <v>3</v>
      </c>
      <c r="KVO26">
        <v>3</v>
      </c>
      <c r="KVP26">
        <v>3</v>
      </c>
      <c r="KVQ26">
        <v>3</v>
      </c>
      <c r="KVR26">
        <v>3</v>
      </c>
      <c r="KVS26">
        <v>3</v>
      </c>
      <c r="KVT26">
        <v>3</v>
      </c>
      <c r="KVU26">
        <v>3</v>
      </c>
      <c r="KVV26">
        <v>3</v>
      </c>
      <c r="KVW26">
        <v>3</v>
      </c>
      <c r="KVX26">
        <v>3</v>
      </c>
      <c r="KVY26">
        <v>3</v>
      </c>
      <c r="KVZ26">
        <v>3</v>
      </c>
      <c r="KWA26">
        <v>3</v>
      </c>
      <c r="KWB26">
        <v>3</v>
      </c>
      <c r="KWC26">
        <v>3</v>
      </c>
      <c r="KWD26">
        <v>3</v>
      </c>
      <c r="KWE26">
        <v>3</v>
      </c>
      <c r="KWF26">
        <v>3</v>
      </c>
      <c r="KWG26">
        <v>3</v>
      </c>
      <c r="KWH26">
        <v>3</v>
      </c>
      <c r="KWI26">
        <v>3</v>
      </c>
      <c r="KWJ26">
        <v>3</v>
      </c>
      <c r="KWK26">
        <v>3</v>
      </c>
      <c r="KWL26">
        <v>3</v>
      </c>
      <c r="KWM26">
        <v>3</v>
      </c>
      <c r="KWN26">
        <v>3</v>
      </c>
      <c r="KWO26">
        <v>3</v>
      </c>
      <c r="KWP26">
        <v>3</v>
      </c>
      <c r="KWQ26">
        <v>3</v>
      </c>
      <c r="KWR26">
        <v>3</v>
      </c>
      <c r="KWS26">
        <v>3</v>
      </c>
      <c r="KWT26">
        <v>3</v>
      </c>
      <c r="KWU26">
        <v>3</v>
      </c>
      <c r="KWV26">
        <v>3</v>
      </c>
      <c r="KWW26">
        <v>3</v>
      </c>
      <c r="KWX26">
        <v>3</v>
      </c>
      <c r="KWY26">
        <v>3</v>
      </c>
      <c r="KWZ26">
        <v>3</v>
      </c>
      <c r="KXA26">
        <v>3</v>
      </c>
      <c r="KXB26">
        <v>3</v>
      </c>
      <c r="KXC26">
        <v>3</v>
      </c>
      <c r="KXD26">
        <v>3</v>
      </c>
      <c r="KXE26">
        <v>3</v>
      </c>
      <c r="KXF26">
        <v>3</v>
      </c>
      <c r="KXG26">
        <v>3</v>
      </c>
      <c r="KXH26">
        <v>3</v>
      </c>
      <c r="KXI26">
        <v>3</v>
      </c>
      <c r="KXJ26">
        <v>3</v>
      </c>
      <c r="KXK26">
        <v>3</v>
      </c>
      <c r="KXL26">
        <v>3</v>
      </c>
      <c r="KXM26">
        <v>3</v>
      </c>
      <c r="KXN26">
        <v>3</v>
      </c>
      <c r="KXO26">
        <v>3</v>
      </c>
      <c r="KXP26">
        <v>3</v>
      </c>
      <c r="KXQ26">
        <v>3</v>
      </c>
      <c r="KXR26">
        <v>3</v>
      </c>
      <c r="KXS26">
        <v>3</v>
      </c>
      <c r="KXT26">
        <v>3</v>
      </c>
      <c r="KXU26">
        <v>3</v>
      </c>
      <c r="KXV26">
        <v>3</v>
      </c>
      <c r="KXW26">
        <v>3</v>
      </c>
      <c r="KXX26">
        <v>3</v>
      </c>
      <c r="KXY26">
        <v>3</v>
      </c>
      <c r="KXZ26">
        <v>3</v>
      </c>
      <c r="KYA26">
        <v>3</v>
      </c>
      <c r="KYB26">
        <v>3</v>
      </c>
      <c r="KYC26">
        <v>3</v>
      </c>
      <c r="KYD26">
        <v>3</v>
      </c>
      <c r="KYE26">
        <v>3</v>
      </c>
      <c r="KYF26">
        <v>3</v>
      </c>
      <c r="KYG26">
        <v>3</v>
      </c>
      <c r="KYH26">
        <v>3</v>
      </c>
      <c r="KYI26">
        <v>3</v>
      </c>
      <c r="KYJ26">
        <v>3</v>
      </c>
      <c r="KYK26">
        <v>3</v>
      </c>
      <c r="KYL26">
        <v>3</v>
      </c>
      <c r="KYM26">
        <v>3</v>
      </c>
      <c r="KYN26">
        <v>3</v>
      </c>
      <c r="KYO26">
        <v>3</v>
      </c>
      <c r="KYP26">
        <v>3</v>
      </c>
      <c r="KYQ26">
        <v>3</v>
      </c>
      <c r="KYR26">
        <v>3</v>
      </c>
      <c r="KYS26">
        <v>3</v>
      </c>
      <c r="KYT26">
        <v>3</v>
      </c>
      <c r="KYU26">
        <v>3</v>
      </c>
      <c r="KYV26">
        <v>3</v>
      </c>
      <c r="KYW26">
        <v>3</v>
      </c>
      <c r="KYX26">
        <v>3</v>
      </c>
      <c r="KYY26">
        <v>3</v>
      </c>
      <c r="KYZ26">
        <v>3</v>
      </c>
      <c r="KZA26">
        <v>3</v>
      </c>
      <c r="KZB26">
        <v>3</v>
      </c>
      <c r="KZC26">
        <v>3</v>
      </c>
      <c r="KZD26">
        <v>3</v>
      </c>
      <c r="KZE26">
        <v>3</v>
      </c>
      <c r="KZF26">
        <v>3</v>
      </c>
      <c r="KZG26">
        <v>3</v>
      </c>
      <c r="KZH26">
        <v>3</v>
      </c>
      <c r="KZI26">
        <v>3</v>
      </c>
      <c r="KZJ26">
        <v>3</v>
      </c>
      <c r="KZK26">
        <v>3</v>
      </c>
      <c r="KZL26">
        <v>3</v>
      </c>
      <c r="KZM26">
        <v>3</v>
      </c>
      <c r="KZN26">
        <v>3</v>
      </c>
      <c r="KZO26">
        <v>3</v>
      </c>
      <c r="KZP26">
        <v>3</v>
      </c>
      <c r="KZQ26">
        <v>3</v>
      </c>
      <c r="KZR26">
        <v>3</v>
      </c>
      <c r="KZS26">
        <v>3</v>
      </c>
      <c r="KZT26">
        <v>3</v>
      </c>
      <c r="KZU26">
        <v>3</v>
      </c>
      <c r="KZV26">
        <v>3</v>
      </c>
      <c r="KZW26">
        <v>3</v>
      </c>
      <c r="KZX26">
        <v>3</v>
      </c>
      <c r="KZY26">
        <v>3</v>
      </c>
      <c r="KZZ26">
        <v>3</v>
      </c>
      <c r="LAA26">
        <v>3</v>
      </c>
      <c r="LAB26">
        <v>3</v>
      </c>
      <c r="LAC26">
        <v>3</v>
      </c>
      <c r="LAD26">
        <v>3</v>
      </c>
      <c r="LAE26">
        <v>3</v>
      </c>
      <c r="LAF26">
        <v>3</v>
      </c>
      <c r="LAG26">
        <v>3</v>
      </c>
      <c r="LAH26">
        <v>3</v>
      </c>
      <c r="LAI26">
        <v>3</v>
      </c>
      <c r="LAJ26">
        <v>3</v>
      </c>
      <c r="LAK26">
        <v>3</v>
      </c>
      <c r="LAL26">
        <v>3</v>
      </c>
      <c r="LAM26">
        <v>3</v>
      </c>
      <c r="LAN26">
        <v>3</v>
      </c>
      <c r="LAO26">
        <v>3</v>
      </c>
      <c r="LAP26">
        <v>3</v>
      </c>
      <c r="LAQ26">
        <v>3</v>
      </c>
      <c r="LAR26">
        <v>3</v>
      </c>
      <c r="LAS26">
        <v>3</v>
      </c>
      <c r="LAT26">
        <v>3</v>
      </c>
      <c r="LAU26">
        <v>3</v>
      </c>
      <c r="LAV26">
        <v>3</v>
      </c>
      <c r="LAW26">
        <v>3</v>
      </c>
      <c r="LAX26">
        <v>3</v>
      </c>
      <c r="LAY26">
        <v>3</v>
      </c>
      <c r="LAZ26">
        <v>3</v>
      </c>
      <c r="LBA26">
        <v>3</v>
      </c>
      <c r="LBB26">
        <v>3</v>
      </c>
      <c r="LBC26">
        <v>3</v>
      </c>
      <c r="LBD26">
        <v>3</v>
      </c>
      <c r="LBE26">
        <v>3</v>
      </c>
      <c r="LBF26">
        <v>3</v>
      </c>
      <c r="LBG26">
        <v>3</v>
      </c>
      <c r="LBH26">
        <v>3</v>
      </c>
      <c r="LBI26">
        <v>3</v>
      </c>
      <c r="LBJ26">
        <v>3</v>
      </c>
      <c r="LBK26">
        <v>3</v>
      </c>
      <c r="LBL26">
        <v>3</v>
      </c>
      <c r="LBM26">
        <v>3</v>
      </c>
      <c r="LBN26">
        <v>3</v>
      </c>
      <c r="LBO26">
        <v>3</v>
      </c>
      <c r="LBP26">
        <v>3</v>
      </c>
      <c r="LBQ26">
        <v>3</v>
      </c>
      <c r="LBR26">
        <v>3</v>
      </c>
      <c r="LBS26">
        <v>3</v>
      </c>
      <c r="LBT26">
        <v>3</v>
      </c>
      <c r="LBU26">
        <v>3</v>
      </c>
      <c r="LBV26">
        <v>3</v>
      </c>
      <c r="LBW26">
        <v>3</v>
      </c>
      <c r="LBX26">
        <v>3</v>
      </c>
      <c r="LBY26">
        <v>3</v>
      </c>
      <c r="LBZ26">
        <v>3</v>
      </c>
      <c r="LCA26">
        <v>3</v>
      </c>
      <c r="LCB26">
        <v>3</v>
      </c>
      <c r="LCC26">
        <v>3</v>
      </c>
      <c r="LCD26">
        <v>3</v>
      </c>
      <c r="LCE26">
        <v>3</v>
      </c>
      <c r="LCF26">
        <v>3</v>
      </c>
      <c r="LCG26">
        <v>3</v>
      </c>
      <c r="LCH26">
        <v>3</v>
      </c>
      <c r="LCI26">
        <v>3</v>
      </c>
      <c r="LCJ26">
        <v>3</v>
      </c>
      <c r="LCK26">
        <v>3</v>
      </c>
      <c r="LCL26">
        <v>3</v>
      </c>
      <c r="LCM26">
        <v>3</v>
      </c>
      <c r="LCN26">
        <v>3</v>
      </c>
      <c r="LCO26">
        <v>3</v>
      </c>
      <c r="LCP26">
        <v>3</v>
      </c>
      <c r="LCQ26">
        <v>3</v>
      </c>
      <c r="LCR26">
        <v>3</v>
      </c>
      <c r="LCS26">
        <v>3</v>
      </c>
      <c r="LCT26">
        <v>3</v>
      </c>
      <c r="LCU26">
        <v>3</v>
      </c>
      <c r="LCV26">
        <v>3</v>
      </c>
      <c r="LCW26">
        <v>3</v>
      </c>
      <c r="LCX26">
        <v>3</v>
      </c>
      <c r="LCY26">
        <v>3</v>
      </c>
      <c r="LCZ26">
        <v>3</v>
      </c>
      <c r="LDA26">
        <v>3</v>
      </c>
      <c r="LDB26">
        <v>3</v>
      </c>
      <c r="LDC26">
        <v>3</v>
      </c>
      <c r="LDD26">
        <v>3</v>
      </c>
      <c r="LDE26">
        <v>3</v>
      </c>
      <c r="LDF26">
        <v>3</v>
      </c>
      <c r="LDG26">
        <v>3</v>
      </c>
      <c r="LDH26">
        <v>3</v>
      </c>
      <c r="LDI26">
        <v>3</v>
      </c>
      <c r="LDJ26">
        <v>3</v>
      </c>
      <c r="LDK26">
        <v>3</v>
      </c>
      <c r="LDL26">
        <v>3</v>
      </c>
      <c r="LDM26">
        <v>3</v>
      </c>
      <c r="LDN26">
        <v>3</v>
      </c>
      <c r="LDO26">
        <v>3</v>
      </c>
      <c r="LDP26">
        <v>3</v>
      </c>
      <c r="LDQ26">
        <v>3</v>
      </c>
      <c r="LDR26">
        <v>3</v>
      </c>
      <c r="LDS26">
        <v>3</v>
      </c>
      <c r="LDT26">
        <v>3</v>
      </c>
      <c r="LDU26">
        <v>3</v>
      </c>
      <c r="LDV26">
        <v>3</v>
      </c>
      <c r="LDW26">
        <v>3</v>
      </c>
      <c r="LDX26">
        <v>3</v>
      </c>
      <c r="LDY26">
        <v>3</v>
      </c>
      <c r="LDZ26">
        <v>3</v>
      </c>
      <c r="LEA26">
        <v>3</v>
      </c>
      <c r="LEB26">
        <v>3</v>
      </c>
      <c r="LEC26">
        <v>3</v>
      </c>
      <c r="LED26">
        <v>3</v>
      </c>
      <c r="LEE26">
        <v>3</v>
      </c>
      <c r="LEF26">
        <v>3</v>
      </c>
      <c r="LEG26">
        <v>3</v>
      </c>
      <c r="LEH26">
        <v>3</v>
      </c>
      <c r="LEI26">
        <v>3</v>
      </c>
      <c r="LEJ26">
        <v>3</v>
      </c>
      <c r="LEK26">
        <v>3</v>
      </c>
      <c r="LEL26">
        <v>3</v>
      </c>
      <c r="LEM26">
        <v>3</v>
      </c>
      <c r="LEN26">
        <v>3</v>
      </c>
      <c r="LEO26">
        <v>3</v>
      </c>
      <c r="LEP26">
        <v>3</v>
      </c>
      <c r="LEQ26">
        <v>3</v>
      </c>
      <c r="LER26">
        <v>3</v>
      </c>
      <c r="LES26">
        <v>3</v>
      </c>
      <c r="LET26">
        <v>3</v>
      </c>
      <c r="LEU26">
        <v>3</v>
      </c>
      <c r="LEV26">
        <v>3</v>
      </c>
      <c r="LEW26">
        <v>3</v>
      </c>
      <c r="LEX26">
        <v>3</v>
      </c>
      <c r="LEY26">
        <v>3</v>
      </c>
      <c r="LEZ26">
        <v>3</v>
      </c>
      <c r="LFA26">
        <v>3</v>
      </c>
      <c r="LFB26">
        <v>3</v>
      </c>
      <c r="LFC26">
        <v>3</v>
      </c>
      <c r="LFD26">
        <v>3</v>
      </c>
      <c r="LFE26">
        <v>3</v>
      </c>
      <c r="LFF26">
        <v>3</v>
      </c>
      <c r="LFG26">
        <v>3</v>
      </c>
      <c r="LFH26">
        <v>3</v>
      </c>
      <c r="LFI26">
        <v>3</v>
      </c>
      <c r="LFJ26">
        <v>3</v>
      </c>
      <c r="LFK26">
        <v>3</v>
      </c>
      <c r="LFL26">
        <v>3</v>
      </c>
      <c r="LFM26">
        <v>3</v>
      </c>
      <c r="LFN26">
        <v>3</v>
      </c>
      <c r="LFO26">
        <v>3</v>
      </c>
      <c r="LFP26">
        <v>3</v>
      </c>
      <c r="LFQ26">
        <v>3</v>
      </c>
      <c r="LFR26">
        <v>3</v>
      </c>
      <c r="LFS26">
        <v>3</v>
      </c>
      <c r="LFT26">
        <v>3</v>
      </c>
      <c r="LFU26">
        <v>3</v>
      </c>
      <c r="LFV26">
        <v>3</v>
      </c>
      <c r="LFW26">
        <v>3</v>
      </c>
      <c r="LFX26">
        <v>3</v>
      </c>
      <c r="LFY26">
        <v>3</v>
      </c>
      <c r="LFZ26">
        <v>3</v>
      </c>
      <c r="LGA26">
        <v>3</v>
      </c>
      <c r="LGB26">
        <v>3</v>
      </c>
      <c r="LGC26">
        <v>3</v>
      </c>
      <c r="LGD26">
        <v>3</v>
      </c>
      <c r="LGE26">
        <v>3</v>
      </c>
      <c r="LGF26">
        <v>3</v>
      </c>
      <c r="LGG26">
        <v>3</v>
      </c>
      <c r="LGH26">
        <v>3</v>
      </c>
      <c r="LGI26">
        <v>3</v>
      </c>
      <c r="LGJ26">
        <v>3</v>
      </c>
      <c r="LGK26">
        <v>3</v>
      </c>
      <c r="LGL26">
        <v>3</v>
      </c>
      <c r="LGM26">
        <v>3</v>
      </c>
      <c r="LGN26">
        <v>3</v>
      </c>
      <c r="LGO26">
        <v>3</v>
      </c>
      <c r="LGP26">
        <v>3</v>
      </c>
      <c r="LGQ26">
        <v>3</v>
      </c>
      <c r="LGR26">
        <v>3</v>
      </c>
      <c r="LGS26">
        <v>3</v>
      </c>
      <c r="LGT26">
        <v>3</v>
      </c>
      <c r="LGU26">
        <v>3</v>
      </c>
      <c r="LGV26">
        <v>3</v>
      </c>
      <c r="LGW26">
        <v>3</v>
      </c>
      <c r="LGX26">
        <v>3</v>
      </c>
      <c r="LGY26">
        <v>3</v>
      </c>
      <c r="LGZ26">
        <v>3</v>
      </c>
      <c r="LHA26">
        <v>3</v>
      </c>
      <c r="LHB26">
        <v>3</v>
      </c>
      <c r="LHC26">
        <v>3</v>
      </c>
      <c r="LHD26">
        <v>3</v>
      </c>
      <c r="LHE26">
        <v>3</v>
      </c>
      <c r="LHF26">
        <v>3</v>
      </c>
      <c r="LHG26">
        <v>3</v>
      </c>
      <c r="LHH26">
        <v>3</v>
      </c>
      <c r="LHI26">
        <v>3</v>
      </c>
      <c r="LHJ26">
        <v>3</v>
      </c>
      <c r="LHK26">
        <v>3</v>
      </c>
      <c r="LHL26">
        <v>3</v>
      </c>
      <c r="LHM26">
        <v>3</v>
      </c>
      <c r="LHN26">
        <v>3</v>
      </c>
      <c r="LHO26">
        <v>3</v>
      </c>
      <c r="LHP26">
        <v>3</v>
      </c>
      <c r="LHQ26">
        <v>3</v>
      </c>
      <c r="LHR26">
        <v>3</v>
      </c>
      <c r="LHS26">
        <v>3</v>
      </c>
      <c r="LHT26">
        <v>3</v>
      </c>
      <c r="LHU26">
        <v>3</v>
      </c>
      <c r="LHV26">
        <v>3</v>
      </c>
      <c r="LHW26">
        <v>3</v>
      </c>
      <c r="LHX26">
        <v>3</v>
      </c>
      <c r="LHY26">
        <v>3</v>
      </c>
      <c r="LHZ26">
        <v>3</v>
      </c>
      <c r="LIA26">
        <v>3</v>
      </c>
      <c r="LIB26">
        <v>3</v>
      </c>
      <c r="LIC26">
        <v>3</v>
      </c>
      <c r="LID26">
        <v>3</v>
      </c>
      <c r="LIE26">
        <v>3</v>
      </c>
      <c r="LIF26">
        <v>3</v>
      </c>
      <c r="LIG26">
        <v>3</v>
      </c>
      <c r="LIH26">
        <v>3</v>
      </c>
      <c r="LII26">
        <v>3</v>
      </c>
      <c r="LIJ26">
        <v>3</v>
      </c>
      <c r="LIK26">
        <v>3</v>
      </c>
      <c r="LIL26">
        <v>3</v>
      </c>
      <c r="LIM26">
        <v>3</v>
      </c>
      <c r="LIN26">
        <v>3</v>
      </c>
      <c r="LIO26">
        <v>3</v>
      </c>
      <c r="LIP26">
        <v>3</v>
      </c>
      <c r="LIQ26">
        <v>3</v>
      </c>
      <c r="LIR26">
        <v>3</v>
      </c>
      <c r="LIS26">
        <v>3</v>
      </c>
      <c r="LIT26">
        <v>3</v>
      </c>
      <c r="LIU26">
        <v>3</v>
      </c>
      <c r="LIV26">
        <v>3</v>
      </c>
      <c r="LIW26">
        <v>3</v>
      </c>
      <c r="LIX26">
        <v>3</v>
      </c>
      <c r="LIY26">
        <v>3</v>
      </c>
      <c r="LIZ26">
        <v>3</v>
      </c>
      <c r="LJA26">
        <v>3</v>
      </c>
      <c r="LJB26">
        <v>3</v>
      </c>
      <c r="LJC26">
        <v>3</v>
      </c>
      <c r="LJD26">
        <v>3</v>
      </c>
      <c r="LJE26">
        <v>3</v>
      </c>
      <c r="LJF26">
        <v>3</v>
      </c>
      <c r="LJG26">
        <v>3</v>
      </c>
      <c r="LJH26">
        <v>3</v>
      </c>
      <c r="LJI26">
        <v>3</v>
      </c>
      <c r="LJJ26">
        <v>3</v>
      </c>
      <c r="LJK26">
        <v>3</v>
      </c>
      <c r="LJL26">
        <v>3</v>
      </c>
      <c r="LJM26">
        <v>3</v>
      </c>
      <c r="LJN26">
        <v>3</v>
      </c>
      <c r="LJO26">
        <v>3</v>
      </c>
      <c r="LJP26">
        <v>3</v>
      </c>
      <c r="LJQ26">
        <v>3</v>
      </c>
      <c r="LJR26">
        <v>3</v>
      </c>
      <c r="LJS26">
        <v>3</v>
      </c>
      <c r="LJT26">
        <v>3</v>
      </c>
      <c r="LJU26">
        <v>3</v>
      </c>
      <c r="LJV26">
        <v>3</v>
      </c>
      <c r="LJW26">
        <v>3</v>
      </c>
      <c r="LJX26">
        <v>3</v>
      </c>
      <c r="LJY26">
        <v>3</v>
      </c>
      <c r="LJZ26">
        <v>3</v>
      </c>
      <c r="LKA26">
        <v>3</v>
      </c>
      <c r="LKB26">
        <v>3</v>
      </c>
      <c r="LKC26">
        <v>3</v>
      </c>
      <c r="LKD26">
        <v>3</v>
      </c>
      <c r="LKE26">
        <v>3</v>
      </c>
      <c r="LKF26">
        <v>3</v>
      </c>
      <c r="LKG26">
        <v>3</v>
      </c>
      <c r="LKH26">
        <v>3</v>
      </c>
      <c r="LKI26">
        <v>3</v>
      </c>
      <c r="LKJ26">
        <v>3</v>
      </c>
      <c r="LKK26">
        <v>3</v>
      </c>
      <c r="LKL26">
        <v>3</v>
      </c>
      <c r="LKM26">
        <v>3</v>
      </c>
      <c r="LKN26">
        <v>3</v>
      </c>
      <c r="LKO26">
        <v>3</v>
      </c>
      <c r="LKP26">
        <v>3</v>
      </c>
      <c r="LKQ26">
        <v>3</v>
      </c>
      <c r="LKR26">
        <v>3</v>
      </c>
      <c r="LKS26">
        <v>3</v>
      </c>
      <c r="LKT26">
        <v>3</v>
      </c>
      <c r="LKU26">
        <v>3</v>
      </c>
      <c r="LKV26">
        <v>3</v>
      </c>
      <c r="LKW26">
        <v>3</v>
      </c>
      <c r="LKX26">
        <v>3</v>
      </c>
      <c r="LKY26">
        <v>3</v>
      </c>
      <c r="LKZ26">
        <v>3</v>
      </c>
      <c r="LLA26">
        <v>3</v>
      </c>
      <c r="LLB26">
        <v>3</v>
      </c>
      <c r="LLC26">
        <v>3</v>
      </c>
      <c r="LLD26">
        <v>3</v>
      </c>
      <c r="LLE26">
        <v>3</v>
      </c>
      <c r="LLF26">
        <v>3</v>
      </c>
      <c r="LLG26">
        <v>3</v>
      </c>
      <c r="LLH26">
        <v>3</v>
      </c>
      <c r="LLI26">
        <v>3</v>
      </c>
      <c r="LLJ26">
        <v>3</v>
      </c>
      <c r="LLK26">
        <v>3</v>
      </c>
      <c r="LLL26">
        <v>3</v>
      </c>
      <c r="LLM26">
        <v>3</v>
      </c>
      <c r="LLN26">
        <v>3</v>
      </c>
      <c r="LLO26">
        <v>3</v>
      </c>
      <c r="LLP26">
        <v>3</v>
      </c>
      <c r="LLQ26">
        <v>3</v>
      </c>
      <c r="LLR26">
        <v>3</v>
      </c>
      <c r="LLS26">
        <v>3</v>
      </c>
      <c r="LLT26">
        <v>3</v>
      </c>
      <c r="LLU26">
        <v>3</v>
      </c>
      <c r="LLV26">
        <v>3</v>
      </c>
      <c r="LLW26">
        <v>3</v>
      </c>
      <c r="LLX26">
        <v>3</v>
      </c>
      <c r="LLY26">
        <v>3</v>
      </c>
      <c r="LLZ26">
        <v>3</v>
      </c>
      <c r="LMA26">
        <v>3</v>
      </c>
      <c r="LMB26">
        <v>3</v>
      </c>
      <c r="LMC26">
        <v>3</v>
      </c>
      <c r="LMD26">
        <v>3</v>
      </c>
      <c r="LME26">
        <v>3</v>
      </c>
      <c r="LMF26">
        <v>3</v>
      </c>
      <c r="LMG26">
        <v>3</v>
      </c>
      <c r="LMH26">
        <v>3</v>
      </c>
      <c r="LMI26">
        <v>3</v>
      </c>
      <c r="LMJ26">
        <v>3</v>
      </c>
      <c r="LMK26">
        <v>3</v>
      </c>
      <c r="LML26">
        <v>3</v>
      </c>
      <c r="LMM26">
        <v>3</v>
      </c>
      <c r="LMN26">
        <v>3</v>
      </c>
      <c r="LMO26">
        <v>3</v>
      </c>
      <c r="LMP26">
        <v>3</v>
      </c>
      <c r="LMQ26">
        <v>3</v>
      </c>
      <c r="LMR26">
        <v>3</v>
      </c>
      <c r="LMS26">
        <v>3</v>
      </c>
      <c r="LMT26">
        <v>3</v>
      </c>
      <c r="LMU26">
        <v>3</v>
      </c>
      <c r="LMV26">
        <v>3</v>
      </c>
      <c r="LMW26">
        <v>3</v>
      </c>
      <c r="LMX26">
        <v>3</v>
      </c>
      <c r="LMY26">
        <v>3</v>
      </c>
      <c r="LMZ26">
        <v>3</v>
      </c>
      <c r="LNA26">
        <v>3</v>
      </c>
      <c r="LNB26">
        <v>3</v>
      </c>
      <c r="LNC26">
        <v>3</v>
      </c>
      <c r="LND26">
        <v>3</v>
      </c>
      <c r="LNE26">
        <v>3</v>
      </c>
      <c r="LNF26">
        <v>3</v>
      </c>
      <c r="LNG26">
        <v>3</v>
      </c>
      <c r="LNH26">
        <v>3</v>
      </c>
      <c r="LNI26">
        <v>3</v>
      </c>
      <c r="LNJ26">
        <v>3</v>
      </c>
      <c r="LNK26">
        <v>3</v>
      </c>
      <c r="LNL26">
        <v>3</v>
      </c>
      <c r="LNM26">
        <v>3</v>
      </c>
      <c r="LNN26">
        <v>3</v>
      </c>
      <c r="LNO26">
        <v>3</v>
      </c>
      <c r="LNP26">
        <v>3</v>
      </c>
      <c r="LNQ26">
        <v>3</v>
      </c>
      <c r="LNR26">
        <v>3</v>
      </c>
      <c r="LNS26">
        <v>3</v>
      </c>
      <c r="LNT26">
        <v>3</v>
      </c>
      <c r="LNU26">
        <v>3</v>
      </c>
      <c r="LNV26">
        <v>3</v>
      </c>
      <c r="LNW26">
        <v>3</v>
      </c>
      <c r="LNX26">
        <v>3</v>
      </c>
      <c r="LNY26">
        <v>3</v>
      </c>
      <c r="LNZ26">
        <v>3</v>
      </c>
      <c r="LOA26">
        <v>3</v>
      </c>
      <c r="LOB26">
        <v>3</v>
      </c>
      <c r="LOC26">
        <v>3</v>
      </c>
      <c r="LOD26">
        <v>3</v>
      </c>
      <c r="LOE26">
        <v>3</v>
      </c>
      <c r="LOF26">
        <v>3</v>
      </c>
      <c r="LOG26">
        <v>3</v>
      </c>
      <c r="LOH26">
        <v>3</v>
      </c>
      <c r="LOI26">
        <v>3</v>
      </c>
      <c r="LOJ26">
        <v>3</v>
      </c>
      <c r="LOK26">
        <v>3</v>
      </c>
      <c r="LOL26">
        <v>3</v>
      </c>
      <c r="LOM26">
        <v>3</v>
      </c>
      <c r="LON26">
        <v>3</v>
      </c>
      <c r="LOO26">
        <v>3</v>
      </c>
      <c r="LOP26">
        <v>3</v>
      </c>
      <c r="LOQ26">
        <v>3</v>
      </c>
      <c r="LOR26">
        <v>3</v>
      </c>
      <c r="LOS26">
        <v>3</v>
      </c>
      <c r="LOT26">
        <v>3</v>
      </c>
      <c r="LOU26">
        <v>3</v>
      </c>
      <c r="LOV26">
        <v>3</v>
      </c>
      <c r="LOW26">
        <v>3</v>
      </c>
      <c r="LOX26">
        <v>3</v>
      </c>
      <c r="LOY26">
        <v>3</v>
      </c>
      <c r="LOZ26">
        <v>3</v>
      </c>
      <c r="LPA26">
        <v>3</v>
      </c>
      <c r="LPB26">
        <v>3</v>
      </c>
      <c r="LPC26">
        <v>3</v>
      </c>
      <c r="LPD26">
        <v>3</v>
      </c>
      <c r="LPE26">
        <v>3</v>
      </c>
      <c r="LPF26">
        <v>3</v>
      </c>
      <c r="LPG26">
        <v>3</v>
      </c>
      <c r="LPH26">
        <v>3</v>
      </c>
      <c r="LPI26">
        <v>3</v>
      </c>
      <c r="LPJ26">
        <v>3</v>
      </c>
      <c r="LPK26">
        <v>3</v>
      </c>
      <c r="LPL26">
        <v>3</v>
      </c>
      <c r="LPM26">
        <v>3</v>
      </c>
      <c r="LPN26">
        <v>3</v>
      </c>
      <c r="LPO26">
        <v>3</v>
      </c>
      <c r="LPP26">
        <v>3</v>
      </c>
      <c r="LPQ26">
        <v>3</v>
      </c>
      <c r="LPR26">
        <v>3</v>
      </c>
      <c r="LPS26">
        <v>3</v>
      </c>
      <c r="LPT26">
        <v>3</v>
      </c>
      <c r="LPU26">
        <v>3</v>
      </c>
      <c r="LPV26">
        <v>3</v>
      </c>
      <c r="LPW26">
        <v>3</v>
      </c>
      <c r="LPX26">
        <v>3</v>
      </c>
      <c r="LPY26">
        <v>3</v>
      </c>
      <c r="LPZ26">
        <v>3</v>
      </c>
      <c r="LQA26">
        <v>3</v>
      </c>
      <c r="LQB26">
        <v>3</v>
      </c>
      <c r="LQC26">
        <v>3</v>
      </c>
      <c r="LQD26">
        <v>3</v>
      </c>
      <c r="LQE26">
        <v>3</v>
      </c>
      <c r="LQF26">
        <v>3</v>
      </c>
      <c r="LQG26">
        <v>3</v>
      </c>
      <c r="LQH26">
        <v>3</v>
      </c>
      <c r="LQI26">
        <v>3</v>
      </c>
      <c r="LQJ26">
        <v>3</v>
      </c>
      <c r="LQK26">
        <v>3</v>
      </c>
      <c r="LQL26">
        <v>3</v>
      </c>
      <c r="LQM26">
        <v>3</v>
      </c>
      <c r="LQN26">
        <v>3</v>
      </c>
      <c r="LQO26">
        <v>3</v>
      </c>
      <c r="LQP26">
        <v>3</v>
      </c>
      <c r="LQQ26">
        <v>3</v>
      </c>
      <c r="LQR26">
        <v>3</v>
      </c>
      <c r="LQS26">
        <v>3</v>
      </c>
      <c r="LQT26">
        <v>3</v>
      </c>
      <c r="LQU26">
        <v>3</v>
      </c>
      <c r="LQV26">
        <v>3</v>
      </c>
      <c r="LQW26">
        <v>3</v>
      </c>
      <c r="LQX26">
        <v>3</v>
      </c>
      <c r="LQY26">
        <v>3</v>
      </c>
      <c r="LQZ26">
        <v>3</v>
      </c>
      <c r="LRA26">
        <v>3</v>
      </c>
      <c r="LRB26">
        <v>3</v>
      </c>
      <c r="LRC26">
        <v>3</v>
      </c>
      <c r="LRD26">
        <v>3</v>
      </c>
      <c r="LRE26">
        <v>3</v>
      </c>
      <c r="LRF26">
        <v>3</v>
      </c>
      <c r="LRG26">
        <v>3</v>
      </c>
      <c r="LRH26">
        <v>3</v>
      </c>
      <c r="LRI26">
        <v>3</v>
      </c>
      <c r="LRJ26">
        <v>3</v>
      </c>
      <c r="LRK26">
        <v>3</v>
      </c>
      <c r="LRL26">
        <v>3</v>
      </c>
      <c r="LRM26">
        <v>3</v>
      </c>
      <c r="LRN26">
        <v>3</v>
      </c>
      <c r="LRO26">
        <v>3</v>
      </c>
      <c r="LRP26">
        <v>3</v>
      </c>
      <c r="LRQ26">
        <v>3</v>
      </c>
      <c r="LRR26">
        <v>3</v>
      </c>
      <c r="LRS26">
        <v>3</v>
      </c>
      <c r="LRT26">
        <v>3</v>
      </c>
      <c r="LRU26">
        <v>3</v>
      </c>
      <c r="LRV26">
        <v>3</v>
      </c>
      <c r="LRW26">
        <v>3</v>
      </c>
      <c r="LRX26">
        <v>3</v>
      </c>
      <c r="LRY26">
        <v>3</v>
      </c>
      <c r="LRZ26">
        <v>3</v>
      </c>
      <c r="LSA26">
        <v>3</v>
      </c>
      <c r="LSB26">
        <v>3</v>
      </c>
      <c r="LSC26">
        <v>3</v>
      </c>
      <c r="LSD26">
        <v>3</v>
      </c>
      <c r="LSE26">
        <v>3</v>
      </c>
      <c r="LSF26">
        <v>3</v>
      </c>
      <c r="LSG26">
        <v>3</v>
      </c>
      <c r="LSH26">
        <v>3</v>
      </c>
      <c r="LSI26">
        <v>3</v>
      </c>
      <c r="LSJ26">
        <v>3</v>
      </c>
      <c r="LSK26">
        <v>3</v>
      </c>
      <c r="LSL26">
        <v>3</v>
      </c>
      <c r="LSM26">
        <v>3</v>
      </c>
      <c r="LSN26">
        <v>3</v>
      </c>
      <c r="LSO26">
        <v>3</v>
      </c>
      <c r="LSP26">
        <v>3</v>
      </c>
      <c r="LSQ26">
        <v>3</v>
      </c>
      <c r="LSR26">
        <v>3</v>
      </c>
      <c r="LSS26">
        <v>3</v>
      </c>
      <c r="LST26">
        <v>3</v>
      </c>
      <c r="LSU26">
        <v>3</v>
      </c>
      <c r="LSV26">
        <v>3</v>
      </c>
      <c r="LSW26">
        <v>3</v>
      </c>
      <c r="LSX26">
        <v>3</v>
      </c>
      <c r="LSY26">
        <v>3</v>
      </c>
      <c r="LSZ26">
        <v>3</v>
      </c>
      <c r="LTA26">
        <v>3</v>
      </c>
      <c r="LTB26">
        <v>3</v>
      </c>
      <c r="LTC26">
        <v>3</v>
      </c>
      <c r="LTD26">
        <v>3</v>
      </c>
      <c r="LTE26">
        <v>3</v>
      </c>
      <c r="LTF26">
        <v>3</v>
      </c>
      <c r="LTG26">
        <v>3</v>
      </c>
      <c r="LTH26">
        <v>3</v>
      </c>
      <c r="LTI26">
        <v>3</v>
      </c>
      <c r="LTJ26">
        <v>3</v>
      </c>
      <c r="LTK26">
        <v>3</v>
      </c>
      <c r="LTL26">
        <v>3</v>
      </c>
      <c r="LTM26">
        <v>3</v>
      </c>
      <c r="LTN26">
        <v>3</v>
      </c>
      <c r="LTO26">
        <v>3</v>
      </c>
      <c r="LTP26">
        <v>3</v>
      </c>
      <c r="LTQ26">
        <v>3</v>
      </c>
      <c r="LTR26">
        <v>3</v>
      </c>
      <c r="LTS26">
        <v>3</v>
      </c>
      <c r="LTT26">
        <v>3</v>
      </c>
      <c r="LTU26">
        <v>3</v>
      </c>
      <c r="LTV26">
        <v>3</v>
      </c>
      <c r="LTW26">
        <v>3</v>
      </c>
      <c r="LTX26">
        <v>3</v>
      </c>
      <c r="LTY26">
        <v>3</v>
      </c>
      <c r="LTZ26">
        <v>3</v>
      </c>
      <c r="LUA26">
        <v>3</v>
      </c>
      <c r="LUB26">
        <v>3</v>
      </c>
      <c r="LUC26">
        <v>3</v>
      </c>
      <c r="LUD26">
        <v>3</v>
      </c>
      <c r="LUE26">
        <v>3</v>
      </c>
      <c r="LUF26">
        <v>3</v>
      </c>
      <c r="LUG26">
        <v>3</v>
      </c>
      <c r="LUH26">
        <v>3</v>
      </c>
      <c r="LUI26">
        <v>3</v>
      </c>
      <c r="LUJ26">
        <v>3</v>
      </c>
      <c r="LUK26">
        <v>3</v>
      </c>
      <c r="LUL26">
        <v>3</v>
      </c>
      <c r="LUM26">
        <v>3</v>
      </c>
      <c r="LUN26">
        <v>3</v>
      </c>
      <c r="LUO26">
        <v>3</v>
      </c>
      <c r="LUP26">
        <v>3</v>
      </c>
      <c r="LUQ26">
        <v>3</v>
      </c>
      <c r="LUR26">
        <v>3</v>
      </c>
      <c r="LUS26">
        <v>3</v>
      </c>
      <c r="LUT26">
        <v>3</v>
      </c>
      <c r="LUU26">
        <v>3</v>
      </c>
      <c r="LUV26">
        <v>3</v>
      </c>
      <c r="LUW26">
        <v>3</v>
      </c>
      <c r="LUX26">
        <v>3</v>
      </c>
      <c r="LUY26">
        <v>3</v>
      </c>
      <c r="LUZ26">
        <v>3</v>
      </c>
      <c r="LVA26">
        <v>3</v>
      </c>
      <c r="LVB26">
        <v>3</v>
      </c>
      <c r="LVC26">
        <v>3</v>
      </c>
      <c r="LVD26">
        <v>3</v>
      </c>
      <c r="LVE26">
        <v>3</v>
      </c>
      <c r="LVF26">
        <v>3</v>
      </c>
      <c r="LVG26">
        <v>3</v>
      </c>
      <c r="LVH26">
        <v>3</v>
      </c>
      <c r="LVI26">
        <v>3</v>
      </c>
      <c r="LVJ26">
        <v>3</v>
      </c>
      <c r="LVK26">
        <v>3</v>
      </c>
      <c r="LVL26">
        <v>3</v>
      </c>
      <c r="LVM26">
        <v>3</v>
      </c>
      <c r="LVN26">
        <v>3</v>
      </c>
      <c r="LVO26">
        <v>3</v>
      </c>
      <c r="LVP26">
        <v>3</v>
      </c>
      <c r="LVQ26">
        <v>3</v>
      </c>
      <c r="LVR26">
        <v>3</v>
      </c>
      <c r="LVS26">
        <v>3</v>
      </c>
      <c r="LVT26">
        <v>3</v>
      </c>
      <c r="LVU26">
        <v>3</v>
      </c>
      <c r="LVV26">
        <v>3</v>
      </c>
      <c r="LVW26">
        <v>3</v>
      </c>
      <c r="LVX26">
        <v>3</v>
      </c>
      <c r="LVY26">
        <v>3</v>
      </c>
      <c r="LVZ26">
        <v>3</v>
      </c>
      <c r="LWA26">
        <v>3</v>
      </c>
      <c r="LWB26">
        <v>3</v>
      </c>
      <c r="LWC26">
        <v>3</v>
      </c>
      <c r="LWD26">
        <v>3</v>
      </c>
      <c r="LWE26">
        <v>3</v>
      </c>
      <c r="LWF26">
        <v>3</v>
      </c>
      <c r="LWG26">
        <v>3</v>
      </c>
      <c r="LWH26">
        <v>3</v>
      </c>
      <c r="LWI26">
        <v>3</v>
      </c>
      <c r="LWJ26">
        <v>3</v>
      </c>
      <c r="LWK26">
        <v>3</v>
      </c>
      <c r="LWL26">
        <v>3</v>
      </c>
      <c r="LWM26">
        <v>3</v>
      </c>
      <c r="LWN26">
        <v>3</v>
      </c>
      <c r="LWO26">
        <v>3</v>
      </c>
      <c r="LWP26">
        <v>3</v>
      </c>
      <c r="LWQ26">
        <v>3</v>
      </c>
      <c r="LWR26">
        <v>3</v>
      </c>
      <c r="LWS26">
        <v>3</v>
      </c>
      <c r="LWT26">
        <v>3</v>
      </c>
      <c r="LWU26">
        <v>3</v>
      </c>
      <c r="LWV26">
        <v>3</v>
      </c>
      <c r="LWW26">
        <v>3</v>
      </c>
      <c r="LWX26">
        <v>3</v>
      </c>
      <c r="LWY26">
        <v>3</v>
      </c>
      <c r="LWZ26">
        <v>3</v>
      </c>
      <c r="LXA26">
        <v>3</v>
      </c>
      <c r="LXB26">
        <v>3</v>
      </c>
      <c r="LXC26">
        <v>3</v>
      </c>
      <c r="LXD26">
        <v>3</v>
      </c>
      <c r="LXE26">
        <v>3</v>
      </c>
      <c r="LXF26">
        <v>3</v>
      </c>
      <c r="LXG26">
        <v>3</v>
      </c>
      <c r="LXH26">
        <v>3</v>
      </c>
      <c r="LXI26">
        <v>3</v>
      </c>
      <c r="LXJ26">
        <v>3</v>
      </c>
      <c r="LXK26">
        <v>3</v>
      </c>
      <c r="LXL26">
        <v>3</v>
      </c>
      <c r="LXM26">
        <v>3</v>
      </c>
      <c r="LXN26">
        <v>3</v>
      </c>
      <c r="LXO26">
        <v>3</v>
      </c>
      <c r="LXP26">
        <v>3</v>
      </c>
      <c r="LXQ26">
        <v>3</v>
      </c>
      <c r="LXR26">
        <v>3</v>
      </c>
      <c r="LXS26">
        <v>3</v>
      </c>
      <c r="LXT26">
        <v>3</v>
      </c>
      <c r="LXU26">
        <v>3</v>
      </c>
      <c r="LXV26">
        <v>3</v>
      </c>
      <c r="LXW26">
        <v>3</v>
      </c>
      <c r="LXX26">
        <v>3</v>
      </c>
      <c r="LXY26">
        <v>3</v>
      </c>
      <c r="LXZ26">
        <v>3</v>
      </c>
      <c r="LYA26">
        <v>3</v>
      </c>
      <c r="LYB26">
        <v>3</v>
      </c>
      <c r="LYC26">
        <v>3</v>
      </c>
      <c r="LYD26">
        <v>3</v>
      </c>
      <c r="LYE26">
        <v>3</v>
      </c>
      <c r="LYF26">
        <v>3</v>
      </c>
      <c r="LYG26">
        <v>3</v>
      </c>
      <c r="LYH26">
        <v>3</v>
      </c>
      <c r="LYI26">
        <v>3</v>
      </c>
      <c r="LYJ26">
        <v>3</v>
      </c>
      <c r="LYK26">
        <v>3</v>
      </c>
      <c r="LYL26">
        <v>3</v>
      </c>
      <c r="LYM26">
        <v>3</v>
      </c>
      <c r="LYN26">
        <v>3</v>
      </c>
      <c r="LYO26">
        <v>3</v>
      </c>
      <c r="LYP26">
        <v>3</v>
      </c>
      <c r="LYQ26">
        <v>3</v>
      </c>
      <c r="LYR26">
        <v>3</v>
      </c>
      <c r="LYS26">
        <v>3</v>
      </c>
      <c r="LYT26">
        <v>3</v>
      </c>
      <c r="LYU26">
        <v>3</v>
      </c>
      <c r="LYV26">
        <v>3</v>
      </c>
      <c r="LYW26">
        <v>3</v>
      </c>
      <c r="LYX26">
        <v>3</v>
      </c>
      <c r="LYY26">
        <v>3</v>
      </c>
      <c r="LYZ26">
        <v>3</v>
      </c>
      <c r="LZA26">
        <v>3</v>
      </c>
      <c r="LZB26">
        <v>3</v>
      </c>
      <c r="LZC26">
        <v>3</v>
      </c>
      <c r="LZD26">
        <v>3</v>
      </c>
      <c r="LZE26">
        <v>3</v>
      </c>
      <c r="LZF26">
        <v>3</v>
      </c>
      <c r="LZG26">
        <v>3</v>
      </c>
      <c r="LZH26">
        <v>3</v>
      </c>
      <c r="LZI26">
        <v>3</v>
      </c>
      <c r="LZJ26">
        <v>3</v>
      </c>
      <c r="LZK26">
        <v>3</v>
      </c>
      <c r="LZL26">
        <v>3</v>
      </c>
      <c r="LZM26">
        <v>3</v>
      </c>
      <c r="LZN26">
        <v>3</v>
      </c>
      <c r="LZO26">
        <v>3</v>
      </c>
      <c r="LZP26">
        <v>3</v>
      </c>
      <c r="LZQ26">
        <v>3</v>
      </c>
      <c r="LZR26">
        <v>3</v>
      </c>
      <c r="LZS26">
        <v>3</v>
      </c>
      <c r="LZT26">
        <v>3</v>
      </c>
      <c r="LZU26">
        <v>3</v>
      </c>
      <c r="LZV26">
        <v>3</v>
      </c>
      <c r="LZW26">
        <v>3</v>
      </c>
      <c r="LZX26">
        <v>3</v>
      </c>
      <c r="LZY26">
        <v>3</v>
      </c>
      <c r="LZZ26">
        <v>3</v>
      </c>
      <c r="MAA26">
        <v>3</v>
      </c>
      <c r="MAB26">
        <v>3</v>
      </c>
      <c r="MAC26">
        <v>3</v>
      </c>
      <c r="MAD26">
        <v>3</v>
      </c>
      <c r="MAE26">
        <v>3</v>
      </c>
      <c r="MAF26">
        <v>3</v>
      </c>
      <c r="MAG26">
        <v>3</v>
      </c>
      <c r="MAH26">
        <v>3</v>
      </c>
      <c r="MAI26">
        <v>3</v>
      </c>
      <c r="MAJ26">
        <v>3</v>
      </c>
      <c r="MAK26">
        <v>3</v>
      </c>
      <c r="MAL26">
        <v>3</v>
      </c>
      <c r="MAM26">
        <v>3</v>
      </c>
      <c r="MAN26">
        <v>3</v>
      </c>
      <c r="MAO26">
        <v>3</v>
      </c>
      <c r="MAP26">
        <v>3</v>
      </c>
      <c r="MAQ26">
        <v>3</v>
      </c>
      <c r="MAR26">
        <v>3</v>
      </c>
      <c r="MAS26">
        <v>3</v>
      </c>
      <c r="MAT26">
        <v>3</v>
      </c>
      <c r="MAU26">
        <v>3</v>
      </c>
      <c r="MAV26">
        <v>3</v>
      </c>
      <c r="MAW26">
        <v>3</v>
      </c>
      <c r="MAX26">
        <v>3</v>
      </c>
      <c r="MAY26">
        <v>3</v>
      </c>
      <c r="MAZ26">
        <v>3</v>
      </c>
      <c r="MBA26">
        <v>3</v>
      </c>
      <c r="MBB26">
        <v>3</v>
      </c>
      <c r="MBC26">
        <v>3</v>
      </c>
      <c r="MBD26">
        <v>3</v>
      </c>
      <c r="MBE26">
        <v>3</v>
      </c>
      <c r="MBF26">
        <v>3</v>
      </c>
      <c r="MBG26">
        <v>3</v>
      </c>
      <c r="MBH26">
        <v>3</v>
      </c>
      <c r="MBI26">
        <v>3</v>
      </c>
      <c r="MBJ26">
        <v>3</v>
      </c>
      <c r="MBK26">
        <v>3</v>
      </c>
      <c r="MBL26">
        <v>3</v>
      </c>
      <c r="MBM26">
        <v>3</v>
      </c>
      <c r="MBN26">
        <v>3</v>
      </c>
      <c r="MBO26">
        <v>3</v>
      </c>
      <c r="MBP26">
        <v>3</v>
      </c>
      <c r="MBQ26">
        <v>3</v>
      </c>
      <c r="MBR26">
        <v>3</v>
      </c>
      <c r="MBS26">
        <v>3</v>
      </c>
      <c r="MBT26">
        <v>3</v>
      </c>
      <c r="MBU26">
        <v>3</v>
      </c>
      <c r="MBV26">
        <v>3</v>
      </c>
      <c r="MBW26">
        <v>3</v>
      </c>
      <c r="MBX26">
        <v>3</v>
      </c>
      <c r="MBY26">
        <v>3</v>
      </c>
      <c r="MBZ26">
        <v>3</v>
      </c>
      <c r="MCA26">
        <v>3</v>
      </c>
      <c r="MCB26">
        <v>3</v>
      </c>
      <c r="MCC26">
        <v>3</v>
      </c>
      <c r="MCD26">
        <v>3</v>
      </c>
      <c r="MCE26">
        <v>3</v>
      </c>
      <c r="MCF26">
        <v>3</v>
      </c>
      <c r="MCG26">
        <v>3</v>
      </c>
      <c r="MCH26">
        <v>3</v>
      </c>
      <c r="MCI26">
        <v>3</v>
      </c>
      <c r="MCJ26">
        <v>3</v>
      </c>
      <c r="MCK26">
        <v>3</v>
      </c>
      <c r="MCL26">
        <v>3</v>
      </c>
      <c r="MCM26">
        <v>3</v>
      </c>
      <c r="MCN26">
        <v>3</v>
      </c>
      <c r="MCO26">
        <v>3</v>
      </c>
      <c r="MCP26">
        <v>3</v>
      </c>
      <c r="MCQ26">
        <v>3</v>
      </c>
      <c r="MCR26">
        <v>3</v>
      </c>
      <c r="MCS26">
        <v>3</v>
      </c>
      <c r="MCT26">
        <v>3</v>
      </c>
      <c r="MCU26">
        <v>3</v>
      </c>
      <c r="MCV26">
        <v>3</v>
      </c>
      <c r="MCW26">
        <v>3</v>
      </c>
      <c r="MCX26">
        <v>3</v>
      </c>
      <c r="MCY26">
        <v>3</v>
      </c>
      <c r="MCZ26">
        <v>3</v>
      </c>
      <c r="MDA26">
        <v>3</v>
      </c>
      <c r="MDB26">
        <v>3</v>
      </c>
      <c r="MDC26">
        <v>3</v>
      </c>
      <c r="MDD26">
        <v>3</v>
      </c>
      <c r="MDE26">
        <v>3</v>
      </c>
      <c r="MDF26">
        <v>3</v>
      </c>
      <c r="MDG26">
        <v>3</v>
      </c>
      <c r="MDH26">
        <v>3</v>
      </c>
      <c r="MDI26">
        <v>3</v>
      </c>
      <c r="MDJ26">
        <v>3</v>
      </c>
      <c r="MDK26">
        <v>3</v>
      </c>
      <c r="MDL26">
        <v>3</v>
      </c>
      <c r="MDM26">
        <v>3</v>
      </c>
      <c r="MDN26">
        <v>3</v>
      </c>
      <c r="MDO26">
        <v>3</v>
      </c>
      <c r="MDP26">
        <v>3</v>
      </c>
      <c r="MDQ26">
        <v>3</v>
      </c>
      <c r="MDR26">
        <v>3</v>
      </c>
      <c r="MDS26">
        <v>3</v>
      </c>
      <c r="MDT26">
        <v>3</v>
      </c>
      <c r="MDU26">
        <v>3</v>
      </c>
      <c r="MDV26">
        <v>3</v>
      </c>
      <c r="MDW26">
        <v>3</v>
      </c>
      <c r="MDX26">
        <v>3</v>
      </c>
      <c r="MDY26">
        <v>3</v>
      </c>
      <c r="MDZ26">
        <v>3</v>
      </c>
      <c r="MEA26">
        <v>3</v>
      </c>
      <c r="MEB26">
        <v>3</v>
      </c>
      <c r="MEC26">
        <v>3</v>
      </c>
      <c r="MED26">
        <v>3</v>
      </c>
      <c r="MEE26">
        <v>3</v>
      </c>
      <c r="MEF26">
        <v>3</v>
      </c>
      <c r="MEG26">
        <v>3</v>
      </c>
      <c r="MEH26">
        <v>3</v>
      </c>
      <c r="MEI26">
        <v>3</v>
      </c>
      <c r="MEJ26">
        <v>3</v>
      </c>
      <c r="MEK26">
        <v>3</v>
      </c>
      <c r="MEL26">
        <v>3</v>
      </c>
      <c r="MEM26">
        <v>3</v>
      </c>
      <c r="MEN26">
        <v>3</v>
      </c>
      <c r="MEO26">
        <v>3</v>
      </c>
      <c r="MEP26">
        <v>3</v>
      </c>
      <c r="MEQ26">
        <v>3</v>
      </c>
      <c r="MER26">
        <v>3</v>
      </c>
      <c r="MES26">
        <v>3</v>
      </c>
      <c r="MET26">
        <v>3</v>
      </c>
      <c r="MEU26">
        <v>3</v>
      </c>
      <c r="MEV26">
        <v>3</v>
      </c>
      <c r="MEW26">
        <v>3</v>
      </c>
      <c r="MEX26">
        <v>3</v>
      </c>
      <c r="MEY26">
        <v>3</v>
      </c>
      <c r="MEZ26">
        <v>3</v>
      </c>
      <c r="MFA26">
        <v>3</v>
      </c>
      <c r="MFB26">
        <v>3</v>
      </c>
      <c r="MFC26">
        <v>3</v>
      </c>
      <c r="MFD26">
        <v>3</v>
      </c>
      <c r="MFE26">
        <v>3</v>
      </c>
      <c r="MFF26">
        <v>3</v>
      </c>
      <c r="MFG26">
        <v>3</v>
      </c>
      <c r="MFH26">
        <v>3</v>
      </c>
      <c r="MFI26">
        <v>3</v>
      </c>
      <c r="MFJ26">
        <v>3</v>
      </c>
      <c r="MFK26">
        <v>3</v>
      </c>
      <c r="MFL26">
        <v>3</v>
      </c>
      <c r="MFM26">
        <v>3</v>
      </c>
      <c r="MFN26">
        <v>3</v>
      </c>
      <c r="MFO26">
        <v>3</v>
      </c>
      <c r="MFP26">
        <v>3</v>
      </c>
      <c r="MFQ26">
        <v>3</v>
      </c>
      <c r="MFR26">
        <v>3</v>
      </c>
      <c r="MFS26">
        <v>3</v>
      </c>
      <c r="MFT26">
        <v>3</v>
      </c>
      <c r="MFU26">
        <v>3</v>
      </c>
      <c r="MFV26">
        <v>3</v>
      </c>
      <c r="MFW26">
        <v>3</v>
      </c>
      <c r="MFX26">
        <v>3</v>
      </c>
      <c r="MFY26">
        <v>3</v>
      </c>
      <c r="MFZ26">
        <v>3</v>
      </c>
      <c r="MGA26">
        <v>3</v>
      </c>
      <c r="MGB26">
        <v>3</v>
      </c>
      <c r="MGC26">
        <v>3</v>
      </c>
      <c r="MGD26">
        <v>3</v>
      </c>
      <c r="MGE26">
        <v>3</v>
      </c>
      <c r="MGF26">
        <v>3</v>
      </c>
      <c r="MGG26">
        <v>3</v>
      </c>
      <c r="MGH26">
        <v>3</v>
      </c>
      <c r="MGI26">
        <v>3</v>
      </c>
      <c r="MGJ26">
        <v>3</v>
      </c>
      <c r="MGK26">
        <v>3</v>
      </c>
      <c r="MGL26">
        <v>3</v>
      </c>
      <c r="MGM26">
        <v>3</v>
      </c>
      <c r="MGN26">
        <v>3</v>
      </c>
      <c r="MGO26">
        <v>3</v>
      </c>
      <c r="MGP26">
        <v>3</v>
      </c>
      <c r="MGQ26">
        <v>3</v>
      </c>
      <c r="MGR26">
        <v>3</v>
      </c>
      <c r="MGS26">
        <v>3</v>
      </c>
      <c r="MGT26">
        <v>3</v>
      </c>
      <c r="MGU26">
        <v>3</v>
      </c>
      <c r="MGV26">
        <v>3</v>
      </c>
      <c r="MGW26">
        <v>3</v>
      </c>
      <c r="MGX26">
        <v>3</v>
      </c>
      <c r="MGY26">
        <v>3</v>
      </c>
      <c r="MGZ26">
        <v>3</v>
      </c>
      <c r="MHA26">
        <v>3</v>
      </c>
      <c r="MHB26">
        <v>3</v>
      </c>
      <c r="MHC26">
        <v>3</v>
      </c>
      <c r="MHD26">
        <v>3</v>
      </c>
      <c r="MHE26">
        <v>3</v>
      </c>
      <c r="MHF26">
        <v>3</v>
      </c>
      <c r="MHG26">
        <v>3</v>
      </c>
      <c r="MHH26">
        <v>3</v>
      </c>
      <c r="MHI26">
        <v>3</v>
      </c>
      <c r="MHJ26">
        <v>3</v>
      </c>
      <c r="MHK26">
        <v>3</v>
      </c>
      <c r="MHL26">
        <v>3</v>
      </c>
      <c r="MHM26">
        <v>3</v>
      </c>
      <c r="MHN26">
        <v>3</v>
      </c>
      <c r="MHO26">
        <v>3</v>
      </c>
      <c r="MHP26">
        <v>3</v>
      </c>
      <c r="MHQ26">
        <v>3</v>
      </c>
      <c r="MHR26">
        <v>3</v>
      </c>
      <c r="MHS26">
        <v>3</v>
      </c>
      <c r="MHT26">
        <v>3</v>
      </c>
      <c r="MHU26">
        <v>3</v>
      </c>
      <c r="MHV26">
        <v>3</v>
      </c>
      <c r="MHW26">
        <v>3</v>
      </c>
      <c r="MHX26">
        <v>3</v>
      </c>
      <c r="MHY26">
        <v>3</v>
      </c>
      <c r="MHZ26">
        <v>3</v>
      </c>
      <c r="MIA26">
        <v>3</v>
      </c>
      <c r="MIB26">
        <v>3</v>
      </c>
      <c r="MIC26">
        <v>3</v>
      </c>
      <c r="MID26">
        <v>3</v>
      </c>
      <c r="MIE26">
        <v>3</v>
      </c>
      <c r="MIF26">
        <v>3</v>
      </c>
      <c r="MIG26">
        <v>3</v>
      </c>
      <c r="MIH26">
        <v>3</v>
      </c>
      <c r="MII26">
        <v>3</v>
      </c>
      <c r="MIJ26">
        <v>3</v>
      </c>
      <c r="MIK26">
        <v>3</v>
      </c>
      <c r="MIL26">
        <v>3</v>
      </c>
      <c r="MIM26">
        <v>3</v>
      </c>
      <c r="MIN26">
        <v>3</v>
      </c>
      <c r="MIO26">
        <v>3</v>
      </c>
      <c r="MIP26">
        <v>3</v>
      </c>
      <c r="MIQ26">
        <v>3</v>
      </c>
      <c r="MIR26">
        <v>3</v>
      </c>
      <c r="MIS26">
        <v>3</v>
      </c>
      <c r="MIT26">
        <v>3</v>
      </c>
      <c r="MIU26">
        <v>3</v>
      </c>
      <c r="MIV26">
        <v>3</v>
      </c>
      <c r="MIW26">
        <v>3</v>
      </c>
      <c r="MIX26">
        <v>3</v>
      </c>
      <c r="MIY26">
        <v>3</v>
      </c>
      <c r="MIZ26">
        <v>3</v>
      </c>
      <c r="MJA26">
        <v>3</v>
      </c>
      <c r="MJB26">
        <v>3</v>
      </c>
      <c r="MJC26">
        <v>3</v>
      </c>
      <c r="MJD26">
        <v>3</v>
      </c>
      <c r="MJE26">
        <v>3</v>
      </c>
      <c r="MJF26">
        <v>3</v>
      </c>
      <c r="MJG26">
        <v>3</v>
      </c>
      <c r="MJH26">
        <v>3</v>
      </c>
      <c r="MJI26">
        <v>3</v>
      </c>
      <c r="MJJ26">
        <v>3</v>
      </c>
      <c r="MJK26">
        <v>3</v>
      </c>
      <c r="MJL26">
        <v>3</v>
      </c>
      <c r="MJM26">
        <v>3</v>
      </c>
      <c r="MJN26">
        <v>3</v>
      </c>
      <c r="MJO26">
        <v>3</v>
      </c>
      <c r="MJP26">
        <v>3</v>
      </c>
      <c r="MJQ26">
        <v>3</v>
      </c>
      <c r="MJR26">
        <v>3</v>
      </c>
      <c r="MJS26">
        <v>3</v>
      </c>
      <c r="MJT26">
        <v>3</v>
      </c>
      <c r="MJU26">
        <v>3</v>
      </c>
      <c r="MJV26">
        <v>3</v>
      </c>
      <c r="MJW26">
        <v>3</v>
      </c>
      <c r="MJX26">
        <v>3</v>
      </c>
      <c r="MJY26">
        <v>3</v>
      </c>
      <c r="MJZ26">
        <v>3</v>
      </c>
      <c r="MKA26">
        <v>3</v>
      </c>
      <c r="MKB26">
        <v>3</v>
      </c>
      <c r="MKC26">
        <v>3</v>
      </c>
      <c r="MKD26">
        <v>3</v>
      </c>
      <c r="MKE26">
        <v>3</v>
      </c>
      <c r="MKF26">
        <v>3</v>
      </c>
      <c r="MKG26">
        <v>3</v>
      </c>
      <c r="MKH26">
        <v>3</v>
      </c>
      <c r="MKI26">
        <v>3</v>
      </c>
      <c r="MKJ26">
        <v>3</v>
      </c>
      <c r="MKK26">
        <v>3</v>
      </c>
      <c r="MKL26">
        <v>3</v>
      </c>
      <c r="MKM26">
        <v>3</v>
      </c>
      <c r="MKN26">
        <v>3</v>
      </c>
      <c r="MKO26">
        <v>3</v>
      </c>
      <c r="MKP26">
        <v>3</v>
      </c>
      <c r="MKQ26">
        <v>3</v>
      </c>
      <c r="MKR26">
        <v>3</v>
      </c>
      <c r="MKS26">
        <v>3</v>
      </c>
      <c r="MKT26">
        <v>3</v>
      </c>
      <c r="MKU26">
        <v>3</v>
      </c>
      <c r="MKV26">
        <v>3</v>
      </c>
      <c r="MKW26">
        <v>3</v>
      </c>
      <c r="MKX26">
        <v>3</v>
      </c>
      <c r="MKY26">
        <v>3</v>
      </c>
      <c r="MKZ26">
        <v>3</v>
      </c>
      <c r="MLA26">
        <v>3</v>
      </c>
      <c r="MLB26">
        <v>3</v>
      </c>
      <c r="MLC26">
        <v>3</v>
      </c>
      <c r="MLD26">
        <v>3</v>
      </c>
      <c r="MLE26">
        <v>3</v>
      </c>
      <c r="MLF26">
        <v>3</v>
      </c>
      <c r="MLG26">
        <v>3</v>
      </c>
      <c r="MLH26">
        <v>3</v>
      </c>
      <c r="MLI26">
        <v>3</v>
      </c>
      <c r="MLJ26">
        <v>3</v>
      </c>
      <c r="MLK26">
        <v>3</v>
      </c>
      <c r="MLL26">
        <v>3</v>
      </c>
      <c r="MLM26">
        <v>3</v>
      </c>
      <c r="MLN26">
        <v>3</v>
      </c>
      <c r="MLO26">
        <v>3</v>
      </c>
      <c r="MLP26">
        <v>3</v>
      </c>
      <c r="MLQ26">
        <v>3</v>
      </c>
      <c r="MLR26">
        <v>3</v>
      </c>
      <c r="MLS26">
        <v>3</v>
      </c>
      <c r="MLT26">
        <v>3</v>
      </c>
      <c r="MLU26">
        <v>3</v>
      </c>
      <c r="MLV26">
        <v>3</v>
      </c>
      <c r="MLW26">
        <v>3</v>
      </c>
      <c r="MLX26">
        <v>3</v>
      </c>
      <c r="MLY26">
        <v>3</v>
      </c>
      <c r="MLZ26">
        <v>3</v>
      </c>
      <c r="MMA26">
        <v>3</v>
      </c>
      <c r="MMB26">
        <v>3</v>
      </c>
      <c r="MMC26">
        <v>3</v>
      </c>
      <c r="MMD26">
        <v>3</v>
      </c>
      <c r="MME26">
        <v>3</v>
      </c>
      <c r="MMF26">
        <v>3</v>
      </c>
      <c r="MMG26">
        <v>3</v>
      </c>
      <c r="MMH26">
        <v>3</v>
      </c>
      <c r="MMI26">
        <v>3</v>
      </c>
      <c r="MMJ26">
        <v>3</v>
      </c>
      <c r="MMK26">
        <v>3</v>
      </c>
      <c r="MML26">
        <v>3</v>
      </c>
      <c r="MMM26">
        <v>3</v>
      </c>
      <c r="MMN26">
        <v>3</v>
      </c>
      <c r="MMO26">
        <v>3</v>
      </c>
      <c r="MMP26">
        <v>3</v>
      </c>
      <c r="MMQ26">
        <v>3</v>
      </c>
      <c r="MMR26">
        <v>3</v>
      </c>
      <c r="MMS26">
        <v>3</v>
      </c>
      <c r="MMT26">
        <v>3</v>
      </c>
      <c r="MMU26">
        <v>3</v>
      </c>
      <c r="MMV26">
        <v>3</v>
      </c>
      <c r="MMW26">
        <v>3</v>
      </c>
      <c r="MMX26">
        <v>3</v>
      </c>
      <c r="MMY26">
        <v>3</v>
      </c>
      <c r="MMZ26">
        <v>3</v>
      </c>
      <c r="MNA26">
        <v>3</v>
      </c>
      <c r="MNB26">
        <v>3</v>
      </c>
      <c r="MNC26">
        <v>3</v>
      </c>
      <c r="MND26">
        <v>3</v>
      </c>
      <c r="MNE26">
        <v>3</v>
      </c>
      <c r="MNF26">
        <v>3</v>
      </c>
      <c r="MNG26">
        <v>3</v>
      </c>
      <c r="MNH26">
        <v>3</v>
      </c>
      <c r="MNI26">
        <v>3</v>
      </c>
      <c r="MNJ26">
        <v>3</v>
      </c>
      <c r="MNK26">
        <v>3</v>
      </c>
      <c r="MNL26">
        <v>3</v>
      </c>
      <c r="MNM26">
        <v>3</v>
      </c>
      <c r="MNN26">
        <v>3</v>
      </c>
      <c r="MNO26">
        <v>3</v>
      </c>
      <c r="MNP26">
        <v>3</v>
      </c>
      <c r="MNQ26">
        <v>3</v>
      </c>
      <c r="MNR26">
        <v>3</v>
      </c>
      <c r="MNS26">
        <v>3</v>
      </c>
      <c r="MNT26">
        <v>3</v>
      </c>
      <c r="MNU26">
        <v>3</v>
      </c>
      <c r="MNV26">
        <v>3</v>
      </c>
      <c r="MNW26">
        <v>3</v>
      </c>
      <c r="MNX26">
        <v>3</v>
      </c>
      <c r="MNY26">
        <v>3</v>
      </c>
      <c r="MNZ26">
        <v>3</v>
      </c>
      <c r="MOA26">
        <v>3</v>
      </c>
      <c r="MOB26">
        <v>3</v>
      </c>
      <c r="MOC26">
        <v>3</v>
      </c>
      <c r="MOD26">
        <v>3</v>
      </c>
      <c r="MOE26">
        <v>3</v>
      </c>
      <c r="MOF26">
        <v>3</v>
      </c>
      <c r="MOG26">
        <v>3</v>
      </c>
      <c r="MOH26">
        <v>3</v>
      </c>
      <c r="MOI26">
        <v>3</v>
      </c>
      <c r="MOJ26">
        <v>3</v>
      </c>
      <c r="MOK26">
        <v>3</v>
      </c>
      <c r="MOL26">
        <v>3</v>
      </c>
      <c r="MOM26">
        <v>3</v>
      </c>
      <c r="MON26">
        <v>3</v>
      </c>
      <c r="MOO26">
        <v>3</v>
      </c>
      <c r="MOP26">
        <v>3</v>
      </c>
      <c r="MOQ26">
        <v>3</v>
      </c>
      <c r="MOR26">
        <v>3</v>
      </c>
      <c r="MOS26">
        <v>3</v>
      </c>
      <c r="MOT26">
        <v>3</v>
      </c>
      <c r="MOU26">
        <v>3</v>
      </c>
      <c r="MOV26">
        <v>3</v>
      </c>
      <c r="MOW26">
        <v>3</v>
      </c>
      <c r="MOX26">
        <v>3</v>
      </c>
      <c r="MOY26">
        <v>3</v>
      </c>
      <c r="MOZ26">
        <v>3</v>
      </c>
      <c r="MPA26">
        <v>3</v>
      </c>
      <c r="MPB26">
        <v>3</v>
      </c>
      <c r="MPC26">
        <v>3</v>
      </c>
      <c r="MPD26">
        <v>3</v>
      </c>
      <c r="MPE26">
        <v>3</v>
      </c>
      <c r="MPF26">
        <v>3</v>
      </c>
      <c r="MPG26">
        <v>3</v>
      </c>
      <c r="MPH26">
        <v>3</v>
      </c>
      <c r="MPI26">
        <v>3</v>
      </c>
      <c r="MPJ26">
        <v>3</v>
      </c>
      <c r="MPK26">
        <v>3</v>
      </c>
      <c r="MPL26">
        <v>3</v>
      </c>
      <c r="MPM26">
        <v>3</v>
      </c>
      <c r="MPN26">
        <v>3</v>
      </c>
      <c r="MPO26">
        <v>3</v>
      </c>
      <c r="MPP26">
        <v>3</v>
      </c>
      <c r="MPQ26">
        <v>3</v>
      </c>
      <c r="MPR26">
        <v>3</v>
      </c>
      <c r="MPS26">
        <v>3</v>
      </c>
      <c r="MPT26">
        <v>3</v>
      </c>
      <c r="MPU26">
        <v>3</v>
      </c>
      <c r="MPV26">
        <v>3</v>
      </c>
      <c r="MPW26">
        <v>3</v>
      </c>
      <c r="MPX26">
        <v>3</v>
      </c>
      <c r="MPY26">
        <v>3</v>
      </c>
      <c r="MPZ26">
        <v>3</v>
      </c>
      <c r="MQA26">
        <v>3</v>
      </c>
      <c r="MQB26">
        <v>3</v>
      </c>
      <c r="MQC26">
        <v>3</v>
      </c>
      <c r="MQD26">
        <v>3</v>
      </c>
      <c r="MQE26">
        <v>3</v>
      </c>
      <c r="MQF26">
        <v>3</v>
      </c>
      <c r="MQG26">
        <v>3</v>
      </c>
      <c r="MQH26">
        <v>3</v>
      </c>
      <c r="MQI26">
        <v>3</v>
      </c>
      <c r="MQJ26">
        <v>3</v>
      </c>
      <c r="MQK26">
        <v>3</v>
      </c>
      <c r="MQL26">
        <v>3</v>
      </c>
      <c r="MQM26">
        <v>3</v>
      </c>
      <c r="MQN26">
        <v>3</v>
      </c>
      <c r="MQO26">
        <v>3</v>
      </c>
      <c r="MQP26">
        <v>3</v>
      </c>
      <c r="MQQ26">
        <v>3</v>
      </c>
      <c r="MQR26">
        <v>3</v>
      </c>
      <c r="MQS26">
        <v>3</v>
      </c>
      <c r="MQT26">
        <v>3</v>
      </c>
      <c r="MQU26">
        <v>3</v>
      </c>
      <c r="MQV26">
        <v>3</v>
      </c>
      <c r="MQW26">
        <v>3</v>
      </c>
      <c r="MQX26">
        <v>3</v>
      </c>
      <c r="MQY26">
        <v>3</v>
      </c>
      <c r="MQZ26">
        <v>3</v>
      </c>
      <c r="MRA26">
        <v>3</v>
      </c>
      <c r="MRB26">
        <v>3</v>
      </c>
      <c r="MRC26">
        <v>3</v>
      </c>
      <c r="MRD26">
        <v>3</v>
      </c>
      <c r="MRE26">
        <v>3</v>
      </c>
      <c r="MRF26">
        <v>3</v>
      </c>
      <c r="MRG26">
        <v>3</v>
      </c>
      <c r="MRH26">
        <v>3</v>
      </c>
      <c r="MRI26">
        <v>3</v>
      </c>
      <c r="MRJ26">
        <v>3</v>
      </c>
      <c r="MRK26">
        <v>3</v>
      </c>
      <c r="MRL26">
        <v>3</v>
      </c>
      <c r="MRM26">
        <v>3</v>
      </c>
      <c r="MRN26">
        <v>3</v>
      </c>
      <c r="MRO26">
        <v>3</v>
      </c>
      <c r="MRP26">
        <v>3</v>
      </c>
      <c r="MRQ26">
        <v>3</v>
      </c>
      <c r="MRR26">
        <v>3</v>
      </c>
      <c r="MRS26">
        <v>3</v>
      </c>
      <c r="MRT26">
        <v>3</v>
      </c>
      <c r="MRU26">
        <v>3</v>
      </c>
      <c r="MRV26">
        <v>3</v>
      </c>
      <c r="MRW26">
        <v>3</v>
      </c>
      <c r="MRX26">
        <v>3</v>
      </c>
      <c r="MRY26">
        <v>3</v>
      </c>
      <c r="MRZ26">
        <v>3</v>
      </c>
      <c r="MSA26">
        <v>3</v>
      </c>
      <c r="MSB26">
        <v>3</v>
      </c>
      <c r="MSC26">
        <v>3</v>
      </c>
      <c r="MSD26">
        <v>3</v>
      </c>
      <c r="MSE26">
        <v>3</v>
      </c>
      <c r="MSF26">
        <v>3</v>
      </c>
      <c r="MSG26">
        <v>3</v>
      </c>
      <c r="MSH26">
        <v>3</v>
      </c>
      <c r="MSI26">
        <v>3</v>
      </c>
      <c r="MSJ26">
        <v>3</v>
      </c>
      <c r="MSK26">
        <v>3</v>
      </c>
      <c r="MSL26">
        <v>3</v>
      </c>
      <c r="MSM26">
        <v>3</v>
      </c>
      <c r="MSN26">
        <v>3</v>
      </c>
      <c r="MSO26">
        <v>3</v>
      </c>
      <c r="MSP26">
        <v>3</v>
      </c>
      <c r="MSQ26">
        <v>3</v>
      </c>
      <c r="MSR26">
        <v>3</v>
      </c>
      <c r="MSS26">
        <v>3</v>
      </c>
      <c r="MST26">
        <v>3</v>
      </c>
      <c r="MSU26">
        <v>3</v>
      </c>
      <c r="MSV26">
        <v>3</v>
      </c>
      <c r="MSW26">
        <v>3</v>
      </c>
      <c r="MSX26">
        <v>3</v>
      </c>
      <c r="MSY26">
        <v>3</v>
      </c>
      <c r="MSZ26">
        <v>3</v>
      </c>
      <c r="MTA26">
        <v>3</v>
      </c>
      <c r="MTB26">
        <v>3</v>
      </c>
      <c r="MTC26">
        <v>3</v>
      </c>
      <c r="MTD26">
        <v>3</v>
      </c>
      <c r="MTE26">
        <v>3</v>
      </c>
      <c r="MTF26">
        <v>3</v>
      </c>
      <c r="MTG26">
        <v>3</v>
      </c>
      <c r="MTH26">
        <v>3</v>
      </c>
      <c r="MTI26">
        <v>3</v>
      </c>
      <c r="MTJ26">
        <v>3</v>
      </c>
      <c r="MTK26">
        <v>3</v>
      </c>
      <c r="MTL26">
        <v>3</v>
      </c>
      <c r="MTM26">
        <v>3</v>
      </c>
      <c r="MTN26">
        <v>3</v>
      </c>
      <c r="MTO26">
        <v>3</v>
      </c>
      <c r="MTP26">
        <v>3</v>
      </c>
      <c r="MTQ26">
        <v>3</v>
      </c>
      <c r="MTR26">
        <v>3</v>
      </c>
      <c r="MTS26">
        <v>3</v>
      </c>
      <c r="MTT26">
        <v>3</v>
      </c>
      <c r="MTU26">
        <v>3</v>
      </c>
      <c r="MTV26">
        <v>3</v>
      </c>
      <c r="MTW26">
        <v>3</v>
      </c>
      <c r="MTX26">
        <v>3</v>
      </c>
      <c r="MTY26">
        <v>3</v>
      </c>
      <c r="MTZ26">
        <v>3</v>
      </c>
      <c r="MUA26">
        <v>3</v>
      </c>
      <c r="MUB26">
        <v>3</v>
      </c>
      <c r="MUC26">
        <v>3</v>
      </c>
      <c r="MUD26">
        <v>3</v>
      </c>
      <c r="MUE26">
        <v>3</v>
      </c>
      <c r="MUF26">
        <v>3</v>
      </c>
      <c r="MUG26">
        <v>3</v>
      </c>
      <c r="MUH26">
        <v>3</v>
      </c>
      <c r="MUI26">
        <v>3</v>
      </c>
      <c r="MUJ26">
        <v>3</v>
      </c>
      <c r="MUK26">
        <v>3</v>
      </c>
      <c r="MUL26">
        <v>3</v>
      </c>
      <c r="MUM26">
        <v>3</v>
      </c>
      <c r="MUN26">
        <v>3</v>
      </c>
      <c r="MUO26">
        <v>3</v>
      </c>
      <c r="MUP26">
        <v>3</v>
      </c>
      <c r="MUQ26">
        <v>3</v>
      </c>
      <c r="MUR26">
        <v>3</v>
      </c>
      <c r="MUS26">
        <v>3</v>
      </c>
      <c r="MUT26">
        <v>3</v>
      </c>
      <c r="MUU26">
        <v>3</v>
      </c>
      <c r="MUV26">
        <v>3</v>
      </c>
      <c r="MUW26">
        <v>3</v>
      </c>
      <c r="MUX26">
        <v>3</v>
      </c>
      <c r="MUY26">
        <v>3</v>
      </c>
      <c r="MUZ26">
        <v>3</v>
      </c>
      <c r="MVA26">
        <v>3</v>
      </c>
      <c r="MVB26">
        <v>3</v>
      </c>
      <c r="MVC26">
        <v>3</v>
      </c>
      <c r="MVD26">
        <v>3</v>
      </c>
      <c r="MVE26">
        <v>3</v>
      </c>
      <c r="MVF26">
        <v>3</v>
      </c>
      <c r="MVG26">
        <v>3</v>
      </c>
      <c r="MVH26">
        <v>3</v>
      </c>
      <c r="MVI26">
        <v>3</v>
      </c>
      <c r="MVJ26">
        <v>3</v>
      </c>
      <c r="MVK26">
        <v>3</v>
      </c>
      <c r="MVL26">
        <v>3</v>
      </c>
      <c r="MVM26">
        <v>3</v>
      </c>
      <c r="MVN26">
        <v>3</v>
      </c>
      <c r="MVO26">
        <v>3</v>
      </c>
      <c r="MVP26">
        <v>3</v>
      </c>
      <c r="MVQ26">
        <v>3</v>
      </c>
      <c r="MVR26">
        <v>3</v>
      </c>
      <c r="MVS26">
        <v>3</v>
      </c>
      <c r="MVT26">
        <v>3</v>
      </c>
      <c r="MVU26">
        <v>3</v>
      </c>
      <c r="MVV26">
        <v>3</v>
      </c>
      <c r="MVW26">
        <v>3</v>
      </c>
      <c r="MVX26">
        <v>3</v>
      </c>
      <c r="MVY26">
        <v>3</v>
      </c>
      <c r="MVZ26">
        <v>3</v>
      </c>
      <c r="MWA26">
        <v>3</v>
      </c>
      <c r="MWB26">
        <v>3</v>
      </c>
      <c r="MWC26">
        <v>3</v>
      </c>
      <c r="MWD26">
        <v>3</v>
      </c>
      <c r="MWE26">
        <v>3</v>
      </c>
      <c r="MWF26">
        <v>3</v>
      </c>
      <c r="MWG26">
        <v>3</v>
      </c>
      <c r="MWH26">
        <v>3</v>
      </c>
      <c r="MWI26">
        <v>3</v>
      </c>
      <c r="MWJ26">
        <v>3</v>
      </c>
      <c r="MWK26">
        <v>3</v>
      </c>
      <c r="MWL26">
        <v>3</v>
      </c>
      <c r="MWM26">
        <v>3</v>
      </c>
      <c r="MWN26">
        <v>3</v>
      </c>
      <c r="MWO26">
        <v>3</v>
      </c>
      <c r="MWP26">
        <v>3</v>
      </c>
      <c r="MWQ26">
        <v>3</v>
      </c>
      <c r="MWR26">
        <v>3</v>
      </c>
      <c r="MWS26">
        <v>3</v>
      </c>
      <c r="MWT26">
        <v>3</v>
      </c>
      <c r="MWU26">
        <v>3</v>
      </c>
      <c r="MWV26">
        <v>3</v>
      </c>
      <c r="MWW26">
        <v>3</v>
      </c>
      <c r="MWX26">
        <v>3</v>
      </c>
      <c r="MWY26">
        <v>3</v>
      </c>
      <c r="MWZ26">
        <v>3</v>
      </c>
      <c r="MXA26">
        <v>3</v>
      </c>
      <c r="MXB26">
        <v>3</v>
      </c>
      <c r="MXC26">
        <v>3</v>
      </c>
      <c r="MXD26">
        <v>3</v>
      </c>
      <c r="MXE26">
        <v>3</v>
      </c>
      <c r="MXF26">
        <v>3</v>
      </c>
      <c r="MXG26">
        <v>3</v>
      </c>
      <c r="MXH26">
        <v>3</v>
      </c>
      <c r="MXI26">
        <v>3</v>
      </c>
      <c r="MXJ26">
        <v>3</v>
      </c>
      <c r="MXK26">
        <v>3</v>
      </c>
      <c r="MXL26">
        <v>3</v>
      </c>
      <c r="MXM26">
        <v>3</v>
      </c>
      <c r="MXN26">
        <v>3</v>
      </c>
      <c r="MXO26">
        <v>3</v>
      </c>
      <c r="MXP26">
        <v>3</v>
      </c>
      <c r="MXQ26">
        <v>3</v>
      </c>
      <c r="MXR26">
        <v>3</v>
      </c>
      <c r="MXS26">
        <v>3</v>
      </c>
      <c r="MXT26">
        <v>3</v>
      </c>
      <c r="MXU26">
        <v>3</v>
      </c>
      <c r="MXV26">
        <v>3</v>
      </c>
      <c r="MXW26">
        <v>3</v>
      </c>
      <c r="MXX26">
        <v>3</v>
      </c>
      <c r="MXY26">
        <v>3</v>
      </c>
      <c r="MXZ26">
        <v>3</v>
      </c>
      <c r="MYA26">
        <v>3</v>
      </c>
      <c r="MYB26">
        <v>3</v>
      </c>
      <c r="MYC26">
        <v>3</v>
      </c>
      <c r="MYD26">
        <v>3</v>
      </c>
      <c r="MYE26">
        <v>3</v>
      </c>
      <c r="MYF26">
        <v>3</v>
      </c>
      <c r="MYG26">
        <v>3</v>
      </c>
      <c r="MYH26">
        <v>3</v>
      </c>
      <c r="MYI26">
        <v>3</v>
      </c>
      <c r="MYJ26">
        <v>3</v>
      </c>
      <c r="MYK26">
        <v>3</v>
      </c>
      <c r="MYL26">
        <v>3</v>
      </c>
      <c r="MYM26">
        <v>3</v>
      </c>
      <c r="MYN26">
        <v>3</v>
      </c>
      <c r="MYO26">
        <v>3</v>
      </c>
      <c r="MYP26">
        <v>3</v>
      </c>
      <c r="MYQ26">
        <v>3</v>
      </c>
      <c r="MYR26">
        <v>3</v>
      </c>
      <c r="MYS26">
        <v>3</v>
      </c>
      <c r="MYT26">
        <v>3</v>
      </c>
      <c r="MYU26">
        <v>3</v>
      </c>
      <c r="MYV26">
        <v>3</v>
      </c>
      <c r="MYW26">
        <v>3</v>
      </c>
      <c r="MYX26">
        <v>3</v>
      </c>
      <c r="MYY26">
        <v>3</v>
      </c>
      <c r="MYZ26">
        <v>3</v>
      </c>
      <c r="MZA26">
        <v>3</v>
      </c>
      <c r="MZB26">
        <v>3</v>
      </c>
      <c r="MZC26">
        <v>3</v>
      </c>
      <c r="MZD26">
        <v>3</v>
      </c>
      <c r="MZE26">
        <v>3</v>
      </c>
      <c r="MZF26">
        <v>3</v>
      </c>
      <c r="MZG26">
        <v>3</v>
      </c>
      <c r="MZH26">
        <v>3</v>
      </c>
      <c r="MZI26">
        <v>3</v>
      </c>
      <c r="MZJ26">
        <v>3</v>
      </c>
      <c r="MZK26">
        <v>3</v>
      </c>
      <c r="MZL26">
        <v>3</v>
      </c>
      <c r="MZM26">
        <v>3</v>
      </c>
      <c r="MZN26">
        <v>3</v>
      </c>
      <c r="MZO26">
        <v>3</v>
      </c>
      <c r="MZP26">
        <v>3</v>
      </c>
      <c r="MZQ26">
        <v>3</v>
      </c>
      <c r="MZR26">
        <v>3</v>
      </c>
      <c r="MZS26">
        <v>3</v>
      </c>
      <c r="MZT26">
        <v>3</v>
      </c>
      <c r="MZU26">
        <v>3</v>
      </c>
      <c r="MZV26">
        <v>3</v>
      </c>
      <c r="MZW26">
        <v>3</v>
      </c>
      <c r="MZX26">
        <v>3</v>
      </c>
      <c r="MZY26">
        <v>3</v>
      </c>
      <c r="MZZ26">
        <v>3</v>
      </c>
      <c r="NAA26">
        <v>3</v>
      </c>
      <c r="NAB26">
        <v>3</v>
      </c>
      <c r="NAC26">
        <v>3</v>
      </c>
      <c r="NAD26">
        <v>3</v>
      </c>
      <c r="NAE26">
        <v>3</v>
      </c>
      <c r="NAF26">
        <v>3</v>
      </c>
      <c r="NAG26">
        <v>3</v>
      </c>
      <c r="NAH26">
        <v>3</v>
      </c>
      <c r="NAI26">
        <v>3</v>
      </c>
      <c r="NAJ26">
        <v>3</v>
      </c>
      <c r="NAK26">
        <v>3</v>
      </c>
      <c r="NAL26">
        <v>3</v>
      </c>
      <c r="NAM26">
        <v>3</v>
      </c>
      <c r="NAN26">
        <v>3</v>
      </c>
      <c r="NAO26">
        <v>3</v>
      </c>
      <c r="NAP26">
        <v>3</v>
      </c>
      <c r="NAQ26">
        <v>3</v>
      </c>
      <c r="NAR26">
        <v>3</v>
      </c>
      <c r="NAS26">
        <v>3</v>
      </c>
      <c r="NAT26">
        <v>3</v>
      </c>
      <c r="NAU26">
        <v>3</v>
      </c>
      <c r="NAV26">
        <v>3</v>
      </c>
      <c r="NAW26">
        <v>3</v>
      </c>
      <c r="NAX26">
        <v>3</v>
      </c>
      <c r="NAY26">
        <v>3</v>
      </c>
      <c r="NAZ26">
        <v>3</v>
      </c>
      <c r="NBA26">
        <v>3</v>
      </c>
      <c r="NBB26">
        <v>3</v>
      </c>
      <c r="NBC26">
        <v>3</v>
      </c>
      <c r="NBD26">
        <v>3</v>
      </c>
      <c r="NBE26">
        <v>3</v>
      </c>
      <c r="NBF26">
        <v>3</v>
      </c>
      <c r="NBG26">
        <v>3</v>
      </c>
      <c r="NBH26">
        <v>3</v>
      </c>
      <c r="NBI26">
        <v>3</v>
      </c>
      <c r="NBJ26">
        <v>3</v>
      </c>
      <c r="NBK26">
        <v>3</v>
      </c>
      <c r="NBL26">
        <v>3</v>
      </c>
      <c r="NBM26">
        <v>3</v>
      </c>
      <c r="NBN26">
        <v>3</v>
      </c>
      <c r="NBO26">
        <v>3</v>
      </c>
      <c r="NBP26">
        <v>3</v>
      </c>
      <c r="NBQ26">
        <v>3</v>
      </c>
      <c r="NBR26">
        <v>3</v>
      </c>
      <c r="NBS26">
        <v>3</v>
      </c>
      <c r="NBT26">
        <v>3</v>
      </c>
      <c r="NBU26">
        <v>3</v>
      </c>
      <c r="NBV26">
        <v>3</v>
      </c>
      <c r="NBW26">
        <v>3</v>
      </c>
      <c r="NBX26">
        <v>3</v>
      </c>
      <c r="NBY26">
        <v>3</v>
      </c>
      <c r="NBZ26">
        <v>3</v>
      </c>
      <c r="NCA26">
        <v>3</v>
      </c>
      <c r="NCB26">
        <v>3</v>
      </c>
      <c r="NCC26">
        <v>3</v>
      </c>
      <c r="NCD26">
        <v>3</v>
      </c>
      <c r="NCE26">
        <v>3</v>
      </c>
      <c r="NCF26">
        <v>3</v>
      </c>
      <c r="NCG26">
        <v>3</v>
      </c>
      <c r="NCH26">
        <v>3</v>
      </c>
      <c r="NCI26">
        <v>3</v>
      </c>
      <c r="NCJ26">
        <v>3</v>
      </c>
      <c r="NCK26">
        <v>3</v>
      </c>
      <c r="NCL26">
        <v>3</v>
      </c>
      <c r="NCM26">
        <v>3</v>
      </c>
      <c r="NCN26">
        <v>3</v>
      </c>
      <c r="NCO26">
        <v>3</v>
      </c>
      <c r="NCP26">
        <v>3</v>
      </c>
      <c r="NCQ26">
        <v>3</v>
      </c>
      <c r="NCR26">
        <v>3</v>
      </c>
      <c r="NCS26">
        <v>3</v>
      </c>
      <c r="NCT26">
        <v>3</v>
      </c>
      <c r="NCU26">
        <v>3</v>
      </c>
      <c r="NCV26">
        <v>3</v>
      </c>
      <c r="NCW26">
        <v>3</v>
      </c>
      <c r="NCX26">
        <v>3</v>
      </c>
      <c r="NCY26">
        <v>3</v>
      </c>
      <c r="NCZ26">
        <v>3</v>
      </c>
      <c r="NDA26">
        <v>3</v>
      </c>
      <c r="NDB26">
        <v>3</v>
      </c>
      <c r="NDC26">
        <v>3</v>
      </c>
      <c r="NDD26">
        <v>3</v>
      </c>
      <c r="NDE26">
        <v>3</v>
      </c>
      <c r="NDF26">
        <v>3</v>
      </c>
      <c r="NDG26">
        <v>3</v>
      </c>
      <c r="NDH26">
        <v>3</v>
      </c>
      <c r="NDI26">
        <v>3</v>
      </c>
      <c r="NDJ26">
        <v>3</v>
      </c>
      <c r="NDK26">
        <v>3</v>
      </c>
      <c r="NDL26">
        <v>3</v>
      </c>
      <c r="NDM26">
        <v>3</v>
      </c>
      <c r="NDN26">
        <v>3</v>
      </c>
      <c r="NDO26">
        <v>3</v>
      </c>
      <c r="NDP26">
        <v>3</v>
      </c>
      <c r="NDQ26">
        <v>3</v>
      </c>
      <c r="NDR26">
        <v>3</v>
      </c>
      <c r="NDS26">
        <v>3</v>
      </c>
      <c r="NDT26">
        <v>3</v>
      </c>
      <c r="NDU26">
        <v>3</v>
      </c>
      <c r="NDV26">
        <v>3</v>
      </c>
      <c r="NDW26">
        <v>3</v>
      </c>
      <c r="NDX26">
        <v>3</v>
      </c>
      <c r="NDY26">
        <v>3</v>
      </c>
      <c r="NDZ26">
        <v>3</v>
      </c>
      <c r="NEA26">
        <v>3</v>
      </c>
      <c r="NEB26">
        <v>3</v>
      </c>
      <c r="NEC26">
        <v>3</v>
      </c>
      <c r="NED26">
        <v>3</v>
      </c>
      <c r="NEE26">
        <v>3</v>
      </c>
      <c r="NEF26">
        <v>3</v>
      </c>
      <c r="NEG26">
        <v>3</v>
      </c>
      <c r="NEH26">
        <v>3</v>
      </c>
      <c r="NEI26">
        <v>3</v>
      </c>
      <c r="NEJ26">
        <v>3</v>
      </c>
      <c r="NEK26">
        <v>3</v>
      </c>
      <c r="NEL26">
        <v>3</v>
      </c>
      <c r="NEM26">
        <v>3</v>
      </c>
      <c r="NEN26">
        <v>3</v>
      </c>
      <c r="NEO26">
        <v>3</v>
      </c>
      <c r="NEP26">
        <v>3</v>
      </c>
      <c r="NEQ26">
        <v>3</v>
      </c>
      <c r="NER26">
        <v>3</v>
      </c>
      <c r="NES26">
        <v>3</v>
      </c>
      <c r="NET26">
        <v>3</v>
      </c>
      <c r="NEU26">
        <v>3</v>
      </c>
      <c r="NEV26">
        <v>3</v>
      </c>
      <c r="NEW26">
        <v>3</v>
      </c>
      <c r="NEX26">
        <v>3</v>
      </c>
      <c r="NEY26">
        <v>3</v>
      </c>
      <c r="NEZ26">
        <v>3</v>
      </c>
      <c r="NFA26">
        <v>3</v>
      </c>
      <c r="NFB26">
        <v>3</v>
      </c>
      <c r="NFC26">
        <v>3</v>
      </c>
      <c r="NFD26">
        <v>3</v>
      </c>
      <c r="NFE26">
        <v>3</v>
      </c>
      <c r="NFF26">
        <v>3</v>
      </c>
      <c r="NFG26">
        <v>3</v>
      </c>
      <c r="NFH26">
        <v>3</v>
      </c>
      <c r="NFI26">
        <v>3</v>
      </c>
      <c r="NFJ26">
        <v>3</v>
      </c>
      <c r="NFK26">
        <v>3</v>
      </c>
      <c r="NFL26">
        <v>3</v>
      </c>
      <c r="NFM26">
        <v>3</v>
      </c>
      <c r="NFN26">
        <v>3</v>
      </c>
      <c r="NFO26">
        <v>3</v>
      </c>
      <c r="NFP26">
        <v>3</v>
      </c>
      <c r="NFQ26">
        <v>3</v>
      </c>
      <c r="NFR26">
        <v>3</v>
      </c>
      <c r="NFS26">
        <v>3</v>
      </c>
      <c r="NFT26">
        <v>3</v>
      </c>
      <c r="NFU26">
        <v>3</v>
      </c>
      <c r="NFV26">
        <v>3</v>
      </c>
      <c r="NFW26">
        <v>3</v>
      </c>
      <c r="NFX26">
        <v>3</v>
      </c>
      <c r="NFY26">
        <v>3</v>
      </c>
      <c r="NFZ26">
        <v>3</v>
      </c>
      <c r="NGA26">
        <v>3</v>
      </c>
      <c r="NGB26">
        <v>3</v>
      </c>
      <c r="NGC26">
        <v>3</v>
      </c>
      <c r="NGD26">
        <v>3</v>
      </c>
      <c r="NGE26">
        <v>3</v>
      </c>
      <c r="NGF26">
        <v>3</v>
      </c>
      <c r="NGG26">
        <v>3</v>
      </c>
      <c r="NGH26">
        <v>3</v>
      </c>
      <c r="NGI26">
        <v>3</v>
      </c>
      <c r="NGJ26">
        <v>3</v>
      </c>
      <c r="NGK26">
        <v>3</v>
      </c>
      <c r="NGL26">
        <v>3</v>
      </c>
      <c r="NGM26">
        <v>3</v>
      </c>
      <c r="NGN26">
        <v>3</v>
      </c>
      <c r="NGO26">
        <v>3</v>
      </c>
      <c r="NGP26">
        <v>3</v>
      </c>
      <c r="NGQ26">
        <v>3</v>
      </c>
      <c r="NGR26">
        <v>3</v>
      </c>
      <c r="NGS26">
        <v>3</v>
      </c>
      <c r="NGT26">
        <v>3</v>
      </c>
      <c r="NGU26">
        <v>3</v>
      </c>
      <c r="NGV26">
        <v>3</v>
      </c>
      <c r="NGW26">
        <v>3</v>
      </c>
      <c r="NGX26">
        <v>3</v>
      </c>
      <c r="NGY26">
        <v>3</v>
      </c>
      <c r="NGZ26">
        <v>3</v>
      </c>
      <c r="NHA26">
        <v>3</v>
      </c>
      <c r="NHB26">
        <v>3</v>
      </c>
      <c r="NHC26">
        <v>3</v>
      </c>
      <c r="NHD26">
        <v>3</v>
      </c>
      <c r="NHE26">
        <v>3</v>
      </c>
      <c r="NHF26">
        <v>3</v>
      </c>
      <c r="NHG26">
        <v>3</v>
      </c>
      <c r="NHH26">
        <v>3</v>
      </c>
      <c r="NHI26">
        <v>3</v>
      </c>
      <c r="NHJ26">
        <v>3</v>
      </c>
      <c r="NHK26">
        <v>3</v>
      </c>
      <c r="NHL26">
        <v>3</v>
      </c>
      <c r="NHM26">
        <v>3</v>
      </c>
      <c r="NHN26">
        <v>3</v>
      </c>
      <c r="NHO26">
        <v>3</v>
      </c>
      <c r="NHP26">
        <v>3</v>
      </c>
      <c r="NHQ26">
        <v>3</v>
      </c>
      <c r="NHR26">
        <v>3</v>
      </c>
      <c r="NHS26">
        <v>3</v>
      </c>
      <c r="NHT26">
        <v>3</v>
      </c>
      <c r="NHU26">
        <v>3</v>
      </c>
      <c r="NHV26">
        <v>3</v>
      </c>
      <c r="NHW26">
        <v>3</v>
      </c>
      <c r="NHX26">
        <v>3</v>
      </c>
      <c r="NHY26">
        <v>3</v>
      </c>
      <c r="NHZ26">
        <v>3</v>
      </c>
      <c r="NIA26">
        <v>3</v>
      </c>
      <c r="NIB26">
        <v>3</v>
      </c>
      <c r="NIC26">
        <v>3</v>
      </c>
      <c r="NID26">
        <v>3</v>
      </c>
      <c r="NIE26">
        <v>3</v>
      </c>
      <c r="NIF26">
        <v>3</v>
      </c>
      <c r="NIG26">
        <v>3</v>
      </c>
      <c r="NIH26">
        <v>3</v>
      </c>
      <c r="NII26">
        <v>3</v>
      </c>
      <c r="NIJ26">
        <v>3</v>
      </c>
      <c r="NIK26">
        <v>3</v>
      </c>
      <c r="NIL26">
        <v>3</v>
      </c>
      <c r="NIM26">
        <v>3</v>
      </c>
      <c r="NIN26">
        <v>3</v>
      </c>
      <c r="NIO26">
        <v>3</v>
      </c>
      <c r="NIP26">
        <v>3</v>
      </c>
      <c r="NIQ26">
        <v>3</v>
      </c>
      <c r="NIR26">
        <v>3</v>
      </c>
      <c r="NIS26">
        <v>3</v>
      </c>
      <c r="NIT26">
        <v>3</v>
      </c>
      <c r="NIU26">
        <v>3</v>
      </c>
      <c r="NIV26">
        <v>3</v>
      </c>
      <c r="NIW26">
        <v>3</v>
      </c>
      <c r="NIX26">
        <v>3</v>
      </c>
      <c r="NIY26">
        <v>3</v>
      </c>
      <c r="NIZ26">
        <v>3</v>
      </c>
      <c r="NJA26">
        <v>3</v>
      </c>
      <c r="NJB26">
        <v>3</v>
      </c>
      <c r="NJC26">
        <v>3</v>
      </c>
      <c r="NJD26">
        <v>3</v>
      </c>
      <c r="NJE26">
        <v>3</v>
      </c>
      <c r="NJF26">
        <v>3</v>
      </c>
      <c r="NJG26">
        <v>3</v>
      </c>
      <c r="NJH26">
        <v>3</v>
      </c>
      <c r="NJI26">
        <v>3</v>
      </c>
      <c r="NJJ26">
        <v>3</v>
      </c>
      <c r="NJK26">
        <v>3</v>
      </c>
      <c r="NJL26">
        <v>3</v>
      </c>
      <c r="NJM26">
        <v>3</v>
      </c>
      <c r="NJN26">
        <v>3</v>
      </c>
      <c r="NJO26">
        <v>3</v>
      </c>
      <c r="NJP26">
        <v>3</v>
      </c>
      <c r="NJQ26">
        <v>3</v>
      </c>
      <c r="NJR26">
        <v>3</v>
      </c>
      <c r="NJS26">
        <v>3</v>
      </c>
      <c r="NJT26">
        <v>3</v>
      </c>
      <c r="NJU26">
        <v>3</v>
      </c>
      <c r="NJV26">
        <v>3</v>
      </c>
      <c r="NJW26">
        <v>3</v>
      </c>
      <c r="NJX26">
        <v>3</v>
      </c>
      <c r="NJY26">
        <v>3</v>
      </c>
      <c r="NJZ26">
        <v>3</v>
      </c>
      <c r="NKA26">
        <v>3</v>
      </c>
      <c r="NKB26">
        <v>3</v>
      </c>
      <c r="NKC26">
        <v>3</v>
      </c>
      <c r="NKD26">
        <v>3</v>
      </c>
      <c r="NKE26">
        <v>3</v>
      </c>
      <c r="NKF26">
        <v>3</v>
      </c>
      <c r="NKG26">
        <v>3</v>
      </c>
      <c r="NKH26">
        <v>3</v>
      </c>
      <c r="NKI26">
        <v>3</v>
      </c>
      <c r="NKJ26">
        <v>3</v>
      </c>
      <c r="NKK26">
        <v>3</v>
      </c>
      <c r="NKL26">
        <v>3</v>
      </c>
      <c r="NKM26">
        <v>3</v>
      </c>
      <c r="NKN26">
        <v>3</v>
      </c>
      <c r="NKO26">
        <v>3</v>
      </c>
      <c r="NKP26">
        <v>3</v>
      </c>
      <c r="NKQ26">
        <v>3</v>
      </c>
      <c r="NKR26">
        <v>3</v>
      </c>
      <c r="NKS26">
        <v>3</v>
      </c>
      <c r="NKT26">
        <v>3</v>
      </c>
      <c r="NKU26">
        <v>3</v>
      </c>
      <c r="NKV26">
        <v>3</v>
      </c>
      <c r="NKW26">
        <v>3</v>
      </c>
      <c r="NKX26">
        <v>3</v>
      </c>
      <c r="NKY26">
        <v>3</v>
      </c>
      <c r="NKZ26">
        <v>3</v>
      </c>
      <c r="NLA26">
        <v>3</v>
      </c>
      <c r="NLB26">
        <v>3</v>
      </c>
      <c r="NLC26">
        <v>3</v>
      </c>
      <c r="NLD26">
        <v>3</v>
      </c>
      <c r="NLE26">
        <v>3</v>
      </c>
      <c r="NLF26">
        <v>3</v>
      </c>
      <c r="NLG26">
        <v>3</v>
      </c>
      <c r="NLH26">
        <v>3</v>
      </c>
      <c r="NLI26">
        <v>3</v>
      </c>
      <c r="NLJ26">
        <v>3</v>
      </c>
      <c r="NLK26">
        <v>3</v>
      </c>
      <c r="NLL26">
        <v>3</v>
      </c>
      <c r="NLM26">
        <v>3</v>
      </c>
      <c r="NLN26">
        <v>3</v>
      </c>
      <c r="NLO26">
        <v>3</v>
      </c>
      <c r="NLP26">
        <v>3</v>
      </c>
      <c r="NLQ26">
        <v>3</v>
      </c>
      <c r="NLR26">
        <v>3</v>
      </c>
      <c r="NLS26">
        <v>3</v>
      </c>
      <c r="NLT26">
        <v>3</v>
      </c>
      <c r="NLU26">
        <v>3</v>
      </c>
      <c r="NLV26">
        <v>3</v>
      </c>
      <c r="NLW26">
        <v>3</v>
      </c>
      <c r="NLX26">
        <v>3</v>
      </c>
      <c r="NLY26">
        <v>3</v>
      </c>
      <c r="NLZ26">
        <v>3</v>
      </c>
      <c r="NMA26">
        <v>3</v>
      </c>
      <c r="NMB26">
        <v>3</v>
      </c>
      <c r="NMC26">
        <v>3</v>
      </c>
      <c r="NMD26">
        <v>3</v>
      </c>
      <c r="NME26">
        <v>3</v>
      </c>
      <c r="NMF26">
        <v>3</v>
      </c>
      <c r="NMG26">
        <v>3</v>
      </c>
      <c r="NMH26">
        <v>3</v>
      </c>
      <c r="NMI26">
        <v>3</v>
      </c>
      <c r="NMJ26">
        <v>3</v>
      </c>
      <c r="NMK26">
        <v>3</v>
      </c>
      <c r="NML26">
        <v>3</v>
      </c>
      <c r="NMM26">
        <v>3</v>
      </c>
      <c r="NMN26">
        <v>3</v>
      </c>
      <c r="NMO26">
        <v>3</v>
      </c>
      <c r="NMP26">
        <v>3</v>
      </c>
      <c r="NMQ26">
        <v>3</v>
      </c>
      <c r="NMR26">
        <v>3</v>
      </c>
      <c r="NMS26">
        <v>3</v>
      </c>
      <c r="NMT26">
        <v>3</v>
      </c>
      <c r="NMU26">
        <v>3</v>
      </c>
      <c r="NMV26">
        <v>3</v>
      </c>
      <c r="NMW26">
        <v>3</v>
      </c>
      <c r="NMX26">
        <v>3</v>
      </c>
      <c r="NMY26">
        <v>3</v>
      </c>
      <c r="NMZ26">
        <v>3</v>
      </c>
      <c r="NNA26">
        <v>3</v>
      </c>
      <c r="NNB26">
        <v>3</v>
      </c>
      <c r="NNC26">
        <v>3</v>
      </c>
      <c r="NND26">
        <v>3</v>
      </c>
      <c r="NNE26">
        <v>3</v>
      </c>
      <c r="NNF26">
        <v>3</v>
      </c>
      <c r="NNG26">
        <v>3</v>
      </c>
      <c r="NNH26">
        <v>3</v>
      </c>
      <c r="NNI26">
        <v>3</v>
      </c>
      <c r="NNJ26">
        <v>3</v>
      </c>
      <c r="NNK26">
        <v>3</v>
      </c>
      <c r="NNL26">
        <v>3</v>
      </c>
      <c r="NNM26">
        <v>3</v>
      </c>
      <c r="NNN26">
        <v>3</v>
      </c>
      <c r="NNO26">
        <v>3</v>
      </c>
      <c r="NNP26">
        <v>3</v>
      </c>
      <c r="NNQ26">
        <v>3</v>
      </c>
      <c r="NNR26">
        <v>3</v>
      </c>
      <c r="NNS26">
        <v>3</v>
      </c>
      <c r="NNT26">
        <v>3</v>
      </c>
      <c r="NNU26">
        <v>3</v>
      </c>
      <c r="NNV26">
        <v>3</v>
      </c>
      <c r="NNW26">
        <v>3</v>
      </c>
      <c r="NNX26">
        <v>3</v>
      </c>
      <c r="NNY26">
        <v>3</v>
      </c>
      <c r="NNZ26">
        <v>3</v>
      </c>
      <c r="NOA26">
        <v>3</v>
      </c>
      <c r="NOB26">
        <v>3</v>
      </c>
      <c r="NOC26">
        <v>3</v>
      </c>
      <c r="NOD26">
        <v>3</v>
      </c>
      <c r="NOE26">
        <v>3</v>
      </c>
      <c r="NOF26">
        <v>3</v>
      </c>
      <c r="NOG26">
        <v>3</v>
      </c>
      <c r="NOH26">
        <v>3</v>
      </c>
      <c r="NOI26">
        <v>3</v>
      </c>
      <c r="NOJ26">
        <v>3</v>
      </c>
      <c r="NOK26">
        <v>3</v>
      </c>
      <c r="NOL26">
        <v>3</v>
      </c>
      <c r="NOM26">
        <v>3</v>
      </c>
      <c r="NON26">
        <v>3</v>
      </c>
      <c r="NOO26">
        <v>3</v>
      </c>
      <c r="NOP26">
        <v>3</v>
      </c>
      <c r="NOQ26">
        <v>3</v>
      </c>
      <c r="NOR26">
        <v>3</v>
      </c>
      <c r="NOS26">
        <v>3</v>
      </c>
      <c r="NOT26">
        <v>3</v>
      </c>
      <c r="NOU26">
        <v>3</v>
      </c>
      <c r="NOV26">
        <v>3</v>
      </c>
      <c r="NOW26">
        <v>3</v>
      </c>
      <c r="NOX26">
        <v>3</v>
      </c>
      <c r="NOY26">
        <v>3</v>
      </c>
      <c r="NOZ26">
        <v>3</v>
      </c>
      <c r="NPA26">
        <v>3</v>
      </c>
      <c r="NPB26">
        <v>3</v>
      </c>
      <c r="NPC26">
        <v>3</v>
      </c>
      <c r="NPD26">
        <v>3</v>
      </c>
      <c r="NPE26">
        <v>3</v>
      </c>
      <c r="NPF26">
        <v>3</v>
      </c>
      <c r="NPG26">
        <v>3</v>
      </c>
      <c r="NPH26">
        <v>3</v>
      </c>
      <c r="NPI26">
        <v>3</v>
      </c>
      <c r="NPJ26">
        <v>3</v>
      </c>
      <c r="NPK26">
        <v>3</v>
      </c>
      <c r="NPL26">
        <v>3</v>
      </c>
      <c r="NPM26">
        <v>3</v>
      </c>
      <c r="NPN26">
        <v>3</v>
      </c>
      <c r="NPO26">
        <v>3</v>
      </c>
      <c r="NPP26">
        <v>3</v>
      </c>
      <c r="NPQ26">
        <v>3</v>
      </c>
      <c r="NPR26">
        <v>3</v>
      </c>
      <c r="NPS26">
        <v>3</v>
      </c>
      <c r="NPT26">
        <v>3</v>
      </c>
      <c r="NPU26">
        <v>3</v>
      </c>
      <c r="NPV26">
        <v>3</v>
      </c>
      <c r="NPW26">
        <v>3</v>
      </c>
      <c r="NPX26">
        <v>3</v>
      </c>
      <c r="NPY26">
        <v>3</v>
      </c>
      <c r="NPZ26">
        <v>3</v>
      </c>
      <c r="NQA26">
        <v>3</v>
      </c>
      <c r="NQB26">
        <v>3</v>
      </c>
      <c r="NQC26">
        <v>3</v>
      </c>
      <c r="NQD26">
        <v>3</v>
      </c>
      <c r="NQE26">
        <v>3</v>
      </c>
      <c r="NQF26">
        <v>3</v>
      </c>
      <c r="NQG26">
        <v>3</v>
      </c>
      <c r="NQH26">
        <v>3</v>
      </c>
      <c r="NQI26">
        <v>3</v>
      </c>
      <c r="NQJ26">
        <v>3</v>
      </c>
      <c r="NQK26">
        <v>3</v>
      </c>
      <c r="NQL26">
        <v>3</v>
      </c>
      <c r="NQM26">
        <v>3</v>
      </c>
      <c r="NQN26">
        <v>3</v>
      </c>
      <c r="NQO26">
        <v>3</v>
      </c>
      <c r="NQP26">
        <v>3</v>
      </c>
      <c r="NQQ26">
        <v>3</v>
      </c>
      <c r="NQR26">
        <v>3</v>
      </c>
      <c r="NQS26">
        <v>3</v>
      </c>
      <c r="NQT26">
        <v>3</v>
      </c>
      <c r="NQU26">
        <v>3</v>
      </c>
      <c r="NQV26">
        <v>3</v>
      </c>
      <c r="NQW26">
        <v>3</v>
      </c>
      <c r="NQX26">
        <v>3</v>
      </c>
      <c r="NQY26">
        <v>3</v>
      </c>
      <c r="NQZ26">
        <v>3</v>
      </c>
      <c r="NRA26">
        <v>3</v>
      </c>
      <c r="NRB26">
        <v>3</v>
      </c>
      <c r="NRC26">
        <v>3</v>
      </c>
      <c r="NRD26">
        <v>3</v>
      </c>
      <c r="NRE26">
        <v>3</v>
      </c>
      <c r="NRF26">
        <v>3</v>
      </c>
      <c r="NRG26">
        <v>3</v>
      </c>
      <c r="NRH26">
        <v>3</v>
      </c>
      <c r="NRI26">
        <v>3</v>
      </c>
      <c r="NRJ26">
        <v>3</v>
      </c>
      <c r="NRK26">
        <v>3</v>
      </c>
      <c r="NRL26">
        <v>3</v>
      </c>
      <c r="NRM26">
        <v>3</v>
      </c>
      <c r="NRN26">
        <v>3</v>
      </c>
      <c r="NRO26">
        <v>3</v>
      </c>
      <c r="NRP26">
        <v>3</v>
      </c>
      <c r="NRQ26">
        <v>3</v>
      </c>
      <c r="NRR26">
        <v>3</v>
      </c>
      <c r="NRS26">
        <v>3</v>
      </c>
      <c r="NRT26">
        <v>3</v>
      </c>
      <c r="NRU26">
        <v>3</v>
      </c>
      <c r="NRV26">
        <v>3</v>
      </c>
      <c r="NRW26">
        <v>3</v>
      </c>
      <c r="NRX26">
        <v>3</v>
      </c>
      <c r="NRY26">
        <v>3</v>
      </c>
      <c r="NRZ26">
        <v>3</v>
      </c>
      <c r="NSA26">
        <v>3</v>
      </c>
      <c r="NSB26">
        <v>3</v>
      </c>
      <c r="NSC26">
        <v>3</v>
      </c>
      <c r="NSD26">
        <v>3</v>
      </c>
      <c r="NSE26">
        <v>3</v>
      </c>
      <c r="NSF26">
        <v>3</v>
      </c>
      <c r="NSG26">
        <v>3</v>
      </c>
      <c r="NSH26">
        <v>3</v>
      </c>
      <c r="NSI26">
        <v>3</v>
      </c>
      <c r="NSJ26">
        <v>3</v>
      </c>
      <c r="NSK26">
        <v>3</v>
      </c>
      <c r="NSL26">
        <v>3</v>
      </c>
      <c r="NSM26">
        <v>3</v>
      </c>
      <c r="NSN26">
        <v>3</v>
      </c>
      <c r="NSO26">
        <v>3</v>
      </c>
      <c r="NSP26">
        <v>3</v>
      </c>
      <c r="NSQ26">
        <v>3</v>
      </c>
      <c r="NSR26">
        <v>3</v>
      </c>
      <c r="NSS26">
        <v>3</v>
      </c>
      <c r="NST26">
        <v>3</v>
      </c>
      <c r="NSU26">
        <v>3</v>
      </c>
      <c r="NSV26">
        <v>3</v>
      </c>
      <c r="NSW26">
        <v>3</v>
      </c>
      <c r="NSX26">
        <v>3</v>
      </c>
      <c r="NSY26">
        <v>3</v>
      </c>
      <c r="NSZ26">
        <v>3</v>
      </c>
      <c r="NTA26">
        <v>3</v>
      </c>
      <c r="NTB26">
        <v>3</v>
      </c>
      <c r="NTC26">
        <v>3</v>
      </c>
      <c r="NTD26">
        <v>3</v>
      </c>
      <c r="NTE26">
        <v>3</v>
      </c>
      <c r="NTF26">
        <v>3</v>
      </c>
      <c r="NTG26">
        <v>3</v>
      </c>
      <c r="NTH26">
        <v>3</v>
      </c>
      <c r="NTI26">
        <v>3</v>
      </c>
      <c r="NTJ26">
        <v>3</v>
      </c>
      <c r="NTK26">
        <v>3</v>
      </c>
      <c r="NTL26">
        <v>3</v>
      </c>
      <c r="NTM26">
        <v>3</v>
      </c>
      <c r="NTN26">
        <v>3</v>
      </c>
      <c r="NTO26">
        <v>3</v>
      </c>
      <c r="NTP26">
        <v>3</v>
      </c>
      <c r="NTQ26">
        <v>3</v>
      </c>
      <c r="NTR26">
        <v>3</v>
      </c>
      <c r="NTS26">
        <v>3</v>
      </c>
      <c r="NTT26">
        <v>3</v>
      </c>
      <c r="NTU26">
        <v>3</v>
      </c>
      <c r="NTV26">
        <v>3</v>
      </c>
      <c r="NTW26">
        <v>3</v>
      </c>
      <c r="NTX26">
        <v>3</v>
      </c>
      <c r="NTY26">
        <v>3</v>
      </c>
      <c r="NTZ26">
        <v>3</v>
      </c>
      <c r="NUA26">
        <v>3</v>
      </c>
      <c r="NUB26">
        <v>3</v>
      </c>
      <c r="NUC26">
        <v>3</v>
      </c>
      <c r="NUD26">
        <v>3</v>
      </c>
      <c r="NUE26">
        <v>3</v>
      </c>
      <c r="NUF26">
        <v>3</v>
      </c>
      <c r="NUG26">
        <v>3</v>
      </c>
      <c r="NUH26">
        <v>3</v>
      </c>
      <c r="NUI26">
        <v>3</v>
      </c>
      <c r="NUJ26">
        <v>3</v>
      </c>
      <c r="NUK26">
        <v>3</v>
      </c>
      <c r="NUL26">
        <v>3</v>
      </c>
      <c r="NUM26">
        <v>3</v>
      </c>
      <c r="NUN26">
        <v>3</v>
      </c>
      <c r="NUO26">
        <v>3</v>
      </c>
      <c r="NUP26">
        <v>3</v>
      </c>
      <c r="NUQ26">
        <v>3</v>
      </c>
      <c r="NUR26">
        <v>3</v>
      </c>
      <c r="NUS26">
        <v>3</v>
      </c>
      <c r="NUT26">
        <v>3</v>
      </c>
      <c r="NUU26">
        <v>3</v>
      </c>
      <c r="NUV26">
        <v>3</v>
      </c>
      <c r="NUW26">
        <v>3</v>
      </c>
      <c r="NUX26">
        <v>3</v>
      </c>
      <c r="NUY26">
        <v>3</v>
      </c>
      <c r="NUZ26">
        <v>3</v>
      </c>
      <c r="NVA26">
        <v>3</v>
      </c>
      <c r="NVB26">
        <v>3</v>
      </c>
      <c r="NVC26">
        <v>3</v>
      </c>
      <c r="NVD26">
        <v>3</v>
      </c>
      <c r="NVE26">
        <v>3</v>
      </c>
      <c r="NVF26">
        <v>3</v>
      </c>
      <c r="NVG26">
        <v>3</v>
      </c>
      <c r="NVH26">
        <v>3</v>
      </c>
      <c r="NVI26">
        <v>3</v>
      </c>
      <c r="NVJ26">
        <v>3</v>
      </c>
      <c r="NVK26">
        <v>3</v>
      </c>
      <c r="NVL26">
        <v>3</v>
      </c>
      <c r="NVM26">
        <v>3</v>
      </c>
      <c r="NVN26">
        <v>3</v>
      </c>
      <c r="NVO26">
        <v>3</v>
      </c>
      <c r="NVP26">
        <v>3</v>
      </c>
      <c r="NVQ26">
        <v>3</v>
      </c>
      <c r="NVR26">
        <v>3</v>
      </c>
      <c r="NVS26">
        <v>3</v>
      </c>
      <c r="NVT26">
        <v>3</v>
      </c>
      <c r="NVU26">
        <v>3</v>
      </c>
      <c r="NVV26">
        <v>3</v>
      </c>
      <c r="NVW26">
        <v>3</v>
      </c>
      <c r="NVX26">
        <v>3</v>
      </c>
      <c r="NVY26">
        <v>3</v>
      </c>
      <c r="NVZ26">
        <v>3</v>
      </c>
      <c r="NWA26">
        <v>3</v>
      </c>
      <c r="NWB26">
        <v>3</v>
      </c>
      <c r="NWC26">
        <v>3</v>
      </c>
      <c r="NWD26">
        <v>3</v>
      </c>
      <c r="NWE26">
        <v>3</v>
      </c>
      <c r="NWF26">
        <v>3</v>
      </c>
      <c r="NWG26">
        <v>3</v>
      </c>
      <c r="NWH26">
        <v>3</v>
      </c>
      <c r="NWI26">
        <v>3</v>
      </c>
      <c r="NWJ26">
        <v>3</v>
      </c>
      <c r="NWK26">
        <v>3</v>
      </c>
      <c r="NWL26">
        <v>3</v>
      </c>
      <c r="NWM26">
        <v>3</v>
      </c>
      <c r="NWN26">
        <v>3</v>
      </c>
      <c r="NWO26">
        <v>3</v>
      </c>
      <c r="NWP26">
        <v>3</v>
      </c>
      <c r="NWQ26">
        <v>3</v>
      </c>
      <c r="NWR26">
        <v>3</v>
      </c>
      <c r="NWS26">
        <v>3</v>
      </c>
      <c r="NWT26">
        <v>3</v>
      </c>
      <c r="NWU26">
        <v>3</v>
      </c>
      <c r="NWV26">
        <v>3</v>
      </c>
      <c r="NWW26">
        <v>3</v>
      </c>
      <c r="NWX26">
        <v>3</v>
      </c>
      <c r="NWY26">
        <v>3</v>
      </c>
      <c r="NWZ26">
        <v>3</v>
      </c>
      <c r="NXA26">
        <v>3</v>
      </c>
      <c r="NXB26">
        <v>3</v>
      </c>
      <c r="NXC26">
        <v>3</v>
      </c>
      <c r="NXD26">
        <v>3</v>
      </c>
      <c r="NXE26">
        <v>3</v>
      </c>
      <c r="NXF26">
        <v>3</v>
      </c>
      <c r="NXG26">
        <v>3</v>
      </c>
      <c r="NXH26">
        <v>3</v>
      </c>
      <c r="NXI26">
        <v>3</v>
      </c>
      <c r="NXJ26">
        <v>3</v>
      </c>
      <c r="NXK26">
        <v>3</v>
      </c>
      <c r="NXL26">
        <v>3</v>
      </c>
      <c r="NXM26">
        <v>3</v>
      </c>
      <c r="NXN26">
        <v>3</v>
      </c>
      <c r="NXO26">
        <v>3</v>
      </c>
      <c r="NXP26">
        <v>3</v>
      </c>
      <c r="NXQ26">
        <v>3</v>
      </c>
      <c r="NXR26">
        <v>3</v>
      </c>
      <c r="NXS26">
        <v>3</v>
      </c>
      <c r="NXT26">
        <v>3</v>
      </c>
      <c r="NXU26">
        <v>3</v>
      </c>
      <c r="NXV26">
        <v>3</v>
      </c>
      <c r="NXW26">
        <v>3</v>
      </c>
      <c r="NXX26">
        <v>3</v>
      </c>
      <c r="NXY26">
        <v>3</v>
      </c>
      <c r="NXZ26">
        <v>3</v>
      </c>
      <c r="NYA26">
        <v>3</v>
      </c>
      <c r="NYB26">
        <v>3</v>
      </c>
      <c r="NYC26">
        <v>3</v>
      </c>
      <c r="NYD26">
        <v>3</v>
      </c>
      <c r="NYE26">
        <v>3</v>
      </c>
      <c r="NYF26">
        <v>3</v>
      </c>
      <c r="NYG26">
        <v>3</v>
      </c>
      <c r="NYH26">
        <v>3</v>
      </c>
      <c r="NYI26">
        <v>3</v>
      </c>
      <c r="NYJ26">
        <v>3</v>
      </c>
      <c r="NYK26">
        <v>3</v>
      </c>
      <c r="NYL26">
        <v>3</v>
      </c>
      <c r="NYM26">
        <v>3</v>
      </c>
      <c r="NYN26">
        <v>3</v>
      </c>
      <c r="NYO26">
        <v>3</v>
      </c>
      <c r="NYP26">
        <v>3</v>
      </c>
      <c r="NYQ26">
        <v>3</v>
      </c>
      <c r="NYR26">
        <v>3</v>
      </c>
      <c r="NYS26">
        <v>3</v>
      </c>
      <c r="NYT26">
        <v>3</v>
      </c>
      <c r="NYU26">
        <v>3</v>
      </c>
      <c r="NYV26">
        <v>3</v>
      </c>
      <c r="NYW26">
        <v>3</v>
      </c>
      <c r="NYX26">
        <v>3</v>
      </c>
      <c r="NYY26">
        <v>3</v>
      </c>
      <c r="NYZ26">
        <v>3</v>
      </c>
      <c r="NZA26">
        <v>3</v>
      </c>
      <c r="NZB26">
        <v>3</v>
      </c>
      <c r="NZC26">
        <v>3</v>
      </c>
      <c r="NZD26">
        <v>3</v>
      </c>
      <c r="NZE26">
        <v>3</v>
      </c>
      <c r="NZF26">
        <v>3</v>
      </c>
      <c r="NZG26">
        <v>3</v>
      </c>
      <c r="NZH26">
        <v>3</v>
      </c>
      <c r="NZI26">
        <v>3</v>
      </c>
      <c r="NZJ26">
        <v>3</v>
      </c>
      <c r="NZK26">
        <v>3</v>
      </c>
      <c r="NZL26">
        <v>3</v>
      </c>
      <c r="NZM26">
        <v>3</v>
      </c>
      <c r="NZN26">
        <v>3</v>
      </c>
      <c r="NZO26">
        <v>3</v>
      </c>
      <c r="NZP26">
        <v>3</v>
      </c>
      <c r="NZQ26">
        <v>3</v>
      </c>
      <c r="NZR26">
        <v>3</v>
      </c>
      <c r="NZS26">
        <v>3</v>
      </c>
      <c r="NZT26">
        <v>3</v>
      </c>
      <c r="NZU26">
        <v>3</v>
      </c>
      <c r="NZV26">
        <v>3</v>
      </c>
      <c r="NZW26">
        <v>3</v>
      </c>
      <c r="NZX26">
        <v>3</v>
      </c>
      <c r="NZY26">
        <v>3</v>
      </c>
      <c r="NZZ26">
        <v>3</v>
      </c>
      <c r="OAA26">
        <v>3</v>
      </c>
      <c r="OAB26">
        <v>3</v>
      </c>
      <c r="OAC26">
        <v>3</v>
      </c>
      <c r="OAD26">
        <v>3</v>
      </c>
      <c r="OAE26">
        <v>3</v>
      </c>
      <c r="OAF26">
        <v>3</v>
      </c>
      <c r="OAG26">
        <v>3</v>
      </c>
      <c r="OAH26">
        <v>3</v>
      </c>
      <c r="OAI26">
        <v>3</v>
      </c>
      <c r="OAJ26">
        <v>3</v>
      </c>
      <c r="OAK26">
        <v>3</v>
      </c>
      <c r="OAL26">
        <v>3</v>
      </c>
      <c r="OAM26">
        <v>3</v>
      </c>
      <c r="OAN26">
        <v>3</v>
      </c>
      <c r="OAO26">
        <v>3</v>
      </c>
      <c r="OAP26">
        <v>3</v>
      </c>
      <c r="OAQ26">
        <v>3</v>
      </c>
      <c r="OAR26">
        <v>3</v>
      </c>
      <c r="OAS26">
        <v>3</v>
      </c>
      <c r="OAT26">
        <v>3</v>
      </c>
      <c r="OAU26">
        <v>3</v>
      </c>
      <c r="OAV26">
        <v>3</v>
      </c>
      <c r="OAW26">
        <v>3</v>
      </c>
      <c r="OAX26">
        <v>3</v>
      </c>
      <c r="OAY26">
        <v>3</v>
      </c>
      <c r="OAZ26">
        <v>3</v>
      </c>
      <c r="OBA26">
        <v>3</v>
      </c>
      <c r="OBB26">
        <v>3</v>
      </c>
      <c r="OBC26">
        <v>3</v>
      </c>
      <c r="OBD26">
        <v>3</v>
      </c>
      <c r="OBE26">
        <v>3</v>
      </c>
      <c r="OBF26">
        <v>3</v>
      </c>
      <c r="OBG26">
        <v>3</v>
      </c>
      <c r="OBH26">
        <v>3</v>
      </c>
      <c r="OBI26">
        <v>3</v>
      </c>
      <c r="OBJ26">
        <v>3</v>
      </c>
      <c r="OBK26">
        <v>3</v>
      </c>
      <c r="OBL26">
        <v>3</v>
      </c>
      <c r="OBM26">
        <v>3</v>
      </c>
      <c r="OBN26">
        <v>3</v>
      </c>
      <c r="OBO26">
        <v>3</v>
      </c>
      <c r="OBP26">
        <v>3</v>
      </c>
      <c r="OBQ26">
        <v>3</v>
      </c>
      <c r="OBR26">
        <v>3</v>
      </c>
      <c r="OBS26">
        <v>3</v>
      </c>
      <c r="OBT26">
        <v>3</v>
      </c>
      <c r="OBU26">
        <v>3</v>
      </c>
      <c r="OBV26">
        <v>3</v>
      </c>
      <c r="OBW26">
        <v>3</v>
      </c>
      <c r="OBX26">
        <v>3</v>
      </c>
      <c r="OBY26">
        <v>3</v>
      </c>
      <c r="OBZ26">
        <v>3</v>
      </c>
      <c r="OCA26">
        <v>3</v>
      </c>
      <c r="OCB26">
        <v>3</v>
      </c>
      <c r="OCC26">
        <v>3</v>
      </c>
      <c r="OCD26">
        <v>3</v>
      </c>
      <c r="OCE26">
        <v>3</v>
      </c>
      <c r="OCF26">
        <v>3</v>
      </c>
      <c r="OCG26">
        <v>3</v>
      </c>
      <c r="OCH26">
        <v>3</v>
      </c>
      <c r="OCI26">
        <v>3</v>
      </c>
      <c r="OCJ26">
        <v>3</v>
      </c>
      <c r="OCK26">
        <v>3</v>
      </c>
      <c r="OCL26">
        <v>3</v>
      </c>
      <c r="OCM26">
        <v>3</v>
      </c>
      <c r="OCN26">
        <v>3</v>
      </c>
      <c r="OCO26">
        <v>3</v>
      </c>
      <c r="OCP26">
        <v>3</v>
      </c>
      <c r="OCQ26">
        <v>3</v>
      </c>
      <c r="OCR26">
        <v>3</v>
      </c>
      <c r="OCS26">
        <v>3</v>
      </c>
      <c r="OCT26">
        <v>3</v>
      </c>
      <c r="OCU26">
        <v>3</v>
      </c>
      <c r="OCV26">
        <v>3</v>
      </c>
      <c r="OCW26">
        <v>3</v>
      </c>
      <c r="OCX26">
        <v>3</v>
      </c>
      <c r="OCY26">
        <v>3</v>
      </c>
      <c r="OCZ26">
        <v>3</v>
      </c>
      <c r="ODA26">
        <v>3</v>
      </c>
      <c r="ODB26">
        <v>3</v>
      </c>
      <c r="ODC26">
        <v>3</v>
      </c>
      <c r="ODD26">
        <v>3</v>
      </c>
      <c r="ODE26">
        <v>3</v>
      </c>
      <c r="ODF26">
        <v>3</v>
      </c>
      <c r="ODG26">
        <v>3</v>
      </c>
      <c r="ODH26">
        <v>3</v>
      </c>
      <c r="ODI26">
        <v>3</v>
      </c>
      <c r="ODJ26">
        <v>3</v>
      </c>
      <c r="ODK26">
        <v>3</v>
      </c>
      <c r="ODL26">
        <v>3</v>
      </c>
      <c r="ODM26">
        <v>3</v>
      </c>
      <c r="ODN26">
        <v>3</v>
      </c>
      <c r="ODO26">
        <v>3</v>
      </c>
      <c r="ODP26">
        <v>3</v>
      </c>
      <c r="ODQ26">
        <v>3</v>
      </c>
      <c r="ODR26">
        <v>3</v>
      </c>
      <c r="ODS26">
        <v>3</v>
      </c>
      <c r="ODT26">
        <v>3</v>
      </c>
      <c r="ODU26">
        <v>3</v>
      </c>
      <c r="ODV26">
        <v>3</v>
      </c>
      <c r="ODW26">
        <v>3</v>
      </c>
      <c r="ODX26">
        <v>3</v>
      </c>
      <c r="ODY26">
        <v>3</v>
      </c>
      <c r="ODZ26">
        <v>3</v>
      </c>
      <c r="OEA26">
        <v>3</v>
      </c>
      <c r="OEB26">
        <v>3</v>
      </c>
      <c r="OEC26">
        <v>3</v>
      </c>
      <c r="OED26">
        <v>3</v>
      </c>
      <c r="OEE26">
        <v>3</v>
      </c>
      <c r="OEF26">
        <v>3</v>
      </c>
      <c r="OEG26">
        <v>3</v>
      </c>
      <c r="OEH26">
        <v>3</v>
      </c>
      <c r="OEI26">
        <v>3</v>
      </c>
      <c r="OEJ26">
        <v>3</v>
      </c>
      <c r="OEK26">
        <v>3</v>
      </c>
      <c r="OEL26">
        <v>3</v>
      </c>
      <c r="OEM26">
        <v>3</v>
      </c>
      <c r="OEN26">
        <v>3</v>
      </c>
      <c r="OEO26">
        <v>3</v>
      </c>
      <c r="OEP26">
        <v>3</v>
      </c>
      <c r="OEQ26">
        <v>3</v>
      </c>
      <c r="OER26">
        <v>3</v>
      </c>
      <c r="OES26">
        <v>3</v>
      </c>
      <c r="OET26">
        <v>3</v>
      </c>
      <c r="OEU26">
        <v>3</v>
      </c>
      <c r="OEV26">
        <v>3</v>
      </c>
      <c r="OEW26">
        <v>3</v>
      </c>
      <c r="OEX26">
        <v>3</v>
      </c>
      <c r="OEY26">
        <v>3</v>
      </c>
      <c r="OEZ26">
        <v>3</v>
      </c>
      <c r="OFA26">
        <v>3</v>
      </c>
      <c r="OFB26">
        <v>3</v>
      </c>
      <c r="OFC26">
        <v>3</v>
      </c>
      <c r="OFD26">
        <v>3</v>
      </c>
      <c r="OFE26">
        <v>3</v>
      </c>
      <c r="OFF26">
        <v>3</v>
      </c>
      <c r="OFG26">
        <v>3</v>
      </c>
      <c r="OFH26">
        <v>3</v>
      </c>
      <c r="OFI26">
        <v>3</v>
      </c>
      <c r="OFJ26">
        <v>3</v>
      </c>
      <c r="OFK26">
        <v>3</v>
      </c>
      <c r="OFL26">
        <v>3</v>
      </c>
      <c r="OFM26">
        <v>3</v>
      </c>
      <c r="OFN26">
        <v>3</v>
      </c>
      <c r="OFO26">
        <v>3</v>
      </c>
      <c r="OFP26">
        <v>3</v>
      </c>
      <c r="OFQ26">
        <v>3</v>
      </c>
      <c r="OFR26">
        <v>3</v>
      </c>
      <c r="OFS26">
        <v>3</v>
      </c>
      <c r="OFT26">
        <v>3</v>
      </c>
      <c r="OFU26">
        <v>3</v>
      </c>
      <c r="OFV26">
        <v>3</v>
      </c>
      <c r="OFW26">
        <v>3</v>
      </c>
      <c r="OFX26">
        <v>3</v>
      </c>
      <c r="OFY26">
        <v>3</v>
      </c>
      <c r="OFZ26">
        <v>3</v>
      </c>
      <c r="OGA26">
        <v>3</v>
      </c>
      <c r="OGB26">
        <v>3</v>
      </c>
      <c r="OGC26">
        <v>3</v>
      </c>
      <c r="OGD26">
        <v>3</v>
      </c>
      <c r="OGE26">
        <v>3</v>
      </c>
      <c r="OGF26">
        <v>3</v>
      </c>
      <c r="OGG26">
        <v>3</v>
      </c>
      <c r="OGH26">
        <v>3</v>
      </c>
      <c r="OGI26">
        <v>3</v>
      </c>
      <c r="OGJ26">
        <v>3</v>
      </c>
      <c r="OGK26">
        <v>3</v>
      </c>
      <c r="OGL26">
        <v>3</v>
      </c>
      <c r="OGM26">
        <v>3</v>
      </c>
      <c r="OGN26">
        <v>3</v>
      </c>
      <c r="OGO26">
        <v>3</v>
      </c>
      <c r="OGP26">
        <v>3</v>
      </c>
      <c r="OGQ26">
        <v>3</v>
      </c>
      <c r="OGR26">
        <v>3</v>
      </c>
      <c r="OGS26">
        <v>3</v>
      </c>
      <c r="OGT26">
        <v>3</v>
      </c>
      <c r="OGU26">
        <v>3</v>
      </c>
      <c r="OGV26">
        <v>3</v>
      </c>
      <c r="OGW26">
        <v>3</v>
      </c>
      <c r="OGX26">
        <v>3</v>
      </c>
      <c r="OGY26">
        <v>3</v>
      </c>
      <c r="OGZ26">
        <v>3</v>
      </c>
      <c r="OHA26">
        <v>3</v>
      </c>
      <c r="OHB26">
        <v>3</v>
      </c>
      <c r="OHC26">
        <v>3</v>
      </c>
      <c r="OHD26">
        <v>3</v>
      </c>
      <c r="OHE26">
        <v>3</v>
      </c>
      <c r="OHF26">
        <v>3</v>
      </c>
      <c r="OHG26">
        <v>3</v>
      </c>
      <c r="OHH26">
        <v>3</v>
      </c>
      <c r="OHI26">
        <v>3</v>
      </c>
      <c r="OHJ26">
        <v>3</v>
      </c>
      <c r="OHK26">
        <v>3</v>
      </c>
      <c r="OHL26">
        <v>3</v>
      </c>
      <c r="OHM26">
        <v>3</v>
      </c>
      <c r="OHN26">
        <v>3</v>
      </c>
      <c r="OHO26">
        <v>3</v>
      </c>
      <c r="OHP26">
        <v>3</v>
      </c>
      <c r="OHQ26">
        <v>3</v>
      </c>
      <c r="OHR26">
        <v>3</v>
      </c>
      <c r="OHS26">
        <v>3</v>
      </c>
      <c r="OHT26">
        <v>3</v>
      </c>
      <c r="OHU26">
        <v>3</v>
      </c>
      <c r="OHV26">
        <v>3</v>
      </c>
      <c r="OHW26">
        <v>3</v>
      </c>
      <c r="OHX26">
        <v>3</v>
      </c>
      <c r="OHY26">
        <v>3</v>
      </c>
      <c r="OHZ26">
        <v>3</v>
      </c>
      <c r="OIA26">
        <v>3</v>
      </c>
      <c r="OIB26">
        <v>3</v>
      </c>
      <c r="OIC26">
        <v>3</v>
      </c>
      <c r="OID26">
        <v>3</v>
      </c>
      <c r="OIE26">
        <v>3</v>
      </c>
      <c r="OIF26">
        <v>3</v>
      </c>
      <c r="OIG26">
        <v>3</v>
      </c>
      <c r="OIH26">
        <v>3</v>
      </c>
      <c r="OII26">
        <v>3</v>
      </c>
      <c r="OIJ26">
        <v>3</v>
      </c>
      <c r="OIK26">
        <v>3</v>
      </c>
      <c r="OIL26">
        <v>3</v>
      </c>
      <c r="OIM26">
        <v>3</v>
      </c>
      <c r="OIN26">
        <v>3</v>
      </c>
      <c r="OIO26">
        <v>3</v>
      </c>
      <c r="OIP26">
        <v>3</v>
      </c>
      <c r="OIQ26">
        <v>3</v>
      </c>
      <c r="OIR26">
        <v>3</v>
      </c>
      <c r="OIS26">
        <v>3</v>
      </c>
      <c r="OIT26">
        <v>3</v>
      </c>
      <c r="OIU26">
        <v>3</v>
      </c>
      <c r="OIV26">
        <v>3</v>
      </c>
      <c r="OIW26">
        <v>3</v>
      </c>
      <c r="OIX26">
        <v>3</v>
      </c>
      <c r="OIY26">
        <v>3</v>
      </c>
      <c r="OIZ26">
        <v>3</v>
      </c>
      <c r="OJA26">
        <v>3</v>
      </c>
      <c r="OJB26">
        <v>3</v>
      </c>
      <c r="OJC26">
        <v>3</v>
      </c>
      <c r="OJD26">
        <v>3</v>
      </c>
      <c r="OJE26">
        <v>3</v>
      </c>
      <c r="OJF26">
        <v>3</v>
      </c>
      <c r="OJG26">
        <v>3</v>
      </c>
      <c r="OJH26">
        <v>3</v>
      </c>
      <c r="OJI26">
        <v>3</v>
      </c>
      <c r="OJJ26">
        <v>3</v>
      </c>
      <c r="OJK26">
        <v>3</v>
      </c>
      <c r="OJL26">
        <v>3</v>
      </c>
      <c r="OJM26">
        <v>3</v>
      </c>
      <c r="OJN26">
        <v>3</v>
      </c>
      <c r="OJO26">
        <v>3</v>
      </c>
      <c r="OJP26">
        <v>3</v>
      </c>
      <c r="OJQ26">
        <v>3</v>
      </c>
      <c r="OJR26">
        <v>3</v>
      </c>
      <c r="OJS26">
        <v>3</v>
      </c>
      <c r="OJT26">
        <v>3</v>
      </c>
      <c r="OJU26">
        <v>3</v>
      </c>
      <c r="OJV26">
        <v>3</v>
      </c>
      <c r="OJW26">
        <v>3</v>
      </c>
      <c r="OJX26">
        <v>3</v>
      </c>
      <c r="OJY26">
        <v>3</v>
      </c>
      <c r="OJZ26">
        <v>3</v>
      </c>
      <c r="OKA26">
        <v>3</v>
      </c>
      <c r="OKB26">
        <v>3</v>
      </c>
      <c r="OKC26">
        <v>3</v>
      </c>
      <c r="OKD26">
        <v>3</v>
      </c>
      <c r="OKE26">
        <v>3</v>
      </c>
      <c r="OKF26">
        <v>3</v>
      </c>
      <c r="OKG26">
        <v>3</v>
      </c>
      <c r="OKH26">
        <v>3</v>
      </c>
      <c r="OKI26">
        <v>3</v>
      </c>
      <c r="OKJ26">
        <v>3</v>
      </c>
      <c r="OKK26">
        <v>3</v>
      </c>
      <c r="OKL26">
        <v>3</v>
      </c>
      <c r="OKM26">
        <v>3</v>
      </c>
      <c r="OKN26">
        <v>3</v>
      </c>
      <c r="OKO26">
        <v>3</v>
      </c>
      <c r="OKP26">
        <v>3</v>
      </c>
      <c r="OKQ26">
        <v>3</v>
      </c>
      <c r="OKR26">
        <v>3</v>
      </c>
      <c r="OKS26">
        <v>3</v>
      </c>
      <c r="OKT26">
        <v>3</v>
      </c>
      <c r="OKU26">
        <v>3</v>
      </c>
      <c r="OKV26">
        <v>3</v>
      </c>
      <c r="OKW26">
        <v>3</v>
      </c>
      <c r="OKX26">
        <v>3</v>
      </c>
      <c r="OKY26">
        <v>3</v>
      </c>
      <c r="OKZ26">
        <v>3</v>
      </c>
      <c r="OLA26">
        <v>3</v>
      </c>
      <c r="OLB26">
        <v>3</v>
      </c>
      <c r="OLC26">
        <v>3</v>
      </c>
      <c r="OLD26">
        <v>3</v>
      </c>
      <c r="OLE26">
        <v>3</v>
      </c>
      <c r="OLF26">
        <v>3</v>
      </c>
      <c r="OLG26">
        <v>3</v>
      </c>
      <c r="OLH26">
        <v>3</v>
      </c>
      <c r="OLI26">
        <v>3</v>
      </c>
      <c r="OLJ26">
        <v>3</v>
      </c>
      <c r="OLK26">
        <v>3</v>
      </c>
      <c r="OLL26">
        <v>3</v>
      </c>
      <c r="OLM26">
        <v>3</v>
      </c>
      <c r="OLN26">
        <v>3</v>
      </c>
      <c r="OLO26">
        <v>3</v>
      </c>
      <c r="OLP26">
        <v>3</v>
      </c>
      <c r="OLQ26">
        <v>3</v>
      </c>
      <c r="OLR26">
        <v>3</v>
      </c>
      <c r="OLS26">
        <v>3</v>
      </c>
      <c r="OLT26">
        <v>3</v>
      </c>
      <c r="OLU26">
        <v>3</v>
      </c>
      <c r="OLV26">
        <v>3</v>
      </c>
      <c r="OLW26">
        <v>3</v>
      </c>
      <c r="OLX26">
        <v>3</v>
      </c>
      <c r="OLY26">
        <v>3</v>
      </c>
      <c r="OLZ26">
        <v>3</v>
      </c>
      <c r="OMA26">
        <v>3</v>
      </c>
      <c r="OMB26">
        <v>3</v>
      </c>
      <c r="OMC26">
        <v>3</v>
      </c>
      <c r="OMD26">
        <v>3</v>
      </c>
      <c r="OME26">
        <v>3</v>
      </c>
      <c r="OMF26">
        <v>3</v>
      </c>
      <c r="OMG26">
        <v>3</v>
      </c>
      <c r="OMH26">
        <v>3</v>
      </c>
      <c r="OMI26">
        <v>3</v>
      </c>
      <c r="OMJ26">
        <v>3</v>
      </c>
      <c r="OMK26">
        <v>3</v>
      </c>
      <c r="OML26">
        <v>3</v>
      </c>
      <c r="OMM26">
        <v>3</v>
      </c>
      <c r="OMN26">
        <v>3</v>
      </c>
      <c r="OMO26">
        <v>3</v>
      </c>
      <c r="OMP26">
        <v>3</v>
      </c>
      <c r="OMQ26">
        <v>3</v>
      </c>
      <c r="OMR26">
        <v>3</v>
      </c>
      <c r="OMS26">
        <v>3</v>
      </c>
      <c r="OMT26">
        <v>3</v>
      </c>
      <c r="OMU26">
        <v>3</v>
      </c>
      <c r="OMV26">
        <v>3</v>
      </c>
      <c r="OMW26">
        <v>3</v>
      </c>
      <c r="OMX26">
        <v>3</v>
      </c>
      <c r="OMY26">
        <v>3</v>
      </c>
      <c r="OMZ26">
        <v>3</v>
      </c>
      <c r="ONA26">
        <v>3</v>
      </c>
      <c r="ONB26">
        <v>3</v>
      </c>
      <c r="ONC26">
        <v>3</v>
      </c>
      <c r="OND26">
        <v>3</v>
      </c>
      <c r="ONE26">
        <v>3</v>
      </c>
      <c r="ONF26">
        <v>3</v>
      </c>
      <c r="ONG26">
        <v>3</v>
      </c>
      <c r="ONH26">
        <v>3</v>
      </c>
      <c r="ONI26">
        <v>3</v>
      </c>
      <c r="ONJ26">
        <v>3</v>
      </c>
      <c r="ONK26">
        <v>3</v>
      </c>
      <c r="ONL26">
        <v>3</v>
      </c>
      <c r="ONM26">
        <v>3</v>
      </c>
      <c r="ONN26">
        <v>3</v>
      </c>
      <c r="ONO26">
        <v>3</v>
      </c>
      <c r="ONP26">
        <v>3</v>
      </c>
      <c r="ONQ26">
        <v>3</v>
      </c>
      <c r="ONR26">
        <v>3</v>
      </c>
      <c r="ONS26">
        <v>3</v>
      </c>
      <c r="ONT26">
        <v>3</v>
      </c>
      <c r="ONU26">
        <v>3</v>
      </c>
      <c r="ONV26">
        <v>3</v>
      </c>
      <c r="ONW26">
        <v>3</v>
      </c>
      <c r="ONX26">
        <v>3</v>
      </c>
      <c r="ONY26">
        <v>3</v>
      </c>
      <c r="ONZ26">
        <v>3</v>
      </c>
      <c r="OOA26">
        <v>3</v>
      </c>
      <c r="OOB26">
        <v>3</v>
      </c>
      <c r="OOC26">
        <v>3</v>
      </c>
      <c r="OOD26">
        <v>3</v>
      </c>
      <c r="OOE26">
        <v>3</v>
      </c>
      <c r="OOF26">
        <v>3</v>
      </c>
      <c r="OOG26">
        <v>3</v>
      </c>
      <c r="OOH26">
        <v>3</v>
      </c>
      <c r="OOI26">
        <v>3</v>
      </c>
      <c r="OOJ26">
        <v>3</v>
      </c>
      <c r="OOK26">
        <v>3</v>
      </c>
      <c r="OOL26">
        <v>3</v>
      </c>
      <c r="OOM26">
        <v>3</v>
      </c>
      <c r="OON26">
        <v>3</v>
      </c>
      <c r="OOO26">
        <v>3</v>
      </c>
      <c r="OOP26">
        <v>3</v>
      </c>
      <c r="OOQ26">
        <v>3</v>
      </c>
      <c r="OOR26">
        <v>3</v>
      </c>
      <c r="OOS26">
        <v>3</v>
      </c>
      <c r="OOT26">
        <v>3</v>
      </c>
      <c r="OOU26">
        <v>3</v>
      </c>
      <c r="OOV26">
        <v>3</v>
      </c>
      <c r="OOW26">
        <v>3</v>
      </c>
      <c r="OOX26">
        <v>3</v>
      </c>
      <c r="OOY26">
        <v>3</v>
      </c>
      <c r="OOZ26">
        <v>3</v>
      </c>
      <c r="OPA26">
        <v>3</v>
      </c>
      <c r="OPB26">
        <v>3</v>
      </c>
      <c r="OPC26">
        <v>3</v>
      </c>
      <c r="OPD26">
        <v>3</v>
      </c>
      <c r="OPE26">
        <v>3</v>
      </c>
      <c r="OPF26">
        <v>3</v>
      </c>
      <c r="OPG26">
        <v>3</v>
      </c>
      <c r="OPH26">
        <v>3</v>
      </c>
      <c r="OPI26">
        <v>3</v>
      </c>
      <c r="OPJ26">
        <v>3</v>
      </c>
      <c r="OPK26">
        <v>3</v>
      </c>
      <c r="OPL26">
        <v>3</v>
      </c>
      <c r="OPM26">
        <v>3</v>
      </c>
      <c r="OPN26">
        <v>3</v>
      </c>
      <c r="OPO26">
        <v>3</v>
      </c>
      <c r="OPP26">
        <v>3</v>
      </c>
      <c r="OPQ26">
        <v>3</v>
      </c>
      <c r="OPR26">
        <v>3</v>
      </c>
      <c r="OPS26">
        <v>3</v>
      </c>
      <c r="OPT26">
        <v>3</v>
      </c>
      <c r="OPU26">
        <v>3</v>
      </c>
      <c r="OPV26">
        <v>3</v>
      </c>
      <c r="OPW26">
        <v>3</v>
      </c>
      <c r="OPX26">
        <v>3</v>
      </c>
      <c r="OPY26">
        <v>3</v>
      </c>
      <c r="OPZ26">
        <v>3</v>
      </c>
      <c r="OQA26">
        <v>3</v>
      </c>
      <c r="OQB26">
        <v>3</v>
      </c>
      <c r="OQC26">
        <v>3</v>
      </c>
      <c r="OQD26">
        <v>3</v>
      </c>
      <c r="OQE26">
        <v>3</v>
      </c>
      <c r="OQF26">
        <v>3</v>
      </c>
      <c r="OQG26">
        <v>3</v>
      </c>
      <c r="OQH26">
        <v>3</v>
      </c>
      <c r="OQI26">
        <v>3</v>
      </c>
      <c r="OQJ26">
        <v>3</v>
      </c>
      <c r="OQK26">
        <v>3</v>
      </c>
      <c r="OQL26">
        <v>3</v>
      </c>
      <c r="OQM26">
        <v>3</v>
      </c>
      <c r="OQN26">
        <v>3</v>
      </c>
      <c r="OQO26">
        <v>3</v>
      </c>
      <c r="OQP26">
        <v>3</v>
      </c>
      <c r="OQQ26">
        <v>3</v>
      </c>
      <c r="OQR26">
        <v>3</v>
      </c>
      <c r="OQS26">
        <v>3</v>
      </c>
      <c r="OQT26">
        <v>3</v>
      </c>
      <c r="OQU26">
        <v>3</v>
      </c>
      <c r="OQV26">
        <v>3</v>
      </c>
      <c r="OQW26">
        <v>3</v>
      </c>
      <c r="OQX26">
        <v>3</v>
      </c>
      <c r="OQY26">
        <v>3</v>
      </c>
      <c r="OQZ26">
        <v>3</v>
      </c>
      <c r="ORA26">
        <v>3</v>
      </c>
      <c r="ORB26">
        <v>3</v>
      </c>
      <c r="ORC26">
        <v>3</v>
      </c>
      <c r="ORD26">
        <v>3</v>
      </c>
      <c r="ORE26">
        <v>3</v>
      </c>
      <c r="ORF26">
        <v>3</v>
      </c>
      <c r="ORG26">
        <v>3</v>
      </c>
      <c r="ORH26">
        <v>3</v>
      </c>
      <c r="ORI26">
        <v>3</v>
      </c>
      <c r="ORJ26">
        <v>3</v>
      </c>
      <c r="ORK26">
        <v>3</v>
      </c>
      <c r="ORL26">
        <v>3</v>
      </c>
      <c r="ORM26">
        <v>3</v>
      </c>
      <c r="ORN26">
        <v>3</v>
      </c>
      <c r="ORO26">
        <v>3</v>
      </c>
      <c r="ORP26">
        <v>3</v>
      </c>
      <c r="ORQ26">
        <v>3</v>
      </c>
      <c r="ORR26">
        <v>3</v>
      </c>
      <c r="ORS26">
        <v>3</v>
      </c>
      <c r="ORT26">
        <v>3</v>
      </c>
      <c r="ORU26">
        <v>3</v>
      </c>
      <c r="ORV26">
        <v>3</v>
      </c>
      <c r="ORW26">
        <v>3</v>
      </c>
      <c r="ORX26">
        <v>3</v>
      </c>
      <c r="ORY26">
        <v>3</v>
      </c>
      <c r="ORZ26">
        <v>3</v>
      </c>
      <c r="OSA26">
        <v>3</v>
      </c>
      <c r="OSB26">
        <v>3</v>
      </c>
      <c r="OSC26">
        <v>3</v>
      </c>
      <c r="OSD26">
        <v>3</v>
      </c>
      <c r="OSE26">
        <v>3</v>
      </c>
      <c r="OSF26">
        <v>3</v>
      </c>
      <c r="OSG26">
        <v>3</v>
      </c>
      <c r="OSH26">
        <v>3</v>
      </c>
      <c r="OSI26">
        <v>3</v>
      </c>
      <c r="OSJ26">
        <v>3</v>
      </c>
      <c r="OSK26">
        <v>3</v>
      </c>
      <c r="OSL26">
        <v>3</v>
      </c>
      <c r="OSM26">
        <v>3</v>
      </c>
      <c r="OSN26">
        <v>3</v>
      </c>
      <c r="OSO26">
        <v>3</v>
      </c>
      <c r="OSP26">
        <v>3</v>
      </c>
      <c r="OSQ26">
        <v>3</v>
      </c>
      <c r="OSR26">
        <v>3</v>
      </c>
      <c r="OSS26">
        <v>3</v>
      </c>
      <c r="OST26">
        <v>3</v>
      </c>
      <c r="OSU26">
        <v>3</v>
      </c>
      <c r="OSV26">
        <v>3</v>
      </c>
      <c r="OSW26">
        <v>3</v>
      </c>
      <c r="OSX26">
        <v>3</v>
      </c>
      <c r="OSY26">
        <v>3</v>
      </c>
      <c r="OSZ26">
        <v>3</v>
      </c>
      <c r="OTA26">
        <v>3</v>
      </c>
      <c r="OTB26">
        <v>3</v>
      </c>
      <c r="OTC26">
        <v>3</v>
      </c>
      <c r="OTD26">
        <v>3</v>
      </c>
      <c r="OTE26">
        <v>3</v>
      </c>
      <c r="OTF26">
        <v>3</v>
      </c>
      <c r="OTG26">
        <v>3</v>
      </c>
      <c r="OTH26">
        <v>3</v>
      </c>
      <c r="OTI26">
        <v>3</v>
      </c>
      <c r="OTJ26">
        <v>3</v>
      </c>
      <c r="OTK26">
        <v>3</v>
      </c>
      <c r="OTL26">
        <v>3</v>
      </c>
      <c r="OTM26">
        <v>3</v>
      </c>
      <c r="OTN26">
        <v>3</v>
      </c>
      <c r="OTO26">
        <v>3</v>
      </c>
      <c r="OTP26">
        <v>3</v>
      </c>
      <c r="OTQ26">
        <v>3</v>
      </c>
      <c r="OTR26">
        <v>3</v>
      </c>
      <c r="OTS26">
        <v>3</v>
      </c>
      <c r="OTT26">
        <v>3</v>
      </c>
      <c r="OTU26">
        <v>3</v>
      </c>
      <c r="OTV26">
        <v>3</v>
      </c>
      <c r="OTW26">
        <v>3</v>
      </c>
      <c r="OTX26">
        <v>3</v>
      </c>
      <c r="OTY26">
        <v>3</v>
      </c>
      <c r="OTZ26">
        <v>3</v>
      </c>
      <c r="OUA26">
        <v>3</v>
      </c>
      <c r="OUB26">
        <v>3</v>
      </c>
      <c r="OUC26">
        <v>3</v>
      </c>
      <c r="OUD26">
        <v>3</v>
      </c>
      <c r="OUE26">
        <v>3</v>
      </c>
      <c r="OUF26">
        <v>3</v>
      </c>
      <c r="OUG26">
        <v>3</v>
      </c>
      <c r="OUH26">
        <v>3</v>
      </c>
      <c r="OUI26">
        <v>3</v>
      </c>
      <c r="OUJ26">
        <v>3</v>
      </c>
      <c r="OUK26">
        <v>3</v>
      </c>
      <c r="OUL26">
        <v>3</v>
      </c>
      <c r="OUM26">
        <v>3</v>
      </c>
      <c r="OUN26">
        <v>3</v>
      </c>
      <c r="OUO26">
        <v>3</v>
      </c>
      <c r="OUP26">
        <v>3</v>
      </c>
      <c r="OUQ26">
        <v>3</v>
      </c>
      <c r="OUR26">
        <v>3</v>
      </c>
      <c r="OUS26">
        <v>3</v>
      </c>
      <c r="OUT26">
        <v>3</v>
      </c>
      <c r="OUU26">
        <v>3</v>
      </c>
      <c r="OUV26">
        <v>3</v>
      </c>
      <c r="OUW26">
        <v>3</v>
      </c>
      <c r="OUX26">
        <v>3</v>
      </c>
      <c r="OUY26">
        <v>3</v>
      </c>
      <c r="OUZ26">
        <v>3</v>
      </c>
      <c r="OVA26">
        <v>3</v>
      </c>
      <c r="OVB26">
        <v>3</v>
      </c>
      <c r="OVC26">
        <v>3</v>
      </c>
      <c r="OVD26">
        <v>3</v>
      </c>
      <c r="OVE26">
        <v>3</v>
      </c>
      <c r="OVF26">
        <v>3</v>
      </c>
      <c r="OVG26">
        <v>3</v>
      </c>
      <c r="OVH26">
        <v>3</v>
      </c>
      <c r="OVI26">
        <v>3</v>
      </c>
      <c r="OVJ26">
        <v>3</v>
      </c>
      <c r="OVK26">
        <v>3</v>
      </c>
      <c r="OVL26">
        <v>3</v>
      </c>
      <c r="OVM26">
        <v>3</v>
      </c>
      <c r="OVN26">
        <v>3</v>
      </c>
      <c r="OVO26">
        <v>3</v>
      </c>
      <c r="OVP26">
        <v>3</v>
      </c>
      <c r="OVQ26">
        <v>3</v>
      </c>
      <c r="OVR26">
        <v>3</v>
      </c>
      <c r="OVS26">
        <v>3</v>
      </c>
      <c r="OVT26">
        <v>3</v>
      </c>
      <c r="OVU26">
        <v>3</v>
      </c>
      <c r="OVV26">
        <v>3</v>
      </c>
      <c r="OVW26">
        <v>3</v>
      </c>
      <c r="OVX26">
        <v>3</v>
      </c>
      <c r="OVY26">
        <v>3</v>
      </c>
      <c r="OVZ26">
        <v>3</v>
      </c>
      <c r="OWA26">
        <v>3</v>
      </c>
      <c r="OWB26">
        <v>3</v>
      </c>
      <c r="OWC26">
        <v>3</v>
      </c>
      <c r="OWD26">
        <v>3</v>
      </c>
      <c r="OWE26">
        <v>3</v>
      </c>
      <c r="OWF26">
        <v>3</v>
      </c>
      <c r="OWG26">
        <v>3</v>
      </c>
      <c r="OWH26">
        <v>3</v>
      </c>
      <c r="OWI26">
        <v>3</v>
      </c>
      <c r="OWJ26">
        <v>3</v>
      </c>
      <c r="OWK26">
        <v>3</v>
      </c>
      <c r="OWL26">
        <v>3</v>
      </c>
      <c r="OWM26">
        <v>3</v>
      </c>
      <c r="OWN26">
        <v>3</v>
      </c>
      <c r="OWO26">
        <v>3</v>
      </c>
      <c r="OWP26">
        <v>3</v>
      </c>
      <c r="OWQ26">
        <v>3</v>
      </c>
      <c r="OWR26">
        <v>3</v>
      </c>
      <c r="OWS26">
        <v>3</v>
      </c>
      <c r="OWT26">
        <v>3</v>
      </c>
      <c r="OWU26">
        <v>3</v>
      </c>
      <c r="OWV26">
        <v>3</v>
      </c>
      <c r="OWW26">
        <v>3</v>
      </c>
      <c r="OWX26">
        <v>3</v>
      </c>
      <c r="OWY26">
        <v>3</v>
      </c>
      <c r="OWZ26">
        <v>3</v>
      </c>
      <c r="OXA26">
        <v>3</v>
      </c>
      <c r="OXB26">
        <v>3</v>
      </c>
      <c r="OXC26">
        <v>3</v>
      </c>
      <c r="OXD26">
        <v>3</v>
      </c>
      <c r="OXE26">
        <v>3</v>
      </c>
      <c r="OXF26">
        <v>3</v>
      </c>
      <c r="OXG26">
        <v>3</v>
      </c>
      <c r="OXH26">
        <v>3</v>
      </c>
      <c r="OXI26">
        <v>3</v>
      </c>
      <c r="OXJ26">
        <v>3</v>
      </c>
      <c r="OXK26">
        <v>3</v>
      </c>
      <c r="OXL26">
        <v>3</v>
      </c>
      <c r="OXM26">
        <v>3</v>
      </c>
      <c r="OXN26">
        <v>3</v>
      </c>
      <c r="OXO26">
        <v>3</v>
      </c>
      <c r="OXP26">
        <v>3</v>
      </c>
      <c r="OXQ26">
        <v>3</v>
      </c>
      <c r="OXR26">
        <v>3</v>
      </c>
      <c r="OXS26">
        <v>3</v>
      </c>
      <c r="OXT26">
        <v>3</v>
      </c>
      <c r="OXU26">
        <v>3</v>
      </c>
      <c r="OXV26">
        <v>3</v>
      </c>
      <c r="OXW26">
        <v>3</v>
      </c>
      <c r="OXX26">
        <v>3</v>
      </c>
      <c r="OXY26">
        <v>3</v>
      </c>
      <c r="OXZ26">
        <v>3</v>
      </c>
      <c r="OYA26">
        <v>3</v>
      </c>
      <c r="OYB26">
        <v>3</v>
      </c>
      <c r="OYC26">
        <v>3</v>
      </c>
      <c r="OYD26">
        <v>3</v>
      </c>
      <c r="OYE26">
        <v>3</v>
      </c>
      <c r="OYF26">
        <v>3</v>
      </c>
      <c r="OYG26">
        <v>3</v>
      </c>
      <c r="OYH26">
        <v>3</v>
      </c>
      <c r="OYI26">
        <v>3</v>
      </c>
      <c r="OYJ26">
        <v>3</v>
      </c>
      <c r="OYK26">
        <v>3</v>
      </c>
      <c r="OYL26">
        <v>3</v>
      </c>
      <c r="OYM26">
        <v>3</v>
      </c>
      <c r="OYN26">
        <v>3</v>
      </c>
      <c r="OYO26">
        <v>3</v>
      </c>
      <c r="OYP26">
        <v>3</v>
      </c>
      <c r="OYQ26">
        <v>3</v>
      </c>
      <c r="OYR26">
        <v>3</v>
      </c>
      <c r="OYS26">
        <v>3</v>
      </c>
      <c r="OYT26">
        <v>3</v>
      </c>
      <c r="OYU26">
        <v>3</v>
      </c>
      <c r="OYV26">
        <v>3</v>
      </c>
      <c r="OYW26">
        <v>3</v>
      </c>
      <c r="OYX26">
        <v>3</v>
      </c>
      <c r="OYY26">
        <v>3</v>
      </c>
      <c r="OYZ26">
        <v>3</v>
      </c>
      <c r="OZA26">
        <v>3</v>
      </c>
      <c r="OZB26">
        <v>3</v>
      </c>
      <c r="OZC26">
        <v>3</v>
      </c>
      <c r="OZD26">
        <v>3</v>
      </c>
      <c r="OZE26">
        <v>3</v>
      </c>
      <c r="OZF26">
        <v>3</v>
      </c>
      <c r="OZG26">
        <v>3</v>
      </c>
      <c r="OZH26">
        <v>3</v>
      </c>
      <c r="OZI26">
        <v>3</v>
      </c>
      <c r="OZJ26">
        <v>3</v>
      </c>
      <c r="OZK26">
        <v>3</v>
      </c>
      <c r="OZL26">
        <v>3</v>
      </c>
      <c r="OZM26">
        <v>3</v>
      </c>
      <c r="OZN26">
        <v>3</v>
      </c>
      <c r="OZO26">
        <v>3</v>
      </c>
      <c r="OZP26">
        <v>3</v>
      </c>
      <c r="OZQ26">
        <v>3</v>
      </c>
      <c r="OZR26">
        <v>3</v>
      </c>
      <c r="OZS26">
        <v>3</v>
      </c>
      <c r="OZT26">
        <v>3</v>
      </c>
      <c r="OZU26">
        <v>3</v>
      </c>
      <c r="OZV26">
        <v>3</v>
      </c>
      <c r="OZW26">
        <v>3</v>
      </c>
      <c r="OZX26">
        <v>3</v>
      </c>
      <c r="OZY26">
        <v>3</v>
      </c>
      <c r="OZZ26">
        <v>3</v>
      </c>
      <c r="PAA26">
        <v>3</v>
      </c>
      <c r="PAB26">
        <v>3</v>
      </c>
      <c r="PAC26">
        <v>3</v>
      </c>
      <c r="PAD26">
        <v>3</v>
      </c>
      <c r="PAE26">
        <v>3</v>
      </c>
      <c r="PAF26">
        <v>3</v>
      </c>
      <c r="PAG26">
        <v>3</v>
      </c>
      <c r="PAH26">
        <v>3</v>
      </c>
      <c r="PAI26">
        <v>3</v>
      </c>
      <c r="PAJ26">
        <v>3</v>
      </c>
      <c r="PAK26">
        <v>3</v>
      </c>
      <c r="PAL26">
        <v>3</v>
      </c>
      <c r="PAM26">
        <v>3</v>
      </c>
      <c r="PAN26">
        <v>3</v>
      </c>
      <c r="PAO26">
        <v>3</v>
      </c>
      <c r="PAP26">
        <v>3</v>
      </c>
      <c r="PAQ26">
        <v>3</v>
      </c>
      <c r="PAR26">
        <v>3</v>
      </c>
      <c r="PAS26">
        <v>3</v>
      </c>
      <c r="PAT26">
        <v>3</v>
      </c>
      <c r="PAU26">
        <v>3</v>
      </c>
      <c r="PAV26">
        <v>3</v>
      </c>
      <c r="PAW26">
        <v>3</v>
      </c>
      <c r="PAX26">
        <v>3</v>
      </c>
      <c r="PAY26">
        <v>3</v>
      </c>
      <c r="PAZ26">
        <v>3</v>
      </c>
      <c r="PBA26">
        <v>3</v>
      </c>
      <c r="PBB26">
        <v>3</v>
      </c>
      <c r="PBC26">
        <v>3</v>
      </c>
      <c r="PBD26">
        <v>3</v>
      </c>
      <c r="PBE26">
        <v>3</v>
      </c>
      <c r="PBF26">
        <v>3</v>
      </c>
      <c r="PBG26">
        <v>3</v>
      </c>
      <c r="PBH26">
        <v>3</v>
      </c>
      <c r="PBI26">
        <v>3</v>
      </c>
      <c r="PBJ26">
        <v>3</v>
      </c>
      <c r="PBK26">
        <v>3</v>
      </c>
      <c r="PBL26">
        <v>3</v>
      </c>
      <c r="PBM26">
        <v>3</v>
      </c>
      <c r="PBN26">
        <v>3</v>
      </c>
      <c r="PBO26">
        <v>3</v>
      </c>
      <c r="PBP26">
        <v>3</v>
      </c>
      <c r="PBQ26">
        <v>3</v>
      </c>
      <c r="PBR26">
        <v>3</v>
      </c>
      <c r="PBS26">
        <v>3</v>
      </c>
      <c r="PBT26">
        <v>3</v>
      </c>
      <c r="PBU26">
        <v>3</v>
      </c>
      <c r="PBV26">
        <v>3</v>
      </c>
      <c r="PBW26">
        <v>3</v>
      </c>
      <c r="PBX26">
        <v>3</v>
      </c>
      <c r="PBY26">
        <v>3</v>
      </c>
      <c r="PBZ26">
        <v>3</v>
      </c>
      <c r="PCA26">
        <v>3</v>
      </c>
      <c r="PCB26">
        <v>3</v>
      </c>
      <c r="PCC26">
        <v>3</v>
      </c>
      <c r="PCD26">
        <v>3</v>
      </c>
      <c r="PCE26">
        <v>3</v>
      </c>
      <c r="PCF26">
        <v>3</v>
      </c>
      <c r="PCG26">
        <v>3</v>
      </c>
      <c r="PCH26">
        <v>3</v>
      </c>
      <c r="PCI26">
        <v>3</v>
      </c>
      <c r="PCJ26">
        <v>3</v>
      </c>
      <c r="PCK26">
        <v>3</v>
      </c>
      <c r="PCL26">
        <v>3</v>
      </c>
      <c r="PCM26">
        <v>3</v>
      </c>
      <c r="PCN26">
        <v>3</v>
      </c>
      <c r="PCO26">
        <v>3</v>
      </c>
      <c r="PCP26">
        <v>3</v>
      </c>
      <c r="PCQ26">
        <v>3</v>
      </c>
      <c r="PCR26">
        <v>3</v>
      </c>
      <c r="PCS26">
        <v>3</v>
      </c>
      <c r="PCT26">
        <v>3</v>
      </c>
      <c r="PCU26">
        <v>3</v>
      </c>
      <c r="PCV26">
        <v>3</v>
      </c>
      <c r="PCW26">
        <v>3</v>
      </c>
      <c r="PCX26">
        <v>3</v>
      </c>
      <c r="PCY26">
        <v>3</v>
      </c>
      <c r="PCZ26">
        <v>3</v>
      </c>
      <c r="PDA26">
        <v>3</v>
      </c>
      <c r="PDB26">
        <v>3</v>
      </c>
      <c r="PDC26">
        <v>3</v>
      </c>
      <c r="PDD26">
        <v>3</v>
      </c>
      <c r="PDE26">
        <v>3</v>
      </c>
      <c r="PDF26">
        <v>3</v>
      </c>
      <c r="PDG26">
        <v>3</v>
      </c>
      <c r="PDH26">
        <v>3</v>
      </c>
      <c r="PDI26">
        <v>3</v>
      </c>
      <c r="PDJ26">
        <v>3</v>
      </c>
      <c r="PDK26">
        <v>3</v>
      </c>
      <c r="PDL26">
        <v>3</v>
      </c>
      <c r="PDM26">
        <v>3</v>
      </c>
      <c r="PDN26">
        <v>3</v>
      </c>
      <c r="PDO26">
        <v>3</v>
      </c>
      <c r="PDP26">
        <v>3</v>
      </c>
      <c r="PDQ26">
        <v>3</v>
      </c>
      <c r="PDR26">
        <v>3</v>
      </c>
      <c r="PDS26">
        <v>3</v>
      </c>
      <c r="PDT26">
        <v>3</v>
      </c>
      <c r="PDU26">
        <v>3</v>
      </c>
      <c r="PDV26">
        <v>3</v>
      </c>
      <c r="PDW26">
        <v>3</v>
      </c>
      <c r="PDX26">
        <v>3</v>
      </c>
      <c r="PDY26">
        <v>3</v>
      </c>
      <c r="PDZ26">
        <v>3</v>
      </c>
      <c r="PEA26">
        <v>3</v>
      </c>
      <c r="PEB26">
        <v>3</v>
      </c>
      <c r="PEC26">
        <v>3</v>
      </c>
      <c r="PED26">
        <v>3</v>
      </c>
      <c r="PEE26">
        <v>3</v>
      </c>
      <c r="PEF26">
        <v>3</v>
      </c>
      <c r="PEG26">
        <v>3</v>
      </c>
      <c r="PEH26">
        <v>3</v>
      </c>
      <c r="PEI26">
        <v>3</v>
      </c>
      <c r="PEJ26">
        <v>3</v>
      </c>
      <c r="PEK26">
        <v>3</v>
      </c>
      <c r="PEL26">
        <v>3</v>
      </c>
      <c r="PEM26">
        <v>3</v>
      </c>
      <c r="PEN26">
        <v>3</v>
      </c>
      <c r="PEO26">
        <v>3</v>
      </c>
      <c r="PEP26">
        <v>3</v>
      </c>
      <c r="PEQ26">
        <v>3</v>
      </c>
      <c r="PER26">
        <v>3</v>
      </c>
      <c r="PES26">
        <v>3</v>
      </c>
      <c r="PET26">
        <v>3</v>
      </c>
      <c r="PEU26">
        <v>3</v>
      </c>
      <c r="PEV26">
        <v>3</v>
      </c>
      <c r="PEW26">
        <v>3</v>
      </c>
      <c r="PEX26">
        <v>3</v>
      </c>
      <c r="PEY26">
        <v>3</v>
      </c>
      <c r="PEZ26">
        <v>3</v>
      </c>
      <c r="PFA26">
        <v>3</v>
      </c>
      <c r="PFB26">
        <v>3</v>
      </c>
      <c r="PFC26">
        <v>3</v>
      </c>
      <c r="PFD26">
        <v>3</v>
      </c>
      <c r="PFE26">
        <v>3</v>
      </c>
      <c r="PFF26">
        <v>3</v>
      </c>
      <c r="PFG26">
        <v>3</v>
      </c>
      <c r="PFH26">
        <v>3</v>
      </c>
      <c r="PFI26">
        <v>3</v>
      </c>
      <c r="PFJ26">
        <v>3</v>
      </c>
      <c r="PFK26">
        <v>3</v>
      </c>
      <c r="PFL26">
        <v>3</v>
      </c>
      <c r="PFM26">
        <v>3</v>
      </c>
      <c r="PFN26">
        <v>3</v>
      </c>
      <c r="PFO26">
        <v>3</v>
      </c>
      <c r="PFP26">
        <v>3</v>
      </c>
      <c r="PFQ26">
        <v>3</v>
      </c>
      <c r="PFR26">
        <v>3</v>
      </c>
      <c r="PFS26">
        <v>3</v>
      </c>
      <c r="PFT26">
        <v>3</v>
      </c>
      <c r="PFU26">
        <v>3</v>
      </c>
      <c r="PFV26">
        <v>3</v>
      </c>
      <c r="PFW26">
        <v>3</v>
      </c>
      <c r="PFX26">
        <v>3</v>
      </c>
      <c r="PFY26">
        <v>3</v>
      </c>
      <c r="PFZ26">
        <v>3</v>
      </c>
      <c r="PGA26">
        <v>3</v>
      </c>
      <c r="PGB26">
        <v>3</v>
      </c>
      <c r="PGC26">
        <v>3</v>
      </c>
      <c r="PGD26">
        <v>3</v>
      </c>
      <c r="PGE26">
        <v>3</v>
      </c>
      <c r="PGF26">
        <v>3</v>
      </c>
      <c r="PGG26">
        <v>3</v>
      </c>
      <c r="PGH26">
        <v>3</v>
      </c>
      <c r="PGI26">
        <v>3</v>
      </c>
      <c r="PGJ26">
        <v>3</v>
      </c>
      <c r="PGK26">
        <v>3</v>
      </c>
      <c r="PGL26">
        <v>3</v>
      </c>
      <c r="PGM26">
        <v>3</v>
      </c>
      <c r="PGN26">
        <v>3</v>
      </c>
      <c r="PGO26">
        <v>3</v>
      </c>
      <c r="PGP26">
        <v>3</v>
      </c>
      <c r="PGQ26">
        <v>3</v>
      </c>
      <c r="PGR26">
        <v>3</v>
      </c>
      <c r="PGS26">
        <v>3</v>
      </c>
      <c r="PGT26">
        <v>3</v>
      </c>
      <c r="PGU26">
        <v>3</v>
      </c>
      <c r="PGV26">
        <v>3</v>
      </c>
      <c r="PGW26">
        <v>3</v>
      </c>
      <c r="PGX26">
        <v>3</v>
      </c>
      <c r="PGY26">
        <v>3</v>
      </c>
      <c r="PGZ26">
        <v>3</v>
      </c>
      <c r="PHA26">
        <v>3</v>
      </c>
      <c r="PHB26">
        <v>3</v>
      </c>
      <c r="PHC26">
        <v>3</v>
      </c>
      <c r="PHD26">
        <v>3</v>
      </c>
      <c r="PHE26">
        <v>3</v>
      </c>
      <c r="PHF26">
        <v>3</v>
      </c>
      <c r="PHG26">
        <v>3</v>
      </c>
      <c r="PHH26">
        <v>3</v>
      </c>
      <c r="PHI26">
        <v>3</v>
      </c>
      <c r="PHJ26">
        <v>3</v>
      </c>
      <c r="PHK26">
        <v>3</v>
      </c>
      <c r="PHL26">
        <v>3</v>
      </c>
      <c r="PHM26">
        <v>3</v>
      </c>
      <c r="PHN26">
        <v>3</v>
      </c>
      <c r="PHO26">
        <v>3</v>
      </c>
      <c r="PHP26">
        <v>3</v>
      </c>
      <c r="PHQ26">
        <v>3</v>
      </c>
      <c r="PHR26">
        <v>3</v>
      </c>
      <c r="PHS26">
        <v>3</v>
      </c>
      <c r="PHT26">
        <v>3</v>
      </c>
      <c r="PHU26">
        <v>3</v>
      </c>
      <c r="PHV26">
        <v>3</v>
      </c>
      <c r="PHW26">
        <v>3</v>
      </c>
      <c r="PHX26">
        <v>3</v>
      </c>
      <c r="PHY26">
        <v>3</v>
      </c>
      <c r="PHZ26">
        <v>3</v>
      </c>
      <c r="PIA26">
        <v>3</v>
      </c>
      <c r="PIB26">
        <v>3</v>
      </c>
      <c r="PIC26">
        <v>3</v>
      </c>
      <c r="PID26">
        <v>3</v>
      </c>
      <c r="PIE26">
        <v>3</v>
      </c>
      <c r="PIF26">
        <v>3</v>
      </c>
      <c r="PIG26">
        <v>3</v>
      </c>
      <c r="PIH26">
        <v>3</v>
      </c>
      <c r="PII26">
        <v>3</v>
      </c>
      <c r="PIJ26">
        <v>3</v>
      </c>
      <c r="PIK26">
        <v>3</v>
      </c>
      <c r="PIL26">
        <v>3</v>
      </c>
      <c r="PIM26">
        <v>3</v>
      </c>
      <c r="PIN26">
        <v>3</v>
      </c>
      <c r="PIO26">
        <v>3</v>
      </c>
      <c r="PIP26">
        <v>3</v>
      </c>
      <c r="PIQ26">
        <v>3</v>
      </c>
      <c r="PIR26">
        <v>3</v>
      </c>
      <c r="PIS26">
        <v>3</v>
      </c>
      <c r="PIT26">
        <v>3</v>
      </c>
      <c r="PIU26">
        <v>3</v>
      </c>
      <c r="PIV26">
        <v>3</v>
      </c>
      <c r="PIW26">
        <v>3</v>
      </c>
      <c r="PIX26">
        <v>3</v>
      </c>
      <c r="PIY26">
        <v>3</v>
      </c>
      <c r="PIZ26">
        <v>3</v>
      </c>
      <c r="PJA26">
        <v>3</v>
      </c>
      <c r="PJB26">
        <v>3</v>
      </c>
      <c r="PJC26">
        <v>3</v>
      </c>
      <c r="PJD26">
        <v>3</v>
      </c>
      <c r="PJE26">
        <v>3</v>
      </c>
      <c r="PJF26">
        <v>3</v>
      </c>
      <c r="PJG26">
        <v>3</v>
      </c>
      <c r="PJH26">
        <v>3</v>
      </c>
      <c r="PJI26">
        <v>3</v>
      </c>
      <c r="PJJ26">
        <v>3</v>
      </c>
      <c r="PJK26">
        <v>3</v>
      </c>
      <c r="PJL26">
        <v>3</v>
      </c>
      <c r="PJM26">
        <v>3</v>
      </c>
      <c r="PJN26">
        <v>3</v>
      </c>
      <c r="PJO26">
        <v>3</v>
      </c>
      <c r="PJP26">
        <v>3</v>
      </c>
      <c r="PJQ26">
        <v>3</v>
      </c>
      <c r="PJR26">
        <v>3</v>
      </c>
      <c r="PJS26">
        <v>3</v>
      </c>
      <c r="PJT26">
        <v>3</v>
      </c>
      <c r="PJU26">
        <v>3</v>
      </c>
      <c r="PJV26">
        <v>3</v>
      </c>
      <c r="PJW26">
        <v>3</v>
      </c>
      <c r="PJX26">
        <v>3</v>
      </c>
      <c r="PJY26">
        <v>3</v>
      </c>
      <c r="PJZ26">
        <v>3</v>
      </c>
      <c r="PKA26">
        <v>3</v>
      </c>
      <c r="PKB26">
        <v>3</v>
      </c>
      <c r="PKC26">
        <v>3</v>
      </c>
      <c r="PKD26">
        <v>3</v>
      </c>
      <c r="PKE26">
        <v>3</v>
      </c>
      <c r="PKF26">
        <v>3</v>
      </c>
      <c r="PKG26">
        <v>3</v>
      </c>
      <c r="PKH26">
        <v>3</v>
      </c>
      <c r="PKI26">
        <v>3</v>
      </c>
      <c r="PKJ26">
        <v>3</v>
      </c>
      <c r="PKK26">
        <v>3</v>
      </c>
      <c r="PKL26">
        <v>3</v>
      </c>
      <c r="PKM26">
        <v>3</v>
      </c>
      <c r="PKN26">
        <v>3</v>
      </c>
      <c r="PKO26">
        <v>3</v>
      </c>
      <c r="PKP26">
        <v>3</v>
      </c>
      <c r="PKQ26">
        <v>3</v>
      </c>
      <c r="PKR26">
        <v>3</v>
      </c>
      <c r="PKS26">
        <v>3</v>
      </c>
      <c r="PKT26">
        <v>3</v>
      </c>
      <c r="PKU26">
        <v>3</v>
      </c>
      <c r="PKV26">
        <v>3</v>
      </c>
      <c r="PKW26">
        <v>3</v>
      </c>
      <c r="PKX26">
        <v>3</v>
      </c>
      <c r="PKY26">
        <v>3</v>
      </c>
      <c r="PKZ26">
        <v>3</v>
      </c>
      <c r="PLA26">
        <v>3</v>
      </c>
      <c r="PLB26">
        <v>3</v>
      </c>
      <c r="PLC26">
        <v>3</v>
      </c>
      <c r="PLD26">
        <v>3</v>
      </c>
      <c r="PLE26">
        <v>3</v>
      </c>
      <c r="PLF26">
        <v>3</v>
      </c>
      <c r="PLG26">
        <v>3</v>
      </c>
      <c r="PLH26">
        <v>3</v>
      </c>
      <c r="PLI26">
        <v>3</v>
      </c>
      <c r="PLJ26">
        <v>3</v>
      </c>
      <c r="PLK26">
        <v>3</v>
      </c>
      <c r="PLL26">
        <v>3</v>
      </c>
      <c r="PLM26">
        <v>3</v>
      </c>
      <c r="PLN26">
        <v>3</v>
      </c>
      <c r="PLO26">
        <v>3</v>
      </c>
      <c r="PLP26">
        <v>3</v>
      </c>
      <c r="PLQ26">
        <v>3</v>
      </c>
      <c r="PLR26">
        <v>3</v>
      </c>
      <c r="PLS26">
        <v>3</v>
      </c>
      <c r="PLT26">
        <v>3</v>
      </c>
      <c r="PLU26">
        <v>3</v>
      </c>
      <c r="PLV26">
        <v>3</v>
      </c>
      <c r="PLW26">
        <v>3</v>
      </c>
      <c r="PLX26">
        <v>3</v>
      </c>
      <c r="PLY26">
        <v>3</v>
      </c>
      <c r="PLZ26">
        <v>3</v>
      </c>
      <c r="PMA26">
        <v>3</v>
      </c>
      <c r="PMB26">
        <v>3</v>
      </c>
      <c r="PMC26">
        <v>3</v>
      </c>
      <c r="PMD26">
        <v>3</v>
      </c>
      <c r="PME26">
        <v>3</v>
      </c>
      <c r="PMF26">
        <v>3</v>
      </c>
      <c r="PMG26">
        <v>3</v>
      </c>
      <c r="PMH26">
        <v>3</v>
      </c>
      <c r="PMI26">
        <v>3</v>
      </c>
      <c r="PMJ26">
        <v>3</v>
      </c>
      <c r="PMK26">
        <v>3</v>
      </c>
      <c r="PML26">
        <v>3</v>
      </c>
      <c r="PMM26">
        <v>3</v>
      </c>
      <c r="PMN26">
        <v>3</v>
      </c>
      <c r="PMO26">
        <v>3</v>
      </c>
      <c r="PMP26">
        <v>3</v>
      </c>
      <c r="PMQ26">
        <v>3</v>
      </c>
      <c r="PMR26">
        <v>3</v>
      </c>
      <c r="PMS26">
        <v>3</v>
      </c>
      <c r="PMT26">
        <v>3</v>
      </c>
      <c r="PMU26">
        <v>3</v>
      </c>
      <c r="PMV26">
        <v>3</v>
      </c>
      <c r="PMW26">
        <v>3</v>
      </c>
      <c r="PMX26">
        <v>3</v>
      </c>
      <c r="PMY26">
        <v>3</v>
      </c>
      <c r="PMZ26">
        <v>3</v>
      </c>
      <c r="PNA26">
        <v>3</v>
      </c>
      <c r="PNB26">
        <v>3</v>
      </c>
      <c r="PNC26">
        <v>3</v>
      </c>
      <c r="PND26">
        <v>3</v>
      </c>
      <c r="PNE26">
        <v>3</v>
      </c>
      <c r="PNF26">
        <v>3</v>
      </c>
      <c r="PNG26">
        <v>3</v>
      </c>
      <c r="PNH26">
        <v>3</v>
      </c>
      <c r="PNI26">
        <v>3</v>
      </c>
      <c r="PNJ26">
        <v>3</v>
      </c>
      <c r="PNK26">
        <v>3</v>
      </c>
      <c r="PNL26">
        <v>3</v>
      </c>
      <c r="PNM26">
        <v>3</v>
      </c>
      <c r="PNN26">
        <v>3</v>
      </c>
      <c r="PNO26">
        <v>3</v>
      </c>
      <c r="PNP26">
        <v>3</v>
      </c>
      <c r="PNQ26">
        <v>3</v>
      </c>
      <c r="PNR26">
        <v>3</v>
      </c>
      <c r="PNS26">
        <v>3</v>
      </c>
      <c r="PNT26">
        <v>3</v>
      </c>
      <c r="PNU26">
        <v>3</v>
      </c>
      <c r="PNV26">
        <v>3</v>
      </c>
      <c r="PNW26">
        <v>3</v>
      </c>
      <c r="PNX26">
        <v>3</v>
      </c>
      <c r="PNY26">
        <v>3</v>
      </c>
      <c r="PNZ26">
        <v>3</v>
      </c>
      <c r="POA26">
        <v>3</v>
      </c>
      <c r="POB26">
        <v>3</v>
      </c>
      <c r="POC26">
        <v>3</v>
      </c>
      <c r="POD26">
        <v>3</v>
      </c>
      <c r="POE26">
        <v>3</v>
      </c>
      <c r="POF26">
        <v>3</v>
      </c>
      <c r="POG26">
        <v>3</v>
      </c>
      <c r="POH26">
        <v>3</v>
      </c>
      <c r="POI26">
        <v>3</v>
      </c>
      <c r="POJ26">
        <v>3</v>
      </c>
      <c r="POK26">
        <v>3</v>
      </c>
      <c r="POL26">
        <v>3</v>
      </c>
      <c r="POM26">
        <v>3</v>
      </c>
      <c r="PON26">
        <v>3</v>
      </c>
      <c r="POO26">
        <v>3</v>
      </c>
      <c r="POP26">
        <v>3</v>
      </c>
      <c r="POQ26">
        <v>3</v>
      </c>
      <c r="POR26">
        <v>3</v>
      </c>
      <c r="POS26">
        <v>3</v>
      </c>
      <c r="POT26">
        <v>3</v>
      </c>
      <c r="POU26">
        <v>3</v>
      </c>
      <c r="POV26">
        <v>3</v>
      </c>
      <c r="POW26">
        <v>3</v>
      </c>
      <c r="POX26">
        <v>3</v>
      </c>
      <c r="POY26">
        <v>3</v>
      </c>
      <c r="POZ26">
        <v>3</v>
      </c>
      <c r="PPA26">
        <v>3</v>
      </c>
      <c r="PPB26">
        <v>3</v>
      </c>
      <c r="PPC26">
        <v>3</v>
      </c>
      <c r="PPD26">
        <v>3</v>
      </c>
      <c r="PPE26">
        <v>3</v>
      </c>
      <c r="PPF26">
        <v>3</v>
      </c>
      <c r="PPG26">
        <v>3</v>
      </c>
      <c r="PPH26">
        <v>3</v>
      </c>
      <c r="PPI26">
        <v>3</v>
      </c>
      <c r="PPJ26">
        <v>3</v>
      </c>
      <c r="PPK26">
        <v>3</v>
      </c>
      <c r="PPL26">
        <v>3</v>
      </c>
      <c r="PPM26">
        <v>3</v>
      </c>
      <c r="PPN26">
        <v>3</v>
      </c>
      <c r="PPO26">
        <v>3</v>
      </c>
      <c r="PPP26">
        <v>3</v>
      </c>
      <c r="PPQ26">
        <v>3</v>
      </c>
      <c r="PPR26">
        <v>3</v>
      </c>
      <c r="PPS26">
        <v>3</v>
      </c>
      <c r="PPT26">
        <v>3</v>
      </c>
      <c r="PPU26">
        <v>3</v>
      </c>
      <c r="PPV26">
        <v>3</v>
      </c>
      <c r="PPW26">
        <v>3</v>
      </c>
      <c r="PPX26">
        <v>3</v>
      </c>
      <c r="PPY26">
        <v>3</v>
      </c>
      <c r="PPZ26">
        <v>3</v>
      </c>
      <c r="PQA26">
        <v>3</v>
      </c>
      <c r="PQB26">
        <v>3</v>
      </c>
      <c r="PQC26">
        <v>3</v>
      </c>
      <c r="PQD26">
        <v>3</v>
      </c>
      <c r="PQE26">
        <v>3</v>
      </c>
      <c r="PQF26">
        <v>3</v>
      </c>
      <c r="PQG26">
        <v>3</v>
      </c>
      <c r="PQH26">
        <v>3</v>
      </c>
      <c r="PQI26">
        <v>3</v>
      </c>
      <c r="PQJ26">
        <v>3</v>
      </c>
      <c r="PQK26">
        <v>3</v>
      </c>
      <c r="PQL26">
        <v>3</v>
      </c>
      <c r="PQM26">
        <v>3</v>
      </c>
      <c r="PQN26">
        <v>3</v>
      </c>
      <c r="PQO26">
        <v>3</v>
      </c>
      <c r="PQP26">
        <v>3</v>
      </c>
      <c r="PQQ26">
        <v>3</v>
      </c>
      <c r="PQR26">
        <v>3</v>
      </c>
      <c r="PQS26">
        <v>3</v>
      </c>
      <c r="PQT26">
        <v>3</v>
      </c>
      <c r="PQU26">
        <v>3</v>
      </c>
      <c r="PQV26">
        <v>3</v>
      </c>
      <c r="PQW26">
        <v>3</v>
      </c>
      <c r="PQX26">
        <v>3</v>
      </c>
      <c r="PQY26">
        <v>3</v>
      </c>
      <c r="PQZ26">
        <v>3</v>
      </c>
      <c r="PRA26">
        <v>3</v>
      </c>
      <c r="PRB26">
        <v>3</v>
      </c>
      <c r="PRC26">
        <v>3</v>
      </c>
      <c r="PRD26">
        <v>3</v>
      </c>
      <c r="PRE26">
        <v>3</v>
      </c>
      <c r="PRF26">
        <v>3</v>
      </c>
      <c r="PRG26">
        <v>3</v>
      </c>
      <c r="PRH26">
        <v>3</v>
      </c>
      <c r="PRI26">
        <v>3</v>
      </c>
      <c r="PRJ26">
        <v>3</v>
      </c>
      <c r="PRK26">
        <v>3</v>
      </c>
      <c r="PRL26">
        <v>3</v>
      </c>
      <c r="PRM26">
        <v>3</v>
      </c>
      <c r="PRN26">
        <v>3</v>
      </c>
      <c r="PRO26">
        <v>3</v>
      </c>
      <c r="PRP26">
        <v>3</v>
      </c>
      <c r="PRQ26">
        <v>3</v>
      </c>
      <c r="PRR26">
        <v>3</v>
      </c>
      <c r="PRS26">
        <v>3</v>
      </c>
      <c r="PRT26">
        <v>3</v>
      </c>
      <c r="PRU26">
        <v>3</v>
      </c>
      <c r="PRV26">
        <v>3</v>
      </c>
      <c r="PRW26">
        <v>3</v>
      </c>
      <c r="PRX26">
        <v>3</v>
      </c>
      <c r="PRY26">
        <v>3</v>
      </c>
      <c r="PRZ26">
        <v>3</v>
      </c>
      <c r="PSA26">
        <v>3</v>
      </c>
      <c r="PSB26">
        <v>3</v>
      </c>
      <c r="PSC26">
        <v>3</v>
      </c>
      <c r="PSD26">
        <v>3</v>
      </c>
      <c r="PSE26">
        <v>3</v>
      </c>
      <c r="PSF26">
        <v>3</v>
      </c>
      <c r="PSG26">
        <v>3</v>
      </c>
      <c r="PSH26">
        <v>3</v>
      </c>
      <c r="PSI26">
        <v>3</v>
      </c>
      <c r="PSJ26">
        <v>3</v>
      </c>
      <c r="PSK26">
        <v>3</v>
      </c>
      <c r="PSL26">
        <v>3</v>
      </c>
      <c r="PSM26">
        <v>3</v>
      </c>
      <c r="PSN26">
        <v>3</v>
      </c>
      <c r="PSO26">
        <v>3</v>
      </c>
      <c r="PSP26">
        <v>3</v>
      </c>
      <c r="PSQ26">
        <v>3</v>
      </c>
      <c r="PSR26">
        <v>3</v>
      </c>
      <c r="PSS26">
        <v>3</v>
      </c>
      <c r="PST26">
        <v>3</v>
      </c>
      <c r="PSU26">
        <v>3</v>
      </c>
      <c r="PSV26">
        <v>3</v>
      </c>
      <c r="PSW26">
        <v>3</v>
      </c>
      <c r="PSX26">
        <v>3</v>
      </c>
      <c r="PSY26">
        <v>3</v>
      </c>
      <c r="PSZ26">
        <v>3</v>
      </c>
      <c r="PTA26">
        <v>3</v>
      </c>
      <c r="PTB26">
        <v>3</v>
      </c>
      <c r="PTC26">
        <v>3</v>
      </c>
      <c r="PTD26">
        <v>3</v>
      </c>
      <c r="PTE26">
        <v>3</v>
      </c>
      <c r="PTF26">
        <v>3</v>
      </c>
      <c r="PTG26">
        <v>3</v>
      </c>
      <c r="PTH26">
        <v>3</v>
      </c>
      <c r="PTI26">
        <v>3</v>
      </c>
      <c r="PTJ26">
        <v>3</v>
      </c>
      <c r="PTK26">
        <v>3</v>
      </c>
      <c r="PTL26">
        <v>3</v>
      </c>
      <c r="PTM26">
        <v>3</v>
      </c>
      <c r="PTN26">
        <v>3</v>
      </c>
      <c r="PTO26">
        <v>3</v>
      </c>
      <c r="PTP26">
        <v>3</v>
      </c>
      <c r="PTQ26">
        <v>3</v>
      </c>
      <c r="PTR26">
        <v>3</v>
      </c>
      <c r="PTS26">
        <v>3</v>
      </c>
      <c r="PTT26">
        <v>3</v>
      </c>
      <c r="PTU26">
        <v>3</v>
      </c>
      <c r="PTV26">
        <v>3</v>
      </c>
      <c r="PTW26">
        <v>3</v>
      </c>
      <c r="PTX26">
        <v>3</v>
      </c>
      <c r="PTY26">
        <v>3</v>
      </c>
      <c r="PTZ26">
        <v>3</v>
      </c>
      <c r="PUA26">
        <v>3</v>
      </c>
      <c r="PUB26">
        <v>3</v>
      </c>
      <c r="PUC26">
        <v>3</v>
      </c>
      <c r="PUD26">
        <v>3</v>
      </c>
      <c r="PUE26">
        <v>3</v>
      </c>
      <c r="PUF26">
        <v>3</v>
      </c>
      <c r="PUG26">
        <v>3</v>
      </c>
      <c r="PUH26">
        <v>3</v>
      </c>
      <c r="PUI26">
        <v>3</v>
      </c>
      <c r="PUJ26">
        <v>3</v>
      </c>
      <c r="PUK26">
        <v>3</v>
      </c>
      <c r="PUL26">
        <v>3</v>
      </c>
      <c r="PUM26">
        <v>3</v>
      </c>
      <c r="PUN26">
        <v>3</v>
      </c>
      <c r="PUO26">
        <v>3</v>
      </c>
      <c r="PUP26">
        <v>3</v>
      </c>
      <c r="PUQ26">
        <v>3</v>
      </c>
      <c r="PUR26">
        <v>3</v>
      </c>
      <c r="PUS26">
        <v>3</v>
      </c>
      <c r="PUT26">
        <v>3</v>
      </c>
      <c r="PUU26">
        <v>3</v>
      </c>
      <c r="PUV26">
        <v>3</v>
      </c>
      <c r="PUW26">
        <v>3</v>
      </c>
      <c r="PUX26">
        <v>3</v>
      </c>
      <c r="PUY26">
        <v>3</v>
      </c>
      <c r="PUZ26">
        <v>3</v>
      </c>
      <c r="PVA26">
        <v>3</v>
      </c>
      <c r="PVB26">
        <v>3</v>
      </c>
      <c r="PVC26">
        <v>3</v>
      </c>
      <c r="PVD26">
        <v>3</v>
      </c>
      <c r="PVE26">
        <v>3</v>
      </c>
      <c r="PVF26">
        <v>3</v>
      </c>
      <c r="PVG26">
        <v>3</v>
      </c>
      <c r="PVH26">
        <v>3</v>
      </c>
      <c r="PVI26">
        <v>3</v>
      </c>
      <c r="PVJ26">
        <v>3</v>
      </c>
      <c r="PVK26">
        <v>3</v>
      </c>
      <c r="PVL26">
        <v>3</v>
      </c>
      <c r="PVM26">
        <v>3</v>
      </c>
      <c r="PVN26">
        <v>3</v>
      </c>
      <c r="PVO26">
        <v>3</v>
      </c>
      <c r="PVP26">
        <v>3</v>
      </c>
      <c r="PVQ26">
        <v>3</v>
      </c>
      <c r="PVR26">
        <v>3</v>
      </c>
      <c r="PVS26">
        <v>3</v>
      </c>
      <c r="PVT26">
        <v>3</v>
      </c>
      <c r="PVU26">
        <v>3</v>
      </c>
      <c r="PVV26">
        <v>3</v>
      </c>
      <c r="PVW26">
        <v>3</v>
      </c>
      <c r="PVX26">
        <v>3</v>
      </c>
      <c r="PVY26">
        <v>3</v>
      </c>
      <c r="PVZ26">
        <v>3</v>
      </c>
      <c r="PWA26">
        <v>3</v>
      </c>
      <c r="PWB26">
        <v>3</v>
      </c>
      <c r="PWC26">
        <v>3</v>
      </c>
      <c r="PWD26">
        <v>3</v>
      </c>
      <c r="PWE26">
        <v>3</v>
      </c>
      <c r="PWF26">
        <v>3</v>
      </c>
      <c r="PWG26">
        <v>3</v>
      </c>
      <c r="PWH26">
        <v>3</v>
      </c>
      <c r="PWI26">
        <v>3</v>
      </c>
      <c r="PWJ26">
        <v>3</v>
      </c>
      <c r="PWK26">
        <v>3</v>
      </c>
      <c r="PWL26">
        <v>3</v>
      </c>
      <c r="PWM26">
        <v>3</v>
      </c>
      <c r="PWN26">
        <v>3</v>
      </c>
      <c r="PWO26">
        <v>3</v>
      </c>
      <c r="PWP26">
        <v>3</v>
      </c>
      <c r="PWQ26">
        <v>3</v>
      </c>
      <c r="PWR26">
        <v>3</v>
      </c>
      <c r="PWS26">
        <v>3</v>
      </c>
      <c r="PWT26">
        <v>3</v>
      </c>
      <c r="PWU26">
        <v>3</v>
      </c>
      <c r="PWV26">
        <v>3</v>
      </c>
      <c r="PWW26">
        <v>3</v>
      </c>
      <c r="PWX26">
        <v>3</v>
      </c>
      <c r="PWY26">
        <v>3</v>
      </c>
      <c r="PWZ26">
        <v>3</v>
      </c>
      <c r="PXA26">
        <v>3</v>
      </c>
      <c r="PXB26">
        <v>3</v>
      </c>
      <c r="PXC26">
        <v>3</v>
      </c>
      <c r="PXD26">
        <v>3</v>
      </c>
      <c r="PXE26">
        <v>3</v>
      </c>
      <c r="PXF26">
        <v>3</v>
      </c>
      <c r="PXG26">
        <v>3</v>
      </c>
      <c r="PXH26">
        <v>3</v>
      </c>
      <c r="PXI26">
        <v>3</v>
      </c>
      <c r="PXJ26">
        <v>3</v>
      </c>
      <c r="PXK26">
        <v>3</v>
      </c>
      <c r="PXL26">
        <v>3</v>
      </c>
      <c r="PXM26">
        <v>3</v>
      </c>
      <c r="PXN26">
        <v>3</v>
      </c>
      <c r="PXO26">
        <v>3</v>
      </c>
      <c r="PXP26">
        <v>3</v>
      </c>
      <c r="PXQ26">
        <v>3</v>
      </c>
      <c r="PXR26">
        <v>3</v>
      </c>
      <c r="PXS26">
        <v>3</v>
      </c>
      <c r="PXT26">
        <v>3</v>
      </c>
      <c r="PXU26">
        <v>3</v>
      </c>
      <c r="PXV26">
        <v>3</v>
      </c>
      <c r="PXW26">
        <v>3</v>
      </c>
      <c r="PXX26">
        <v>3</v>
      </c>
      <c r="PXY26">
        <v>3</v>
      </c>
      <c r="PXZ26">
        <v>3</v>
      </c>
      <c r="PYA26">
        <v>3</v>
      </c>
      <c r="PYB26">
        <v>3</v>
      </c>
      <c r="PYC26">
        <v>3</v>
      </c>
      <c r="PYD26">
        <v>3</v>
      </c>
      <c r="PYE26">
        <v>3</v>
      </c>
      <c r="PYF26">
        <v>3</v>
      </c>
      <c r="PYG26">
        <v>3</v>
      </c>
      <c r="PYH26">
        <v>3</v>
      </c>
      <c r="PYI26">
        <v>3</v>
      </c>
      <c r="PYJ26">
        <v>3</v>
      </c>
      <c r="PYK26">
        <v>3</v>
      </c>
      <c r="PYL26">
        <v>3</v>
      </c>
      <c r="PYM26">
        <v>3</v>
      </c>
      <c r="PYN26">
        <v>3</v>
      </c>
      <c r="PYO26">
        <v>3</v>
      </c>
      <c r="PYP26">
        <v>3</v>
      </c>
      <c r="PYQ26">
        <v>3</v>
      </c>
      <c r="PYR26">
        <v>3</v>
      </c>
      <c r="PYS26">
        <v>3</v>
      </c>
      <c r="PYT26">
        <v>3</v>
      </c>
      <c r="PYU26">
        <v>3</v>
      </c>
      <c r="PYV26">
        <v>3</v>
      </c>
      <c r="PYW26">
        <v>3</v>
      </c>
      <c r="PYX26">
        <v>3</v>
      </c>
      <c r="PYY26">
        <v>3</v>
      </c>
      <c r="PYZ26">
        <v>3</v>
      </c>
      <c r="PZA26">
        <v>3</v>
      </c>
      <c r="PZB26">
        <v>3</v>
      </c>
      <c r="PZC26">
        <v>3</v>
      </c>
      <c r="PZD26">
        <v>3</v>
      </c>
      <c r="PZE26">
        <v>3</v>
      </c>
      <c r="PZF26">
        <v>3</v>
      </c>
      <c r="PZG26">
        <v>3</v>
      </c>
      <c r="PZH26">
        <v>3</v>
      </c>
      <c r="PZI26">
        <v>3</v>
      </c>
      <c r="PZJ26">
        <v>3</v>
      </c>
      <c r="PZK26">
        <v>3</v>
      </c>
      <c r="PZL26">
        <v>3</v>
      </c>
      <c r="PZM26">
        <v>3</v>
      </c>
      <c r="PZN26">
        <v>3</v>
      </c>
      <c r="PZO26">
        <v>3</v>
      </c>
      <c r="PZP26">
        <v>3</v>
      </c>
      <c r="PZQ26">
        <v>3</v>
      </c>
      <c r="PZR26">
        <v>3</v>
      </c>
      <c r="PZS26">
        <v>3</v>
      </c>
      <c r="PZT26">
        <v>3</v>
      </c>
      <c r="PZU26">
        <v>3</v>
      </c>
      <c r="PZV26">
        <v>3</v>
      </c>
      <c r="PZW26">
        <v>3</v>
      </c>
      <c r="PZX26">
        <v>3</v>
      </c>
      <c r="PZY26">
        <v>3</v>
      </c>
      <c r="PZZ26">
        <v>3</v>
      </c>
      <c r="QAA26">
        <v>3</v>
      </c>
      <c r="QAB26">
        <v>3</v>
      </c>
      <c r="QAC26">
        <v>3</v>
      </c>
      <c r="QAD26">
        <v>3</v>
      </c>
      <c r="QAE26">
        <v>3</v>
      </c>
      <c r="QAF26">
        <v>3</v>
      </c>
      <c r="QAG26">
        <v>3</v>
      </c>
      <c r="QAH26">
        <v>3</v>
      </c>
      <c r="QAI26">
        <v>3</v>
      </c>
      <c r="QAJ26">
        <v>3</v>
      </c>
      <c r="QAK26">
        <v>3</v>
      </c>
      <c r="QAL26">
        <v>3</v>
      </c>
      <c r="QAM26">
        <v>3</v>
      </c>
      <c r="QAN26">
        <v>3</v>
      </c>
      <c r="QAO26">
        <v>3</v>
      </c>
      <c r="QAP26">
        <v>3</v>
      </c>
      <c r="QAQ26">
        <v>3</v>
      </c>
      <c r="QAR26">
        <v>3</v>
      </c>
      <c r="QAS26">
        <v>3</v>
      </c>
      <c r="QAT26">
        <v>3</v>
      </c>
      <c r="QAU26">
        <v>3</v>
      </c>
      <c r="QAV26">
        <v>3</v>
      </c>
      <c r="QAW26">
        <v>3</v>
      </c>
      <c r="QAX26">
        <v>3</v>
      </c>
      <c r="QAY26">
        <v>3</v>
      </c>
      <c r="QAZ26">
        <v>3</v>
      </c>
      <c r="QBA26">
        <v>3</v>
      </c>
      <c r="QBB26">
        <v>3</v>
      </c>
      <c r="QBC26">
        <v>3</v>
      </c>
      <c r="QBD26">
        <v>3</v>
      </c>
      <c r="QBE26">
        <v>3</v>
      </c>
      <c r="QBF26">
        <v>3</v>
      </c>
      <c r="QBG26">
        <v>3</v>
      </c>
      <c r="QBH26">
        <v>3</v>
      </c>
      <c r="QBI26">
        <v>3</v>
      </c>
      <c r="QBJ26">
        <v>3</v>
      </c>
      <c r="QBK26">
        <v>3</v>
      </c>
      <c r="QBL26">
        <v>3</v>
      </c>
      <c r="QBM26">
        <v>3</v>
      </c>
      <c r="QBN26">
        <v>3</v>
      </c>
      <c r="QBO26">
        <v>3</v>
      </c>
      <c r="QBP26">
        <v>3</v>
      </c>
      <c r="QBQ26">
        <v>3</v>
      </c>
      <c r="QBR26">
        <v>3</v>
      </c>
      <c r="QBS26">
        <v>3</v>
      </c>
      <c r="QBT26">
        <v>3</v>
      </c>
      <c r="QBU26">
        <v>3</v>
      </c>
      <c r="QBV26">
        <v>3</v>
      </c>
      <c r="QBW26">
        <v>3</v>
      </c>
      <c r="QBX26">
        <v>3</v>
      </c>
      <c r="QBY26">
        <v>3</v>
      </c>
      <c r="QBZ26">
        <v>3</v>
      </c>
      <c r="QCA26">
        <v>3</v>
      </c>
      <c r="QCB26">
        <v>3</v>
      </c>
      <c r="QCC26">
        <v>3</v>
      </c>
      <c r="QCD26">
        <v>3</v>
      </c>
      <c r="QCE26">
        <v>3</v>
      </c>
      <c r="QCF26">
        <v>3</v>
      </c>
      <c r="QCG26">
        <v>3</v>
      </c>
      <c r="QCH26">
        <v>3</v>
      </c>
      <c r="QCI26">
        <v>3</v>
      </c>
      <c r="QCJ26">
        <v>3</v>
      </c>
      <c r="QCK26">
        <v>3</v>
      </c>
      <c r="QCL26">
        <v>3</v>
      </c>
      <c r="QCM26">
        <v>3</v>
      </c>
      <c r="QCN26">
        <v>3</v>
      </c>
      <c r="QCO26">
        <v>3</v>
      </c>
      <c r="QCP26">
        <v>3</v>
      </c>
      <c r="QCQ26">
        <v>3</v>
      </c>
      <c r="QCR26">
        <v>3</v>
      </c>
      <c r="QCS26">
        <v>3</v>
      </c>
      <c r="QCT26">
        <v>3</v>
      </c>
      <c r="QCU26">
        <v>3</v>
      </c>
      <c r="QCV26">
        <v>3</v>
      </c>
      <c r="QCW26">
        <v>3</v>
      </c>
      <c r="QCX26">
        <v>3</v>
      </c>
      <c r="QCY26">
        <v>3</v>
      </c>
      <c r="QCZ26">
        <v>3</v>
      </c>
      <c r="QDA26">
        <v>3</v>
      </c>
      <c r="QDB26">
        <v>3</v>
      </c>
      <c r="QDC26">
        <v>3</v>
      </c>
      <c r="QDD26">
        <v>3</v>
      </c>
      <c r="QDE26">
        <v>3</v>
      </c>
      <c r="QDF26">
        <v>3</v>
      </c>
      <c r="QDG26">
        <v>3</v>
      </c>
      <c r="QDH26">
        <v>3</v>
      </c>
      <c r="QDI26">
        <v>3</v>
      </c>
      <c r="QDJ26">
        <v>3</v>
      </c>
      <c r="QDK26">
        <v>3</v>
      </c>
      <c r="QDL26">
        <v>3</v>
      </c>
      <c r="QDM26">
        <v>3</v>
      </c>
      <c r="QDN26">
        <v>3</v>
      </c>
      <c r="QDO26">
        <v>3</v>
      </c>
      <c r="QDP26">
        <v>3</v>
      </c>
      <c r="QDQ26">
        <v>3</v>
      </c>
      <c r="QDR26">
        <v>3</v>
      </c>
      <c r="QDS26">
        <v>3</v>
      </c>
      <c r="QDT26">
        <v>3</v>
      </c>
      <c r="QDU26">
        <v>3</v>
      </c>
      <c r="QDV26">
        <v>3</v>
      </c>
      <c r="QDW26">
        <v>3</v>
      </c>
      <c r="QDX26">
        <v>3</v>
      </c>
      <c r="QDY26">
        <v>3</v>
      </c>
      <c r="QDZ26">
        <v>3</v>
      </c>
      <c r="QEA26">
        <v>3</v>
      </c>
      <c r="QEB26">
        <v>3</v>
      </c>
      <c r="QEC26">
        <v>3</v>
      </c>
      <c r="QED26">
        <v>3</v>
      </c>
      <c r="QEE26">
        <v>3</v>
      </c>
      <c r="QEF26">
        <v>3</v>
      </c>
      <c r="QEG26">
        <v>3</v>
      </c>
      <c r="QEH26">
        <v>3</v>
      </c>
      <c r="QEI26">
        <v>3</v>
      </c>
      <c r="QEJ26">
        <v>3</v>
      </c>
      <c r="QEK26">
        <v>3</v>
      </c>
      <c r="QEL26">
        <v>3</v>
      </c>
      <c r="QEM26">
        <v>3</v>
      </c>
      <c r="QEN26">
        <v>3</v>
      </c>
      <c r="QEO26">
        <v>3</v>
      </c>
      <c r="QEP26">
        <v>3</v>
      </c>
      <c r="QEQ26">
        <v>3</v>
      </c>
      <c r="QER26">
        <v>3</v>
      </c>
      <c r="QES26">
        <v>3</v>
      </c>
      <c r="QET26">
        <v>3</v>
      </c>
      <c r="QEU26">
        <v>3</v>
      </c>
      <c r="QEV26">
        <v>3</v>
      </c>
      <c r="QEW26">
        <v>3</v>
      </c>
      <c r="QEX26">
        <v>3</v>
      </c>
      <c r="QEY26">
        <v>3</v>
      </c>
      <c r="QEZ26">
        <v>3</v>
      </c>
      <c r="QFA26">
        <v>3</v>
      </c>
      <c r="QFB26">
        <v>3</v>
      </c>
      <c r="QFC26">
        <v>3</v>
      </c>
      <c r="QFD26">
        <v>3</v>
      </c>
      <c r="QFE26">
        <v>3</v>
      </c>
      <c r="QFF26">
        <v>3</v>
      </c>
      <c r="QFG26">
        <v>3</v>
      </c>
      <c r="QFH26">
        <v>3</v>
      </c>
      <c r="QFI26">
        <v>3</v>
      </c>
      <c r="QFJ26">
        <v>3</v>
      </c>
      <c r="QFK26">
        <v>3</v>
      </c>
      <c r="QFL26">
        <v>3</v>
      </c>
      <c r="QFM26">
        <v>3</v>
      </c>
      <c r="QFN26">
        <v>3</v>
      </c>
      <c r="QFO26">
        <v>3</v>
      </c>
      <c r="QFP26">
        <v>3</v>
      </c>
      <c r="QFQ26">
        <v>3</v>
      </c>
      <c r="QFR26">
        <v>3</v>
      </c>
      <c r="QFS26">
        <v>3</v>
      </c>
      <c r="QFT26">
        <v>3</v>
      </c>
      <c r="QFU26">
        <v>3</v>
      </c>
      <c r="QFV26">
        <v>3</v>
      </c>
      <c r="QFW26">
        <v>3</v>
      </c>
      <c r="QFX26">
        <v>3</v>
      </c>
      <c r="QFY26">
        <v>3</v>
      </c>
      <c r="QFZ26">
        <v>3</v>
      </c>
      <c r="QGA26">
        <v>3</v>
      </c>
      <c r="QGB26">
        <v>3</v>
      </c>
      <c r="QGC26">
        <v>3</v>
      </c>
      <c r="QGD26">
        <v>3</v>
      </c>
      <c r="QGE26">
        <v>3</v>
      </c>
      <c r="QGF26">
        <v>3</v>
      </c>
      <c r="QGG26">
        <v>3</v>
      </c>
      <c r="QGH26">
        <v>3</v>
      </c>
      <c r="QGI26">
        <v>3</v>
      </c>
      <c r="QGJ26">
        <v>3</v>
      </c>
      <c r="QGK26">
        <v>3</v>
      </c>
      <c r="QGL26">
        <v>3</v>
      </c>
      <c r="QGM26">
        <v>3</v>
      </c>
      <c r="QGN26">
        <v>3</v>
      </c>
      <c r="QGO26">
        <v>3</v>
      </c>
      <c r="QGP26">
        <v>3</v>
      </c>
      <c r="QGQ26">
        <v>3</v>
      </c>
      <c r="QGR26">
        <v>3</v>
      </c>
      <c r="QGS26">
        <v>3</v>
      </c>
      <c r="QGT26">
        <v>3</v>
      </c>
      <c r="QGU26">
        <v>3</v>
      </c>
      <c r="QGV26">
        <v>3</v>
      </c>
      <c r="QGW26">
        <v>3</v>
      </c>
      <c r="QGX26">
        <v>3</v>
      </c>
      <c r="QGY26">
        <v>3</v>
      </c>
      <c r="QGZ26">
        <v>3</v>
      </c>
      <c r="QHA26">
        <v>3</v>
      </c>
      <c r="QHB26">
        <v>3</v>
      </c>
      <c r="QHC26">
        <v>3</v>
      </c>
      <c r="QHD26">
        <v>3</v>
      </c>
      <c r="QHE26">
        <v>3</v>
      </c>
      <c r="QHF26">
        <v>3</v>
      </c>
      <c r="QHG26">
        <v>3</v>
      </c>
      <c r="QHH26">
        <v>3</v>
      </c>
      <c r="QHI26">
        <v>3</v>
      </c>
      <c r="QHJ26">
        <v>3</v>
      </c>
      <c r="QHK26">
        <v>3</v>
      </c>
      <c r="QHL26">
        <v>3</v>
      </c>
      <c r="QHM26">
        <v>3</v>
      </c>
      <c r="QHN26">
        <v>3</v>
      </c>
      <c r="QHO26">
        <v>3</v>
      </c>
      <c r="QHP26">
        <v>3</v>
      </c>
      <c r="QHQ26">
        <v>3</v>
      </c>
      <c r="QHR26">
        <v>3</v>
      </c>
      <c r="QHS26">
        <v>3</v>
      </c>
      <c r="QHT26">
        <v>3</v>
      </c>
      <c r="QHU26">
        <v>3</v>
      </c>
      <c r="QHV26">
        <v>3</v>
      </c>
      <c r="QHW26">
        <v>3</v>
      </c>
      <c r="QHX26">
        <v>3</v>
      </c>
      <c r="QHY26">
        <v>3</v>
      </c>
      <c r="QHZ26">
        <v>3</v>
      </c>
      <c r="QIA26">
        <v>3</v>
      </c>
      <c r="QIB26">
        <v>3</v>
      </c>
      <c r="QIC26">
        <v>3</v>
      </c>
      <c r="QID26">
        <v>3</v>
      </c>
      <c r="QIE26">
        <v>3</v>
      </c>
      <c r="QIF26">
        <v>3</v>
      </c>
      <c r="QIG26">
        <v>3</v>
      </c>
      <c r="QIH26">
        <v>3</v>
      </c>
      <c r="QII26">
        <v>3</v>
      </c>
      <c r="QIJ26">
        <v>3</v>
      </c>
      <c r="QIK26">
        <v>3</v>
      </c>
      <c r="QIL26">
        <v>3</v>
      </c>
      <c r="QIM26">
        <v>3</v>
      </c>
      <c r="QIN26">
        <v>3</v>
      </c>
      <c r="QIO26">
        <v>3</v>
      </c>
      <c r="QIP26">
        <v>3</v>
      </c>
      <c r="QIQ26">
        <v>3</v>
      </c>
      <c r="QIR26">
        <v>3</v>
      </c>
      <c r="QIS26">
        <v>3</v>
      </c>
      <c r="QIT26">
        <v>3</v>
      </c>
      <c r="QIU26">
        <v>3</v>
      </c>
      <c r="QIV26">
        <v>3</v>
      </c>
      <c r="QIW26">
        <v>3</v>
      </c>
      <c r="QIX26">
        <v>3</v>
      </c>
      <c r="QIY26">
        <v>3</v>
      </c>
      <c r="QIZ26">
        <v>3</v>
      </c>
      <c r="QJA26">
        <v>3</v>
      </c>
      <c r="QJB26">
        <v>3</v>
      </c>
      <c r="QJC26">
        <v>3</v>
      </c>
      <c r="QJD26">
        <v>3</v>
      </c>
      <c r="QJE26">
        <v>3</v>
      </c>
      <c r="QJF26">
        <v>3</v>
      </c>
      <c r="QJG26">
        <v>3</v>
      </c>
      <c r="QJH26">
        <v>3</v>
      </c>
      <c r="QJI26">
        <v>3</v>
      </c>
      <c r="QJJ26">
        <v>3</v>
      </c>
      <c r="QJK26">
        <v>3</v>
      </c>
      <c r="QJL26">
        <v>3</v>
      </c>
      <c r="QJM26">
        <v>3</v>
      </c>
      <c r="QJN26">
        <v>3</v>
      </c>
      <c r="QJO26">
        <v>3</v>
      </c>
      <c r="QJP26">
        <v>3</v>
      </c>
      <c r="QJQ26">
        <v>3</v>
      </c>
      <c r="QJR26">
        <v>3</v>
      </c>
      <c r="QJS26">
        <v>3</v>
      </c>
      <c r="QJT26">
        <v>3</v>
      </c>
      <c r="QJU26">
        <v>3</v>
      </c>
      <c r="QJV26">
        <v>3</v>
      </c>
      <c r="QJW26">
        <v>3</v>
      </c>
      <c r="QJX26">
        <v>3</v>
      </c>
      <c r="QJY26">
        <v>3</v>
      </c>
      <c r="QJZ26">
        <v>3</v>
      </c>
      <c r="QKA26">
        <v>3</v>
      </c>
      <c r="QKB26">
        <v>3</v>
      </c>
      <c r="QKC26">
        <v>3</v>
      </c>
      <c r="QKD26">
        <v>3</v>
      </c>
      <c r="QKE26">
        <v>3</v>
      </c>
      <c r="QKF26">
        <v>3</v>
      </c>
      <c r="QKG26">
        <v>3</v>
      </c>
      <c r="QKH26">
        <v>3</v>
      </c>
      <c r="QKI26">
        <v>3</v>
      </c>
      <c r="QKJ26">
        <v>3</v>
      </c>
      <c r="QKK26">
        <v>3</v>
      </c>
      <c r="QKL26">
        <v>3</v>
      </c>
      <c r="QKM26">
        <v>3</v>
      </c>
      <c r="QKN26">
        <v>3</v>
      </c>
      <c r="QKO26">
        <v>3</v>
      </c>
      <c r="QKP26">
        <v>3</v>
      </c>
      <c r="QKQ26">
        <v>3</v>
      </c>
      <c r="QKR26">
        <v>3</v>
      </c>
      <c r="QKS26">
        <v>3</v>
      </c>
      <c r="QKT26">
        <v>3</v>
      </c>
      <c r="QKU26">
        <v>3</v>
      </c>
      <c r="QKV26">
        <v>3</v>
      </c>
      <c r="QKW26">
        <v>3</v>
      </c>
      <c r="QKX26">
        <v>3</v>
      </c>
      <c r="QKY26">
        <v>3</v>
      </c>
      <c r="QKZ26">
        <v>3</v>
      </c>
      <c r="QLA26">
        <v>3</v>
      </c>
      <c r="QLB26">
        <v>3</v>
      </c>
      <c r="QLC26">
        <v>3</v>
      </c>
      <c r="QLD26">
        <v>3</v>
      </c>
      <c r="QLE26">
        <v>3</v>
      </c>
      <c r="QLF26">
        <v>3</v>
      </c>
      <c r="QLG26">
        <v>3</v>
      </c>
      <c r="QLH26">
        <v>3</v>
      </c>
      <c r="QLI26">
        <v>3</v>
      </c>
      <c r="QLJ26">
        <v>3</v>
      </c>
      <c r="QLK26">
        <v>3</v>
      </c>
      <c r="QLL26">
        <v>3</v>
      </c>
      <c r="QLM26">
        <v>3</v>
      </c>
      <c r="QLN26">
        <v>3</v>
      </c>
      <c r="QLO26">
        <v>3</v>
      </c>
      <c r="QLP26">
        <v>3</v>
      </c>
      <c r="QLQ26">
        <v>3</v>
      </c>
      <c r="QLR26">
        <v>3</v>
      </c>
      <c r="QLS26">
        <v>3</v>
      </c>
      <c r="QLT26">
        <v>3</v>
      </c>
      <c r="QLU26">
        <v>3</v>
      </c>
      <c r="QLV26">
        <v>3</v>
      </c>
      <c r="QLW26">
        <v>3</v>
      </c>
      <c r="QLX26">
        <v>3</v>
      </c>
      <c r="QLY26">
        <v>3</v>
      </c>
      <c r="QLZ26">
        <v>3</v>
      </c>
      <c r="QMA26">
        <v>3</v>
      </c>
      <c r="QMB26">
        <v>3</v>
      </c>
      <c r="QMC26">
        <v>3</v>
      </c>
      <c r="QMD26">
        <v>3</v>
      </c>
      <c r="QME26">
        <v>3</v>
      </c>
      <c r="QMF26">
        <v>3</v>
      </c>
      <c r="QMG26">
        <v>3</v>
      </c>
      <c r="QMH26">
        <v>3</v>
      </c>
      <c r="QMI26">
        <v>3</v>
      </c>
      <c r="QMJ26">
        <v>3</v>
      </c>
      <c r="QMK26">
        <v>3</v>
      </c>
      <c r="QML26">
        <v>3</v>
      </c>
      <c r="QMM26">
        <v>3</v>
      </c>
      <c r="QMN26">
        <v>3</v>
      </c>
      <c r="QMO26">
        <v>3</v>
      </c>
      <c r="QMP26">
        <v>3</v>
      </c>
      <c r="QMQ26">
        <v>3</v>
      </c>
      <c r="QMR26">
        <v>3</v>
      </c>
      <c r="QMS26">
        <v>3</v>
      </c>
      <c r="QMT26">
        <v>3</v>
      </c>
      <c r="QMU26">
        <v>3</v>
      </c>
      <c r="QMV26">
        <v>3</v>
      </c>
      <c r="QMW26">
        <v>3</v>
      </c>
      <c r="QMX26">
        <v>3</v>
      </c>
      <c r="QMY26">
        <v>3</v>
      </c>
      <c r="QMZ26">
        <v>3</v>
      </c>
      <c r="QNA26">
        <v>3</v>
      </c>
      <c r="QNB26">
        <v>3</v>
      </c>
      <c r="QNC26">
        <v>3</v>
      </c>
      <c r="QND26">
        <v>3</v>
      </c>
      <c r="QNE26">
        <v>3</v>
      </c>
      <c r="QNF26">
        <v>3</v>
      </c>
      <c r="QNG26">
        <v>3</v>
      </c>
      <c r="QNH26">
        <v>3</v>
      </c>
      <c r="QNI26">
        <v>3</v>
      </c>
      <c r="QNJ26">
        <v>3</v>
      </c>
      <c r="QNK26">
        <v>3</v>
      </c>
      <c r="QNL26">
        <v>3</v>
      </c>
      <c r="QNM26">
        <v>3</v>
      </c>
      <c r="QNN26">
        <v>3</v>
      </c>
      <c r="QNO26">
        <v>3</v>
      </c>
      <c r="QNP26">
        <v>3</v>
      </c>
      <c r="QNQ26">
        <v>3</v>
      </c>
      <c r="QNR26">
        <v>3</v>
      </c>
      <c r="QNS26">
        <v>3</v>
      </c>
      <c r="QNT26">
        <v>3</v>
      </c>
      <c r="QNU26">
        <v>3</v>
      </c>
      <c r="QNV26">
        <v>3</v>
      </c>
      <c r="QNW26">
        <v>3</v>
      </c>
      <c r="QNX26">
        <v>3</v>
      </c>
      <c r="QNY26">
        <v>3</v>
      </c>
      <c r="QNZ26">
        <v>3</v>
      </c>
      <c r="QOA26">
        <v>3</v>
      </c>
      <c r="QOB26">
        <v>3</v>
      </c>
      <c r="QOC26">
        <v>3</v>
      </c>
      <c r="QOD26">
        <v>3</v>
      </c>
      <c r="QOE26">
        <v>3</v>
      </c>
      <c r="QOF26">
        <v>3</v>
      </c>
      <c r="QOG26">
        <v>3</v>
      </c>
      <c r="QOH26">
        <v>3</v>
      </c>
      <c r="QOI26">
        <v>3</v>
      </c>
      <c r="QOJ26">
        <v>3</v>
      </c>
      <c r="QOK26">
        <v>3</v>
      </c>
      <c r="QOL26">
        <v>3</v>
      </c>
      <c r="QOM26">
        <v>3</v>
      </c>
      <c r="QON26">
        <v>3</v>
      </c>
      <c r="QOO26">
        <v>3</v>
      </c>
      <c r="QOP26">
        <v>3</v>
      </c>
      <c r="QOQ26">
        <v>3</v>
      </c>
      <c r="QOR26">
        <v>3</v>
      </c>
      <c r="QOS26">
        <v>3</v>
      </c>
      <c r="QOT26">
        <v>3</v>
      </c>
      <c r="QOU26">
        <v>3</v>
      </c>
      <c r="QOV26">
        <v>3</v>
      </c>
      <c r="QOW26">
        <v>3</v>
      </c>
      <c r="QOX26">
        <v>3</v>
      </c>
      <c r="QOY26">
        <v>3</v>
      </c>
      <c r="QOZ26">
        <v>3</v>
      </c>
      <c r="QPA26">
        <v>3</v>
      </c>
      <c r="QPB26">
        <v>3</v>
      </c>
      <c r="QPC26">
        <v>3</v>
      </c>
      <c r="QPD26">
        <v>3</v>
      </c>
      <c r="QPE26">
        <v>3</v>
      </c>
      <c r="QPF26">
        <v>3</v>
      </c>
      <c r="QPG26">
        <v>3</v>
      </c>
      <c r="QPH26">
        <v>3</v>
      </c>
      <c r="QPI26">
        <v>3</v>
      </c>
      <c r="QPJ26">
        <v>3</v>
      </c>
      <c r="QPK26">
        <v>3</v>
      </c>
      <c r="QPL26">
        <v>3</v>
      </c>
      <c r="QPM26">
        <v>3</v>
      </c>
      <c r="QPN26">
        <v>3</v>
      </c>
      <c r="QPO26">
        <v>3</v>
      </c>
      <c r="QPP26">
        <v>3</v>
      </c>
      <c r="QPQ26">
        <v>3</v>
      </c>
      <c r="QPR26">
        <v>3</v>
      </c>
      <c r="QPS26">
        <v>3</v>
      </c>
      <c r="QPT26">
        <v>3</v>
      </c>
      <c r="QPU26">
        <v>3</v>
      </c>
      <c r="QPV26">
        <v>3</v>
      </c>
      <c r="QPW26">
        <v>3</v>
      </c>
      <c r="QPX26">
        <v>3</v>
      </c>
      <c r="QPY26">
        <v>3</v>
      </c>
      <c r="QPZ26">
        <v>3</v>
      </c>
      <c r="QQA26">
        <v>3</v>
      </c>
      <c r="QQB26">
        <v>3</v>
      </c>
      <c r="QQC26">
        <v>3</v>
      </c>
      <c r="QQD26">
        <v>3</v>
      </c>
      <c r="QQE26">
        <v>3</v>
      </c>
      <c r="QQF26">
        <v>3</v>
      </c>
      <c r="QQG26">
        <v>3</v>
      </c>
      <c r="QQH26">
        <v>3</v>
      </c>
      <c r="QQI26">
        <v>3</v>
      </c>
      <c r="QQJ26">
        <v>3</v>
      </c>
      <c r="QQK26">
        <v>3</v>
      </c>
      <c r="QQL26">
        <v>3</v>
      </c>
      <c r="QQM26">
        <v>3</v>
      </c>
      <c r="QQN26">
        <v>3</v>
      </c>
      <c r="QQO26">
        <v>3</v>
      </c>
      <c r="QQP26">
        <v>3</v>
      </c>
      <c r="QQQ26">
        <v>3</v>
      </c>
      <c r="QQR26">
        <v>3</v>
      </c>
      <c r="QQS26">
        <v>3</v>
      </c>
      <c r="QQT26">
        <v>3</v>
      </c>
      <c r="QQU26">
        <v>3</v>
      </c>
      <c r="QQV26">
        <v>3</v>
      </c>
      <c r="QQW26">
        <v>3</v>
      </c>
      <c r="QQX26">
        <v>3</v>
      </c>
      <c r="QQY26">
        <v>3</v>
      </c>
      <c r="QQZ26">
        <v>3</v>
      </c>
      <c r="QRA26">
        <v>3</v>
      </c>
      <c r="QRB26">
        <v>3</v>
      </c>
      <c r="QRC26">
        <v>3</v>
      </c>
      <c r="QRD26">
        <v>3</v>
      </c>
      <c r="QRE26">
        <v>3</v>
      </c>
      <c r="QRF26">
        <v>3</v>
      </c>
      <c r="QRG26">
        <v>3</v>
      </c>
      <c r="QRH26">
        <v>3</v>
      </c>
      <c r="QRI26">
        <v>3</v>
      </c>
      <c r="QRJ26">
        <v>3</v>
      </c>
      <c r="QRK26">
        <v>3</v>
      </c>
      <c r="QRL26">
        <v>3</v>
      </c>
      <c r="QRM26">
        <v>3</v>
      </c>
      <c r="QRN26">
        <v>3</v>
      </c>
      <c r="QRO26">
        <v>3</v>
      </c>
      <c r="QRP26">
        <v>3</v>
      </c>
      <c r="QRQ26">
        <v>3</v>
      </c>
      <c r="QRR26">
        <v>3</v>
      </c>
      <c r="QRS26">
        <v>3</v>
      </c>
      <c r="QRT26">
        <v>3</v>
      </c>
      <c r="QRU26">
        <v>3</v>
      </c>
      <c r="QRV26">
        <v>3</v>
      </c>
      <c r="QRW26">
        <v>3</v>
      </c>
      <c r="QRX26">
        <v>3</v>
      </c>
      <c r="QRY26">
        <v>3</v>
      </c>
      <c r="QRZ26">
        <v>3</v>
      </c>
      <c r="QSA26">
        <v>3</v>
      </c>
      <c r="QSB26">
        <v>3</v>
      </c>
      <c r="QSC26">
        <v>3</v>
      </c>
      <c r="QSD26">
        <v>3</v>
      </c>
      <c r="QSE26">
        <v>3</v>
      </c>
      <c r="QSF26">
        <v>3</v>
      </c>
      <c r="QSG26">
        <v>3</v>
      </c>
      <c r="QSH26">
        <v>3</v>
      </c>
      <c r="QSI26">
        <v>3</v>
      </c>
      <c r="QSJ26">
        <v>3</v>
      </c>
      <c r="QSK26">
        <v>3</v>
      </c>
      <c r="QSL26">
        <v>3</v>
      </c>
      <c r="QSM26">
        <v>3</v>
      </c>
      <c r="QSN26">
        <v>3</v>
      </c>
      <c r="QSO26">
        <v>3</v>
      </c>
      <c r="QSP26">
        <v>3</v>
      </c>
      <c r="QSQ26">
        <v>3</v>
      </c>
      <c r="QSR26">
        <v>3</v>
      </c>
      <c r="QSS26">
        <v>3</v>
      </c>
      <c r="QST26">
        <v>3</v>
      </c>
      <c r="QSU26">
        <v>3</v>
      </c>
      <c r="QSV26">
        <v>3</v>
      </c>
      <c r="QSW26">
        <v>3</v>
      </c>
      <c r="QSX26">
        <v>3</v>
      </c>
      <c r="QSY26">
        <v>3</v>
      </c>
      <c r="QSZ26">
        <v>3</v>
      </c>
      <c r="QTA26">
        <v>3</v>
      </c>
      <c r="QTB26">
        <v>3</v>
      </c>
      <c r="QTC26">
        <v>3</v>
      </c>
      <c r="QTD26">
        <v>3</v>
      </c>
      <c r="QTE26">
        <v>3</v>
      </c>
      <c r="QTF26">
        <v>3</v>
      </c>
      <c r="QTG26">
        <v>3</v>
      </c>
      <c r="QTH26">
        <v>3</v>
      </c>
      <c r="QTI26">
        <v>3</v>
      </c>
      <c r="QTJ26">
        <v>3</v>
      </c>
      <c r="QTK26">
        <v>3</v>
      </c>
      <c r="QTL26">
        <v>3</v>
      </c>
      <c r="QTM26">
        <v>3</v>
      </c>
      <c r="QTN26">
        <v>3</v>
      </c>
      <c r="QTO26">
        <v>3</v>
      </c>
      <c r="QTP26">
        <v>3</v>
      </c>
      <c r="QTQ26">
        <v>3</v>
      </c>
      <c r="QTR26">
        <v>3</v>
      </c>
      <c r="QTS26">
        <v>3</v>
      </c>
      <c r="QTT26">
        <v>3</v>
      </c>
      <c r="QTU26">
        <v>3</v>
      </c>
      <c r="QTV26">
        <v>3</v>
      </c>
      <c r="QTW26">
        <v>3</v>
      </c>
      <c r="QTX26">
        <v>3</v>
      </c>
      <c r="QTY26">
        <v>3</v>
      </c>
      <c r="QTZ26">
        <v>3</v>
      </c>
      <c r="QUA26">
        <v>3</v>
      </c>
      <c r="QUB26">
        <v>3</v>
      </c>
      <c r="QUC26">
        <v>3</v>
      </c>
      <c r="QUD26">
        <v>3</v>
      </c>
      <c r="QUE26">
        <v>3</v>
      </c>
      <c r="QUF26">
        <v>3</v>
      </c>
      <c r="QUG26">
        <v>3</v>
      </c>
      <c r="QUH26">
        <v>3</v>
      </c>
      <c r="QUI26">
        <v>3</v>
      </c>
      <c r="QUJ26">
        <v>3</v>
      </c>
      <c r="QUK26">
        <v>3</v>
      </c>
      <c r="QUL26">
        <v>3</v>
      </c>
      <c r="QUM26">
        <v>3</v>
      </c>
      <c r="QUN26">
        <v>3</v>
      </c>
      <c r="QUO26">
        <v>3</v>
      </c>
      <c r="QUP26">
        <v>3</v>
      </c>
      <c r="QUQ26">
        <v>3</v>
      </c>
      <c r="QUR26">
        <v>3</v>
      </c>
      <c r="QUS26">
        <v>3</v>
      </c>
      <c r="QUT26">
        <v>3</v>
      </c>
      <c r="QUU26">
        <v>3</v>
      </c>
      <c r="QUV26">
        <v>3</v>
      </c>
      <c r="QUW26">
        <v>3</v>
      </c>
      <c r="QUX26">
        <v>3</v>
      </c>
      <c r="QUY26">
        <v>3</v>
      </c>
      <c r="QUZ26">
        <v>3</v>
      </c>
      <c r="QVA26">
        <v>3</v>
      </c>
      <c r="QVB26">
        <v>3</v>
      </c>
      <c r="QVC26">
        <v>3</v>
      </c>
      <c r="QVD26">
        <v>3</v>
      </c>
      <c r="QVE26">
        <v>3</v>
      </c>
      <c r="QVF26">
        <v>3</v>
      </c>
      <c r="QVG26">
        <v>3</v>
      </c>
      <c r="QVH26">
        <v>3</v>
      </c>
      <c r="QVI26">
        <v>3</v>
      </c>
      <c r="QVJ26">
        <v>3</v>
      </c>
      <c r="QVK26">
        <v>3</v>
      </c>
      <c r="QVL26">
        <v>3</v>
      </c>
      <c r="QVM26">
        <v>3</v>
      </c>
      <c r="QVN26">
        <v>3</v>
      </c>
      <c r="QVO26">
        <v>3</v>
      </c>
      <c r="QVP26">
        <v>3</v>
      </c>
      <c r="QVQ26">
        <v>3</v>
      </c>
      <c r="QVR26">
        <v>3</v>
      </c>
      <c r="QVS26">
        <v>3</v>
      </c>
      <c r="QVT26">
        <v>3</v>
      </c>
      <c r="QVU26">
        <v>3</v>
      </c>
      <c r="QVV26">
        <v>3</v>
      </c>
      <c r="QVW26">
        <v>3</v>
      </c>
      <c r="QVX26">
        <v>3</v>
      </c>
      <c r="QVY26">
        <v>3</v>
      </c>
      <c r="QVZ26">
        <v>3</v>
      </c>
      <c r="QWA26">
        <v>3</v>
      </c>
      <c r="QWB26">
        <v>3</v>
      </c>
      <c r="QWC26">
        <v>3</v>
      </c>
      <c r="QWD26">
        <v>3</v>
      </c>
      <c r="QWE26">
        <v>3</v>
      </c>
      <c r="QWF26">
        <v>3</v>
      </c>
      <c r="QWG26">
        <v>3</v>
      </c>
      <c r="QWH26">
        <v>3</v>
      </c>
      <c r="QWI26">
        <v>3</v>
      </c>
      <c r="QWJ26">
        <v>3</v>
      </c>
      <c r="QWK26">
        <v>3</v>
      </c>
      <c r="QWL26">
        <v>3</v>
      </c>
      <c r="QWM26">
        <v>3</v>
      </c>
      <c r="QWN26">
        <v>3</v>
      </c>
      <c r="QWO26">
        <v>3</v>
      </c>
      <c r="QWP26">
        <v>3</v>
      </c>
      <c r="QWQ26">
        <v>3</v>
      </c>
      <c r="QWR26">
        <v>3</v>
      </c>
      <c r="QWS26">
        <v>3</v>
      </c>
      <c r="QWT26">
        <v>3</v>
      </c>
      <c r="QWU26">
        <v>3</v>
      </c>
      <c r="QWV26">
        <v>3</v>
      </c>
      <c r="QWW26">
        <v>3</v>
      </c>
      <c r="QWX26">
        <v>3</v>
      </c>
      <c r="QWY26">
        <v>3</v>
      </c>
      <c r="QWZ26">
        <v>3</v>
      </c>
      <c r="QXA26">
        <v>3</v>
      </c>
      <c r="QXB26">
        <v>3</v>
      </c>
      <c r="QXC26">
        <v>3</v>
      </c>
      <c r="QXD26">
        <v>3</v>
      </c>
      <c r="QXE26">
        <v>3</v>
      </c>
      <c r="QXF26">
        <v>3</v>
      </c>
      <c r="QXG26">
        <v>3</v>
      </c>
      <c r="QXH26">
        <v>3</v>
      </c>
      <c r="QXI26">
        <v>3</v>
      </c>
      <c r="QXJ26">
        <v>3</v>
      </c>
      <c r="QXK26">
        <v>3</v>
      </c>
      <c r="QXL26">
        <v>3</v>
      </c>
      <c r="QXM26">
        <v>3</v>
      </c>
      <c r="QXN26">
        <v>3</v>
      </c>
      <c r="QXO26">
        <v>3</v>
      </c>
      <c r="QXP26">
        <v>3</v>
      </c>
      <c r="QXQ26">
        <v>3</v>
      </c>
      <c r="QXR26">
        <v>3</v>
      </c>
      <c r="QXS26">
        <v>3</v>
      </c>
      <c r="QXT26">
        <v>3</v>
      </c>
      <c r="QXU26">
        <v>3</v>
      </c>
      <c r="QXV26">
        <v>3</v>
      </c>
      <c r="QXW26">
        <v>3</v>
      </c>
      <c r="QXX26">
        <v>3</v>
      </c>
      <c r="QXY26">
        <v>3</v>
      </c>
      <c r="QXZ26">
        <v>3</v>
      </c>
      <c r="QYA26">
        <v>3</v>
      </c>
      <c r="QYB26">
        <v>3</v>
      </c>
      <c r="QYC26">
        <v>3</v>
      </c>
      <c r="QYD26">
        <v>3</v>
      </c>
      <c r="QYE26">
        <v>3</v>
      </c>
      <c r="QYF26">
        <v>3</v>
      </c>
      <c r="QYG26">
        <v>3</v>
      </c>
      <c r="QYH26">
        <v>3</v>
      </c>
      <c r="QYI26">
        <v>3</v>
      </c>
      <c r="QYJ26">
        <v>3</v>
      </c>
      <c r="QYK26">
        <v>3</v>
      </c>
      <c r="QYL26">
        <v>3</v>
      </c>
      <c r="QYM26">
        <v>3</v>
      </c>
      <c r="QYN26">
        <v>3</v>
      </c>
      <c r="QYO26">
        <v>3</v>
      </c>
      <c r="QYP26">
        <v>3</v>
      </c>
      <c r="QYQ26">
        <v>3</v>
      </c>
      <c r="QYR26">
        <v>3</v>
      </c>
      <c r="QYS26">
        <v>3</v>
      </c>
      <c r="QYT26">
        <v>3</v>
      </c>
      <c r="QYU26">
        <v>3</v>
      </c>
      <c r="QYV26">
        <v>3</v>
      </c>
      <c r="QYW26">
        <v>3</v>
      </c>
      <c r="QYX26">
        <v>3</v>
      </c>
      <c r="QYY26">
        <v>3</v>
      </c>
      <c r="QYZ26">
        <v>3</v>
      </c>
      <c r="QZA26">
        <v>3</v>
      </c>
      <c r="QZB26">
        <v>3</v>
      </c>
      <c r="QZC26">
        <v>3</v>
      </c>
      <c r="QZD26">
        <v>3</v>
      </c>
      <c r="QZE26">
        <v>3</v>
      </c>
      <c r="QZF26">
        <v>3</v>
      </c>
      <c r="QZG26">
        <v>3</v>
      </c>
      <c r="QZH26">
        <v>3</v>
      </c>
      <c r="QZI26">
        <v>3</v>
      </c>
      <c r="QZJ26">
        <v>3</v>
      </c>
      <c r="QZK26">
        <v>3</v>
      </c>
      <c r="QZL26">
        <v>3</v>
      </c>
      <c r="QZM26">
        <v>3</v>
      </c>
      <c r="QZN26">
        <v>3</v>
      </c>
      <c r="QZO26">
        <v>3</v>
      </c>
      <c r="QZP26">
        <v>3</v>
      </c>
      <c r="QZQ26">
        <v>3</v>
      </c>
      <c r="QZR26">
        <v>3</v>
      </c>
      <c r="QZS26">
        <v>3</v>
      </c>
      <c r="QZT26">
        <v>3</v>
      </c>
      <c r="QZU26">
        <v>3</v>
      </c>
      <c r="QZV26">
        <v>3</v>
      </c>
      <c r="QZW26">
        <v>3</v>
      </c>
      <c r="QZX26">
        <v>3</v>
      </c>
      <c r="QZY26">
        <v>3</v>
      </c>
      <c r="QZZ26">
        <v>3</v>
      </c>
      <c r="RAA26">
        <v>3</v>
      </c>
      <c r="RAB26">
        <v>3</v>
      </c>
      <c r="RAC26">
        <v>3</v>
      </c>
      <c r="RAD26">
        <v>3</v>
      </c>
      <c r="RAE26">
        <v>3</v>
      </c>
      <c r="RAF26">
        <v>3</v>
      </c>
      <c r="RAG26">
        <v>3</v>
      </c>
      <c r="RAH26">
        <v>3</v>
      </c>
      <c r="RAI26">
        <v>3</v>
      </c>
      <c r="RAJ26">
        <v>3</v>
      </c>
      <c r="RAK26">
        <v>3</v>
      </c>
      <c r="RAL26">
        <v>3</v>
      </c>
      <c r="RAM26">
        <v>3</v>
      </c>
      <c r="RAN26">
        <v>3</v>
      </c>
      <c r="RAO26">
        <v>3</v>
      </c>
      <c r="RAP26">
        <v>3</v>
      </c>
      <c r="RAQ26">
        <v>3</v>
      </c>
      <c r="RAR26">
        <v>3</v>
      </c>
      <c r="RAS26">
        <v>3</v>
      </c>
      <c r="RAT26">
        <v>3</v>
      </c>
      <c r="RAU26">
        <v>3</v>
      </c>
      <c r="RAV26">
        <v>3</v>
      </c>
      <c r="RAW26">
        <v>3</v>
      </c>
      <c r="RAX26">
        <v>3</v>
      </c>
      <c r="RAY26">
        <v>3</v>
      </c>
      <c r="RAZ26">
        <v>3</v>
      </c>
      <c r="RBA26">
        <v>3</v>
      </c>
      <c r="RBB26">
        <v>3</v>
      </c>
      <c r="RBC26">
        <v>3</v>
      </c>
      <c r="RBD26">
        <v>3</v>
      </c>
      <c r="RBE26">
        <v>3</v>
      </c>
      <c r="RBF26">
        <v>3</v>
      </c>
      <c r="RBG26">
        <v>3</v>
      </c>
      <c r="RBH26">
        <v>3</v>
      </c>
      <c r="RBI26">
        <v>3</v>
      </c>
      <c r="RBJ26">
        <v>3</v>
      </c>
      <c r="RBK26">
        <v>3</v>
      </c>
      <c r="RBL26">
        <v>3</v>
      </c>
      <c r="RBM26">
        <v>3</v>
      </c>
      <c r="RBN26">
        <v>3</v>
      </c>
      <c r="RBO26">
        <v>3</v>
      </c>
      <c r="RBP26">
        <v>3</v>
      </c>
      <c r="RBQ26">
        <v>3</v>
      </c>
      <c r="RBR26">
        <v>3</v>
      </c>
      <c r="RBS26">
        <v>3</v>
      </c>
      <c r="RBT26">
        <v>3</v>
      </c>
      <c r="RBU26">
        <v>3</v>
      </c>
      <c r="RBV26">
        <v>3</v>
      </c>
      <c r="RBW26">
        <v>3</v>
      </c>
      <c r="RBX26">
        <v>3</v>
      </c>
      <c r="RBY26">
        <v>3</v>
      </c>
      <c r="RBZ26">
        <v>3</v>
      </c>
      <c r="RCA26">
        <v>3</v>
      </c>
      <c r="RCB26">
        <v>3</v>
      </c>
      <c r="RCC26">
        <v>3</v>
      </c>
      <c r="RCD26">
        <v>3</v>
      </c>
      <c r="RCE26">
        <v>3</v>
      </c>
      <c r="RCF26">
        <v>3</v>
      </c>
      <c r="RCG26">
        <v>3</v>
      </c>
      <c r="RCH26">
        <v>3</v>
      </c>
      <c r="RCI26">
        <v>3</v>
      </c>
      <c r="RCJ26">
        <v>3</v>
      </c>
      <c r="RCK26">
        <v>3</v>
      </c>
      <c r="RCL26">
        <v>3</v>
      </c>
      <c r="RCM26">
        <v>3</v>
      </c>
      <c r="RCN26">
        <v>3</v>
      </c>
      <c r="RCO26">
        <v>3</v>
      </c>
      <c r="RCP26">
        <v>3</v>
      </c>
      <c r="RCQ26">
        <v>3</v>
      </c>
      <c r="RCR26">
        <v>3</v>
      </c>
      <c r="RCS26">
        <v>3</v>
      </c>
      <c r="RCT26">
        <v>3</v>
      </c>
      <c r="RCU26">
        <v>3</v>
      </c>
      <c r="RCV26">
        <v>3</v>
      </c>
      <c r="RCW26">
        <v>3</v>
      </c>
      <c r="RCX26">
        <v>3</v>
      </c>
      <c r="RCY26">
        <v>3</v>
      </c>
      <c r="RCZ26">
        <v>3</v>
      </c>
      <c r="RDA26">
        <v>3</v>
      </c>
      <c r="RDB26">
        <v>3</v>
      </c>
      <c r="RDC26">
        <v>3</v>
      </c>
      <c r="RDD26">
        <v>3</v>
      </c>
      <c r="RDE26">
        <v>3</v>
      </c>
      <c r="RDF26">
        <v>3</v>
      </c>
      <c r="RDG26">
        <v>3</v>
      </c>
      <c r="RDH26">
        <v>3</v>
      </c>
      <c r="RDI26">
        <v>3</v>
      </c>
      <c r="RDJ26">
        <v>3</v>
      </c>
      <c r="RDK26">
        <v>3</v>
      </c>
      <c r="RDL26">
        <v>3</v>
      </c>
      <c r="RDM26">
        <v>3</v>
      </c>
      <c r="RDN26">
        <v>3</v>
      </c>
      <c r="RDO26">
        <v>3</v>
      </c>
      <c r="RDP26">
        <v>3</v>
      </c>
      <c r="RDQ26">
        <v>3</v>
      </c>
      <c r="RDR26">
        <v>3</v>
      </c>
      <c r="RDS26">
        <v>3</v>
      </c>
      <c r="RDT26">
        <v>3</v>
      </c>
      <c r="RDU26">
        <v>3</v>
      </c>
      <c r="RDV26">
        <v>3</v>
      </c>
      <c r="RDW26">
        <v>3</v>
      </c>
      <c r="RDX26">
        <v>3</v>
      </c>
      <c r="RDY26">
        <v>3</v>
      </c>
      <c r="RDZ26">
        <v>3</v>
      </c>
      <c r="REA26">
        <v>3</v>
      </c>
      <c r="REB26">
        <v>3</v>
      </c>
      <c r="REC26">
        <v>3</v>
      </c>
      <c r="RED26">
        <v>3</v>
      </c>
      <c r="REE26">
        <v>3</v>
      </c>
      <c r="REF26">
        <v>3</v>
      </c>
      <c r="REG26">
        <v>3</v>
      </c>
      <c r="REH26">
        <v>3</v>
      </c>
      <c r="REI26">
        <v>3</v>
      </c>
      <c r="REJ26">
        <v>3</v>
      </c>
      <c r="REK26">
        <v>3</v>
      </c>
      <c r="REL26">
        <v>3</v>
      </c>
      <c r="REM26">
        <v>3</v>
      </c>
      <c r="REN26">
        <v>3</v>
      </c>
      <c r="REO26">
        <v>3</v>
      </c>
      <c r="REP26">
        <v>3</v>
      </c>
      <c r="REQ26">
        <v>3</v>
      </c>
      <c r="RER26">
        <v>3</v>
      </c>
      <c r="RES26">
        <v>3</v>
      </c>
      <c r="RET26">
        <v>3</v>
      </c>
      <c r="REU26">
        <v>3</v>
      </c>
      <c r="REV26">
        <v>3</v>
      </c>
      <c r="REW26">
        <v>3</v>
      </c>
      <c r="REX26">
        <v>3</v>
      </c>
      <c r="REY26">
        <v>3</v>
      </c>
      <c r="REZ26">
        <v>3</v>
      </c>
      <c r="RFA26">
        <v>3</v>
      </c>
      <c r="RFB26">
        <v>3</v>
      </c>
      <c r="RFC26">
        <v>3</v>
      </c>
      <c r="RFD26">
        <v>3</v>
      </c>
      <c r="RFE26">
        <v>3</v>
      </c>
      <c r="RFF26">
        <v>3</v>
      </c>
      <c r="RFG26">
        <v>3</v>
      </c>
      <c r="RFH26">
        <v>3</v>
      </c>
      <c r="RFI26">
        <v>3</v>
      </c>
      <c r="RFJ26">
        <v>3</v>
      </c>
      <c r="RFK26">
        <v>3</v>
      </c>
      <c r="RFL26">
        <v>3</v>
      </c>
      <c r="RFM26">
        <v>3</v>
      </c>
      <c r="RFN26">
        <v>3</v>
      </c>
      <c r="RFO26">
        <v>3</v>
      </c>
      <c r="RFP26">
        <v>3</v>
      </c>
      <c r="RFQ26">
        <v>3</v>
      </c>
      <c r="RFR26">
        <v>3</v>
      </c>
      <c r="RFS26">
        <v>3</v>
      </c>
      <c r="RFT26">
        <v>3</v>
      </c>
      <c r="RFU26">
        <v>3</v>
      </c>
      <c r="RFV26">
        <v>3</v>
      </c>
      <c r="RFW26">
        <v>3</v>
      </c>
      <c r="RFX26">
        <v>3</v>
      </c>
      <c r="RFY26">
        <v>3</v>
      </c>
      <c r="RFZ26">
        <v>3</v>
      </c>
      <c r="RGA26">
        <v>3</v>
      </c>
      <c r="RGB26">
        <v>3</v>
      </c>
      <c r="RGC26">
        <v>3</v>
      </c>
      <c r="RGD26">
        <v>3</v>
      </c>
      <c r="RGE26">
        <v>3</v>
      </c>
      <c r="RGF26">
        <v>3</v>
      </c>
      <c r="RGG26">
        <v>3</v>
      </c>
      <c r="RGH26">
        <v>3</v>
      </c>
      <c r="RGI26">
        <v>3</v>
      </c>
      <c r="RGJ26">
        <v>3</v>
      </c>
      <c r="RGK26">
        <v>3</v>
      </c>
      <c r="RGL26">
        <v>3</v>
      </c>
      <c r="RGM26">
        <v>3</v>
      </c>
      <c r="RGN26">
        <v>3</v>
      </c>
      <c r="RGO26">
        <v>3</v>
      </c>
      <c r="RGP26">
        <v>3</v>
      </c>
      <c r="RGQ26">
        <v>3</v>
      </c>
      <c r="RGR26">
        <v>3</v>
      </c>
      <c r="RGS26">
        <v>3</v>
      </c>
      <c r="RGT26">
        <v>3</v>
      </c>
      <c r="RGU26">
        <v>3</v>
      </c>
      <c r="RGV26">
        <v>3</v>
      </c>
      <c r="RGW26">
        <v>3</v>
      </c>
      <c r="RGX26">
        <v>3</v>
      </c>
      <c r="RGY26">
        <v>3</v>
      </c>
      <c r="RGZ26">
        <v>3</v>
      </c>
      <c r="RHA26">
        <v>3</v>
      </c>
      <c r="RHB26">
        <v>3</v>
      </c>
      <c r="RHC26">
        <v>3</v>
      </c>
      <c r="RHD26">
        <v>3</v>
      </c>
      <c r="RHE26">
        <v>3</v>
      </c>
      <c r="RHF26">
        <v>3</v>
      </c>
      <c r="RHG26">
        <v>3</v>
      </c>
      <c r="RHH26">
        <v>3</v>
      </c>
      <c r="RHI26">
        <v>3</v>
      </c>
      <c r="RHJ26">
        <v>3</v>
      </c>
      <c r="RHK26">
        <v>3</v>
      </c>
      <c r="RHL26">
        <v>3</v>
      </c>
      <c r="RHM26">
        <v>3</v>
      </c>
      <c r="RHN26">
        <v>3</v>
      </c>
      <c r="RHO26">
        <v>3</v>
      </c>
      <c r="RHP26">
        <v>3</v>
      </c>
      <c r="RHQ26">
        <v>3</v>
      </c>
      <c r="RHR26">
        <v>3</v>
      </c>
      <c r="RHS26">
        <v>3</v>
      </c>
      <c r="RHT26">
        <v>3</v>
      </c>
      <c r="RHU26">
        <v>3</v>
      </c>
      <c r="RHV26">
        <v>3</v>
      </c>
      <c r="RHW26">
        <v>3</v>
      </c>
      <c r="RHX26">
        <v>3</v>
      </c>
      <c r="RHY26">
        <v>3</v>
      </c>
      <c r="RHZ26">
        <v>3</v>
      </c>
      <c r="RIA26">
        <v>3</v>
      </c>
      <c r="RIB26">
        <v>3</v>
      </c>
      <c r="RIC26">
        <v>3</v>
      </c>
      <c r="RID26">
        <v>3</v>
      </c>
      <c r="RIE26">
        <v>3</v>
      </c>
      <c r="RIF26">
        <v>3</v>
      </c>
      <c r="RIG26">
        <v>3</v>
      </c>
      <c r="RIH26">
        <v>3</v>
      </c>
      <c r="RII26">
        <v>3</v>
      </c>
      <c r="RIJ26">
        <v>3</v>
      </c>
      <c r="RIK26">
        <v>3</v>
      </c>
      <c r="RIL26">
        <v>3</v>
      </c>
      <c r="RIM26">
        <v>3</v>
      </c>
      <c r="RIN26">
        <v>3</v>
      </c>
      <c r="RIO26">
        <v>3</v>
      </c>
      <c r="RIP26">
        <v>3</v>
      </c>
      <c r="RIQ26">
        <v>3</v>
      </c>
      <c r="RIR26">
        <v>3</v>
      </c>
      <c r="RIS26">
        <v>3</v>
      </c>
      <c r="RIT26">
        <v>3</v>
      </c>
      <c r="RIU26">
        <v>3</v>
      </c>
      <c r="RIV26">
        <v>3</v>
      </c>
      <c r="RIW26">
        <v>3</v>
      </c>
      <c r="RIX26">
        <v>3</v>
      </c>
      <c r="RIY26">
        <v>3</v>
      </c>
      <c r="RIZ26">
        <v>3</v>
      </c>
      <c r="RJA26">
        <v>3</v>
      </c>
      <c r="RJB26">
        <v>3</v>
      </c>
      <c r="RJC26">
        <v>3</v>
      </c>
      <c r="RJD26">
        <v>3</v>
      </c>
      <c r="RJE26">
        <v>3</v>
      </c>
      <c r="RJF26">
        <v>3</v>
      </c>
      <c r="RJG26">
        <v>3</v>
      </c>
      <c r="RJH26">
        <v>3</v>
      </c>
      <c r="RJI26">
        <v>3</v>
      </c>
      <c r="RJJ26">
        <v>3</v>
      </c>
      <c r="RJK26">
        <v>3</v>
      </c>
      <c r="RJL26">
        <v>3</v>
      </c>
      <c r="RJM26">
        <v>3</v>
      </c>
      <c r="RJN26">
        <v>3</v>
      </c>
      <c r="RJO26">
        <v>3</v>
      </c>
      <c r="RJP26">
        <v>3</v>
      </c>
      <c r="RJQ26">
        <v>3</v>
      </c>
      <c r="RJR26">
        <v>3</v>
      </c>
      <c r="RJS26">
        <v>3</v>
      </c>
      <c r="RJT26">
        <v>3</v>
      </c>
      <c r="RJU26">
        <v>3</v>
      </c>
      <c r="RJV26">
        <v>3</v>
      </c>
      <c r="RJW26">
        <v>3</v>
      </c>
      <c r="RJX26">
        <v>3</v>
      </c>
      <c r="RJY26">
        <v>3</v>
      </c>
      <c r="RJZ26">
        <v>3</v>
      </c>
      <c r="RKA26">
        <v>3</v>
      </c>
      <c r="RKB26">
        <v>3</v>
      </c>
      <c r="RKC26">
        <v>3</v>
      </c>
      <c r="RKD26">
        <v>3</v>
      </c>
      <c r="RKE26">
        <v>3</v>
      </c>
      <c r="RKF26">
        <v>3</v>
      </c>
      <c r="RKG26">
        <v>3</v>
      </c>
      <c r="RKH26">
        <v>3</v>
      </c>
      <c r="RKI26">
        <v>3</v>
      </c>
      <c r="RKJ26">
        <v>3</v>
      </c>
      <c r="RKK26">
        <v>3</v>
      </c>
      <c r="RKL26">
        <v>3</v>
      </c>
      <c r="RKM26">
        <v>3</v>
      </c>
      <c r="RKN26">
        <v>3</v>
      </c>
      <c r="RKO26">
        <v>3</v>
      </c>
      <c r="RKP26">
        <v>3</v>
      </c>
      <c r="RKQ26">
        <v>3</v>
      </c>
      <c r="RKR26">
        <v>3</v>
      </c>
      <c r="RKS26">
        <v>3</v>
      </c>
      <c r="RKT26">
        <v>3</v>
      </c>
      <c r="RKU26">
        <v>3</v>
      </c>
      <c r="RKV26">
        <v>3</v>
      </c>
      <c r="RKW26">
        <v>3</v>
      </c>
      <c r="RKX26">
        <v>3</v>
      </c>
      <c r="RKY26">
        <v>3</v>
      </c>
      <c r="RKZ26">
        <v>3</v>
      </c>
      <c r="RLA26">
        <v>3</v>
      </c>
      <c r="RLB26">
        <v>3</v>
      </c>
      <c r="RLC26">
        <v>3</v>
      </c>
      <c r="RLD26">
        <v>3</v>
      </c>
      <c r="RLE26">
        <v>3</v>
      </c>
      <c r="RLF26">
        <v>3</v>
      </c>
      <c r="RLG26">
        <v>3</v>
      </c>
      <c r="RLH26">
        <v>3</v>
      </c>
      <c r="RLI26">
        <v>3</v>
      </c>
      <c r="RLJ26">
        <v>3</v>
      </c>
      <c r="RLK26">
        <v>3</v>
      </c>
      <c r="RLL26">
        <v>3</v>
      </c>
      <c r="RLM26">
        <v>3</v>
      </c>
      <c r="RLN26">
        <v>3</v>
      </c>
      <c r="RLO26">
        <v>3</v>
      </c>
      <c r="RLP26">
        <v>3</v>
      </c>
      <c r="RLQ26">
        <v>3</v>
      </c>
      <c r="RLR26">
        <v>3</v>
      </c>
      <c r="RLS26">
        <v>3</v>
      </c>
      <c r="RLT26">
        <v>3</v>
      </c>
      <c r="RLU26">
        <v>3</v>
      </c>
      <c r="RLV26">
        <v>3</v>
      </c>
      <c r="RLW26">
        <v>3</v>
      </c>
      <c r="RLX26">
        <v>3</v>
      </c>
      <c r="RLY26">
        <v>3</v>
      </c>
      <c r="RLZ26">
        <v>3</v>
      </c>
      <c r="RMA26">
        <v>3</v>
      </c>
      <c r="RMB26">
        <v>3</v>
      </c>
      <c r="RMC26">
        <v>3</v>
      </c>
      <c r="RMD26">
        <v>3</v>
      </c>
      <c r="RME26">
        <v>3</v>
      </c>
      <c r="RMF26">
        <v>3</v>
      </c>
      <c r="RMG26">
        <v>3</v>
      </c>
      <c r="RMH26">
        <v>3</v>
      </c>
      <c r="RMI26">
        <v>3</v>
      </c>
      <c r="RMJ26">
        <v>3</v>
      </c>
      <c r="RMK26">
        <v>3</v>
      </c>
      <c r="RML26">
        <v>3</v>
      </c>
      <c r="RMM26">
        <v>3</v>
      </c>
      <c r="RMN26">
        <v>3</v>
      </c>
      <c r="RMO26">
        <v>3</v>
      </c>
      <c r="RMP26">
        <v>3</v>
      </c>
      <c r="RMQ26">
        <v>3</v>
      </c>
      <c r="RMR26">
        <v>3</v>
      </c>
      <c r="RMS26">
        <v>3</v>
      </c>
      <c r="RMT26">
        <v>3</v>
      </c>
      <c r="RMU26">
        <v>3</v>
      </c>
      <c r="RMV26">
        <v>3</v>
      </c>
      <c r="RMW26">
        <v>3</v>
      </c>
      <c r="RMX26">
        <v>3</v>
      </c>
      <c r="RMY26">
        <v>3</v>
      </c>
      <c r="RMZ26">
        <v>3</v>
      </c>
      <c r="RNA26">
        <v>3</v>
      </c>
      <c r="RNB26">
        <v>3</v>
      </c>
      <c r="RNC26">
        <v>3</v>
      </c>
      <c r="RND26">
        <v>3</v>
      </c>
      <c r="RNE26">
        <v>3</v>
      </c>
      <c r="RNF26">
        <v>3</v>
      </c>
      <c r="RNG26">
        <v>3</v>
      </c>
      <c r="RNH26">
        <v>3</v>
      </c>
      <c r="RNI26">
        <v>3</v>
      </c>
      <c r="RNJ26">
        <v>3</v>
      </c>
      <c r="RNK26">
        <v>3</v>
      </c>
      <c r="RNL26">
        <v>3</v>
      </c>
      <c r="RNM26">
        <v>3</v>
      </c>
      <c r="RNN26">
        <v>3</v>
      </c>
      <c r="RNO26">
        <v>3</v>
      </c>
      <c r="RNP26">
        <v>3</v>
      </c>
      <c r="RNQ26">
        <v>3</v>
      </c>
      <c r="RNR26">
        <v>3</v>
      </c>
      <c r="RNS26">
        <v>3</v>
      </c>
      <c r="RNT26">
        <v>3</v>
      </c>
      <c r="RNU26">
        <v>3</v>
      </c>
      <c r="RNV26">
        <v>3</v>
      </c>
      <c r="RNW26">
        <v>3</v>
      </c>
      <c r="RNX26">
        <v>3</v>
      </c>
      <c r="RNY26">
        <v>3</v>
      </c>
      <c r="RNZ26">
        <v>3</v>
      </c>
      <c r="ROA26">
        <v>3</v>
      </c>
      <c r="ROB26">
        <v>3</v>
      </c>
      <c r="ROC26">
        <v>3</v>
      </c>
      <c r="ROD26">
        <v>3</v>
      </c>
      <c r="ROE26">
        <v>3</v>
      </c>
      <c r="ROF26">
        <v>3</v>
      </c>
      <c r="ROG26">
        <v>3</v>
      </c>
      <c r="ROH26">
        <v>3</v>
      </c>
      <c r="ROI26">
        <v>3</v>
      </c>
      <c r="ROJ26">
        <v>3</v>
      </c>
      <c r="ROK26">
        <v>3</v>
      </c>
      <c r="ROL26">
        <v>3</v>
      </c>
      <c r="ROM26">
        <v>3</v>
      </c>
      <c r="RON26">
        <v>3</v>
      </c>
      <c r="ROO26">
        <v>3</v>
      </c>
      <c r="ROP26">
        <v>3</v>
      </c>
      <c r="ROQ26">
        <v>3</v>
      </c>
      <c r="ROR26">
        <v>3</v>
      </c>
      <c r="ROS26">
        <v>3</v>
      </c>
      <c r="ROT26">
        <v>3</v>
      </c>
      <c r="ROU26">
        <v>3</v>
      </c>
      <c r="ROV26">
        <v>3</v>
      </c>
      <c r="ROW26">
        <v>3</v>
      </c>
      <c r="ROX26">
        <v>3</v>
      </c>
      <c r="ROY26">
        <v>3</v>
      </c>
      <c r="ROZ26">
        <v>3</v>
      </c>
      <c r="RPA26">
        <v>3</v>
      </c>
      <c r="RPB26">
        <v>3</v>
      </c>
      <c r="RPC26">
        <v>3</v>
      </c>
      <c r="RPD26">
        <v>3</v>
      </c>
      <c r="RPE26">
        <v>3</v>
      </c>
      <c r="RPF26">
        <v>3</v>
      </c>
      <c r="RPG26">
        <v>3</v>
      </c>
      <c r="RPH26">
        <v>3</v>
      </c>
      <c r="RPI26">
        <v>3</v>
      </c>
      <c r="RPJ26">
        <v>3</v>
      </c>
      <c r="RPK26">
        <v>3</v>
      </c>
      <c r="RPL26">
        <v>3</v>
      </c>
      <c r="RPM26">
        <v>3</v>
      </c>
      <c r="RPN26">
        <v>3</v>
      </c>
      <c r="RPO26">
        <v>3</v>
      </c>
      <c r="RPP26">
        <v>3</v>
      </c>
      <c r="RPQ26">
        <v>3</v>
      </c>
      <c r="RPR26">
        <v>3</v>
      </c>
      <c r="RPS26">
        <v>3</v>
      </c>
      <c r="RPT26">
        <v>3</v>
      </c>
      <c r="RPU26">
        <v>3</v>
      </c>
      <c r="RPV26">
        <v>3</v>
      </c>
      <c r="RPW26">
        <v>3</v>
      </c>
      <c r="RPX26">
        <v>3</v>
      </c>
      <c r="RPY26">
        <v>3</v>
      </c>
      <c r="RPZ26">
        <v>3</v>
      </c>
      <c r="RQA26">
        <v>3</v>
      </c>
      <c r="RQB26">
        <v>3</v>
      </c>
      <c r="RQC26">
        <v>3</v>
      </c>
      <c r="RQD26">
        <v>3</v>
      </c>
      <c r="RQE26">
        <v>3</v>
      </c>
      <c r="RQF26">
        <v>3</v>
      </c>
      <c r="RQG26">
        <v>3</v>
      </c>
      <c r="RQH26">
        <v>3</v>
      </c>
      <c r="RQI26">
        <v>3</v>
      </c>
      <c r="RQJ26">
        <v>3</v>
      </c>
      <c r="RQK26">
        <v>3</v>
      </c>
      <c r="RQL26">
        <v>3</v>
      </c>
      <c r="RQM26">
        <v>3</v>
      </c>
      <c r="RQN26">
        <v>3</v>
      </c>
      <c r="RQO26">
        <v>3</v>
      </c>
      <c r="RQP26">
        <v>3</v>
      </c>
      <c r="RQQ26">
        <v>3</v>
      </c>
      <c r="RQR26">
        <v>3</v>
      </c>
      <c r="RQS26">
        <v>3</v>
      </c>
      <c r="RQT26">
        <v>3</v>
      </c>
      <c r="RQU26">
        <v>3</v>
      </c>
      <c r="RQV26">
        <v>3</v>
      </c>
      <c r="RQW26">
        <v>3</v>
      </c>
      <c r="RQX26">
        <v>3</v>
      </c>
      <c r="RQY26">
        <v>3</v>
      </c>
      <c r="RQZ26">
        <v>3</v>
      </c>
      <c r="RRA26">
        <v>3</v>
      </c>
      <c r="RRB26">
        <v>3</v>
      </c>
      <c r="RRC26">
        <v>3</v>
      </c>
      <c r="RRD26">
        <v>3</v>
      </c>
      <c r="RRE26">
        <v>3</v>
      </c>
      <c r="RRF26">
        <v>3</v>
      </c>
      <c r="RRG26">
        <v>3</v>
      </c>
      <c r="RRH26">
        <v>3</v>
      </c>
      <c r="RRI26">
        <v>3</v>
      </c>
      <c r="RRJ26">
        <v>3</v>
      </c>
      <c r="RRK26">
        <v>3</v>
      </c>
      <c r="RRL26">
        <v>3</v>
      </c>
      <c r="RRM26">
        <v>3</v>
      </c>
      <c r="RRN26">
        <v>3</v>
      </c>
      <c r="RRO26">
        <v>3</v>
      </c>
      <c r="RRP26">
        <v>3</v>
      </c>
      <c r="RRQ26">
        <v>3</v>
      </c>
      <c r="RRR26">
        <v>3</v>
      </c>
      <c r="RRS26">
        <v>3</v>
      </c>
      <c r="RRT26">
        <v>3</v>
      </c>
      <c r="RRU26">
        <v>3</v>
      </c>
      <c r="RRV26">
        <v>3</v>
      </c>
      <c r="RRW26">
        <v>3</v>
      </c>
      <c r="RRX26">
        <v>3</v>
      </c>
      <c r="RRY26">
        <v>3</v>
      </c>
      <c r="RRZ26">
        <v>3</v>
      </c>
      <c r="RSA26">
        <v>3</v>
      </c>
      <c r="RSB26">
        <v>3</v>
      </c>
      <c r="RSC26">
        <v>3</v>
      </c>
      <c r="RSD26">
        <v>3</v>
      </c>
      <c r="RSE26">
        <v>3</v>
      </c>
      <c r="RSF26">
        <v>3</v>
      </c>
      <c r="RSG26">
        <v>3</v>
      </c>
      <c r="RSH26">
        <v>3</v>
      </c>
      <c r="RSI26">
        <v>3</v>
      </c>
      <c r="RSJ26">
        <v>3</v>
      </c>
      <c r="RSK26">
        <v>3</v>
      </c>
      <c r="RSL26">
        <v>3</v>
      </c>
      <c r="RSM26">
        <v>3</v>
      </c>
      <c r="RSN26">
        <v>3</v>
      </c>
      <c r="RSO26">
        <v>3</v>
      </c>
      <c r="RSP26">
        <v>3</v>
      </c>
      <c r="RSQ26">
        <v>3</v>
      </c>
      <c r="RSR26">
        <v>3</v>
      </c>
      <c r="RSS26">
        <v>3</v>
      </c>
      <c r="RST26">
        <v>3</v>
      </c>
      <c r="RSU26">
        <v>3</v>
      </c>
      <c r="RSV26">
        <v>3</v>
      </c>
      <c r="RSW26">
        <v>3</v>
      </c>
      <c r="RSX26">
        <v>3</v>
      </c>
      <c r="RSY26">
        <v>3</v>
      </c>
      <c r="RSZ26">
        <v>3</v>
      </c>
      <c r="RTA26">
        <v>3</v>
      </c>
      <c r="RTB26">
        <v>3</v>
      </c>
      <c r="RTC26">
        <v>3</v>
      </c>
      <c r="RTD26">
        <v>3</v>
      </c>
      <c r="RTE26">
        <v>3</v>
      </c>
      <c r="RTF26">
        <v>3</v>
      </c>
      <c r="RTG26">
        <v>3</v>
      </c>
      <c r="RTH26">
        <v>3</v>
      </c>
      <c r="RTI26">
        <v>3</v>
      </c>
      <c r="RTJ26">
        <v>3</v>
      </c>
      <c r="RTK26">
        <v>3</v>
      </c>
      <c r="RTL26">
        <v>3</v>
      </c>
      <c r="RTM26">
        <v>3</v>
      </c>
      <c r="RTN26">
        <v>3</v>
      </c>
      <c r="RTO26">
        <v>3</v>
      </c>
      <c r="RTP26">
        <v>3</v>
      </c>
      <c r="RTQ26">
        <v>3</v>
      </c>
      <c r="RTR26">
        <v>3</v>
      </c>
      <c r="RTS26">
        <v>3</v>
      </c>
      <c r="RTT26">
        <v>3</v>
      </c>
      <c r="RTU26">
        <v>3</v>
      </c>
      <c r="RTV26">
        <v>3</v>
      </c>
      <c r="RTW26">
        <v>3</v>
      </c>
      <c r="RTX26">
        <v>3</v>
      </c>
      <c r="RTY26">
        <v>3</v>
      </c>
      <c r="RTZ26">
        <v>3</v>
      </c>
      <c r="RUA26">
        <v>3</v>
      </c>
      <c r="RUB26">
        <v>3</v>
      </c>
      <c r="RUC26">
        <v>3</v>
      </c>
      <c r="RUD26">
        <v>3</v>
      </c>
      <c r="RUE26">
        <v>3</v>
      </c>
      <c r="RUF26">
        <v>3</v>
      </c>
      <c r="RUG26">
        <v>3</v>
      </c>
      <c r="RUH26">
        <v>3</v>
      </c>
      <c r="RUI26">
        <v>3</v>
      </c>
      <c r="RUJ26">
        <v>3</v>
      </c>
      <c r="RUK26">
        <v>3</v>
      </c>
      <c r="RUL26">
        <v>3</v>
      </c>
      <c r="RUM26">
        <v>3</v>
      </c>
      <c r="RUN26">
        <v>3</v>
      </c>
      <c r="RUO26">
        <v>3</v>
      </c>
      <c r="RUP26">
        <v>3</v>
      </c>
      <c r="RUQ26">
        <v>3</v>
      </c>
      <c r="RUR26">
        <v>3</v>
      </c>
      <c r="RUS26">
        <v>3</v>
      </c>
      <c r="RUT26">
        <v>3</v>
      </c>
      <c r="RUU26">
        <v>3</v>
      </c>
      <c r="RUV26">
        <v>3</v>
      </c>
      <c r="RUW26">
        <v>3</v>
      </c>
      <c r="RUX26">
        <v>3</v>
      </c>
      <c r="RUY26">
        <v>3</v>
      </c>
      <c r="RUZ26">
        <v>3</v>
      </c>
      <c r="RVA26">
        <v>3</v>
      </c>
      <c r="RVB26">
        <v>3</v>
      </c>
      <c r="RVC26">
        <v>3</v>
      </c>
      <c r="RVD26">
        <v>3</v>
      </c>
      <c r="RVE26">
        <v>3</v>
      </c>
      <c r="RVF26">
        <v>3</v>
      </c>
      <c r="RVG26">
        <v>3</v>
      </c>
      <c r="RVH26">
        <v>3</v>
      </c>
      <c r="RVI26">
        <v>3</v>
      </c>
      <c r="RVJ26">
        <v>3</v>
      </c>
      <c r="RVK26">
        <v>3</v>
      </c>
      <c r="RVL26">
        <v>3</v>
      </c>
      <c r="RVM26">
        <v>3</v>
      </c>
      <c r="RVN26">
        <v>3</v>
      </c>
      <c r="RVO26">
        <v>3</v>
      </c>
      <c r="RVP26">
        <v>3</v>
      </c>
      <c r="RVQ26">
        <v>3</v>
      </c>
      <c r="RVR26">
        <v>3</v>
      </c>
      <c r="RVS26">
        <v>3</v>
      </c>
      <c r="RVT26">
        <v>3</v>
      </c>
      <c r="RVU26">
        <v>3</v>
      </c>
      <c r="RVV26">
        <v>3</v>
      </c>
      <c r="RVW26">
        <v>3</v>
      </c>
      <c r="RVX26">
        <v>3</v>
      </c>
      <c r="RVY26">
        <v>3</v>
      </c>
      <c r="RVZ26">
        <v>3</v>
      </c>
      <c r="RWA26">
        <v>3</v>
      </c>
      <c r="RWB26">
        <v>3</v>
      </c>
      <c r="RWC26">
        <v>3</v>
      </c>
      <c r="RWD26">
        <v>3</v>
      </c>
      <c r="RWE26">
        <v>3</v>
      </c>
      <c r="RWF26">
        <v>3</v>
      </c>
      <c r="RWG26">
        <v>3</v>
      </c>
      <c r="RWH26">
        <v>3</v>
      </c>
      <c r="RWI26">
        <v>3</v>
      </c>
      <c r="RWJ26">
        <v>3</v>
      </c>
      <c r="RWK26">
        <v>3</v>
      </c>
      <c r="RWL26">
        <v>3</v>
      </c>
      <c r="RWM26">
        <v>3</v>
      </c>
      <c r="RWN26">
        <v>3</v>
      </c>
      <c r="RWO26">
        <v>3</v>
      </c>
      <c r="RWP26">
        <v>3</v>
      </c>
      <c r="RWQ26">
        <v>3</v>
      </c>
      <c r="RWR26">
        <v>3</v>
      </c>
      <c r="RWS26">
        <v>3</v>
      </c>
      <c r="RWT26">
        <v>3</v>
      </c>
      <c r="RWU26">
        <v>3</v>
      </c>
      <c r="RWV26">
        <v>3</v>
      </c>
      <c r="RWW26">
        <v>3</v>
      </c>
      <c r="RWX26">
        <v>3</v>
      </c>
      <c r="RWY26">
        <v>3</v>
      </c>
      <c r="RWZ26">
        <v>3</v>
      </c>
      <c r="RXA26">
        <v>3</v>
      </c>
      <c r="RXB26">
        <v>3</v>
      </c>
      <c r="RXC26">
        <v>3</v>
      </c>
      <c r="RXD26">
        <v>3</v>
      </c>
      <c r="RXE26">
        <v>3</v>
      </c>
      <c r="RXF26">
        <v>3</v>
      </c>
      <c r="RXG26">
        <v>3</v>
      </c>
      <c r="RXH26">
        <v>3</v>
      </c>
      <c r="RXI26">
        <v>3</v>
      </c>
      <c r="RXJ26">
        <v>3</v>
      </c>
      <c r="RXK26">
        <v>3</v>
      </c>
      <c r="RXL26">
        <v>3</v>
      </c>
      <c r="RXM26">
        <v>3</v>
      </c>
      <c r="RXN26">
        <v>3</v>
      </c>
      <c r="RXO26">
        <v>3</v>
      </c>
      <c r="RXP26">
        <v>3</v>
      </c>
      <c r="RXQ26">
        <v>3</v>
      </c>
      <c r="RXR26">
        <v>3</v>
      </c>
      <c r="RXS26">
        <v>3</v>
      </c>
      <c r="RXT26">
        <v>3</v>
      </c>
      <c r="RXU26">
        <v>3</v>
      </c>
      <c r="RXV26">
        <v>3</v>
      </c>
      <c r="RXW26">
        <v>3</v>
      </c>
      <c r="RXX26">
        <v>3</v>
      </c>
      <c r="RXY26">
        <v>3</v>
      </c>
      <c r="RXZ26">
        <v>3</v>
      </c>
      <c r="RYA26">
        <v>3</v>
      </c>
      <c r="RYB26">
        <v>3</v>
      </c>
      <c r="RYC26">
        <v>3</v>
      </c>
      <c r="RYD26">
        <v>3</v>
      </c>
      <c r="RYE26">
        <v>3</v>
      </c>
      <c r="RYF26">
        <v>3</v>
      </c>
      <c r="RYG26">
        <v>3</v>
      </c>
      <c r="RYH26">
        <v>3</v>
      </c>
      <c r="RYI26">
        <v>3</v>
      </c>
      <c r="RYJ26">
        <v>3</v>
      </c>
      <c r="RYK26">
        <v>3</v>
      </c>
      <c r="RYL26">
        <v>3</v>
      </c>
      <c r="RYM26">
        <v>3</v>
      </c>
      <c r="RYN26">
        <v>3</v>
      </c>
      <c r="RYO26">
        <v>3</v>
      </c>
      <c r="RYP26">
        <v>3</v>
      </c>
      <c r="RYQ26">
        <v>3</v>
      </c>
      <c r="RYR26">
        <v>3</v>
      </c>
      <c r="RYS26">
        <v>3</v>
      </c>
      <c r="RYT26">
        <v>3</v>
      </c>
      <c r="RYU26">
        <v>3</v>
      </c>
      <c r="RYV26">
        <v>3</v>
      </c>
      <c r="RYW26">
        <v>3</v>
      </c>
      <c r="RYX26">
        <v>3</v>
      </c>
      <c r="RYY26">
        <v>3</v>
      </c>
      <c r="RYZ26">
        <v>3</v>
      </c>
      <c r="RZA26">
        <v>3</v>
      </c>
      <c r="RZB26">
        <v>3</v>
      </c>
      <c r="RZC26">
        <v>3</v>
      </c>
      <c r="RZD26">
        <v>3</v>
      </c>
      <c r="RZE26">
        <v>3</v>
      </c>
      <c r="RZF26">
        <v>3</v>
      </c>
      <c r="RZG26">
        <v>3</v>
      </c>
      <c r="RZH26">
        <v>3</v>
      </c>
      <c r="RZI26">
        <v>3</v>
      </c>
      <c r="RZJ26">
        <v>3</v>
      </c>
      <c r="RZK26">
        <v>3</v>
      </c>
      <c r="RZL26">
        <v>3</v>
      </c>
      <c r="RZM26">
        <v>3</v>
      </c>
      <c r="RZN26">
        <v>3</v>
      </c>
      <c r="RZO26">
        <v>3</v>
      </c>
      <c r="RZP26">
        <v>3</v>
      </c>
      <c r="RZQ26">
        <v>3</v>
      </c>
      <c r="RZR26">
        <v>3</v>
      </c>
      <c r="RZS26">
        <v>3</v>
      </c>
      <c r="RZT26">
        <v>3</v>
      </c>
      <c r="RZU26">
        <v>3</v>
      </c>
      <c r="RZV26">
        <v>3</v>
      </c>
      <c r="RZW26">
        <v>3</v>
      </c>
      <c r="RZX26">
        <v>3</v>
      </c>
      <c r="RZY26">
        <v>3</v>
      </c>
      <c r="RZZ26">
        <v>3</v>
      </c>
      <c r="SAA26">
        <v>3</v>
      </c>
      <c r="SAB26">
        <v>3</v>
      </c>
      <c r="SAC26">
        <v>3</v>
      </c>
      <c r="SAD26">
        <v>3</v>
      </c>
      <c r="SAE26">
        <v>3</v>
      </c>
      <c r="SAF26">
        <v>3</v>
      </c>
      <c r="SAG26">
        <v>3</v>
      </c>
      <c r="SAH26">
        <v>3</v>
      </c>
      <c r="SAI26">
        <v>3</v>
      </c>
      <c r="SAJ26">
        <v>3</v>
      </c>
      <c r="SAK26">
        <v>3</v>
      </c>
      <c r="SAL26">
        <v>3</v>
      </c>
      <c r="SAM26">
        <v>3</v>
      </c>
      <c r="SAN26">
        <v>3</v>
      </c>
      <c r="SAO26">
        <v>3</v>
      </c>
      <c r="SAP26">
        <v>3</v>
      </c>
      <c r="SAQ26">
        <v>3</v>
      </c>
      <c r="SAR26">
        <v>3</v>
      </c>
      <c r="SAS26">
        <v>3</v>
      </c>
      <c r="SAT26">
        <v>3</v>
      </c>
      <c r="SAU26">
        <v>3</v>
      </c>
      <c r="SAV26">
        <v>3</v>
      </c>
      <c r="SAW26">
        <v>3</v>
      </c>
      <c r="SAX26">
        <v>3</v>
      </c>
      <c r="SAY26">
        <v>3</v>
      </c>
      <c r="SAZ26">
        <v>3</v>
      </c>
      <c r="SBA26">
        <v>3</v>
      </c>
      <c r="SBB26">
        <v>3</v>
      </c>
      <c r="SBC26">
        <v>3</v>
      </c>
      <c r="SBD26">
        <v>3</v>
      </c>
      <c r="SBE26">
        <v>3</v>
      </c>
      <c r="SBF26">
        <v>3</v>
      </c>
      <c r="SBG26">
        <v>3</v>
      </c>
      <c r="SBH26">
        <v>3</v>
      </c>
      <c r="SBI26">
        <v>3</v>
      </c>
      <c r="SBJ26">
        <v>3</v>
      </c>
      <c r="SBK26">
        <v>3</v>
      </c>
      <c r="SBL26">
        <v>3</v>
      </c>
      <c r="SBM26">
        <v>3</v>
      </c>
      <c r="SBN26">
        <v>3</v>
      </c>
      <c r="SBO26">
        <v>3</v>
      </c>
      <c r="SBP26">
        <v>3</v>
      </c>
      <c r="SBQ26">
        <v>3</v>
      </c>
      <c r="SBR26">
        <v>3</v>
      </c>
      <c r="SBS26">
        <v>3</v>
      </c>
      <c r="SBT26">
        <v>3</v>
      </c>
      <c r="SBU26">
        <v>3</v>
      </c>
      <c r="SBV26">
        <v>3</v>
      </c>
      <c r="SBW26">
        <v>3</v>
      </c>
      <c r="SBX26">
        <v>3</v>
      </c>
      <c r="SBY26">
        <v>3</v>
      </c>
      <c r="SBZ26">
        <v>3</v>
      </c>
      <c r="SCA26">
        <v>3</v>
      </c>
      <c r="SCB26">
        <v>3</v>
      </c>
      <c r="SCC26">
        <v>3</v>
      </c>
      <c r="SCD26">
        <v>3</v>
      </c>
      <c r="SCE26">
        <v>3</v>
      </c>
      <c r="SCF26">
        <v>3</v>
      </c>
      <c r="SCG26">
        <v>3</v>
      </c>
      <c r="SCH26">
        <v>3</v>
      </c>
      <c r="SCI26">
        <v>3</v>
      </c>
      <c r="SCJ26">
        <v>3</v>
      </c>
      <c r="SCK26">
        <v>3</v>
      </c>
      <c r="SCL26">
        <v>3</v>
      </c>
      <c r="SCM26">
        <v>3</v>
      </c>
      <c r="SCN26">
        <v>3</v>
      </c>
      <c r="SCO26">
        <v>3</v>
      </c>
      <c r="SCP26">
        <v>3</v>
      </c>
      <c r="SCQ26">
        <v>3</v>
      </c>
      <c r="SCR26">
        <v>3</v>
      </c>
      <c r="SCS26">
        <v>3</v>
      </c>
      <c r="SCT26">
        <v>3</v>
      </c>
      <c r="SCU26">
        <v>3</v>
      </c>
      <c r="SCV26">
        <v>3</v>
      </c>
      <c r="SCW26">
        <v>3</v>
      </c>
      <c r="SCX26">
        <v>3</v>
      </c>
      <c r="SCY26">
        <v>3</v>
      </c>
      <c r="SCZ26">
        <v>3</v>
      </c>
      <c r="SDA26">
        <v>3</v>
      </c>
      <c r="SDB26">
        <v>3</v>
      </c>
      <c r="SDC26">
        <v>3</v>
      </c>
      <c r="SDD26">
        <v>3</v>
      </c>
      <c r="SDE26">
        <v>3</v>
      </c>
      <c r="SDF26">
        <v>3</v>
      </c>
      <c r="SDG26">
        <v>3</v>
      </c>
      <c r="SDH26">
        <v>3</v>
      </c>
      <c r="SDI26">
        <v>3</v>
      </c>
      <c r="SDJ26">
        <v>3</v>
      </c>
      <c r="SDK26">
        <v>3</v>
      </c>
      <c r="SDL26">
        <v>3</v>
      </c>
      <c r="SDM26">
        <v>3</v>
      </c>
      <c r="SDN26">
        <v>3</v>
      </c>
      <c r="SDO26">
        <v>3</v>
      </c>
      <c r="SDP26">
        <v>3</v>
      </c>
      <c r="SDQ26">
        <v>3</v>
      </c>
      <c r="SDR26">
        <v>3</v>
      </c>
      <c r="SDS26">
        <v>3</v>
      </c>
      <c r="SDT26">
        <v>3</v>
      </c>
      <c r="SDU26">
        <v>3</v>
      </c>
      <c r="SDV26">
        <v>3</v>
      </c>
      <c r="SDW26">
        <v>3</v>
      </c>
      <c r="SDX26">
        <v>3</v>
      </c>
      <c r="SDY26">
        <v>3</v>
      </c>
      <c r="SDZ26">
        <v>3</v>
      </c>
      <c r="SEA26">
        <v>3</v>
      </c>
      <c r="SEB26">
        <v>3</v>
      </c>
      <c r="SEC26">
        <v>3</v>
      </c>
      <c r="SED26">
        <v>3</v>
      </c>
      <c r="SEE26">
        <v>3</v>
      </c>
      <c r="SEF26">
        <v>3</v>
      </c>
      <c r="SEG26">
        <v>3</v>
      </c>
      <c r="SEH26">
        <v>3</v>
      </c>
      <c r="SEI26">
        <v>3</v>
      </c>
      <c r="SEJ26">
        <v>3</v>
      </c>
      <c r="SEK26">
        <v>3</v>
      </c>
      <c r="SEL26">
        <v>3</v>
      </c>
      <c r="SEM26">
        <v>3</v>
      </c>
      <c r="SEN26">
        <v>3</v>
      </c>
      <c r="SEO26">
        <v>3</v>
      </c>
      <c r="SEP26">
        <v>3</v>
      </c>
      <c r="SEQ26">
        <v>3</v>
      </c>
      <c r="SER26">
        <v>3</v>
      </c>
      <c r="SES26">
        <v>3</v>
      </c>
      <c r="SET26">
        <v>3</v>
      </c>
      <c r="SEU26">
        <v>3</v>
      </c>
      <c r="SEV26">
        <v>3</v>
      </c>
      <c r="SEW26">
        <v>3</v>
      </c>
      <c r="SEX26">
        <v>3</v>
      </c>
      <c r="SEY26">
        <v>3</v>
      </c>
      <c r="SEZ26">
        <v>3</v>
      </c>
      <c r="SFA26">
        <v>3</v>
      </c>
      <c r="SFB26">
        <v>3</v>
      </c>
      <c r="SFC26">
        <v>3</v>
      </c>
      <c r="SFD26">
        <v>3</v>
      </c>
      <c r="SFE26">
        <v>3</v>
      </c>
      <c r="SFF26">
        <v>3</v>
      </c>
      <c r="SFG26">
        <v>3</v>
      </c>
      <c r="SFH26">
        <v>3</v>
      </c>
      <c r="SFI26">
        <v>3</v>
      </c>
      <c r="SFJ26">
        <v>3</v>
      </c>
      <c r="SFK26">
        <v>3</v>
      </c>
      <c r="SFL26">
        <v>3</v>
      </c>
      <c r="SFM26">
        <v>3</v>
      </c>
      <c r="SFN26">
        <v>3</v>
      </c>
      <c r="SFO26">
        <v>3</v>
      </c>
      <c r="SFP26">
        <v>3</v>
      </c>
      <c r="SFQ26">
        <v>3</v>
      </c>
      <c r="SFR26">
        <v>3</v>
      </c>
      <c r="SFS26">
        <v>3</v>
      </c>
      <c r="SFT26">
        <v>3</v>
      </c>
      <c r="SFU26">
        <v>3</v>
      </c>
      <c r="SFV26">
        <v>3</v>
      </c>
      <c r="SFW26">
        <v>3</v>
      </c>
      <c r="SFX26">
        <v>3</v>
      </c>
      <c r="SFY26">
        <v>3</v>
      </c>
      <c r="SFZ26">
        <v>3</v>
      </c>
      <c r="SGA26">
        <v>3</v>
      </c>
      <c r="SGB26">
        <v>3</v>
      </c>
      <c r="SGC26">
        <v>3</v>
      </c>
      <c r="SGD26">
        <v>3</v>
      </c>
      <c r="SGE26">
        <v>3</v>
      </c>
      <c r="SGF26">
        <v>3</v>
      </c>
      <c r="SGG26">
        <v>3</v>
      </c>
      <c r="SGH26">
        <v>3</v>
      </c>
      <c r="SGI26">
        <v>3</v>
      </c>
      <c r="SGJ26">
        <v>3</v>
      </c>
      <c r="SGK26">
        <v>3</v>
      </c>
      <c r="SGL26">
        <v>3</v>
      </c>
      <c r="SGM26">
        <v>3</v>
      </c>
      <c r="SGN26">
        <v>3</v>
      </c>
      <c r="SGO26">
        <v>3</v>
      </c>
      <c r="SGP26">
        <v>3</v>
      </c>
      <c r="SGQ26">
        <v>3</v>
      </c>
      <c r="SGR26">
        <v>3</v>
      </c>
      <c r="SGS26">
        <v>3</v>
      </c>
      <c r="SGT26">
        <v>3</v>
      </c>
      <c r="SGU26">
        <v>3</v>
      </c>
      <c r="SGV26">
        <v>3</v>
      </c>
      <c r="SGW26">
        <v>3</v>
      </c>
      <c r="SGX26">
        <v>3</v>
      </c>
      <c r="SGY26">
        <v>3</v>
      </c>
      <c r="SGZ26">
        <v>3</v>
      </c>
      <c r="SHA26">
        <v>3</v>
      </c>
      <c r="SHB26">
        <v>3</v>
      </c>
      <c r="SHC26">
        <v>3</v>
      </c>
      <c r="SHD26">
        <v>3</v>
      </c>
      <c r="SHE26">
        <v>3</v>
      </c>
      <c r="SHF26">
        <v>3</v>
      </c>
      <c r="SHG26">
        <v>3</v>
      </c>
      <c r="SHH26">
        <v>3</v>
      </c>
      <c r="SHI26">
        <v>3</v>
      </c>
      <c r="SHJ26">
        <v>3</v>
      </c>
      <c r="SHK26">
        <v>3</v>
      </c>
      <c r="SHL26">
        <v>3</v>
      </c>
      <c r="SHM26">
        <v>3</v>
      </c>
      <c r="SHN26">
        <v>3</v>
      </c>
      <c r="SHO26">
        <v>3</v>
      </c>
      <c r="SHP26">
        <v>3</v>
      </c>
      <c r="SHQ26">
        <v>3</v>
      </c>
      <c r="SHR26">
        <v>3</v>
      </c>
      <c r="SHS26">
        <v>3</v>
      </c>
      <c r="SHT26">
        <v>3</v>
      </c>
      <c r="SHU26">
        <v>3</v>
      </c>
      <c r="SHV26">
        <v>3</v>
      </c>
      <c r="SHW26">
        <v>3</v>
      </c>
      <c r="SHX26">
        <v>3</v>
      </c>
      <c r="SHY26">
        <v>3</v>
      </c>
      <c r="SHZ26">
        <v>3</v>
      </c>
      <c r="SIA26">
        <v>3</v>
      </c>
      <c r="SIB26">
        <v>3</v>
      </c>
      <c r="SIC26">
        <v>3</v>
      </c>
      <c r="SID26">
        <v>3</v>
      </c>
      <c r="SIE26">
        <v>3</v>
      </c>
      <c r="SIF26">
        <v>3</v>
      </c>
      <c r="SIG26">
        <v>3</v>
      </c>
      <c r="SIH26">
        <v>3</v>
      </c>
      <c r="SII26">
        <v>3</v>
      </c>
      <c r="SIJ26">
        <v>3</v>
      </c>
      <c r="SIK26">
        <v>3</v>
      </c>
      <c r="SIL26">
        <v>3</v>
      </c>
      <c r="SIM26">
        <v>3</v>
      </c>
      <c r="SIN26">
        <v>3</v>
      </c>
      <c r="SIO26">
        <v>3</v>
      </c>
      <c r="SIP26">
        <v>3</v>
      </c>
      <c r="SIQ26">
        <v>3</v>
      </c>
      <c r="SIR26">
        <v>3</v>
      </c>
      <c r="SIS26">
        <v>3</v>
      </c>
      <c r="SIT26">
        <v>3</v>
      </c>
      <c r="SIU26">
        <v>3</v>
      </c>
      <c r="SIV26">
        <v>3</v>
      </c>
      <c r="SIW26">
        <v>3</v>
      </c>
      <c r="SIX26">
        <v>3</v>
      </c>
      <c r="SIY26">
        <v>3</v>
      </c>
      <c r="SIZ26">
        <v>3</v>
      </c>
      <c r="SJA26">
        <v>3</v>
      </c>
      <c r="SJB26">
        <v>3</v>
      </c>
      <c r="SJC26">
        <v>3</v>
      </c>
      <c r="SJD26">
        <v>3</v>
      </c>
      <c r="SJE26">
        <v>3</v>
      </c>
      <c r="SJF26">
        <v>3</v>
      </c>
      <c r="SJG26">
        <v>3</v>
      </c>
      <c r="SJH26">
        <v>3</v>
      </c>
      <c r="SJI26">
        <v>3</v>
      </c>
      <c r="SJJ26">
        <v>3</v>
      </c>
      <c r="SJK26">
        <v>3</v>
      </c>
      <c r="SJL26">
        <v>3</v>
      </c>
      <c r="SJM26">
        <v>3</v>
      </c>
      <c r="SJN26">
        <v>3</v>
      </c>
      <c r="SJO26">
        <v>3</v>
      </c>
      <c r="SJP26">
        <v>3</v>
      </c>
      <c r="SJQ26">
        <v>3</v>
      </c>
      <c r="SJR26">
        <v>3</v>
      </c>
      <c r="SJS26">
        <v>3</v>
      </c>
      <c r="SJT26">
        <v>3</v>
      </c>
      <c r="SJU26">
        <v>3</v>
      </c>
      <c r="SJV26">
        <v>3</v>
      </c>
      <c r="SJW26">
        <v>3</v>
      </c>
      <c r="SJX26">
        <v>3</v>
      </c>
      <c r="SJY26">
        <v>3</v>
      </c>
      <c r="SJZ26">
        <v>3</v>
      </c>
      <c r="SKA26">
        <v>3</v>
      </c>
      <c r="SKB26">
        <v>3</v>
      </c>
      <c r="SKC26">
        <v>3</v>
      </c>
      <c r="SKD26">
        <v>3</v>
      </c>
      <c r="SKE26">
        <v>3</v>
      </c>
      <c r="SKF26">
        <v>3</v>
      </c>
      <c r="SKG26">
        <v>3</v>
      </c>
      <c r="SKH26">
        <v>3</v>
      </c>
      <c r="SKI26">
        <v>3</v>
      </c>
      <c r="SKJ26">
        <v>3</v>
      </c>
      <c r="SKK26">
        <v>3</v>
      </c>
      <c r="SKL26">
        <v>3</v>
      </c>
      <c r="SKM26">
        <v>3</v>
      </c>
      <c r="SKN26">
        <v>3</v>
      </c>
      <c r="SKO26">
        <v>3</v>
      </c>
      <c r="SKP26">
        <v>3</v>
      </c>
      <c r="SKQ26">
        <v>3</v>
      </c>
      <c r="SKR26">
        <v>3</v>
      </c>
      <c r="SKS26">
        <v>3</v>
      </c>
      <c r="SKT26">
        <v>3</v>
      </c>
      <c r="SKU26">
        <v>3</v>
      </c>
      <c r="SKV26">
        <v>3</v>
      </c>
      <c r="SKW26">
        <v>3</v>
      </c>
      <c r="SKX26">
        <v>3</v>
      </c>
      <c r="SKY26">
        <v>3</v>
      </c>
      <c r="SKZ26">
        <v>3</v>
      </c>
      <c r="SLA26">
        <v>3</v>
      </c>
      <c r="SLB26">
        <v>3</v>
      </c>
      <c r="SLC26">
        <v>3</v>
      </c>
      <c r="SLD26">
        <v>3</v>
      </c>
      <c r="SLE26">
        <v>3</v>
      </c>
      <c r="SLF26">
        <v>3</v>
      </c>
      <c r="SLG26">
        <v>3</v>
      </c>
      <c r="SLH26">
        <v>3</v>
      </c>
      <c r="SLI26">
        <v>3</v>
      </c>
      <c r="SLJ26">
        <v>3</v>
      </c>
      <c r="SLK26">
        <v>3</v>
      </c>
      <c r="SLL26">
        <v>3</v>
      </c>
      <c r="SLM26">
        <v>3</v>
      </c>
      <c r="SLN26">
        <v>3</v>
      </c>
      <c r="SLO26">
        <v>3</v>
      </c>
      <c r="SLP26">
        <v>3</v>
      </c>
      <c r="SLQ26">
        <v>3</v>
      </c>
      <c r="SLR26">
        <v>3</v>
      </c>
      <c r="SLS26">
        <v>3</v>
      </c>
      <c r="SLT26">
        <v>3</v>
      </c>
      <c r="SLU26">
        <v>3</v>
      </c>
      <c r="SLV26">
        <v>3</v>
      </c>
      <c r="SLW26">
        <v>3</v>
      </c>
      <c r="SLX26">
        <v>3</v>
      </c>
      <c r="SLY26">
        <v>3</v>
      </c>
      <c r="SLZ26">
        <v>3</v>
      </c>
      <c r="SMA26">
        <v>3</v>
      </c>
      <c r="SMB26">
        <v>3</v>
      </c>
      <c r="SMC26">
        <v>3</v>
      </c>
      <c r="SMD26">
        <v>3</v>
      </c>
      <c r="SME26">
        <v>3</v>
      </c>
      <c r="SMF26">
        <v>3</v>
      </c>
      <c r="SMG26">
        <v>3</v>
      </c>
      <c r="SMH26">
        <v>3</v>
      </c>
      <c r="SMI26">
        <v>3</v>
      </c>
      <c r="SMJ26">
        <v>3</v>
      </c>
      <c r="SMK26">
        <v>3</v>
      </c>
      <c r="SML26">
        <v>3</v>
      </c>
      <c r="SMM26">
        <v>3</v>
      </c>
      <c r="SMN26">
        <v>3</v>
      </c>
      <c r="SMO26">
        <v>3</v>
      </c>
      <c r="SMP26">
        <v>3</v>
      </c>
      <c r="SMQ26">
        <v>3</v>
      </c>
      <c r="SMR26">
        <v>3</v>
      </c>
      <c r="SMS26">
        <v>3</v>
      </c>
      <c r="SMT26">
        <v>3</v>
      </c>
      <c r="SMU26">
        <v>3</v>
      </c>
      <c r="SMV26">
        <v>3</v>
      </c>
      <c r="SMW26">
        <v>3</v>
      </c>
      <c r="SMX26">
        <v>3</v>
      </c>
      <c r="SMY26">
        <v>3</v>
      </c>
      <c r="SMZ26">
        <v>3</v>
      </c>
      <c r="SNA26">
        <v>3</v>
      </c>
      <c r="SNB26">
        <v>3</v>
      </c>
      <c r="SNC26">
        <v>3</v>
      </c>
      <c r="SND26">
        <v>3</v>
      </c>
      <c r="SNE26">
        <v>3</v>
      </c>
      <c r="SNF26">
        <v>3</v>
      </c>
      <c r="SNG26">
        <v>3</v>
      </c>
      <c r="SNH26">
        <v>3</v>
      </c>
      <c r="SNI26">
        <v>3</v>
      </c>
      <c r="SNJ26">
        <v>3</v>
      </c>
      <c r="SNK26">
        <v>3</v>
      </c>
      <c r="SNL26">
        <v>3</v>
      </c>
      <c r="SNM26">
        <v>3</v>
      </c>
      <c r="SNN26">
        <v>3</v>
      </c>
      <c r="SNO26">
        <v>3</v>
      </c>
      <c r="SNP26">
        <v>3</v>
      </c>
      <c r="SNQ26">
        <v>3</v>
      </c>
      <c r="SNR26">
        <v>3</v>
      </c>
      <c r="SNS26">
        <v>3</v>
      </c>
      <c r="SNT26">
        <v>3</v>
      </c>
      <c r="SNU26">
        <v>3</v>
      </c>
      <c r="SNV26">
        <v>3</v>
      </c>
      <c r="SNW26">
        <v>3</v>
      </c>
      <c r="SNX26">
        <v>3</v>
      </c>
      <c r="SNY26">
        <v>3</v>
      </c>
      <c r="SNZ26">
        <v>3</v>
      </c>
      <c r="SOA26">
        <v>3</v>
      </c>
      <c r="SOB26">
        <v>3</v>
      </c>
      <c r="SOC26">
        <v>3</v>
      </c>
      <c r="SOD26">
        <v>3</v>
      </c>
      <c r="SOE26">
        <v>3</v>
      </c>
      <c r="SOF26">
        <v>3</v>
      </c>
      <c r="SOG26">
        <v>3</v>
      </c>
      <c r="SOH26">
        <v>3</v>
      </c>
      <c r="SOI26">
        <v>3</v>
      </c>
      <c r="SOJ26">
        <v>3</v>
      </c>
      <c r="SOK26">
        <v>3</v>
      </c>
      <c r="SOL26">
        <v>3</v>
      </c>
      <c r="SOM26">
        <v>3</v>
      </c>
      <c r="SON26">
        <v>3</v>
      </c>
      <c r="SOO26">
        <v>3</v>
      </c>
      <c r="SOP26">
        <v>3</v>
      </c>
      <c r="SOQ26">
        <v>3</v>
      </c>
      <c r="SOR26">
        <v>3</v>
      </c>
      <c r="SOS26">
        <v>3</v>
      </c>
      <c r="SOT26">
        <v>3</v>
      </c>
      <c r="SOU26">
        <v>3</v>
      </c>
      <c r="SOV26">
        <v>3</v>
      </c>
      <c r="SOW26">
        <v>3</v>
      </c>
      <c r="SOX26">
        <v>3</v>
      </c>
      <c r="SOY26">
        <v>3</v>
      </c>
      <c r="SOZ26">
        <v>3</v>
      </c>
      <c r="SPA26">
        <v>3</v>
      </c>
      <c r="SPB26">
        <v>3</v>
      </c>
      <c r="SPC26">
        <v>3</v>
      </c>
      <c r="SPD26">
        <v>3</v>
      </c>
      <c r="SPE26">
        <v>3</v>
      </c>
      <c r="SPF26">
        <v>3</v>
      </c>
      <c r="SPG26">
        <v>3</v>
      </c>
      <c r="SPH26">
        <v>3</v>
      </c>
      <c r="SPI26">
        <v>3</v>
      </c>
      <c r="SPJ26">
        <v>3</v>
      </c>
      <c r="SPK26">
        <v>3</v>
      </c>
      <c r="SPL26">
        <v>3</v>
      </c>
      <c r="SPM26">
        <v>3</v>
      </c>
      <c r="SPN26">
        <v>3</v>
      </c>
      <c r="SPO26">
        <v>3</v>
      </c>
      <c r="SPP26">
        <v>3</v>
      </c>
      <c r="SPQ26">
        <v>3</v>
      </c>
      <c r="SPR26">
        <v>3</v>
      </c>
      <c r="SPS26">
        <v>3</v>
      </c>
      <c r="SPT26">
        <v>3</v>
      </c>
      <c r="SPU26">
        <v>3</v>
      </c>
      <c r="SPV26">
        <v>3</v>
      </c>
      <c r="SPW26">
        <v>3</v>
      </c>
      <c r="SPX26">
        <v>3</v>
      </c>
      <c r="SPY26">
        <v>3</v>
      </c>
      <c r="SPZ26">
        <v>3</v>
      </c>
      <c r="SQA26">
        <v>3</v>
      </c>
      <c r="SQB26">
        <v>3</v>
      </c>
      <c r="SQC26">
        <v>3</v>
      </c>
      <c r="SQD26">
        <v>3</v>
      </c>
      <c r="SQE26">
        <v>3</v>
      </c>
      <c r="SQF26">
        <v>3</v>
      </c>
      <c r="SQG26">
        <v>3</v>
      </c>
      <c r="SQH26">
        <v>3</v>
      </c>
      <c r="SQI26">
        <v>3</v>
      </c>
      <c r="SQJ26">
        <v>3</v>
      </c>
      <c r="SQK26">
        <v>3</v>
      </c>
      <c r="SQL26">
        <v>3</v>
      </c>
      <c r="SQM26">
        <v>3</v>
      </c>
      <c r="SQN26">
        <v>3</v>
      </c>
      <c r="SQO26">
        <v>3</v>
      </c>
      <c r="SQP26">
        <v>3</v>
      </c>
      <c r="SQQ26">
        <v>3</v>
      </c>
      <c r="SQR26">
        <v>3</v>
      </c>
      <c r="SQS26">
        <v>3</v>
      </c>
      <c r="SQT26">
        <v>3</v>
      </c>
      <c r="SQU26">
        <v>3</v>
      </c>
      <c r="SQV26">
        <v>3</v>
      </c>
      <c r="SQW26">
        <v>3</v>
      </c>
      <c r="SQX26">
        <v>3</v>
      </c>
      <c r="SQY26">
        <v>3</v>
      </c>
      <c r="SQZ26">
        <v>3</v>
      </c>
      <c r="SRA26">
        <v>3</v>
      </c>
      <c r="SRB26">
        <v>3</v>
      </c>
      <c r="SRC26">
        <v>3</v>
      </c>
      <c r="SRD26">
        <v>3</v>
      </c>
      <c r="SRE26">
        <v>3</v>
      </c>
      <c r="SRF26">
        <v>3</v>
      </c>
      <c r="SRG26">
        <v>3</v>
      </c>
      <c r="SRH26">
        <v>3</v>
      </c>
      <c r="SRI26">
        <v>3</v>
      </c>
      <c r="SRJ26">
        <v>3</v>
      </c>
      <c r="SRK26">
        <v>3</v>
      </c>
      <c r="SRL26">
        <v>3</v>
      </c>
      <c r="SRM26">
        <v>3</v>
      </c>
      <c r="SRN26">
        <v>3</v>
      </c>
      <c r="SRO26">
        <v>3</v>
      </c>
      <c r="SRP26">
        <v>3</v>
      </c>
      <c r="SRQ26">
        <v>3</v>
      </c>
      <c r="SRR26">
        <v>3</v>
      </c>
      <c r="SRS26">
        <v>3</v>
      </c>
      <c r="SRT26">
        <v>3</v>
      </c>
      <c r="SRU26">
        <v>3</v>
      </c>
      <c r="SRV26">
        <v>3</v>
      </c>
      <c r="SRW26">
        <v>3</v>
      </c>
      <c r="SRX26">
        <v>3</v>
      </c>
      <c r="SRY26">
        <v>3</v>
      </c>
      <c r="SRZ26">
        <v>3</v>
      </c>
      <c r="SSA26">
        <v>3</v>
      </c>
      <c r="SSB26">
        <v>3</v>
      </c>
      <c r="SSC26">
        <v>3</v>
      </c>
      <c r="SSD26">
        <v>3</v>
      </c>
      <c r="SSE26">
        <v>3</v>
      </c>
      <c r="SSF26">
        <v>3</v>
      </c>
      <c r="SSG26">
        <v>3</v>
      </c>
      <c r="SSH26">
        <v>3</v>
      </c>
      <c r="SSI26">
        <v>3</v>
      </c>
      <c r="SSJ26">
        <v>3</v>
      </c>
      <c r="SSK26">
        <v>3</v>
      </c>
      <c r="SSL26">
        <v>3</v>
      </c>
      <c r="SSM26">
        <v>3</v>
      </c>
      <c r="SSN26">
        <v>3</v>
      </c>
      <c r="SSO26">
        <v>3</v>
      </c>
      <c r="SSP26">
        <v>3</v>
      </c>
      <c r="SSQ26">
        <v>3</v>
      </c>
      <c r="SSR26">
        <v>3</v>
      </c>
      <c r="SSS26">
        <v>3</v>
      </c>
      <c r="SST26">
        <v>3</v>
      </c>
      <c r="SSU26">
        <v>3</v>
      </c>
      <c r="SSV26">
        <v>3</v>
      </c>
      <c r="SSW26">
        <v>3</v>
      </c>
      <c r="SSX26">
        <v>3</v>
      </c>
      <c r="SSY26">
        <v>3</v>
      </c>
      <c r="SSZ26">
        <v>3</v>
      </c>
      <c r="STA26">
        <v>3</v>
      </c>
      <c r="STB26">
        <v>3</v>
      </c>
      <c r="STC26">
        <v>3</v>
      </c>
      <c r="STD26">
        <v>3</v>
      </c>
      <c r="STE26">
        <v>3</v>
      </c>
      <c r="STF26">
        <v>3</v>
      </c>
      <c r="STG26">
        <v>3</v>
      </c>
      <c r="STH26">
        <v>3</v>
      </c>
      <c r="STI26">
        <v>3</v>
      </c>
      <c r="STJ26">
        <v>3</v>
      </c>
      <c r="STK26">
        <v>3</v>
      </c>
      <c r="STL26">
        <v>3</v>
      </c>
      <c r="STM26">
        <v>3</v>
      </c>
      <c r="STN26">
        <v>3</v>
      </c>
      <c r="STO26">
        <v>3</v>
      </c>
      <c r="STP26">
        <v>3</v>
      </c>
      <c r="STQ26">
        <v>3</v>
      </c>
      <c r="STR26">
        <v>3</v>
      </c>
      <c r="STS26">
        <v>3</v>
      </c>
      <c r="STT26">
        <v>3</v>
      </c>
      <c r="STU26">
        <v>3</v>
      </c>
      <c r="STV26">
        <v>3</v>
      </c>
      <c r="STW26">
        <v>3</v>
      </c>
      <c r="STX26">
        <v>3</v>
      </c>
      <c r="STY26">
        <v>3</v>
      </c>
      <c r="STZ26">
        <v>3</v>
      </c>
      <c r="SUA26">
        <v>3</v>
      </c>
      <c r="SUB26">
        <v>3</v>
      </c>
      <c r="SUC26">
        <v>3</v>
      </c>
      <c r="SUD26">
        <v>3</v>
      </c>
      <c r="SUE26">
        <v>3</v>
      </c>
      <c r="SUF26">
        <v>3</v>
      </c>
      <c r="SUG26">
        <v>3</v>
      </c>
      <c r="SUH26">
        <v>3</v>
      </c>
      <c r="SUI26">
        <v>3</v>
      </c>
      <c r="SUJ26">
        <v>3</v>
      </c>
      <c r="SUK26">
        <v>3</v>
      </c>
      <c r="SUL26">
        <v>3</v>
      </c>
      <c r="SUM26">
        <v>3</v>
      </c>
      <c r="SUN26">
        <v>3</v>
      </c>
      <c r="SUO26">
        <v>3</v>
      </c>
      <c r="SUP26">
        <v>3</v>
      </c>
      <c r="SUQ26">
        <v>3</v>
      </c>
      <c r="SUR26">
        <v>3</v>
      </c>
      <c r="SUS26">
        <v>3</v>
      </c>
      <c r="SUT26">
        <v>3</v>
      </c>
      <c r="SUU26">
        <v>3</v>
      </c>
      <c r="SUV26">
        <v>3</v>
      </c>
      <c r="SUW26">
        <v>3</v>
      </c>
      <c r="SUX26">
        <v>3</v>
      </c>
      <c r="SUY26">
        <v>3</v>
      </c>
      <c r="SUZ26">
        <v>3</v>
      </c>
      <c r="SVA26">
        <v>3</v>
      </c>
      <c r="SVB26">
        <v>3</v>
      </c>
      <c r="SVC26">
        <v>3</v>
      </c>
      <c r="SVD26">
        <v>3</v>
      </c>
      <c r="SVE26">
        <v>3</v>
      </c>
      <c r="SVF26">
        <v>3</v>
      </c>
      <c r="SVG26">
        <v>3</v>
      </c>
      <c r="SVH26">
        <v>3</v>
      </c>
      <c r="SVI26">
        <v>3</v>
      </c>
      <c r="SVJ26">
        <v>3</v>
      </c>
      <c r="SVK26">
        <v>3</v>
      </c>
      <c r="SVL26">
        <v>3</v>
      </c>
      <c r="SVM26">
        <v>3</v>
      </c>
      <c r="SVN26">
        <v>3</v>
      </c>
      <c r="SVO26">
        <v>3</v>
      </c>
      <c r="SVP26">
        <v>3</v>
      </c>
      <c r="SVQ26">
        <v>3</v>
      </c>
      <c r="SVR26">
        <v>3</v>
      </c>
      <c r="SVS26">
        <v>3</v>
      </c>
      <c r="SVT26">
        <v>3</v>
      </c>
      <c r="SVU26">
        <v>3</v>
      </c>
      <c r="SVV26">
        <v>3</v>
      </c>
      <c r="SVW26">
        <v>3</v>
      </c>
      <c r="SVX26">
        <v>3</v>
      </c>
      <c r="SVY26">
        <v>3</v>
      </c>
      <c r="SVZ26">
        <v>3</v>
      </c>
      <c r="SWA26">
        <v>3</v>
      </c>
      <c r="SWB26">
        <v>3</v>
      </c>
      <c r="SWC26">
        <v>3</v>
      </c>
      <c r="SWD26">
        <v>3</v>
      </c>
      <c r="SWE26">
        <v>3</v>
      </c>
      <c r="SWF26">
        <v>3</v>
      </c>
      <c r="SWG26">
        <v>3</v>
      </c>
      <c r="SWH26">
        <v>3</v>
      </c>
      <c r="SWI26">
        <v>3</v>
      </c>
      <c r="SWJ26">
        <v>3</v>
      </c>
      <c r="SWK26">
        <v>3</v>
      </c>
      <c r="SWL26">
        <v>3</v>
      </c>
      <c r="SWM26">
        <v>3</v>
      </c>
      <c r="SWN26">
        <v>3</v>
      </c>
      <c r="SWO26">
        <v>3</v>
      </c>
      <c r="SWP26">
        <v>3</v>
      </c>
      <c r="SWQ26">
        <v>3</v>
      </c>
      <c r="SWR26">
        <v>3</v>
      </c>
      <c r="SWS26">
        <v>3</v>
      </c>
      <c r="SWT26">
        <v>3</v>
      </c>
      <c r="SWU26">
        <v>3</v>
      </c>
      <c r="SWV26">
        <v>3</v>
      </c>
      <c r="SWW26">
        <v>3</v>
      </c>
      <c r="SWX26">
        <v>3</v>
      </c>
      <c r="SWY26">
        <v>3</v>
      </c>
      <c r="SWZ26">
        <v>3</v>
      </c>
      <c r="SXA26">
        <v>3</v>
      </c>
      <c r="SXB26">
        <v>3</v>
      </c>
      <c r="SXC26">
        <v>3</v>
      </c>
      <c r="SXD26">
        <v>3</v>
      </c>
      <c r="SXE26">
        <v>3</v>
      </c>
      <c r="SXF26">
        <v>3</v>
      </c>
      <c r="SXG26">
        <v>3</v>
      </c>
      <c r="SXH26">
        <v>3</v>
      </c>
      <c r="SXI26">
        <v>3</v>
      </c>
      <c r="SXJ26">
        <v>3</v>
      </c>
      <c r="SXK26">
        <v>3</v>
      </c>
      <c r="SXL26">
        <v>3</v>
      </c>
      <c r="SXM26">
        <v>3</v>
      </c>
      <c r="SXN26">
        <v>3</v>
      </c>
      <c r="SXO26">
        <v>3</v>
      </c>
      <c r="SXP26">
        <v>3</v>
      </c>
      <c r="SXQ26">
        <v>3</v>
      </c>
      <c r="SXR26">
        <v>3</v>
      </c>
      <c r="SXS26">
        <v>3</v>
      </c>
      <c r="SXT26">
        <v>3</v>
      </c>
      <c r="SXU26">
        <v>3</v>
      </c>
      <c r="SXV26">
        <v>3</v>
      </c>
      <c r="SXW26">
        <v>3</v>
      </c>
      <c r="SXX26">
        <v>3</v>
      </c>
      <c r="SXY26">
        <v>3</v>
      </c>
      <c r="SXZ26">
        <v>3</v>
      </c>
      <c r="SYA26">
        <v>3</v>
      </c>
      <c r="SYB26">
        <v>3</v>
      </c>
      <c r="SYC26">
        <v>3</v>
      </c>
      <c r="SYD26">
        <v>3</v>
      </c>
      <c r="SYE26">
        <v>3</v>
      </c>
      <c r="SYF26">
        <v>3</v>
      </c>
      <c r="SYG26">
        <v>3</v>
      </c>
      <c r="SYH26">
        <v>3</v>
      </c>
      <c r="SYI26">
        <v>3</v>
      </c>
      <c r="SYJ26">
        <v>3</v>
      </c>
      <c r="SYK26">
        <v>3</v>
      </c>
      <c r="SYL26">
        <v>3</v>
      </c>
      <c r="SYM26">
        <v>3</v>
      </c>
      <c r="SYN26">
        <v>3</v>
      </c>
      <c r="SYO26">
        <v>3</v>
      </c>
      <c r="SYP26">
        <v>3</v>
      </c>
      <c r="SYQ26">
        <v>3</v>
      </c>
      <c r="SYR26">
        <v>3</v>
      </c>
      <c r="SYS26">
        <v>3</v>
      </c>
      <c r="SYT26">
        <v>3</v>
      </c>
      <c r="SYU26">
        <v>3</v>
      </c>
      <c r="SYV26">
        <v>3</v>
      </c>
      <c r="SYW26">
        <v>3</v>
      </c>
      <c r="SYX26">
        <v>3</v>
      </c>
      <c r="SYY26">
        <v>3</v>
      </c>
      <c r="SYZ26">
        <v>3</v>
      </c>
      <c r="SZA26">
        <v>3</v>
      </c>
      <c r="SZB26">
        <v>3</v>
      </c>
      <c r="SZC26">
        <v>3</v>
      </c>
      <c r="SZD26">
        <v>3</v>
      </c>
      <c r="SZE26">
        <v>3</v>
      </c>
      <c r="SZF26">
        <v>3</v>
      </c>
      <c r="SZG26">
        <v>3</v>
      </c>
      <c r="SZH26">
        <v>3</v>
      </c>
      <c r="SZI26">
        <v>3</v>
      </c>
      <c r="SZJ26">
        <v>3</v>
      </c>
      <c r="SZK26">
        <v>3</v>
      </c>
      <c r="SZL26">
        <v>3</v>
      </c>
      <c r="SZM26">
        <v>3</v>
      </c>
      <c r="SZN26">
        <v>3</v>
      </c>
      <c r="SZO26">
        <v>3</v>
      </c>
      <c r="SZP26">
        <v>3</v>
      </c>
      <c r="SZQ26">
        <v>3</v>
      </c>
      <c r="SZR26">
        <v>3</v>
      </c>
      <c r="SZS26">
        <v>3</v>
      </c>
      <c r="SZT26">
        <v>3</v>
      </c>
      <c r="SZU26">
        <v>3</v>
      </c>
      <c r="SZV26">
        <v>3</v>
      </c>
      <c r="SZW26">
        <v>3</v>
      </c>
      <c r="SZX26">
        <v>3</v>
      </c>
      <c r="SZY26">
        <v>3</v>
      </c>
      <c r="SZZ26">
        <v>3</v>
      </c>
      <c r="TAA26">
        <v>3</v>
      </c>
      <c r="TAB26">
        <v>3</v>
      </c>
      <c r="TAC26">
        <v>3</v>
      </c>
      <c r="TAD26">
        <v>3</v>
      </c>
      <c r="TAE26">
        <v>3</v>
      </c>
      <c r="TAF26">
        <v>3</v>
      </c>
      <c r="TAG26">
        <v>3</v>
      </c>
      <c r="TAH26">
        <v>3</v>
      </c>
      <c r="TAI26">
        <v>3</v>
      </c>
      <c r="TAJ26">
        <v>3</v>
      </c>
      <c r="TAK26">
        <v>3</v>
      </c>
      <c r="TAL26">
        <v>3</v>
      </c>
      <c r="TAM26">
        <v>3</v>
      </c>
      <c r="TAN26">
        <v>3</v>
      </c>
      <c r="TAO26">
        <v>3</v>
      </c>
      <c r="TAP26">
        <v>3</v>
      </c>
      <c r="TAQ26">
        <v>3</v>
      </c>
      <c r="TAR26">
        <v>3</v>
      </c>
      <c r="TAS26">
        <v>3</v>
      </c>
      <c r="TAT26">
        <v>3</v>
      </c>
      <c r="TAU26">
        <v>3</v>
      </c>
      <c r="TAV26">
        <v>3</v>
      </c>
      <c r="TAW26">
        <v>3</v>
      </c>
      <c r="TAX26">
        <v>3</v>
      </c>
      <c r="TAY26">
        <v>3</v>
      </c>
      <c r="TAZ26">
        <v>3</v>
      </c>
      <c r="TBA26">
        <v>3</v>
      </c>
      <c r="TBB26">
        <v>3</v>
      </c>
      <c r="TBC26">
        <v>3</v>
      </c>
      <c r="TBD26">
        <v>3</v>
      </c>
      <c r="TBE26">
        <v>3</v>
      </c>
      <c r="TBF26">
        <v>3</v>
      </c>
      <c r="TBG26">
        <v>3</v>
      </c>
      <c r="TBH26">
        <v>3</v>
      </c>
      <c r="TBI26">
        <v>3</v>
      </c>
      <c r="TBJ26">
        <v>3</v>
      </c>
      <c r="TBK26">
        <v>3</v>
      </c>
      <c r="TBL26">
        <v>3</v>
      </c>
      <c r="TBM26">
        <v>3</v>
      </c>
      <c r="TBN26">
        <v>3</v>
      </c>
      <c r="TBO26">
        <v>3</v>
      </c>
      <c r="TBP26">
        <v>3</v>
      </c>
      <c r="TBQ26">
        <v>3</v>
      </c>
      <c r="TBR26">
        <v>3</v>
      </c>
      <c r="TBS26">
        <v>3</v>
      </c>
      <c r="TBT26">
        <v>3</v>
      </c>
      <c r="TBU26">
        <v>3</v>
      </c>
      <c r="TBV26">
        <v>3</v>
      </c>
      <c r="TBW26">
        <v>3</v>
      </c>
      <c r="TBX26">
        <v>3</v>
      </c>
      <c r="TBY26">
        <v>3</v>
      </c>
      <c r="TBZ26">
        <v>3</v>
      </c>
      <c r="TCA26">
        <v>3</v>
      </c>
      <c r="TCB26">
        <v>3</v>
      </c>
      <c r="TCC26">
        <v>3</v>
      </c>
      <c r="TCD26">
        <v>3</v>
      </c>
      <c r="TCE26">
        <v>3</v>
      </c>
      <c r="TCF26">
        <v>3</v>
      </c>
      <c r="TCG26">
        <v>3</v>
      </c>
      <c r="TCH26">
        <v>3</v>
      </c>
      <c r="TCI26">
        <v>3</v>
      </c>
      <c r="TCJ26">
        <v>3</v>
      </c>
      <c r="TCK26">
        <v>3</v>
      </c>
      <c r="TCL26">
        <v>3</v>
      </c>
      <c r="TCM26">
        <v>3</v>
      </c>
      <c r="TCN26">
        <v>3</v>
      </c>
      <c r="TCO26">
        <v>3</v>
      </c>
      <c r="TCP26">
        <v>3</v>
      </c>
      <c r="TCQ26">
        <v>3</v>
      </c>
      <c r="TCR26">
        <v>3</v>
      </c>
      <c r="TCS26">
        <v>3</v>
      </c>
      <c r="TCT26">
        <v>3</v>
      </c>
      <c r="TCU26">
        <v>3</v>
      </c>
      <c r="TCV26">
        <v>3</v>
      </c>
      <c r="TCW26">
        <v>3</v>
      </c>
      <c r="TCX26">
        <v>3</v>
      </c>
      <c r="TCY26">
        <v>3</v>
      </c>
      <c r="TCZ26">
        <v>3</v>
      </c>
      <c r="TDA26">
        <v>3</v>
      </c>
      <c r="TDB26">
        <v>3</v>
      </c>
      <c r="TDC26">
        <v>3</v>
      </c>
      <c r="TDD26">
        <v>3</v>
      </c>
      <c r="TDE26">
        <v>3</v>
      </c>
      <c r="TDF26">
        <v>3</v>
      </c>
      <c r="TDG26">
        <v>3</v>
      </c>
      <c r="TDH26">
        <v>3</v>
      </c>
      <c r="TDI26">
        <v>3</v>
      </c>
      <c r="TDJ26">
        <v>3</v>
      </c>
      <c r="TDK26">
        <v>3</v>
      </c>
      <c r="TDL26">
        <v>3</v>
      </c>
      <c r="TDM26">
        <v>3</v>
      </c>
      <c r="TDN26">
        <v>3</v>
      </c>
      <c r="TDO26">
        <v>3</v>
      </c>
      <c r="TDP26">
        <v>3</v>
      </c>
      <c r="TDQ26">
        <v>3</v>
      </c>
      <c r="TDR26">
        <v>3</v>
      </c>
      <c r="TDS26">
        <v>3</v>
      </c>
      <c r="TDT26">
        <v>3</v>
      </c>
      <c r="TDU26">
        <v>3</v>
      </c>
      <c r="TDV26">
        <v>3</v>
      </c>
      <c r="TDW26">
        <v>3</v>
      </c>
      <c r="TDX26">
        <v>3</v>
      </c>
      <c r="TDY26">
        <v>3</v>
      </c>
      <c r="TDZ26">
        <v>3</v>
      </c>
      <c r="TEA26">
        <v>3</v>
      </c>
      <c r="TEB26">
        <v>3</v>
      </c>
      <c r="TEC26">
        <v>3</v>
      </c>
      <c r="TED26">
        <v>3</v>
      </c>
      <c r="TEE26">
        <v>3</v>
      </c>
      <c r="TEF26">
        <v>3</v>
      </c>
      <c r="TEG26">
        <v>3</v>
      </c>
      <c r="TEH26">
        <v>3</v>
      </c>
      <c r="TEI26">
        <v>3</v>
      </c>
      <c r="TEJ26">
        <v>3</v>
      </c>
      <c r="TEK26">
        <v>3</v>
      </c>
      <c r="TEL26">
        <v>3</v>
      </c>
      <c r="TEM26">
        <v>3</v>
      </c>
      <c r="TEN26">
        <v>3</v>
      </c>
      <c r="TEO26">
        <v>3</v>
      </c>
      <c r="TEP26">
        <v>3</v>
      </c>
      <c r="TEQ26">
        <v>3</v>
      </c>
      <c r="TER26">
        <v>3</v>
      </c>
      <c r="TES26">
        <v>3</v>
      </c>
      <c r="TET26">
        <v>3</v>
      </c>
      <c r="TEU26">
        <v>3</v>
      </c>
      <c r="TEV26">
        <v>3</v>
      </c>
      <c r="TEW26">
        <v>3</v>
      </c>
      <c r="TEX26">
        <v>3</v>
      </c>
      <c r="TEY26">
        <v>3</v>
      </c>
      <c r="TEZ26">
        <v>3</v>
      </c>
      <c r="TFA26">
        <v>3</v>
      </c>
      <c r="TFB26">
        <v>3</v>
      </c>
      <c r="TFC26">
        <v>3</v>
      </c>
      <c r="TFD26">
        <v>3</v>
      </c>
      <c r="TFE26">
        <v>3</v>
      </c>
      <c r="TFF26">
        <v>3</v>
      </c>
      <c r="TFG26">
        <v>3</v>
      </c>
      <c r="TFH26">
        <v>3</v>
      </c>
      <c r="TFI26">
        <v>3</v>
      </c>
      <c r="TFJ26">
        <v>3</v>
      </c>
      <c r="TFK26">
        <v>3</v>
      </c>
      <c r="TFL26">
        <v>3</v>
      </c>
      <c r="TFM26">
        <v>3</v>
      </c>
      <c r="TFN26">
        <v>3</v>
      </c>
      <c r="TFO26">
        <v>3</v>
      </c>
      <c r="TFP26">
        <v>3</v>
      </c>
      <c r="TFQ26">
        <v>3</v>
      </c>
      <c r="TFR26">
        <v>3</v>
      </c>
      <c r="TFS26">
        <v>3</v>
      </c>
      <c r="TFT26">
        <v>3</v>
      </c>
      <c r="TFU26">
        <v>3</v>
      </c>
      <c r="TFV26">
        <v>3</v>
      </c>
      <c r="TFW26">
        <v>3</v>
      </c>
      <c r="TFX26">
        <v>3</v>
      </c>
      <c r="TFY26">
        <v>3</v>
      </c>
      <c r="TFZ26">
        <v>3</v>
      </c>
      <c r="TGA26">
        <v>3</v>
      </c>
      <c r="TGB26">
        <v>3</v>
      </c>
      <c r="TGC26">
        <v>3</v>
      </c>
      <c r="TGD26">
        <v>3</v>
      </c>
      <c r="TGE26">
        <v>3</v>
      </c>
      <c r="TGF26">
        <v>3</v>
      </c>
      <c r="TGG26">
        <v>3</v>
      </c>
      <c r="TGH26">
        <v>3</v>
      </c>
      <c r="TGI26">
        <v>3</v>
      </c>
      <c r="TGJ26">
        <v>3</v>
      </c>
      <c r="TGK26">
        <v>3</v>
      </c>
      <c r="TGL26">
        <v>3</v>
      </c>
      <c r="TGM26">
        <v>3</v>
      </c>
      <c r="TGN26">
        <v>3</v>
      </c>
      <c r="TGO26">
        <v>3</v>
      </c>
      <c r="TGP26">
        <v>3</v>
      </c>
      <c r="TGQ26">
        <v>3</v>
      </c>
      <c r="TGR26">
        <v>3</v>
      </c>
      <c r="TGS26">
        <v>3</v>
      </c>
      <c r="TGT26">
        <v>3</v>
      </c>
      <c r="TGU26">
        <v>3</v>
      </c>
      <c r="TGV26">
        <v>3</v>
      </c>
      <c r="TGW26">
        <v>3</v>
      </c>
      <c r="TGX26">
        <v>3</v>
      </c>
      <c r="TGY26">
        <v>3</v>
      </c>
      <c r="TGZ26">
        <v>3</v>
      </c>
      <c r="THA26">
        <v>3</v>
      </c>
      <c r="THB26">
        <v>3</v>
      </c>
      <c r="THC26">
        <v>3</v>
      </c>
      <c r="THD26">
        <v>3</v>
      </c>
      <c r="THE26">
        <v>3</v>
      </c>
      <c r="THF26">
        <v>3</v>
      </c>
      <c r="THG26">
        <v>3</v>
      </c>
      <c r="THH26">
        <v>3</v>
      </c>
      <c r="THI26">
        <v>3</v>
      </c>
      <c r="THJ26">
        <v>3</v>
      </c>
      <c r="THK26">
        <v>3</v>
      </c>
      <c r="THL26">
        <v>3</v>
      </c>
      <c r="THM26">
        <v>3</v>
      </c>
      <c r="THN26">
        <v>3</v>
      </c>
      <c r="THO26">
        <v>3</v>
      </c>
      <c r="THP26">
        <v>3</v>
      </c>
      <c r="THQ26">
        <v>3</v>
      </c>
      <c r="THR26">
        <v>3</v>
      </c>
      <c r="THS26">
        <v>3</v>
      </c>
      <c r="THT26">
        <v>3</v>
      </c>
      <c r="THU26">
        <v>3</v>
      </c>
      <c r="THV26">
        <v>3</v>
      </c>
      <c r="THW26">
        <v>3</v>
      </c>
      <c r="THX26">
        <v>3</v>
      </c>
      <c r="THY26">
        <v>3</v>
      </c>
      <c r="THZ26">
        <v>3</v>
      </c>
      <c r="TIA26">
        <v>3</v>
      </c>
      <c r="TIB26">
        <v>3</v>
      </c>
      <c r="TIC26">
        <v>3</v>
      </c>
      <c r="TID26">
        <v>3</v>
      </c>
      <c r="TIE26">
        <v>3</v>
      </c>
      <c r="TIF26">
        <v>3</v>
      </c>
      <c r="TIG26">
        <v>3</v>
      </c>
      <c r="TIH26">
        <v>3</v>
      </c>
      <c r="TII26">
        <v>3</v>
      </c>
      <c r="TIJ26">
        <v>3</v>
      </c>
      <c r="TIK26">
        <v>3</v>
      </c>
      <c r="TIL26">
        <v>3</v>
      </c>
      <c r="TIM26">
        <v>3</v>
      </c>
      <c r="TIN26">
        <v>3</v>
      </c>
      <c r="TIO26">
        <v>3</v>
      </c>
      <c r="TIP26">
        <v>3</v>
      </c>
      <c r="TIQ26">
        <v>3</v>
      </c>
      <c r="TIR26">
        <v>3</v>
      </c>
      <c r="TIS26">
        <v>3</v>
      </c>
      <c r="TIT26">
        <v>3</v>
      </c>
      <c r="TIU26">
        <v>3</v>
      </c>
      <c r="TIV26">
        <v>3</v>
      </c>
      <c r="TIW26">
        <v>3</v>
      </c>
      <c r="TIX26">
        <v>3</v>
      </c>
      <c r="TIY26">
        <v>3</v>
      </c>
      <c r="TIZ26">
        <v>3</v>
      </c>
      <c r="TJA26">
        <v>3</v>
      </c>
      <c r="TJB26">
        <v>3</v>
      </c>
      <c r="TJC26">
        <v>3</v>
      </c>
      <c r="TJD26">
        <v>3</v>
      </c>
      <c r="TJE26">
        <v>3</v>
      </c>
      <c r="TJF26">
        <v>3</v>
      </c>
      <c r="TJG26">
        <v>3</v>
      </c>
      <c r="TJH26">
        <v>3</v>
      </c>
      <c r="TJI26">
        <v>3</v>
      </c>
      <c r="TJJ26">
        <v>3</v>
      </c>
      <c r="TJK26">
        <v>3</v>
      </c>
      <c r="TJL26">
        <v>3</v>
      </c>
      <c r="TJM26">
        <v>3</v>
      </c>
      <c r="TJN26">
        <v>3</v>
      </c>
      <c r="TJO26">
        <v>3</v>
      </c>
      <c r="TJP26">
        <v>3</v>
      </c>
      <c r="TJQ26">
        <v>3</v>
      </c>
      <c r="TJR26">
        <v>3</v>
      </c>
      <c r="TJS26">
        <v>3</v>
      </c>
      <c r="TJT26">
        <v>3</v>
      </c>
      <c r="TJU26">
        <v>3</v>
      </c>
      <c r="TJV26">
        <v>3</v>
      </c>
      <c r="TJW26">
        <v>3</v>
      </c>
      <c r="TJX26">
        <v>3</v>
      </c>
      <c r="TJY26">
        <v>3</v>
      </c>
      <c r="TJZ26">
        <v>3</v>
      </c>
      <c r="TKA26">
        <v>3</v>
      </c>
      <c r="TKB26">
        <v>3</v>
      </c>
      <c r="TKC26">
        <v>3</v>
      </c>
      <c r="TKD26">
        <v>3</v>
      </c>
      <c r="TKE26">
        <v>3</v>
      </c>
      <c r="TKF26">
        <v>3</v>
      </c>
      <c r="TKG26">
        <v>3</v>
      </c>
      <c r="TKH26">
        <v>3</v>
      </c>
      <c r="TKI26">
        <v>3</v>
      </c>
      <c r="TKJ26">
        <v>3</v>
      </c>
      <c r="TKK26">
        <v>3</v>
      </c>
      <c r="TKL26">
        <v>3</v>
      </c>
      <c r="TKM26">
        <v>3</v>
      </c>
      <c r="TKN26">
        <v>3</v>
      </c>
      <c r="TKO26">
        <v>3</v>
      </c>
      <c r="TKP26">
        <v>3</v>
      </c>
      <c r="TKQ26">
        <v>3</v>
      </c>
      <c r="TKR26">
        <v>3</v>
      </c>
      <c r="TKS26">
        <v>3</v>
      </c>
      <c r="TKT26">
        <v>3</v>
      </c>
      <c r="TKU26">
        <v>3</v>
      </c>
      <c r="TKV26">
        <v>3</v>
      </c>
      <c r="TKW26">
        <v>3</v>
      </c>
      <c r="TKX26">
        <v>3</v>
      </c>
      <c r="TKY26">
        <v>3</v>
      </c>
      <c r="TKZ26">
        <v>3</v>
      </c>
      <c r="TLA26">
        <v>3</v>
      </c>
      <c r="TLB26">
        <v>3</v>
      </c>
      <c r="TLC26">
        <v>3</v>
      </c>
      <c r="TLD26">
        <v>3</v>
      </c>
      <c r="TLE26">
        <v>3</v>
      </c>
      <c r="TLF26">
        <v>3</v>
      </c>
      <c r="TLG26">
        <v>3</v>
      </c>
      <c r="TLH26">
        <v>3</v>
      </c>
      <c r="TLI26">
        <v>3</v>
      </c>
      <c r="TLJ26">
        <v>3</v>
      </c>
      <c r="TLK26">
        <v>3</v>
      </c>
      <c r="TLL26">
        <v>3</v>
      </c>
      <c r="TLM26">
        <v>3</v>
      </c>
      <c r="TLN26">
        <v>3</v>
      </c>
      <c r="TLO26">
        <v>3</v>
      </c>
      <c r="TLP26">
        <v>3</v>
      </c>
      <c r="TLQ26">
        <v>3</v>
      </c>
      <c r="TLR26">
        <v>3</v>
      </c>
      <c r="TLS26">
        <v>3</v>
      </c>
      <c r="TLT26">
        <v>3</v>
      </c>
      <c r="TLU26">
        <v>3</v>
      </c>
      <c r="TLV26">
        <v>3</v>
      </c>
      <c r="TLW26">
        <v>3</v>
      </c>
      <c r="TLX26">
        <v>3</v>
      </c>
      <c r="TLY26">
        <v>3</v>
      </c>
      <c r="TLZ26">
        <v>3</v>
      </c>
      <c r="TMA26">
        <v>3</v>
      </c>
      <c r="TMB26">
        <v>3</v>
      </c>
      <c r="TMC26">
        <v>3</v>
      </c>
      <c r="TMD26">
        <v>3</v>
      </c>
      <c r="TME26">
        <v>3</v>
      </c>
      <c r="TMF26">
        <v>3</v>
      </c>
      <c r="TMG26">
        <v>3</v>
      </c>
      <c r="TMH26">
        <v>3</v>
      </c>
      <c r="TMI26">
        <v>3</v>
      </c>
      <c r="TMJ26">
        <v>3</v>
      </c>
      <c r="TMK26">
        <v>3</v>
      </c>
      <c r="TML26">
        <v>3</v>
      </c>
      <c r="TMM26">
        <v>3</v>
      </c>
      <c r="TMN26">
        <v>3</v>
      </c>
      <c r="TMO26">
        <v>3</v>
      </c>
      <c r="TMP26">
        <v>3</v>
      </c>
      <c r="TMQ26">
        <v>3</v>
      </c>
      <c r="TMR26">
        <v>3</v>
      </c>
      <c r="TMS26">
        <v>3</v>
      </c>
      <c r="TMT26">
        <v>3</v>
      </c>
      <c r="TMU26">
        <v>3</v>
      </c>
      <c r="TMV26">
        <v>3</v>
      </c>
      <c r="TMW26">
        <v>3</v>
      </c>
      <c r="TMX26">
        <v>3</v>
      </c>
      <c r="TMY26">
        <v>3</v>
      </c>
      <c r="TMZ26">
        <v>3</v>
      </c>
      <c r="TNA26">
        <v>3</v>
      </c>
      <c r="TNB26">
        <v>3</v>
      </c>
      <c r="TNC26">
        <v>3</v>
      </c>
      <c r="TND26">
        <v>3</v>
      </c>
      <c r="TNE26">
        <v>3</v>
      </c>
      <c r="TNF26">
        <v>3</v>
      </c>
      <c r="TNG26">
        <v>3</v>
      </c>
      <c r="TNH26">
        <v>3</v>
      </c>
      <c r="TNI26">
        <v>3</v>
      </c>
      <c r="TNJ26">
        <v>3</v>
      </c>
      <c r="TNK26">
        <v>3</v>
      </c>
      <c r="TNL26">
        <v>3</v>
      </c>
      <c r="TNM26">
        <v>3</v>
      </c>
      <c r="TNN26">
        <v>3</v>
      </c>
      <c r="TNO26">
        <v>3</v>
      </c>
      <c r="TNP26">
        <v>3</v>
      </c>
      <c r="TNQ26">
        <v>3</v>
      </c>
      <c r="TNR26">
        <v>3</v>
      </c>
      <c r="TNS26">
        <v>3</v>
      </c>
      <c r="TNT26">
        <v>3</v>
      </c>
      <c r="TNU26">
        <v>3</v>
      </c>
      <c r="TNV26">
        <v>3</v>
      </c>
      <c r="TNW26">
        <v>3</v>
      </c>
      <c r="TNX26">
        <v>3</v>
      </c>
      <c r="TNY26">
        <v>3</v>
      </c>
      <c r="TNZ26">
        <v>3</v>
      </c>
      <c r="TOA26">
        <v>3</v>
      </c>
      <c r="TOB26">
        <v>3</v>
      </c>
      <c r="TOC26">
        <v>3</v>
      </c>
      <c r="TOD26">
        <v>3</v>
      </c>
      <c r="TOE26">
        <v>3</v>
      </c>
      <c r="TOF26">
        <v>3</v>
      </c>
      <c r="TOG26">
        <v>3</v>
      </c>
      <c r="TOH26">
        <v>3</v>
      </c>
      <c r="TOI26">
        <v>3</v>
      </c>
      <c r="TOJ26">
        <v>3</v>
      </c>
      <c r="TOK26">
        <v>3</v>
      </c>
      <c r="TOL26">
        <v>3</v>
      </c>
      <c r="TOM26">
        <v>3</v>
      </c>
      <c r="TON26">
        <v>3</v>
      </c>
      <c r="TOO26">
        <v>3</v>
      </c>
      <c r="TOP26">
        <v>3</v>
      </c>
      <c r="TOQ26">
        <v>3</v>
      </c>
      <c r="TOR26">
        <v>3</v>
      </c>
      <c r="TOS26">
        <v>3</v>
      </c>
      <c r="TOT26">
        <v>3</v>
      </c>
      <c r="TOU26">
        <v>3</v>
      </c>
      <c r="TOV26">
        <v>3</v>
      </c>
      <c r="TOW26">
        <v>3</v>
      </c>
      <c r="TOX26">
        <v>3</v>
      </c>
      <c r="TOY26">
        <v>3</v>
      </c>
      <c r="TOZ26">
        <v>3</v>
      </c>
      <c r="TPA26">
        <v>3</v>
      </c>
      <c r="TPB26">
        <v>3</v>
      </c>
      <c r="TPC26">
        <v>3</v>
      </c>
      <c r="TPD26">
        <v>3</v>
      </c>
      <c r="TPE26">
        <v>3</v>
      </c>
      <c r="TPF26">
        <v>3</v>
      </c>
      <c r="TPG26">
        <v>3</v>
      </c>
      <c r="TPH26">
        <v>3</v>
      </c>
      <c r="TPI26">
        <v>3</v>
      </c>
      <c r="TPJ26">
        <v>3</v>
      </c>
      <c r="TPK26">
        <v>3</v>
      </c>
      <c r="TPL26">
        <v>3</v>
      </c>
      <c r="TPM26">
        <v>3</v>
      </c>
      <c r="TPN26">
        <v>3</v>
      </c>
      <c r="TPO26">
        <v>3</v>
      </c>
      <c r="TPP26">
        <v>3</v>
      </c>
      <c r="TPQ26">
        <v>3</v>
      </c>
      <c r="TPR26">
        <v>3</v>
      </c>
      <c r="TPS26">
        <v>3</v>
      </c>
      <c r="TPT26">
        <v>3</v>
      </c>
      <c r="TPU26">
        <v>3</v>
      </c>
      <c r="TPV26">
        <v>3</v>
      </c>
      <c r="TPW26">
        <v>3</v>
      </c>
      <c r="TPX26">
        <v>3</v>
      </c>
      <c r="TPY26">
        <v>3</v>
      </c>
      <c r="TPZ26">
        <v>3</v>
      </c>
      <c r="TQA26">
        <v>3</v>
      </c>
      <c r="TQB26">
        <v>3</v>
      </c>
      <c r="TQC26">
        <v>3</v>
      </c>
      <c r="TQD26">
        <v>3</v>
      </c>
      <c r="TQE26">
        <v>3</v>
      </c>
      <c r="TQF26">
        <v>3</v>
      </c>
      <c r="TQG26">
        <v>3</v>
      </c>
      <c r="TQH26">
        <v>3</v>
      </c>
      <c r="TQI26">
        <v>3</v>
      </c>
      <c r="TQJ26">
        <v>3</v>
      </c>
      <c r="TQK26">
        <v>3</v>
      </c>
      <c r="TQL26">
        <v>3</v>
      </c>
      <c r="TQM26">
        <v>3</v>
      </c>
      <c r="TQN26">
        <v>3</v>
      </c>
      <c r="TQO26">
        <v>3</v>
      </c>
      <c r="TQP26">
        <v>3</v>
      </c>
      <c r="TQQ26">
        <v>3</v>
      </c>
      <c r="TQR26">
        <v>3</v>
      </c>
      <c r="TQS26">
        <v>3</v>
      </c>
      <c r="TQT26">
        <v>3</v>
      </c>
      <c r="TQU26">
        <v>3</v>
      </c>
      <c r="TQV26">
        <v>3</v>
      </c>
      <c r="TQW26">
        <v>3</v>
      </c>
      <c r="TQX26">
        <v>3</v>
      </c>
      <c r="TQY26">
        <v>3</v>
      </c>
      <c r="TQZ26">
        <v>3</v>
      </c>
      <c r="TRA26">
        <v>3</v>
      </c>
      <c r="TRB26">
        <v>3</v>
      </c>
      <c r="TRC26">
        <v>3</v>
      </c>
      <c r="TRD26">
        <v>3</v>
      </c>
      <c r="TRE26">
        <v>3</v>
      </c>
      <c r="TRF26">
        <v>3</v>
      </c>
      <c r="TRG26">
        <v>3</v>
      </c>
      <c r="TRH26">
        <v>3</v>
      </c>
      <c r="TRI26">
        <v>3</v>
      </c>
      <c r="TRJ26">
        <v>3</v>
      </c>
      <c r="TRK26">
        <v>3</v>
      </c>
      <c r="TRL26">
        <v>3</v>
      </c>
      <c r="TRM26">
        <v>3</v>
      </c>
      <c r="TRN26">
        <v>3</v>
      </c>
      <c r="TRO26">
        <v>3</v>
      </c>
      <c r="TRP26">
        <v>3</v>
      </c>
      <c r="TRQ26">
        <v>3</v>
      </c>
      <c r="TRR26">
        <v>3</v>
      </c>
      <c r="TRS26">
        <v>3</v>
      </c>
      <c r="TRT26">
        <v>3</v>
      </c>
      <c r="TRU26">
        <v>3</v>
      </c>
      <c r="TRV26">
        <v>3</v>
      </c>
      <c r="TRW26">
        <v>3</v>
      </c>
      <c r="TRX26">
        <v>3</v>
      </c>
      <c r="TRY26">
        <v>3</v>
      </c>
      <c r="TRZ26">
        <v>3</v>
      </c>
      <c r="TSA26">
        <v>3</v>
      </c>
      <c r="TSB26">
        <v>3</v>
      </c>
      <c r="TSC26">
        <v>3</v>
      </c>
      <c r="TSD26">
        <v>3</v>
      </c>
      <c r="TSE26">
        <v>3</v>
      </c>
      <c r="TSF26">
        <v>3</v>
      </c>
      <c r="TSG26">
        <v>3</v>
      </c>
      <c r="TSH26">
        <v>3</v>
      </c>
      <c r="TSI26">
        <v>3</v>
      </c>
      <c r="TSJ26">
        <v>3</v>
      </c>
      <c r="TSK26">
        <v>3</v>
      </c>
      <c r="TSL26">
        <v>3</v>
      </c>
      <c r="TSM26">
        <v>3</v>
      </c>
      <c r="TSN26">
        <v>3</v>
      </c>
      <c r="TSO26">
        <v>3</v>
      </c>
      <c r="TSP26">
        <v>3</v>
      </c>
      <c r="TSQ26">
        <v>3</v>
      </c>
      <c r="TSR26">
        <v>3</v>
      </c>
      <c r="TSS26">
        <v>3</v>
      </c>
      <c r="TST26">
        <v>3</v>
      </c>
      <c r="TSU26">
        <v>3</v>
      </c>
      <c r="TSV26">
        <v>3</v>
      </c>
      <c r="TSW26">
        <v>3</v>
      </c>
      <c r="TSX26">
        <v>3</v>
      </c>
      <c r="TSY26">
        <v>3</v>
      </c>
      <c r="TSZ26">
        <v>3</v>
      </c>
      <c r="TTA26">
        <v>3</v>
      </c>
      <c r="TTB26">
        <v>3</v>
      </c>
      <c r="TTC26">
        <v>3</v>
      </c>
      <c r="TTD26">
        <v>3</v>
      </c>
      <c r="TTE26">
        <v>3</v>
      </c>
      <c r="TTF26">
        <v>3</v>
      </c>
      <c r="TTG26">
        <v>3</v>
      </c>
      <c r="TTH26">
        <v>3</v>
      </c>
      <c r="TTI26">
        <v>3</v>
      </c>
      <c r="TTJ26">
        <v>3</v>
      </c>
      <c r="TTK26">
        <v>3</v>
      </c>
      <c r="TTL26">
        <v>3</v>
      </c>
      <c r="TTM26">
        <v>3</v>
      </c>
      <c r="TTN26">
        <v>3</v>
      </c>
      <c r="TTO26">
        <v>3</v>
      </c>
      <c r="TTP26">
        <v>3</v>
      </c>
      <c r="TTQ26">
        <v>3</v>
      </c>
      <c r="TTR26">
        <v>3</v>
      </c>
      <c r="TTS26">
        <v>3</v>
      </c>
      <c r="TTT26">
        <v>3</v>
      </c>
      <c r="TTU26">
        <v>3</v>
      </c>
      <c r="TTV26">
        <v>3</v>
      </c>
      <c r="TTW26">
        <v>3</v>
      </c>
      <c r="TTX26">
        <v>3</v>
      </c>
      <c r="TTY26">
        <v>3</v>
      </c>
      <c r="TTZ26">
        <v>3</v>
      </c>
      <c r="TUA26">
        <v>3</v>
      </c>
      <c r="TUB26">
        <v>3</v>
      </c>
      <c r="TUC26">
        <v>3</v>
      </c>
      <c r="TUD26">
        <v>3</v>
      </c>
      <c r="TUE26">
        <v>3</v>
      </c>
      <c r="TUF26">
        <v>3</v>
      </c>
      <c r="TUG26">
        <v>3</v>
      </c>
      <c r="TUH26">
        <v>3</v>
      </c>
      <c r="TUI26">
        <v>3</v>
      </c>
      <c r="TUJ26">
        <v>3</v>
      </c>
      <c r="TUK26">
        <v>3</v>
      </c>
      <c r="TUL26">
        <v>3</v>
      </c>
      <c r="TUM26">
        <v>3</v>
      </c>
      <c r="TUN26">
        <v>3</v>
      </c>
      <c r="TUO26">
        <v>3</v>
      </c>
      <c r="TUP26">
        <v>3</v>
      </c>
      <c r="TUQ26">
        <v>3</v>
      </c>
      <c r="TUR26">
        <v>3</v>
      </c>
      <c r="TUS26">
        <v>3</v>
      </c>
      <c r="TUT26">
        <v>3</v>
      </c>
      <c r="TUU26">
        <v>3</v>
      </c>
      <c r="TUV26">
        <v>3</v>
      </c>
      <c r="TUW26">
        <v>3</v>
      </c>
      <c r="TUX26">
        <v>3</v>
      </c>
      <c r="TUY26">
        <v>3</v>
      </c>
      <c r="TUZ26">
        <v>3</v>
      </c>
      <c r="TVA26">
        <v>3</v>
      </c>
      <c r="TVB26">
        <v>3</v>
      </c>
      <c r="TVC26">
        <v>3</v>
      </c>
      <c r="TVD26">
        <v>3</v>
      </c>
      <c r="TVE26">
        <v>3</v>
      </c>
      <c r="TVF26">
        <v>3</v>
      </c>
      <c r="TVG26">
        <v>3</v>
      </c>
      <c r="TVH26">
        <v>3</v>
      </c>
      <c r="TVI26">
        <v>3</v>
      </c>
      <c r="TVJ26">
        <v>3</v>
      </c>
      <c r="TVK26">
        <v>3</v>
      </c>
      <c r="TVL26">
        <v>3</v>
      </c>
      <c r="TVM26">
        <v>3</v>
      </c>
      <c r="TVN26">
        <v>3</v>
      </c>
      <c r="TVO26">
        <v>3</v>
      </c>
      <c r="TVP26">
        <v>3</v>
      </c>
      <c r="TVQ26">
        <v>3</v>
      </c>
      <c r="TVR26">
        <v>3</v>
      </c>
      <c r="TVS26">
        <v>3</v>
      </c>
      <c r="TVT26">
        <v>3</v>
      </c>
      <c r="TVU26">
        <v>3</v>
      </c>
      <c r="TVV26">
        <v>3</v>
      </c>
      <c r="TVW26">
        <v>3</v>
      </c>
      <c r="TVX26">
        <v>3</v>
      </c>
      <c r="TVY26">
        <v>3</v>
      </c>
      <c r="TVZ26">
        <v>3</v>
      </c>
      <c r="TWA26">
        <v>3</v>
      </c>
      <c r="TWB26">
        <v>3</v>
      </c>
      <c r="TWC26">
        <v>3</v>
      </c>
      <c r="TWD26">
        <v>3</v>
      </c>
      <c r="TWE26">
        <v>3</v>
      </c>
      <c r="TWF26">
        <v>3</v>
      </c>
      <c r="TWG26">
        <v>3</v>
      </c>
      <c r="TWH26">
        <v>3</v>
      </c>
      <c r="TWI26">
        <v>3</v>
      </c>
      <c r="TWJ26">
        <v>3</v>
      </c>
      <c r="TWK26">
        <v>3</v>
      </c>
      <c r="TWL26">
        <v>3</v>
      </c>
      <c r="TWM26">
        <v>3</v>
      </c>
      <c r="TWN26">
        <v>3</v>
      </c>
      <c r="TWO26">
        <v>3</v>
      </c>
      <c r="TWP26">
        <v>3</v>
      </c>
      <c r="TWQ26">
        <v>3</v>
      </c>
      <c r="TWR26">
        <v>3</v>
      </c>
      <c r="TWS26">
        <v>3</v>
      </c>
      <c r="TWT26">
        <v>3</v>
      </c>
      <c r="TWU26">
        <v>3</v>
      </c>
      <c r="TWV26">
        <v>3</v>
      </c>
      <c r="TWW26">
        <v>3</v>
      </c>
      <c r="TWX26">
        <v>3</v>
      </c>
      <c r="TWY26">
        <v>3</v>
      </c>
      <c r="TWZ26">
        <v>3</v>
      </c>
      <c r="TXA26">
        <v>3</v>
      </c>
      <c r="TXB26">
        <v>3</v>
      </c>
      <c r="TXC26">
        <v>3</v>
      </c>
      <c r="TXD26">
        <v>3</v>
      </c>
      <c r="TXE26">
        <v>3</v>
      </c>
      <c r="TXF26">
        <v>3</v>
      </c>
      <c r="TXG26">
        <v>3</v>
      </c>
      <c r="TXH26">
        <v>3</v>
      </c>
      <c r="TXI26">
        <v>3</v>
      </c>
      <c r="TXJ26">
        <v>3</v>
      </c>
      <c r="TXK26">
        <v>3</v>
      </c>
      <c r="TXL26">
        <v>3</v>
      </c>
      <c r="TXM26">
        <v>3</v>
      </c>
      <c r="TXN26">
        <v>3</v>
      </c>
      <c r="TXO26">
        <v>3</v>
      </c>
      <c r="TXP26">
        <v>3</v>
      </c>
      <c r="TXQ26">
        <v>3</v>
      </c>
      <c r="TXR26">
        <v>3</v>
      </c>
      <c r="TXS26">
        <v>3</v>
      </c>
      <c r="TXT26">
        <v>3</v>
      </c>
      <c r="TXU26">
        <v>3</v>
      </c>
      <c r="TXV26">
        <v>3</v>
      </c>
      <c r="TXW26">
        <v>3</v>
      </c>
      <c r="TXX26">
        <v>3</v>
      </c>
      <c r="TXY26">
        <v>3</v>
      </c>
      <c r="TXZ26">
        <v>3</v>
      </c>
      <c r="TYA26">
        <v>3</v>
      </c>
      <c r="TYB26">
        <v>3</v>
      </c>
      <c r="TYC26">
        <v>3</v>
      </c>
      <c r="TYD26">
        <v>3</v>
      </c>
      <c r="TYE26">
        <v>3</v>
      </c>
      <c r="TYF26">
        <v>3</v>
      </c>
      <c r="TYG26">
        <v>3</v>
      </c>
      <c r="TYH26">
        <v>3</v>
      </c>
      <c r="TYI26">
        <v>3</v>
      </c>
      <c r="TYJ26">
        <v>3</v>
      </c>
      <c r="TYK26">
        <v>3</v>
      </c>
      <c r="TYL26">
        <v>3</v>
      </c>
      <c r="TYM26">
        <v>3</v>
      </c>
      <c r="TYN26">
        <v>3</v>
      </c>
      <c r="TYO26">
        <v>3</v>
      </c>
      <c r="TYP26">
        <v>3</v>
      </c>
      <c r="TYQ26">
        <v>3</v>
      </c>
      <c r="TYR26">
        <v>3</v>
      </c>
      <c r="TYS26">
        <v>3</v>
      </c>
      <c r="TYT26">
        <v>3</v>
      </c>
      <c r="TYU26">
        <v>3</v>
      </c>
      <c r="TYV26">
        <v>3</v>
      </c>
      <c r="TYW26">
        <v>3</v>
      </c>
      <c r="TYX26">
        <v>3</v>
      </c>
      <c r="TYY26">
        <v>3</v>
      </c>
      <c r="TYZ26">
        <v>3</v>
      </c>
      <c r="TZA26">
        <v>3</v>
      </c>
      <c r="TZB26">
        <v>3</v>
      </c>
      <c r="TZC26">
        <v>3</v>
      </c>
      <c r="TZD26">
        <v>3</v>
      </c>
      <c r="TZE26">
        <v>3</v>
      </c>
      <c r="TZF26">
        <v>3</v>
      </c>
      <c r="TZG26">
        <v>3</v>
      </c>
      <c r="TZH26">
        <v>3</v>
      </c>
      <c r="TZI26">
        <v>3</v>
      </c>
      <c r="TZJ26">
        <v>3</v>
      </c>
      <c r="TZK26">
        <v>3</v>
      </c>
      <c r="TZL26">
        <v>3</v>
      </c>
      <c r="TZM26">
        <v>3</v>
      </c>
      <c r="TZN26">
        <v>3</v>
      </c>
      <c r="TZO26">
        <v>3</v>
      </c>
      <c r="TZP26">
        <v>3</v>
      </c>
      <c r="TZQ26">
        <v>3</v>
      </c>
      <c r="TZR26">
        <v>3</v>
      </c>
      <c r="TZS26">
        <v>3</v>
      </c>
      <c r="TZT26">
        <v>3</v>
      </c>
      <c r="TZU26">
        <v>3</v>
      </c>
      <c r="TZV26">
        <v>3</v>
      </c>
      <c r="TZW26">
        <v>3</v>
      </c>
      <c r="TZX26">
        <v>3</v>
      </c>
      <c r="TZY26">
        <v>3</v>
      </c>
      <c r="TZZ26">
        <v>3</v>
      </c>
      <c r="UAA26">
        <v>3</v>
      </c>
      <c r="UAB26">
        <v>3</v>
      </c>
      <c r="UAC26">
        <v>3</v>
      </c>
      <c r="UAD26">
        <v>3</v>
      </c>
      <c r="UAE26">
        <v>3</v>
      </c>
      <c r="UAF26">
        <v>3</v>
      </c>
      <c r="UAG26">
        <v>3</v>
      </c>
      <c r="UAH26">
        <v>3</v>
      </c>
      <c r="UAI26">
        <v>3</v>
      </c>
      <c r="UAJ26">
        <v>3</v>
      </c>
      <c r="UAK26">
        <v>3</v>
      </c>
      <c r="UAL26">
        <v>3</v>
      </c>
      <c r="UAM26">
        <v>3</v>
      </c>
      <c r="UAN26">
        <v>3</v>
      </c>
      <c r="UAO26">
        <v>3</v>
      </c>
      <c r="UAP26">
        <v>3</v>
      </c>
      <c r="UAQ26">
        <v>3</v>
      </c>
      <c r="UAR26">
        <v>3</v>
      </c>
      <c r="UAS26">
        <v>3</v>
      </c>
      <c r="UAT26">
        <v>3</v>
      </c>
      <c r="UAU26">
        <v>3</v>
      </c>
      <c r="UAV26">
        <v>3</v>
      </c>
      <c r="UAW26">
        <v>3</v>
      </c>
      <c r="UAX26">
        <v>3</v>
      </c>
      <c r="UAY26">
        <v>3</v>
      </c>
      <c r="UAZ26">
        <v>3</v>
      </c>
      <c r="UBA26">
        <v>3</v>
      </c>
      <c r="UBB26">
        <v>3</v>
      </c>
      <c r="UBC26">
        <v>3</v>
      </c>
      <c r="UBD26">
        <v>3</v>
      </c>
      <c r="UBE26">
        <v>3</v>
      </c>
      <c r="UBF26">
        <v>3</v>
      </c>
      <c r="UBG26">
        <v>3</v>
      </c>
      <c r="UBH26">
        <v>3</v>
      </c>
      <c r="UBI26">
        <v>3</v>
      </c>
      <c r="UBJ26">
        <v>3</v>
      </c>
      <c r="UBK26">
        <v>3</v>
      </c>
      <c r="UBL26">
        <v>3</v>
      </c>
      <c r="UBM26">
        <v>3</v>
      </c>
      <c r="UBN26">
        <v>3</v>
      </c>
      <c r="UBO26">
        <v>3</v>
      </c>
      <c r="UBP26">
        <v>3</v>
      </c>
      <c r="UBQ26">
        <v>3</v>
      </c>
      <c r="UBR26">
        <v>3</v>
      </c>
      <c r="UBS26">
        <v>3</v>
      </c>
      <c r="UBT26">
        <v>3</v>
      </c>
      <c r="UBU26">
        <v>3</v>
      </c>
      <c r="UBV26">
        <v>3</v>
      </c>
      <c r="UBW26">
        <v>3</v>
      </c>
      <c r="UBX26">
        <v>3</v>
      </c>
      <c r="UBY26">
        <v>3</v>
      </c>
      <c r="UBZ26">
        <v>3</v>
      </c>
      <c r="UCA26">
        <v>3</v>
      </c>
      <c r="UCB26">
        <v>3</v>
      </c>
      <c r="UCC26">
        <v>3</v>
      </c>
      <c r="UCD26">
        <v>3</v>
      </c>
      <c r="UCE26">
        <v>3</v>
      </c>
      <c r="UCF26">
        <v>3</v>
      </c>
      <c r="UCG26">
        <v>3</v>
      </c>
      <c r="UCH26">
        <v>3</v>
      </c>
      <c r="UCI26">
        <v>3</v>
      </c>
      <c r="UCJ26">
        <v>3</v>
      </c>
      <c r="UCK26">
        <v>3</v>
      </c>
      <c r="UCL26">
        <v>3</v>
      </c>
      <c r="UCM26">
        <v>3</v>
      </c>
      <c r="UCN26">
        <v>3</v>
      </c>
      <c r="UCO26">
        <v>3</v>
      </c>
      <c r="UCP26">
        <v>3</v>
      </c>
      <c r="UCQ26">
        <v>3</v>
      </c>
      <c r="UCR26">
        <v>3</v>
      </c>
      <c r="UCS26">
        <v>3</v>
      </c>
      <c r="UCT26">
        <v>3</v>
      </c>
      <c r="UCU26">
        <v>3</v>
      </c>
      <c r="UCV26">
        <v>3</v>
      </c>
      <c r="UCW26">
        <v>3</v>
      </c>
      <c r="UCX26">
        <v>3</v>
      </c>
      <c r="UCY26">
        <v>3</v>
      </c>
      <c r="UCZ26">
        <v>3</v>
      </c>
      <c r="UDA26">
        <v>3</v>
      </c>
      <c r="UDB26">
        <v>3</v>
      </c>
      <c r="UDC26">
        <v>3</v>
      </c>
      <c r="UDD26">
        <v>3</v>
      </c>
      <c r="UDE26">
        <v>3</v>
      </c>
      <c r="UDF26">
        <v>3</v>
      </c>
      <c r="UDG26">
        <v>3</v>
      </c>
      <c r="UDH26">
        <v>3</v>
      </c>
      <c r="UDI26">
        <v>3</v>
      </c>
      <c r="UDJ26">
        <v>3</v>
      </c>
      <c r="UDK26">
        <v>3</v>
      </c>
      <c r="UDL26">
        <v>3</v>
      </c>
      <c r="UDM26">
        <v>3</v>
      </c>
      <c r="UDN26">
        <v>3</v>
      </c>
      <c r="UDO26">
        <v>3</v>
      </c>
      <c r="UDP26">
        <v>3</v>
      </c>
      <c r="UDQ26">
        <v>3</v>
      </c>
      <c r="UDR26">
        <v>3</v>
      </c>
      <c r="UDS26">
        <v>3</v>
      </c>
      <c r="UDT26">
        <v>3</v>
      </c>
      <c r="UDU26">
        <v>3</v>
      </c>
      <c r="UDV26">
        <v>3</v>
      </c>
      <c r="UDW26">
        <v>3</v>
      </c>
      <c r="UDX26">
        <v>3</v>
      </c>
      <c r="UDY26">
        <v>3</v>
      </c>
      <c r="UDZ26">
        <v>3</v>
      </c>
      <c r="UEA26">
        <v>3</v>
      </c>
      <c r="UEB26">
        <v>3</v>
      </c>
      <c r="UEC26">
        <v>3</v>
      </c>
      <c r="UED26">
        <v>3</v>
      </c>
      <c r="UEE26">
        <v>3</v>
      </c>
      <c r="UEF26">
        <v>3</v>
      </c>
      <c r="UEG26">
        <v>3</v>
      </c>
      <c r="UEH26">
        <v>3</v>
      </c>
      <c r="UEI26">
        <v>3</v>
      </c>
      <c r="UEJ26">
        <v>3</v>
      </c>
      <c r="UEK26">
        <v>3</v>
      </c>
      <c r="UEL26">
        <v>3</v>
      </c>
      <c r="UEM26">
        <v>3</v>
      </c>
      <c r="UEN26">
        <v>3</v>
      </c>
      <c r="UEO26">
        <v>3</v>
      </c>
      <c r="UEP26">
        <v>3</v>
      </c>
      <c r="UEQ26">
        <v>3</v>
      </c>
      <c r="UER26">
        <v>3</v>
      </c>
      <c r="UES26">
        <v>3</v>
      </c>
      <c r="UET26">
        <v>3</v>
      </c>
      <c r="UEU26">
        <v>3</v>
      </c>
      <c r="UEV26">
        <v>3</v>
      </c>
      <c r="UEW26">
        <v>3</v>
      </c>
      <c r="UEX26">
        <v>3</v>
      </c>
      <c r="UEY26">
        <v>3</v>
      </c>
      <c r="UEZ26">
        <v>3</v>
      </c>
      <c r="UFA26">
        <v>3</v>
      </c>
      <c r="UFB26">
        <v>3</v>
      </c>
      <c r="UFC26">
        <v>3</v>
      </c>
      <c r="UFD26">
        <v>3</v>
      </c>
      <c r="UFE26">
        <v>3</v>
      </c>
      <c r="UFF26">
        <v>3</v>
      </c>
      <c r="UFG26">
        <v>3</v>
      </c>
      <c r="UFH26">
        <v>3</v>
      </c>
      <c r="UFI26">
        <v>3</v>
      </c>
      <c r="UFJ26">
        <v>3</v>
      </c>
      <c r="UFK26">
        <v>3</v>
      </c>
      <c r="UFL26">
        <v>3</v>
      </c>
      <c r="UFM26">
        <v>3</v>
      </c>
      <c r="UFN26">
        <v>3</v>
      </c>
      <c r="UFO26">
        <v>3</v>
      </c>
      <c r="UFP26">
        <v>3</v>
      </c>
      <c r="UFQ26">
        <v>3</v>
      </c>
      <c r="UFR26">
        <v>3</v>
      </c>
      <c r="UFS26">
        <v>3</v>
      </c>
      <c r="UFT26">
        <v>3</v>
      </c>
      <c r="UFU26">
        <v>3</v>
      </c>
      <c r="UFV26">
        <v>3</v>
      </c>
      <c r="UFW26">
        <v>3</v>
      </c>
      <c r="UFX26">
        <v>3</v>
      </c>
      <c r="UFY26">
        <v>3</v>
      </c>
      <c r="UFZ26">
        <v>3</v>
      </c>
      <c r="UGA26">
        <v>3</v>
      </c>
      <c r="UGB26">
        <v>3</v>
      </c>
      <c r="UGC26">
        <v>3</v>
      </c>
      <c r="UGD26">
        <v>3</v>
      </c>
      <c r="UGE26">
        <v>3</v>
      </c>
      <c r="UGF26">
        <v>3</v>
      </c>
      <c r="UGG26">
        <v>3</v>
      </c>
      <c r="UGH26">
        <v>3</v>
      </c>
      <c r="UGI26">
        <v>3</v>
      </c>
      <c r="UGJ26">
        <v>3</v>
      </c>
      <c r="UGK26">
        <v>3</v>
      </c>
      <c r="UGL26">
        <v>3</v>
      </c>
      <c r="UGM26">
        <v>3</v>
      </c>
      <c r="UGN26">
        <v>3</v>
      </c>
      <c r="UGO26">
        <v>3</v>
      </c>
      <c r="UGP26">
        <v>3</v>
      </c>
      <c r="UGQ26">
        <v>3</v>
      </c>
      <c r="UGR26">
        <v>3</v>
      </c>
      <c r="UGS26">
        <v>3</v>
      </c>
      <c r="UGT26">
        <v>3</v>
      </c>
      <c r="UGU26">
        <v>3</v>
      </c>
      <c r="UGV26">
        <v>3</v>
      </c>
      <c r="UGW26">
        <v>3</v>
      </c>
      <c r="UGX26">
        <v>3</v>
      </c>
      <c r="UGY26">
        <v>3</v>
      </c>
      <c r="UGZ26">
        <v>3</v>
      </c>
      <c r="UHA26">
        <v>3</v>
      </c>
      <c r="UHB26">
        <v>3</v>
      </c>
      <c r="UHC26">
        <v>3</v>
      </c>
      <c r="UHD26">
        <v>3</v>
      </c>
      <c r="UHE26">
        <v>3</v>
      </c>
      <c r="UHF26">
        <v>3</v>
      </c>
      <c r="UHG26">
        <v>3</v>
      </c>
      <c r="UHH26">
        <v>3</v>
      </c>
      <c r="UHI26">
        <v>3</v>
      </c>
      <c r="UHJ26">
        <v>3</v>
      </c>
      <c r="UHK26">
        <v>3</v>
      </c>
      <c r="UHL26">
        <v>3</v>
      </c>
      <c r="UHM26">
        <v>3</v>
      </c>
      <c r="UHN26">
        <v>3</v>
      </c>
      <c r="UHO26">
        <v>3</v>
      </c>
      <c r="UHP26">
        <v>3</v>
      </c>
      <c r="UHQ26">
        <v>3</v>
      </c>
      <c r="UHR26">
        <v>3</v>
      </c>
      <c r="UHS26">
        <v>3</v>
      </c>
      <c r="UHT26">
        <v>3</v>
      </c>
      <c r="UHU26">
        <v>3</v>
      </c>
      <c r="UHV26">
        <v>3</v>
      </c>
      <c r="UHW26">
        <v>3</v>
      </c>
      <c r="UHX26">
        <v>3</v>
      </c>
      <c r="UHY26">
        <v>3</v>
      </c>
      <c r="UHZ26">
        <v>3</v>
      </c>
      <c r="UIA26">
        <v>3</v>
      </c>
      <c r="UIB26">
        <v>3</v>
      </c>
      <c r="UIC26">
        <v>3</v>
      </c>
      <c r="UID26">
        <v>3</v>
      </c>
      <c r="UIE26">
        <v>3</v>
      </c>
      <c r="UIF26">
        <v>3</v>
      </c>
      <c r="UIG26">
        <v>3</v>
      </c>
      <c r="UIH26">
        <v>3</v>
      </c>
      <c r="UII26">
        <v>3</v>
      </c>
      <c r="UIJ26">
        <v>3</v>
      </c>
      <c r="UIK26">
        <v>3</v>
      </c>
      <c r="UIL26">
        <v>3</v>
      </c>
      <c r="UIM26">
        <v>3</v>
      </c>
      <c r="UIN26">
        <v>3</v>
      </c>
      <c r="UIO26">
        <v>3</v>
      </c>
      <c r="UIP26">
        <v>3</v>
      </c>
      <c r="UIQ26">
        <v>3</v>
      </c>
      <c r="UIR26">
        <v>3</v>
      </c>
      <c r="UIS26">
        <v>3</v>
      </c>
      <c r="UIT26">
        <v>3</v>
      </c>
      <c r="UIU26">
        <v>3</v>
      </c>
      <c r="UIV26">
        <v>3</v>
      </c>
      <c r="UIW26">
        <v>3</v>
      </c>
      <c r="UIX26">
        <v>3</v>
      </c>
      <c r="UIY26">
        <v>3</v>
      </c>
      <c r="UIZ26">
        <v>3</v>
      </c>
      <c r="UJA26">
        <v>3</v>
      </c>
      <c r="UJB26">
        <v>3</v>
      </c>
      <c r="UJC26">
        <v>3</v>
      </c>
      <c r="UJD26">
        <v>3</v>
      </c>
      <c r="UJE26">
        <v>3</v>
      </c>
      <c r="UJF26">
        <v>3</v>
      </c>
      <c r="UJG26">
        <v>3</v>
      </c>
      <c r="UJH26">
        <v>3</v>
      </c>
      <c r="UJI26">
        <v>3</v>
      </c>
      <c r="UJJ26">
        <v>3</v>
      </c>
      <c r="UJK26">
        <v>3</v>
      </c>
      <c r="UJL26">
        <v>3</v>
      </c>
      <c r="UJM26">
        <v>3</v>
      </c>
      <c r="UJN26">
        <v>3</v>
      </c>
      <c r="UJO26">
        <v>3</v>
      </c>
      <c r="UJP26">
        <v>3</v>
      </c>
      <c r="UJQ26">
        <v>3</v>
      </c>
      <c r="UJR26">
        <v>3</v>
      </c>
      <c r="UJS26">
        <v>3</v>
      </c>
      <c r="UJT26">
        <v>3</v>
      </c>
      <c r="UJU26">
        <v>3</v>
      </c>
      <c r="UJV26">
        <v>3</v>
      </c>
      <c r="UJW26">
        <v>3</v>
      </c>
      <c r="UJX26">
        <v>3</v>
      </c>
      <c r="UJY26">
        <v>3</v>
      </c>
      <c r="UJZ26">
        <v>3</v>
      </c>
      <c r="UKA26">
        <v>3</v>
      </c>
      <c r="UKB26">
        <v>3</v>
      </c>
      <c r="UKC26">
        <v>3</v>
      </c>
      <c r="UKD26">
        <v>3</v>
      </c>
      <c r="UKE26">
        <v>3</v>
      </c>
      <c r="UKF26">
        <v>3</v>
      </c>
      <c r="UKG26">
        <v>3</v>
      </c>
      <c r="UKH26">
        <v>3</v>
      </c>
      <c r="UKI26">
        <v>3</v>
      </c>
      <c r="UKJ26">
        <v>3</v>
      </c>
      <c r="UKK26">
        <v>3</v>
      </c>
      <c r="UKL26">
        <v>3</v>
      </c>
      <c r="UKM26">
        <v>3</v>
      </c>
      <c r="UKN26">
        <v>3</v>
      </c>
      <c r="UKO26">
        <v>3</v>
      </c>
      <c r="UKP26">
        <v>3</v>
      </c>
      <c r="UKQ26">
        <v>3</v>
      </c>
      <c r="UKR26">
        <v>3</v>
      </c>
      <c r="UKS26">
        <v>3</v>
      </c>
      <c r="UKT26">
        <v>3</v>
      </c>
      <c r="UKU26">
        <v>3</v>
      </c>
      <c r="UKV26">
        <v>3</v>
      </c>
      <c r="UKW26">
        <v>3</v>
      </c>
      <c r="UKX26">
        <v>3</v>
      </c>
      <c r="UKY26">
        <v>3</v>
      </c>
      <c r="UKZ26">
        <v>3</v>
      </c>
      <c r="ULA26">
        <v>3</v>
      </c>
      <c r="ULB26">
        <v>3</v>
      </c>
      <c r="ULC26">
        <v>3</v>
      </c>
      <c r="ULD26">
        <v>3</v>
      </c>
      <c r="ULE26">
        <v>3</v>
      </c>
      <c r="ULF26">
        <v>3</v>
      </c>
      <c r="ULG26">
        <v>3</v>
      </c>
      <c r="ULH26">
        <v>3</v>
      </c>
      <c r="ULI26">
        <v>3</v>
      </c>
      <c r="ULJ26">
        <v>3</v>
      </c>
      <c r="ULK26">
        <v>3</v>
      </c>
      <c r="ULL26">
        <v>3</v>
      </c>
      <c r="ULM26">
        <v>3</v>
      </c>
      <c r="ULN26">
        <v>3</v>
      </c>
      <c r="ULO26">
        <v>3</v>
      </c>
      <c r="ULP26">
        <v>3</v>
      </c>
      <c r="ULQ26">
        <v>3</v>
      </c>
      <c r="ULR26">
        <v>3</v>
      </c>
      <c r="ULS26">
        <v>3</v>
      </c>
      <c r="ULT26">
        <v>3</v>
      </c>
      <c r="ULU26">
        <v>3</v>
      </c>
      <c r="ULV26">
        <v>3</v>
      </c>
      <c r="ULW26">
        <v>3</v>
      </c>
      <c r="ULX26">
        <v>3</v>
      </c>
      <c r="ULY26">
        <v>3</v>
      </c>
      <c r="ULZ26">
        <v>3</v>
      </c>
      <c r="UMA26">
        <v>3</v>
      </c>
      <c r="UMB26">
        <v>3</v>
      </c>
      <c r="UMC26">
        <v>3</v>
      </c>
      <c r="UMD26">
        <v>3</v>
      </c>
      <c r="UME26">
        <v>3</v>
      </c>
      <c r="UMF26">
        <v>3</v>
      </c>
      <c r="UMG26">
        <v>3</v>
      </c>
      <c r="UMH26">
        <v>3</v>
      </c>
      <c r="UMI26">
        <v>3</v>
      </c>
      <c r="UMJ26">
        <v>3</v>
      </c>
      <c r="UMK26">
        <v>3</v>
      </c>
      <c r="UML26">
        <v>3</v>
      </c>
      <c r="UMM26">
        <v>3</v>
      </c>
      <c r="UMN26">
        <v>3</v>
      </c>
      <c r="UMO26">
        <v>3</v>
      </c>
      <c r="UMP26">
        <v>3</v>
      </c>
      <c r="UMQ26">
        <v>3</v>
      </c>
      <c r="UMR26">
        <v>3</v>
      </c>
      <c r="UMS26">
        <v>3</v>
      </c>
      <c r="UMT26">
        <v>3</v>
      </c>
      <c r="UMU26">
        <v>3</v>
      </c>
      <c r="UMV26">
        <v>3</v>
      </c>
      <c r="UMW26">
        <v>3</v>
      </c>
      <c r="UMX26">
        <v>3</v>
      </c>
      <c r="UMY26">
        <v>3</v>
      </c>
      <c r="UMZ26">
        <v>3</v>
      </c>
      <c r="UNA26">
        <v>3</v>
      </c>
      <c r="UNB26">
        <v>3</v>
      </c>
      <c r="UNC26">
        <v>3</v>
      </c>
      <c r="UND26">
        <v>3</v>
      </c>
      <c r="UNE26">
        <v>3</v>
      </c>
      <c r="UNF26">
        <v>3</v>
      </c>
      <c r="UNG26">
        <v>3</v>
      </c>
      <c r="UNH26">
        <v>3</v>
      </c>
      <c r="UNI26">
        <v>3</v>
      </c>
      <c r="UNJ26">
        <v>3</v>
      </c>
      <c r="UNK26">
        <v>3</v>
      </c>
      <c r="UNL26">
        <v>3</v>
      </c>
      <c r="UNM26">
        <v>3</v>
      </c>
      <c r="UNN26">
        <v>3</v>
      </c>
      <c r="UNO26">
        <v>3</v>
      </c>
      <c r="UNP26">
        <v>3</v>
      </c>
      <c r="UNQ26">
        <v>3</v>
      </c>
      <c r="UNR26">
        <v>3</v>
      </c>
      <c r="UNS26">
        <v>3</v>
      </c>
      <c r="UNT26">
        <v>3</v>
      </c>
      <c r="UNU26">
        <v>3</v>
      </c>
      <c r="UNV26">
        <v>3</v>
      </c>
      <c r="UNW26">
        <v>3</v>
      </c>
      <c r="UNX26">
        <v>3</v>
      </c>
      <c r="UNY26">
        <v>3</v>
      </c>
      <c r="UNZ26">
        <v>3</v>
      </c>
      <c r="UOA26">
        <v>3</v>
      </c>
      <c r="UOB26">
        <v>3</v>
      </c>
      <c r="UOC26">
        <v>3</v>
      </c>
      <c r="UOD26">
        <v>3</v>
      </c>
      <c r="UOE26">
        <v>3</v>
      </c>
      <c r="UOF26">
        <v>3</v>
      </c>
      <c r="UOG26">
        <v>3</v>
      </c>
      <c r="UOH26">
        <v>3</v>
      </c>
      <c r="UOI26">
        <v>3</v>
      </c>
      <c r="UOJ26">
        <v>3</v>
      </c>
      <c r="UOK26">
        <v>3</v>
      </c>
      <c r="UOL26">
        <v>3</v>
      </c>
      <c r="UOM26">
        <v>3</v>
      </c>
      <c r="UON26">
        <v>3</v>
      </c>
      <c r="UOO26">
        <v>3</v>
      </c>
      <c r="UOP26">
        <v>3</v>
      </c>
      <c r="UOQ26">
        <v>3</v>
      </c>
      <c r="UOR26">
        <v>3</v>
      </c>
      <c r="UOS26">
        <v>3</v>
      </c>
      <c r="UOT26">
        <v>3</v>
      </c>
      <c r="UOU26">
        <v>3</v>
      </c>
      <c r="UOV26">
        <v>3</v>
      </c>
      <c r="UOW26">
        <v>3</v>
      </c>
      <c r="UOX26">
        <v>3</v>
      </c>
      <c r="UOY26">
        <v>3</v>
      </c>
      <c r="UOZ26">
        <v>3</v>
      </c>
      <c r="UPA26">
        <v>3</v>
      </c>
      <c r="UPB26">
        <v>3</v>
      </c>
      <c r="UPC26">
        <v>3</v>
      </c>
      <c r="UPD26">
        <v>3</v>
      </c>
      <c r="UPE26">
        <v>3</v>
      </c>
      <c r="UPF26">
        <v>3</v>
      </c>
      <c r="UPG26">
        <v>3</v>
      </c>
      <c r="UPH26">
        <v>3</v>
      </c>
      <c r="UPI26">
        <v>3</v>
      </c>
      <c r="UPJ26">
        <v>3</v>
      </c>
      <c r="UPK26">
        <v>3</v>
      </c>
      <c r="UPL26">
        <v>3</v>
      </c>
      <c r="UPM26">
        <v>3</v>
      </c>
      <c r="UPN26">
        <v>3</v>
      </c>
      <c r="UPO26">
        <v>3</v>
      </c>
      <c r="UPP26">
        <v>3</v>
      </c>
      <c r="UPQ26">
        <v>3</v>
      </c>
      <c r="UPR26">
        <v>3</v>
      </c>
      <c r="UPS26">
        <v>3</v>
      </c>
      <c r="UPT26">
        <v>3</v>
      </c>
      <c r="UPU26">
        <v>3</v>
      </c>
      <c r="UPV26">
        <v>3</v>
      </c>
      <c r="UPW26">
        <v>3</v>
      </c>
      <c r="UPX26">
        <v>3</v>
      </c>
      <c r="UPY26">
        <v>3</v>
      </c>
      <c r="UPZ26">
        <v>3</v>
      </c>
      <c r="UQA26">
        <v>3</v>
      </c>
      <c r="UQB26">
        <v>3</v>
      </c>
      <c r="UQC26">
        <v>3</v>
      </c>
      <c r="UQD26">
        <v>3</v>
      </c>
      <c r="UQE26">
        <v>3</v>
      </c>
      <c r="UQF26">
        <v>3</v>
      </c>
      <c r="UQG26">
        <v>3</v>
      </c>
      <c r="UQH26">
        <v>3</v>
      </c>
      <c r="UQI26">
        <v>3</v>
      </c>
      <c r="UQJ26">
        <v>3</v>
      </c>
      <c r="UQK26">
        <v>3</v>
      </c>
      <c r="UQL26">
        <v>3</v>
      </c>
      <c r="UQM26">
        <v>3</v>
      </c>
      <c r="UQN26">
        <v>3</v>
      </c>
      <c r="UQO26">
        <v>3</v>
      </c>
      <c r="UQP26">
        <v>3</v>
      </c>
      <c r="UQQ26">
        <v>3</v>
      </c>
      <c r="UQR26">
        <v>3</v>
      </c>
      <c r="UQS26">
        <v>3</v>
      </c>
      <c r="UQT26">
        <v>3</v>
      </c>
      <c r="UQU26">
        <v>3</v>
      </c>
      <c r="UQV26">
        <v>3</v>
      </c>
      <c r="UQW26">
        <v>3</v>
      </c>
      <c r="UQX26">
        <v>3</v>
      </c>
      <c r="UQY26">
        <v>3</v>
      </c>
      <c r="UQZ26">
        <v>3</v>
      </c>
      <c r="URA26">
        <v>3</v>
      </c>
      <c r="URB26">
        <v>3</v>
      </c>
      <c r="URC26">
        <v>3</v>
      </c>
      <c r="URD26">
        <v>3</v>
      </c>
      <c r="URE26">
        <v>3</v>
      </c>
      <c r="URF26">
        <v>3</v>
      </c>
      <c r="URG26">
        <v>3</v>
      </c>
      <c r="URH26">
        <v>3</v>
      </c>
      <c r="URI26">
        <v>3</v>
      </c>
      <c r="URJ26">
        <v>3</v>
      </c>
      <c r="URK26">
        <v>3</v>
      </c>
      <c r="URL26">
        <v>3</v>
      </c>
      <c r="URM26">
        <v>3</v>
      </c>
      <c r="URN26">
        <v>3</v>
      </c>
      <c r="URO26">
        <v>3</v>
      </c>
      <c r="URP26">
        <v>3</v>
      </c>
      <c r="URQ26">
        <v>3</v>
      </c>
      <c r="URR26">
        <v>3</v>
      </c>
      <c r="URS26">
        <v>3</v>
      </c>
      <c r="URT26">
        <v>3</v>
      </c>
      <c r="URU26">
        <v>3</v>
      </c>
      <c r="URV26">
        <v>3</v>
      </c>
      <c r="URW26">
        <v>3</v>
      </c>
      <c r="URX26">
        <v>3</v>
      </c>
      <c r="URY26">
        <v>3</v>
      </c>
      <c r="URZ26">
        <v>3</v>
      </c>
      <c r="USA26">
        <v>3</v>
      </c>
      <c r="USB26">
        <v>3</v>
      </c>
      <c r="USC26">
        <v>3</v>
      </c>
      <c r="USD26">
        <v>3</v>
      </c>
      <c r="USE26">
        <v>3</v>
      </c>
      <c r="USF26">
        <v>3</v>
      </c>
      <c r="USG26">
        <v>3</v>
      </c>
      <c r="USH26">
        <v>3</v>
      </c>
      <c r="USI26">
        <v>3</v>
      </c>
      <c r="USJ26">
        <v>3</v>
      </c>
      <c r="USK26">
        <v>3</v>
      </c>
      <c r="USL26">
        <v>3</v>
      </c>
      <c r="USM26">
        <v>3</v>
      </c>
      <c r="USN26">
        <v>3</v>
      </c>
      <c r="USO26">
        <v>3</v>
      </c>
      <c r="USP26">
        <v>3</v>
      </c>
      <c r="USQ26">
        <v>3</v>
      </c>
      <c r="USR26">
        <v>3</v>
      </c>
      <c r="USS26">
        <v>3</v>
      </c>
      <c r="UST26">
        <v>3</v>
      </c>
      <c r="USU26">
        <v>3</v>
      </c>
      <c r="USV26">
        <v>3</v>
      </c>
      <c r="USW26">
        <v>3</v>
      </c>
      <c r="USX26">
        <v>3</v>
      </c>
      <c r="USY26">
        <v>3</v>
      </c>
      <c r="USZ26">
        <v>3</v>
      </c>
      <c r="UTA26">
        <v>3</v>
      </c>
      <c r="UTB26">
        <v>3</v>
      </c>
      <c r="UTC26">
        <v>3</v>
      </c>
      <c r="UTD26">
        <v>3</v>
      </c>
      <c r="UTE26">
        <v>3</v>
      </c>
      <c r="UTF26">
        <v>3</v>
      </c>
      <c r="UTG26">
        <v>3</v>
      </c>
      <c r="UTH26">
        <v>3</v>
      </c>
      <c r="UTI26">
        <v>3</v>
      </c>
      <c r="UTJ26">
        <v>3</v>
      </c>
      <c r="UTK26">
        <v>3</v>
      </c>
      <c r="UTL26">
        <v>3</v>
      </c>
      <c r="UTM26">
        <v>3</v>
      </c>
      <c r="UTN26">
        <v>3</v>
      </c>
      <c r="UTO26">
        <v>3</v>
      </c>
      <c r="UTP26">
        <v>3</v>
      </c>
      <c r="UTQ26">
        <v>3</v>
      </c>
      <c r="UTR26">
        <v>3</v>
      </c>
      <c r="UTS26">
        <v>3</v>
      </c>
      <c r="UTT26">
        <v>3</v>
      </c>
      <c r="UTU26">
        <v>3</v>
      </c>
      <c r="UTV26">
        <v>3</v>
      </c>
      <c r="UTW26">
        <v>3</v>
      </c>
      <c r="UTX26">
        <v>3</v>
      </c>
      <c r="UTY26">
        <v>3</v>
      </c>
      <c r="UTZ26">
        <v>3</v>
      </c>
      <c r="UUA26">
        <v>3</v>
      </c>
      <c r="UUB26">
        <v>3</v>
      </c>
      <c r="UUC26">
        <v>3</v>
      </c>
      <c r="UUD26">
        <v>3</v>
      </c>
      <c r="UUE26">
        <v>3</v>
      </c>
      <c r="UUF26">
        <v>3</v>
      </c>
      <c r="UUG26">
        <v>3</v>
      </c>
      <c r="UUH26">
        <v>3</v>
      </c>
      <c r="UUI26">
        <v>3</v>
      </c>
      <c r="UUJ26">
        <v>3</v>
      </c>
      <c r="UUK26">
        <v>3</v>
      </c>
      <c r="UUL26">
        <v>3</v>
      </c>
      <c r="UUM26">
        <v>3</v>
      </c>
      <c r="UUN26">
        <v>3</v>
      </c>
      <c r="UUO26">
        <v>3</v>
      </c>
      <c r="UUP26">
        <v>3</v>
      </c>
      <c r="UUQ26">
        <v>3</v>
      </c>
      <c r="UUR26">
        <v>3</v>
      </c>
      <c r="UUS26">
        <v>3</v>
      </c>
      <c r="UUT26">
        <v>3</v>
      </c>
      <c r="UUU26">
        <v>3</v>
      </c>
      <c r="UUV26">
        <v>3</v>
      </c>
      <c r="UUW26">
        <v>3</v>
      </c>
      <c r="UUX26">
        <v>3</v>
      </c>
      <c r="UUY26">
        <v>3</v>
      </c>
      <c r="UUZ26">
        <v>3</v>
      </c>
      <c r="UVA26">
        <v>3</v>
      </c>
      <c r="UVB26">
        <v>3</v>
      </c>
      <c r="UVC26">
        <v>3</v>
      </c>
      <c r="UVD26">
        <v>3</v>
      </c>
      <c r="UVE26">
        <v>3</v>
      </c>
      <c r="UVF26">
        <v>3</v>
      </c>
      <c r="UVG26">
        <v>3</v>
      </c>
      <c r="UVH26">
        <v>3</v>
      </c>
      <c r="UVI26">
        <v>3</v>
      </c>
      <c r="UVJ26">
        <v>3</v>
      </c>
      <c r="UVK26">
        <v>3</v>
      </c>
      <c r="UVL26">
        <v>3</v>
      </c>
      <c r="UVM26">
        <v>3</v>
      </c>
      <c r="UVN26">
        <v>3</v>
      </c>
      <c r="UVO26">
        <v>3</v>
      </c>
      <c r="UVP26">
        <v>3</v>
      </c>
      <c r="UVQ26">
        <v>3</v>
      </c>
      <c r="UVR26">
        <v>3</v>
      </c>
      <c r="UVS26">
        <v>3</v>
      </c>
      <c r="UVT26">
        <v>3</v>
      </c>
      <c r="UVU26">
        <v>3</v>
      </c>
      <c r="UVV26">
        <v>3</v>
      </c>
      <c r="UVW26">
        <v>3</v>
      </c>
      <c r="UVX26">
        <v>3</v>
      </c>
      <c r="UVY26">
        <v>3</v>
      </c>
      <c r="UVZ26">
        <v>3</v>
      </c>
      <c r="UWA26">
        <v>3</v>
      </c>
      <c r="UWB26">
        <v>3</v>
      </c>
      <c r="UWC26">
        <v>3</v>
      </c>
      <c r="UWD26">
        <v>3</v>
      </c>
      <c r="UWE26">
        <v>3</v>
      </c>
      <c r="UWF26">
        <v>3</v>
      </c>
      <c r="UWG26">
        <v>3</v>
      </c>
      <c r="UWH26">
        <v>3</v>
      </c>
      <c r="UWI26">
        <v>3</v>
      </c>
      <c r="UWJ26">
        <v>3</v>
      </c>
      <c r="UWK26">
        <v>3</v>
      </c>
      <c r="UWL26">
        <v>3</v>
      </c>
      <c r="UWM26">
        <v>3</v>
      </c>
      <c r="UWN26">
        <v>3</v>
      </c>
      <c r="UWO26">
        <v>3</v>
      </c>
      <c r="UWP26">
        <v>3</v>
      </c>
      <c r="UWQ26">
        <v>3</v>
      </c>
      <c r="UWR26">
        <v>3</v>
      </c>
      <c r="UWS26">
        <v>3</v>
      </c>
      <c r="UWT26">
        <v>3</v>
      </c>
      <c r="UWU26">
        <v>3</v>
      </c>
      <c r="UWV26">
        <v>3</v>
      </c>
      <c r="UWW26">
        <v>3</v>
      </c>
      <c r="UWX26">
        <v>3</v>
      </c>
      <c r="UWY26">
        <v>3</v>
      </c>
      <c r="UWZ26">
        <v>3</v>
      </c>
      <c r="UXA26">
        <v>3</v>
      </c>
      <c r="UXB26">
        <v>3</v>
      </c>
      <c r="UXC26">
        <v>3</v>
      </c>
      <c r="UXD26">
        <v>3</v>
      </c>
      <c r="UXE26">
        <v>3</v>
      </c>
      <c r="UXF26">
        <v>3</v>
      </c>
      <c r="UXG26">
        <v>3</v>
      </c>
      <c r="UXH26">
        <v>3</v>
      </c>
      <c r="UXI26">
        <v>3</v>
      </c>
      <c r="UXJ26">
        <v>3</v>
      </c>
      <c r="UXK26">
        <v>3</v>
      </c>
      <c r="UXL26">
        <v>3</v>
      </c>
      <c r="UXM26">
        <v>3</v>
      </c>
      <c r="UXN26">
        <v>3</v>
      </c>
      <c r="UXO26">
        <v>3</v>
      </c>
      <c r="UXP26">
        <v>3</v>
      </c>
      <c r="UXQ26">
        <v>3</v>
      </c>
      <c r="UXR26">
        <v>3</v>
      </c>
      <c r="UXS26">
        <v>3</v>
      </c>
      <c r="UXT26">
        <v>3</v>
      </c>
      <c r="UXU26">
        <v>3</v>
      </c>
      <c r="UXV26">
        <v>3</v>
      </c>
      <c r="UXW26">
        <v>3</v>
      </c>
      <c r="UXX26">
        <v>3</v>
      </c>
      <c r="UXY26">
        <v>3</v>
      </c>
      <c r="UXZ26">
        <v>3</v>
      </c>
      <c r="UYA26">
        <v>3</v>
      </c>
      <c r="UYB26">
        <v>3</v>
      </c>
      <c r="UYC26">
        <v>3</v>
      </c>
      <c r="UYD26">
        <v>3</v>
      </c>
      <c r="UYE26">
        <v>3</v>
      </c>
      <c r="UYF26">
        <v>3</v>
      </c>
      <c r="UYG26">
        <v>3</v>
      </c>
      <c r="UYH26">
        <v>3</v>
      </c>
      <c r="UYI26">
        <v>3</v>
      </c>
      <c r="UYJ26">
        <v>3</v>
      </c>
      <c r="UYK26">
        <v>3</v>
      </c>
      <c r="UYL26">
        <v>3</v>
      </c>
      <c r="UYM26">
        <v>3</v>
      </c>
      <c r="UYN26">
        <v>3</v>
      </c>
      <c r="UYO26">
        <v>3</v>
      </c>
      <c r="UYP26">
        <v>3</v>
      </c>
      <c r="UYQ26">
        <v>3</v>
      </c>
      <c r="UYR26">
        <v>3</v>
      </c>
      <c r="UYS26">
        <v>3</v>
      </c>
      <c r="UYT26">
        <v>3</v>
      </c>
      <c r="UYU26">
        <v>3</v>
      </c>
      <c r="UYV26">
        <v>3</v>
      </c>
      <c r="UYW26">
        <v>3</v>
      </c>
      <c r="UYX26">
        <v>3</v>
      </c>
      <c r="UYY26">
        <v>3</v>
      </c>
      <c r="UYZ26">
        <v>3</v>
      </c>
      <c r="UZA26">
        <v>3</v>
      </c>
      <c r="UZB26">
        <v>3</v>
      </c>
      <c r="UZC26">
        <v>3</v>
      </c>
      <c r="UZD26">
        <v>3</v>
      </c>
      <c r="UZE26">
        <v>3</v>
      </c>
      <c r="UZF26">
        <v>3</v>
      </c>
      <c r="UZG26">
        <v>3</v>
      </c>
      <c r="UZH26">
        <v>3</v>
      </c>
      <c r="UZI26">
        <v>3</v>
      </c>
      <c r="UZJ26">
        <v>3</v>
      </c>
      <c r="UZK26">
        <v>3</v>
      </c>
      <c r="UZL26">
        <v>3</v>
      </c>
      <c r="UZM26">
        <v>3</v>
      </c>
      <c r="UZN26">
        <v>3</v>
      </c>
      <c r="UZO26">
        <v>3</v>
      </c>
      <c r="UZP26">
        <v>3</v>
      </c>
      <c r="UZQ26">
        <v>3</v>
      </c>
      <c r="UZR26">
        <v>3</v>
      </c>
      <c r="UZS26">
        <v>3</v>
      </c>
      <c r="UZT26">
        <v>3</v>
      </c>
      <c r="UZU26">
        <v>3</v>
      </c>
      <c r="UZV26">
        <v>3</v>
      </c>
      <c r="UZW26">
        <v>3</v>
      </c>
      <c r="UZX26">
        <v>3</v>
      </c>
      <c r="UZY26">
        <v>3</v>
      </c>
      <c r="UZZ26">
        <v>3</v>
      </c>
      <c r="VAA26">
        <v>3</v>
      </c>
      <c r="VAB26">
        <v>3</v>
      </c>
      <c r="VAC26">
        <v>3</v>
      </c>
      <c r="VAD26">
        <v>3</v>
      </c>
      <c r="VAE26">
        <v>3</v>
      </c>
      <c r="VAF26">
        <v>3</v>
      </c>
      <c r="VAG26">
        <v>3</v>
      </c>
      <c r="VAH26">
        <v>3</v>
      </c>
      <c r="VAI26">
        <v>3</v>
      </c>
      <c r="VAJ26">
        <v>3</v>
      </c>
      <c r="VAK26">
        <v>3</v>
      </c>
      <c r="VAL26">
        <v>3</v>
      </c>
      <c r="VAM26">
        <v>3</v>
      </c>
      <c r="VAN26">
        <v>3</v>
      </c>
      <c r="VAO26">
        <v>3</v>
      </c>
      <c r="VAP26">
        <v>3</v>
      </c>
      <c r="VAQ26">
        <v>3</v>
      </c>
      <c r="VAR26">
        <v>3</v>
      </c>
      <c r="VAS26">
        <v>3</v>
      </c>
      <c r="VAT26">
        <v>3</v>
      </c>
      <c r="VAU26">
        <v>3</v>
      </c>
      <c r="VAV26">
        <v>3</v>
      </c>
      <c r="VAW26">
        <v>3</v>
      </c>
      <c r="VAX26">
        <v>3</v>
      </c>
      <c r="VAY26">
        <v>3</v>
      </c>
      <c r="VAZ26">
        <v>3</v>
      </c>
      <c r="VBA26">
        <v>3</v>
      </c>
      <c r="VBB26">
        <v>3</v>
      </c>
      <c r="VBC26">
        <v>3</v>
      </c>
      <c r="VBD26">
        <v>3</v>
      </c>
      <c r="VBE26">
        <v>3</v>
      </c>
      <c r="VBF26">
        <v>3</v>
      </c>
      <c r="VBG26">
        <v>3</v>
      </c>
      <c r="VBH26">
        <v>3</v>
      </c>
      <c r="VBI26">
        <v>3</v>
      </c>
      <c r="VBJ26">
        <v>3</v>
      </c>
      <c r="VBK26">
        <v>3</v>
      </c>
      <c r="VBL26">
        <v>3</v>
      </c>
      <c r="VBM26">
        <v>3</v>
      </c>
      <c r="VBN26">
        <v>3</v>
      </c>
      <c r="VBO26">
        <v>3</v>
      </c>
      <c r="VBP26">
        <v>3</v>
      </c>
      <c r="VBQ26">
        <v>3</v>
      </c>
      <c r="VBR26">
        <v>3</v>
      </c>
      <c r="VBS26">
        <v>3</v>
      </c>
      <c r="VBT26">
        <v>3</v>
      </c>
      <c r="VBU26">
        <v>3</v>
      </c>
      <c r="VBV26">
        <v>3</v>
      </c>
      <c r="VBW26">
        <v>3</v>
      </c>
      <c r="VBX26">
        <v>3</v>
      </c>
      <c r="VBY26">
        <v>3</v>
      </c>
      <c r="VBZ26">
        <v>3</v>
      </c>
      <c r="VCA26">
        <v>3</v>
      </c>
      <c r="VCB26">
        <v>3</v>
      </c>
      <c r="VCC26">
        <v>3</v>
      </c>
      <c r="VCD26">
        <v>3</v>
      </c>
      <c r="VCE26">
        <v>3</v>
      </c>
      <c r="VCF26">
        <v>3</v>
      </c>
      <c r="VCG26">
        <v>3</v>
      </c>
      <c r="VCH26">
        <v>3</v>
      </c>
      <c r="VCI26">
        <v>3</v>
      </c>
      <c r="VCJ26">
        <v>3</v>
      </c>
      <c r="VCK26">
        <v>3</v>
      </c>
      <c r="VCL26">
        <v>3</v>
      </c>
      <c r="VCM26">
        <v>3</v>
      </c>
      <c r="VCN26">
        <v>3</v>
      </c>
      <c r="VCO26">
        <v>3</v>
      </c>
      <c r="VCP26">
        <v>3</v>
      </c>
      <c r="VCQ26">
        <v>3</v>
      </c>
      <c r="VCR26">
        <v>3</v>
      </c>
      <c r="VCS26">
        <v>3</v>
      </c>
      <c r="VCT26">
        <v>3</v>
      </c>
      <c r="VCU26">
        <v>3</v>
      </c>
      <c r="VCV26">
        <v>3</v>
      </c>
      <c r="VCW26">
        <v>3</v>
      </c>
      <c r="VCX26">
        <v>3</v>
      </c>
      <c r="VCY26">
        <v>3</v>
      </c>
      <c r="VCZ26">
        <v>3</v>
      </c>
      <c r="VDA26">
        <v>3</v>
      </c>
      <c r="VDB26">
        <v>3</v>
      </c>
      <c r="VDC26">
        <v>3</v>
      </c>
      <c r="VDD26">
        <v>3</v>
      </c>
      <c r="VDE26">
        <v>3</v>
      </c>
      <c r="VDF26">
        <v>3</v>
      </c>
      <c r="VDG26">
        <v>3</v>
      </c>
      <c r="VDH26">
        <v>3</v>
      </c>
      <c r="VDI26">
        <v>3</v>
      </c>
      <c r="VDJ26">
        <v>3</v>
      </c>
      <c r="VDK26">
        <v>3</v>
      </c>
      <c r="VDL26">
        <v>3</v>
      </c>
      <c r="VDM26">
        <v>3</v>
      </c>
      <c r="VDN26">
        <v>3</v>
      </c>
      <c r="VDO26">
        <v>3</v>
      </c>
      <c r="VDP26">
        <v>3</v>
      </c>
      <c r="VDQ26">
        <v>3</v>
      </c>
      <c r="VDR26">
        <v>3</v>
      </c>
      <c r="VDS26">
        <v>3</v>
      </c>
      <c r="VDT26">
        <v>3</v>
      </c>
      <c r="VDU26">
        <v>3</v>
      </c>
      <c r="VDV26">
        <v>3</v>
      </c>
      <c r="VDW26">
        <v>3</v>
      </c>
      <c r="VDX26">
        <v>3</v>
      </c>
      <c r="VDY26">
        <v>3</v>
      </c>
      <c r="VDZ26">
        <v>3</v>
      </c>
      <c r="VEA26">
        <v>3</v>
      </c>
      <c r="VEB26">
        <v>3</v>
      </c>
      <c r="VEC26">
        <v>3</v>
      </c>
      <c r="VED26">
        <v>3</v>
      </c>
      <c r="VEE26">
        <v>3</v>
      </c>
      <c r="VEF26">
        <v>3</v>
      </c>
      <c r="VEG26">
        <v>3</v>
      </c>
      <c r="VEH26">
        <v>3</v>
      </c>
      <c r="VEI26">
        <v>3</v>
      </c>
      <c r="VEJ26">
        <v>3</v>
      </c>
      <c r="VEK26">
        <v>3</v>
      </c>
      <c r="VEL26">
        <v>3</v>
      </c>
      <c r="VEM26">
        <v>3</v>
      </c>
      <c r="VEN26">
        <v>3</v>
      </c>
      <c r="VEO26">
        <v>3</v>
      </c>
      <c r="VEP26">
        <v>3</v>
      </c>
      <c r="VEQ26">
        <v>3</v>
      </c>
      <c r="VER26">
        <v>3</v>
      </c>
      <c r="VES26">
        <v>3</v>
      </c>
      <c r="VET26">
        <v>3</v>
      </c>
      <c r="VEU26">
        <v>3</v>
      </c>
      <c r="VEV26">
        <v>3</v>
      </c>
      <c r="VEW26">
        <v>3</v>
      </c>
      <c r="VEX26">
        <v>3</v>
      </c>
      <c r="VEY26">
        <v>3</v>
      </c>
      <c r="VEZ26">
        <v>3</v>
      </c>
      <c r="VFA26">
        <v>3</v>
      </c>
      <c r="VFB26">
        <v>3</v>
      </c>
      <c r="VFC26">
        <v>3</v>
      </c>
      <c r="VFD26">
        <v>3</v>
      </c>
      <c r="VFE26">
        <v>3</v>
      </c>
      <c r="VFF26">
        <v>3</v>
      </c>
      <c r="VFG26">
        <v>3</v>
      </c>
      <c r="VFH26">
        <v>3</v>
      </c>
      <c r="VFI26">
        <v>3</v>
      </c>
      <c r="VFJ26">
        <v>3</v>
      </c>
      <c r="VFK26">
        <v>3</v>
      </c>
      <c r="VFL26">
        <v>3</v>
      </c>
      <c r="VFM26">
        <v>3</v>
      </c>
      <c r="VFN26">
        <v>3</v>
      </c>
      <c r="VFO26">
        <v>3</v>
      </c>
      <c r="VFP26">
        <v>3</v>
      </c>
      <c r="VFQ26">
        <v>3</v>
      </c>
      <c r="VFR26">
        <v>3</v>
      </c>
      <c r="VFS26">
        <v>3</v>
      </c>
      <c r="VFT26">
        <v>3</v>
      </c>
      <c r="VFU26">
        <v>3</v>
      </c>
      <c r="VFV26">
        <v>3</v>
      </c>
      <c r="VFW26">
        <v>3</v>
      </c>
      <c r="VFX26">
        <v>3</v>
      </c>
      <c r="VFY26">
        <v>3</v>
      </c>
      <c r="VFZ26">
        <v>3</v>
      </c>
      <c r="VGA26">
        <v>3</v>
      </c>
      <c r="VGB26">
        <v>3</v>
      </c>
      <c r="VGC26">
        <v>3</v>
      </c>
      <c r="VGD26">
        <v>3</v>
      </c>
      <c r="VGE26">
        <v>3</v>
      </c>
      <c r="VGF26">
        <v>3</v>
      </c>
      <c r="VGG26">
        <v>3</v>
      </c>
      <c r="VGH26">
        <v>3</v>
      </c>
      <c r="VGI26">
        <v>3</v>
      </c>
      <c r="VGJ26">
        <v>3</v>
      </c>
      <c r="VGK26">
        <v>3</v>
      </c>
      <c r="VGL26">
        <v>3</v>
      </c>
      <c r="VGM26">
        <v>3</v>
      </c>
      <c r="VGN26">
        <v>3</v>
      </c>
      <c r="VGO26">
        <v>3</v>
      </c>
      <c r="VGP26">
        <v>3</v>
      </c>
      <c r="VGQ26">
        <v>3</v>
      </c>
      <c r="VGR26">
        <v>3</v>
      </c>
      <c r="VGS26">
        <v>3</v>
      </c>
      <c r="VGT26">
        <v>3</v>
      </c>
      <c r="VGU26">
        <v>3</v>
      </c>
      <c r="VGV26">
        <v>3</v>
      </c>
      <c r="VGW26">
        <v>3</v>
      </c>
      <c r="VGX26">
        <v>3</v>
      </c>
      <c r="VGY26">
        <v>3</v>
      </c>
      <c r="VGZ26">
        <v>3</v>
      </c>
      <c r="VHA26">
        <v>3</v>
      </c>
      <c r="VHB26">
        <v>3</v>
      </c>
      <c r="VHC26">
        <v>3</v>
      </c>
      <c r="VHD26">
        <v>3</v>
      </c>
      <c r="VHE26">
        <v>3</v>
      </c>
      <c r="VHF26">
        <v>3</v>
      </c>
      <c r="VHG26">
        <v>3</v>
      </c>
      <c r="VHH26">
        <v>3</v>
      </c>
      <c r="VHI26">
        <v>3</v>
      </c>
      <c r="VHJ26">
        <v>3</v>
      </c>
      <c r="VHK26">
        <v>3</v>
      </c>
      <c r="VHL26">
        <v>3</v>
      </c>
      <c r="VHM26">
        <v>3</v>
      </c>
      <c r="VHN26">
        <v>3</v>
      </c>
      <c r="VHO26">
        <v>3</v>
      </c>
      <c r="VHP26">
        <v>3</v>
      </c>
      <c r="VHQ26">
        <v>3</v>
      </c>
      <c r="VHR26">
        <v>3</v>
      </c>
      <c r="VHS26">
        <v>3</v>
      </c>
      <c r="VHT26">
        <v>3</v>
      </c>
      <c r="VHU26">
        <v>3</v>
      </c>
      <c r="VHV26">
        <v>3</v>
      </c>
      <c r="VHW26">
        <v>3</v>
      </c>
      <c r="VHX26">
        <v>3</v>
      </c>
      <c r="VHY26">
        <v>3</v>
      </c>
      <c r="VHZ26">
        <v>3</v>
      </c>
      <c r="VIA26">
        <v>3</v>
      </c>
      <c r="VIB26">
        <v>3</v>
      </c>
      <c r="VIC26">
        <v>3</v>
      </c>
      <c r="VID26">
        <v>3</v>
      </c>
      <c r="VIE26">
        <v>3</v>
      </c>
      <c r="VIF26">
        <v>3</v>
      </c>
      <c r="VIG26">
        <v>3</v>
      </c>
      <c r="VIH26">
        <v>3</v>
      </c>
      <c r="VII26">
        <v>3</v>
      </c>
      <c r="VIJ26">
        <v>3</v>
      </c>
      <c r="VIK26">
        <v>3</v>
      </c>
      <c r="VIL26">
        <v>3</v>
      </c>
      <c r="VIM26">
        <v>3</v>
      </c>
      <c r="VIN26">
        <v>3</v>
      </c>
      <c r="VIO26">
        <v>3</v>
      </c>
      <c r="VIP26">
        <v>3</v>
      </c>
      <c r="VIQ26">
        <v>3</v>
      </c>
      <c r="VIR26">
        <v>3</v>
      </c>
      <c r="VIS26">
        <v>3</v>
      </c>
      <c r="VIT26">
        <v>3</v>
      </c>
      <c r="VIU26">
        <v>3</v>
      </c>
      <c r="VIV26">
        <v>3</v>
      </c>
      <c r="VIW26">
        <v>3</v>
      </c>
      <c r="VIX26">
        <v>3</v>
      </c>
      <c r="VIY26">
        <v>3</v>
      </c>
      <c r="VIZ26">
        <v>3</v>
      </c>
      <c r="VJA26">
        <v>3</v>
      </c>
      <c r="VJB26">
        <v>3</v>
      </c>
      <c r="VJC26">
        <v>3</v>
      </c>
      <c r="VJD26">
        <v>3</v>
      </c>
      <c r="VJE26">
        <v>3</v>
      </c>
      <c r="VJF26">
        <v>3</v>
      </c>
      <c r="VJG26">
        <v>3</v>
      </c>
      <c r="VJH26">
        <v>3</v>
      </c>
      <c r="VJI26">
        <v>3</v>
      </c>
      <c r="VJJ26">
        <v>3</v>
      </c>
      <c r="VJK26">
        <v>3</v>
      </c>
      <c r="VJL26">
        <v>3</v>
      </c>
      <c r="VJM26">
        <v>3</v>
      </c>
      <c r="VJN26">
        <v>3</v>
      </c>
      <c r="VJO26">
        <v>3</v>
      </c>
      <c r="VJP26">
        <v>3</v>
      </c>
      <c r="VJQ26">
        <v>3</v>
      </c>
      <c r="VJR26">
        <v>3</v>
      </c>
      <c r="VJS26">
        <v>3</v>
      </c>
      <c r="VJT26">
        <v>3</v>
      </c>
      <c r="VJU26">
        <v>3</v>
      </c>
      <c r="VJV26">
        <v>3</v>
      </c>
      <c r="VJW26">
        <v>3</v>
      </c>
      <c r="VJX26">
        <v>3</v>
      </c>
      <c r="VJY26">
        <v>3</v>
      </c>
      <c r="VJZ26">
        <v>3</v>
      </c>
      <c r="VKA26">
        <v>3</v>
      </c>
      <c r="VKB26">
        <v>3</v>
      </c>
      <c r="VKC26">
        <v>3</v>
      </c>
      <c r="VKD26">
        <v>3</v>
      </c>
      <c r="VKE26">
        <v>3</v>
      </c>
      <c r="VKF26">
        <v>3</v>
      </c>
      <c r="VKG26">
        <v>3</v>
      </c>
      <c r="VKH26">
        <v>3</v>
      </c>
      <c r="VKI26">
        <v>3</v>
      </c>
      <c r="VKJ26">
        <v>3</v>
      </c>
      <c r="VKK26">
        <v>3</v>
      </c>
      <c r="VKL26">
        <v>3</v>
      </c>
      <c r="VKM26">
        <v>3</v>
      </c>
      <c r="VKN26">
        <v>3</v>
      </c>
      <c r="VKO26">
        <v>3</v>
      </c>
      <c r="VKP26">
        <v>3</v>
      </c>
      <c r="VKQ26">
        <v>3</v>
      </c>
      <c r="VKR26">
        <v>3</v>
      </c>
      <c r="VKS26">
        <v>3</v>
      </c>
      <c r="VKT26">
        <v>3</v>
      </c>
      <c r="VKU26">
        <v>3</v>
      </c>
      <c r="VKV26">
        <v>3</v>
      </c>
      <c r="VKW26">
        <v>3</v>
      </c>
      <c r="VKX26">
        <v>3</v>
      </c>
      <c r="VKY26">
        <v>3</v>
      </c>
      <c r="VKZ26">
        <v>3</v>
      </c>
      <c r="VLA26">
        <v>3</v>
      </c>
      <c r="VLB26">
        <v>3</v>
      </c>
      <c r="VLC26">
        <v>3</v>
      </c>
      <c r="VLD26">
        <v>3</v>
      </c>
      <c r="VLE26">
        <v>3</v>
      </c>
      <c r="VLF26">
        <v>3</v>
      </c>
      <c r="VLG26">
        <v>3</v>
      </c>
      <c r="VLH26">
        <v>3</v>
      </c>
      <c r="VLI26">
        <v>3</v>
      </c>
      <c r="VLJ26">
        <v>3</v>
      </c>
      <c r="VLK26">
        <v>3</v>
      </c>
      <c r="VLL26">
        <v>3</v>
      </c>
      <c r="VLM26">
        <v>3</v>
      </c>
      <c r="VLN26">
        <v>3</v>
      </c>
      <c r="VLO26">
        <v>3</v>
      </c>
      <c r="VLP26">
        <v>3</v>
      </c>
      <c r="VLQ26">
        <v>3</v>
      </c>
      <c r="VLR26">
        <v>3</v>
      </c>
      <c r="VLS26">
        <v>3</v>
      </c>
      <c r="VLT26">
        <v>3</v>
      </c>
      <c r="VLU26">
        <v>3</v>
      </c>
      <c r="VLV26">
        <v>3</v>
      </c>
      <c r="VLW26">
        <v>3</v>
      </c>
      <c r="VLX26">
        <v>3</v>
      </c>
      <c r="VLY26">
        <v>3</v>
      </c>
      <c r="VLZ26">
        <v>3</v>
      </c>
      <c r="VMA26">
        <v>3</v>
      </c>
      <c r="VMB26">
        <v>3</v>
      </c>
      <c r="VMC26">
        <v>3</v>
      </c>
      <c r="VMD26">
        <v>3</v>
      </c>
      <c r="VME26">
        <v>3</v>
      </c>
      <c r="VMF26">
        <v>3</v>
      </c>
      <c r="VMG26">
        <v>3</v>
      </c>
      <c r="VMH26">
        <v>3</v>
      </c>
      <c r="VMI26">
        <v>3</v>
      </c>
      <c r="VMJ26">
        <v>3</v>
      </c>
      <c r="VMK26">
        <v>3</v>
      </c>
      <c r="VML26">
        <v>3</v>
      </c>
      <c r="VMM26">
        <v>3</v>
      </c>
      <c r="VMN26">
        <v>3</v>
      </c>
      <c r="VMO26">
        <v>3</v>
      </c>
      <c r="VMP26">
        <v>3</v>
      </c>
      <c r="VMQ26">
        <v>3</v>
      </c>
      <c r="VMR26">
        <v>3</v>
      </c>
      <c r="VMS26">
        <v>3</v>
      </c>
      <c r="VMT26">
        <v>3</v>
      </c>
      <c r="VMU26">
        <v>3</v>
      </c>
      <c r="VMV26">
        <v>3</v>
      </c>
      <c r="VMW26">
        <v>3</v>
      </c>
      <c r="VMX26">
        <v>3</v>
      </c>
      <c r="VMY26">
        <v>3</v>
      </c>
      <c r="VMZ26">
        <v>3</v>
      </c>
      <c r="VNA26">
        <v>3</v>
      </c>
      <c r="VNB26">
        <v>3</v>
      </c>
      <c r="VNC26">
        <v>3</v>
      </c>
      <c r="VND26">
        <v>3</v>
      </c>
      <c r="VNE26">
        <v>3</v>
      </c>
      <c r="VNF26">
        <v>3</v>
      </c>
      <c r="VNG26">
        <v>3</v>
      </c>
      <c r="VNH26">
        <v>3</v>
      </c>
      <c r="VNI26">
        <v>3</v>
      </c>
      <c r="VNJ26">
        <v>3</v>
      </c>
      <c r="VNK26">
        <v>3</v>
      </c>
      <c r="VNL26">
        <v>3</v>
      </c>
      <c r="VNM26">
        <v>3</v>
      </c>
      <c r="VNN26">
        <v>3</v>
      </c>
      <c r="VNO26">
        <v>3</v>
      </c>
      <c r="VNP26">
        <v>3</v>
      </c>
      <c r="VNQ26">
        <v>3</v>
      </c>
      <c r="VNR26">
        <v>3</v>
      </c>
      <c r="VNS26">
        <v>3</v>
      </c>
      <c r="VNT26">
        <v>3</v>
      </c>
      <c r="VNU26">
        <v>3</v>
      </c>
      <c r="VNV26">
        <v>3</v>
      </c>
      <c r="VNW26">
        <v>3</v>
      </c>
      <c r="VNX26">
        <v>3</v>
      </c>
      <c r="VNY26">
        <v>3</v>
      </c>
      <c r="VNZ26">
        <v>3</v>
      </c>
      <c r="VOA26">
        <v>3</v>
      </c>
      <c r="VOB26">
        <v>3</v>
      </c>
      <c r="VOC26">
        <v>3</v>
      </c>
      <c r="VOD26">
        <v>3</v>
      </c>
      <c r="VOE26">
        <v>3</v>
      </c>
      <c r="VOF26">
        <v>3</v>
      </c>
      <c r="VOG26">
        <v>3</v>
      </c>
      <c r="VOH26">
        <v>3</v>
      </c>
      <c r="VOI26">
        <v>3</v>
      </c>
      <c r="VOJ26">
        <v>3</v>
      </c>
      <c r="VOK26">
        <v>3</v>
      </c>
      <c r="VOL26">
        <v>3</v>
      </c>
      <c r="VOM26">
        <v>3</v>
      </c>
      <c r="VON26">
        <v>3</v>
      </c>
      <c r="VOO26">
        <v>3</v>
      </c>
      <c r="VOP26">
        <v>3</v>
      </c>
      <c r="VOQ26">
        <v>3</v>
      </c>
      <c r="VOR26">
        <v>3</v>
      </c>
      <c r="VOS26">
        <v>3</v>
      </c>
      <c r="VOT26">
        <v>3</v>
      </c>
      <c r="VOU26">
        <v>3</v>
      </c>
      <c r="VOV26">
        <v>3</v>
      </c>
      <c r="VOW26">
        <v>3</v>
      </c>
      <c r="VOX26">
        <v>3</v>
      </c>
      <c r="VOY26">
        <v>3</v>
      </c>
      <c r="VOZ26">
        <v>3</v>
      </c>
      <c r="VPA26">
        <v>3</v>
      </c>
      <c r="VPB26">
        <v>3</v>
      </c>
      <c r="VPC26">
        <v>3</v>
      </c>
      <c r="VPD26">
        <v>3</v>
      </c>
      <c r="VPE26">
        <v>3</v>
      </c>
      <c r="VPF26">
        <v>3</v>
      </c>
      <c r="VPG26">
        <v>3</v>
      </c>
      <c r="VPH26">
        <v>3</v>
      </c>
      <c r="VPI26">
        <v>3</v>
      </c>
      <c r="VPJ26">
        <v>3</v>
      </c>
      <c r="VPK26">
        <v>3</v>
      </c>
      <c r="VPL26">
        <v>3</v>
      </c>
      <c r="VPM26">
        <v>3</v>
      </c>
      <c r="VPN26">
        <v>3</v>
      </c>
      <c r="VPO26">
        <v>3</v>
      </c>
      <c r="VPP26">
        <v>3</v>
      </c>
      <c r="VPQ26">
        <v>3</v>
      </c>
      <c r="VPR26">
        <v>3</v>
      </c>
      <c r="VPS26">
        <v>3</v>
      </c>
      <c r="VPT26">
        <v>3</v>
      </c>
      <c r="VPU26">
        <v>3</v>
      </c>
      <c r="VPV26">
        <v>3</v>
      </c>
      <c r="VPW26">
        <v>3</v>
      </c>
      <c r="VPX26">
        <v>3</v>
      </c>
      <c r="VPY26">
        <v>3</v>
      </c>
      <c r="VPZ26">
        <v>3</v>
      </c>
      <c r="VQA26">
        <v>3</v>
      </c>
      <c r="VQB26">
        <v>3</v>
      </c>
      <c r="VQC26">
        <v>3</v>
      </c>
      <c r="VQD26">
        <v>3</v>
      </c>
      <c r="VQE26">
        <v>3</v>
      </c>
      <c r="VQF26">
        <v>3</v>
      </c>
      <c r="VQG26">
        <v>3</v>
      </c>
      <c r="VQH26">
        <v>3</v>
      </c>
      <c r="VQI26">
        <v>3</v>
      </c>
      <c r="VQJ26">
        <v>3</v>
      </c>
      <c r="VQK26">
        <v>3</v>
      </c>
      <c r="VQL26">
        <v>3</v>
      </c>
      <c r="VQM26">
        <v>3</v>
      </c>
      <c r="VQN26">
        <v>3</v>
      </c>
      <c r="VQO26">
        <v>3</v>
      </c>
      <c r="VQP26">
        <v>3</v>
      </c>
      <c r="VQQ26">
        <v>3</v>
      </c>
      <c r="VQR26">
        <v>3</v>
      </c>
      <c r="VQS26">
        <v>3</v>
      </c>
      <c r="VQT26">
        <v>3</v>
      </c>
      <c r="VQU26">
        <v>3</v>
      </c>
      <c r="VQV26">
        <v>3</v>
      </c>
      <c r="VQW26">
        <v>3</v>
      </c>
      <c r="VQX26">
        <v>3</v>
      </c>
      <c r="VQY26">
        <v>3</v>
      </c>
      <c r="VQZ26">
        <v>3</v>
      </c>
      <c r="VRA26">
        <v>3</v>
      </c>
      <c r="VRB26">
        <v>3</v>
      </c>
      <c r="VRC26">
        <v>3</v>
      </c>
      <c r="VRD26">
        <v>3</v>
      </c>
      <c r="VRE26">
        <v>3</v>
      </c>
      <c r="VRF26">
        <v>3</v>
      </c>
      <c r="VRG26">
        <v>3</v>
      </c>
      <c r="VRH26">
        <v>3</v>
      </c>
      <c r="VRI26">
        <v>3</v>
      </c>
      <c r="VRJ26">
        <v>3</v>
      </c>
      <c r="VRK26">
        <v>3</v>
      </c>
      <c r="VRL26">
        <v>3</v>
      </c>
      <c r="VRM26">
        <v>3</v>
      </c>
      <c r="VRN26">
        <v>3</v>
      </c>
      <c r="VRO26">
        <v>3</v>
      </c>
      <c r="VRP26">
        <v>3</v>
      </c>
      <c r="VRQ26">
        <v>3</v>
      </c>
      <c r="VRR26">
        <v>3</v>
      </c>
      <c r="VRS26">
        <v>3</v>
      </c>
      <c r="VRT26">
        <v>3</v>
      </c>
      <c r="VRU26">
        <v>3</v>
      </c>
      <c r="VRV26">
        <v>3</v>
      </c>
      <c r="VRW26">
        <v>3</v>
      </c>
      <c r="VRX26">
        <v>3</v>
      </c>
      <c r="VRY26">
        <v>3</v>
      </c>
      <c r="VRZ26">
        <v>3</v>
      </c>
      <c r="VSA26">
        <v>3</v>
      </c>
      <c r="VSB26">
        <v>3</v>
      </c>
      <c r="VSC26">
        <v>3</v>
      </c>
      <c r="VSD26">
        <v>3</v>
      </c>
      <c r="VSE26">
        <v>3</v>
      </c>
      <c r="VSF26">
        <v>3</v>
      </c>
      <c r="VSG26">
        <v>3</v>
      </c>
      <c r="VSH26">
        <v>3</v>
      </c>
      <c r="VSI26">
        <v>3</v>
      </c>
      <c r="VSJ26">
        <v>3</v>
      </c>
      <c r="VSK26">
        <v>3</v>
      </c>
      <c r="VSL26">
        <v>3</v>
      </c>
      <c r="VSM26">
        <v>3</v>
      </c>
      <c r="VSN26">
        <v>3</v>
      </c>
      <c r="VSO26">
        <v>3</v>
      </c>
      <c r="VSP26">
        <v>3</v>
      </c>
      <c r="VSQ26">
        <v>3</v>
      </c>
      <c r="VSR26">
        <v>3</v>
      </c>
      <c r="VSS26">
        <v>3</v>
      </c>
      <c r="VST26">
        <v>3</v>
      </c>
      <c r="VSU26">
        <v>3</v>
      </c>
      <c r="VSV26">
        <v>3</v>
      </c>
      <c r="VSW26">
        <v>3</v>
      </c>
      <c r="VSX26">
        <v>3</v>
      </c>
      <c r="VSY26">
        <v>3</v>
      </c>
      <c r="VSZ26">
        <v>3</v>
      </c>
      <c r="VTA26">
        <v>3</v>
      </c>
      <c r="VTB26">
        <v>3</v>
      </c>
      <c r="VTC26">
        <v>3</v>
      </c>
      <c r="VTD26">
        <v>3</v>
      </c>
      <c r="VTE26">
        <v>3</v>
      </c>
      <c r="VTF26">
        <v>3</v>
      </c>
      <c r="VTG26">
        <v>3</v>
      </c>
      <c r="VTH26">
        <v>3</v>
      </c>
      <c r="VTI26">
        <v>3</v>
      </c>
      <c r="VTJ26">
        <v>3</v>
      </c>
      <c r="VTK26">
        <v>3</v>
      </c>
      <c r="VTL26">
        <v>3</v>
      </c>
      <c r="VTM26">
        <v>3</v>
      </c>
      <c r="VTN26">
        <v>3</v>
      </c>
      <c r="VTO26">
        <v>3</v>
      </c>
      <c r="VTP26">
        <v>3</v>
      </c>
      <c r="VTQ26">
        <v>3</v>
      </c>
      <c r="VTR26">
        <v>3</v>
      </c>
      <c r="VTS26">
        <v>3</v>
      </c>
      <c r="VTT26">
        <v>3</v>
      </c>
      <c r="VTU26">
        <v>3</v>
      </c>
      <c r="VTV26">
        <v>3</v>
      </c>
      <c r="VTW26">
        <v>3</v>
      </c>
      <c r="VTX26">
        <v>3</v>
      </c>
      <c r="VTY26">
        <v>3</v>
      </c>
      <c r="VTZ26">
        <v>3</v>
      </c>
      <c r="VUA26">
        <v>3</v>
      </c>
      <c r="VUB26">
        <v>3</v>
      </c>
      <c r="VUC26">
        <v>3</v>
      </c>
      <c r="VUD26">
        <v>3</v>
      </c>
      <c r="VUE26">
        <v>3</v>
      </c>
      <c r="VUF26">
        <v>3</v>
      </c>
      <c r="VUG26">
        <v>3</v>
      </c>
      <c r="VUH26">
        <v>3</v>
      </c>
      <c r="VUI26">
        <v>3</v>
      </c>
      <c r="VUJ26">
        <v>3</v>
      </c>
      <c r="VUK26">
        <v>3</v>
      </c>
      <c r="VUL26">
        <v>3</v>
      </c>
      <c r="VUM26">
        <v>3</v>
      </c>
      <c r="VUN26">
        <v>3</v>
      </c>
      <c r="VUO26">
        <v>3</v>
      </c>
      <c r="VUP26">
        <v>3</v>
      </c>
      <c r="VUQ26">
        <v>3</v>
      </c>
      <c r="VUR26">
        <v>3</v>
      </c>
      <c r="VUS26">
        <v>3</v>
      </c>
      <c r="VUT26">
        <v>3</v>
      </c>
      <c r="VUU26">
        <v>3</v>
      </c>
      <c r="VUV26">
        <v>3</v>
      </c>
      <c r="VUW26">
        <v>3</v>
      </c>
      <c r="VUX26">
        <v>3</v>
      </c>
      <c r="VUY26">
        <v>3</v>
      </c>
      <c r="VUZ26">
        <v>3</v>
      </c>
      <c r="VVA26">
        <v>3</v>
      </c>
      <c r="VVB26">
        <v>3</v>
      </c>
      <c r="VVC26">
        <v>3</v>
      </c>
      <c r="VVD26">
        <v>3</v>
      </c>
      <c r="VVE26">
        <v>3</v>
      </c>
      <c r="VVF26">
        <v>3</v>
      </c>
      <c r="VVG26">
        <v>3</v>
      </c>
      <c r="VVH26">
        <v>3</v>
      </c>
      <c r="VVI26">
        <v>3</v>
      </c>
      <c r="VVJ26">
        <v>3</v>
      </c>
      <c r="VVK26">
        <v>3</v>
      </c>
      <c r="VVL26">
        <v>3</v>
      </c>
      <c r="VVM26">
        <v>3</v>
      </c>
      <c r="VVN26">
        <v>3</v>
      </c>
      <c r="VVO26">
        <v>3</v>
      </c>
      <c r="VVP26">
        <v>3</v>
      </c>
      <c r="VVQ26">
        <v>3</v>
      </c>
      <c r="VVR26">
        <v>3</v>
      </c>
      <c r="VVS26">
        <v>3</v>
      </c>
      <c r="VVT26">
        <v>3</v>
      </c>
      <c r="VVU26">
        <v>3</v>
      </c>
      <c r="VVV26">
        <v>3</v>
      </c>
      <c r="VVW26">
        <v>3</v>
      </c>
      <c r="VVX26">
        <v>3</v>
      </c>
      <c r="VVY26">
        <v>3</v>
      </c>
      <c r="VVZ26">
        <v>3</v>
      </c>
      <c r="VWA26">
        <v>3</v>
      </c>
      <c r="VWB26">
        <v>3</v>
      </c>
      <c r="VWC26">
        <v>3</v>
      </c>
      <c r="VWD26">
        <v>3</v>
      </c>
      <c r="VWE26">
        <v>3</v>
      </c>
      <c r="VWF26">
        <v>3</v>
      </c>
      <c r="VWG26">
        <v>3</v>
      </c>
      <c r="VWH26">
        <v>3</v>
      </c>
      <c r="VWI26">
        <v>3</v>
      </c>
      <c r="VWJ26">
        <v>3</v>
      </c>
      <c r="VWK26">
        <v>3</v>
      </c>
      <c r="VWL26">
        <v>3</v>
      </c>
      <c r="VWM26">
        <v>3</v>
      </c>
      <c r="VWN26">
        <v>3</v>
      </c>
      <c r="VWO26">
        <v>3</v>
      </c>
      <c r="VWP26">
        <v>3</v>
      </c>
      <c r="VWQ26">
        <v>3</v>
      </c>
      <c r="VWR26">
        <v>3</v>
      </c>
      <c r="VWS26">
        <v>3</v>
      </c>
      <c r="VWT26">
        <v>3</v>
      </c>
      <c r="VWU26">
        <v>3</v>
      </c>
      <c r="VWV26">
        <v>3</v>
      </c>
      <c r="VWW26">
        <v>3</v>
      </c>
      <c r="VWX26">
        <v>3</v>
      </c>
      <c r="VWY26">
        <v>3</v>
      </c>
      <c r="VWZ26">
        <v>3</v>
      </c>
      <c r="VXA26">
        <v>3</v>
      </c>
      <c r="VXB26">
        <v>3</v>
      </c>
      <c r="VXC26">
        <v>3</v>
      </c>
      <c r="VXD26">
        <v>3</v>
      </c>
      <c r="VXE26">
        <v>3</v>
      </c>
      <c r="VXF26">
        <v>3</v>
      </c>
      <c r="VXG26">
        <v>3</v>
      </c>
      <c r="VXH26">
        <v>3</v>
      </c>
      <c r="VXI26">
        <v>3</v>
      </c>
      <c r="VXJ26">
        <v>3</v>
      </c>
      <c r="VXK26">
        <v>3</v>
      </c>
      <c r="VXL26">
        <v>3</v>
      </c>
      <c r="VXM26">
        <v>3</v>
      </c>
      <c r="VXN26">
        <v>3</v>
      </c>
      <c r="VXO26">
        <v>3</v>
      </c>
      <c r="VXP26">
        <v>3</v>
      </c>
      <c r="VXQ26">
        <v>3</v>
      </c>
      <c r="VXR26">
        <v>3</v>
      </c>
      <c r="VXS26">
        <v>3</v>
      </c>
      <c r="VXT26">
        <v>3</v>
      </c>
      <c r="VXU26">
        <v>3</v>
      </c>
      <c r="VXV26">
        <v>3</v>
      </c>
      <c r="VXW26">
        <v>3</v>
      </c>
      <c r="VXX26">
        <v>3</v>
      </c>
      <c r="VXY26">
        <v>3</v>
      </c>
      <c r="VXZ26">
        <v>3</v>
      </c>
      <c r="VYA26">
        <v>3</v>
      </c>
      <c r="VYB26">
        <v>3</v>
      </c>
      <c r="VYC26">
        <v>3</v>
      </c>
      <c r="VYD26">
        <v>3</v>
      </c>
      <c r="VYE26">
        <v>3</v>
      </c>
      <c r="VYF26">
        <v>3</v>
      </c>
      <c r="VYG26">
        <v>3</v>
      </c>
      <c r="VYH26">
        <v>3</v>
      </c>
      <c r="VYI26">
        <v>3</v>
      </c>
      <c r="VYJ26">
        <v>3</v>
      </c>
      <c r="VYK26">
        <v>3</v>
      </c>
      <c r="VYL26">
        <v>3</v>
      </c>
      <c r="VYM26">
        <v>3</v>
      </c>
      <c r="VYN26">
        <v>3</v>
      </c>
      <c r="VYO26">
        <v>3</v>
      </c>
      <c r="VYP26">
        <v>3</v>
      </c>
      <c r="VYQ26">
        <v>3</v>
      </c>
      <c r="VYR26">
        <v>3</v>
      </c>
      <c r="VYS26">
        <v>3</v>
      </c>
      <c r="VYT26">
        <v>3</v>
      </c>
      <c r="VYU26">
        <v>3</v>
      </c>
      <c r="VYV26">
        <v>3</v>
      </c>
      <c r="VYW26">
        <v>3</v>
      </c>
      <c r="VYX26">
        <v>3</v>
      </c>
      <c r="VYY26">
        <v>3</v>
      </c>
      <c r="VYZ26">
        <v>3</v>
      </c>
      <c r="VZA26">
        <v>3</v>
      </c>
      <c r="VZB26">
        <v>3</v>
      </c>
      <c r="VZC26">
        <v>3</v>
      </c>
      <c r="VZD26">
        <v>3</v>
      </c>
      <c r="VZE26">
        <v>3</v>
      </c>
      <c r="VZF26">
        <v>3</v>
      </c>
      <c r="VZG26">
        <v>3</v>
      </c>
      <c r="VZH26">
        <v>3</v>
      </c>
      <c r="VZI26">
        <v>3</v>
      </c>
      <c r="VZJ26">
        <v>3</v>
      </c>
      <c r="VZK26">
        <v>3</v>
      </c>
      <c r="VZL26">
        <v>3</v>
      </c>
      <c r="VZM26">
        <v>3</v>
      </c>
      <c r="VZN26">
        <v>3</v>
      </c>
      <c r="VZO26">
        <v>3</v>
      </c>
      <c r="VZP26">
        <v>3</v>
      </c>
      <c r="VZQ26">
        <v>3</v>
      </c>
      <c r="VZR26">
        <v>3</v>
      </c>
      <c r="VZS26">
        <v>3</v>
      </c>
      <c r="VZT26">
        <v>3</v>
      </c>
      <c r="VZU26">
        <v>3</v>
      </c>
      <c r="VZV26">
        <v>3</v>
      </c>
      <c r="VZW26">
        <v>3</v>
      </c>
      <c r="VZX26">
        <v>3</v>
      </c>
      <c r="VZY26">
        <v>3</v>
      </c>
      <c r="VZZ26">
        <v>3</v>
      </c>
      <c r="WAA26">
        <v>3</v>
      </c>
      <c r="WAB26">
        <v>3</v>
      </c>
      <c r="WAC26">
        <v>3</v>
      </c>
      <c r="WAD26">
        <v>3</v>
      </c>
      <c r="WAE26">
        <v>3</v>
      </c>
      <c r="WAF26">
        <v>3</v>
      </c>
      <c r="WAG26">
        <v>3</v>
      </c>
      <c r="WAH26">
        <v>3</v>
      </c>
      <c r="WAI26">
        <v>3</v>
      </c>
      <c r="WAJ26">
        <v>3</v>
      </c>
      <c r="WAK26">
        <v>3</v>
      </c>
      <c r="WAL26">
        <v>3</v>
      </c>
      <c r="WAM26">
        <v>3</v>
      </c>
      <c r="WAN26">
        <v>3</v>
      </c>
      <c r="WAO26">
        <v>3</v>
      </c>
      <c r="WAP26">
        <v>3</v>
      </c>
      <c r="WAQ26">
        <v>3</v>
      </c>
      <c r="WAR26">
        <v>3</v>
      </c>
      <c r="WAS26">
        <v>3</v>
      </c>
      <c r="WAT26">
        <v>3</v>
      </c>
      <c r="WAU26">
        <v>3</v>
      </c>
      <c r="WAV26">
        <v>3</v>
      </c>
      <c r="WAW26">
        <v>3</v>
      </c>
      <c r="WAX26">
        <v>3</v>
      </c>
      <c r="WAY26">
        <v>3</v>
      </c>
      <c r="WAZ26">
        <v>3</v>
      </c>
      <c r="WBA26">
        <v>3</v>
      </c>
      <c r="WBB26">
        <v>3</v>
      </c>
      <c r="WBC26">
        <v>3</v>
      </c>
      <c r="WBD26">
        <v>3</v>
      </c>
      <c r="WBE26">
        <v>3</v>
      </c>
      <c r="WBF26">
        <v>3</v>
      </c>
      <c r="WBG26">
        <v>3</v>
      </c>
      <c r="WBH26">
        <v>3</v>
      </c>
      <c r="WBI26">
        <v>3</v>
      </c>
      <c r="WBJ26">
        <v>3</v>
      </c>
      <c r="WBK26">
        <v>3</v>
      </c>
      <c r="WBL26">
        <v>3</v>
      </c>
      <c r="WBM26">
        <v>3</v>
      </c>
      <c r="WBN26">
        <v>3</v>
      </c>
      <c r="WBO26">
        <v>3</v>
      </c>
      <c r="WBP26">
        <v>3</v>
      </c>
      <c r="WBQ26">
        <v>3</v>
      </c>
      <c r="WBR26">
        <v>3</v>
      </c>
      <c r="WBS26">
        <v>3</v>
      </c>
      <c r="WBT26">
        <v>3</v>
      </c>
      <c r="WBU26">
        <v>3</v>
      </c>
      <c r="WBV26">
        <v>3</v>
      </c>
      <c r="WBW26">
        <v>3</v>
      </c>
      <c r="WBX26">
        <v>3</v>
      </c>
      <c r="WBY26">
        <v>3</v>
      </c>
      <c r="WBZ26">
        <v>3</v>
      </c>
      <c r="WCA26">
        <v>3</v>
      </c>
      <c r="WCB26">
        <v>3</v>
      </c>
      <c r="WCC26">
        <v>3</v>
      </c>
      <c r="WCD26">
        <v>3</v>
      </c>
      <c r="WCE26">
        <v>3</v>
      </c>
      <c r="WCF26">
        <v>3</v>
      </c>
      <c r="WCG26">
        <v>3</v>
      </c>
      <c r="WCH26">
        <v>3</v>
      </c>
      <c r="WCI26">
        <v>3</v>
      </c>
      <c r="WCJ26">
        <v>3</v>
      </c>
      <c r="WCK26">
        <v>3</v>
      </c>
      <c r="WCL26">
        <v>3</v>
      </c>
      <c r="WCM26">
        <v>3</v>
      </c>
      <c r="WCN26">
        <v>3</v>
      </c>
      <c r="WCO26">
        <v>3</v>
      </c>
      <c r="WCP26">
        <v>3</v>
      </c>
      <c r="WCQ26">
        <v>3</v>
      </c>
      <c r="WCR26">
        <v>3</v>
      </c>
      <c r="WCS26">
        <v>3</v>
      </c>
      <c r="WCT26">
        <v>3</v>
      </c>
      <c r="WCU26">
        <v>3</v>
      </c>
      <c r="WCV26">
        <v>3</v>
      </c>
      <c r="WCW26">
        <v>3</v>
      </c>
      <c r="WCX26">
        <v>3</v>
      </c>
      <c r="WCY26">
        <v>3</v>
      </c>
      <c r="WCZ26">
        <v>3</v>
      </c>
      <c r="WDA26">
        <v>3</v>
      </c>
      <c r="WDB26">
        <v>3</v>
      </c>
      <c r="WDC26">
        <v>3</v>
      </c>
      <c r="WDD26">
        <v>3</v>
      </c>
      <c r="WDE26">
        <v>3</v>
      </c>
      <c r="WDF26">
        <v>3</v>
      </c>
      <c r="WDG26">
        <v>3</v>
      </c>
      <c r="WDH26">
        <v>3</v>
      </c>
      <c r="WDI26">
        <v>3</v>
      </c>
      <c r="WDJ26">
        <v>3</v>
      </c>
      <c r="WDK26">
        <v>3</v>
      </c>
      <c r="WDL26">
        <v>3</v>
      </c>
      <c r="WDM26">
        <v>3</v>
      </c>
      <c r="WDN26">
        <v>3</v>
      </c>
      <c r="WDO26">
        <v>3</v>
      </c>
      <c r="WDP26">
        <v>3</v>
      </c>
      <c r="WDQ26">
        <v>3</v>
      </c>
      <c r="WDR26">
        <v>3</v>
      </c>
      <c r="WDS26">
        <v>3</v>
      </c>
      <c r="WDT26">
        <v>3</v>
      </c>
      <c r="WDU26">
        <v>3</v>
      </c>
      <c r="WDV26">
        <v>3</v>
      </c>
      <c r="WDW26">
        <v>3</v>
      </c>
      <c r="WDX26">
        <v>3</v>
      </c>
      <c r="WDY26">
        <v>3</v>
      </c>
      <c r="WDZ26">
        <v>3</v>
      </c>
      <c r="WEA26">
        <v>3</v>
      </c>
      <c r="WEB26">
        <v>3</v>
      </c>
      <c r="WEC26">
        <v>3</v>
      </c>
      <c r="WED26">
        <v>3</v>
      </c>
      <c r="WEE26">
        <v>3</v>
      </c>
      <c r="WEF26">
        <v>3</v>
      </c>
      <c r="WEG26">
        <v>3</v>
      </c>
      <c r="WEH26">
        <v>3</v>
      </c>
      <c r="WEI26">
        <v>3</v>
      </c>
      <c r="WEJ26">
        <v>3</v>
      </c>
      <c r="WEK26">
        <v>3</v>
      </c>
      <c r="WEL26">
        <v>3</v>
      </c>
      <c r="WEM26">
        <v>3</v>
      </c>
      <c r="WEN26">
        <v>3</v>
      </c>
      <c r="WEO26">
        <v>3</v>
      </c>
      <c r="WEP26">
        <v>3</v>
      </c>
      <c r="WEQ26">
        <v>3</v>
      </c>
      <c r="WER26">
        <v>3</v>
      </c>
      <c r="WES26">
        <v>3</v>
      </c>
      <c r="WET26">
        <v>3</v>
      </c>
      <c r="WEU26">
        <v>3</v>
      </c>
      <c r="WEV26">
        <v>3</v>
      </c>
      <c r="WEW26">
        <v>3</v>
      </c>
      <c r="WEX26">
        <v>3</v>
      </c>
      <c r="WEY26">
        <v>3</v>
      </c>
      <c r="WEZ26">
        <v>3</v>
      </c>
      <c r="WFA26">
        <v>3</v>
      </c>
      <c r="WFB26">
        <v>3</v>
      </c>
      <c r="WFC26">
        <v>3</v>
      </c>
      <c r="WFD26">
        <v>3</v>
      </c>
      <c r="WFE26">
        <v>3</v>
      </c>
      <c r="WFF26">
        <v>3</v>
      </c>
      <c r="WFG26">
        <v>3</v>
      </c>
      <c r="WFH26">
        <v>3</v>
      </c>
      <c r="WFI26">
        <v>3</v>
      </c>
      <c r="WFJ26">
        <v>3</v>
      </c>
      <c r="WFK26">
        <v>3</v>
      </c>
      <c r="WFL26">
        <v>3</v>
      </c>
      <c r="WFM26">
        <v>3</v>
      </c>
      <c r="WFN26">
        <v>3</v>
      </c>
      <c r="WFO26">
        <v>3</v>
      </c>
      <c r="WFP26">
        <v>3</v>
      </c>
      <c r="WFQ26">
        <v>3</v>
      </c>
      <c r="WFR26">
        <v>3</v>
      </c>
      <c r="WFS26">
        <v>3</v>
      </c>
      <c r="WFT26">
        <v>3</v>
      </c>
      <c r="WFU26">
        <v>3</v>
      </c>
      <c r="WFV26">
        <v>3</v>
      </c>
      <c r="WFW26">
        <v>3</v>
      </c>
      <c r="WFX26">
        <v>3</v>
      </c>
      <c r="WFY26">
        <v>3</v>
      </c>
      <c r="WFZ26">
        <v>3</v>
      </c>
      <c r="WGA26">
        <v>3</v>
      </c>
      <c r="WGB26">
        <v>3</v>
      </c>
      <c r="WGC26">
        <v>3</v>
      </c>
      <c r="WGD26">
        <v>3</v>
      </c>
      <c r="WGE26">
        <v>3</v>
      </c>
      <c r="WGF26">
        <v>3</v>
      </c>
      <c r="WGG26">
        <v>3</v>
      </c>
      <c r="WGH26">
        <v>3</v>
      </c>
      <c r="WGI26">
        <v>3</v>
      </c>
      <c r="WGJ26">
        <v>3</v>
      </c>
      <c r="WGK26">
        <v>3</v>
      </c>
      <c r="WGL26">
        <v>3</v>
      </c>
      <c r="WGM26">
        <v>3</v>
      </c>
      <c r="WGN26">
        <v>3</v>
      </c>
      <c r="WGO26">
        <v>3</v>
      </c>
      <c r="WGP26">
        <v>3</v>
      </c>
      <c r="WGQ26">
        <v>3</v>
      </c>
      <c r="WGR26">
        <v>3</v>
      </c>
      <c r="WGS26">
        <v>3</v>
      </c>
      <c r="WGT26">
        <v>3</v>
      </c>
      <c r="WGU26">
        <v>3</v>
      </c>
      <c r="WGV26">
        <v>3</v>
      </c>
      <c r="WGW26">
        <v>3</v>
      </c>
      <c r="WGX26">
        <v>3</v>
      </c>
      <c r="WGY26">
        <v>3</v>
      </c>
      <c r="WGZ26">
        <v>3</v>
      </c>
      <c r="WHA26">
        <v>3</v>
      </c>
      <c r="WHB26">
        <v>3</v>
      </c>
      <c r="WHC26">
        <v>3</v>
      </c>
      <c r="WHD26">
        <v>3</v>
      </c>
      <c r="WHE26">
        <v>3</v>
      </c>
      <c r="WHF26">
        <v>3</v>
      </c>
      <c r="WHG26">
        <v>3</v>
      </c>
      <c r="WHH26">
        <v>3</v>
      </c>
      <c r="WHI26">
        <v>3</v>
      </c>
      <c r="WHJ26">
        <v>3</v>
      </c>
      <c r="WHK26">
        <v>3</v>
      </c>
      <c r="WHL26">
        <v>3</v>
      </c>
      <c r="WHM26">
        <v>3</v>
      </c>
      <c r="WHN26">
        <v>3</v>
      </c>
      <c r="WHO26">
        <v>3</v>
      </c>
      <c r="WHP26">
        <v>3</v>
      </c>
      <c r="WHQ26">
        <v>3</v>
      </c>
      <c r="WHR26">
        <v>3</v>
      </c>
      <c r="WHS26">
        <v>3</v>
      </c>
      <c r="WHT26">
        <v>3</v>
      </c>
      <c r="WHU26">
        <v>3</v>
      </c>
      <c r="WHV26">
        <v>3</v>
      </c>
      <c r="WHW26">
        <v>3</v>
      </c>
      <c r="WHX26">
        <v>3</v>
      </c>
      <c r="WHY26">
        <v>3</v>
      </c>
      <c r="WHZ26">
        <v>3</v>
      </c>
      <c r="WIA26">
        <v>3</v>
      </c>
      <c r="WIB26">
        <v>3</v>
      </c>
      <c r="WIC26">
        <v>3</v>
      </c>
      <c r="WID26">
        <v>3</v>
      </c>
      <c r="WIE26">
        <v>3</v>
      </c>
      <c r="WIF26">
        <v>3</v>
      </c>
      <c r="WIG26">
        <v>3</v>
      </c>
      <c r="WIH26">
        <v>3</v>
      </c>
      <c r="WII26">
        <v>3</v>
      </c>
      <c r="WIJ26">
        <v>3</v>
      </c>
      <c r="WIK26">
        <v>3</v>
      </c>
      <c r="WIL26">
        <v>3</v>
      </c>
      <c r="WIM26">
        <v>3</v>
      </c>
      <c r="WIN26">
        <v>3</v>
      </c>
      <c r="WIO26">
        <v>3</v>
      </c>
      <c r="WIP26">
        <v>3</v>
      </c>
      <c r="WIQ26">
        <v>3</v>
      </c>
      <c r="WIR26">
        <v>3</v>
      </c>
      <c r="WIS26">
        <v>3</v>
      </c>
      <c r="WIT26">
        <v>3</v>
      </c>
      <c r="WIU26">
        <v>3</v>
      </c>
      <c r="WIV26">
        <v>3</v>
      </c>
      <c r="WIW26">
        <v>3</v>
      </c>
      <c r="WIX26">
        <v>3</v>
      </c>
      <c r="WIY26">
        <v>3</v>
      </c>
      <c r="WIZ26">
        <v>3</v>
      </c>
      <c r="WJA26">
        <v>3</v>
      </c>
      <c r="WJB26">
        <v>3</v>
      </c>
      <c r="WJC26">
        <v>3</v>
      </c>
      <c r="WJD26">
        <v>3</v>
      </c>
      <c r="WJE26">
        <v>3</v>
      </c>
      <c r="WJF26">
        <v>3</v>
      </c>
      <c r="WJG26">
        <v>3</v>
      </c>
      <c r="WJH26">
        <v>3</v>
      </c>
      <c r="WJI26">
        <v>3</v>
      </c>
      <c r="WJJ26">
        <v>3</v>
      </c>
      <c r="WJK26">
        <v>3</v>
      </c>
      <c r="WJL26">
        <v>3</v>
      </c>
      <c r="WJM26">
        <v>3</v>
      </c>
      <c r="WJN26">
        <v>3</v>
      </c>
      <c r="WJO26">
        <v>3</v>
      </c>
      <c r="WJP26">
        <v>3</v>
      </c>
      <c r="WJQ26">
        <v>3</v>
      </c>
      <c r="WJR26">
        <v>3</v>
      </c>
      <c r="WJS26">
        <v>3</v>
      </c>
      <c r="WJT26">
        <v>3</v>
      </c>
      <c r="WJU26">
        <v>3</v>
      </c>
      <c r="WJV26">
        <v>3</v>
      </c>
      <c r="WJW26">
        <v>3</v>
      </c>
      <c r="WJX26">
        <v>3</v>
      </c>
      <c r="WJY26">
        <v>3</v>
      </c>
      <c r="WJZ26">
        <v>3</v>
      </c>
      <c r="WKA26">
        <v>3</v>
      </c>
      <c r="WKB26">
        <v>3</v>
      </c>
      <c r="WKC26">
        <v>3</v>
      </c>
      <c r="WKD26">
        <v>3</v>
      </c>
      <c r="WKE26">
        <v>3</v>
      </c>
      <c r="WKF26">
        <v>3</v>
      </c>
      <c r="WKG26">
        <v>3</v>
      </c>
      <c r="WKH26">
        <v>3</v>
      </c>
      <c r="WKI26">
        <v>3</v>
      </c>
      <c r="WKJ26">
        <v>3</v>
      </c>
      <c r="WKK26">
        <v>3</v>
      </c>
      <c r="WKL26">
        <v>3</v>
      </c>
      <c r="WKM26">
        <v>3</v>
      </c>
      <c r="WKN26">
        <v>3</v>
      </c>
      <c r="WKO26">
        <v>3</v>
      </c>
      <c r="WKP26">
        <v>3</v>
      </c>
      <c r="WKQ26">
        <v>3</v>
      </c>
      <c r="WKR26">
        <v>3</v>
      </c>
      <c r="WKS26">
        <v>3</v>
      </c>
      <c r="WKT26">
        <v>3</v>
      </c>
      <c r="WKU26">
        <v>3</v>
      </c>
      <c r="WKV26">
        <v>3</v>
      </c>
      <c r="WKW26">
        <v>3</v>
      </c>
      <c r="WKX26">
        <v>3</v>
      </c>
      <c r="WKY26">
        <v>3</v>
      </c>
      <c r="WKZ26">
        <v>3</v>
      </c>
      <c r="WLA26">
        <v>3</v>
      </c>
      <c r="WLB26">
        <v>3</v>
      </c>
      <c r="WLC26">
        <v>3</v>
      </c>
      <c r="WLD26">
        <v>3</v>
      </c>
      <c r="WLE26">
        <v>3</v>
      </c>
      <c r="WLF26">
        <v>3</v>
      </c>
      <c r="WLG26">
        <v>3</v>
      </c>
      <c r="WLH26">
        <v>3</v>
      </c>
      <c r="WLI26">
        <v>3</v>
      </c>
      <c r="WLJ26">
        <v>3</v>
      </c>
      <c r="WLK26">
        <v>3</v>
      </c>
      <c r="WLL26">
        <v>3</v>
      </c>
      <c r="WLM26">
        <v>3</v>
      </c>
      <c r="WLN26">
        <v>3</v>
      </c>
      <c r="WLO26">
        <v>3</v>
      </c>
      <c r="WLP26">
        <v>3</v>
      </c>
      <c r="WLQ26">
        <v>3</v>
      </c>
      <c r="WLR26">
        <v>3</v>
      </c>
      <c r="WLS26">
        <v>3</v>
      </c>
      <c r="WLT26">
        <v>3</v>
      </c>
      <c r="WLU26">
        <v>3</v>
      </c>
      <c r="WLV26">
        <v>3</v>
      </c>
      <c r="WLW26">
        <v>3</v>
      </c>
      <c r="WLX26">
        <v>3</v>
      </c>
      <c r="WLY26">
        <v>3</v>
      </c>
      <c r="WLZ26">
        <v>3</v>
      </c>
      <c r="WMA26">
        <v>3</v>
      </c>
      <c r="WMB26">
        <v>3</v>
      </c>
      <c r="WMC26">
        <v>3</v>
      </c>
      <c r="WMD26">
        <v>3</v>
      </c>
      <c r="WME26">
        <v>3</v>
      </c>
      <c r="WMF26">
        <v>3</v>
      </c>
      <c r="WMG26">
        <v>3</v>
      </c>
      <c r="WMH26">
        <v>3</v>
      </c>
      <c r="WMI26">
        <v>3</v>
      </c>
      <c r="WMJ26">
        <v>3</v>
      </c>
      <c r="WMK26">
        <v>3</v>
      </c>
      <c r="WML26">
        <v>3</v>
      </c>
      <c r="WMM26">
        <v>3</v>
      </c>
      <c r="WMN26">
        <v>3</v>
      </c>
      <c r="WMO26">
        <v>3</v>
      </c>
      <c r="WMP26">
        <v>3</v>
      </c>
      <c r="WMQ26">
        <v>3</v>
      </c>
      <c r="WMR26">
        <v>3</v>
      </c>
      <c r="WMS26">
        <v>3</v>
      </c>
      <c r="WMT26">
        <v>3</v>
      </c>
      <c r="WMU26">
        <v>3</v>
      </c>
      <c r="WMV26">
        <v>3</v>
      </c>
      <c r="WMW26">
        <v>3</v>
      </c>
      <c r="WMX26">
        <v>3</v>
      </c>
      <c r="WMY26">
        <v>3</v>
      </c>
      <c r="WMZ26">
        <v>3</v>
      </c>
      <c r="WNA26">
        <v>3</v>
      </c>
      <c r="WNB26">
        <v>3</v>
      </c>
      <c r="WNC26">
        <v>3</v>
      </c>
      <c r="WND26">
        <v>3</v>
      </c>
      <c r="WNE26">
        <v>3</v>
      </c>
      <c r="WNF26">
        <v>3</v>
      </c>
      <c r="WNG26">
        <v>3</v>
      </c>
      <c r="WNH26">
        <v>3</v>
      </c>
      <c r="WNI26">
        <v>3</v>
      </c>
      <c r="WNJ26">
        <v>3</v>
      </c>
      <c r="WNK26">
        <v>3</v>
      </c>
      <c r="WNL26">
        <v>3</v>
      </c>
      <c r="WNM26">
        <v>3</v>
      </c>
      <c r="WNN26">
        <v>3</v>
      </c>
      <c r="WNO26">
        <v>3</v>
      </c>
      <c r="WNP26">
        <v>3</v>
      </c>
      <c r="WNQ26">
        <v>3</v>
      </c>
      <c r="WNR26">
        <v>3</v>
      </c>
      <c r="WNS26">
        <v>3</v>
      </c>
      <c r="WNT26">
        <v>3</v>
      </c>
      <c r="WNU26">
        <v>3</v>
      </c>
      <c r="WNV26">
        <v>3</v>
      </c>
      <c r="WNW26">
        <v>3</v>
      </c>
      <c r="WNX26">
        <v>3</v>
      </c>
      <c r="WNY26">
        <v>3</v>
      </c>
      <c r="WNZ26">
        <v>3</v>
      </c>
      <c r="WOA26">
        <v>3</v>
      </c>
      <c r="WOB26">
        <v>3</v>
      </c>
      <c r="WOC26">
        <v>3</v>
      </c>
      <c r="WOD26">
        <v>3</v>
      </c>
      <c r="WOE26">
        <v>3</v>
      </c>
      <c r="WOF26">
        <v>3</v>
      </c>
      <c r="WOG26">
        <v>3</v>
      </c>
      <c r="WOH26">
        <v>3</v>
      </c>
      <c r="WOI26">
        <v>3</v>
      </c>
      <c r="WOJ26">
        <v>3</v>
      </c>
      <c r="WOK26">
        <v>3</v>
      </c>
      <c r="WOL26">
        <v>3</v>
      </c>
      <c r="WOM26">
        <v>3</v>
      </c>
      <c r="WON26">
        <v>3</v>
      </c>
      <c r="WOO26">
        <v>3</v>
      </c>
      <c r="WOP26">
        <v>3</v>
      </c>
      <c r="WOQ26">
        <v>3</v>
      </c>
      <c r="WOR26">
        <v>3</v>
      </c>
      <c r="WOS26">
        <v>3</v>
      </c>
      <c r="WOT26">
        <v>3</v>
      </c>
      <c r="WOU26">
        <v>3</v>
      </c>
      <c r="WOV26">
        <v>3</v>
      </c>
      <c r="WOW26">
        <v>3</v>
      </c>
      <c r="WOX26">
        <v>3</v>
      </c>
      <c r="WOY26">
        <v>3</v>
      </c>
      <c r="WOZ26">
        <v>3</v>
      </c>
      <c r="WPA26">
        <v>3</v>
      </c>
      <c r="WPB26">
        <v>3</v>
      </c>
      <c r="WPC26">
        <v>3</v>
      </c>
      <c r="WPD26">
        <v>3</v>
      </c>
      <c r="WPE26">
        <v>3</v>
      </c>
      <c r="WPF26">
        <v>3</v>
      </c>
      <c r="WPG26">
        <v>3</v>
      </c>
      <c r="WPH26">
        <v>3</v>
      </c>
      <c r="WPI26">
        <v>3</v>
      </c>
      <c r="WPJ26">
        <v>3</v>
      </c>
      <c r="WPK26">
        <v>3</v>
      </c>
      <c r="WPL26">
        <v>3</v>
      </c>
      <c r="WPM26">
        <v>3</v>
      </c>
      <c r="WPN26">
        <v>3</v>
      </c>
      <c r="WPO26">
        <v>3</v>
      </c>
      <c r="WPP26">
        <v>3</v>
      </c>
      <c r="WPQ26">
        <v>3</v>
      </c>
      <c r="WPR26">
        <v>3</v>
      </c>
      <c r="WPS26">
        <v>3</v>
      </c>
      <c r="WPT26">
        <v>3</v>
      </c>
      <c r="WPU26">
        <v>3</v>
      </c>
      <c r="WPV26">
        <v>3</v>
      </c>
      <c r="WPW26">
        <v>3</v>
      </c>
      <c r="WPX26">
        <v>3</v>
      </c>
      <c r="WPY26">
        <v>3</v>
      </c>
      <c r="WPZ26">
        <v>3</v>
      </c>
      <c r="WQA26">
        <v>3</v>
      </c>
      <c r="WQB26">
        <v>3</v>
      </c>
      <c r="WQC26">
        <v>3</v>
      </c>
      <c r="WQD26">
        <v>3</v>
      </c>
      <c r="WQE26">
        <v>3</v>
      </c>
      <c r="WQF26">
        <v>3</v>
      </c>
      <c r="WQG26">
        <v>3</v>
      </c>
      <c r="WQH26">
        <v>3</v>
      </c>
      <c r="WQI26">
        <v>3</v>
      </c>
      <c r="WQJ26">
        <v>3</v>
      </c>
      <c r="WQK26">
        <v>3</v>
      </c>
      <c r="WQL26">
        <v>3</v>
      </c>
      <c r="WQM26">
        <v>3</v>
      </c>
      <c r="WQN26">
        <v>3</v>
      </c>
      <c r="WQO26">
        <v>3</v>
      </c>
      <c r="WQP26">
        <v>3</v>
      </c>
      <c r="WQQ26">
        <v>3</v>
      </c>
      <c r="WQR26">
        <v>3</v>
      </c>
      <c r="WQS26">
        <v>3</v>
      </c>
      <c r="WQT26">
        <v>3</v>
      </c>
      <c r="WQU26">
        <v>3</v>
      </c>
      <c r="WQV26">
        <v>3</v>
      </c>
      <c r="WQW26">
        <v>3</v>
      </c>
      <c r="WQX26">
        <v>3</v>
      </c>
      <c r="WQY26">
        <v>3</v>
      </c>
      <c r="WQZ26">
        <v>3</v>
      </c>
      <c r="WRA26">
        <v>3</v>
      </c>
      <c r="WRB26">
        <v>3</v>
      </c>
      <c r="WRC26">
        <v>3</v>
      </c>
      <c r="WRD26">
        <v>3</v>
      </c>
      <c r="WRE26">
        <v>3</v>
      </c>
      <c r="WRF26">
        <v>3</v>
      </c>
      <c r="WRG26">
        <v>3</v>
      </c>
      <c r="WRH26">
        <v>3</v>
      </c>
      <c r="WRI26">
        <v>3</v>
      </c>
      <c r="WRJ26">
        <v>3</v>
      </c>
      <c r="WRK26">
        <v>3</v>
      </c>
      <c r="WRL26">
        <v>3</v>
      </c>
      <c r="WRM26">
        <v>3</v>
      </c>
      <c r="WRN26">
        <v>3</v>
      </c>
      <c r="WRO26">
        <v>3</v>
      </c>
      <c r="WRP26">
        <v>3</v>
      </c>
      <c r="WRQ26">
        <v>3</v>
      </c>
      <c r="WRR26">
        <v>3</v>
      </c>
      <c r="WRS26">
        <v>3</v>
      </c>
      <c r="WRT26">
        <v>3</v>
      </c>
      <c r="WRU26">
        <v>3</v>
      </c>
      <c r="WRV26">
        <v>3</v>
      </c>
      <c r="WRW26">
        <v>3</v>
      </c>
      <c r="WRX26">
        <v>3</v>
      </c>
      <c r="WRY26">
        <v>3</v>
      </c>
      <c r="WRZ26">
        <v>3</v>
      </c>
      <c r="WSA26">
        <v>3</v>
      </c>
      <c r="WSB26">
        <v>3</v>
      </c>
      <c r="WSC26">
        <v>3</v>
      </c>
      <c r="WSD26">
        <v>3</v>
      </c>
      <c r="WSE26">
        <v>3</v>
      </c>
      <c r="WSF26">
        <v>3</v>
      </c>
      <c r="WSG26">
        <v>3</v>
      </c>
      <c r="WSH26">
        <v>3</v>
      </c>
      <c r="WSI26">
        <v>3</v>
      </c>
      <c r="WSJ26">
        <v>3</v>
      </c>
      <c r="WSK26">
        <v>3</v>
      </c>
      <c r="WSL26">
        <v>3</v>
      </c>
      <c r="WSM26">
        <v>3</v>
      </c>
      <c r="WSN26">
        <v>3</v>
      </c>
      <c r="WSO26">
        <v>3</v>
      </c>
      <c r="WSP26">
        <v>3</v>
      </c>
      <c r="WSQ26">
        <v>3</v>
      </c>
      <c r="WSR26">
        <v>3</v>
      </c>
      <c r="WSS26">
        <v>3</v>
      </c>
      <c r="WST26">
        <v>3</v>
      </c>
      <c r="WSU26">
        <v>3</v>
      </c>
      <c r="WSV26">
        <v>3</v>
      </c>
      <c r="WSW26">
        <v>3</v>
      </c>
      <c r="WSX26">
        <v>3</v>
      </c>
      <c r="WSY26">
        <v>3</v>
      </c>
      <c r="WSZ26">
        <v>3</v>
      </c>
      <c r="WTA26">
        <v>3</v>
      </c>
      <c r="WTB26">
        <v>3</v>
      </c>
      <c r="WTC26">
        <v>3</v>
      </c>
      <c r="WTD26">
        <v>3</v>
      </c>
      <c r="WTE26">
        <v>3</v>
      </c>
      <c r="WTF26">
        <v>3</v>
      </c>
      <c r="WTG26">
        <v>3</v>
      </c>
      <c r="WTH26">
        <v>3</v>
      </c>
      <c r="WTI26">
        <v>3</v>
      </c>
      <c r="WTJ26">
        <v>3</v>
      </c>
      <c r="WTK26">
        <v>3</v>
      </c>
      <c r="WTL26">
        <v>3</v>
      </c>
      <c r="WTM26">
        <v>3</v>
      </c>
      <c r="WTN26">
        <v>3</v>
      </c>
      <c r="WTO26">
        <v>3</v>
      </c>
      <c r="WTP26">
        <v>3</v>
      </c>
      <c r="WTQ26">
        <v>3</v>
      </c>
      <c r="WTR26">
        <v>3</v>
      </c>
      <c r="WTS26">
        <v>3</v>
      </c>
      <c r="WTT26">
        <v>3</v>
      </c>
      <c r="WTU26">
        <v>3</v>
      </c>
      <c r="WTV26">
        <v>3</v>
      </c>
      <c r="WTW26">
        <v>3</v>
      </c>
      <c r="WTX26">
        <v>3</v>
      </c>
      <c r="WTY26">
        <v>3</v>
      </c>
      <c r="WTZ26">
        <v>3</v>
      </c>
      <c r="WUA26">
        <v>3</v>
      </c>
      <c r="WUB26">
        <v>3</v>
      </c>
      <c r="WUC26">
        <v>3</v>
      </c>
      <c r="WUD26">
        <v>3</v>
      </c>
      <c r="WUE26">
        <v>3</v>
      </c>
      <c r="WUF26">
        <v>3</v>
      </c>
      <c r="WUG26">
        <v>3</v>
      </c>
      <c r="WUH26">
        <v>3</v>
      </c>
      <c r="WUI26">
        <v>3</v>
      </c>
      <c r="WUJ26">
        <v>3</v>
      </c>
      <c r="WUK26">
        <v>3</v>
      </c>
      <c r="WUL26">
        <v>3</v>
      </c>
      <c r="WUM26">
        <v>3</v>
      </c>
      <c r="WUN26">
        <v>3</v>
      </c>
      <c r="WUO26">
        <v>3</v>
      </c>
      <c r="WUP26">
        <v>3</v>
      </c>
      <c r="WUQ26">
        <v>3</v>
      </c>
      <c r="WUR26">
        <v>3</v>
      </c>
      <c r="WUS26">
        <v>3</v>
      </c>
      <c r="WUT26">
        <v>3</v>
      </c>
      <c r="WUU26">
        <v>3</v>
      </c>
      <c r="WUV26">
        <v>3</v>
      </c>
      <c r="WUW26">
        <v>3</v>
      </c>
      <c r="WUX26">
        <v>3</v>
      </c>
      <c r="WUY26">
        <v>3</v>
      </c>
      <c r="WUZ26">
        <v>3</v>
      </c>
      <c r="WVA26">
        <v>3</v>
      </c>
      <c r="WVB26">
        <v>3</v>
      </c>
      <c r="WVC26">
        <v>3</v>
      </c>
      <c r="WVD26">
        <v>3</v>
      </c>
      <c r="WVE26">
        <v>3</v>
      </c>
      <c r="WVF26">
        <v>3</v>
      </c>
      <c r="WVG26">
        <v>3</v>
      </c>
      <c r="WVH26">
        <v>3</v>
      </c>
      <c r="WVI26">
        <v>3</v>
      </c>
      <c r="WVJ26">
        <v>3</v>
      </c>
      <c r="WVK26">
        <v>3</v>
      </c>
      <c r="WVL26">
        <v>3</v>
      </c>
      <c r="WVM26">
        <v>3</v>
      </c>
      <c r="WVN26">
        <v>3</v>
      </c>
      <c r="WVO26">
        <v>3</v>
      </c>
      <c r="WVP26">
        <v>3</v>
      </c>
      <c r="WVQ26">
        <v>3</v>
      </c>
      <c r="WVR26">
        <v>3</v>
      </c>
      <c r="WVS26">
        <v>3</v>
      </c>
      <c r="WVT26">
        <v>3</v>
      </c>
      <c r="WVU26">
        <v>3</v>
      </c>
      <c r="WVV26">
        <v>3</v>
      </c>
      <c r="WVW26">
        <v>3</v>
      </c>
      <c r="WVX26">
        <v>3</v>
      </c>
      <c r="WVY26">
        <v>3</v>
      </c>
      <c r="WVZ26">
        <v>3</v>
      </c>
      <c r="WWA26">
        <v>3</v>
      </c>
      <c r="WWB26">
        <v>3</v>
      </c>
      <c r="WWC26">
        <v>3</v>
      </c>
      <c r="WWD26">
        <v>3</v>
      </c>
      <c r="WWE26">
        <v>3</v>
      </c>
      <c r="WWF26">
        <v>3</v>
      </c>
      <c r="WWG26">
        <v>3</v>
      </c>
      <c r="WWH26">
        <v>3</v>
      </c>
      <c r="WWI26">
        <v>3</v>
      </c>
      <c r="WWJ26">
        <v>3</v>
      </c>
      <c r="WWK26">
        <v>3</v>
      </c>
      <c r="WWL26">
        <v>3</v>
      </c>
      <c r="WWM26">
        <v>3</v>
      </c>
      <c r="WWN26">
        <v>3</v>
      </c>
      <c r="WWO26">
        <v>3</v>
      </c>
      <c r="WWP26">
        <v>3</v>
      </c>
      <c r="WWQ26">
        <v>3</v>
      </c>
      <c r="WWR26">
        <v>3</v>
      </c>
      <c r="WWS26">
        <v>3</v>
      </c>
      <c r="WWT26">
        <v>3</v>
      </c>
      <c r="WWU26">
        <v>3</v>
      </c>
      <c r="WWV26">
        <v>3</v>
      </c>
      <c r="WWW26">
        <v>3</v>
      </c>
      <c r="WWX26">
        <v>3</v>
      </c>
      <c r="WWY26">
        <v>3</v>
      </c>
      <c r="WWZ26">
        <v>3</v>
      </c>
      <c r="WXA26">
        <v>3</v>
      </c>
      <c r="WXB26">
        <v>3</v>
      </c>
      <c r="WXC26">
        <v>3</v>
      </c>
      <c r="WXD26">
        <v>3</v>
      </c>
      <c r="WXE26">
        <v>3</v>
      </c>
      <c r="WXF26">
        <v>3</v>
      </c>
      <c r="WXG26">
        <v>3</v>
      </c>
      <c r="WXH26">
        <v>3</v>
      </c>
      <c r="WXI26">
        <v>3</v>
      </c>
      <c r="WXJ26">
        <v>3</v>
      </c>
      <c r="WXK26">
        <v>3</v>
      </c>
      <c r="WXL26">
        <v>3</v>
      </c>
      <c r="WXM26">
        <v>3</v>
      </c>
      <c r="WXN26">
        <v>3</v>
      </c>
      <c r="WXO26">
        <v>3</v>
      </c>
      <c r="WXP26">
        <v>3</v>
      </c>
      <c r="WXQ26">
        <v>3</v>
      </c>
      <c r="WXR26">
        <v>3</v>
      </c>
      <c r="WXS26">
        <v>3</v>
      </c>
      <c r="WXT26">
        <v>3</v>
      </c>
      <c r="WXU26">
        <v>3</v>
      </c>
      <c r="WXV26">
        <v>3</v>
      </c>
      <c r="WXW26">
        <v>3</v>
      </c>
      <c r="WXX26">
        <v>3</v>
      </c>
      <c r="WXY26">
        <v>3</v>
      </c>
      <c r="WXZ26">
        <v>3</v>
      </c>
      <c r="WYA26">
        <v>3</v>
      </c>
      <c r="WYB26">
        <v>3</v>
      </c>
      <c r="WYC26">
        <v>3</v>
      </c>
      <c r="WYD26">
        <v>3</v>
      </c>
      <c r="WYE26">
        <v>3</v>
      </c>
      <c r="WYF26">
        <v>3</v>
      </c>
      <c r="WYG26">
        <v>3</v>
      </c>
      <c r="WYH26">
        <v>3</v>
      </c>
      <c r="WYI26">
        <v>3</v>
      </c>
      <c r="WYJ26">
        <v>3</v>
      </c>
      <c r="WYK26">
        <v>3</v>
      </c>
      <c r="WYL26">
        <v>3</v>
      </c>
      <c r="WYM26">
        <v>3</v>
      </c>
      <c r="WYN26">
        <v>3</v>
      </c>
      <c r="WYO26">
        <v>3</v>
      </c>
      <c r="WYP26">
        <v>3</v>
      </c>
      <c r="WYQ26">
        <v>3</v>
      </c>
      <c r="WYR26">
        <v>3</v>
      </c>
      <c r="WYS26">
        <v>3</v>
      </c>
      <c r="WYT26">
        <v>3</v>
      </c>
      <c r="WYU26">
        <v>3</v>
      </c>
      <c r="WYV26">
        <v>3</v>
      </c>
      <c r="WYW26">
        <v>3</v>
      </c>
      <c r="WYX26">
        <v>3</v>
      </c>
      <c r="WYY26">
        <v>3</v>
      </c>
      <c r="WYZ26">
        <v>3</v>
      </c>
      <c r="WZA26">
        <v>3</v>
      </c>
      <c r="WZB26">
        <v>3</v>
      </c>
      <c r="WZC26">
        <v>3</v>
      </c>
      <c r="WZD26">
        <v>3</v>
      </c>
      <c r="WZE26">
        <v>3</v>
      </c>
      <c r="WZF26">
        <v>3</v>
      </c>
      <c r="WZG26">
        <v>3</v>
      </c>
      <c r="WZH26">
        <v>3</v>
      </c>
      <c r="WZI26">
        <v>3</v>
      </c>
      <c r="WZJ26">
        <v>3</v>
      </c>
      <c r="WZK26">
        <v>3</v>
      </c>
      <c r="WZL26">
        <v>3</v>
      </c>
      <c r="WZM26">
        <v>3</v>
      </c>
      <c r="WZN26">
        <v>3</v>
      </c>
      <c r="WZO26">
        <v>3</v>
      </c>
      <c r="WZP26">
        <v>3</v>
      </c>
      <c r="WZQ26">
        <v>3</v>
      </c>
      <c r="WZR26">
        <v>3</v>
      </c>
      <c r="WZS26">
        <v>3</v>
      </c>
      <c r="WZT26">
        <v>3</v>
      </c>
      <c r="WZU26">
        <v>3</v>
      </c>
      <c r="WZV26">
        <v>3</v>
      </c>
      <c r="WZW26">
        <v>3</v>
      </c>
      <c r="WZX26">
        <v>3</v>
      </c>
      <c r="WZY26">
        <v>3</v>
      </c>
      <c r="WZZ26">
        <v>3</v>
      </c>
      <c r="XAA26">
        <v>3</v>
      </c>
      <c r="XAB26">
        <v>3</v>
      </c>
      <c r="XAC26">
        <v>3</v>
      </c>
      <c r="XAD26">
        <v>3</v>
      </c>
      <c r="XAE26">
        <v>3</v>
      </c>
      <c r="XAF26">
        <v>3</v>
      </c>
      <c r="XAG26">
        <v>3</v>
      </c>
      <c r="XAH26">
        <v>3</v>
      </c>
      <c r="XAI26">
        <v>3</v>
      </c>
      <c r="XAJ26">
        <v>3</v>
      </c>
      <c r="XAK26">
        <v>3</v>
      </c>
      <c r="XAL26">
        <v>3</v>
      </c>
      <c r="XAM26">
        <v>3</v>
      </c>
      <c r="XAN26">
        <v>3</v>
      </c>
      <c r="XAO26">
        <v>3</v>
      </c>
      <c r="XAP26">
        <v>3</v>
      </c>
      <c r="XAQ26">
        <v>3</v>
      </c>
      <c r="XAR26">
        <v>3</v>
      </c>
      <c r="XAS26">
        <v>3</v>
      </c>
      <c r="XAT26">
        <v>3</v>
      </c>
      <c r="XAU26">
        <v>3</v>
      </c>
      <c r="XAV26">
        <v>3</v>
      </c>
      <c r="XAW26">
        <v>3</v>
      </c>
      <c r="XAX26">
        <v>3</v>
      </c>
      <c r="XAY26">
        <v>3</v>
      </c>
      <c r="XAZ26">
        <v>3</v>
      </c>
      <c r="XBA26">
        <v>3</v>
      </c>
      <c r="XBB26">
        <v>3</v>
      </c>
      <c r="XBC26">
        <v>3</v>
      </c>
      <c r="XBD26">
        <v>3</v>
      </c>
      <c r="XBE26">
        <v>3</v>
      </c>
      <c r="XBF26">
        <v>3</v>
      </c>
      <c r="XBG26">
        <v>3</v>
      </c>
      <c r="XBH26">
        <v>3</v>
      </c>
      <c r="XBI26">
        <v>3</v>
      </c>
      <c r="XBJ26">
        <v>3</v>
      </c>
      <c r="XBK26">
        <v>3</v>
      </c>
      <c r="XBL26">
        <v>3</v>
      </c>
      <c r="XBM26">
        <v>3</v>
      </c>
      <c r="XBN26">
        <v>3</v>
      </c>
      <c r="XBO26">
        <v>3</v>
      </c>
      <c r="XBP26">
        <v>3</v>
      </c>
      <c r="XBQ26">
        <v>3</v>
      </c>
      <c r="XBR26">
        <v>3</v>
      </c>
      <c r="XBS26">
        <v>3</v>
      </c>
      <c r="XBT26">
        <v>3</v>
      </c>
      <c r="XBU26">
        <v>3</v>
      </c>
      <c r="XBV26">
        <v>3</v>
      </c>
      <c r="XBW26">
        <v>3</v>
      </c>
      <c r="XBX26">
        <v>3</v>
      </c>
      <c r="XBY26">
        <v>3</v>
      </c>
      <c r="XBZ26">
        <v>3</v>
      </c>
      <c r="XCA26">
        <v>3</v>
      </c>
      <c r="XCB26">
        <v>3</v>
      </c>
      <c r="XCC26">
        <v>3</v>
      </c>
      <c r="XCD26">
        <v>3</v>
      </c>
      <c r="XCE26">
        <v>3</v>
      </c>
      <c r="XCF26">
        <v>3</v>
      </c>
      <c r="XCG26">
        <v>3</v>
      </c>
      <c r="XCH26">
        <v>3</v>
      </c>
      <c r="XCI26">
        <v>3</v>
      </c>
      <c r="XCJ26">
        <v>3</v>
      </c>
      <c r="XCK26">
        <v>3</v>
      </c>
      <c r="XCL26">
        <v>3</v>
      </c>
      <c r="XCM26">
        <v>3</v>
      </c>
      <c r="XCN26">
        <v>3</v>
      </c>
      <c r="XCO26">
        <v>3</v>
      </c>
      <c r="XCP26">
        <v>3</v>
      </c>
      <c r="XCQ26">
        <v>3</v>
      </c>
      <c r="XCR26">
        <v>3</v>
      </c>
      <c r="XCS26">
        <v>3</v>
      </c>
      <c r="XCT26">
        <v>3</v>
      </c>
      <c r="XCU26">
        <v>3</v>
      </c>
      <c r="XCV26">
        <v>3</v>
      </c>
      <c r="XCW26">
        <v>3</v>
      </c>
      <c r="XCX26">
        <v>3</v>
      </c>
      <c r="XCY26">
        <v>3</v>
      </c>
      <c r="XCZ26">
        <v>3</v>
      </c>
      <c r="XDA26">
        <v>3</v>
      </c>
      <c r="XDB26">
        <v>3</v>
      </c>
      <c r="XDC26">
        <v>3</v>
      </c>
      <c r="XDD26">
        <v>3</v>
      </c>
      <c r="XDE26">
        <v>3</v>
      </c>
      <c r="XDF26">
        <v>3</v>
      </c>
      <c r="XDG26">
        <v>3</v>
      </c>
      <c r="XDH26">
        <v>3</v>
      </c>
      <c r="XDI26">
        <v>3</v>
      </c>
      <c r="XDJ26">
        <v>3</v>
      </c>
      <c r="XDK26">
        <v>3</v>
      </c>
      <c r="XDL26">
        <v>3</v>
      </c>
      <c r="XDM26">
        <v>3</v>
      </c>
      <c r="XDN26">
        <v>3</v>
      </c>
      <c r="XDO26">
        <v>3</v>
      </c>
      <c r="XDP26">
        <v>3</v>
      </c>
      <c r="XDQ26">
        <v>3</v>
      </c>
      <c r="XDR26">
        <v>3</v>
      </c>
      <c r="XDS26">
        <v>3</v>
      </c>
      <c r="XDT26">
        <v>3</v>
      </c>
      <c r="XDU26">
        <v>3</v>
      </c>
      <c r="XDV26">
        <v>3</v>
      </c>
      <c r="XDW26">
        <v>3</v>
      </c>
      <c r="XDX26">
        <v>3</v>
      </c>
      <c r="XDY26">
        <v>3</v>
      </c>
      <c r="XDZ26">
        <v>3</v>
      </c>
      <c r="XEA26">
        <v>3</v>
      </c>
      <c r="XEB26">
        <v>3</v>
      </c>
      <c r="XEC26">
        <v>3</v>
      </c>
      <c r="XED26">
        <v>3</v>
      </c>
      <c r="XEE26">
        <v>3</v>
      </c>
      <c r="XEF26">
        <v>3</v>
      </c>
      <c r="XEG26">
        <v>3</v>
      </c>
      <c r="XEH26">
        <v>3</v>
      </c>
      <c r="XEI26">
        <v>3</v>
      </c>
      <c r="XEJ26">
        <v>3</v>
      </c>
      <c r="XEK26">
        <v>3</v>
      </c>
      <c r="XEL26">
        <v>3</v>
      </c>
      <c r="XEM26">
        <v>3</v>
      </c>
      <c r="XEN26">
        <v>3</v>
      </c>
      <c r="XEO26">
        <v>3</v>
      </c>
      <c r="XEP26">
        <v>3</v>
      </c>
      <c r="XEQ26">
        <v>3</v>
      </c>
      <c r="XER26">
        <v>3</v>
      </c>
      <c r="XES26">
        <v>3</v>
      </c>
      <c r="XET26">
        <v>3</v>
      </c>
    </row>
    <row r="27" spans="1:16374" x14ac:dyDescent="0.25">
      <c r="A27">
        <v>4</v>
      </c>
      <c r="C27">
        <v>14.372999999999999</v>
      </c>
      <c r="D27">
        <v>49.026000000000003</v>
      </c>
      <c r="E27">
        <v>195.369</v>
      </c>
      <c r="AP27">
        <v>4</v>
      </c>
      <c r="AQ27">
        <v>4</v>
      </c>
      <c r="AR27">
        <v>4</v>
      </c>
      <c r="AS27">
        <v>4</v>
      </c>
      <c r="AT27">
        <v>4</v>
      </c>
      <c r="AU27">
        <v>4</v>
      </c>
      <c r="AV27">
        <v>4</v>
      </c>
      <c r="AW27">
        <v>4</v>
      </c>
      <c r="AX27">
        <v>4</v>
      </c>
      <c r="AY27">
        <v>4</v>
      </c>
      <c r="AZ27">
        <v>4</v>
      </c>
      <c r="BA27">
        <v>4</v>
      </c>
      <c r="BB27">
        <v>4</v>
      </c>
      <c r="BC27">
        <v>4</v>
      </c>
      <c r="BD27">
        <v>4</v>
      </c>
      <c r="BE27">
        <v>4</v>
      </c>
      <c r="BF27">
        <v>4</v>
      </c>
      <c r="BG27">
        <v>4</v>
      </c>
      <c r="BH27">
        <v>4</v>
      </c>
      <c r="BI27">
        <v>4</v>
      </c>
      <c r="BJ27">
        <v>4</v>
      </c>
      <c r="BK27">
        <v>4</v>
      </c>
      <c r="BL27">
        <v>4</v>
      </c>
      <c r="BM27">
        <v>4</v>
      </c>
      <c r="BN27">
        <v>4</v>
      </c>
      <c r="BO27">
        <v>4</v>
      </c>
      <c r="BP27">
        <v>4</v>
      </c>
      <c r="BQ27">
        <v>4</v>
      </c>
      <c r="BR27">
        <v>4</v>
      </c>
      <c r="BS27">
        <v>4</v>
      </c>
      <c r="BT27">
        <v>4</v>
      </c>
      <c r="BU27">
        <v>4</v>
      </c>
      <c r="BV27">
        <v>4</v>
      </c>
      <c r="BW27">
        <v>4</v>
      </c>
      <c r="BX27">
        <v>4</v>
      </c>
      <c r="BY27">
        <v>4</v>
      </c>
      <c r="BZ27">
        <v>4</v>
      </c>
      <c r="CA27">
        <v>4</v>
      </c>
      <c r="CB27">
        <v>4</v>
      </c>
      <c r="CC27">
        <v>4</v>
      </c>
      <c r="CD27">
        <v>4</v>
      </c>
      <c r="CE27">
        <v>4</v>
      </c>
      <c r="CF27">
        <v>4</v>
      </c>
      <c r="CG27">
        <v>4</v>
      </c>
      <c r="CH27">
        <v>4</v>
      </c>
      <c r="CI27">
        <v>4</v>
      </c>
      <c r="CJ27">
        <v>4</v>
      </c>
      <c r="CK27">
        <v>4</v>
      </c>
      <c r="CL27">
        <v>4</v>
      </c>
      <c r="CM27">
        <v>4</v>
      </c>
      <c r="CN27">
        <v>4</v>
      </c>
      <c r="CO27">
        <v>4</v>
      </c>
      <c r="CP27">
        <v>4</v>
      </c>
      <c r="CQ27">
        <v>4</v>
      </c>
      <c r="CR27">
        <v>4</v>
      </c>
      <c r="CS27">
        <v>4</v>
      </c>
      <c r="CT27">
        <v>4</v>
      </c>
      <c r="CU27">
        <v>4</v>
      </c>
      <c r="CV27">
        <v>4</v>
      </c>
      <c r="CW27">
        <v>4</v>
      </c>
      <c r="CX27">
        <v>4</v>
      </c>
      <c r="CY27">
        <v>4</v>
      </c>
      <c r="CZ27">
        <v>4</v>
      </c>
      <c r="DA27">
        <v>4</v>
      </c>
      <c r="DB27">
        <v>4</v>
      </c>
      <c r="DC27">
        <v>4</v>
      </c>
      <c r="DD27">
        <v>4</v>
      </c>
      <c r="DE27">
        <v>4</v>
      </c>
      <c r="DF27">
        <v>4</v>
      </c>
      <c r="DG27">
        <v>4</v>
      </c>
      <c r="DH27">
        <v>4</v>
      </c>
      <c r="DI27">
        <v>4</v>
      </c>
      <c r="DJ27">
        <v>4</v>
      </c>
      <c r="DK27">
        <v>4</v>
      </c>
      <c r="DL27">
        <v>4</v>
      </c>
      <c r="DM27">
        <v>4</v>
      </c>
      <c r="DN27">
        <v>4</v>
      </c>
      <c r="DO27">
        <v>4</v>
      </c>
      <c r="DP27">
        <v>4</v>
      </c>
      <c r="DQ27">
        <v>4</v>
      </c>
      <c r="DR27">
        <v>4</v>
      </c>
      <c r="DS27">
        <v>4</v>
      </c>
      <c r="DT27">
        <v>4</v>
      </c>
      <c r="DU27">
        <v>4</v>
      </c>
      <c r="DV27">
        <v>4</v>
      </c>
      <c r="DW27">
        <v>4</v>
      </c>
      <c r="DX27">
        <v>4</v>
      </c>
      <c r="DY27">
        <v>4</v>
      </c>
      <c r="DZ27">
        <v>4</v>
      </c>
      <c r="EA27">
        <v>4</v>
      </c>
      <c r="EB27">
        <v>4</v>
      </c>
      <c r="EC27">
        <v>4</v>
      </c>
      <c r="ED27">
        <v>4</v>
      </c>
      <c r="EE27">
        <v>4</v>
      </c>
      <c r="EF27">
        <v>4</v>
      </c>
      <c r="EG27">
        <v>4</v>
      </c>
      <c r="EH27">
        <v>4</v>
      </c>
      <c r="EI27">
        <v>4</v>
      </c>
      <c r="EJ27">
        <v>4</v>
      </c>
      <c r="EK27">
        <v>4</v>
      </c>
      <c r="EL27">
        <v>4</v>
      </c>
      <c r="EM27">
        <v>4</v>
      </c>
      <c r="EN27">
        <v>4</v>
      </c>
      <c r="EO27">
        <v>4</v>
      </c>
      <c r="EP27">
        <v>4</v>
      </c>
      <c r="EQ27">
        <v>4</v>
      </c>
      <c r="ER27">
        <v>4</v>
      </c>
      <c r="ES27">
        <v>4</v>
      </c>
      <c r="ET27">
        <v>4</v>
      </c>
      <c r="EU27">
        <v>4</v>
      </c>
      <c r="EV27">
        <v>4</v>
      </c>
      <c r="EW27">
        <v>4</v>
      </c>
      <c r="EX27">
        <v>4</v>
      </c>
      <c r="EY27">
        <v>4</v>
      </c>
      <c r="EZ27">
        <v>4</v>
      </c>
      <c r="FA27">
        <v>4</v>
      </c>
      <c r="FB27">
        <v>4</v>
      </c>
      <c r="FC27">
        <v>4</v>
      </c>
      <c r="FD27">
        <v>4</v>
      </c>
      <c r="FE27">
        <v>4</v>
      </c>
      <c r="FF27">
        <v>4</v>
      </c>
      <c r="FG27">
        <v>4</v>
      </c>
      <c r="FH27">
        <v>4</v>
      </c>
      <c r="FI27">
        <v>4</v>
      </c>
      <c r="FJ27">
        <v>4</v>
      </c>
      <c r="FK27">
        <v>4</v>
      </c>
      <c r="FL27">
        <v>4</v>
      </c>
      <c r="FM27">
        <v>4</v>
      </c>
      <c r="FN27">
        <v>4</v>
      </c>
      <c r="FO27">
        <v>4</v>
      </c>
      <c r="FP27">
        <v>4</v>
      </c>
      <c r="FQ27">
        <v>4</v>
      </c>
      <c r="FR27">
        <v>4</v>
      </c>
      <c r="FS27">
        <v>4</v>
      </c>
      <c r="FT27">
        <v>4</v>
      </c>
      <c r="FU27">
        <v>4</v>
      </c>
      <c r="FV27">
        <v>4</v>
      </c>
      <c r="FW27">
        <v>4</v>
      </c>
      <c r="FX27">
        <v>4</v>
      </c>
      <c r="FY27">
        <v>4</v>
      </c>
      <c r="FZ27">
        <v>4</v>
      </c>
      <c r="GA27">
        <v>4</v>
      </c>
      <c r="GB27">
        <v>4</v>
      </c>
      <c r="GC27">
        <v>4</v>
      </c>
      <c r="GD27">
        <v>4</v>
      </c>
      <c r="GE27">
        <v>4</v>
      </c>
      <c r="GF27">
        <v>4</v>
      </c>
      <c r="GG27">
        <v>4</v>
      </c>
      <c r="GH27">
        <v>4</v>
      </c>
      <c r="GI27">
        <v>4</v>
      </c>
      <c r="GJ27">
        <v>4</v>
      </c>
      <c r="GK27">
        <v>4</v>
      </c>
      <c r="GL27">
        <v>4</v>
      </c>
      <c r="GM27">
        <v>4</v>
      </c>
      <c r="GN27">
        <v>4</v>
      </c>
      <c r="GO27">
        <v>4</v>
      </c>
      <c r="GP27">
        <v>4</v>
      </c>
      <c r="GQ27">
        <v>4</v>
      </c>
      <c r="GR27">
        <v>4</v>
      </c>
      <c r="GS27">
        <v>4</v>
      </c>
      <c r="GT27">
        <v>4</v>
      </c>
      <c r="GU27">
        <v>4</v>
      </c>
      <c r="GV27">
        <v>4</v>
      </c>
      <c r="GW27">
        <v>4</v>
      </c>
      <c r="GX27">
        <v>4</v>
      </c>
      <c r="GY27">
        <v>4</v>
      </c>
      <c r="GZ27">
        <v>4</v>
      </c>
      <c r="HA27">
        <v>4</v>
      </c>
      <c r="HB27">
        <v>4</v>
      </c>
      <c r="HC27">
        <v>4</v>
      </c>
      <c r="HD27">
        <v>4</v>
      </c>
      <c r="HE27">
        <v>4</v>
      </c>
      <c r="HF27">
        <v>4</v>
      </c>
      <c r="HG27">
        <v>4</v>
      </c>
      <c r="HH27">
        <v>4</v>
      </c>
      <c r="HI27">
        <v>4</v>
      </c>
      <c r="HJ27">
        <v>4</v>
      </c>
      <c r="HK27">
        <v>4</v>
      </c>
      <c r="HL27">
        <v>4</v>
      </c>
      <c r="HM27">
        <v>4</v>
      </c>
      <c r="HN27">
        <v>4</v>
      </c>
      <c r="HO27">
        <v>4</v>
      </c>
      <c r="HP27">
        <v>4</v>
      </c>
      <c r="HQ27">
        <v>4</v>
      </c>
      <c r="HR27">
        <v>4</v>
      </c>
      <c r="HS27">
        <v>4</v>
      </c>
      <c r="HT27">
        <v>4</v>
      </c>
      <c r="HU27">
        <v>4</v>
      </c>
      <c r="HV27">
        <v>4</v>
      </c>
      <c r="HW27">
        <v>4</v>
      </c>
      <c r="HX27">
        <v>4</v>
      </c>
      <c r="HY27">
        <v>4</v>
      </c>
      <c r="HZ27">
        <v>4</v>
      </c>
      <c r="IA27">
        <v>4</v>
      </c>
      <c r="IB27">
        <v>4</v>
      </c>
      <c r="IC27">
        <v>4</v>
      </c>
      <c r="ID27">
        <v>4</v>
      </c>
      <c r="IE27">
        <v>4</v>
      </c>
      <c r="IF27">
        <v>4</v>
      </c>
      <c r="IG27">
        <v>4</v>
      </c>
      <c r="IH27">
        <v>4</v>
      </c>
      <c r="II27">
        <v>4</v>
      </c>
      <c r="IJ27">
        <v>4</v>
      </c>
      <c r="IK27">
        <v>4</v>
      </c>
      <c r="IL27">
        <v>4</v>
      </c>
      <c r="IM27">
        <v>4</v>
      </c>
      <c r="IN27">
        <v>4</v>
      </c>
      <c r="IO27">
        <v>4</v>
      </c>
      <c r="IP27">
        <v>4</v>
      </c>
      <c r="IQ27">
        <v>4</v>
      </c>
      <c r="IR27">
        <v>4</v>
      </c>
      <c r="IS27">
        <v>4</v>
      </c>
      <c r="IT27">
        <v>4</v>
      </c>
      <c r="IU27">
        <v>4</v>
      </c>
      <c r="IV27">
        <v>4</v>
      </c>
      <c r="IW27">
        <v>4</v>
      </c>
      <c r="IX27">
        <v>4</v>
      </c>
      <c r="IY27">
        <v>4</v>
      </c>
      <c r="IZ27">
        <v>4</v>
      </c>
      <c r="JA27">
        <v>4</v>
      </c>
      <c r="JB27">
        <v>4</v>
      </c>
      <c r="JC27">
        <v>4</v>
      </c>
      <c r="JD27">
        <v>4</v>
      </c>
      <c r="JE27">
        <v>4</v>
      </c>
      <c r="JF27">
        <v>4</v>
      </c>
      <c r="JG27">
        <v>4</v>
      </c>
      <c r="JH27">
        <v>4</v>
      </c>
      <c r="JI27">
        <v>4</v>
      </c>
      <c r="JJ27">
        <v>4</v>
      </c>
      <c r="JK27">
        <v>4</v>
      </c>
      <c r="JL27">
        <v>4</v>
      </c>
      <c r="JM27">
        <v>4</v>
      </c>
      <c r="JN27">
        <v>4</v>
      </c>
      <c r="JO27">
        <v>4</v>
      </c>
      <c r="JP27">
        <v>4</v>
      </c>
      <c r="JQ27">
        <v>4</v>
      </c>
      <c r="JR27">
        <v>4</v>
      </c>
      <c r="JS27">
        <v>4</v>
      </c>
      <c r="JT27">
        <v>4</v>
      </c>
      <c r="JU27">
        <v>4</v>
      </c>
      <c r="JV27">
        <v>4</v>
      </c>
      <c r="JW27">
        <v>4</v>
      </c>
      <c r="JX27">
        <v>4</v>
      </c>
      <c r="JY27">
        <v>4</v>
      </c>
      <c r="JZ27">
        <v>4</v>
      </c>
      <c r="KA27">
        <v>4</v>
      </c>
      <c r="KB27">
        <v>4</v>
      </c>
      <c r="KC27">
        <v>4</v>
      </c>
      <c r="KD27">
        <v>4</v>
      </c>
      <c r="KE27">
        <v>4</v>
      </c>
      <c r="KF27">
        <v>4</v>
      </c>
      <c r="KG27">
        <v>4</v>
      </c>
      <c r="KH27">
        <v>4</v>
      </c>
      <c r="KI27">
        <v>4</v>
      </c>
      <c r="KJ27">
        <v>4</v>
      </c>
      <c r="KK27">
        <v>4</v>
      </c>
      <c r="KL27">
        <v>4</v>
      </c>
      <c r="KM27">
        <v>4</v>
      </c>
      <c r="KN27">
        <v>4</v>
      </c>
      <c r="KO27">
        <v>4</v>
      </c>
      <c r="KP27">
        <v>4</v>
      </c>
      <c r="KQ27">
        <v>4</v>
      </c>
      <c r="KR27">
        <v>4</v>
      </c>
      <c r="KS27">
        <v>4</v>
      </c>
      <c r="KT27">
        <v>4</v>
      </c>
      <c r="KU27">
        <v>4</v>
      </c>
      <c r="KV27">
        <v>4</v>
      </c>
      <c r="KW27">
        <v>4</v>
      </c>
      <c r="KX27">
        <v>4</v>
      </c>
      <c r="KY27">
        <v>4</v>
      </c>
      <c r="KZ27">
        <v>4</v>
      </c>
      <c r="LA27">
        <v>4</v>
      </c>
      <c r="LB27">
        <v>4</v>
      </c>
      <c r="LC27">
        <v>4</v>
      </c>
      <c r="LD27">
        <v>4</v>
      </c>
      <c r="LE27">
        <v>4</v>
      </c>
      <c r="LF27">
        <v>4</v>
      </c>
      <c r="LG27">
        <v>4</v>
      </c>
      <c r="LH27">
        <v>4</v>
      </c>
      <c r="LI27">
        <v>4</v>
      </c>
      <c r="LJ27">
        <v>4</v>
      </c>
      <c r="LK27">
        <v>4</v>
      </c>
      <c r="LL27">
        <v>4</v>
      </c>
      <c r="LM27">
        <v>4</v>
      </c>
      <c r="LN27">
        <v>4</v>
      </c>
      <c r="LO27">
        <v>4</v>
      </c>
      <c r="LP27">
        <v>4</v>
      </c>
      <c r="LQ27">
        <v>4</v>
      </c>
      <c r="LR27">
        <v>4</v>
      </c>
      <c r="LS27">
        <v>4</v>
      </c>
      <c r="LT27">
        <v>4</v>
      </c>
      <c r="LU27">
        <v>4</v>
      </c>
      <c r="LV27">
        <v>4</v>
      </c>
      <c r="LW27">
        <v>4</v>
      </c>
      <c r="LX27">
        <v>4</v>
      </c>
      <c r="LY27">
        <v>4</v>
      </c>
      <c r="LZ27">
        <v>4</v>
      </c>
      <c r="MA27">
        <v>4</v>
      </c>
      <c r="MB27">
        <v>4</v>
      </c>
      <c r="MC27">
        <v>4</v>
      </c>
      <c r="MD27">
        <v>4</v>
      </c>
      <c r="ME27">
        <v>4</v>
      </c>
      <c r="MF27">
        <v>4</v>
      </c>
      <c r="MG27">
        <v>4</v>
      </c>
      <c r="MH27">
        <v>4</v>
      </c>
      <c r="MI27">
        <v>4</v>
      </c>
      <c r="MJ27">
        <v>4</v>
      </c>
      <c r="MK27">
        <v>4</v>
      </c>
      <c r="ML27">
        <v>4</v>
      </c>
      <c r="MM27">
        <v>4</v>
      </c>
      <c r="MN27">
        <v>4</v>
      </c>
      <c r="MO27">
        <v>4</v>
      </c>
      <c r="MP27">
        <v>4</v>
      </c>
      <c r="MQ27">
        <v>4</v>
      </c>
      <c r="MR27">
        <v>4</v>
      </c>
      <c r="MS27">
        <v>4</v>
      </c>
      <c r="MT27">
        <v>4</v>
      </c>
      <c r="MU27">
        <v>4</v>
      </c>
      <c r="MV27">
        <v>4</v>
      </c>
      <c r="MW27">
        <v>4</v>
      </c>
      <c r="MX27">
        <v>4</v>
      </c>
      <c r="MY27">
        <v>4</v>
      </c>
      <c r="MZ27">
        <v>4</v>
      </c>
      <c r="NA27">
        <v>4</v>
      </c>
      <c r="NB27">
        <v>4</v>
      </c>
      <c r="NC27">
        <v>4</v>
      </c>
      <c r="ND27">
        <v>4</v>
      </c>
      <c r="NE27">
        <v>4</v>
      </c>
      <c r="NF27">
        <v>4</v>
      </c>
      <c r="NG27">
        <v>4</v>
      </c>
      <c r="NH27">
        <v>4</v>
      </c>
      <c r="NI27">
        <v>4</v>
      </c>
      <c r="NJ27">
        <v>4</v>
      </c>
      <c r="NK27">
        <v>4</v>
      </c>
      <c r="NL27">
        <v>4</v>
      </c>
      <c r="NM27">
        <v>4</v>
      </c>
      <c r="NN27">
        <v>4</v>
      </c>
      <c r="NO27">
        <v>4</v>
      </c>
      <c r="NP27">
        <v>4</v>
      </c>
      <c r="NQ27">
        <v>4</v>
      </c>
      <c r="NR27">
        <v>4</v>
      </c>
      <c r="NS27">
        <v>4</v>
      </c>
      <c r="NT27">
        <v>4</v>
      </c>
      <c r="NU27">
        <v>4</v>
      </c>
      <c r="NV27">
        <v>4</v>
      </c>
      <c r="NW27">
        <v>4</v>
      </c>
      <c r="NX27">
        <v>4</v>
      </c>
      <c r="NY27">
        <v>4</v>
      </c>
      <c r="NZ27">
        <v>4</v>
      </c>
      <c r="OA27">
        <v>4</v>
      </c>
      <c r="OB27">
        <v>4</v>
      </c>
      <c r="OC27">
        <v>4</v>
      </c>
      <c r="OD27">
        <v>4</v>
      </c>
      <c r="OE27">
        <v>4</v>
      </c>
      <c r="OF27">
        <v>4</v>
      </c>
      <c r="OG27">
        <v>4</v>
      </c>
      <c r="OH27">
        <v>4</v>
      </c>
      <c r="OI27">
        <v>4</v>
      </c>
      <c r="OJ27">
        <v>4</v>
      </c>
      <c r="OK27">
        <v>4</v>
      </c>
      <c r="OL27">
        <v>4</v>
      </c>
      <c r="OM27">
        <v>4</v>
      </c>
      <c r="ON27">
        <v>4</v>
      </c>
      <c r="OO27">
        <v>4</v>
      </c>
      <c r="OP27">
        <v>4</v>
      </c>
      <c r="OQ27">
        <v>4</v>
      </c>
      <c r="OR27">
        <v>4</v>
      </c>
      <c r="OS27">
        <v>4</v>
      </c>
      <c r="OT27">
        <v>4</v>
      </c>
      <c r="OU27">
        <v>4</v>
      </c>
      <c r="OV27">
        <v>4</v>
      </c>
      <c r="OW27">
        <v>4</v>
      </c>
      <c r="OX27">
        <v>4</v>
      </c>
      <c r="OY27">
        <v>4</v>
      </c>
      <c r="OZ27">
        <v>4</v>
      </c>
      <c r="PA27">
        <v>4</v>
      </c>
      <c r="PB27">
        <v>4</v>
      </c>
      <c r="PC27">
        <v>4</v>
      </c>
      <c r="PD27">
        <v>4</v>
      </c>
      <c r="PE27">
        <v>4</v>
      </c>
      <c r="PF27">
        <v>4</v>
      </c>
      <c r="PG27">
        <v>4</v>
      </c>
      <c r="PH27">
        <v>4</v>
      </c>
      <c r="PI27">
        <v>4</v>
      </c>
      <c r="PJ27">
        <v>4</v>
      </c>
      <c r="PK27">
        <v>4</v>
      </c>
      <c r="PL27">
        <v>4</v>
      </c>
      <c r="PM27">
        <v>4</v>
      </c>
      <c r="PN27">
        <v>4</v>
      </c>
      <c r="PO27">
        <v>4</v>
      </c>
      <c r="PP27">
        <v>4</v>
      </c>
      <c r="PQ27">
        <v>4</v>
      </c>
      <c r="PR27">
        <v>4</v>
      </c>
      <c r="PS27">
        <v>4</v>
      </c>
      <c r="PT27">
        <v>4</v>
      </c>
      <c r="PU27">
        <v>4</v>
      </c>
      <c r="PV27">
        <v>4</v>
      </c>
      <c r="PW27">
        <v>4</v>
      </c>
      <c r="PX27">
        <v>4</v>
      </c>
      <c r="PY27">
        <v>4</v>
      </c>
      <c r="PZ27">
        <v>4</v>
      </c>
      <c r="QA27">
        <v>4</v>
      </c>
      <c r="QB27">
        <v>4</v>
      </c>
      <c r="QC27">
        <v>4</v>
      </c>
      <c r="QD27">
        <v>4</v>
      </c>
      <c r="QE27">
        <v>4</v>
      </c>
      <c r="QF27">
        <v>4</v>
      </c>
      <c r="QG27">
        <v>4</v>
      </c>
      <c r="QH27">
        <v>4</v>
      </c>
      <c r="QI27">
        <v>4</v>
      </c>
      <c r="QJ27">
        <v>4</v>
      </c>
      <c r="QK27">
        <v>4</v>
      </c>
      <c r="QL27">
        <v>4</v>
      </c>
      <c r="QM27">
        <v>4</v>
      </c>
      <c r="QN27">
        <v>4</v>
      </c>
      <c r="QO27">
        <v>4</v>
      </c>
      <c r="QP27">
        <v>4</v>
      </c>
      <c r="QQ27">
        <v>4</v>
      </c>
      <c r="QR27">
        <v>4</v>
      </c>
      <c r="QS27">
        <v>4</v>
      </c>
      <c r="QT27">
        <v>4</v>
      </c>
      <c r="QU27">
        <v>4</v>
      </c>
      <c r="QV27">
        <v>4</v>
      </c>
      <c r="QW27">
        <v>4</v>
      </c>
      <c r="QX27">
        <v>4</v>
      </c>
      <c r="QY27">
        <v>4</v>
      </c>
      <c r="QZ27">
        <v>4</v>
      </c>
      <c r="RA27">
        <v>4</v>
      </c>
      <c r="RB27">
        <v>4</v>
      </c>
      <c r="RC27">
        <v>4</v>
      </c>
      <c r="RD27">
        <v>4</v>
      </c>
      <c r="RE27">
        <v>4</v>
      </c>
      <c r="RF27">
        <v>4</v>
      </c>
      <c r="RG27">
        <v>4</v>
      </c>
      <c r="RH27">
        <v>4</v>
      </c>
      <c r="RI27">
        <v>4</v>
      </c>
      <c r="RJ27">
        <v>4</v>
      </c>
      <c r="RK27">
        <v>4</v>
      </c>
      <c r="RL27">
        <v>4</v>
      </c>
      <c r="RM27">
        <v>4</v>
      </c>
      <c r="RN27">
        <v>4</v>
      </c>
      <c r="RO27">
        <v>4</v>
      </c>
      <c r="RP27">
        <v>4</v>
      </c>
      <c r="RQ27">
        <v>4</v>
      </c>
      <c r="RR27">
        <v>4</v>
      </c>
      <c r="RS27">
        <v>4</v>
      </c>
      <c r="RT27">
        <v>4</v>
      </c>
      <c r="RU27">
        <v>4</v>
      </c>
      <c r="RV27">
        <v>4</v>
      </c>
      <c r="RW27">
        <v>4</v>
      </c>
      <c r="RX27">
        <v>4</v>
      </c>
      <c r="RY27">
        <v>4</v>
      </c>
      <c r="RZ27">
        <v>4</v>
      </c>
      <c r="SA27">
        <v>4</v>
      </c>
      <c r="SB27">
        <v>4</v>
      </c>
      <c r="SC27">
        <v>4</v>
      </c>
      <c r="SD27">
        <v>4</v>
      </c>
      <c r="SE27">
        <v>4</v>
      </c>
      <c r="SF27">
        <v>4</v>
      </c>
      <c r="SG27">
        <v>4</v>
      </c>
      <c r="SH27">
        <v>4</v>
      </c>
      <c r="SI27">
        <v>4</v>
      </c>
      <c r="SJ27">
        <v>4</v>
      </c>
      <c r="SK27">
        <v>4</v>
      </c>
      <c r="SL27">
        <v>4</v>
      </c>
      <c r="SM27">
        <v>4</v>
      </c>
      <c r="SN27">
        <v>4</v>
      </c>
      <c r="SO27">
        <v>4</v>
      </c>
      <c r="SP27">
        <v>4</v>
      </c>
      <c r="SQ27">
        <v>4</v>
      </c>
      <c r="SR27">
        <v>4</v>
      </c>
      <c r="SS27">
        <v>4</v>
      </c>
      <c r="ST27">
        <v>4</v>
      </c>
      <c r="SU27">
        <v>4</v>
      </c>
      <c r="SV27">
        <v>4</v>
      </c>
      <c r="SW27">
        <v>4</v>
      </c>
      <c r="SX27">
        <v>4</v>
      </c>
      <c r="SY27">
        <v>4</v>
      </c>
      <c r="SZ27">
        <v>4</v>
      </c>
      <c r="TA27">
        <v>4</v>
      </c>
      <c r="TB27">
        <v>4</v>
      </c>
      <c r="TC27">
        <v>4</v>
      </c>
      <c r="TD27">
        <v>4</v>
      </c>
      <c r="TE27">
        <v>4</v>
      </c>
      <c r="TF27">
        <v>4</v>
      </c>
      <c r="TG27">
        <v>4</v>
      </c>
      <c r="TH27">
        <v>4</v>
      </c>
      <c r="TI27">
        <v>4</v>
      </c>
      <c r="TJ27">
        <v>4</v>
      </c>
      <c r="TK27">
        <v>4</v>
      </c>
      <c r="TL27">
        <v>4</v>
      </c>
      <c r="TM27">
        <v>4</v>
      </c>
      <c r="TN27">
        <v>4</v>
      </c>
      <c r="TO27">
        <v>4</v>
      </c>
      <c r="TP27">
        <v>4</v>
      </c>
      <c r="TQ27">
        <v>4</v>
      </c>
      <c r="TR27">
        <v>4</v>
      </c>
      <c r="TS27">
        <v>4</v>
      </c>
      <c r="TT27">
        <v>4</v>
      </c>
      <c r="TU27">
        <v>4</v>
      </c>
      <c r="TV27">
        <v>4</v>
      </c>
      <c r="TW27">
        <v>4</v>
      </c>
      <c r="TX27">
        <v>4</v>
      </c>
      <c r="TY27">
        <v>4</v>
      </c>
      <c r="TZ27">
        <v>4</v>
      </c>
      <c r="UA27">
        <v>4</v>
      </c>
      <c r="UB27">
        <v>4</v>
      </c>
      <c r="UC27">
        <v>4</v>
      </c>
      <c r="UD27">
        <v>4</v>
      </c>
      <c r="UE27">
        <v>4</v>
      </c>
      <c r="UF27">
        <v>4</v>
      </c>
      <c r="UG27">
        <v>4</v>
      </c>
      <c r="UH27">
        <v>4</v>
      </c>
      <c r="UI27">
        <v>4</v>
      </c>
      <c r="UJ27">
        <v>4</v>
      </c>
      <c r="UK27">
        <v>4</v>
      </c>
      <c r="UL27">
        <v>4</v>
      </c>
      <c r="UM27">
        <v>4</v>
      </c>
      <c r="UN27">
        <v>4</v>
      </c>
      <c r="UO27">
        <v>4</v>
      </c>
      <c r="UP27">
        <v>4</v>
      </c>
      <c r="UQ27">
        <v>4</v>
      </c>
      <c r="UR27">
        <v>4</v>
      </c>
      <c r="US27">
        <v>4</v>
      </c>
      <c r="UT27">
        <v>4</v>
      </c>
      <c r="UU27">
        <v>4</v>
      </c>
      <c r="UV27">
        <v>4</v>
      </c>
      <c r="UW27">
        <v>4</v>
      </c>
      <c r="UX27">
        <v>4</v>
      </c>
      <c r="UY27">
        <v>4</v>
      </c>
      <c r="UZ27">
        <v>4</v>
      </c>
      <c r="VA27">
        <v>4</v>
      </c>
      <c r="VB27">
        <v>4</v>
      </c>
      <c r="VC27">
        <v>4</v>
      </c>
      <c r="VD27">
        <v>4</v>
      </c>
      <c r="VE27">
        <v>4</v>
      </c>
      <c r="VF27">
        <v>4</v>
      </c>
      <c r="VG27">
        <v>4</v>
      </c>
      <c r="VH27">
        <v>4</v>
      </c>
      <c r="VI27">
        <v>4</v>
      </c>
      <c r="VJ27">
        <v>4</v>
      </c>
      <c r="VK27">
        <v>4</v>
      </c>
      <c r="VL27">
        <v>4</v>
      </c>
      <c r="VM27">
        <v>4</v>
      </c>
      <c r="VN27">
        <v>4</v>
      </c>
      <c r="VO27">
        <v>4</v>
      </c>
      <c r="VP27">
        <v>4</v>
      </c>
      <c r="VQ27">
        <v>4</v>
      </c>
      <c r="VR27">
        <v>4</v>
      </c>
      <c r="VS27">
        <v>4</v>
      </c>
      <c r="VT27">
        <v>4</v>
      </c>
      <c r="VU27">
        <v>4</v>
      </c>
      <c r="VV27">
        <v>4</v>
      </c>
      <c r="VW27">
        <v>4</v>
      </c>
      <c r="VX27">
        <v>4</v>
      </c>
      <c r="VY27">
        <v>4</v>
      </c>
      <c r="VZ27">
        <v>4</v>
      </c>
      <c r="WA27">
        <v>4</v>
      </c>
      <c r="WB27">
        <v>4</v>
      </c>
      <c r="WC27">
        <v>4</v>
      </c>
      <c r="WD27">
        <v>4</v>
      </c>
      <c r="WE27">
        <v>4</v>
      </c>
      <c r="WF27">
        <v>4</v>
      </c>
      <c r="WG27">
        <v>4</v>
      </c>
      <c r="WH27">
        <v>4</v>
      </c>
      <c r="WI27">
        <v>4</v>
      </c>
      <c r="WJ27">
        <v>4</v>
      </c>
      <c r="WK27">
        <v>4</v>
      </c>
      <c r="WL27">
        <v>4</v>
      </c>
      <c r="WM27">
        <v>4</v>
      </c>
      <c r="WN27">
        <v>4</v>
      </c>
      <c r="WO27">
        <v>4</v>
      </c>
      <c r="WP27">
        <v>4</v>
      </c>
      <c r="WQ27">
        <v>4</v>
      </c>
      <c r="WR27">
        <v>4</v>
      </c>
      <c r="WS27">
        <v>4</v>
      </c>
      <c r="WT27">
        <v>4</v>
      </c>
      <c r="WU27">
        <v>4</v>
      </c>
      <c r="WV27">
        <v>4</v>
      </c>
      <c r="WW27">
        <v>4</v>
      </c>
      <c r="WX27">
        <v>4</v>
      </c>
      <c r="WY27">
        <v>4</v>
      </c>
      <c r="WZ27">
        <v>4</v>
      </c>
      <c r="XA27">
        <v>4</v>
      </c>
      <c r="XB27">
        <v>4</v>
      </c>
      <c r="XC27">
        <v>4</v>
      </c>
      <c r="XD27">
        <v>4</v>
      </c>
      <c r="XE27">
        <v>4</v>
      </c>
      <c r="XF27">
        <v>4</v>
      </c>
      <c r="XG27">
        <v>4</v>
      </c>
      <c r="XH27">
        <v>4</v>
      </c>
      <c r="XI27">
        <v>4</v>
      </c>
      <c r="XJ27">
        <v>4</v>
      </c>
      <c r="XK27">
        <v>4</v>
      </c>
      <c r="XL27">
        <v>4</v>
      </c>
      <c r="XM27">
        <v>4</v>
      </c>
      <c r="XN27">
        <v>4</v>
      </c>
      <c r="XO27">
        <v>4</v>
      </c>
      <c r="XP27">
        <v>4</v>
      </c>
      <c r="XQ27">
        <v>4</v>
      </c>
      <c r="XR27">
        <v>4</v>
      </c>
      <c r="XS27">
        <v>4</v>
      </c>
      <c r="XT27">
        <v>4</v>
      </c>
      <c r="XU27">
        <v>4</v>
      </c>
      <c r="XV27">
        <v>4</v>
      </c>
      <c r="XW27">
        <v>4</v>
      </c>
      <c r="XX27">
        <v>4</v>
      </c>
      <c r="XY27">
        <v>4</v>
      </c>
      <c r="XZ27">
        <v>4</v>
      </c>
      <c r="YA27">
        <v>4</v>
      </c>
      <c r="YB27">
        <v>4</v>
      </c>
      <c r="YC27">
        <v>4</v>
      </c>
      <c r="YD27">
        <v>4</v>
      </c>
      <c r="YE27">
        <v>4</v>
      </c>
      <c r="YF27">
        <v>4</v>
      </c>
      <c r="YG27">
        <v>4</v>
      </c>
      <c r="YH27">
        <v>4</v>
      </c>
      <c r="YI27">
        <v>4</v>
      </c>
      <c r="YJ27">
        <v>4</v>
      </c>
      <c r="YK27">
        <v>4</v>
      </c>
      <c r="YL27">
        <v>4</v>
      </c>
      <c r="YM27">
        <v>4</v>
      </c>
      <c r="YN27">
        <v>4</v>
      </c>
      <c r="YO27">
        <v>4</v>
      </c>
      <c r="YP27">
        <v>4</v>
      </c>
      <c r="YQ27">
        <v>4</v>
      </c>
      <c r="YR27">
        <v>4</v>
      </c>
      <c r="YS27">
        <v>4</v>
      </c>
      <c r="YT27">
        <v>4</v>
      </c>
      <c r="YU27">
        <v>4</v>
      </c>
      <c r="YV27">
        <v>4</v>
      </c>
      <c r="YW27">
        <v>4</v>
      </c>
      <c r="YX27">
        <v>4</v>
      </c>
      <c r="YY27">
        <v>4</v>
      </c>
      <c r="YZ27">
        <v>4</v>
      </c>
      <c r="ZA27">
        <v>4</v>
      </c>
      <c r="ZB27">
        <v>4</v>
      </c>
      <c r="ZC27">
        <v>4</v>
      </c>
      <c r="ZD27">
        <v>4</v>
      </c>
      <c r="ZE27">
        <v>4</v>
      </c>
      <c r="ZF27">
        <v>4</v>
      </c>
      <c r="ZG27">
        <v>4</v>
      </c>
      <c r="ZH27">
        <v>4</v>
      </c>
      <c r="ZI27">
        <v>4</v>
      </c>
      <c r="ZJ27">
        <v>4</v>
      </c>
      <c r="ZK27">
        <v>4</v>
      </c>
      <c r="ZL27">
        <v>4</v>
      </c>
      <c r="ZM27">
        <v>4</v>
      </c>
      <c r="ZN27">
        <v>4</v>
      </c>
      <c r="ZO27">
        <v>4</v>
      </c>
      <c r="ZP27">
        <v>4</v>
      </c>
      <c r="ZQ27">
        <v>4</v>
      </c>
      <c r="ZR27">
        <v>4</v>
      </c>
      <c r="ZS27">
        <v>4</v>
      </c>
      <c r="ZT27">
        <v>4</v>
      </c>
      <c r="ZU27">
        <v>4</v>
      </c>
      <c r="ZV27">
        <v>4</v>
      </c>
      <c r="ZW27">
        <v>4</v>
      </c>
      <c r="ZX27">
        <v>4</v>
      </c>
      <c r="ZY27">
        <v>4</v>
      </c>
      <c r="ZZ27">
        <v>4</v>
      </c>
      <c r="AAA27">
        <v>4</v>
      </c>
      <c r="AAB27">
        <v>4</v>
      </c>
      <c r="AAC27">
        <v>4</v>
      </c>
      <c r="AAD27">
        <v>4</v>
      </c>
      <c r="AAE27">
        <v>4</v>
      </c>
      <c r="AAF27">
        <v>4</v>
      </c>
      <c r="AAG27">
        <v>4</v>
      </c>
      <c r="AAH27">
        <v>4</v>
      </c>
      <c r="AAI27">
        <v>4</v>
      </c>
      <c r="AAJ27">
        <v>4</v>
      </c>
      <c r="AAK27">
        <v>4</v>
      </c>
      <c r="AAL27">
        <v>4</v>
      </c>
      <c r="AAM27">
        <v>4</v>
      </c>
      <c r="AAN27">
        <v>4</v>
      </c>
      <c r="AAO27">
        <v>4</v>
      </c>
      <c r="AAP27">
        <v>4</v>
      </c>
      <c r="AAQ27">
        <v>4</v>
      </c>
      <c r="AAR27">
        <v>4</v>
      </c>
      <c r="AAS27">
        <v>4</v>
      </c>
      <c r="AAT27">
        <v>4</v>
      </c>
      <c r="AAU27">
        <v>4</v>
      </c>
      <c r="AAV27">
        <v>4</v>
      </c>
      <c r="AAW27">
        <v>4</v>
      </c>
      <c r="AAX27">
        <v>4</v>
      </c>
      <c r="AAY27">
        <v>4</v>
      </c>
      <c r="AAZ27">
        <v>4</v>
      </c>
      <c r="ABA27">
        <v>4</v>
      </c>
      <c r="ABB27">
        <v>4</v>
      </c>
      <c r="ABC27">
        <v>4</v>
      </c>
      <c r="ABD27">
        <v>4</v>
      </c>
      <c r="ABE27">
        <v>4</v>
      </c>
      <c r="ABF27">
        <v>4</v>
      </c>
      <c r="ABG27">
        <v>4</v>
      </c>
      <c r="ABH27">
        <v>4</v>
      </c>
      <c r="ABI27">
        <v>4</v>
      </c>
      <c r="ABJ27">
        <v>4</v>
      </c>
      <c r="ABK27">
        <v>4</v>
      </c>
      <c r="ABL27">
        <v>4</v>
      </c>
      <c r="ABM27">
        <v>4</v>
      </c>
      <c r="ABN27">
        <v>4</v>
      </c>
      <c r="ABO27">
        <v>4</v>
      </c>
      <c r="ABP27">
        <v>4</v>
      </c>
      <c r="ABQ27">
        <v>4</v>
      </c>
      <c r="ABR27">
        <v>4</v>
      </c>
      <c r="ABS27">
        <v>4</v>
      </c>
      <c r="ABT27">
        <v>4</v>
      </c>
      <c r="ABU27">
        <v>4</v>
      </c>
      <c r="ABV27">
        <v>4</v>
      </c>
      <c r="ABW27">
        <v>4</v>
      </c>
      <c r="ABX27">
        <v>4</v>
      </c>
      <c r="ABY27">
        <v>4</v>
      </c>
      <c r="ABZ27">
        <v>4</v>
      </c>
      <c r="ACA27">
        <v>4</v>
      </c>
      <c r="ACB27">
        <v>4</v>
      </c>
      <c r="ACC27">
        <v>4</v>
      </c>
      <c r="ACD27">
        <v>4</v>
      </c>
      <c r="ACE27">
        <v>4</v>
      </c>
      <c r="ACF27">
        <v>4</v>
      </c>
      <c r="ACG27">
        <v>4</v>
      </c>
      <c r="ACH27">
        <v>4</v>
      </c>
      <c r="ACI27">
        <v>4</v>
      </c>
      <c r="ACJ27">
        <v>4</v>
      </c>
      <c r="ACK27">
        <v>4</v>
      </c>
      <c r="ACL27">
        <v>4</v>
      </c>
      <c r="ACM27">
        <v>4</v>
      </c>
      <c r="ACN27">
        <v>4</v>
      </c>
      <c r="ACO27">
        <v>4</v>
      </c>
      <c r="ACP27">
        <v>4</v>
      </c>
      <c r="ACQ27">
        <v>4</v>
      </c>
      <c r="ACR27">
        <v>4</v>
      </c>
      <c r="ACS27">
        <v>4</v>
      </c>
      <c r="ACT27">
        <v>4</v>
      </c>
      <c r="ACU27">
        <v>4</v>
      </c>
      <c r="ACV27">
        <v>4</v>
      </c>
      <c r="ACW27">
        <v>4</v>
      </c>
      <c r="ACX27">
        <v>4</v>
      </c>
      <c r="ACY27">
        <v>4</v>
      </c>
      <c r="ACZ27">
        <v>4</v>
      </c>
      <c r="ADA27">
        <v>4</v>
      </c>
      <c r="ADB27">
        <v>4</v>
      </c>
      <c r="ADC27">
        <v>4</v>
      </c>
      <c r="ADD27">
        <v>4</v>
      </c>
      <c r="ADE27">
        <v>4</v>
      </c>
      <c r="ADF27">
        <v>4</v>
      </c>
      <c r="ADG27">
        <v>4</v>
      </c>
      <c r="ADH27">
        <v>4</v>
      </c>
      <c r="ADI27">
        <v>4</v>
      </c>
      <c r="ADJ27">
        <v>4</v>
      </c>
      <c r="ADK27">
        <v>4</v>
      </c>
      <c r="ADL27">
        <v>4</v>
      </c>
      <c r="ADM27">
        <v>4</v>
      </c>
      <c r="ADN27">
        <v>4</v>
      </c>
      <c r="ADO27">
        <v>4</v>
      </c>
      <c r="ADP27">
        <v>4</v>
      </c>
      <c r="ADQ27">
        <v>4</v>
      </c>
      <c r="ADR27">
        <v>4</v>
      </c>
      <c r="ADS27">
        <v>4</v>
      </c>
      <c r="ADT27">
        <v>4</v>
      </c>
      <c r="ADU27">
        <v>4</v>
      </c>
      <c r="ADV27">
        <v>4</v>
      </c>
      <c r="ADW27">
        <v>4</v>
      </c>
      <c r="ADX27">
        <v>4</v>
      </c>
      <c r="ADY27">
        <v>4</v>
      </c>
      <c r="ADZ27">
        <v>4</v>
      </c>
      <c r="AEA27">
        <v>4</v>
      </c>
      <c r="AEB27">
        <v>4</v>
      </c>
      <c r="AEC27">
        <v>4</v>
      </c>
      <c r="AED27">
        <v>4</v>
      </c>
      <c r="AEE27">
        <v>4</v>
      </c>
      <c r="AEF27">
        <v>4</v>
      </c>
      <c r="AEG27">
        <v>4</v>
      </c>
      <c r="AEH27">
        <v>4</v>
      </c>
      <c r="AEI27">
        <v>4</v>
      </c>
      <c r="AEJ27">
        <v>4</v>
      </c>
      <c r="AEK27">
        <v>4</v>
      </c>
      <c r="AEL27">
        <v>4</v>
      </c>
      <c r="AEM27">
        <v>4</v>
      </c>
      <c r="AEN27">
        <v>4</v>
      </c>
      <c r="AEO27">
        <v>4</v>
      </c>
      <c r="AEP27">
        <v>4</v>
      </c>
      <c r="AEQ27">
        <v>4</v>
      </c>
      <c r="AER27">
        <v>4</v>
      </c>
      <c r="AES27">
        <v>4</v>
      </c>
      <c r="AET27">
        <v>4</v>
      </c>
      <c r="AEU27">
        <v>4</v>
      </c>
      <c r="AEV27">
        <v>4</v>
      </c>
      <c r="AEW27">
        <v>4</v>
      </c>
      <c r="AEX27">
        <v>4</v>
      </c>
      <c r="AEY27">
        <v>4</v>
      </c>
      <c r="AEZ27">
        <v>4</v>
      </c>
      <c r="AFA27">
        <v>4</v>
      </c>
      <c r="AFB27">
        <v>4</v>
      </c>
      <c r="AFC27">
        <v>4</v>
      </c>
      <c r="AFD27">
        <v>4</v>
      </c>
      <c r="AFE27">
        <v>4</v>
      </c>
      <c r="AFF27">
        <v>4</v>
      </c>
      <c r="AFG27">
        <v>4</v>
      </c>
      <c r="AFH27">
        <v>4</v>
      </c>
      <c r="AFI27">
        <v>4</v>
      </c>
      <c r="AFJ27">
        <v>4</v>
      </c>
      <c r="AFK27">
        <v>4</v>
      </c>
      <c r="AFL27">
        <v>4</v>
      </c>
      <c r="AFM27">
        <v>4</v>
      </c>
      <c r="AFN27">
        <v>4</v>
      </c>
      <c r="AFO27">
        <v>4</v>
      </c>
      <c r="AFP27">
        <v>4</v>
      </c>
      <c r="AFQ27">
        <v>4</v>
      </c>
      <c r="AFR27">
        <v>4</v>
      </c>
      <c r="AFS27">
        <v>4</v>
      </c>
      <c r="AFT27">
        <v>4</v>
      </c>
      <c r="AFU27">
        <v>4</v>
      </c>
      <c r="AFV27">
        <v>4</v>
      </c>
      <c r="AFW27">
        <v>4</v>
      </c>
      <c r="AFX27">
        <v>4</v>
      </c>
      <c r="AFY27">
        <v>4</v>
      </c>
      <c r="AFZ27">
        <v>4</v>
      </c>
      <c r="AGA27">
        <v>4</v>
      </c>
      <c r="AGB27">
        <v>4</v>
      </c>
      <c r="AGC27">
        <v>4</v>
      </c>
      <c r="AGD27">
        <v>4</v>
      </c>
      <c r="AGE27">
        <v>4</v>
      </c>
      <c r="AGF27">
        <v>4</v>
      </c>
      <c r="AGG27">
        <v>4</v>
      </c>
      <c r="AGH27">
        <v>4</v>
      </c>
      <c r="AGI27">
        <v>4</v>
      </c>
      <c r="AGJ27">
        <v>4</v>
      </c>
      <c r="AGK27">
        <v>4</v>
      </c>
      <c r="AGL27">
        <v>4</v>
      </c>
      <c r="AGM27">
        <v>4</v>
      </c>
      <c r="AGN27">
        <v>4</v>
      </c>
      <c r="AGO27">
        <v>4</v>
      </c>
      <c r="AGP27">
        <v>4</v>
      </c>
      <c r="AGQ27">
        <v>4</v>
      </c>
      <c r="AGR27">
        <v>4</v>
      </c>
      <c r="AGS27">
        <v>4</v>
      </c>
      <c r="AGT27">
        <v>4</v>
      </c>
      <c r="AGU27">
        <v>4</v>
      </c>
      <c r="AGV27">
        <v>4</v>
      </c>
      <c r="AGW27">
        <v>4</v>
      </c>
      <c r="AGX27">
        <v>4</v>
      </c>
      <c r="AGY27">
        <v>4</v>
      </c>
      <c r="AGZ27">
        <v>4</v>
      </c>
      <c r="AHA27">
        <v>4</v>
      </c>
      <c r="AHB27">
        <v>4</v>
      </c>
      <c r="AHC27">
        <v>4</v>
      </c>
      <c r="AHD27">
        <v>4</v>
      </c>
      <c r="AHE27">
        <v>4</v>
      </c>
      <c r="AHF27">
        <v>4</v>
      </c>
      <c r="AHG27">
        <v>4</v>
      </c>
      <c r="AHH27">
        <v>4</v>
      </c>
      <c r="AHI27">
        <v>4</v>
      </c>
      <c r="AHJ27">
        <v>4</v>
      </c>
      <c r="AHK27">
        <v>4</v>
      </c>
      <c r="AHL27">
        <v>4</v>
      </c>
      <c r="AHM27">
        <v>4</v>
      </c>
      <c r="AHN27">
        <v>4</v>
      </c>
      <c r="AHO27">
        <v>4</v>
      </c>
      <c r="AHP27">
        <v>4</v>
      </c>
      <c r="AHQ27">
        <v>4</v>
      </c>
      <c r="AHR27">
        <v>4</v>
      </c>
      <c r="AHS27">
        <v>4</v>
      </c>
      <c r="AHT27">
        <v>4</v>
      </c>
      <c r="AHU27">
        <v>4</v>
      </c>
      <c r="AHV27">
        <v>4</v>
      </c>
      <c r="AHW27">
        <v>4</v>
      </c>
      <c r="AHX27">
        <v>4</v>
      </c>
      <c r="AHY27">
        <v>4</v>
      </c>
      <c r="AHZ27">
        <v>4</v>
      </c>
      <c r="AIA27">
        <v>4</v>
      </c>
      <c r="AIB27">
        <v>4</v>
      </c>
      <c r="AIC27">
        <v>4</v>
      </c>
      <c r="AID27">
        <v>4</v>
      </c>
      <c r="AIE27">
        <v>4</v>
      </c>
      <c r="AIF27">
        <v>4</v>
      </c>
      <c r="AIG27">
        <v>4</v>
      </c>
      <c r="AIH27">
        <v>4</v>
      </c>
      <c r="AII27">
        <v>4</v>
      </c>
      <c r="AIJ27">
        <v>4</v>
      </c>
      <c r="AIK27">
        <v>4</v>
      </c>
      <c r="AIL27">
        <v>4</v>
      </c>
      <c r="AIM27">
        <v>4</v>
      </c>
      <c r="AIN27">
        <v>4</v>
      </c>
      <c r="AIO27">
        <v>4</v>
      </c>
      <c r="AIP27">
        <v>4</v>
      </c>
      <c r="AIQ27">
        <v>4</v>
      </c>
      <c r="AIR27">
        <v>4</v>
      </c>
      <c r="AIS27">
        <v>4</v>
      </c>
      <c r="AIT27">
        <v>4</v>
      </c>
      <c r="AIU27">
        <v>4</v>
      </c>
      <c r="AIV27">
        <v>4</v>
      </c>
      <c r="AIW27">
        <v>4</v>
      </c>
      <c r="AIX27">
        <v>4</v>
      </c>
      <c r="AIY27">
        <v>4</v>
      </c>
      <c r="AIZ27">
        <v>4</v>
      </c>
      <c r="AJA27">
        <v>4</v>
      </c>
      <c r="AJB27">
        <v>4</v>
      </c>
      <c r="AJC27">
        <v>4</v>
      </c>
      <c r="AJD27">
        <v>4</v>
      </c>
      <c r="AJE27">
        <v>4</v>
      </c>
      <c r="AJF27">
        <v>4</v>
      </c>
      <c r="AJG27">
        <v>4</v>
      </c>
      <c r="AJH27">
        <v>4</v>
      </c>
      <c r="AJI27">
        <v>4</v>
      </c>
      <c r="AJJ27">
        <v>4</v>
      </c>
      <c r="AJK27">
        <v>4</v>
      </c>
      <c r="AJL27">
        <v>4</v>
      </c>
      <c r="AJM27">
        <v>4</v>
      </c>
      <c r="AJN27">
        <v>4</v>
      </c>
      <c r="AJO27">
        <v>4</v>
      </c>
      <c r="AJP27">
        <v>4</v>
      </c>
      <c r="AJQ27">
        <v>4</v>
      </c>
      <c r="AJR27">
        <v>4</v>
      </c>
      <c r="AJS27">
        <v>4</v>
      </c>
      <c r="AJT27">
        <v>4</v>
      </c>
      <c r="AJU27">
        <v>4</v>
      </c>
      <c r="AJV27">
        <v>4</v>
      </c>
      <c r="AJW27">
        <v>4</v>
      </c>
      <c r="AJX27">
        <v>4</v>
      </c>
      <c r="AJY27">
        <v>4</v>
      </c>
      <c r="AJZ27">
        <v>4</v>
      </c>
      <c r="AKA27">
        <v>4</v>
      </c>
      <c r="AKB27">
        <v>4</v>
      </c>
      <c r="AKC27">
        <v>4</v>
      </c>
      <c r="AKD27">
        <v>4</v>
      </c>
      <c r="AKE27">
        <v>4</v>
      </c>
      <c r="AKF27">
        <v>4</v>
      </c>
      <c r="AKG27">
        <v>4</v>
      </c>
      <c r="AKH27">
        <v>4</v>
      </c>
      <c r="AKI27">
        <v>4</v>
      </c>
      <c r="AKJ27">
        <v>4</v>
      </c>
      <c r="AKK27">
        <v>4</v>
      </c>
      <c r="AKL27">
        <v>4</v>
      </c>
      <c r="AKM27">
        <v>4</v>
      </c>
      <c r="AKN27">
        <v>4</v>
      </c>
      <c r="AKO27">
        <v>4</v>
      </c>
      <c r="AKP27">
        <v>4</v>
      </c>
      <c r="AKQ27">
        <v>4</v>
      </c>
      <c r="AKR27">
        <v>4</v>
      </c>
      <c r="AKS27">
        <v>4</v>
      </c>
      <c r="AKT27">
        <v>4</v>
      </c>
      <c r="AKU27">
        <v>4</v>
      </c>
      <c r="AKV27">
        <v>4</v>
      </c>
      <c r="AKW27">
        <v>4</v>
      </c>
      <c r="AKX27">
        <v>4</v>
      </c>
      <c r="AKY27">
        <v>4</v>
      </c>
      <c r="AKZ27">
        <v>4</v>
      </c>
      <c r="ALA27">
        <v>4</v>
      </c>
      <c r="ALB27">
        <v>4</v>
      </c>
      <c r="ALC27">
        <v>4</v>
      </c>
      <c r="ALD27">
        <v>4</v>
      </c>
      <c r="ALE27">
        <v>4</v>
      </c>
      <c r="ALF27">
        <v>4</v>
      </c>
      <c r="ALG27">
        <v>4</v>
      </c>
      <c r="ALH27">
        <v>4</v>
      </c>
      <c r="ALI27">
        <v>4</v>
      </c>
      <c r="ALJ27">
        <v>4</v>
      </c>
      <c r="ALK27">
        <v>4</v>
      </c>
      <c r="ALL27">
        <v>4</v>
      </c>
      <c r="ALM27">
        <v>4</v>
      </c>
      <c r="ALN27">
        <v>4</v>
      </c>
      <c r="ALO27">
        <v>4</v>
      </c>
      <c r="ALP27">
        <v>4</v>
      </c>
      <c r="ALQ27">
        <v>4</v>
      </c>
      <c r="ALR27">
        <v>4</v>
      </c>
      <c r="ALS27">
        <v>4</v>
      </c>
      <c r="ALT27">
        <v>4</v>
      </c>
      <c r="ALU27">
        <v>4</v>
      </c>
      <c r="ALV27">
        <v>4</v>
      </c>
      <c r="ALW27">
        <v>4</v>
      </c>
      <c r="ALX27">
        <v>4</v>
      </c>
      <c r="ALY27">
        <v>4</v>
      </c>
      <c r="ALZ27">
        <v>4</v>
      </c>
      <c r="AMA27">
        <v>4</v>
      </c>
      <c r="AMB27">
        <v>4</v>
      </c>
      <c r="AMC27">
        <v>4</v>
      </c>
      <c r="AMD27">
        <v>4</v>
      </c>
      <c r="AME27">
        <v>4</v>
      </c>
      <c r="AMF27">
        <v>4</v>
      </c>
      <c r="AMG27">
        <v>4</v>
      </c>
      <c r="AMH27">
        <v>4</v>
      </c>
      <c r="AMI27">
        <v>4</v>
      </c>
      <c r="AMJ27">
        <v>4</v>
      </c>
      <c r="AMK27">
        <v>4</v>
      </c>
      <c r="AML27">
        <v>4</v>
      </c>
      <c r="AMM27">
        <v>4</v>
      </c>
      <c r="AMN27">
        <v>4</v>
      </c>
      <c r="AMO27">
        <v>4</v>
      </c>
      <c r="AMP27">
        <v>4</v>
      </c>
      <c r="AMQ27">
        <v>4</v>
      </c>
      <c r="AMR27">
        <v>4</v>
      </c>
      <c r="AMS27">
        <v>4</v>
      </c>
      <c r="AMT27">
        <v>4</v>
      </c>
      <c r="AMU27">
        <v>4</v>
      </c>
      <c r="AMV27">
        <v>4</v>
      </c>
      <c r="AMW27">
        <v>4</v>
      </c>
      <c r="AMX27">
        <v>4</v>
      </c>
      <c r="AMY27">
        <v>4</v>
      </c>
      <c r="AMZ27">
        <v>4</v>
      </c>
      <c r="ANA27">
        <v>4</v>
      </c>
      <c r="ANB27">
        <v>4</v>
      </c>
      <c r="ANC27">
        <v>4</v>
      </c>
      <c r="AND27">
        <v>4</v>
      </c>
      <c r="ANE27">
        <v>4</v>
      </c>
      <c r="ANF27">
        <v>4</v>
      </c>
      <c r="ANG27">
        <v>4</v>
      </c>
      <c r="ANH27">
        <v>4</v>
      </c>
      <c r="ANI27">
        <v>4</v>
      </c>
      <c r="ANJ27">
        <v>4</v>
      </c>
      <c r="ANK27">
        <v>4</v>
      </c>
      <c r="ANL27">
        <v>4</v>
      </c>
      <c r="ANM27">
        <v>4</v>
      </c>
      <c r="ANN27">
        <v>4</v>
      </c>
      <c r="ANO27">
        <v>4</v>
      </c>
      <c r="ANP27">
        <v>4</v>
      </c>
      <c r="ANQ27">
        <v>4</v>
      </c>
      <c r="ANR27">
        <v>4</v>
      </c>
      <c r="ANS27">
        <v>4</v>
      </c>
      <c r="ANT27">
        <v>4</v>
      </c>
      <c r="ANU27">
        <v>4</v>
      </c>
      <c r="ANV27">
        <v>4</v>
      </c>
      <c r="ANW27">
        <v>4</v>
      </c>
      <c r="ANX27">
        <v>4</v>
      </c>
      <c r="ANY27">
        <v>4</v>
      </c>
      <c r="ANZ27">
        <v>4</v>
      </c>
      <c r="AOA27">
        <v>4</v>
      </c>
      <c r="AOB27">
        <v>4</v>
      </c>
      <c r="AOC27">
        <v>4</v>
      </c>
      <c r="AOD27">
        <v>4</v>
      </c>
      <c r="AOE27">
        <v>4</v>
      </c>
      <c r="AOF27">
        <v>4</v>
      </c>
      <c r="AOG27">
        <v>4</v>
      </c>
      <c r="AOH27">
        <v>4</v>
      </c>
      <c r="AOI27">
        <v>4</v>
      </c>
      <c r="AOJ27">
        <v>4</v>
      </c>
      <c r="AOK27">
        <v>4</v>
      </c>
      <c r="AOL27">
        <v>4</v>
      </c>
      <c r="AOM27">
        <v>4</v>
      </c>
      <c r="AON27">
        <v>4</v>
      </c>
      <c r="AOO27">
        <v>4</v>
      </c>
      <c r="AOP27">
        <v>4</v>
      </c>
      <c r="AOQ27">
        <v>4</v>
      </c>
      <c r="AOR27">
        <v>4</v>
      </c>
      <c r="AOS27">
        <v>4</v>
      </c>
      <c r="AOT27">
        <v>4</v>
      </c>
      <c r="AOU27">
        <v>4</v>
      </c>
      <c r="AOV27">
        <v>4</v>
      </c>
      <c r="AOW27">
        <v>4</v>
      </c>
      <c r="AOX27">
        <v>4</v>
      </c>
      <c r="AOY27">
        <v>4</v>
      </c>
      <c r="AOZ27">
        <v>4</v>
      </c>
      <c r="APA27">
        <v>4</v>
      </c>
      <c r="APB27">
        <v>4</v>
      </c>
      <c r="APC27">
        <v>4</v>
      </c>
      <c r="APD27">
        <v>4</v>
      </c>
      <c r="APE27">
        <v>4</v>
      </c>
      <c r="APF27">
        <v>4</v>
      </c>
      <c r="APG27">
        <v>4</v>
      </c>
      <c r="APH27">
        <v>4</v>
      </c>
      <c r="API27">
        <v>4</v>
      </c>
      <c r="APJ27">
        <v>4</v>
      </c>
      <c r="APK27">
        <v>4</v>
      </c>
      <c r="APL27">
        <v>4</v>
      </c>
      <c r="APM27">
        <v>4</v>
      </c>
      <c r="APN27">
        <v>4</v>
      </c>
      <c r="APO27">
        <v>4</v>
      </c>
      <c r="APP27">
        <v>4</v>
      </c>
      <c r="APQ27">
        <v>4</v>
      </c>
      <c r="APR27">
        <v>4</v>
      </c>
      <c r="APS27">
        <v>4</v>
      </c>
      <c r="APT27">
        <v>4</v>
      </c>
      <c r="APU27">
        <v>4</v>
      </c>
      <c r="APV27">
        <v>4</v>
      </c>
      <c r="APW27">
        <v>4</v>
      </c>
      <c r="APX27">
        <v>4</v>
      </c>
      <c r="APY27">
        <v>4</v>
      </c>
      <c r="APZ27">
        <v>4</v>
      </c>
      <c r="AQA27">
        <v>4</v>
      </c>
      <c r="AQB27">
        <v>4</v>
      </c>
      <c r="AQC27">
        <v>4</v>
      </c>
      <c r="AQD27">
        <v>4</v>
      </c>
      <c r="AQE27">
        <v>4</v>
      </c>
      <c r="AQF27">
        <v>4</v>
      </c>
      <c r="AQG27">
        <v>4</v>
      </c>
      <c r="AQH27">
        <v>4</v>
      </c>
      <c r="AQI27">
        <v>4</v>
      </c>
      <c r="AQJ27">
        <v>4</v>
      </c>
      <c r="AQK27">
        <v>4</v>
      </c>
      <c r="AQL27">
        <v>4</v>
      </c>
      <c r="AQM27">
        <v>4</v>
      </c>
      <c r="AQN27">
        <v>4</v>
      </c>
      <c r="AQO27">
        <v>4</v>
      </c>
      <c r="AQP27">
        <v>4</v>
      </c>
      <c r="AQQ27">
        <v>4</v>
      </c>
      <c r="AQR27">
        <v>4</v>
      </c>
      <c r="AQS27">
        <v>4</v>
      </c>
      <c r="AQT27">
        <v>4</v>
      </c>
      <c r="AQU27">
        <v>4</v>
      </c>
      <c r="AQV27">
        <v>4</v>
      </c>
      <c r="AQW27">
        <v>4</v>
      </c>
      <c r="AQX27">
        <v>4</v>
      </c>
      <c r="AQY27">
        <v>4</v>
      </c>
      <c r="AQZ27">
        <v>4</v>
      </c>
      <c r="ARA27">
        <v>4</v>
      </c>
      <c r="ARB27">
        <v>4</v>
      </c>
      <c r="ARC27">
        <v>4</v>
      </c>
      <c r="ARD27">
        <v>4</v>
      </c>
      <c r="ARE27">
        <v>4</v>
      </c>
      <c r="ARF27">
        <v>4</v>
      </c>
      <c r="ARG27">
        <v>4</v>
      </c>
      <c r="ARH27">
        <v>4</v>
      </c>
      <c r="ARI27">
        <v>4</v>
      </c>
      <c r="ARJ27">
        <v>4</v>
      </c>
      <c r="ARK27">
        <v>4</v>
      </c>
      <c r="ARL27">
        <v>4</v>
      </c>
      <c r="ARM27">
        <v>4</v>
      </c>
      <c r="ARN27">
        <v>4</v>
      </c>
      <c r="ARO27">
        <v>4</v>
      </c>
      <c r="ARP27">
        <v>4</v>
      </c>
      <c r="ARQ27">
        <v>4</v>
      </c>
      <c r="ARR27">
        <v>4</v>
      </c>
      <c r="ARS27">
        <v>4</v>
      </c>
      <c r="ART27">
        <v>4</v>
      </c>
      <c r="ARU27">
        <v>4</v>
      </c>
      <c r="ARV27">
        <v>4</v>
      </c>
      <c r="ARW27">
        <v>4</v>
      </c>
      <c r="ARX27">
        <v>4</v>
      </c>
      <c r="ARY27">
        <v>4</v>
      </c>
      <c r="ARZ27">
        <v>4</v>
      </c>
      <c r="ASA27">
        <v>4</v>
      </c>
      <c r="ASB27">
        <v>4</v>
      </c>
      <c r="ASC27">
        <v>4</v>
      </c>
      <c r="ASD27">
        <v>4</v>
      </c>
      <c r="ASE27">
        <v>4</v>
      </c>
      <c r="ASF27">
        <v>4</v>
      </c>
      <c r="ASG27">
        <v>4</v>
      </c>
      <c r="ASH27">
        <v>4</v>
      </c>
      <c r="ASI27">
        <v>4</v>
      </c>
      <c r="ASJ27">
        <v>4</v>
      </c>
      <c r="ASK27">
        <v>4</v>
      </c>
      <c r="ASL27">
        <v>4</v>
      </c>
      <c r="ASM27">
        <v>4</v>
      </c>
      <c r="ASN27">
        <v>4</v>
      </c>
      <c r="ASO27">
        <v>4</v>
      </c>
      <c r="ASP27">
        <v>4</v>
      </c>
      <c r="ASQ27">
        <v>4</v>
      </c>
      <c r="ASR27">
        <v>4</v>
      </c>
      <c r="ASS27">
        <v>4</v>
      </c>
      <c r="AST27">
        <v>4</v>
      </c>
      <c r="ASU27">
        <v>4</v>
      </c>
      <c r="ASV27">
        <v>4</v>
      </c>
      <c r="ASW27">
        <v>4</v>
      </c>
      <c r="ASX27">
        <v>4</v>
      </c>
      <c r="ASY27">
        <v>4</v>
      </c>
      <c r="ASZ27">
        <v>4</v>
      </c>
      <c r="ATA27">
        <v>4</v>
      </c>
      <c r="ATB27">
        <v>4</v>
      </c>
      <c r="ATC27">
        <v>4</v>
      </c>
      <c r="ATD27">
        <v>4</v>
      </c>
      <c r="ATE27">
        <v>4</v>
      </c>
      <c r="ATF27">
        <v>4</v>
      </c>
      <c r="ATG27">
        <v>4</v>
      </c>
      <c r="ATH27">
        <v>4</v>
      </c>
      <c r="ATI27">
        <v>4</v>
      </c>
      <c r="ATJ27">
        <v>4</v>
      </c>
      <c r="ATK27">
        <v>4</v>
      </c>
      <c r="ATL27">
        <v>4</v>
      </c>
      <c r="ATM27">
        <v>4</v>
      </c>
      <c r="ATN27">
        <v>4</v>
      </c>
      <c r="ATO27">
        <v>4</v>
      </c>
      <c r="ATP27">
        <v>4</v>
      </c>
      <c r="ATQ27">
        <v>4</v>
      </c>
      <c r="ATR27">
        <v>4</v>
      </c>
      <c r="ATS27">
        <v>4</v>
      </c>
      <c r="ATT27">
        <v>4</v>
      </c>
      <c r="ATU27">
        <v>4</v>
      </c>
      <c r="ATV27">
        <v>4</v>
      </c>
      <c r="ATW27">
        <v>4</v>
      </c>
      <c r="ATX27">
        <v>4</v>
      </c>
      <c r="ATY27">
        <v>4</v>
      </c>
      <c r="ATZ27">
        <v>4</v>
      </c>
      <c r="AUA27">
        <v>4</v>
      </c>
      <c r="AUB27">
        <v>4</v>
      </c>
      <c r="AUC27">
        <v>4</v>
      </c>
      <c r="AUD27">
        <v>4</v>
      </c>
      <c r="AUE27">
        <v>4</v>
      </c>
      <c r="AUF27">
        <v>4</v>
      </c>
      <c r="AUG27">
        <v>4</v>
      </c>
      <c r="AUH27">
        <v>4</v>
      </c>
      <c r="AUI27">
        <v>4</v>
      </c>
      <c r="AUJ27">
        <v>4</v>
      </c>
      <c r="AUK27">
        <v>4</v>
      </c>
      <c r="AUL27">
        <v>4</v>
      </c>
      <c r="AUM27">
        <v>4</v>
      </c>
      <c r="AUN27">
        <v>4</v>
      </c>
      <c r="AUO27">
        <v>4</v>
      </c>
      <c r="AUP27">
        <v>4</v>
      </c>
      <c r="AUQ27">
        <v>4</v>
      </c>
      <c r="AUR27">
        <v>4</v>
      </c>
      <c r="AUS27">
        <v>4</v>
      </c>
      <c r="AUT27">
        <v>4</v>
      </c>
      <c r="AUU27">
        <v>4</v>
      </c>
      <c r="AUV27">
        <v>4</v>
      </c>
      <c r="AUW27">
        <v>4</v>
      </c>
      <c r="AUX27">
        <v>4</v>
      </c>
      <c r="AUY27">
        <v>4</v>
      </c>
      <c r="AUZ27">
        <v>4</v>
      </c>
      <c r="AVA27">
        <v>4</v>
      </c>
      <c r="AVB27">
        <v>4</v>
      </c>
      <c r="AVC27">
        <v>4</v>
      </c>
      <c r="AVD27">
        <v>4</v>
      </c>
      <c r="AVE27">
        <v>4</v>
      </c>
      <c r="AVF27">
        <v>4</v>
      </c>
      <c r="AVG27">
        <v>4</v>
      </c>
      <c r="AVH27">
        <v>4</v>
      </c>
      <c r="AVI27">
        <v>4</v>
      </c>
      <c r="AVJ27">
        <v>4</v>
      </c>
      <c r="AVK27">
        <v>4</v>
      </c>
      <c r="AVL27">
        <v>4</v>
      </c>
      <c r="AVM27">
        <v>4</v>
      </c>
      <c r="AVN27">
        <v>4</v>
      </c>
      <c r="AVO27">
        <v>4</v>
      </c>
      <c r="AVP27">
        <v>4</v>
      </c>
      <c r="AVQ27">
        <v>4</v>
      </c>
      <c r="AVR27">
        <v>4</v>
      </c>
      <c r="AVS27">
        <v>4</v>
      </c>
      <c r="AVT27">
        <v>4</v>
      </c>
      <c r="AVU27">
        <v>4</v>
      </c>
      <c r="AVV27">
        <v>4</v>
      </c>
      <c r="AVW27">
        <v>4</v>
      </c>
      <c r="AVX27">
        <v>4</v>
      </c>
      <c r="AVY27">
        <v>4</v>
      </c>
      <c r="AVZ27">
        <v>4</v>
      </c>
      <c r="AWA27">
        <v>4</v>
      </c>
      <c r="AWB27">
        <v>4</v>
      </c>
      <c r="AWC27">
        <v>4</v>
      </c>
      <c r="AWD27">
        <v>4</v>
      </c>
      <c r="AWE27">
        <v>4</v>
      </c>
      <c r="AWF27">
        <v>4</v>
      </c>
      <c r="AWG27">
        <v>4</v>
      </c>
      <c r="AWH27">
        <v>4</v>
      </c>
      <c r="AWI27">
        <v>4</v>
      </c>
      <c r="AWJ27">
        <v>4</v>
      </c>
      <c r="AWK27">
        <v>4</v>
      </c>
      <c r="AWL27">
        <v>4</v>
      </c>
      <c r="AWM27">
        <v>4</v>
      </c>
      <c r="AWN27">
        <v>4</v>
      </c>
      <c r="AWO27">
        <v>4</v>
      </c>
      <c r="AWP27">
        <v>4</v>
      </c>
      <c r="AWQ27">
        <v>4</v>
      </c>
      <c r="AWR27">
        <v>4</v>
      </c>
      <c r="AWS27">
        <v>4</v>
      </c>
      <c r="AWT27">
        <v>4</v>
      </c>
      <c r="AWU27">
        <v>4</v>
      </c>
      <c r="AWV27">
        <v>4</v>
      </c>
      <c r="AWW27">
        <v>4</v>
      </c>
      <c r="AWX27">
        <v>4</v>
      </c>
      <c r="AWY27">
        <v>4</v>
      </c>
      <c r="AWZ27">
        <v>4</v>
      </c>
      <c r="AXA27">
        <v>4</v>
      </c>
      <c r="AXB27">
        <v>4</v>
      </c>
      <c r="AXC27">
        <v>4</v>
      </c>
      <c r="AXD27">
        <v>4</v>
      </c>
      <c r="AXE27">
        <v>4</v>
      </c>
      <c r="AXF27">
        <v>4</v>
      </c>
      <c r="AXG27">
        <v>4</v>
      </c>
      <c r="AXH27">
        <v>4</v>
      </c>
      <c r="AXI27">
        <v>4</v>
      </c>
      <c r="AXJ27">
        <v>4</v>
      </c>
      <c r="AXK27">
        <v>4</v>
      </c>
      <c r="AXL27">
        <v>4</v>
      </c>
      <c r="AXM27">
        <v>4</v>
      </c>
      <c r="AXN27">
        <v>4</v>
      </c>
      <c r="AXO27">
        <v>4</v>
      </c>
      <c r="AXP27">
        <v>4</v>
      </c>
      <c r="AXQ27">
        <v>4</v>
      </c>
      <c r="AXR27">
        <v>4</v>
      </c>
      <c r="AXS27">
        <v>4</v>
      </c>
      <c r="AXT27">
        <v>4</v>
      </c>
      <c r="AXU27">
        <v>4</v>
      </c>
      <c r="AXV27">
        <v>4</v>
      </c>
      <c r="AXW27">
        <v>4</v>
      </c>
      <c r="AXX27">
        <v>4</v>
      </c>
      <c r="AXY27">
        <v>4</v>
      </c>
      <c r="AXZ27">
        <v>4</v>
      </c>
      <c r="AYA27">
        <v>4</v>
      </c>
      <c r="AYB27">
        <v>4</v>
      </c>
      <c r="AYC27">
        <v>4</v>
      </c>
      <c r="AYD27">
        <v>4</v>
      </c>
      <c r="AYE27">
        <v>4</v>
      </c>
      <c r="AYF27">
        <v>4</v>
      </c>
      <c r="AYG27">
        <v>4</v>
      </c>
      <c r="AYH27">
        <v>4</v>
      </c>
      <c r="AYI27">
        <v>4</v>
      </c>
      <c r="AYJ27">
        <v>4</v>
      </c>
      <c r="AYK27">
        <v>4</v>
      </c>
      <c r="AYL27">
        <v>4</v>
      </c>
      <c r="AYM27">
        <v>4</v>
      </c>
      <c r="AYN27">
        <v>4</v>
      </c>
      <c r="AYO27">
        <v>4</v>
      </c>
      <c r="AYP27">
        <v>4</v>
      </c>
      <c r="AYQ27">
        <v>4</v>
      </c>
      <c r="AYR27">
        <v>4</v>
      </c>
      <c r="AYS27">
        <v>4</v>
      </c>
      <c r="AYT27">
        <v>4</v>
      </c>
      <c r="AYU27">
        <v>4</v>
      </c>
      <c r="AYV27">
        <v>4</v>
      </c>
      <c r="AYW27">
        <v>4</v>
      </c>
      <c r="AYX27">
        <v>4</v>
      </c>
      <c r="AYY27">
        <v>4</v>
      </c>
      <c r="AYZ27">
        <v>4</v>
      </c>
      <c r="AZA27">
        <v>4</v>
      </c>
      <c r="AZB27">
        <v>4</v>
      </c>
      <c r="AZC27">
        <v>4</v>
      </c>
      <c r="AZD27">
        <v>4</v>
      </c>
      <c r="AZE27">
        <v>4</v>
      </c>
      <c r="AZF27">
        <v>4</v>
      </c>
      <c r="AZG27">
        <v>4</v>
      </c>
      <c r="AZH27">
        <v>4</v>
      </c>
      <c r="AZI27">
        <v>4</v>
      </c>
      <c r="AZJ27">
        <v>4</v>
      </c>
      <c r="AZK27">
        <v>4</v>
      </c>
      <c r="AZL27">
        <v>4</v>
      </c>
      <c r="AZM27">
        <v>4</v>
      </c>
      <c r="AZN27">
        <v>4</v>
      </c>
      <c r="AZO27">
        <v>4</v>
      </c>
      <c r="AZP27">
        <v>4</v>
      </c>
      <c r="AZQ27">
        <v>4</v>
      </c>
      <c r="AZR27">
        <v>4</v>
      </c>
      <c r="AZS27">
        <v>4</v>
      </c>
      <c r="AZT27">
        <v>4</v>
      </c>
      <c r="AZU27">
        <v>4</v>
      </c>
      <c r="AZV27">
        <v>4</v>
      </c>
      <c r="AZW27">
        <v>4</v>
      </c>
      <c r="AZX27">
        <v>4</v>
      </c>
      <c r="AZY27">
        <v>4</v>
      </c>
      <c r="AZZ27">
        <v>4</v>
      </c>
      <c r="BAA27">
        <v>4</v>
      </c>
      <c r="BAB27">
        <v>4</v>
      </c>
      <c r="BAC27">
        <v>4</v>
      </c>
      <c r="BAD27">
        <v>4</v>
      </c>
      <c r="BAE27">
        <v>4</v>
      </c>
      <c r="BAF27">
        <v>4</v>
      </c>
      <c r="BAG27">
        <v>4</v>
      </c>
      <c r="BAH27">
        <v>4</v>
      </c>
      <c r="BAI27">
        <v>4</v>
      </c>
      <c r="BAJ27">
        <v>4</v>
      </c>
      <c r="BAK27">
        <v>4</v>
      </c>
      <c r="BAL27">
        <v>4</v>
      </c>
      <c r="BAM27">
        <v>4</v>
      </c>
      <c r="BAN27">
        <v>4</v>
      </c>
      <c r="BAO27">
        <v>4</v>
      </c>
      <c r="BAP27">
        <v>4</v>
      </c>
      <c r="BAQ27">
        <v>4</v>
      </c>
      <c r="BAR27">
        <v>4</v>
      </c>
      <c r="BAS27">
        <v>4</v>
      </c>
      <c r="BAT27">
        <v>4</v>
      </c>
      <c r="BAU27">
        <v>4</v>
      </c>
      <c r="BAV27">
        <v>4</v>
      </c>
      <c r="BAW27">
        <v>4</v>
      </c>
      <c r="BAX27">
        <v>4</v>
      </c>
      <c r="BAY27">
        <v>4</v>
      </c>
      <c r="BAZ27">
        <v>4</v>
      </c>
      <c r="BBA27">
        <v>4</v>
      </c>
      <c r="BBB27">
        <v>4</v>
      </c>
      <c r="BBC27">
        <v>4</v>
      </c>
      <c r="BBD27">
        <v>4</v>
      </c>
      <c r="BBE27">
        <v>4</v>
      </c>
      <c r="BBF27">
        <v>4</v>
      </c>
      <c r="BBG27">
        <v>4</v>
      </c>
      <c r="BBH27">
        <v>4</v>
      </c>
      <c r="BBI27">
        <v>4</v>
      </c>
      <c r="BBJ27">
        <v>4</v>
      </c>
      <c r="BBK27">
        <v>4</v>
      </c>
      <c r="BBL27">
        <v>4</v>
      </c>
      <c r="BBM27">
        <v>4</v>
      </c>
      <c r="BBN27">
        <v>4</v>
      </c>
      <c r="BBO27">
        <v>4</v>
      </c>
      <c r="BBP27">
        <v>4</v>
      </c>
      <c r="BBQ27">
        <v>4</v>
      </c>
      <c r="BBR27">
        <v>4</v>
      </c>
      <c r="BBS27">
        <v>4</v>
      </c>
      <c r="BBT27">
        <v>4</v>
      </c>
      <c r="BBU27">
        <v>4</v>
      </c>
      <c r="BBV27">
        <v>4</v>
      </c>
      <c r="BBW27">
        <v>4</v>
      </c>
      <c r="BBX27">
        <v>4</v>
      </c>
      <c r="BBY27">
        <v>4</v>
      </c>
      <c r="BBZ27">
        <v>4</v>
      </c>
      <c r="BCA27">
        <v>4</v>
      </c>
      <c r="BCB27">
        <v>4</v>
      </c>
      <c r="BCC27">
        <v>4</v>
      </c>
      <c r="BCD27">
        <v>4</v>
      </c>
      <c r="BCE27">
        <v>4</v>
      </c>
      <c r="BCF27">
        <v>4</v>
      </c>
      <c r="BCG27">
        <v>4</v>
      </c>
      <c r="BCH27">
        <v>4</v>
      </c>
      <c r="BCI27">
        <v>4</v>
      </c>
      <c r="BCJ27">
        <v>4</v>
      </c>
      <c r="BCK27">
        <v>4</v>
      </c>
      <c r="BCL27">
        <v>4</v>
      </c>
      <c r="BCM27">
        <v>4</v>
      </c>
      <c r="BCN27">
        <v>4</v>
      </c>
      <c r="BCO27">
        <v>4</v>
      </c>
      <c r="BCP27">
        <v>4</v>
      </c>
      <c r="BCQ27">
        <v>4</v>
      </c>
      <c r="BCR27">
        <v>4</v>
      </c>
      <c r="BCS27">
        <v>4</v>
      </c>
      <c r="BCT27">
        <v>4</v>
      </c>
      <c r="BCU27">
        <v>4</v>
      </c>
      <c r="BCV27">
        <v>4</v>
      </c>
      <c r="BCW27">
        <v>4</v>
      </c>
      <c r="BCX27">
        <v>4</v>
      </c>
      <c r="BCY27">
        <v>4</v>
      </c>
      <c r="BCZ27">
        <v>4</v>
      </c>
      <c r="BDA27">
        <v>4</v>
      </c>
      <c r="BDB27">
        <v>4</v>
      </c>
      <c r="BDC27">
        <v>4</v>
      </c>
      <c r="BDD27">
        <v>4</v>
      </c>
      <c r="BDE27">
        <v>4</v>
      </c>
      <c r="BDF27">
        <v>4</v>
      </c>
      <c r="BDG27">
        <v>4</v>
      </c>
      <c r="BDH27">
        <v>4</v>
      </c>
      <c r="BDI27">
        <v>4</v>
      </c>
      <c r="BDJ27">
        <v>4</v>
      </c>
      <c r="BDK27">
        <v>4</v>
      </c>
      <c r="BDL27">
        <v>4</v>
      </c>
      <c r="BDM27">
        <v>4</v>
      </c>
      <c r="BDN27">
        <v>4</v>
      </c>
      <c r="BDO27">
        <v>4</v>
      </c>
      <c r="BDP27">
        <v>4</v>
      </c>
      <c r="BDQ27">
        <v>4</v>
      </c>
      <c r="BDR27">
        <v>4</v>
      </c>
      <c r="BDS27">
        <v>4</v>
      </c>
      <c r="BDT27">
        <v>4</v>
      </c>
      <c r="BDU27">
        <v>4</v>
      </c>
      <c r="BDV27">
        <v>4</v>
      </c>
      <c r="BDW27">
        <v>4</v>
      </c>
      <c r="BDX27">
        <v>4</v>
      </c>
      <c r="BDY27">
        <v>4</v>
      </c>
      <c r="BDZ27">
        <v>4</v>
      </c>
      <c r="BEA27">
        <v>4</v>
      </c>
      <c r="BEB27">
        <v>4</v>
      </c>
      <c r="BEC27">
        <v>4</v>
      </c>
      <c r="BED27">
        <v>4</v>
      </c>
      <c r="BEE27">
        <v>4</v>
      </c>
      <c r="BEF27">
        <v>4</v>
      </c>
      <c r="BEG27">
        <v>4</v>
      </c>
      <c r="BEH27">
        <v>4</v>
      </c>
      <c r="BEI27">
        <v>4</v>
      </c>
      <c r="BEJ27">
        <v>4</v>
      </c>
      <c r="BEK27">
        <v>4</v>
      </c>
      <c r="BEL27">
        <v>4</v>
      </c>
      <c r="BEM27">
        <v>4</v>
      </c>
      <c r="BEN27">
        <v>4</v>
      </c>
      <c r="BEO27">
        <v>4</v>
      </c>
      <c r="BEP27">
        <v>4</v>
      </c>
      <c r="BEQ27">
        <v>4</v>
      </c>
      <c r="BER27">
        <v>4</v>
      </c>
      <c r="BES27">
        <v>4</v>
      </c>
      <c r="BET27">
        <v>4</v>
      </c>
      <c r="BEU27">
        <v>4</v>
      </c>
      <c r="BEV27">
        <v>4</v>
      </c>
      <c r="BEW27">
        <v>4</v>
      </c>
      <c r="BEX27">
        <v>4</v>
      </c>
      <c r="BEY27">
        <v>4</v>
      </c>
      <c r="BEZ27">
        <v>4</v>
      </c>
      <c r="BFA27">
        <v>4</v>
      </c>
      <c r="BFB27">
        <v>4</v>
      </c>
      <c r="BFC27">
        <v>4</v>
      </c>
      <c r="BFD27">
        <v>4</v>
      </c>
      <c r="BFE27">
        <v>4</v>
      </c>
      <c r="BFF27">
        <v>4</v>
      </c>
      <c r="BFG27">
        <v>4</v>
      </c>
      <c r="BFH27">
        <v>4</v>
      </c>
      <c r="BFI27">
        <v>4</v>
      </c>
      <c r="BFJ27">
        <v>4</v>
      </c>
      <c r="BFK27">
        <v>4</v>
      </c>
      <c r="BFL27">
        <v>4</v>
      </c>
      <c r="BFM27">
        <v>4</v>
      </c>
      <c r="BFN27">
        <v>4</v>
      </c>
      <c r="BFO27">
        <v>4</v>
      </c>
      <c r="BFP27">
        <v>4</v>
      </c>
      <c r="BFQ27">
        <v>4</v>
      </c>
      <c r="BFR27">
        <v>4</v>
      </c>
      <c r="BFS27">
        <v>4</v>
      </c>
      <c r="BFT27">
        <v>4</v>
      </c>
      <c r="BFU27">
        <v>4</v>
      </c>
      <c r="BFV27">
        <v>4</v>
      </c>
      <c r="BFW27">
        <v>4</v>
      </c>
      <c r="BFX27">
        <v>4</v>
      </c>
      <c r="BFY27">
        <v>4</v>
      </c>
      <c r="BFZ27">
        <v>4</v>
      </c>
      <c r="BGA27">
        <v>4</v>
      </c>
      <c r="BGB27">
        <v>4</v>
      </c>
      <c r="BGC27">
        <v>4</v>
      </c>
      <c r="BGD27">
        <v>4</v>
      </c>
      <c r="BGE27">
        <v>4</v>
      </c>
      <c r="BGF27">
        <v>4</v>
      </c>
      <c r="BGG27">
        <v>4</v>
      </c>
      <c r="BGH27">
        <v>4</v>
      </c>
      <c r="BGI27">
        <v>4</v>
      </c>
      <c r="BGJ27">
        <v>4</v>
      </c>
      <c r="BGK27">
        <v>4</v>
      </c>
      <c r="BGL27">
        <v>4</v>
      </c>
      <c r="BGM27">
        <v>4</v>
      </c>
      <c r="BGN27">
        <v>4</v>
      </c>
      <c r="BGO27">
        <v>4</v>
      </c>
      <c r="BGP27">
        <v>4</v>
      </c>
      <c r="BGQ27">
        <v>4</v>
      </c>
      <c r="BGR27">
        <v>4</v>
      </c>
      <c r="BGS27">
        <v>4</v>
      </c>
      <c r="BGT27">
        <v>4</v>
      </c>
      <c r="BGU27">
        <v>4</v>
      </c>
      <c r="BGV27">
        <v>4</v>
      </c>
      <c r="BGW27">
        <v>4</v>
      </c>
      <c r="BGX27">
        <v>4</v>
      </c>
      <c r="BGY27">
        <v>4</v>
      </c>
      <c r="BGZ27">
        <v>4</v>
      </c>
      <c r="BHA27">
        <v>4</v>
      </c>
      <c r="BHB27">
        <v>4</v>
      </c>
      <c r="BHC27">
        <v>4</v>
      </c>
      <c r="BHD27">
        <v>4</v>
      </c>
      <c r="BHE27">
        <v>4</v>
      </c>
      <c r="BHF27">
        <v>4</v>
      </c>
      <c r="BHG27">
        <v>4</v>
      </c>
      <c r="BHH27">
        <v>4</v>
      </c>
      <c r="BHI27">
        <v>4</v>
      </c>
      <c r="BHJ27">
        <v>4</v>
      </c>
      <c r="BHK27">
        <v>4</v>
      </c>
      <c r="BHL27">
        <v>4</v>
      </c>
      <c r="BHM27">
        <v>4</v>
      </c>
      <c r="BHN27">
        <v>4</v>
      </c>
      <c r="BHO27">
        <v>4</v>
      </c>
      <c r="BHP27">
        <v>4</v>
      </c>
      <c r="BHQ27">
        <v>4</v>
      </c>
      <c r="BHR27">
        <v>4</v>
      </c>
      <c r="BHS27">
        <v>4</v>
      </c>
      <c r="BHT27">
        <v>4</v>
      </c>
      <c r="BHU27">
        <v>4</v>
      </c>
      <c r="BHV27">
        <v>4</v>
      </c>
      <c r="BHW27">
        <v>4</v>
      </c>
      <c r="BHX27">
        <v>4</v>
      </c>
      <c r="BHY27">
        <v>4</v>
      </c>
      <c r="BHZ27">
        <v>4</v>
      </c>
      <c r="BIA27">
        <v>4</v>
      </c>
      <c r="BIB27">
        <v>4</v>
      </c>
      <c r="BIC27">
        <v>4</v>
      </c>
      <c r="BID27">
        <v>4</v>
      </c>
      <c r="BIE27">
        <v>4</v>
      </c>
      <c r="BIF27">
        <v>4</v>
      </c>
      <c r="BIG27">
        <v>4</v>
      </c>
      <c r="BIH27">
        <v>4</v>
      </c>
      <c r="BII27">
        <v>4</v>
      </c>
      <c r="BIJ27">
        <v>4</v>
      </c>
      <c r="BIK27">
        <v>4</v>
      </c>
      <c r="BIL27">
        <v>4</v>
      </c>
      <c r="BIM27">
        <v>4</v>
      </c>
      <c r="BIN27">
        <v>4</v>
      </c>
      <c r="BIO27">
        <v>4</v>
      </c>
      <c r="BIP27">
        <v>4</v>
      </c>
      <c r="BIQ27">
        <v>4</v>
      </c>
      <c r="BIR27">
        <v>4</v>
      </c>
      <c r="BIS27">
        <v>4</v>
      </c>
      <c r="BIT27">
        <v>4</v>
      </c>
      <c r="BIU27">
        <v>4</v>
      </c>
      <c r="BIV27">
        <v>4</v>
      </c>
      <c r="BIW27">
        <v>4</v>
      </c>
      <c r="BIX27">
        <v>4</v>
      </c>
      <c r="BIY27">
        <v>4</v>
      </c>
      <c r="BIZ27">
        <v>4</v>
      </c>
      <c r="BJA27">
        <v>4</v>
      </c>
      <c r="BJB27">
        <v>4</v>
      </c>
      <c r="BJC27">
        <v>4</v>
      </c>
      <c r="BJD27">
        <v>4</v>
      </c>
      <c r="BJE27">
        <v>4</v>
      </c>
      <c r="BJF27">
        <v>4</v>
      </c>
      <c r="BJG27">
        <v>4</v>
      </c>
      <c r="BJH27">
        <v>4</v>
      </c>
      <c r="BJI27">
        <v>4</v>
      </c>
      <c r="BJJ27">
        <v>4</v>
      </c>
      <c r="BJK27">
        <v>4</v>
      </c>
      <c r="BJL27">
        <v>4</v>
      </c>
      <c r="BJM27">
        <v>4</v>
      </c>
      <c r="BJN27">
        <v>4</v>
      </c>
      <c r="BJO27">
        <v>4</v>
      </c>
      <c r="BJP27">
        <v>4</v>
      </c>
      <c r="BJQ27">
        <v>4</v>
      </c>
      <c r="BJR27">
        <v>4</v>
      </c>
      <c r="BJS27">
        <v>4</v>
      </c>
      <c r="BJT27">
        <v>4</v>
      </c>
      <c r="BJU27">
        <v>4</v>
      </c>
      <c r="BJV27">
        <v>4</v>
      </c>
      <c r="BJW27">
        <v>4</v>
      </c>
      <c r="BJX27">
        <v>4</v>
      </c>
      <c r="BJY27">
        <v>4</v>
      </c>
      <c r="BJZ27">
        <v>4</v>
      </c>
      <c r="BKA27">
        <v>4</v>
      </c>
      <c r="BKB27">
        <v>4</v>
      </c>
      <c r="BKC27">
        <v>4</v>
      </c>
      <c r="BKD27">
        <v>4</v>
      </c>
      <c r="BKE27">
        <v>4</v>
      </c>
      <c r="BKF27">
        <v>4</v>
      </c>
      <c r="BKG27">
        <v>4</v>
      </c>
      <c r="BKH27">
        <v>4</v>
      </c>
      <c r="BKI27">
        <v>4</v>
      </c>
      <c r="BKJ27">
        <v>4</v>
      </c>
      <c r="BKK27">
        <v>4</v>
      </c>
      <c r="BKL27">
        <v>4</v>
      </c>
      <c r="BKM27">
        <v>4</v>
      </c>
      <c r="BKN27">
        <v>4</v>
      </c>
      <c r="BKO27">
        <v>4</v>
      </c>
      <c r="BKP27">
        <v>4</v>
      </c>
      <c r="BKQ27">
        <v>4</v>
      </c>
      <c r="BKR27">
        <v>4</v>
      </c>
      <c r="BKS27">
        <v>4</v>
      </c>
      <c r="BKT27">
        <v>4</v>
      </c>
      <c r="BKU27">
        <v>4</v>
      </c>
      <c r="BKV27">
        <v>4</v>
      </c>
      <c r="BKW27">
        <v>4</v>
      </c>
      <c r="BKX27">
        <v>4</v>
      </c>
      <c r="BKY27">
        <v>4</v>
      </c>
      <c r="BKZ27">
        <v>4</v>
      </c>
      <c r="BLA27">
        <v>4</v>
      </c>
      <c r="BLB27">
        <v>4</v>
      </c>
      <c r="BLC27">
        <v>4</v>
      </c>
      <c r="BLD27">
        <v>4</v>
      </c>
      <c r="BLE27">
        <v>4</v>
      </c>
      <c r="BLF27">
        <v>4</v>
      </c>
      <c r="BLG27">
        <v>4</v>
      </c>
      <c r="BLH27">
        <v>4</v>
      </c>
      <c r="BLI27">
        <v>4</v>
      </c>
      <c r="BLJ27">
        <v>4</v>
      </c>
      <c r="BLK27">
        <v>4</v>
      </c>
      <c r="BLL27">
        <v>4</v>
      </c>
      <c r="BLM27">
        <v>4</v>
      </c>
      <c r="BLN27">
        <v>4</v>
      </c>
      <c r="BLO27">
        <v>4</v>
      </c>
      <c r="BLP27">
        <v>4</v>
      </c>
      <c r="BLQ27">
        <v>4</v>
      </c>
      <c r="BLR27">
        <v>4</v>
      </c>
      <c r="BLS27">
        <v>4</v>
      </c>
      <c r="BLT27">
        <v>4</v>
      </c>
      <c r="BLU27">
        <v>4</v>
      </c>
      <c r="BLV27">
        <v>4</v>
      </c>
      <c r="BLW27">
        <v>4</v>
      </c>
      <c r="BLX27">
        <v>4</v>
      </c>
      <c r="BLY27">
        <v>4</v>
      </c>
      <c r="BLZ27">
        <v>4</v>
      </c>
      <c r="BMA27">
        <v>4</v>
      </c>
      <c r="BMB27">
        <v>4</v>
      </c>
      <c r="BMC27">
        <v>4</v>
      </c>
      <c r="BMD27">
        <v>4</v>
      </c>
      <c r="BME27">
        <v>4</v>
      </c>
      <c r="BMF27">
        <v>4</v>
      </c>
      <c r="BMG27">
        <v>4</v>
      </c>
      <c r="BMH27">
        <v>4</v>
      </c>
      <c r="BMI27">
        <v>4</v>
      </c>
      <c r="BMJ27">
        <v>4</v>
      </c>
      <c r="BMK27">
        <v>4</v>
      </c>
      <c r="BML27">
        <v>4</v>
      </c>
      <c r="BMM27">
        <v>4</v>
      </c>
      <c r="BMN27">
        <v>4</v>
      </c>
      <c r="BMO27">
        <v>4</v>
      </c>
      <c r="BMP27">
        <v>4</v>
      </c>
      <c r="BMQ27">
        <v>4</v>
      </c>
      <c r="BMR27">
        <v>4</v>
      </c>
      <c r="BMS27">
        <v>4</v>
      </c>
      <c r="BMT27">
        <v>4</v>
      </c>
      <c r="BMU27">
        <v>4</v>
      </c>
      <c r="BMV27">
        <v>4</v>
      </c>
      <c r="BMW27">
        <v>4</v>
      </c>
      <c r="BMX27">
        <v>4</v>
      </c>
      <c r="BMY27">
        <v>4</v>
      </c>
      <c r="BMZ27">
        <v>4</v>
      </c>
      <c r="BNA27">
        <v>4</v>
      </c>
      <c r="BNB27">
        <v>4</v>
      </c>
      <c r="BNC27">
        <v>4</v>
      </c>
      <c r="BND27">
        <v>4</v>
      </c>
      <c r="BNE27">
        <v>4</v>
      </c>
      <c r="BNF27">
        <v>4</v>
      </c>
      <c r="BNG27">
        <v>4</v>
      </c>
      <c r="BNH27">
        <v>4</v>
      </c>
      <c r="BNI27">
        <v>4</v>
      </c>
      <c r="BNJ27">
        <v>4</v>
      </c>
      <c r="BNK27">
        <v>4</v>
      </c>
      <c r="BNL27">
        <v>4</v>
      </c>
      <c r="BNM27">
        <v>4</v>
      </c>
      <c r="BNN27">
        <v>4</v>
      </c>
      <c r="BNO27">
        <v>4</v>
      </c>
      <c r="BNP27">
        <v>4</v>
      </c>
      <c r="BNQ27">
        <v>4</v>
      </c>
      <c r="BNR27">
        <v>4</v>
      </c>
      <c r="BNS27">
        <v>4</v>
      </c>
      <c r="BNT27">
        <v>4</v>
      </c>
      <c r="BNU27">
        <v>4</v>
      </c>
      <c r="BNV27">
        <v>4</v>
      </c>
      <c r="BNW27">
        <v>4</v>
      </c>
      <c r="BNX27">
        <v>4</v>
      </c>
      <c r="BNY27">
        <v>4</v>
      </c>
      <c r="BNZ27">
        <v>4</v>
      </c>
      <c r="BOA27">
        <v>4</v>
      </c>
      <c r="BOB27">
        <v>4</v>
      </c>
      <c r="BOC27">
        <v>4</v>
      </c>
      <c r="BOD27">
        <v>4</v>
      </c>
      <c r="BOE27">
        <v>4</v>
      </c>
      <c r="BOF27">
        <v>4</v>
      </c>
      <c r="BOG27">
        <v>4</v>
      </c>
      <c r="BOH27">
        <v>4</v>
      </c>
      <c r="BOI27">
        <v>4</v>
      </c>
      <c r="BOJ27">
        <v>4</v>
      </c>
      <c r="BOK27">
        <v>4</v>
      </c>
      <c r="BOL27">
        <v>4</v>
      </c>
      <c r="BOM27">
        <v>4</v>
      </c>
      <c r="BON27">
        <v>4</v>
      </c>
      <c r="BOO27">
        <v>4</v>
      </c>
      <c r="BOP27">
        <v>4</v>
      </c>
      <c r="BOQ27">
        <v>4</v>
      </c>
      <c r="BOR27">
        <v>4</v>
      </c>
      <c r="BOS27">
        <v>4</v>
      </c>
      <c r="BOT27">
        <v>4</v>
      </c>
      <c r="BOU27">
        <v>4</v>
      </c>
      <c r="BOV27">
        <v>4</v>
      </c>
      <c r="BOW27">
        <v>4</v>
      </c>
      <c r="BOX27">
        <v>4</v>
      </c>
      <c r="BOY27">
        <v>4</v>
      </c>
      <c r="BOZ27">
        <v>4</v>
      </c>
      <c r="BPA27">
        <v>4</v>
      </c>
      <c r="BPB27">
        <v>4</v>
      </c>
      <c r="BPC27">
        <v>4</v>
      </c>
      <c r="BPD27">
        <v>4</v>
      </c>
      <c r="BPE27">
        <v>4</v>
      </c>
      <c r="BPF27">
        <v>4</v>
      </c>
      <c r="BPG27">
        <v>4</v>
      </c>
      <c r="BPH27">
        <v>4</v>
      </c>
      <c r="BPI27">
        <v>4</v>
      </c>
      <c r="BPJ27">
        <v>4</v>
      </c>
      <c r="BPK27">
        <v>4</v>
      </c>
      <c r="BPL27">
        <v>4</v>
      </c>
      <c r="BPM27">
        <v>4</v>
      </c>
      <c r="BPN27">
        <v>4</v>
      </c>
      <c r="BPO27">
        <v>4</v>
      </c>
      <c r="BPP27">
        <v>4</v>
      </c>
      <c r="BPQ27">
        <v>4</v>
      </c>
      <c r="BPR27">
        <v>4</v>
      </c>
      <c r="BPS27">
        <v>4</v>
      </c>
      <c r="BPT27">
        <v>4</v>
      </c>
      <c r="BPU27">
        <v>4</v>
      </c>
      <c r="BPV27">
        <v>4</v>
      </c>
      <c r="BPW27">
        <v>4</v>
      </c>
      <c r="BPX27">
        <v>4</v>
      </c>
      <c r="BPY27">
        <v>4</v>
      </c>
      <c r="BPZ27">
        <v>4</v>
      </c>
      <c r="BQA27">
        <v>4</v>
      </c>
      <c r="BQB27">
        <v>4</v>
      </c>
      <c r="BQC27">
        <v>4</v>
      </c>
      <c r="BQD27">
        <v>4</v>
      </c>
      <c r="BQE27">
        <v>4</v>
      </c>
      <c r="BQF27">
        <v>4</v>
      </c>
      <c r="BQG27">
        <v>4</v>
      </c>
      <c r="BQH27">
        <v>4</v>
      </c>
      <c r="BQI27">
        <v>4</v>
      </c>
      <c r="BQJ27">
        <v>4</v>
      </c>
      <c r="BQK27">
        <v>4</v>
      </c>
      <c r="BQL27">
        <v>4</v>
      </c>
      <c r="BQM27">
        <v>4</v>
      </c>
      <c r="BQN27">
        <v>4</v>
      </c>
      <c r="BQO27">
        <v>4</v>
      </c>
      <c r="BQP27">
        <v>4</v>
      </c>
      <c r="BQQ27">
        <v>4</v>
      </c>
      <c r="BQR27">
        <v>4</v>
      </c>
      <c r="BQS27">
        <v>4</v>
      </c>
      <c r="BQT27">
        <v>4</v>
      </c>
      <c r="BQU27">
        <v>4</v>
      </c>
      <c r="BQV27">
        <v>4</v>
      </c>
      <c r="BQW27">
        <v>4</v>
      </c>
      <c r="BQX27">
        <v>4</v>
      </c>
      <c r="BQY27">
        <v>4</v>
      </c>
      <c r="BQZ27">
        <v>4</v>
      </c>
      <c r="BRA27">
        <v>4</v>
      </c>
      <c r="BRB27">
        <v>4</v>
      </c>
      <c r="BRC27">
        <v>4</v>
      </c>
      <c r="BRD27">
        <v>4</v>
      </c>
      <c r="BRE27">
        <v>4</v>
      </c>
      <c r="BRF27">
        <v>4</v>
      </c>
      <c r="BRG27">
        <v>4</v>
      </c>
      <c r="BRH27">
        <v>4</v>
      </c>
      <c r="BRI27">
        <v>4</v>
      </c>
      <c r="BRJ27">
        <v>4</v>
      </c>
      <c r="BRK27">
        <v>4</v>
      </c>
      <c r="BRL27">
        <v>4</v>
      </c>
      <c r="BRM27">
        <v>4</v>
      </c>
      <c r="BRN27">
        <v>4</v>
      </c>
      <c r="BRO27">
        <v>4</v>
      </c>
      <c r="BRP27">
        <v>4</v>
      </c>
      <c r="BRQ27">
        <v>4</v>
      </c>
      <c r="BRR27">
        <v>4</v>
      </c>
      <c r="BRS27">
        <v>4</v>
      </c>
      <c r="BRT27">
        <v>4</v>
      </c>
      <c r="BRU27">
        <v>4</v>
      </c>
      <c r="BRV27">
        <v>4</v>
      </c>
      <c r="BRW27">
        <v>4</v>
      </c>
      <c r="BRX27">
        <v>4</v>
      </c>
      <c r="BRY27">
        <v>4</v>
      </c>
      <c r="BRZ27">
        <v>4</v>
      </c>
      <c r="BSA27">
        <v>4</v>
      </c>
      <c r="BSB27">
        <v>4</v>
      </c>
      <c r="BSC27">
        <v>4</v>
      </c>
      <c r="BSD27">
        <v>4</v>
      </c>
      <c r="BSE27">
        <v>4</v>
      </c>
      <c r="BSF27">
        <v>4</v>
      </c>
      <c r="BSG27">
        <v>4</v>
      </c>
      <c r="BSH27">
        <v>4</v>
      </c>
      <c r="BSI27">
        <v>4</v>
      </c>
      <c r="BSJ27">
        <v>4</v>
      </c>
      <c r="BSK27">
        <v>4</v>
      </c>
      <c r="BSL27">
        <v>4</v>
      </c>
      <c r="BSM27">
        <v>4</v>
      </c>
      <c r="BSN27">
        <v>4</v>
      </c>
      <c r="BSO27">
        <v>4</v>
      </c>
      <c r="BSP27">
        <v>4</v>
      </c>
      <c r="BSQ27">
        <v>4</v>
      </c>
      <c r="BSR27">
        <v>4</v>
      </c>
      <c r="BSS27">
        <v>4</v>
      </c>
      <c r="BST27">
        <v>4</v>
      </c>
      <c r="BSU27">
        <v>4</v>
      </c>
      <c r="BSV27">
        <v>4</v>
      </c>
      <c r="BSW27">
        <v>4</v>
      </c>
      <c r="BSX27">
        <v>4</v>
      </c>
      <c r="BSY27">
        <v>4</v>
      </c>
      <c r="BSZ27">
        <v>4</v>
      </c>
      <c r="BTA27">
        <v>4</v>
      </c>
      <c r="BTB27">
        <v>4</v>
      </c>
      <c r="BTC27">
        <v>4</v>
      </c>
      <c r="BTD27">
        <v>4</v>
      </c>
      <c r="BTE27">
        <v>4</v>
      </c>
      <c r="BTF27">
        <v>4</v>
      </c>
      <c r="BTG27">
        <v>4</v>
      </c>
      <c r="BTH27">
        <v>4</v>
      </c>
      <c r="BTI27">
        <v>4</v>
      </c>
      <c r="BTJ27">
        <v>4</v>
      </c>
      <c r="BTK27">
        <v>4</v>
      </c>
      <c r="BTL27">
        <v>4</v>
      </c>
      <c r="BTM27">
        <v>4</v>
      </c>
      <c r="BTN27">
        <v>4</v>
      </c>
      <c r="BTO27">
        <v>4</v>
      </c>
      <c r="BTP27">
        <v>4</v>
      </c>
      <c r="BTQ27">
        <v>4</v>
      </c>
      <c r="BTR27">
        <v>4</v>
      </c>
      <c r="BTS27">
        <v>4</v>
      </c>
      <c r="BTT27">
        <v>4</v>
      </c>
      <c r="BTU27">
        <v>4</v>
      </c>
      <c r="BTV27">
        <v>4</v>
      </c>
      <c r="BTW27">
        <v>4</v>
      </c>
      <c r="BTX27">
        <v>4</v>
      </c>
      <c r="BTY27">
        <v>4</v>
      </c>
      <c r="BTZ27">
        <v>4</v>
      </c>
      <c r="BUA27">
        <v>4</v>
      </c>
      <c r="BUB27">
        <v>4</v>
      </c>
      <c r="BUC27">
        <v>4</v>
      </c>
      <c r="BUD27">
        <v>4</v>
      </c>
      <c r="BUE27">
        <v>4</v>
      </c>
      <c r="BUF27">
        <v>4</v>
      </c>
      <c r="BUG27">
        <v>4</v>
      </c>
      <c r="BUH27">
        <v>4</v>
      </c>
      <c r="BUI27">
        <v>4</v>
      </c>
      <c r="BUJ27">
        <v>4</v>
      </c>
      <c r="BUK27">
        <v>4</v>
      </c>
      <c r="BUL27">
        <v>4</v>
      </c>
      <c r="BUM27">
        <v>4</v>
      </c>
      <c r="BUN27">
        <v>4</v>
      </c>
      <c r="BUO27">
        <v>4</v>
      </c>
      <c r="BUP27">
        <v>4</v>
      </c>
      <c r="BUQ27">
        <v>4</v>
      </c>
      <c r="BUR27">
        <v>4</v>
      </c>
      <c r="BUS27">
        <v>4</v>
      </c>
      <c r="BUT27">
        <v>4</v>
      </c>
      <c r="BUU27">
        <v>4</v>
      </c>
      <c r="BUV27">
        <v>4</v>
      </c>
      <c r="BUW27">
        <v>4</v>
      </c>
      <c r="BUX27">
        <v>4</v>
      </c>
      <c r="BUY27">
        <v>4</v>
      </c>
      <c r="BUZ27">
        <v>4</v>
      </c>
      <c r="BVA27">
        <v>4</v>
      </c>
      <c r="BVB27">
        <v>4</v>
      </c>
      <c r="BVC27">
        <v>4</v>
      </c>
      <c r="BVD27">
        <v>4</v>
      </c>
      <c r="BVE27">
        <v>4</v>
      </c>
      <c r="BVF27">
        <v>4</v>
      </c>
      <c r="BVG27">
        <v>4</v>
      </c>
      <c r="BVH27">
        <v>4</v>
      </c>
      <c r="BVI27">
        <v>4</v>
      </c>
      <c r="BVJ27">
        <v>4</v>
      </c>
      <c r="BVK27">
        <v>4</v>
      </c>
      <c r="BVL27">
        <v>4</v>
      </c>
      <c r="BVM27">
        <v>4</v>
      </c>
      <c r="BVN27">
        <v>4</v>
      </c>
      <c r="BVO27">
        <v>4</v>
      </c>
      <c r="BVP27">
        <v>4</v>
      </c>
      <c r="BVQ27">
        <v>4</v>
      </c>
      <c r="BVR27">
        <v>4</v>
      </c>
      <c r="BVS27">
        <v>4</v>
      </c>
      <c r="BVT27">
        <v>4</v>
      </c>
      <c r="BVU27">
        <v>4</v>
      </c>
      <c r="BVV27">
        <v>4</v>
      </c>
      <c r="BVW27">
        <v>4</v>
      </c>
      <c r="BVX27">
        <v>4</v>
      </c>
      <c r="BVY27">
        <v>4</v>
      </c>
      <c r="BVZ27">
        <v>4</v>
      </c>
      <c r="BWA27">
        <v>4</v>
      </c>
      <c r="BWB27">
        <v>4</v>
      </c>
      <c r="BWC27">
        <v>4</v>
      </c>
      <c r="BWD27">
        <v>4</v>
      </c>
      <c r="BWE27">
        <v>4</v>
      </c>
      <c r="BWF27">
        <v>4</v>
      </c>
      <c r="BWG27">
        <v>4</v>
      </c>
      <c r="BWH27">
        <v>4</v>
      </c>
      <c r="BWI27">
        <v>4</v>
      </c>
      <c r="BWJ27">
        <v>4</v>
      </c>
      <c r="BWK27">
        <v>4</v>
      </c>
      <c r="BWL27">
        <v>4</v>
      </c>
      <c r="BWM27">
        <v>4</v>
      </c>
      <c r="BWN27">
        <v>4</v>
      </c>
      <c r="BWO27">
        <v>4</v>
      </c>
      <c r="BWP27">
        <v>4</v>
      </c>
      <c r="BWQ27">
        <v>4</v>
      </c>
      <c r="BWR27">
        <v>4</v>
      </c>
      <c r="BWS27">
        <v>4</v>
      </c>
      <c r="BWT27">
        <v>4</v>
      </c>
      <c r="BWU27">
        <v>4</v>
      </c>
      <c r="BWV27">
        <v>4</v>
      </c>
      <c r="BWW27">
        <v>4</v>
      </c>
      <c r="BWX27">
        <v>4</v>
      </c>
      <c r="BWY27">
        <v>4</v>
      </c>
      <c r="BWZ27">
        <v>4</v>
      </c>
      <c r="BXA27">
        <v>4</v>
      </c>
      <c r="BXB27">
        <v>4</v>
      </c>
      <c r="BXC27">
        <v>4</v>
      </c>
      <c r="BXD27">
        <v>4</v>
      </c>
      <c r="BXE27">
        <v>4</v>
      </c>
      <c r="BXF27">
        <v>4</v>
      </c>
      <c r="BXG27">
        <v>4</v>
      </c>
      <c r="BXH27">
        <v>4</v>
      </c>
      <c r="BXI27">
        <v>4</v>
      </c>
      <c r="BXJ27">
        <v>4</v>
      </c>
      <c r="BXK27">
        <v>4</v>
      </c>
      <c r="BXL27">
        <v>4</v>
      </c>
      <c r="BXM27">
        <v>4</v>
      </c>
      <c r="BXN27">
        <v>4</v>
      </c>
      <c r="BXO27">
        <v>4</v>
      </c>
      <c r="BXP27">
        <v>4</v>
      </c>
      <c r="BXQ27">
        <v>4</v>
      </c>
      <c r="BXR27">
        <v>4</v>
      </c>
      <c r="BXS27">
        <v>4</v>
      </c>
      <c r="BXT27">
        <v>4</v>
      </c>
      <c r="BXU27">
        <v>4</v>
      </c>
      <c r="BXV27">
        <v>4</v>
      </c>
      <c r="BXW27">
        <v>4</v>
      </c>
      <c r="BXX27">
        <v>4</v>
      </c>
      <c r="BXY27">
        <v>4</v>
      </c>
      <c r="BXZ27">
        <v>4</v>
      </c>
      <c r="BYA27">
        <v>4</v>
      </c>
      <c r="BYB27">
        <v>4</v>
      </c>
      <c r="BYC27">
        <v>4</v>
      </c>
      <c r="BYD27">
        <v>4</v>
      </c>
      <c r="BYE27">
        <v>4</v>
      </c>
      <c r="BYF27">
        <v>4</v>
      </c>
      <c r="BYG27">
        <v>4</v>
      </c>
      <c r="BYH27">
        <v>4</v>
      </c>
      <c r="BYI27">
        <v>4</v>
      </c>
      <c r="BYJ27">
        <v>4</v>
      </c>
      <c r="BYK27">
        <v>4</v>
      </c>
      <c r="BYL27">
        <v>4</v>
      </c>
      <c r="BYM27">
        <v>4</v>
      </c>
      <c r="BYN27">
        <v>4</v>
      </c>
      <c r="BYO27">
        <v>4</v>
      </c>
      <c r="BYP27">
        <v>4</v>
      </c>
      <c r="BYQ27">
        <v>4</v>
      </c>
      <c r="BYR27">
        <v>4</v>
      </c>
      <c r="BYS27">
        <v>4</v>
      </c>
      <c r="BYT27">
        <v>4</v>
      </c>
      <c r="BYU27">
        <v>4</v>
      </c>
      <c r="BYV27">
        <v>4</v>
      </c>
      <c r="BYW27">
        <v>4</v>
      </c>
      <c r="BYX27">
        <v>4</v>
      </c>
      <c r="BYY27">
        <v>4</v>
      </c>
      <c r="BYZ27">
        <v>4</v>
      </c>
      <c r="BZA27">
        <v>4</v>
      </c>
      <c r="BZB27">
        <v>4</v>
      </c>
      <c r="BZC27">
        <v>4</v>
      </c>
      <c r="BZD27">
        <v>4</v>
      </c>
      <c r="BZE27">
        <v>4</v>
      </c>
      <c r="BZF27">
        <v>4</v>
      </c>
      <c r="BZG27">
        <v>4</v>
      </c>
      <c r="BZH27">
        <v>4</v>
      </c>
      <c r="BZI27">
        <v>4</v>
      </c>
      <c r="BZJ27">
        <v>4</v>
      </c>
      <c r="BZK27">
        <v>4</v>
      </c>
      <c r="BZL27">
        <v>4</v>
      </c>
      <c r="BZM27">
        <v>4</v>
      </c>
      <c r="BZN27">
        <v>4</v>
      </c>
      <c r="BZO27">
        <v>4</v>
      </c>
      <c r="BZP27">
        <v>4</v>
      </c>
      <c r="BZQ27">
        <v>4</v>
      </c>
      <c r="BZR27">
        <v>4</v>
      </c>
      <c r="BZS27">
        <v>4</v>
      </c>
      <c r="BZT27">
        <v>4</v>
      </c>
      <c r="BZU27">
        <v>4</v>
      </c>
      <c r="BZV27">
        <v>4</v>
      </c>
      <c r="BZW27">
        <v>4</v>
      </c>
      <c r="BZX27">
        <v>4</v>
      </c>
      <c r="BZY27">
        <v>4</v>
      </c>
      <c r="BZZ27">
        <v>4</v>
      </c>
      <c r="CAA27">
        <v>4</v>
      </c>
      <c r="CAB27">
        <v>4</v>
      </c>
      <c r="CAC27">
        <v>4</v>
      </c>
      <c r="CAD27">
        <v>4</v>
      </c>
      <c r="CAE27">
        <v>4</v>
      </c>
      <c r="CAF27">
        <v>4</v>
      </c>
      <c r="CAG27">
        <v>4</v>
      </c>
      <c r="CAH27">
        <v>4</v>
      </c>
      <c r="CAI27">
        <v>4</v>
      </c>
      <c r="CAJ27">
        <v>4</v>
      </c>
      <c r="CAK27">
        <v>4</v>
      </c>
      <c r="CAL27">
        <v>4</v>
      </c>
      <c r="CAM27">
        <v>4</v>
      </c>
      <c r="CAN27">
        <v>4</v>
      </c>
      <c r="CAO27">
        <v>4</v>
      </c>
      <c r="CAP27">
        <v>4</v>
      </c>
      <c r="CAQ27">
        <v>4</v>
      </c>
      <c r="CAR27">
        <v>4</v>
      </c>
      <c r="CAS27">
        <v>4</v>
      </c>
      <c r="CAT27">
        <v>4</v>
      </c>
      <c r="CAU27">
        <v>4</v>
      </c>
      <c r="CAV27">
        <v>4</v>
      </c>
      <c r="CAW27">
        <v>4</v>
      </c>
      <c r="CAX27">
        <v>4</v>
      </c>
      <c r="CAY27">
        <v>4</v>
      </c>
      <c r="CAZ27">
        <v>4</v>
      </c>
      <c r="CBA27">
        <v>4</v>
      </c>
      <c r="CBB27">
        <v>4</v>
      </c>
      <c r="CBC27">
        <v>4</v>
      </c>
      <c r="CBD27">
        <v>4</v>
      </c>
      <c r="CBE27">
        <v>4</v>
      </c>
      <c r="CBF27">
        <v>4</v>
      </c>
      <c r="CBG27">
        <v>4</v>
      </c>
      <c r="CBH27">
        <v>4</v>
      </c>
      <c r="CBI27">
        <v>4</v>
      </c>
      <c r="CBJ27">
        <v>4</v>
      </c>
      <c r="CBK27">
        <v>4</v>
      </c>
      <c r="CBL27">
        <v>4</v>
      </c>
      <c r="CBM27">
        <v>4</v>
      </c>
      <c r="CBN27">
        <v>4</v>
      </c>
      <c r="CBO27">
        <v>4</v>
      </c>
      <c r="CBP27">
        <v>4</v>
      </c>
      <c r="CBQ27">
        <v>4</v>
      </c>
      <c r="CBR27">
        <v>4</v>
      </c>
      <c r="CBS27">
        <v>4</v>
      </c>
      <c r="CBT27">
        <v>4</v>
      </c>
      <c r="CBU27">
        <v>4</v>
      </c>
      <c r="CBV27">
        <v>4</v>
      </c>
      <c r="CBW27">
        <v>4</v>
      </c>
      <c r="CBX27">
        <v>4</v>
      </c>
      <c r="CBY27">
        <v>4</v>
      </c>
      <c r="CBZ27">
        <v>4</v>
      </c>
      <c r="CCA27">
        <v>4</v>
      </c>
      <c r="CCB27">
        <v>4</v>
      </c>
      <c r="CCC27">
        <v>4</v>
      </c>
      <c r="CCD27">
        <v>4</v>
      </c>
      <c r="CCE27">
        <v>4</v>
      </c>
      <c r="CCF27">
        <v>4</v>
      </c>
      <c r="CCG27">
        <v>4</v>
      </c>
      <c r="CCH27">
        <v>4</v>
      </c>
      <c r="CCI27">
        <v>4</v>
      </c>
      <c r="CCJ27">
        <v>4</v>
      </c>
      <c r="CCK27">
        <v>4</v>
      </c>
      <c r="CCL27">
        <v>4</v>
      </c>
      <c r="CCM27">
        <v>4</v>
      </c>
      <c r="CCN27">
        <v>4</v>
      </c>
      <c r="CCO27">
        <v>4</v>
      </c>
      <c r="CCP27">
        <v>4</v>
      </c>
      <c r="CCQ27">
        <v>4</v>
      </c>
      <c r="CCR27">
        <v>4</v>
      </c>
      <c r="CCS27">
        <v>4</v>
      </c>
      <c r="CCT27">
        <v>4</v>
      </c>
      <c r="CCU27">
        <v>4</v>
      </c>
      <c r="CCV27">
        <v>4</v>
      </c>
      <c r="CCW27">
        <v>4</v>
      </c>
      <c r="CCX27">
        <v>4</v>
      </c>
      <c r="CCY27">
        <v>4</v>
      </c>
      <c r="CCZ27">
        <v>4</v>
      </c>
      <c r="CDA27">
        <v>4</v>
      </c>
      <c r="CDB27">
        <v>4</v>
      </c>
      <c r="CDC27">
        <v>4</v>
      </c>
      <c r="CDD27">
        <v>4</v>
      </c>
      <c r="CDE27">
        <v>4</v>
      </c>
      <c r="CDF27">
        <v>4</v>
      </c>
      <c r="CDG27">
        <v>4</v>
      </c>
      <c r="CDH27">
        <v>4</v>
      </c>
      <c r="CDI27">
        <v>4</v>
      </c>
      <c r="CDJ27">
        <v>4</v>
      </c>
      <c r="CDK27">
        <v>4</v>
      </c>
      <c r="CDL27">
        <v>4</v>
      </c>
      <c r="CDM27">
        <v>4</v>
      </c>
      <c r="CDN27">
        <v>4</v>
      </c>
      <c r="CDO27">
        <v>4</v>
      </c>
      <c r="CDP27">
        <v>4</v>
      </c>
      <c r="CDQ27">
        <v>4</v>
      </c>
      <c r="CDR27">
        <v>4</v>
      </c>
      <c r="CDS27">
        <v>4</v>
      </c>
      <c r="CDT27">
        <v>4</v>
      </c>
      <c r="CDU27">
        <v>4</v>
      </c>
      <c r="CDV27">
        <v>4</v>
      </c>
      <c r="CDW27">
        <v>4</v>
      </c>
      <c r="CDX27">
        <v>4</v>
      </c>
      <c r="CDY27">
        <v>4</v>
      </c>
      <c r="CDZ27">
        <v>4</v>
      </c>
      <c r="CEA27">
        <v>4</v>
      </c>
      <c r="CEB27">
        <v>4</v>
      </c>
      <c r="CEC27">
        <v>4</v>
      </c>
      <c r="CED27">
        <v>4</v>
      </c>
      <c r="CEE27">
        <v>4</v>
      </c>
      <c r="CEF27">
        <v>4</v>
      </c>
      <c r="CEG27">
        <v>4</v>
      </c>
      <c r="CEH27">
        <v>4</v>
      </c>
      <c r="CEI27">
        <v>4</v>
      </c>
      <c r="CEJ27">
        <v>4</v>
      </c>
      <c r="CEK27">
        <v>4</v>
      </c>
      <c r="CEL27">
        <v>4</v>
      </c>
      <c r="CEM27">
        <v>4</v>
      </c>
      <c r="CEN27">
        <v>4</v>
      </c>
      <c r="CEO27">
        <v>4</v>
      </c>
      <c r="CEP27">
        <v>4</v>
      </c>
      <c r="CEQ27">
        <v>4</v>
      </c>
      <c r="CER27">
        <v>4</v>
      </c>
      <c r="CES27">
        <v>4</v>
      </c>
      <c r="CET27">
        <v>4</v>
      </c>
      <c r="CEU27">
        <v>4</v>
      </c>
      <c r="CEV27">
        <v>4</v>
      </c>
      <c r="CEW27">
        <v>4</v>
      </c>
      <c r="CEX27">
        <v>4</v>
      </c>
      <c r="CEY27">
        <v>4</v>
      </c>
      <c r="CEZ27">
        <v>4</v>
      </c>
      <c r="CFA27">
        <v>4</v>
      </c>
      <c r="CFB27">
        <v>4</v>
      </c>
      <c r="CFC27">
        <v>4</v>
      </c>
      <c r="CFD27">
        <v>4</v>
      </c>
      <c r="CFE27">
        <v>4</v>
      </c>
      <c r="CFF27">
        <v>4</v>
      </c>
      <c r="CFG27">
        <v>4</v>
      </c>
      <c r="CFH27">
        <v>4</v>
      </c>
      <c r="CFI27">
        <v>4</v>
      </c>
      <c r="CFJ27">
        <v>4</v>
      </c>
      <c r="CFK27">
        <v>4</v>
      </c>
      <c r="CFL27">
        <v>4</v>
      </c>
      <c r="CFM27">
        <v>4</v>
      </c>
      <c r="CFN27">
        <v>4</v>
      </c>
      <c r="CFO27">
        <v>4</v>
      </c>
      <c r="CFP27">
        <v>4</v>
      </c>
      <c r="CFQ27">
        <v>4</v>
      </c>
      <c r="CFR27">
        <v>4</v>
      </c>
      <c r="CFS27">
        <v>4</v>
      </c>
      <c r="CFT27">
        <v>4</v>
      </c>
      <c r="CFU27">
        <v>4</v>
      </c>
      <c r="CFV27">
        <v>4</v>
      </c>
      <c r="CFW27">
        <v>4</v>
      </c>
      <c r="CFX27">
        <v>4</v>
      </c>
      <c r="CFY27">
        <v>4</v>
      </c>
      <c r="CFZ27">
        <v>4</v>
      </c>
      <c r="CGA27">
        <v>4</v>
      </c>
      <c r="CGB27">
        <v>4</v>
      </c>
      <c r="CGC27">
        <v>4</v>
      </c>
      <c r="CGD27">
        <v>4</v>
      </c>
      <c r="CGE27">
        <v>4</v>
      </c>
      <c r="CGF27">
        <v>4</v>
      </c>
      <c r="CGG27">
        <v>4</v>
      </c>
      <c r="CGH27">
        <v>4</v>
      </c>
      <c r="CGI27">
        <v>4</v>
      </c>
      <c r="CGJ27">
        <v>4</v>
      </c>
      <c r="CGK27">
        <v>4</v>
      </c>
      <c r="CGL27">
        <v>4</v>
      </c>
      <c r="CGM27">
        <v>4</v>
      </c>
      <c r="CGN27">
        <v>4</v>
      </c>
      <c r="CGO27">
        <v>4</v>
      </c>
      <c r="CGP27">
        <v>4</v>
      </c>
      <c r="CGQ27">
        <v>4</v>
      </c>
      <c r="CGR27">
        <v>4</v>
      </c>
      <c r="CGS27">
        <v>4</v>
      </c>
      <c r="CGT27">
        <v>4</v>
      </c>
      <c r="CGU27">
        <v>4</v>
      </c>
      <c r="CGV27">
        <v>4</v>
      </c>
      <c r="CGW27">
        <v>4</v>
      </c>
      <c r="CGX27">
        <v>4</v>
      </c>
      <c r="CGY27">
        <v>4</v>
      </c>
      <c r="CGZ27">
        <v>4</v>
      </c>
      <c r="CHA27">
        <v>4</v>
      </c>
      <c r="CHB27">
        <v>4</v>
      </c>
      <c r="CHC27">
        <v>4</v>
      </c>
      <c r="CHD27">
        <v>4</v>
      </c>
      <c r="CHE27">
        <v>4</v>
      </c>
      <c r="CHF27">
        <v>4</v>
      </c>
      <c r="CHG27">
        <v>4</v>
      </c>
      <c r="CHH27">
        <v>4</v>
      </c>
      <c r="CHI27">
        <v>4</v>
      </c>
      <c r="CHJ27">
        <v>4</v>
      </c>
      <c r="CHK27">
        <v>4</v>
      </c>
      <c r="CHL27">
        <v>4</v>
      </c>
      <c r="CHM27">
        <v>4</v>
      </c>
      <c r="CHN27">
        <v>4</v>
      </c>
      <c r="CHO27">
        <v>4</v>
      </c>
      <c r="CHP27">
        <v>4</v>
      </c>
      <c r="CHQ27">
        <v>4</v>
      </c>
      <c r="CHR27">
        <v>4</v>
      </c>
      <c r="CHS27">
        <v>4</v>
      </c>
      <c r="CHT27">
        <v>4</v>
      </c>
      <c r="CHU27">
        <v>4</v>
      </c>
      <c r="CHV27">
        <v>4</v>
      </c>
      <c r="CHW27">
        <v>4</v>
      </c>
      <c r="CHX27">
        <v>4</v>
      </c>
      <c r="CHY27">
        <v>4</v>
      </c>
      <c r="CHZ27">
        <v>4</v>
      </c>
      <c r="CIA27">
        <v>4</v>
      </c>
      <c r="CIB27">
        <v>4</v>
      </c>
      <c r="CIC27">
        <v>4</v>
      </c>
      <c r="CID27">
        <v>4</v>
      </c>
      <c r="CIE27">
        <v>4</v>
      </c>
      <c r="CIF27">
        <v>4</v>
      </c>
      <c r="CIG27">
        <v>4</v>
      </c>
      <c r="CIH27">
        <v>4</v>
      </c>
      <c r="CII27">
        <v>4</v>
      </c>
      <c r="CIJ27">
        <v>4</v>
      </c>
      <c r="CIK27">
        <v>4</v>
      </c>
      <c r="CIL27">
        <v>4</v>
      </c>
      <c r="CIM27">
        <v>4</v>
      </c>
      <c r="CIN27">
        <v>4</v>
      </c>
      <c r="CIO27">
        <v>4</v>
      </c>
      <c r="CIP27">
        <v>4</v>
      </c>
      <c r="CIQ27">
        <v>4</v>
      </c>
      <c r="CIR27">
        <v>4</v>
      </c>
      <c r="CIS27">
        <v>4</v>
      </c>
      <c r="CIT27">
        <v>4</v>
      </c>
      <c r="CIU27">
        <v>4</v>
      </c>
      <c r="CIV27">
        <v>4</v>
      </c>
      <c r="CIW27">
        <v>4</v>
      </c>
      <c r="CIX27">
        <v>4</v>
      </c>
      <c r="CIY27">
        <v>4</v>
      </c>
      <c r="CIZ27">
        <v>4</v>
      </c>
      <c r="CJA27">
        <v>4</v>
      </c>
      <c r="CJB27">
        <v>4</v>
      </c>
      <c r="CJC27">
        <v>4</v>
      </c>
      <c r="CJD27">
        <v>4</v>
      </c>
      <c r="CJE27">
        <v>4</v>
      </c>
      <c r="CJF27">
        <v>4</v>
      </c>
      <c r="CJG27">
        <v>4</v>
      </c>
      <c r="CJH27">
        <v>4</v>
      </c>
      <c r="CJI27">
        <v>4</v>
      </c>
      <c r="CJJ27">
        <v>4</v>
      </c>
      <c r="CJK27">
        <v>4</v>
      </c>
      <c r="CJL27">
        <v>4</v>
      </c>
      <c r="CJM27">
        <v>4</v>
      </c>
      <c r="CJN27">
        <v>4</v>
      </c>
      <c r="CJO27">
        <v>4</v>
      </c>
      <c r="CJP27">
        <v>4</v>
      </c>
      <c r="CJQ27">
        <v>4</v>
      </c>
      <c r="CJR27">
        <v>4</v>
      </c>
      <c r="CJS27">
        <v>4</v>
      </c>
      <c r="CJT27">
        <v>4</v>
      </c>
      <c r="CJU27">
        <v>4</v>
      </c>
      <c r="CJV27">
        <v>4</v>
      </c>
      <c r="CJW27">
        <v>4</v>
      </c>
      <c r="CJX27">
        <v>4</v>
      </c>
      <c r="CJY27">
        <v>4</v>
      </c>
      <c r="CJZ27">
        <v>4</v>
      </c>
      <c r="CKA27">
        <v>4</v>
      </c>
      <c r="CKB27">
        <v>4</v>
      </c>
      <c r="CKC27">
        <v>4</v>
      </c>
      <c r="CKD27">
        <v>4</v>
      </c>
      <c r="CKE27">
        <v>4</v>
      </c>
      <c r="CKF27">
        <v>4</v>
      </c>
      <c r="CKG27">
        <v>4</v>
      </c>
      <c r="CKH27">
        <v>4</v>
      </c>
      <c r="CKI27">
        <v>4</v>
      </c>
      <c r="CKJ27">
        <v>4</v>
      </c>
      <c r="CKK27">
        <v>4</v>
      </c>
      <c r="CKL27">
        <v>4</v>
      </c>
      <c r="CKM27">
        <v>4</v>
      </c>
      <c r="CKN27">
        <v>4</v>
      </c>
      <c r="CKO27">
        <v>4</v>
      </c>
      <c r="CKP27">
        <v>4</v>
      </c>
      <c r="CKQ27">
        <v>4</v>
      </c>
      <c r="CKR27">
        <v>4</v>
      </c>
      <c r="CKS27">
        <v>4</v>
      </c>
      <c r="CKT27">
        <v>4</v>
      </c>
      <c r="CKU27">
        <v>4</v>
      </c>
      <c r="CKV27">
        <v>4</v>
      </c>
      <c r="CKW27">
        <v>4</v>
      </c>
      <c r="CKX27">
        <v>4</v>
      </c>
      <c r="CKY27">
        <v>4</v>
      </c>
      <c r="CKZ27">
        <v>4</v>
      </c>
      <c r="CLA27">
        <v>4</v>
      </c>
      <c r="CLB27">
        <v>4</v>
      </c>
      <c r="CLC27">
        <v>4</v>
      </c>
      <c r="CLD27">
        <v>4</v>
      </c>
      <c r="CLE27">
        <v>4</v>
      </c>
      <c r="CLF27">
        <v>4</v>
      </c>
      <c r="CLG27">
        <v>4</v>
      </c>
      <c r="CLH27">
        <v>4</v>
      </c>
      <c r="CLI27">
        <v>4</v>
      </c>
      <c r="CLJ27">
        <v>4</v>
      </c>
      <c r="CLK27">
        <v>4</v>
      </c>
      <c r="CLL27">
        <v>4</v>
      </c>
      <c r="CLM27">
        <v>4</v>
      </c>
      <c r="CLN27">
        <v>4</v>
      </c>
      <c r="CLO27">
        <v>4</v>
      </c>
      <c r="CLP27">
        <v>4</v>
      </c>
      <c r="CLQ27">
        <v>4</v>
      </c>
      <c r="CLR27">
        <v>4</v>
      </c>
      <c r="CLS27">
        <v>4</v>
      </c>
      <c r="CLT27">
        <v>4</v>
      </c>
      <c r="CLU27">
        <v>4</v>
      </c>
      <c r="CLV27">
        <v>4</v>
      </c>
      <c r="CLW27">
        <v>4</v>
      </c>
      <c r="CLX27">
        <v>4</v>
      </c>
      <c r="CLY27">
        <v>4</v>
      </c>
      <c r="CLZ27">
        <v>4</v>
      </c>
      <c r="CMA27">
        <v>4</v>
      </c>
      <c r="CMB27">
        <v>4</v>
      </c>
      <c r="CMC27">
        <v>4</v>
      </c>
      <c r="CMD27">
        <v>4</v>
      </c>
      <c r="CME27">
        <v>4</v>
      </c>
      <c r="CMF27">
        <v>4</v>
      </c>
      <c r="CMG27">
        <v>4</v>
      </c>
      <c r="CMH27">
        <v>4</v>
      </c>
      <c r="CMI27">
        <v>4</v>
      </c>
      <c r="CMJ27">
        <v>4</v>
      </c>
      <c r="CMK27">
        <v>4</v>
      </c>
      <c r="CML27">
        <v>4</v>
      </c>
      <c r="CMM27">
        <v>4</v>
      </c>
      <c r="CMN27">
        <v>4</v>
      </c>
      <c r="CMO27">
        <v>4</v>
      </c>
      <c r="CMP27">
        <v>4</v>
      </c>
      <c r="CMQ27">
        <v>4</v>
      </c>
      <c r="CMR27">
        <v>4</v>
      </c>
      <c r="CMS27">
        <v>4</v>
      </c>
      <c r="CMT27">
        <v>4</v>
      </c>
      <c r="CMU27">
        <v>4</v>
      </c>
      <c r="CMV27">
        <v>4</v>
      </c>
      <c r="CMW27">
        <v>4</v>
      </c>
      <c r="CMX27">
        <v>4</v>
      </c>
      <c r="CMY27">
        <v>4</v>
      </c>
      <c r="CMZ27">
        <v>4</v>
      </c>
      <c r="CNA27">
        <v>4</v>
      </c>
      <c r="CNB27">
        <v>4</v>
      </c>
      <c r="CNC27">
        <v>4</v>
      </c>
      <c r="CND27">
        <v>4</v>
      </c>
      <c r="CNE27">
        <v>4</v>
      </c>
      <c r="CNF27">
        <v>4</v>
      </c>
      <c r="CNG27">
        <v>4</v>
      </c>
      <c r="CNH27">
        <v>4</v>
      </c>
      <c r="CNI27">
        <v>4</v>
      </c>
      <c r="CNJ27">
        <v>4</v>
      </c>
      <c r="CNK27">
        <v>4</v>
      </c>
      <c r="CNL27">
        <v>4</v>
      </c>
      <c r="CNM27">
        <v>4</v>
      </c>
      <c r="CNN27">
        <v>4</v>
      </c>
      <c r="CNO27">
        <v>4</v>
      </c>
      <c r="CNP27">
        <v>4</v>
      </c>
      <c r="CNQ27">
        <v>4</v>
      </c>
      <c r="CNR27">
        <v>4</v>
      </c>
      <c r="CNS27">
        <v>4</v>
      </c>
      <c r="CNT27">
        <v>4</v>
      </c>
      <c r="CNU27">
        <v>4</v>
      </c>
      <c r="CNV27">
        <v>4</v>
      </c>
      <c r="CNW27">
        <v>4</v>
      </c>
      <c r="CNX27">
        <v>4</v>
      </c>
      <c r="CNY27">
        <v>4</v>
      </c>
      <c r="CNZ27">
        <v>4</v>
      </c>
      <c r="COA27">
        <v>4</v>
      </c>
      <c r="COB27">
        <v>4</v>
      </c>
      <c r="COC27">
        <v>4</v>
      </c>
      <c r="COD27">
        <v>4</v>
      </c>
      <c r="COE27">
        <v>4</v>
      </c>
      <c r="COF27">
        <v>4</v>
      </c>
      <c r="COG27">
        <v>4</v>
      </c>
      <c r="COH27">
        <v>4</v>
      </c>
      <c r="COI27">
        <v>4</v>
      </c>
      <c r="COJ27">
        <v>4</v>
      </c>
      <c r="COK27">
        <v>4</v>
      </c>
      <c r="COL27">
        <v>4</v>
      </c>
      <c r="COM27">
        <v>4</v>
      </c>
      <c r="CON27">
        <v>4</v>
      </c>
      <c r="COO27">
        <v>4</v>
      </c>
      <c r="COP27">
        <v>4</v>
      </c>
      <c r="COQ27">
        <v>4</v>
      </c>
      <c r="COR27">
        <v>4</v>
      </c>
      <c r="COS27">
        <v>4</v>
      </c>
      <c r="COT27">
        <v>4</v>
      </c>
      <c r="COU27">
        <v>4</v>
      </c>
      <c r="COV27">
        <v>4</v>
      </c>
      <c r="COW27">
        <v>4</v>
      </c>
      <c r="COX27">
        <v>4</v>
      </c>
      <c r="COY27">
        <v>4</v>
      </c>
      <c r="COZ27">
        <v>4</v>
      </c>
      <c r="CPA27">
        <v>4</v>
      </c>
      <c r="CPB27">
        <v>4</v>
      </c>
      <c r="CPC27">
        <v>4</v>
      </c>
      <c r="CPD27">
        <v>4</v>
      </c>
      <c r="CPE27">
        <v>4</v>
      </c>
      <c r="CPF27">
        <v>4</v>
      </c>
      <c r="CPG27">
        <v>4</v>
      </c>
      <c r="CPH27">
        <v>4</v>
      </c>
      <c r="CPI27">
        <v>4</v>
      </c>
      <c r="CPJ27">
        <v>4</v>
      </c>
      <c r="CPK27">
        <v>4</v>
      </c>
      <c r="CPL27">
        <v>4</v>
      </c>
      <c r="CPM27">
        <v>4</v>
      </c>
      <c r="CPN27">
        <v>4</v>
      </c>
      <c r="CPO27">
        <v>4</v>
      </c>
      <c r="CPP27">
        <v>4</v>
      </c>
      <c r="CPQ27">
        <v>4</v>
      </c>
      <c r="CPR27">
        <v>4</v>
      </c>
      <c r="CPS27">
        <v>4</v>
      </c>
      <c r="CPT27">
        <v>4</v>
      </c>
      <c r="CPU27">
        <v>4</v>
      </c>
      <c r="CPV27">
        <v>4</v>
      </c>
      <c r="CPW27">
        <v>4</v>
      </c>
      <c r="CPX27">
        <v>4</v>
      </c>
      <c r="CPY27">
        <v>4</v>
      </c>
      <c r="CPZ27">
        <v>4</v>
      </c>
      <c r="CQA27">
        <v>4</v>
      </c>
      <c r="CQB27">
        <v>4</v>
      </c>
      <c r="CQC27">
        <v>4</v>
      </c>
      <c r="CQD27">
        <v>4</v>
      </c>
      <c r="CQE27">
        <v>4</v>
      </c>
      <c r="CQF27">
        <v>4</v>
      </c>
      <c r="CQG27">
        <v>4</v>
      </c>
      <c r="CQH27">
        <v>4</v>
      </c>
      <c r="CQI27">
        <v>4</v>
      </c>
      <c r="CQJ27">
        <v>4</v>
      </c>
      <c r="CQK27">
        <v>4</v>
      </c>
      <c r="CQL27">
        <v>4</v>
      </c>
      <c r="CQM27">
        <v>4</v>
      </c>
      <c r="CQN27">
        <v>4</v>
      </c>
      <c r="CQO27">
        <v>4</v>
      </c>
      <c r="CQP27">
        <v>4</v>
      </c>
      <c r="CQQ27">
        <v>4</v>
      </c>
      <c r="CQR27">
        <v>4</v>
      </c>
      <c r="CQS27">
        <v>4</v>
      </c>
      <c r="CQT27">
        <v>4</v>
      </c>
      <c r="CQU27">
        <v>4</v>
      </c>
      <c r="CQV27">
        <v>4</v>
      </c>
      <c r="CQW27">
        <v>4</v>
      </c>
      <c r="CQX27">
        <v>4</v>
      </c>
      <c r="CQY27">
        <v>4</v>
      </c>
      <c r="CQZ27">
        <v>4</v>
      </c>
      <c r="CRA27">
        <v>4</v>
      </c>
      <c r="CRB27">
        <v>4</v>
      </c>
      <c r="CRC27">
        <v>4</v>
      </c>
      <c r="CRD27">
        <v>4</v>
      </c>
      <c r="CRE27">
        <v>4</v>
      </c>
      <c r="CRF27">
        <v>4</v>
      </c>
      <c r="CRG27">
        <v>4</v>
      </c>
      <c r="CRH27">
        <v>4</v>
      </c>
      <c r="CRI27">
        <v>4</v>
      </c>
      <c r="CRJ27">
        <v>4</v>
      </c>
      <c r="CRK27">
        <v>4</v>
      </c>
      <c r="CRL27">
        <v>4</v>
      </c>
      <c r="CRM27">
        <v>4</v>
      </c>
      <c r="CRN27">
        <v>4</v>
      </c>
      <c r="CRO27">
        <v>4</v>
      </c>
      <c r="CRP27">
        <v>4</v>
      </c>
      <c r="CRQ27">
        <v>4</v>
      </c>
      <c r="CRR27">
        <v>4</v>
      </c>
      <c r="CRS27">
        <v>4</v>
      </c>
      <c r="CRT27">
        <v>4</v>
      </c>
      <c r="CRU27">
        <v>4</v>
      </c>
      <c r="CRV27">
        <v>4</v>
      </c>
      <c r="CRW27">
        <v>4</v>
      </c>
      <c r="CRX27">
        <v>4</v>
      </c>
      <c r="CRY27">
        <v>4</v>
      </c>
      <c r="CRZ27">
        <v>4</v>
      </c>
      <c r="CSA27">
        <v>4</v>
      </c>
      <c r="CSB27">
        <v>4</v>
      </c>
      <c r="CSC27">
        <v>4</v>
      </c>
      <c r="CSD27">
        <v>4</v>
      </c>
      <c r="CSE27">
        <v>4</v>
      </c>
      <c r="CSF27">
        <v>4</v>
      </c>
      <c r="CSG27">
        <v>4</v>
      </c>
      <c r="CSH27">
        <v>4</v>
      </c>
      <c r="CSI27">
        <v>4</v>
      </c>
      <c r="CSJ27">
        <v>4</v>
      </c>
      <c r="CSK27">
        <v>4</v>
      </c>
      <c r="CSL27">
        <v>4</v>
      </c>
      <c r="CSM27">
        <v>4</v>
      </c>
      <c r="CSN27">
        <v>4</v>
      </c>
      <c r="CSO27">
        <v>4</v>
      </c>
      <c r="CSP27">
        <v>4</v>
      </c>
      <c r="CSQ27">
        <v>4</v>
      </c>
      <c r="CSR27">
        <v>4</v>
      </c>
      <c r="CSS27">
        <v>4</v>
      </c>
      <c r="CST27">
        <v>4</v>
      </c>
      <c r="CSU27">
        <v>4</v>
      </c>
      <c r="CSV27">
        <v>4</v>
      </c>
      <c r="CSW27">
        <v>4</v>
      </c>
      <c r="CSX27">
        <v>4</v>
      </c>
      <c r="CSY27">
        <v>4</v>
      </c>
      <c r="CSZ27">
        <v>4</v>
      </c>
      <c r="CTA27">
        <v>4</v>
      </c>
      <c r="CTB27">
        <v>4</v>
      </c>
      <c r="CTC27">
        <v>4</v>
      </c>
      <c r="CTD27">
        <v>4</v>
      </c>
      <c r="CTE27">
        <v>4</v>
      </c>
      <c r="CTF27">
        <v>4</v>
      </c>
      <c r="CTG27">
        <v>4</v>
      </c>
      <c r="CTH27">
        <v>4</v>
      </c>
      <c r="CTI27">
        <v>4</v>
      </c>
      <c r="CTJ27">
        <v>4</v>
      </c>
      <c r="CTK27">
        <v>4</v>
      </c>
      <c r="CTL27">
        <v>4</v>
      </c>
      <c r="CTM27">
        <v>4</v>
      </c>
      <c r="CTN27">
        <v>4</v>
      </c>
      <c r="CTO27">
        <v>4</v>
      </c>
      <c r="CTP27">
        <v>4</v>
      </c>
      <c r="CTQ27">
        <v>4</v>
      </c>
      <c r="CTR27">
        <v>4</v>
      </c>
      <c r="CTS27">
        <v>4</v>
      </c>
      <c r="CTT27">
        <v>4</v>
      </c>
      <c r="CTU27">
        <v>4</v>
      </c>
      <c r="CTV27">
        <v>4</v>
      </c>
      <c r="CTW27">
        <v>4</v>
      </c>
      <c r="CTX27">
        <v>4</v>
      </c>
      <c r="CTY27">
        <v>4</v>
      </c>
      <c r="CTZ27">
        <v>4</v>
      </c>
      <c r="CUA27">
        <v>4</v>
      </c>
      <c r="CUB27">
        <v>4</v>
      </c>
      <c r="CUC27">
        <v>4</v>
      </c>
      <c r="CUD27">
        <v>4</v>
      </c>
      <c r="CUE27">
        <v>4</v>
      </c>
      <c r="CUF27">
        <v>4</v>
      </c>
      <c r="CUG27">
        <v>4</v>
      </c>
      <c r="CUH27">
        <v>4</v>
      </c>
      <c r="CUI27">
        <v>4</v>
      </c>
      <c r="CUJ27">
        <v>4</v>
      </c>
      <c r="CUK27">
        <v>4</v>
      </c>
      <c r="CUL27">
        <v>4</v>
      </c>
      <c r="CUM27">
        <v>4</v>
      </c>
      <c r="CUN27">
        <v>4</v>
      </c>
      <c r="CUO27">
        <v>4</v>
      </c>
      <c r="CUP27">
        <v>4</v>
      </c>
      <c r="CUQ27">
        <v>4</v>
      </c>
      <c r="CUR27">
        <v>4</v>
      </c>
      <c r="CUS27">
        <v>4</v>
      </c>
      <c r="CUT27">
        <v>4</v>
      </c>
      <c r="CUU27">
        <v>4</v>
      </c>
      <c r="CUV27">
        <v>4</v>
      </c>
      <c r="CUW27">
        <v>4</v>
      </c>
      <c r="CUX27">
        <v>4</v>
      </c>
      <c r="CUY27">
        <v>4</v>
      </c>
      <c r="CUZ27">
        <v>4</v>
      </c>
      <c r="CVA27">
        <v>4</v>
      </c>
      <c r="CVB27">
        <v>4</v>
      </c>
      <c r="CVC27">
        <v>4</v>
      </c>
      <c r="CVD27">
        <v>4</v>
      </c>
      <c r="CVE27">
        <v>4</v>
      </c>
      <c r="CVF27">
        <v>4</v>
      </c>
      <c r="CVG27">
        <v>4</v>
      </c>
      <c r="CVH27">
        <v>4</v>
      </c>
      <c r="CVI27">
        <v>4</v>
      </c>
      <c r="CVJ27">
        <v>4</v>
      </c>
      <c r="CVK27">
        <v>4</v>
      </c>
      <c r="CVL27">
        <v>4</v>
      </c>
      <c r="CVM27">
        <v>4</v>
      </c>
      <c r="CVN27">
        <v>4</v>
      </c>
      <c r="CVO27">
        <v>4</v>
      </c>
      <c r="CVP27">
        <v>4</v>
      </c>
      <c r="CVQ27">
        <v>4</v>
      </c>
      <c r="CVR27">
        <v>4</v>
      </c>
      <c r="CVS27">
        <v>4</v>
      </c>
      <c r="CVT27">
        <v>4</v>
      </c>
      <c r="CVU27">
        <v>4</v>
      </c>
      <c r="CVV27">
        <v>4</v>
      </c>
      <c r="CVW27">
        <v>4</v>
      </c>
      <c r="CVX27">
        <v>4</v>
      </c>
      <c r="CVY27">
        <v>4</v>
      </c>
      <c r="CVZ27">
        <v>4</v>
      </c>
      <c r="CWA27">
        <v>4</v>
      </c>
      <c r="CWB27">
        <v>4</v>
      </c>
      <c r="CWC27">
        <v>4</v>
      </c>
      <c r="CWD27">
        <v>4</v>
      </c>
      <c r="CWE27">
        <v>4</v>
      </c>
      <c r="CWF27">
        <v>4</v>
      </c>
      <c r="CWG27">
        <v>4</v>
      </c>
      <c r="CWH27">
        <v>4</v>
      </c>
      <c r="CWI27">
        <v>4</v>
      </c>
      <c r="CWJ27">
        <v>4</v>
      </c>
      <c r="CWK27">
        <v>4</v>
      </c>
      <c r="CWL27">
        <v>4</v>
      </c>
      <c r="CWM27">
        <v>4</v>
      </c>
      <c r="CWN27">
        <v>4</v>
      </c>
      <c r="CWO27">
        <v>4</v>
      </c>
      <c r="CWP27">
        <v>4</v>
      </c>
      <c r="CWQ27">
        <v>4</v>
      </c>
      <c r="CWR27">
        <v>4</v>
      </c>
      <c r="CWS27">
        <v>4</v>
      </c>
      <c r="CWT27">
        <v>4</v>
      </c>
      <c r="CWU27">
        <v>4</v>
      </c>
      <c r="CWV27">
        <v>4</v>
      </c>
      <c r="CWW27">
        <v>4</v>
      </c>
      <c r="CWX27">
        <v>4</v>
      </c>
      <c r="CWY27">
        <v>4</v>
      </c>
      <c r="CWZ27">
        <v>4</v>
      </c>
      <c r="CXA27">
        <v>4</v>
      </c>
      <c r="CXB27">
        <v>4</v>
      </c>
      <c r="CXC27">
        <v>4</v>
      </c>
      <c r="CXD27">
        <v>4</v>
      </c>
      <c r="CXE27">
        <v>4</v>
      </c>
      <c r="CXF27">
        <v>4</v>
      </c>
      <c r="CXG27">
        <v>4</v>
      </c>
      <c r="CXH27">
        <v>4</v>
      </c>
      <c r="CXI27">
        <v>4</v>
      </c>
      <c r="CXJ27">
        <v>4</v>
      </c>
      <c r="CXK27">
        <v>4</v>
      </c>
      <c r="CXL27">
        <v>4</v>
      </c>
      <c r="CXM27">
        <v>4</v>
      </c>
      <c r="CXN27">
        <v>4</v>
      </c>
      <c r="CXO27">
        <v>4</v>
      </c>
      <c r="CXP27">
        <v>4</v>
      </c>
      <c r="CXQ27">
        <v>4</v>
      </c>
      <c r="CXR27">
        <v>4</v>
      </c>
      <c r="CXS27">
        <v>4</v>
      </c>
      <c r="CXT27">
        <v>4</v>
      </c>
      <c r="CXU27">
        <v>4</v>
      </c>
      <c r="CXV27">
        <v>4</v>
      </c>
      <c r="CXW27">
        <v>4</v>
      </c>
      <c r="CXX27">
        <v>4</v>
      </c>
      <c r="CXY27">
        <v>4</v>
      </c>
      <c r="CXZ27">
        <v>4</v>
      </c>
      <c r="CYA27">
        <v>4</v>
      </c>
      <c r="CYB27">
        <v>4</v>
      </c>
      <c r="CYC27">
        <v>4</v>
      </c>
      <c r="CYD27">
        <v>4</v>
      </c>
      <c r="CYE27">
        <v>4</v>
      </c>
      <c r="CYF27">
        <v>4</v>
      </c>
      <c r="CYG27">
        <v>4</v>
      </c>
      <c r="CYH27">
        <v>4</v>
      </c>
      <c r="CYI27">
        <v>4</v>
      </c>
      <c r="CYJ27">
        <v>4</v>
      </c>
      <c r="CYK27">
        <v>4</v>
      </c>
      <c r="CYL27">
        <v>4</v>
      </c>
      <c r="CYM27">
        <v>4</v>
      </c>
      <c r="CYN27">
        <v>4</v>
      </c>
      <c r="CYO27">
        <v>4</v>
      </c>
      <c r="CYP27">
        <v>4</v>
      </c>
      <c r="CYQ27">
        <v>4</v>
      </c>
      <c r="CYR27">
        <v>4</v>
      </c>
      <c r="CYS27">
        <v>4</v>
      </c>
      <c r="CYT27">
        <v>4</v>
      </c>
      <c r="CYU27">
        <v>4</v>
      </c>
      <c r="CYV27">
        <v>4</v>
      </c>
      <c r="CYW27">
        <v>4</v>
      </c>
      <c r="CYX27">
        <v>4</v>
      </c>
      <c r="CYY27">
        <v>4</v>
      </c>
      <c r="CYZ27">
        <v>4</v>
      </c>
      <c r="CZA27">
        <v>4</v>
      </c>
      <c r="CZB27">
        <v>4</v>
      </c>
      <c r="CZC27">
        <v>4</v>
      </c>
      <c r="CZD27">
        <v>4</v>
      </c>
      <c r="CZE27">
        <v>4</v>
      </c>
      <c r="CZF27">
        <v>4</v>
      </c>
      <c r="CZG27">
        <v>4</v>
      </c>
      <c r="CZH27">
        <v>4</v>
      </c>
      <c r="CZI27">
        <v>4</v>
      </c>
      <c r="CZJ27">
        <v>4</v>
      </c>
      <c r="CZK27">
        <v>4</v>
      </c>
      <c r="CZL27">
        <v>4</v>
      </c>
      <c r="CZM27">
        <v>4</v>
      </c>
      <c r="CZN27">
        <v>4</v>
      </c>
      <c r="CZO27">
        <v>4</v>
      </c>
      <c r="CZP27">
        <v>4</v>
      </c>
      <c r="CZQ27">
        <v>4</v>
      </c>
      <c r="CZR27">
        <v>4</v>
      </c>
      <c r="CZS27">
        <v>4</v>
      </c>
      <c r="CZT27">
        <v>4</v>
      </c>
      <c r="CZU27">
        <v>4</v>
      </c>
      <c r="CZV27">
        <v>4</v>
      </c>
      <c r="CZW27">
        <v>4</v>
      </c>
      <c r="CZX27">
        <v>4</v>
      </c>
      <c r="CZY27">
        <v>4</v>
      </c>
      <c r="CZZ27">
        <v>4</v>
      </c>
      <c r="DAA27">
        <v>4</v>
      </c>
      <c r="DAB27">
        <v>4</v>
      </c>
      <c r="DAC27">
        <v>4</v>
      </c>
      <c r="DAD27">
        <v>4</v>
      </c>
      <c r="DAE27">
        <v>4</v>
      </c>
      <c r="DAF27">
        <v>4</v>
      </c>
      <c r="DAG27">
        <v>4</v>
      </c>
      <c r="DAH27">
        <v>4</v>
      </c>
      <c r="DAI27">
        <v>4</v>
      </c>
      <c r="DAJ27">
        <v>4</v>
      </c>
      <c r="DAK27">
        <v>4</v>
      </c>
      <c r="DAL27">
        <v>4</v>
      </c>
      <c r="DAM27">
        <v>4</v>
      </c>
      <c r="DAN27">
        <v>4</v>
      </c>
      <c r="DAO27">
        <v>4</v>
      </c>
      <c r="DAP27">
        <v>4</v>
      </c>
      <c r="DAQ27">
        <v>4</v>
      </c>
      <c r="DAR27">
        <v>4</v>
      </c>
      <c r="DAS27">
        <v>4</v>
      </c>
      <c r="DAT27">
        <v>4</v>
      </c>
      <c r="DAU27">
        <v>4</v>
      </c>
      <c r="DAV27">
        <v>4</v>
      </c>
      <c r="DAW27">
        <v>4</v>
      </c>
      <c r="DAX27">
        <v>4</v>
      </c>
      <c r="DAY27">
        <v>4</v>
      </c>
      <c r="DAZ27">
        <v>4</v>
      </c>
      <c r="DBA27">
        <v>4</v>
      </c>
      <c r="DBB27">
        <v>4</v>
      </c>
      <c r="DBC27">
        <v>4</v>
      </c>
      <c r="DBD27">
        <v>4</v>
      </c>
      <c r="DBE27">
        <v>4</v>
      </c>
      <c r="DBF27">
        <v>4</v>
      </c>
      <c r="DBG27">
        <v>4</v>
      </c>
      <c r="DBH27">
        <v>4</v>
      </c>
      <c r="DBI27">
        <v>4</v>
      </c>
      <c r="DBJ27">
        <v>4</v>
      </c>
      <c r="DBK27">
        <v>4</v>
      </c>
      <c r="DBL27">
        <v>4</v>
      </c>
      <c r="DBM27">
        <v>4</v>
      </c>
      <c r="DBN27">
        <v>4</v>
      </c>
      <c r="DBO27">
        <v>4</v>
      </c>
      <c r="DBP27">
        <v>4</v>
      </c>
      <c r="DBQ27">
        <v>4</v>
      </c>
      <c r="DBR27">
        <v>4</v>
      </c>
      <c r="DBS27">
        <v>4</v>
      </c>
      <c r="DBT27">
        <v>4</v>
      </c>
      <c r="DBU27">
        <v>4</v>
      </c>
      <c r="DBV27">
        <v>4</v>
      </c>
      <c r="DBW27">
        <v>4</v>
      </c>
      <c r="DBX27">
        <v>4</v>
      </c>
      <c r="DBY27">
        <v>4</v>
      </c>
      <c r="DBZ27">
        <v>4</v>
      </c>
      <c r="DCA27">
        <v>4</v>
      </c>
      <c r="DCB27">
        <v>4</v>
      </c>
      <c r="DCC27">
        <v>4</v>
      </c>
      <c r="DCD27">
        <v>4</v>
      </c>
      <c r="DCE27">
        <v>4</v>
      </c>
      <c r="DCF27">
        <v>4</v>
      </c>
      <c r="DCG27">
        <v>4</v>
      </c>
      <c r="DCH27">
        <v>4</v>
      </c>
      <c r="DCI27">
        <v>4</v>
      </c>
      <c r="DCJ27">
        <v>4</v>
      </c>
      <c r="DCK27">
        <v>4</v>
      </c>
      <c r="DCL27">
        <v>4</v>
      </c>
      <c r="DCM27">
        <v>4</v>
      </c>
      <c r="DCN27">
        <v>4</v>
      </c>
      <c r="DCO27">
        <v>4</v>
      </c>
      <c r="DCP27">
        <v>4</v>
      </c>
      <c r="DCQ27">
        <v>4</v>
      </c>
      <c r="DCR27">
        <v>4</v>
      </c>
      <c r="DCS27">
        <v>4</v>
      </c>
      <c r="DCT27">
        <v>4</v>
      </c>
      <c r="DCU27">
        <v>4</v>
      </c>
      <c r="DCV27">
        <v>4</v>
      </c>
      <c r="DCW27">
        <v>4</v>
      </c>
      <c r="DCX27">
        <v>4</v>
      </c>
      <c r="DCY27">
        <v>4</v>
      </c>
      <c r="DCZ27">
        <v>4</v>
      </c>
      <c r="DDA27">
        <v>4</v>
      </c>
      <c r="DDB27">
        <v>4</v>
      </c>
      <c r="DDC27">
        <v>4</v>
      </c>
      <c r="DDD27">
        <v>4</v>
      </c>
      <c r="DDE27">
        <v>4</v>
      </c>
      <c r="DDF27">
        <v>4</v>
      </c>
      <c r="DDG27">
        <v>4</v>
      </c>
      <c r="DDH27">
        <v>4</v>
      </c>
      <c r="DDI27">
        <v>4</v>
      </c>
      <c r="DDJ27">
        <v>4</v>
      </c>
      <c r="DDK27">
        <v>4</v>
      </c>
      <c r="DDL27">
        <v>4</v>
      </c>
      <c r="DDM27">
        <v>4</v>
      </c>
      <c r="DDN27">
        <v>4</v>
      </c>
      <c r="DDO27">
        <v>4</v>
      </c>
      <c r="DDP27">
        <v>4</v>
      </c>
      <c r="DDQ27">
        <v>4</v>
      </c>
      <c r="DDR27">
        <v>4</v>
      </c>
      <c r="DDS27">
        <v>4</v>
      </c>
      <c r="DDT27">
        <v>4</v>
      </c>
      <c r="DDU27">
        <v>4</v>
      </c>
      <c r="DDV27">
        <v>4</v>
      </c>
      <c r="DDW27">
        <v>4</v>
      </c>
      <c r="DDX27">
        <v>4</v>
      </c>
      <c r="DDY27">
        <v>4</v>
      </c>
      <c r="DDZ27">
        <v>4</v>
      </c>
      <c r="DEA27">
        <v>4</v>
      </c>
      <c r="DEB27">
        <v>4</v>
      </c>
      <c r="DEC27">
        <v>4</v>
      </c>
      <c r="DED27">
        <v>4</v>
      </c>
      <c r="DEE27">
        <v>4</v>
      </c>
      <c r="DEF27">
        <v>4</v>
      </c>
      <c r="DEG27">
        <v>4</v>
      </c>
      <c r="DEH27">
        <v>4</v>
      </c>
      <c r="DEI27">
        <v>4</v>
      </c>
      <c r="DEJ27">
        <v>4</v>
      </c>
      <c r="DEK27">
        <v>4</v>
      </c>
      <c r="DEL27">
        <v>4</v>
      </c>
      <c r="DEM27">
        <v>4</v>
      </c>
      <c r="DEN27">
        <v>4</v>
      </c>
      <c r="DEO27">
        <v>4</v>
      </c>
      <c r="DEP27">
        <v>4</v>
      </c>
      <c r="DEQ27">
        <v>4</v>
      </c>
      <c r="DER27">
        <v>4</v>
      </c>
      <c r="DES27">
        <v>4</v>
      </c>
      <c r="DET27">
        <v>4</v>
      </c>
      <c r="DEU27">
        <v>4</v>
      </c>
      <c r="DEV27">
        <v>4</v>
      </c>
      <c r="DEW27">
        <v>4</v>
      </c>
      <c r="DEX27">
        <v>4</v>
      </c>
      <c r="DEY27">
        <v>4</v>
      </c>
      <c r="DEZ27">
        <v>4</v>
      </c>
      <c r="DFA27">
        <v>4</v>
      </c>
      <c r="DFB27">
        <v>4</v>
      </c>
      <c r="DFC27">
        <v>4</v>
      </c>
      <c r="DFD27">
        <v>4</v>
      </c>
      <c r="DFE27">
        <v>4</v>
      </c>
      <c r="DFF27">
        <v>4</v>
      </c>
      <c r="DFG27">
        <v>4</v>
      </c>
      <c r="DFH27">
        <v>4</v>
      </c>
      <c r="DFI27">
        <v>4</v>
      </c>
      <c r="DFJ27">
        <v>4</v>
      </c>
      <c r="DFK27">
        <v>4</v>
      </c>
      <c r="DFL27">
        <v>4</v>
      </c>
      <c r="DFM27">
        <v>4</v>
      </c>
      <c r="DFN27">
        <v>4</v>
      </c>
      <c r="DFO27">
        <v>4</v>
      </c>
      <c r="DFP27">
        <v>4</v>
      </c>
      <c r="DFQ27">
        <v>4</v>
      </c>
      <c r="DFR27">
        <v>4</v>
      </c>
      <c r="DFS27">
        <v>4</v>
      </c>
      <c r="DFT27">
        <v>4</v>
      </c>
      <c r="DFU27">
        <v>4</v>
      </c>
      <c r="DFV27">
        <v>4</v>
      </c>
      <c r="DFW27">
        <v>4</v>
      </c>
      <c r="DFX27">
        <v>4</v>
      </c>
      <c r="DFY27">
        <v>4</v>
      </c>
      <c r="DFZ27">
        <v>4</v>
      </c>
      <c r="DGA27">
        <v>4</v>
      </c>
      <c r="DGB27">
        <v>4</v>
      </c>
      <c r="DGC27">
        <v>4</v>
      </c>
      <c r="DGD27">
        <v>4</v>
      </c>
      <c r="DGE27">
        <v>4</v>
      </c>
      <c r="DGF27">
        <v>4</v>
      </c>
      <c r="DGG27">
        <v>4</v>
      </c>
      <c r="DGH27">
        <v>4</v>
      </c>
      <c r="DGI27">
        <v>4</v>
      </c>
      <c r="DGJ27">
        <v>4</v>
      </c>
      <c r="DGK27">
        <v>4</v>
      </c>
      <c r="DGL27">
        <v>4</v>
      </c>
      <c r="DGM27">
        <v>4</v>
      </c>
      <c r="DGN27">
        <v>4</v>
      </c>
      <c r="DGO27">
        <v>4</v>
      </c>
      <c r="DGP27">
        <v>4</v>
      </c>
      <c r="DGQ27">
        <v>4</v>
      </c>
      <c r="DGR27">
        <v>4</v>
      </c>
      <c r="DGS27">
        <v>4</v>
      </c>
      <c r="DGT27">
        <v>4</v>
      </c>
      <c r="DGU27">
        <v>4</v>
      </c>
      <c r="DGV27">
        <v>4</v>
      </c>
      <c r="DGW27">
        <v>4</v>
      </c>
      <c r="DGX27">
        <v>4</v>
      </c>
      <c r="DGY27">
        <v>4</v>
      </c>
      <c r="DGZ27">
        <v>4</v>
      </c>
      <c r="DHA27">
        <v>4</v>
      </c>
      <c r="DHB27">
        <v>4</v>
      </c>
      <c r="DHC27">
        <v>4</v>
      </c>
      <c r="DHD27">
        <v>4</v>
      </c>
      <c r="DHE27">
        <v>4</v>
      </c>
      <c r="DHF27">
        <v>4</v>
      </c>
      <c r="DHG27">
        <v>4</v>
      </c>
      <c r="DHH27">
        <v>4</v>
      </c>
      <c r="DHI27">
        <v>4</v>
      </c>
      <c r="DHJ27">
        <v>4</v>
      </c>
      <c r="DHK27">
        <v>4</v>
      </c>
      <c r="DHL27">
        <v>4</v>
      </c>
      <c r="DHM27">
        <v>4</v>
      </c>
      <c r="DHN27">
        <v>4</v>
      </c>
      <c r="DHO27">
        <v>4</v>
      </c>
      <c r="DHP27">
        <v>4</v>
      </c>
      <c r="DHQ27">
        <v>4</v>
      </c>
      <c r="DHR27">
        <v>4</v>
      </c>
      <c r="DHS27">
        <v>4</v>
      </c>
      <c r="DHT27">
        <v>4</v>
      </c>
      <c r="DHU27">
        <v>4</v>
      </c>
      <c r="DHV27">
        <v>4</v>
      </c>
      <c r="DHW27">
        <v>4</v>
      </c>
      <c r="DHX27">
        <v>4</v>
      </c>
      <c r="DHY27">
        <v>4</v>
      </c>
      <c r="DHZ27">
        <v>4</v>
      </c>
      <c r="DIA27">
        <v>4</v>
      </c>
      <c r="DIB27">
        <v>4</v>
      </c>
      <c r="DIC27">
        <v>4</v>
      </c>
      <c r="DID27">
        <v>4</v>
      </c>
      <c r="DIE27">
        <v>4</v>
      </c>
      <c r="DIF27">
        <v>4</v>
      </c>
      <c r="DIG27">
        <v>4</v>
      </c>
      <c r="DIH27">
        <v>4</v>
      </c>
      <c r="DII27">
        <v>4</v>
      </c>
      <c r="DIJ27">
        <v>4</v>
      </c>
      <c r="DIK27">
        <v>4</v>
      </c>
      <c r="DIL27">
        <v>4</v>
      </c>
      <c r="DIM27">
        <v>4</v>
      </c>
      <c r="DIN27">
        <v>4</v>
      </c>
      <c r="DIO27">
        <v>4</v>
      </c>
      <c r="DIP27">
        <v>4</v>
      </c>
      <c r="DIQ27">
        <v>4</v>
      </c>
      <c r="DIR27">
        <v>4</v>
      </c>
      <c r="DIS27">
        <v>4</v>
      </c>
      <c r="DIT27">
        <v>4</v>
      </c>
      <c r="DIU27">
        <v>4</v>
      </c>
      <c r="DIV27">
        <v>4</v>
      </c>
      <c r="DIW27">
        <v>4</v>
      </c>
      <c r="DIX27">
        <v>4</v>
      </c>
      <c r="DIY27">
        <v>4</v>
      </c>
      <c r="DIZ27">
        <v>4</v>
      </c>
      <c r="DJA27">
        <v>4</v>
      </c>
      <c r="DJB27">
        <v>4</v>
      </c>
      <c r="DJC27">
        <v>4</v>
      </c>
      <c r="DJD27">
        <v>4</v>
      </c>
      <c r="DJE27">
        <v>4</v>
      </c>
      <c r="DJF27">
        <v>4</v>
      </c>
      <c r="DJG27">
        <v>4</v>
      </c>
      <c r="DJH27">
        <v>4</v>
      </c>
      <c r="DJI27">
        <v>4</v>
      </c>
      <c r="DJJ27">
        <v>4</v>
      </c>
      <c r="DJK27">
        <v>4</v>
      </c>
      <c r="DJL27">
        <v>4</v>
      </c>
      <c r="DJM27">
        <v>4</v>
      </c>
      <c r="DJN27">
        <v>4</v>
      </c>
      <c r="DJO27">
        <v>4</v>
      </c>
      <c r="DJP27">
        <v>4</v>
      </c>
      <c r="DJQ27">
        <v>4</v>
      </c>
      <c r="DJR27">
        <v>4</v>
      </c>
      <c r="DJS27">
        <v>4</v>
      </c>
      <c r="DJT27">
        <v>4</v>
      </c>
      <c r="DJU27">
        <v>4</v>
      </c>
      <c r="DJV27">
        <v>4</v>
      </c>
      <c r="DJW27">
        <v>4</v>
      </c>
      <c r="DJX27">
        <v>4</v>
      </c>
      <c r="DJY27">
        <v>4</v>
      </c>
      <c r="DJZ27">
        <v>4</v>
      </c>
      <c r="DKA27">
        <v>4</v>
      </c>
      <c r="DKB27">
        <v>4</v>
      </c>
      <c r="DKC27">
        <v>4</v>
      </c>
      <c r="DKD27">
        <v>4</v>
      </c>
      <c r="DKE27">
        <v>4</v>
      </c>
      <c r="DKF27">
        <v>4</v>
      </c>
      <c r="DKG27">
        <v>4</v>
      </c>
      <c r="DKH27">
        <v>4</v>
      </c>
      <c r="DKI27">
        <v>4</v>
      </c>
      <c r="DKJ27">
        <v>4</v>
      </c>
      <c r="DKK27">
        <v>4</v>
      </c>
      <c r="DKL27">
        <v>4</v>
      </c>
      <c r="DKM27">
        <v>4</v>
      </c>
      <c r="DKN27">
        <v>4</v>
      </c>
      <c r="DKO27">
        <v>4</v>
      </c>
      <c r="DKP27">
        <v>4</v>
      </c>
      <c r="DKQ27">
        <v>4</v>
      </c>
      <c r="DKR27">
        <v>4</v>
      </c>
      <c r="DKS27">
        <v>4</v>
      </c>
      <c r="DKT27">
        <v>4</v>
      </c>
      <c r="DKU27">
        <v>4</v>
      </c>
      <c r="DKV27">
        <v>4</v>
      </c>
      <c r="DKW27">
        <v>4</v>
      </c>
      <c r="DKX27">
        <v>4</v>
      </c>
      <c r="DKY27">
        <v>4</v>
      </c>
      <c r="DKZ27">
        <v>4</v>
      </c>
      <c r="DLA27">
        <v>4</v>
      </c>
      <c r="DLB27">
        <v>4</v>
      </c>
      <c r="DLC27">
        <v>4</v>
      </c>
      <c r="DLD27">
        <v>4</v>
      </c>
      <c r="DLE27">
        <v>4</v>
      </c>
      <c r="DLF27">
        <v>4</v>
      </c>
      <c r="DLG27">
        <v>4</v>
      </c>
      <c r="DLH27">
        <v>4</v>
      </c>
      <c r="DLI27">
        <v>4</v>
      </c>
      <c r="DLJ27">
        <v>4</v>
      </c>
      <c r="DLK27">
        <v>4</v>
      </c>
      <c r="DLL27">
        <v>4</v>
      </c>
      <c r="DLM27">
        <v>4</v>
      </c>
      <c r="DLN27">
        <v>4</v>
      </c>
      <c r="DLO27">
        <v>4</v>
      </c>
      <c r="DLP27">
        <v>4</v>
      </c>
      <c r="DLQ27">
        <v>4</v>
      </c>
      <c r="DLR27">
        <v>4</v>
      </c>
      <c r="DLS27">
        <v>4</v>
      </c>
      <c r="DLT27">
        <v>4</v>
      </c>
      <c r="DLU27">
        <v>4</v>
      </c>
      <c r="DLV27">
        <v>4</v>
      </c>
      <c r="DLW27">
        <v>4</v>
      </c>
      <c r="DLX27">
        <v>4</v>
      </c>
      <c r="DLY27">
        <v>4</v>
      </c>
      <c r="DLZ27">
        <v>4</v>
      </c>
      <c r="DMA27">
        <v>4</v>
      </c>
      <c r="DMB27">
        <v>4</v>
      </c>
      <c r="DMC27">
        <v>4</v>
      </c>
      <c r="DMD27">
        <v>4</v>
      </c>
      <c r="DME27">
        <v>4</v>
      </c>
      <c r="DMF27">
        <v>4</v>
      </c>
      <c r="DMG27">
        <v>4</v>
      </c>
      <c r="DMH27">
        <v>4</v>
      </c>
      <c r="DMI27">
        <v>4</v>
      </c>
      <c r="DMJ27">
        <v>4</v>
      </c>
      <c r="DMK27">
        <v>4</v>
      </c>
      <c r="DML27">
        <v>4</v>
      </c>
      <c r="DMM27">
        <v>4</v>
      </c>
      <c r="DMN27">
        <v>4</v>
      </c>
      <c r="DMO27">
        <v>4</v>
      </c>
      <c r="DMP27">
        <v>4</v>
      </c>
      <c r="DMQ27">
        <v>4</v>
      </c>
      <c r="DMR27">
        <v>4</v>
      </c>
      <c r="DMS27">
        <v>4</v>
      </c>
      <c r="DMT27">
        <v>4</v>
      </c>
      <c r="DMU27">
        <v>4</v>
      </c>
      <c r="DMV27">
        <v>4</v>
      </c>
      <c r="DMW27">
        <v>4</v>
      </c>
      <c r="DMX27">
        <v>4</v>
      </c>
      <c r="DMY27">
        <v>4</v>
      </c>
      <c r="DMZ27">
        <v>4</v>
      </c>
      <c r="DNA27">
        <v>4</v>
      </c>
      <c r="DNB27">
        <v>4</v>
      </c>
      <c r="DNC27">
        <v>4</v>
      </c>
      <c r="DND27">
        <v>4</v>
      </c>
      <c r="DNE27">
        <v>4</v>
      </c>
      <c r="DNF27">
        <v>4</v>
      </c>
      <c r="DNG27">
        <v>4</v>
      </c>
      <c r="DNH27">
        <v>4</v>
      </c>
      <c r="DNI27">
        <v>4</v>
      </c>
      <c r="DNJ27">
        <v>4</v>
      </c>
      <c r="DNK27">
        <v>4</v>
      </c>
      <c r="DNL27">
        <v>4</v>
      </c>
      <c r="DNM27">
        <v>4</v>
      </c>
      <c r="DNN27">
        <v>4</v>
      </c>
      <c r="DNO27">
        <v>4</v>
      </c>
      <c r="DNP27">
        <v>4</v>
      </c>
      <c r="DNQ27">
        <v>4</v>
      </c>
      <c r="DNR27">
        <v>4</v>
      </c>
      <c r="DNS27">
        <v>4</v>
      </c>
      <c r="DNT27">
        <v>4</v>
      </c>
      <c r="DNU27">
        <v>4</v>
      </c>
      <c r="DNV27">
        <v>4</v>
      </c>
      <c r="DNW27">
        <v>4</v>
      </c>
      <c r="DNX27">
        <v>4</v>
      </c>
      <c r="DNY27">
        <v>4</v>
      </c>
      <c r="DNZ27">
        <v>4</v>
      </c>
      <c r="DOA27">
        <v>4</v>
      </c>
      <c r="DOB27">
        <v>4</v>
      </c>
      <c r="DOC27">
        <v>4</v>
      </c>
      <c r="DOD27">
        <v>4</v>
      </c>
      <c r="DOE27">
        <v>4</v>
      </c>
      <c r="DOF27">
        <v>4</v>
      </c>
      <c r="DOG27">
        <v>4</v>
      </c>
      <c r="DOH27">
        <v>4</v>
      </c>
      <c r="DOI27">
        <v>4</v>
      </c>
      <c r="DOJ27">
        <v>4</v>
      </c>
      <c r="DOK27">
        <v>4</v>
      </c>
      <c r="DOL27">
        <v>4</v>
      </c>
      <c r="DOM27">
        <v>4</v>
      </c>
      <c r="DON27">
        <v>4</v>
      </c>
      <c r="DOO27">
        <v>4</v>
      </c>
      <c r="DOP27">
        <v>4</v>
      </c>
      <c r="DOQ27">
        <v>4</v>
      </c>
      <c r="DOR27">
        <v>4</v>
      </c>
      <c r="DOS27">
        <v>4</v>
      </c>
      <c r="DOT27">
        <v>4</v>
      </c>
      <c r="DOU27">
        <v>4</v>
      </c>
      <c r="DOV27">
        <v>4</v>
      </c>
      <c r="DOW27">
        <v>4</v>
      </c>
      <c r="DOX27">
        <v>4</v>
      </c>
      <c r="DOY27">
        <v>4</v>
      </c>
      <c r="DOZ27">
        <v>4</v>
      </c>
      <c r="DPA27">
        <v>4</v>
      </c>
      <c r="DPB27">
        <v>4</v>
      </c>
      <c r="DPC27">
        <v>4</v>
      </c>
      <c r="DPD27">
        <v>4</v>
      </c>
      <c r="DPE27">
        <v>4</v>
      </c>
      <c r="DPF27">
        <v>4</v>
      </c>
      <c r="DPG27">
        <v>4</v>
      </c>
      <c r="DPH27">
        <v>4</v>
      </c>
      <c r="DPI27">
        <v>4</v>
      </c>
      <c r="DPJ27">
        <v>4</v>
      </c>
      <c r="DPK27">
        <v>4</v>
      </c>
      <c r="DPL27">
        <v>4</v>
      </c>
      <c r="DPM27">
        <v>4</v>
      </c>
      <c r="DPN27">
        <v>4</v>
      </c>
      <c r="DPO27">
        <v>4</v>
      </c>
      <c r="DPP27">
        <v>4</v>
      </c>
      <c r="DPQ27">
        <v>4</v>
      </c>
      <c r="DPR27">
        <v>4</v>
      </c>
      <c r="DPS27">
        <v>4</v>
      </c>
      <c r="DPT27">
        <v>4</v>
      </c>
      <c r="DPU27">
        <v>4</v>
      </c>
      <c r="DPV27">
        <v>4</v>
      </c>
      <c r="DPW27">
        <v>4</v>
      </c>
      <c r="DPX27">
        <v>4</v>
      </c>
      <c r="DPY27">
        <v>4</v>
      </c>
      <c r="DPZ27">
        <v>4</v>
      </c>
      <c r="DQA27">
        <v>4</v>
      </c>
      <c r="DQB27">
        <v>4</v>
      </c>
      <c r="DQC27">
        <v>4</v>
      </c>
      <c r="DQD27">
        <v>4</v>
      </c>
      <c r="DQE27">
        <v>4</v>
      </c>
      <c r="DQF27">
        <v>4</v>
      </c>
      <c r="DQG27">
        <v>4</v>
      </c>
      <c r="DQH27">
        <v>4</v>
      </c>
      <c r="DQI27">
        <v>4</v>
      </c>
      <c r="DQJ27">
        <v>4</v>
      </c>
      <c r="DQK27">
        <v>4</v>
      </c>
      <c r="DQL27">
        <v>4</v>
      </c>
      <c r="DQM27">
        <v>4</v>
      </c>
      <c r="DQN27">
        <v>4</v>
      </c>
      <c r="DQO27">
        <v>4</v>
      </c>
      <c r="DQP27">
        <v>4</v>
      </c>
      <c r="DQQ27">
        <v>4</v>
      </c>
      <c r="DQR27">
        <v>4</v>
      </c>
      <c r="DQS27">
        <v>4</v>
      </c>
      <c r="DQT27">
        <v>4</v>
      </c>
      <c r="DQU27">
        <v>4</v>
      </c>
      <c r="DQV27">
        <v>4</v>
      </c>
      <c r="DQW27">
        <v>4</v>
      </c>
      <c r="DQX27">
        <v>4</v>
      </c>
      <c r="DQY27">
        <v>4</v>
      </c>
      <c r="DQZ27">
        <v>4</v>
      </c>
      <c r="DRA27">
        <v>4</v>
      </c>
      <c r="DRB27">
        <v>4</v>
      </c>
      <c r="DRC27">
        <v>4</v>
      </c>
      <c r="DRD27">
        <v>4</v>
      </c>
      <c r="DRE27">
        <v>4</v>
      </c>
      <c r="DRF27">
        <v>4</v>
      </c>
      <c r="DRG27">
        <v>4</v>
      </c>
      <c r="DRH27">
        <v>4</v>
      </c>
      <c r="DRI27">
        <v>4</v>
      </c>
      <c r="DRJ27">
        <v>4</v>
      </c>
      <c r="DRK27">
        <v>4</v>
      </c>
      <c r="DRL27">
        <v>4</v>
      </c>
      <c r="DRM27">
        <v>4</v>
      </c>
      <c r="DRN27">
        <v>4</v>
      </c>
      <c r="DRO27">
        <v>4</v>
      </c>
      <c r="DRP27">
        <v>4</v>
      </c>
      <c r="DRQ27">
        <v>4</v>
      </c>
      <c r="DRR27">
        <v>4</v>
      </c>
      <c r="DRS27">
        <v>4</v>
      </c>
      <c r="DRT27">
        <v>4</v>
      </c>
      <c r="DRU27">
        <v>4</v>
      </c>
      <c r="DRV27">
        <v>4</v>
      </c>
      <c r="DRW27">
        <v>4</v>
      </c>
      <c r="DRX27">
        <v>4</v>
      </c>
      <c r="DRY27">
        <v>4</v>
      </c>
      <c r="DRZ27">
        <v>4</v>
      </c>
      <c r="DSA27">
        <v>4</v>
      </c>
      <c r="DSB27">
        <v>4</v>
      </c>
      <c r="DSC27">
        <v>4</v>
      </c>
      <c r="DSD27">
        <v>4</v>
      </c>
      <c r="DSE27">
        <v>4</v>
      </c>
      <c r="DSF27">
        <v>4</v>
      </c>
      <c r="DSG27">
        <v>4</v>
      </c>
      <c r="DSH27">
        <v>4</v>
      </c>
      <c r="DSI27">
        <v>4</v>
      </c>
      <c r="DSJ27">
        <v>4</v>
      </c>
      <c r="DSK27">
        <v>4</v>
      </c>
      <c r="DSL27">
        <v>4</v>
      </c>
      <c r="DSM27">
        <v>4</v>
      </c>
      <c r="DSN27">
        <v>4</v>
      </c>
      <c r="DSO27">
        <v>4</v>
      </c>
      <c r="DSP27">
        <v>4</v>
      </c>
      <c r="DSQ27">
        <v>4</v>
      </c>
      <c r="DSR27">
        <v>4</v>
      </c>
      <c r="DSS27">
        <v>4</v>
      </c>
      <c r="DST27">
        <v>4</v>
      </c>
      <c r="DSU27">
        <v>4</v>
      </c>
      <c r="DSV27">
        <v>4</v>
      </c>
      <c r="DSW27">
        <v>4</v>
      </c>
      <c r="DSX27">
        <v>4</v>
      </c>
      <c r="DSY27">
        <v>4</v>
      </c>
      <c r="DSZ27">
        <v>4</v>
      </c>
      <c r="DTA27">
        <v>4</v>
      </c>
      <c r="DTB27">
        <v>4</v>
      </c>
      <c r="DTC27">
        <v>4</v>
      </c>
      <c r="DTD27">
        <v>4</v>
      </c>
      <c r="DTE27">
        <v>4</v>
      </c>
      <c r="DTF27">
        <v>4</v>
      </c>
      <c r="DTG27">
        <v>4</v>
      </c>
      <c r="DTH27">
        <v>4</v>
      </c>
      <c r="DTI27">
        <v>4</v>
      </c>
      <c r="DTJ27">
        <v>4</v>
      </c>
      <c r="DTK27">
        <v>4</v>
      </c>
      <c r="DTL27">
        <v>4</v>
      </c>
      <c r="DTM27">
        <v>4</v>
      </c>
      <c r="DTN27">
        <v>4</v>
      </c>
      <c r="DTO27">
        <v>4</v>
      </c>
      <c r="DTP27">
        <v>4</v>
      </c>
      <c r="DTQ27">
        <v>4</v>
      </c>
      <c r="DTR27">
        <v>4</v>
      </c>
      <c r="DTS27">
        <v>4</v>
      </c>
      <c r="DTT27">
        <v>4</v>
      </c>
      <c r="DTU27">
        <v>4</v>
      </c>
      <c r="DTV27">
        <v>4</v>
      </c>
      <c r="DTW27">
        <v>4</v>
      </c>
      <c r="DTX27">
        <v>4</v>
      </c>
      <c r="DTY27">
        <v>4</v>
      </c>
      <c r="DTZ27">
        <v>4</v>
      </c>
      <c r="DUA27">
        <v>4</v>
      </c>
      <c r="DUB27">
        <v>4</v>
      </c>
      <c r="DUC27">
        <v>4</v>
      </c>
      <c r="DUD27">
        <v>4</v>
      </c>
      <c r="DUE27">
        <v>4</v>
      </c>
      <c r="DUF27">
        <v>4</v>
      </c>
      <c r="DUG27">
        <v>4</v>
      </c>
      <c r="DUH27">
        <v>4</v>
      </c>
      <c r="DUI27">
        <v>4</v>
      </c>
      <c r="DUJ27">
        <v>4</v>
      </c>
      <c r="DUK27">
        <v>4</v>
      </c>
      <c r="DUL27">
        <v>4</v>
      </c>
      <c r="DUM27">
        <v>4</v>
      </c>
      <c r="DUN27">
        <v>4</v>
      </c>
      <c r="DUO27">
        <v>4</v>
      </c>
      <c r="DUP27">
        <v>4</v>
      </c>
      <c r="DUQ27">
        <v>4</v>
      </c>
      <c r="DUR27">
        <v>4</v>
      </c>
      <c r="DUS27">
        <v>4</v>
      </c>
      <c r="DUT27">
        <v>4</v>
      </c>
      <c r="DUU27">
        <v>4</v>
      </c>
      <c r="DUV27">
        <v>4</v>
      </c>
      <c r="DUW27">
        <v>4</v>
      </c>
      <c r="DUX27">
        <v>4</v>
      </c>
      <c r="DUY27">
        <v>4</v>
      </c>
      <c r="DUZ27">
        <v>4</v>
      </c>
      <c r="DVA27">
        <v>4</v>
      </c>
      <c r="DVB27">
        <v>4</v>
      </c>
      <c r="DVC27">
        <v>4</v>
      </c>
      <c r="DVD27">
        <v>4</v>
      </c>
      <c r="DVE27">
        <v>4</v>
      </c>
      <c r="DVF27">
        <v>4</v>
      </c>
      <c r="DVG27">
        <v>4</v>
      </c>
      <c r="DVH27">
        <v>4</v>
      </c>
      <c r="DVI27">
        <v>4</v>
      </c>
      <c r="DVJ27">
        <v>4</v>
      </c>
      <c r="DVK27">
        <v>4</v>
      </c>
      <c r="DVL27">
        <v>4</v>
      </c>
      <c r="DVM27">
        <v>4</v>
      </c>
      <c r="DVN27">
        <v>4</v>
      </c>
      <c r="DVO27">
        <v>4</v>
      </c>
      <c r="DVP27">
        <v>4</v>
      </c>
      <c r="DVQ27">
        <v>4</v>
      </c>
      <c r="DVR27">
        <v>4</v>
      </c>
      <c r="DVS27">
        <v>4</v>
      </c>
      <c r="DVT27">
        <v>4</v>
      </c>
      <c r="DVU27">
        <v>4</v>
      </c>
      <c r="DVV27">
        <v>4</v>
      </c>
      <c r="DVW27">
        <v>4</v>
      </c>
      <c r="DVX27">
        <v>4</v>
      </c>
      <c r="DVY27">
        <v>4</v>
      </c>
      <c r="DVZ27">
        <v>4</v>
      </c>
      <c r="DWA27">
        <v>4</v>
      </c>
      <c r="DWB27">
        <v>4</v>
      </c>
      <c r="DWC27">
        <v>4</v>
      </c>
      <c r="DWD27">
        <v>4</v>
      </c>
      <c r="DWE27">
        <v>4</v>
      </c>
      <c r="DWF27">
        <v>4</v>
      </c>
      <c r="DWG27">
        <v>4</v>
      </c>
      <c r="DWH27">
        <v>4</v>
      </c>
      <c r="DWI27">
        <v>4</v>
      </c>
      <c r="DWJ27">
        <v>4</v>
      </c>
      <c r="DWK27">
        <v>4</v>
      </c>
      <c r="DWL27">
        <v>4</v>
      </c>
      <c r="DWM27">
        <v>4</v>
      </c>
      <c r="DWN27">
        <v>4</v>
      </c>
      <c r="DWO27">
        <v>4</v>
      </c>
      <c r="DWP27">
        <v>4</v>
      </c>
      <c r="DWQ27">
        <v>4</v>
      </c>
      <c r="DWR27">
        <v>4</v>
      </c>
      <c r="DWS27">
        <v>4</v>
      </c>
      <c r="DWT27">
        <v>4</v>
      </c>
      <c r="DWU27">
        <v>4</v>
      </c>
      <c r="DWV27">
        <v>4</v>
      </c>
      <c r="DWW27">
        <v>4</v>
      </c>
      <c r="DWX27">
        <v>4</v>
      </c>
      <c r="DWY27">
        <v>4</v>
      </c>
      <c r="DWZ27">
        <v>4</v>
      </c>
      <c r="DXA27">
        <v>4</v>
      </c>
      <c r="DXB27">
        <v>4</v>
      </c>
      <c r="DXC27">
        <v>4</v>
      </c>
      <c r="DXD27">
        <v>4</v>
      </c>
      <c r="DXE27">
        <v>4</v>
      </c>
      <c r="DXF27">
        <v>4</v>
      </c>
      <c r="DXG27">
        <v>4</v>
      </c>
      <c r="DXH27">
        <v>4</v>
      </c>
      <c r="DXI27">
        <v>4</v>
      </c>
      <c r="DXJ27">
        <v>4</v>
      </c>
      <c r="DXK27">
        <v>4</v>
      </c>
      <c r="DXL27">
        <v>4</v>
      </c>
      <c r="DXM27">
        <v>4</v>
      </c>
      <c r="DXN27">
        <v>4</v>
      </c>
      <c r="DXO27">
        <v>4</v>
      </c>
      <c r="DXP27">
        <v>4</v>
      </c>
      <c r="DXQ27">
        <v>4</v>
      </c>
      <c r="DXR27">
        <v>4</v>
      </c>
      <c r="DXS27">
        <v>4</v>
      </c>
      <c r="DXT27">
        <v>4</v>
      </c>
      <c r="DXU27">
        <v>4</v>
      </c>
      <c r="DXV27">
        <v>4</v>
      </c>
      <c r="DXW27">
        <v>4</v>
      </c>
      <c r="DXX27">
        <v>4</v>
      </c>
      <c r="DXY27">
        <v>4</v>
      </c>
      <c r="DXZ27">
        <v>4</v>
      </c>
      <c r="DYA27">
        <v>4</v>
      </c>
      <c r="DYB27">
        <v>4</v>
      </c>
      <c r="DYC27">
        <v>4</v>
      </c>
      <c r="DYD27">
        <v>4</v>
      </c>
      <c r="DYE27">
        <v>4</v>
      </c>
      <c r="DYF27">
        <v>4</v>
      </c>
      <c r="DYG27">
        <v>4</v>
      </c>
      <c r="DYH27">
        <v>4</v>
      </c>
      <c r="DYI27">
        <v>4</v>
      </c>
      <c r="DYJ27">
        <v>4</v>
      </c>
      <c r="DYK27">
        <v>4</v>
      </c>
      <c r="DYL27">
        <v>4</v>
      </c>
      <c r="DYM27">
        <v>4</v>
      </c>
      <c r="DYN27">
        <v>4</v>
      </c>
      <c r="DYO27">
        <v>4</v>
      </c>
      <c r="DYP27">
        <v>4</v>
      </c>
      <c r="DYQ27">
        <v>4</v>
      </c>
      <c r="DYR27">
        <v>4</v>
      </c>
      <c r="DYS27">
        <v>4</v>
      </c>
      <c r="DYT27">
        <v>4</v>
      </c>
      <c r="DYU27">
        <v>4</v>
      </c>
      <c r="DYV27">
        <v>4</v>
      </c>
      <c r="DYW27">
        <v>4</v>
      </c>
      <c r="DYX27">
        <v>4</v>
      </c>
      <c r="DYY27">
        <v>4</v>
      </c>
      <c r="DYZ27">
        <v>4</v>
      </c>
      <c r="DZA27">
        <v>4</v>
      </c>
      <c r="DZB27">
        <v>4</v>
      </c>
      <c r="DZC27">
        <v>4</v>
      </c>
      <c r="DZD27">
        <v>4</v>
      </c>
      <c r="DZE27">
        <v>4</v>
      </c>
      <c r="DZF27">
        <v>4</v>
      </c>
      <c r="DZG27">
        <v>4</v>
      </c>
      <c r="DZH27">
        <v>4</v>
      </c>
      <c r="DZI27">
        <v>4</v>
      </c>
      <c r="DZJ27">
        <v>4</v>
      </c>
      <c r="DZK27">
        <v>4</v>
      </c>
      <c r="DZL27">
        <v>4</v>
      </c>
      <c r="DZM27">
        <v>4</v>
      </c>
      <c r="DZN27">
        <v>4</v>
      </c>
      <c r="DZO27">
        <v>4</v>
      </c>
      <c r="DZP27">
        <v>4</v>
      </c>
      <c r="DZQ27">
        <v>4</v>
      </c>
      <c r="DZR27">
        <v>4</v>
      </c>
      <c r="DZS27">
        <v>4</v>
      </c>
      <c r="DZT27">
        <v>4</v>
      </c>
      <c r="DZU27">
        <v>4</v>
      </c>
      <c r="DZV27">
        <v>4</v>
      </c>
      <c r="DZW27">
        <v>4</v>
      </c>
      <c r="DZX27">
        <v>4</v>
      </c>
      <c r="DZY27">
        <v>4</v>
      </c>
      <c r="DZZ27">
        <v>4</v>
      </c>
      <c r="EAA27">
        <v>4</v>
      </c>
      <c r="EAB27">
        <v>4</v>
      </c>
      <c r="EAC27">
        <v>4</v>
      </c>
      <c r="EAD27">
        <v>4</v>
      </c>
      <c r="EAE27">
        <v>4</v>
      </c>
      <c r="EAF27">
        <v>4</v>
      </c>
      <c r="EAG27">
        <v>4</v>
      </c>
      <c r="EAH27">
        <v>4</v>
      </c>
      <c r="EAI27">
        <v>4</v>
      </c>
      <c r="EAJ27">
        <v>4</v>
      </c>
      <c r="EAK27">
        <v>4</v>
      </c>
      <c r="EAL27">
        <v>4</v>
      </c>
      <c r="EAM27">
        <v>4</v>
      </c>
      <c r="EAN27">
        <v>4</v>
      </c>
      <c r="EAO27">
        <v>4</v>
      </c>
      <c r="EAP27">
        <v>4</v>
      </c>
      <c r="EAQ27">
        <v>4</v>
      </c>
      <c r="EAR27">
        <v>4</v>
      </c>
      <c r="EAS27">
        <v>4</v>
      </c>
      <c r="EAT27">
        <v>4</v>
      </c>
      <c r="EAU27">
        <v>4</v>
      </c>
      <c r="EAV27">
        <v>4</v>
      </c>
      <c r="EAW27">
        <v>4</v>
      </c>
      <c r="EAX27">
        <v>4</v>
      </c>
      <c r="EAY27">
        <v>4</v>
      </c>
      <c r="EAZ27">
        <v>4</v>
      </c>
      <c r="EBA27">
        <v>4</v>
      </c>
      <c r="EBB27">
        <v>4</v>
      </c>
      <c r="EBC27">
        <v>4</v>
      </c>
      <c r="EBD27">
        <v>4</v>
      </c>
      <c r="EBE27">
        <v>4</v>
      </c>
      <c r="EBF27">
        <v>4</v>
      </c>
      <c r="EBG27">
        <v>4</v>
      </c>
      <c r="EBH27">
        <v>4</v>
      </c>
      <c r="EBI27">
        <v>4</v>
      </c>
      <c r="EBJ27">
        <v>4</v>
      </c>
      <c r="EBK27">
        <v>4</v>
      </c>
      <c r="EBL27">
        <v>4</v>
      </c>
      <c r="EBM27">
        <v>4</v>
      </c>
      <c r="EBN27">
        <v>4</v>
      </c>
      <c r="EBO27">
        <v>4</v>
      </c>
      <c r="EBP27">
        <v>4</v>
      </c>
      <c r="EBQ27">
        <v>4</v>
      </c>
      <c r="EBR27">
        <v>4</v>
      </c>
      <c r="EBS27">
        <v>4</v>
      </c>
      <c r="EBT27">
        <v>4</v>
      </c>
      <c r="EBU27">
        <v>4</v>
      </c>
      <c r="EBV27">
        <v>4</v>
      </c>
      <c r="EBW27">
        <v>4</v>
      </c>
      <c r="EBX27">
        <v>4</v>
      </c>
      <c r="EBY27">
        <v>4</v>
      </c>
      <c r="EBZ27">
        <v>4</v>
      </c>
      <c r="ECA27">
        <v>4</v>
      </c>
      <c r="ECB27">
        <v>4</v>
      </c>
      <c r="ECC27">
        <v>4</v>
      </c>
      <c r="ECD27">
        <v>4</v>
      </c>
      <c r="ECE27">
        <v>4</v>
      </c>
      <c r="ECF27">
        <v>4</v>
      </c>
      <c r="ECG27">
        <v>4</v>
      </c>
      <c r="ECH27">
        <v>4</v>
      </c>
      <c r="ECI27">
        <v>4</v>
      </c>
      <c r="ECJ27">
        <v>4</v>
      </c>
      <c r="ECK27">
        <v>4</v>
      </c>
      <c r="ECL27">
        <v>4</v>
      </c>
      <c r="ECM27">
        <v>4</v>
      </c>
      <c r="ECN27">
        <v>4</v>
      </c>
      <c r="ECO27">
        <v>4</v>
      </c>
      <c r="ECP27">
        <v>4</v>
      </c>
      <c r="ECQ27">
        <v>4</v>
      </c>
      <c r="ECR27">
        <v>4</v>
      </c>
      <c r="ECS27">
        <v>4</v>
      </c>
      <c r="ECT27">
        <v>4</v>
      </c>
      <c r="ECU27">
        <v>4</v>
      </c>
      <c r="ECV27">
        <v>4</v>
      </c>
      <c r="ECW27">
        <v>4</v>
      </c>
      <c r="ECX27">
        <v>4</v>
      </c>
      <c r="ECY27">
        <v>4</v>
      </c>
      <c r="ECZ27">
        <v>4</v>
      </c>
      <c r="EDA27">
        <v>4</v>
      </c>
      <c r="EDB27">
        <v>4</v>
      </c>
      <c r="EDC27">
        <v>4</v>
      </c>
      <c r="EDD27">
        <v>4</v>
      </c>
      <c r="EDE27">
        <v>4</v>
      </c>
      <c r="EDF27">
        <v>4</v>
      </c>
      <c r="EDG27">
        <v>4</v>
      </c>
      <c r="EDH27">
        <v>4</v>
      </c>
      <c r="EDI27">
        <v>4</v>
      </c>
      <c r="EDJ27">
        <v>4</v>
      </c>
      <c r="EDK27">
        <v>4</v>
      </c>
      <c r="EDL27">
        <v>4</v>
      </c>
      <c r="EDM27">
        <v>4</v>
      </c>
      <c r="EDN27">
        <v>4</v>
      </c>
      <c r="EDO27">
        <v>4</v>
      </c>
      <c r="EDP27">
        <v>4</v>
      </c>
      <c r="EDQ27">
        <v>4</v>
      </c>
      <c r="EDR27">
        <v>4</v>
      </c>
      <c r="EDS27">
        <v>4</v>
      </c>
      <c r="EDT27">
        <v>4</v>
      </c>
      <c r="EDU27">
        <v>4</v>
      </c>
      <c r="EDV27">
        <v>4</v>
      </c>
      <c r="EDW27">
        <v>4</v>
      </c>
      <c r="EDX27">
        <v>4</v>
      </c>
      <c r="EDY27">
        <v>4</v>
      </c>
      <c r="EDZ27">
        <v>4</v>
      </c>
      <c r="EEA27">
        <v>4</v>
      </c>
      <c r="EEB27">
        <v>4</v>
      </c>
      <c r="EEC27">
        <v>4</v>
      </c>
      <c r="EED27">
        <v>4</v>
      </c>
      <c r="EEE27">
        <v>4</v>
      </c>
      <c r="EEF27">
        <v>4</v>
      </c>
      <c r="EEG27">
        <v>4</v>
      </c>
      <c r="EEH27">
        <v>4</v>
      </c>
      <c r="EEI27">
        <v>4</v>
      </c>
      <c r="EEJ27">
        <v>4</v>
      </c>
      <c r="EEK27">
        <v>4</v>
      </c>
      <c r="EEL27">
        <v>4</v>
      </c>
      <c r="EEM27">
        <v>4</v>
      </c>
      <c r="EEN27">
        <v>4</v>
      </c>
      <c r="EEO27">
        <v>4</v>
      </c>
      <c r="EEP27">
        <v>4</v>
      </c>
      <c r="EEQ27">
        <v>4</v>
      </c>
      <c r="EER27">
        <v>4</v>
      </c>
      <c r="EES27">
        <v>4</v>
      </c>
      <c r="EET27">
        <v>4</v>
      </c>
      <c r="EEU27">
        <v>4</v>
      </c>
      <c r="EEV27">
        <v>4</v>
      </c>
      <c r="EEW27">
        <v>4</v>
      </c>
      <c r="EEX27">
        <v>4</v>
      </c>
      <c r="EEY27">
        <v>4</v>
      </c>
      <c r="EEZ27">
        <v>4</v>
      </c>
      <c r="EFA27">
        <v>4</v>
      </c>
      <c r="EFB27">
        <v>4</v>
      </c>
      <c r="EFC27">
        <v>4</v>
      </c>
      <c r="EFD27">
        <v>4</v>
      </c>
      <c r="EFE27">
        <v>4</v>
      </c>
      <c r="EFF27">
        <v>4</v>
      </c>
      <c r="EFG27">
        <v>4</v>
      </c>
      <c r="EFH27">
        <v>4</v>
      </c>
      <c r="EFI27">
        <v>4</v>
      </c>
      <c r="EFJ27">
        <v>4</v>
      </c>
      <c r="EFK27">
        <v>4</v>
      </c>
      <c r="EFL27">
        <v>4</v>
      </c>
      <c r="EFM27">
        <v>4</v>
      </c>
      <c r="EFN27">
        <v>4</v>
      </c>
      <c r="EFO27">
        <v>4</v>
      </c>
      <c r="EFP27">
        <v>4</v>
      </c>
      <c r="EFQ27">
        <v>4</v>
      </c>
      <c r="EFR27">
        <v>4</v>
      </c>
      <c r="EFS27">
        <v>4</v>
      </c>
      <c r="EFT27">
        <v>4</v>
      </c>
      <c r="EFU27">
        <v>4</v>
      </c>
      <c r="EFV27">
        <v>4</v>
      </c>
      <c r="EFW27">
        <v>4</v>
      </c>
      <c r="EFX27">
        <v>4</v>
      </c>
      <c r="EFY27">
        <v>4</v>
      </c>
      <c r="EFZ27">
        <v>4</v>
      </c>
      <c r="EGA27">
        <v>4</v>
      </c>
      <c r="EGB27">
        <v>4</v>
      </c>
      <c r="EGC27">
        <v>4</v>
      </c>
      <c r="EGD27">
        <v>4</v>
      </c>
      <c r="EGE27">
        <v>4</v>
      </c>
      <c r="EGF27">
        <v>4</v>
      </c>
      <c r="EGG27">
        <v>4</v>
      </c>
      <c r="EGH27">
        <v>4</v>
      </c>
      <c r="EGI27">
        <v>4</v>
      </c>
      <c r="EGJ27">
        <v>4</v>
      </c>
      <c r="EGK27">
        <v>4</v>
      </c>
      <c r="EGL27">
        <v>4</v>
      </c>
      <c r="EGM27">
        <v>4</v>
      </c>
      <c r="EGN27">
        <v>4</v>
      </c>
      <c r="EGO27">
        <v>4</v>
      </c>
      <c r="EGP27">
        <v>4</v>
      </c>
      <c r="EGQ27">
        <v>4</v>
      </c>
      <c r="EGR27">
        <v>4</v>
      </c>
      <c r="EGS27">
        <v>4</v>
      </c>
      <c r="EGT27">
        <v>4</v>
      </c>
      <c r="EGU27">
        <v>4</v>
      </c>
      <c r="EGV27">
        <v>4</v>
      </c>
      <c r="EGW27">
        <v>4</v>
      </c>
      <c r="EGX27">
        <v>4</v>
      </c>
      <c r="EGY27">
        <v>4</v>
      </c>
      <c r="EGZ27">
        <v>4</v>
      </c>
      <c r="EHA27">
        <v>4</v>
      </c>
      <c r="EHB27">
        <v>4</v>
      </c>
      <c r="EHC27">
        <v>4</v>
      </c>
      <c r="EHD27">
        <v>4</v>
      </c>
      <c r="EHE27">
        <v>4</v>
      </c>
      <c r="EHF27">
        <v>4</v>
      </c>
      <c r="EHG27">
        <v>4</v>
      </c>
      <c r="EHH27">
        <v>4</v>
      </c>
      <c r="EHI27">
        <v>4</v>
      </c>
      <c r="EHJ27">
        <v>4</v>
      </c>
      <c r="EHK27">
        <v>4</v>
      </c>
      <c r="EHL27">
        <v>4</v>
      </c>
      <c r="EHM27">
        <v>4</v>
      </c>
      <c r="EHN27">
        <v>4</v>
      </c>
      <c r="EHO27">
        <v>4</v>
      </c>
      <c r="EHP27">
        <v>4</v>
      </c>
      <c r="EHQ27">
        <v>4</v>
      </c>
      <c r="EHR27">
        <v>4</v>
      </c>
      <c r="EHS27">
        <v>4</v>
      </c>
      <c r="EHT27">
        <v>4</v>
      </c>
      <c r="EHU27">
        <v>4</v>
      </c>
      <c r="EHV27">
        <v>4</v>
      </c>
      <c r="EHW27">
        <v>4</v>
      </c>
      <c r="EHX27">
        <v>4</v>
      </c>
      <c r="EHY27">
        <v>4</v>
      </c>
      <c r="EHZ27">
        <v>4</v>
      </c>
      <c r="EIA27">
        <v>4</v>
      </c>
      <c r="EIB27">
        <v>4</v>
      </c>
      <c r="EIC27">
        <v>4</v>
      </c>
      <c r="EID27">
        <v>4</v>
      </c>
      <c r="EIE27">
        <v>4</v>
      </c>
      <c r="EIF27">
        <v>4</v>
      </c>
      <c r="EIG27">
        <v>4</v>
      </c>
      <c r="EIH27">
        <v>4</v>
      </c>
      <c r="EII27">
        <v>4</v>
      </c>
      <c r="EIJ27">
        <v>4</v>
      </c>
      <c r="EIK27">
        <v>4</v>
      </c>
      <c r="EIL27">
        <v>4</v>
      </c>
      <c r="EIM27">
        <v>4</v>
      </c>
      <c r="EIN27">
        <v>4</v>
      </c>
      <c r="EIO27">
        <v>4</v>
      </c>
      <c r="EIP27">
        <v>4</v>
      </c>
      <c r="EIQ27">
        <v>4</v>
      </c>
      <c r="EIR27">
        <v>4</v>
      </c>
      <c r="EIS27">
        <v>4</v>
      </c>
      <c r="EIT27">
        <v>4</v>
      </c>
      <c r="EIU27">
        <v>4</v>
      </c>
      <c r="EIV27">
        <v>4</v>
      </c>
      <c r="EIW27">
        <v>4</v>
      </c>
      <c r="EIX27">
        <v>4</v>
      </c>
      <c r="EIY27">
        <v>4</v>
      </c>
      <c r="EIZ27">
        <v>4</v>
      </c>
      <c r="EJA27">
        <v>4</v>
      </c>
      <c r="EJB27">
        <v>4</v>
      </c>
      <c r="EJC27">
        <v>4</v>
      </c>
      <c r="EJD27">
        <v>4</v>
      </c>
      <c r="EJE27">
        <v>4</v>
      </c>
      <c r="EJF27">
        <v>4</v>
      </c>
      <c r="EJG27">
        <v>4</v>
      </c>
      <c r="EJH27">
        <v>4</v>
      </c>
      <c r="EJI27">
        <v>4</v>
      </c>
      <c r="EJJ27">
        <v>4</v>
      </c>
      <c r="EJK27">
        <v>4</v>
      </c>
      <c r="EJL27">
        <v>4</v>
      </c>
      <c r="EJM27">
        <v>4</v>
      </c>
      <c r="EJN27">
        <v>4</v>
      </c>
      <c r="EJO27">
        <v>4</v>
      </c>
      <c r="EJP27">
        <v>4</v>
      </c>
      <c r="EJQ27">
        <v>4</v>
      </c>
      <c r="EJR27">
        <v>4</v>
      </c>
      <c r="EJS27">
        <v>4</v>
      </c>
      <c r="EJT27">
        <v>4</v>
      </c>
      <c r="EJU27">
        <v>4</v>
      </c>
      <c r="EJV27">
        <v>4</v>
      </c>
      <c r="EJW27">
        <v>4</v>
      </c>
      <c r="EJX27">
        <v>4</v>
      </c>
      <c r="EJY27">
        <v>4</v>
      </c>
      <c r="EJZ27">
        <v>4</v>
      </c>
      <c r="EKA27">
        <v>4</v>
      </c>
      <c r="EKB27">
        <v>4</v>
      </c>
      <c r="EKC27">
        <v>4</v>
      </c>
      <c r="EKD27">
        <v>4</v>
      </c>
      <c r="EKE27">
        <v>4</v>
      </c>
      <c r="EKF27">
        <v>4</v>
      </c>
      <c r="EKG27">
        <v>4</v>
      </c>
      <c r="EKH27">
        <v>4</v>
      </c>
      <c r="EKI27">
        <v>4</v>
      </c>
      <c r="EKJ27">
        <v>4</v>
      </c>
      <c r="EKK27">
        <v>4</v>
      </c>
      <c r="EKL27">
        <v>4</v>
      </c>
      <c r="EKM27">
        <v>4</v>
      </c>
      <c r="EKN27">
        <v>4</v>
      </c>
      <c r="EKO27">
        <v>4</v>
      </c>
      <c r="EKP27">
        <v>4</v>
      </c>
      <c r="EKQ27">
        <v>4</v>
      </c>
      <c r="EKR27">
        <v>4</v>
      </c>
      <c r="EKS27">
        <v>4</v>
      </c>
      <c r="EKT27">
        <v>4</v>
      </c>
      <c r="EKU27">
        <v>4</v>
      </c>
      <c r="EKV27">
        <v>4</v>
      </c>
      <c r="EKW27">
        <v>4</v>
      </c>
      <c r="EKX27">
        <v>4</v>
      </c>
      <c r="EKY27">
        <v>4</v>
      </c>
      <c r="EKZ27">
        <v>4</v>
      </c>
      <c r="ELA27">
        <v>4</v>
      </c>
      <c r="ELB27">
        <v>4</v>
      </c>
      <c r="ELC27">
        <v>4</v>
      </c>
      <c r="ELD27">
        <v>4</v>
      </c>
      <c r="ELE27">
        <v>4</v>
      </c>
      <c r="ELF27">
        <v>4</v>
      </c>
      <c r="ELG27">
        <v>4</v>
      </c>
      <c r="ELH27">
        <v>4</v>
      </c>
      <c r="ELI27">
        <v>4</v>
      </c>
      <c r="ELJ27">
        <v>4</v>
      </c>
      <c r="ELK27">
        <v>4</v>
      </c>
      <c r="ELL27">
        <v>4</v>
      </c>
      <c r="ELM27">
        <v>4</v>
      </c>
      <c r="ELN27">
        <v>4</v>
      </c>
      <c r="ELO27">
        <v>4</v>
      </c>
      <c r="ELP27">
        <v>4</v>
      </c>
      <c r="ELQ27">
        <v>4</v>
      </c>
      <c r="ELR27">
        <v>4</v>
      </c>
      <c r="ELS27">
        <v>4</v>
      </c>
      <c r="ELT27">
        <v>4</v>
      </c>
      <c r="ELU27">
        <v>4</v>
      </c>
      <c r="ELV27">
        <v>4</v>
      </c>
      <c r="ELW27">
        <v>4</v>
      </c>
      <c r="ELX27">
        <v>4</v>
      </c>
      <c r="ELY27">
        <v>4</v>
      </c>
      <c r="ELZ27">
        <v>4</v>
      </c>
      <c r="EMA27">
        <v>4</v>
      </c>
      <c r="EMB27">
        <v>4</v>
      </c>
      <c r="EMC27">
        <v>4</v>
      </c>
      <c r="EMD27">
        <v>4</v>
      </c>
      <c r="EME27">
        <v>4</v>
      </c>
      <c r="EMF27">
        <v>4</v>
      </c>
      <c r="EMG27">
        <v>4</v>
      </c>
      <c r="EMH27">
        <v>4</v>
      </c>
      <c r="EMI27">
        <v>4</v>
      </c>
      <c r="EMJ27">
        <v>4</v>
      </c>
      <c r="EMK27">
        <v>4</v>
      </c>
      <c r="EML27">
        <v>4</v>
      </c>
      <c r="EMM27">
        <v>4</v>
      </c>
      <c r="EMN27">
        <v>4</v>
      </c>
      <c r="EMO27">
        <v>4</v>
      </c>
      <c r="EMP27">
        <v>4</v>
      </c>
      <c r="EMQ27">
        <v>4</v>
      </c>
      <c r="EMR27">
        <v>4</v>
      </c>
      <c r="EMS27">
        <v>4</v>
      </c>
      <c r="EMT27">
        <v>4</v>
      </c>
      <c r="EMU27">
        <v>4</v>
      </c>
      <c r="EMV27">
        <v>4</v>
      </c>
      <c r="EMW27">
        <v>4</v>
      </c>
      <c r="EMX27">
        <v>4</v>
      </c>
      <c r="EMY27">
        <v>4</v>
      </c>
      <c r="EMZ27">
        <v>4</v>
      </c>
      <c r="ENA27">
        <v>4</v>
      </c>
      <c r="ENB27">
        <v>4</v>
      </c>
      <c r="ENC27">
        <v>4</v>
      </c>
      <c r="END27">
        <v>4</v>
      </c>
      <c r="ENE27">
        <v>4</v>
      </c>
      <c r="ENF27">
        <v>4</v>
      </c>
      <c r="ENG27">
        <v>4</v>
      </c>
      <c r="ENH27">
        <v>4</v>
      </c>
      <c r="ENI27">
        <v>4</v>
      </c>
      <c r="ENJ27">
        <v>4</v>
      </c>
      <c r="ENK27">
        <v>4</v>
      </c>
      <c r="ENL27">
        <v>4</v>
      </c>
      <c r="ENM27">
        <v>4</v>
      </c>
      <c r="ENN27">
        <v>4</v>
      </c>
      <c r="ENO27">
        <v>4</v>
      </c>
      <c r="ENP27">
        <v>4</v>
      </c>
      <c r="ENQ27">
        <v>4</v>
      </c>
      <c r="ENR27">
        <v>4</v>
      </c>
      <c r="ENS27">
        <v>4</v>
      </c>
      <c r="ENT27">
        <v>4</v>
      </c>
      <c r="ENU27">
        <v>4</v>
      </c>
      <c r="ENV27">
        <v>4</v>
      </c>
      <c r="ENW27">
        <v>4</v>
      </c>
      <c r="ENX27">
        <v>4</v>
      </c>
      <c r="ENY27">
        <v>4</v>
      </c>
      <c r="ENZ27">
        <v>4</v>
      </c>
      <c r="EOA27">
        <v>4</v>
      </c>
      <c r="EOB27">
        <v>4</v>
      </c>
      <c r="EOC27">
        <v>4</v>
      </c>
      <c r="EOD27">
        <v>4</v>
      </c>
      <c r="EOE27">
        <v>4</v>
      </c>
      <c r="EOF27">
        <v>4</v>
      </c>
      <c r="EOG27">
        <v>4</v>
      </c>
      <c r="EOH27">
        <v>4</v>
      </c>
      <c r="EOI27">
        <v>4</v>
      </c>
      <c r="EOJ27">
        <v>4</v>
      </c>
      <c r="EOK27">
        <v>4</v>
      </c>
      <c r="EOL27">
        <v>4</v>
      </c>
      <c r="EOM27">
        <v>4</v>
      </c>
      <c r="EON27">
        <v>4</v>
      </c>
      <c r="EOO27">
        <v>4</v>
      </c>
      <c r="EOP27">
        <v>4</v>
      </c>
      <c r="EOQ27">
        <v>4</v>
      </c>
      <c r="EOR27">
        <v>4</v>
      </c>
      <c r="EOS27">
        <v>4</v>
      </c>
      <c r="EOT27">
        <v>4</v>
      </c>
      <c r="EOU27">
        <v>4</v>
      </c>
      <c r="EOV27">
        <v>4</v>
      </c>
      <c r="EOW27">
        <v>4</v>
      </c>
      <c r="EOX27">
        <v>4</v>
      </c>
      <c r="EOY27">
        <v>4</v>
      </c>
      <c r="EOZ27">
        <v>4</v>
      </c>
      <c r="EPA27">
        <v>4</v>
      </c>
      <c r="EPB27">
        <v>4</v>
      </c>
      <c r="EPC27">
        <v>4</v>
      </c>
      <c r="EPD27">
        <v>4</v>
      </c>
      <c r="EPE27">
        <v>4</v>
      </c>
      <c r="EPF27">
        <v>4</v>
      </c>
      <c r="EPG27">
        <v>4</v>
      </c>
      <c r="EPH27">
        <v>4</v>
      </c>
      <c r="EPI27">
        <v>4</v>
      </c>
      <c r="EPJ27">
        <v>4</v>
      </c>
      <c r="EPK27">
        <v>4</v>
      </c>
      <c r="EPL27">
        <v>4</v>
      </c>
      <c r="EPM27">
        <v>4</v>
      </c>
      <c r="EPN27">
        <v>4</v>
      </c>
      <c r="EPO27">
        <v>4</v>
      </c>
      <c r="EPP27">
        <v>4</v>
      </c>
      <c r="EPQ27">
        <v>4</v>
      </c>
      <c r="EPR27">
        <v>4</v>
      </c>
      <c r="EPS27">
        <v>4</v>
      </c>
      <c r="EPT27">
        <v>4</v>
      </c>
      <c r="EPU27">
        <v>4</v>
      </c>
      <c r="EPV27">
        <v>4</v>
      </c>
      <c r="EPW27">
        <v>4</v>
      </c>
      <c r="EPX27">
        <v>4</v>
      </c>
      <c r="EPY27">
        <v>4</v>
      </c>
      <c r="EPZ27">
        <v>4</v>
      </c>
      <c r="EQA27">
        <v>4</v>
      </c>
      <c r="EQB27">
        <v>4</v>
      </c>
      <c r="EQC27">
        <v>4</v>
      </c>
      <c r="EQD27">
        <v>4</v>
      </c>
      <c r="EQE27">
        <v>4</v>
      </c>
      <c r="EQF27">
        <v>4</v>
      </c>
      <c r="EQG27">
        <v>4</v>
      </c>
      <c r="EQH27">
        <v>4</v>
      </c>
      <c r="EQI27">
        <v>4</v>
      </c>
      <c r="EQJ27">
        <v>4</v>
      </c>
      <c r="EQK27">
        <v>4</v>
      </c>
      <c r="EQL27">
        <v>4</v>
      </c>
      <c r="EQM27">
        <v>4</v>
      </c>
      <c r="EQN27">
        <v>4</v>
      </c>
      <c r="EQO27">
        <v>4</v>
      </c>
      <c r="EQP27">
        <v>4</v>
      </c>
      <c r="EQQ27">
        <v>4</v>
      </c>
      <c r="EQR27">
        <v>4</v>
      </c>
      <c r="EQS27">
        <v>4</v>
      </c>
      <c r="EQT27">
        <v>4</v>
      </c>
      <c r="EQU27">
        <v>4</v>
      </c>
      <c r="EQV27">
        <v>4</v>
      </c>
      <c r="EQW27">
        <v>4</v>
      </c>
      <c r="EQX27">
        <v>4</v>
      </c>
      <c r="EQY27">
        <v>4</v>
      </c>
      <c r="EQZ27">
        <v>4</v>
      </c>
      <c r="ERA27">
        <v>4</v>
      </c>
      <c r="ERB27">
        <v>4</v>
      </c>
      <c r="ERC27">
        <v>4</v>
      </c>
      <c r="ERD27">
        <v>4</v>
      </c>
      <c r="ERE27">
        <v>4</v>
      </c>
      <c r="ERF27">
        <v>4</v>
      </c>
      <c r="ERG27">
        <v>4</v>
      </c>
      <c r="ERH27">
        <v>4</v>
      </c>
      <c r="ERI27">
        <v>4</v>
      </c>
      <c r="ERJ27">
        <v>4</v>
      </c>
      <c r="ERK27">
        <v>4</v>
      </c>
      <c r="ERL27">
        <v>4</v>
      </c>
      <c r="ERM27">
        <v>4</v>
      </c>
      <c r="ERN27">
        <v>4</v>
      </c>
      <c r="ERO27">
        <v>4</v>
      </c>
      <c r="ERP27">
        <v>4</v>
      </c>
      <c r="ERQ27">
        <v>4</v>
      </c>
      <c r="ERR27">
        <v>4</v>
      </c>
      <c r="ERS27">
        <v>4</v>
      </c>
      <c r="ERT27">
        <v>4</v>
      </c>
      <c r="ERU27">
        <v>4</v>
      </c>
      <c r="ERV27">
        <v>4</v>
      </c>
      <c r="ERW27">
        <v>4</v>
      </c>
      <c r="ERX27">
        <v>4</v>
      </c>
      <c r="ERY27">
        <v>4</v>
      </c>
      <c r="ERZ27">
        <v>4</v>
      </c>
      <c r="ESA27">
        <v>4</v>
      </c>
      <c r="ESB27">
        <v>4</v>
      </c>
      <c r="ESC27">
        <v>4</v>
      </c>
      <c r="ESD27">
        <v>4</v>
      </c>
      <c r="ESE27">
        <v>4</v>
      </c>
      <c r="ESF27">
        <v>4</v>
      </c>
      <c r="ESG27">
        <v>4</v>
      </c>
      <c r="ESH27">
        <v>4</v>
      </c>
      <c r="ESI27">
        <v>4</v>
      </c>
      <c r="ESJ27">
        <v>4</v>
      </c>
      <c r="ESK27">
        <v>4</v>
      </c>
      <c r="ESL27">
        <v>4</v>
      </c>
      <c r="ESM27">
        <v>4</v>
      </c>
      <c r="ESN27">
        <v>4</v>
      </c>
      <c r="ESO27">
        <v>4</v>
      </c>
      <c r="ESP27">
        <v>4</v>
      </c>
      <c r="ESQ27">
        <v>4</v>
      </c>
      <c r="ESR27">
        <v>4</v>
      </c>
      <c r="ESS27">
        <v>4</v>
      </c>
      <c r="EST27">
        <v>4</v>
      </c>
      <c r="ESU27">
        <v>4</v>
      </c>
      <c r="ESV27">
        <v>4</v>
      </c>
      <c r="ESW27">
        <v>4</v>
      </c>
      <c r="ESX27">
        <v>4</v>
      </c>
      <c r="ESY27">
        <v>4</v>
      </c>
      <c r="ESZ27">
        <v>4</v>
      </c>
      <c r="ETA27">
        <v>4</v>
      </c>
      <c r="ETB27">
        <v>4</v>
      </c>
      <c r="ETC27">
        <v>4</v>
      </c>
      <c r="ETD27">
        <v>4</v>
      </c>
      <c r="ETE27">
        <v>4</v>
      </c>
      <c r="ETF27">
        <v>4</v>
      </c>
      <c r="ETG27">
        <v>4</v>
      </c>
      <c r="ETH27">
        <v>4</v>
      </c>
      <c r="ETI27">
        <v>4</v>
      </c>
      <c r="ETJ27">
        <v>4</v>
      </c>
      <c r="ETK27">
        <v>4</v>
      </c>
      <c r="ETL27">
        <v>4</v>
      </c>
      <c r="ETM27">
        <v>4</v>
      </c>
      <c r="ETN27">
        <v>4</v>
      </c>
      <c r="ETO27">
        <v>4</v>
      </c>
      <c r="ETP27">
        <v>4</v>
      </c>
      <c r="ETQ27">
        <v>4</v>
      </c>
      <c r="ETR27">
        <v>4</v>
      </c>
      <c r="ETS27">
        <v>4</v>
      </c>
      <c r="ETT27">
        <v>4</v>
      </c>
      <c r="ETU27">
        <v>4</v>
      </c>
      <c r="ETV27">
        <v>4</v>
      </c>
      <c r="ETW27">
        <v>4</v>
      </c>
      <c r="ETX27">
        <v>4</v>
      </c>
      <c r="ETY27">
        <v>4</v>
      </c>
      <c r="ETZ27">
        <v>4</v>
      </c>
      <c r="EUA27">
        <v>4</v>
      </c>
      <c r="EUB27">
        <v>4</v>
      </c>
      <c r="EUC27">
        <v>4</v>
      </c>
      <c r="EUD27">
        <v>4</v>
      </c>
      <c r="EUE27">
        <v>4</v>
      </c>
      <c r="EUF27">
        <v>4</v>
      </c>
      <c r="EUG27">
        <v>4</v>
      </c>
      <c r="EUH27">
        <v>4</v>
      </c>
      <c r="EUI27">
        <v>4</v>
      </c>
      <c r="EUJ27">
        <v>4</v>
      </c>
      <c r="EUK27">
        <v>4</v>
      </c>
      <c r="EUL27">
        <v>4</v>
      </c>
      <c r="EUM27">
        <v>4</v>
      </c>
      <c r="EUN27">
        <v>4</v>
      </c>
      <c r="EUO27">
        <v>4</v>
      </c>
      <c r="EUP27">
        <v>4</v>
      </c>
      <c r="EUQ27">
        <v>4</v>
      </c>
      <c r="EUR27">
        <v>4</v>
      </c>
      <c r="EUS27">
        <v>4</v>
      </c>
      <c r="EUT27">
        <v>4</v>
      </c>
      <c r="EUU27">
        <v>4</v>
      </c>
      <c r="EUV27">
        <v>4</v>
      </c>
      <c r="EUW27">
        <v>4</v>
      </c>
      <c r="EUX27">
        <v>4</v>
      </c>
      <c r="EUY27">
        <v>4</v>
      </c>
      <c r="EUZ27">
        <v>4</v>
      </c>
      <c r="EVA27">
        <v>4</v>
      </c>
      <c r="EVB27">
        <v>4</v>
      </c>
      <c r="EVC27">
        <v>4</v>
      </c>
      <c r="EVD27">
        <v>4</v>
      </c>
      <c r="EVE27">
        <v>4</v>
      </c>
      <c r="EVF27">
        <v>4</v>
      </c>
      <c r="EVG27">
        <v>4</v>
      </c>
      <c r="EVH27">
        <v>4</v>
      </c>
      <c r="EVI27">
        <v>4</v>
      </c>
      <c r="EVJ27">
        <v>4</v>
      </c>
      <c r="EVK27">
        <v>4</v>
      </c>
      <c r="EVL27">
        <v>4</v>
      </c>
      <c r="EVM27">
        <v>4</v>
      </c>
      <c r="EVN27">
        <v>4</v>
      </c>
      <c r="EVO27">
        <v>4</v>
      </c>
      <c r="EVP27">
        <v>4</v>
      </c>
      <c r="EVQ27">
        <v>4</v>
      </c>
      <c r="EVR27">
        <v>4</v>
      </c>
      <c r="EVS27">
        <v>4</v>
      </c>
      <c r="EVT27">
        <v>4</v>
      </c>
      <c r="EVU27">
        <v>4</v>
      </c>
      <c r="EVV27">
        <v>4</v>
      </c>
      <c r="EVW27">
        <v>4</v>
      </c>
      <c r="EVX27">
        <v>4</v>
      </c>
      <c r="EVY27">
        <v>4</v>
      </c>
      <c r="EVZ27">
        <v>4</v>
      </c>
      <c r="EWA27">
        <v>4</v>
      </c>
      <c r="EWB27">
        <v>4</v>
      </c>
      <c r="EWC27">
        <v>4</v>
      </c>
      <c r="EWD27">
        <v>4</v>
      </c>
      <c r="EWE27">
        <v>4</v>
      </c>
      <c r="EWF27">
        <v>4</v>
      </c>
      <c r="EWG27">
        <v>4</v>
      </c>
      <c r="EWH27">
        <v>4</v>
      </c>
      <c r="EWI27">
        <v>4</v>
      </c>
      <c r="EWJ27">
        <v>4</v>
      </c>
      <c r="EWK27">
        <v>4</v>
      </c>
      <c r="EWL27">
        <v>4</v>
      </c>
      <c r="EWM27">
        <v>4</v>
      </c>
      <c r="EWN27">
        <v>4</v>
      </c>
      <c r="EWO27">
        <v>4</v>
      </c>
      <c r="EWP27">
        <v>4</v>
      </c>
      <c r="EWQ27">
        <v>4</v>
      </c>
      <c r="EWR27">
        <v>4</v>
      </c>
      <c r="EWS27">
        <v>4</v>
      </c>
      <c r="EWT27">
        <v>4</v>
      </c>
      <c r="EWU27">
        <v>4</v>
      </c>
      <c r="EWV27">
        <v>4</v>
      </c>
      <c r="EWW27">
        <v>4</v>
      </c>
      <c r="EWX27">
        <v>4</v>
      </c>
      <c r="EWY27">
        <v>4</v>
      </c>
      <c r="EWZ27">
        <v>4</v>
      </c>
      <c r="EXA27">
        <v>4</v>
      </c>
      <c r="EXB27">
        <v>4</v>
      </c>
      <c r="EXC27">
        <v>4</v>
      </c>
      <c r="EXD27">
        <v>4</v>
      </c>
      <c r="EXE27">
        <v>4</v>
      </c>
      <c r="EXF27">
        <v>4</v>
      </c>
      <c r="EXG27">
        <v>4</v>
      </c>
      <c r="EXH27">
        <v>4</v>
      </c>
      <c r="EXI27">
        <v>4</v>
      </c>
      <c r="EXJ27">
        <v>4</v>
      </c>
      <c r="EXK27">
        <v>4</v>
      </c>
      <c r="EXL27">
        <v>4</v>
      </c>
      <c r="EXM27">
        <v>4</v>
      </c>
      <c r="EXN27">
        <v>4</v>
      </c>
      <c r="EXO27">
        <v>4</v>
      </c>
      <c r="EXP27">
        <v>4</v>
      </c>
      <c r="EXQ27">
        <v>4</v>
      </c>
      <c r="EXR27">
        <v>4</v>
      </c>
      <c r="EXS27">
        <v>4</v>
      </c>
      <c r="EXT27">
        <v>4</v>
      </c>
      <c r="EXU27">
        <v>4</v>
      </c>
      <c r="EXV27">
        <v>4</v>
      </c>
      <c r="EXW27">
        <v>4</v>
      </c>
      <c r="EXX27">
        <v>4</v>
      </c>
      <c r="EXY27">
        <v>4</v>
      </c>
      <c r="EXZ27">
        <v>4</v>
      </c>
      <c r="EYA27">
        <v>4</v>
      </c>
      <c r="EYB27">
        <v>4</v>
      </c>
      <c r="EYC27">
        <v>4</v>
      </c>
      <c r="EYD27">
        <v>4</v>
      </c>
      <c r="EYE27">
        <v>4</v>
      </c>
      <c r="EYF27">
        <v>4</v>
      </c>
      <c r="EYG27">
        <v>4</v>
      </c>
      <c r="EYH27">
        <v>4</v>
      </c>
      <c r="EYI27">
        <v>4</v>
      </c>
      <c r="EYJ27">
        <v>4</v>
      </c>
      <c r="EYK27">
        <v>4</v>
      </c>
      <c r="EYL27">
        <v>4</v>
      </c>
      <c r="EYM27">
        <v>4</v>
      </c>
      <c r="EYN27">
        <v>4</v>
      </c>
      <c r="EYO27">
        <v>4</v>
      </c>
      <c r="EYP27">
        <v>4</v>
      </c>
      <c r="EYQ27">
        <v>4</v>
      </c>
      <c r="EYR27">
        <v>4</v>
      </c>
      <c r="EYS27">
        <v>4</v>
      </c>
      <c r="EYT27">
        <v>4</v>
      </c>
      <c r="EYU27">
        <v>4</v>
      </c>
      <c r="EYV27">
        <v>4</v>
      </c>
      <c r="EYW27">
        <v>4</v>
      </c>
      <c r="EYX27">
        <v>4</v>
      </c>
      <c r="EYY27">
        <v>4</v>
      </c>
      <c r="EYZ27">
        <v>4</v>
      </c>
      <c r="EZA27">
        <v>4</v>
      </c>
      <c r="EZB27">
        <v>4</v>
      </c>
      <c r="EZC27">
        <v>4</v>
      </c>
      <c r="EZD27">
        <v>4</v>
      </c>
      <c r="EZE27">
        <v>4</v>
      </c>
      <c r="EZF27">
        <v>4</v>
      </c>
      <c r="EZG27">
        <v>4</v>
      </c>
      <c r="EZH27">
        <v>4</v>
      </c>
      <c r="EZI27">
        <v>4</v>
      </c>
      <c r="EZJ27">
        <v>4</v>
      </c>
      <c r="EZK27">
        <v>4</v>
      </c>
      <c r="EZL27">
        <v>4</v>
      </c>
      <c r="EZM27">
        <v>4</v>
      </c>
      <c r="EZN27">
        <v>4</v>
      </c>
      <c r="EZO27">
        <v>4</v>
      </c>
      <c r="EZP27">
        <v>4</v>
      </c>
      <c r="EZQ27">
        <v>4</v>
      </c>
      <c r="EZR27">
        <v>4</v>
      </c>
      <c r="EZS27">
        <v>4</v>
      </c>
      <c r="EZT27">
        <v>4</v>
      </c>
      <c r="EZU27">
        <v>4</v>
      </c>
      <c r="EZV27">
        <v>4</v>
      </c>
      <c r="EZW27">
        <v>4</v>
      </c>
      <c r="EZX27">
        <v>4</v>
      </c>
      <c r="EZY27">
        <v>4</v>
      </c>
      <c r="EZZ27">
        <v>4</v>
      </c>
      <c r="FAA27">
        <v>4</v>
      </c>
      <c r="FAB27">
        <v>4</v>
      </c>
      <c r="FAC27">
        <v>4</v>
      </c>
      <c r="FAD27">
        <v>4</v>
      </c>
      <c r="FAE27">
        <v>4</v>
      </c>
      <c r="FAF27">
        <v>4</v>
      </c>
      <c r="FAG27">
        <v>4</v>
      </c>
      <c r="FAH27">
        <v>4</v>
      </c>
      <c r="FAI27">
        <v>4</v>
      </c>
      <c r="FAJ27">
        <v>4</v>
      </c>
      <c r="FAK27">
        <v>4</v>
      </c>
      <c r="FAL27">
        <v>4</v>
      </c>
      <c r="FAM27">
        <v>4</v>
      </c>
      <c r="FAN27">
        <v>4</v>
      </c>
      <c r="FAO27">
        <v>4</v>
      </c>
      <c r="FAP27">
        <v>4</v>
      </c>
      <c r="FAQ27">
        <v>4</v>
      </c>
      <c r="FAR27">
        <v>4</v>
      </c>
      <c r="FAS27">
        <v>4</v>
      </c>
      <c r="FAT27">
        <v>4</v>
      </c>
      <c r="FAU27">
        <v>4</v>
      </c>
      <c r="FAV27">
        <v>4</v>
      </c>
      <c r="FAW27">
        <v>4</v>
      </c>
      <c r="FAX27">
        <v>4</v>
      </c>
      <c r="FAY27">
        <v>4</v>
      </c>
      <c r="FAZ27">
        <v>4</v>
      </c>
      <c r="FBA27">
        <v>4</v>
      </c>
      <c r="FBB27">
        <v>4</v>
      </c>
      <c r="FBC27">
        <v>4</v>
      </c>
      <c r="FBD27">
        <v>4</v>
      </c>
      <c r="FBE27">
        <v>4</v>
      </c>
      <c r="FBF27">
        <v>4</v>
      </c>
      <c r="FBG27">
        <v>4</v>
      </c>
      <c r="FBH27">
        <v>4</v>
      </c>
      <c r="FBI27">
        <v>4</v>
      </c>
      <c r="FBJ27">
        <v>4</v>
      </c>
      <c r="FBK27">
        <v>4</v>
      </c>
      <c r="FBL27">
        <v>4</v>
      </c>
      <c r="FBM27">
        <v>4</v>
      </c>
      <c r="FBN27">
        <v>4</v>
      </c>
      <c r="FBO27">
        <v>4</v>
      </c>
      <c r="FBP27">
        <v>4</v>
      </c>
      <c r="FBQ27">
        <v>4</v>
      </c>
      <c r="FBR27">
        <v>4</v>
      </c>
      <c r="FBS27">
        <v>4</v>
      </c>
      <c r="FBT27">
        <v>4</v>
      </c>
      <c r="FBU27">
        <v>4</v>
      </c>
      <c r="FBV27">
        <v>4</v>
      </c>
      <c r="FBW27">
        <v>4</v>
      </c>
      <c r="FBX27">
        <v>4</v>
      </c>
      <c r="FBY27">
        <v>4</v>
      </c>
      <c r="FBZ27">
        <v>4</v>
      </c>
      <c r="FCA27">
        <v>4</v>
      </c>
      <c r="FCB27">
        <v>4</v>
      </c>
      <c r="FCC27">
        <v>4</v>
      </c>
      <c r="FCD27">
        <v>4</v>
      </c>
      <c r="FCE27">
        <v>4</v>
      </c>
      <c r="FCF27">
        <v>4</v>
      </c>
      <c r="FCG27">
        <v>4</v>
      </c>
      <c r="FCH27">
        <v>4</v>
      </c>
      <c r="FCI27">
        <v>4</v>
      </c>
      <c r="FCJ27">
        <v>4</v>
      </c>
      <c r="FCK27">
        <v>4</v>
      </c>
      <c r="FCL27">
        <v>4</v>
      </c>
      <c r="FCM27">
        <v>4</v>
      </c>
      <c r="FCN27">
        <v>4</v>
      </c>
      <c r="FCO27">
        <v>4</v>
      </c>
      <c r="FCP27">
        <v>4</v>
      </c>
      <c r="FCQ27">
        <v>4</v>
      </c>
      <c r="FCR27">
        <v>4</v>
      </c>
      <c r="FCS27">
        <v>4</v>
      </c>
      <c r="FCT27">
        <v>4</v>
      </c>
      <c r="FCU27">
        <v>4</v>
      </c>
      <c r="FCV27">
        <v>4</v>
      </c>
      <c r="FCW27">
        <v>4</v>
      </c>
      <c r="FCX27">
        <v>4</v>
      </c>
      <c r="FCY27">
        <v>4</v>
      </c>
      <c r="FCZ27">
        <v>4</v>
      </c>
      <c r="FDA27">
        <v>4</v>
      </c>
      <c r="FDB27">
        <v>4</v>
      </c>
      <c r="FDC27">
        <v>4</v>
      </c>
      <c r="FDD27">
        <v>4</v>
      </c>
      <c r="FDE27">
        <v>4</v>
      </c>
      <c r="FDF27">
        <v>4</v>
      </c>
      <c r="FDG27">
        <v>4</v>
      </c>
      <c r="FDH27">
        <v>4</v>
      </c>
      <c r="FDI27">
        <v>4</v>
      </c>
      <c r="FDJ27">
        <v>4</v>
      </c>
      <c r="FDK27">
        <v>4</v>
      </c>
      <c r="FDL27">
        <v>4</v>
      </c>
      <c r="FDM27">
        <v>4</v>
      </c>
      <c r="FDN27">
        <v>4</v>
      </c>
      <c r="FDO27">
        <v>4</v>
      </c>
      <c r="FDP27">
        <v>4</v>
      </c>
      <c r="FDQ27">
        <v>4</v>
      </c>
      <c r="FDR27">
        <v>4</v>
      </c>
      <c r="FDS27">
        <v>4</v>
      </c>
      <c r="FDT27">
        <v>4</v>
      </c>
      <c r="FDU27">
        <v>4</v>
      </c>
      <c r="FDV27">
        <v>4</v>
      </c>
      <c r="FDW27">
        <v>4</v>
      </c>
      <c r="FDX27">
        <v>4</v>
      </c>
      <c r="FDY27">
        <v>4</v>
      </c>
      <c r="FDZ27">
        <v>4</v>
      </c>
      <c r="FEA27">
        <v>4</v>
      </c>
      <c r="FEB27">
        <v>4</v>
      </c>
      <c r="FEC27">
        <v>4</v>
      </c>
      <c r="FED27">
        <v>4</v>
      </c>
      <c r="FEE27">
        <v>4</v>
      </c>
      <c r="FEF27">
        <v>4</v>
      </c>
      <c r="FEG27">
        <v>4</v>
      </c>
      <c r="FEH27">
        <v>4</v>
      </c>
      <c r="FEI27">
        <v>4</v>
      </c>
      <c r="FEJ27">
        <v>4</v>
      </c>
      <c r="FEK27">
        <v>4</v>
      </c>
      <c r="FEL27">
        <v>4</v>
      </c>
      <c r="FEM27">
        <v>4</v>
      </c>
      <c r="FEN27">
        <v>4</v>
      </c>
      <c r="FEO27">
        <v>4</v>
      </c>
      <c r="FEP27">
        <v>4</v>
      </c>
      <c r="FEQ27">
        <v>4</v>
      </c>
      <c r="FER27">
        <v>4</v>
      </c>
      <c r="FES27">
        <v>4</v>
      </c>
      <c r="FET27">
        <v>4</v>
      </c>
      <c r="FEU27">
        <v>4</v>
      </c>
      <c r="FEV27">
        <v>4</v>
      </c>
      <c r="FEW27">
        <v>4</v>
      </c>
      <c r="FEX27">
        <v>4</v>
      </c>
      <c r="FEY27">
        <v>4</v>
      </c>
      <c r="FEZ27">
        <v>4</v>
      </c>
      <c r="FFA27">
        <v>4</v>
      </c>
      <c r="FFB27">
        <v>4</v>
      </c>
      <c r="FFC27">
        <v>4</v>
      </c>
      <c r="FFD27">
        <v>4</v>
      </c>
      <c r="FFE27">
        <v>4</v>
      </c>
      <c r="FFF27">
        <v>4</v>
      </c>
      <c r="FFG27">
        <v>4</v>
      </c>
      <c r="FFH27">
        <v>4</v>
      </c>
      <c r="FFI27">
        <v>4</v>
      </c>
      <c r="FFJ27">
        <v>4</v>
      </c>
      <c r="FFK27">
        <v>4</v>
      </c>
      <c r="FFL27">
        <v>4</v>
      </c>
      <c r="FFM27">
        <v>4</v>
      </c>
      <c r="FFN27">
        <v>4</v>
      </c>
      <c r="FFO27">
        <v>4</v>
      </c>
      <c r="FFP27">
        <v>4</v>
      </c>
      <c r="FFQ27">
        <v>4</v>
      </c>
      <c r="FFR27">
        <v>4</v>
      </c>
      <c r="FFS27">
        <v>4</v>
      </c>
      <c r="FFT27">
        <v>4</v>
      </c>
      <c r="FFU27">
        <v>4</v>
      </c>
      <c r="FFV27">
        <v>4</v>
      </c>
      <c r="FFW27">
        <v>4</v>
      </c>
      <c r="FFX27">
        <v>4</v>
      </c>
      <c r="FFY27">
        <v>4</v>
      </c>
      <c r="FFZ27">
        <v>4</v>
      </c>
      <c r="FGA27">
        <v>4</v>
      </c>
      <c r="FGB27">
        <v>4</v>
      </c>
      <c r="FGC27">
        <v>4</v>
      </c>
      <c r="FGD27">
        <v>4</v>
      </c>
      <c r="FGE27">
        <v>4</v>
      </c>
      <c r="FGF27">
        <v>4</v>
      </c>
      <c r="FGG27">
        <v>4</v>
      </c>
      <c r="FGH27">
        <v>4</v>
      </c>
      <c r="FGI27">
        <v>4</v>
      </c>
      <c r="FGJ27">
        <v>4</v>
      </c>
      <c r="FGK27">
        <v>4</v>
      </c>
      <c r="FGL27">
        <v>4</v>
      </c>
      <c r="FGM27">
        <v>4</v>
      </c>
      <c r="FGN27">
        <v>4</v>
      </c>
      <c r="FGO27">
        <v>4</v>
      </c>
      <c r="FGP27">
        <v>4</v>
      </c>
      <c r="FGQ27">
        <v>4</v>
      </c>
      <c r="FGR27">
        <v>4</v>
      </c>
      <c r="FGS27">
        <v>4</v>
      </c>
      <c r="FGT27">
        <v>4</v>
      </c>
      <c r="FGU27">
        <v>4</v>
      </c>
      <c r="FGV27">
        <v>4</v>
      </c>
      <c r="FGW27">
        <v>4</v>
      </c>
      <c r="FGX27">
        <v>4</v>
      </c>
      <c r="FGY27">
        <v>4</v>
      </c>
      <c r="FGZ27">
        <v>4</v>
      </c>
      <c r="FHA27">
        <v>4</v>
      </c>
      <c r="FHB27">
        <v>4</v>
      </c>
      <c r="FHC27">
        <v>4</v>
      </c>
      <c r="FHD27">
        <v>4</v>
      </c>
      <c r="FHE27">
        <v>4</v>
      </c>
      <c r="FHF27">
        <v>4</v>
      </c>
      <c r="FHG27">
        <v>4</v>
      </c>
      <c r="FHH27">
        <v>4</v>
      </c>
      <c r="FHI27">
        <v>4</v>
      </c>
      <c r="FHJ27">
        <v>4</v>
      </c>
      <c r="FHK27">
        <v>4</v>
      </c>
      <c r="FHL27">
        <v>4</v>
      </c>
      <c r="FHM27">
        <v>4</v>
      </c>
      <c r="FHN27">
        <v>4</v>
      </c>
      <c r="FHO27">
        <v>4</v>
      </c>
      <c r="FHP27">
        <v>4</v>
      </c>
      <c r="FHQ27">
        <v>4</v>
      </c>
      <c r="FHR27">
        <v>4</v>
      </c>
      <c r="FHS27">
        <v>4</v>
      </c>
      <c r="FHT27">
        <v>4</v>
      </c>
      <c r="FHU27">
        <v>4</v>
      </c>
      <c r="FHV27">
        <v>4</v>
      </c>
      <c r="FHW27">
        <v>4</v>
      </c>
      <c r="FHX27">
        <v>4</v>
      </c>
      <c r="FHY27">
        <v>4</v>
      </c>
      <c r="FHZ27">
        <v>4</v>
      </c>
      <c r="FIA27">
        <v>4</v>
      </c>
      <c r="FIB27">
        <v>4</v>
      </c>
      <c r="FIC27">
        <v>4</v>
      </c>
      <c r="FID27">
        <v>4</v>
      </c>
      <c r="FIE27">
        <v>4</v>
      </c>
      <c r="FIF27">
        <v>4</v>
      </c>
      <c r="FIG27">
        <v>4</v>
      </c>
      <c r="FIH27">
        <v>4</v>
      </c>
      <c r="FII27">
        <v>4</v>
      </c>
      <c r="FIJ27">
        <v>4</v>
      </c>
      <c r="FIK27">
        <v>4</v>
      </c>
      <c r="FIL27">
        <v>4</v>
      </c>
      <c r="FIM27">
        <v>4</v>
      </c>
      <c r="FIN27">
        <v>4</v>
      </c>
      <c r="FIO27">
        <v>4</v>
      </c>
      <c r="FIP27">
        <v>4</v>
      </c>
      <c r="FIQ27">
        <v>4</v>
      </c>
      <c r="FIR27">
        <v>4</v>
      </c>
      <c r="FIS27">
        <v>4</v>
      </c>
      <c r="FIT27">
        <v>4</v>
      </c>
      <c r="FIU27">
        <v>4</v>
      </c>
      <c r="FIV27">
        <v>4</v>
      </c>
      <c r="FIW27">
        <v>4</v>
      </c>
      <c r="FIX27">
        <v>4</v>
      </c>
      <c r="FIY27">
        <v>4</v>
      </c>
      <c r="FIZ27">
        <v>4</v>
      </c>
      <c r="FJA27">
        <v>4</v>
      </c>
      <c r="FJB27">
        <v>4</v>
      </c>
      <c r="FJC27">
        <v>4</v>
      </c>
      <c r="FJD27">
        <v>4</v>
      </c>
      <c r="FJE27">
        <v>4</v>
      </c>
      <c r="FJF27">
        <v>4</v>
      </c>
      <c r="FJG27">
        <v>4</v>
      </c>
      <c r="FJH27">
        <v>4</v>
      </c>
      <c r="FJI27">
        <v>4</v>
      </c>
      <c r="FJJ27">
        <v>4</v>
      </c>
      <c r="FJK27">
        <v>4</v>
      </c>
      <c r="FJL27">
        <v>4</v>
      </c>
      <c r="FJM27">
        <v>4</v>
      </c>
      <c r="FJN27">
        <v>4</v>
      </c>
      <c r="FJO27">
        <v>4</v>
      </c>
      <c r="FJP27">
        <v>4</v>
      </c>
      <c r="FJQ27">
        <v>4</v>
      </c>
      <c r="FJR27">
        <v>4</v>
      </c>
      <c r="FJS27">
        <v>4</v>
      </c>
      <c r="FJT27">
        <v>4</v>
      </c>
      <c r="FJU27">
        <v>4</v>
      </c>
      <c r="FJV27">
        <v>4</v>
      </c>
      <c r="FJW27">
        <v>4</v>
      </c>
      <c r="FJX27">
        <v>4</v>
      </c>
      <c r="FJY27">
        <v>4</v>
      </c>
      <c r="FJZ27">
        <v>4</v>
      </c>
      <c r="FKA27">
        <v>4</v>
      </c>
      <c r="FKB27">
        <v>4</v>
      </c>
      <c r="FKC27">
        <v>4</v>
      </c>
      <c r="FKD27">
        <v>4</v>
      </c>
      <c r="FKE27">
        <v>4</v>
      </c>
      <c r="FKF27">
        <v>4</v>
      </c>
      <c r="FKG27">
        <v>4</v>
      </c>
      <c r="FKH27">
        <v>4</v>
      </c>
      <c r="FKI27">
        <v>4</v>
      </c>
      <c r="FKJ27">
        <v>4</v>
      </c>
      <c r="FKK27">
        <v>4</v>
      </c>
      <c r="FKL27">
        <v>4</v>
      </c>
      <c r="FKM27">
        <v>4</v>
      </c>
      <c r="FKN27">
        <v>4</v>
      </c>
      <c r="FKO27">
        <v>4</v>
      </c>
      <c r="FKP27">
        <v>4</v>
      </c>
      <c r="FKQ27">
        <v>4</v>
      </c>
      <c r="FKR27">
        <v>4</v>
      </c>
      <c r="FKS27">
        <v>4</v>
      </c>
      <c r="FKT27">
        <v>4</v>
      </c>
      <c r="FKU27">
        <v>4</v>
      </c>
      <c r="FKV27">
        <v>4</v>
      </c>
      <c r="FKW27">
        <v>4</v>
      </c>
      <c r="FKX27">
        <v>4</v>
      </c>
      <c r="FKY27">
        <v>4</v>
      </c>
      <c r="FKZ27">
        <v>4</v>
      </c>
      <c r="FLA27">
        <v>4</v>
      </c>
      <c r="FLB27">
        <v>4</v>
      </c>
      <c r="FLC27">
        <v>4</v>
      </c>
      <c r="FLD27">
        <v>4</v>
      </c>
      <c r="FLE27">
        <v>4</v>
      </c>
      <c r="FLF27">
        <v>4</v>
      </c>
      <c r="FLG27">
        <v>4</v>
      </c>
      <c r="FLH27">
        <v>4</v>
      </c>
      <c r="FLI27">
        <v>4</v>
      </c>
      <c r="FLJ27">
        <v>4</v>
      </c>
      <c r="FLK27">
        <v>4</v>
      </c>
      <c r="FLL27">
        <v>4</v>
      </c>
      <c r="FLM27">
        <v>4</v>
      </c>
      <c r="FLN27">
        <v>4</v>
      </c>
      <c r="FLO27">
        <v>4</v>
      </c>
      <c r="FLP27">
        <v>4</v>
      </c>
      <c r="FLQ27">
        <v>4</v>
      </c>
      <c r="FLR27">
        <v>4</v>
      </c>
      <c r="FLS27">
        <v>4</v>
      </c>
      <c r="FLT27">
        <v>4</v>
      </c>
      <c r="FLU27">
        <v>4</v>
      </c>
      <c r="FLV27">
        <v>4</v>
      </c>
      <c r="FLW27">
        <v>4</v>
      </c>
      <c r="FLX27">
        <v>4</v>
      </c>
      <c r="FLY27">
        <v>4</v>
      </c>
      <c r="FLZ27">
        <v>4</v>
      </c>
      <c r="FMA27">
        <v>4</v>
      </c>
      <c r="FMB27">
        <v>4</v>
      </c>
      <c r="FMC27">
        <v>4</v>
      </c>
      <c r="FMD27">
        <v>4</v>
      </c>
      <c r="FME27">
        <v>4</v>
      </c>
      <c r="FMF27">
        <v>4</v>
      </c>
      <c r="FMG27">
        <v>4</v>
      </c>
      <c r="FMH27">
        <v>4</v>
      </c>
      <c r="FMI27">
        <v>4</v>
      </c>
      <c r="FMJ27">
        <v>4</v>
      </c>
      <c r="FMK27">
        <v>4</v>
      </c>
      <c r="FML27">
        <v>4</v>
      </c>
      <c r="FMM27">
        <v>4</v>
      </c>
      <c r="FMN27">
        <v>4</v>
      </c>
      <c r="FMO27">
        <v>4</v>
      </c>
      <c r="FMP27">
        <v>4</v>
      </c>
      <c r="FMQ27">
        <v>4</v>
      </c>
      <c r="FMR27">
        <v>4</v>
      </c>
      <c r="FMS27">
        <v>4</v>
      </c>
      <c r="FMT27">
        <v>4</v>
      </c>
      <c r="FMU27">
        <v>4</v>
      </c>
      <c r="FMV27">
        <v>4</v>
      </c>
      <c r="FMW27">
        <v>4</v>
      </c>
      <c r="FMX27">
        <v>4</v>
      </c>
      <c r="FMY27">
        <v>4</v>
      </c>
      <c r="FMZ27">
        <v>4</v>
      </c>
      <c r="FNA27">
        <v>4</v>
      </c>
      <c r="FNB27">
        <v>4</v>
      </c>
      <c r="FNC27">
        <v>4</v>
      </c>
      <c r="FND27">
        <v>4</v>
      </c>
      <c r="FNE27">
        <v>4</v>
      </c>
      <c r="FNF27">
        <v>4</v>
      </c>
      <c r="FNG27">
        <v>4</v>
      </c>
      <c r="FNH27">
        <v>4</v>
      </c>
      <c r="FNI27">
        <v>4</v>
      </c>
      <c r="FNJ27">
        <v>4</v>
      </c>
      <c r="FNK27">
        <v>4</v>
      </c>
      <c r="FNL27">
        <v>4</v>
      </c>
      <c r="FNM27">
        <v>4</v>
      </c>
      <c r="FNN27">
        <v>4</v>
      </c>
      <c r="FNO27">
        <v>4</v>
      </c>
      <c r="FNP27">
        <v>4</v>
      </c>
      <c r="FNQ27">
        <v>4</v>
      </c>
      <c r="FNR27">
        <v>4</v>
      </c>
      <c r="FNS27">
        <v>4</v>
      </c>
      <c r="FNT27">
        <v>4</v>
      </c>
      <c r="FNU27">
        <v>4</v>
      </c>
      <c r="FNV27">
        <v>4</v>
      </c>
      <c r="FNW27">
        <v>4</v>
      </c>
      <c r="FNX27">
        <v>4</v>
      </c>
      <c r="FNY27">
        <v>4</v>
      </c>
      <c r="FNZ27">
        <v>4</v>
      </c>
      <c r="FOA27">
        <v>4</v>
      </c>
      <c r="FOB27">
        <v>4</v>
      </c>
      <c r="FOC27">
        <v>4</v>
      </c>
      <c r="FOD27">
        <v>4</v>
      </c>
      <c r="FOE27">
        <v>4</v>
      </c>
      <c r="FOF27">
        <v>4</v>
      </c>
      <c r="FOG27">
        <v>4</v>
      </c>
      <c r="FOH27">
        <v>4</v>
      </c>
      <c r="FOI27">
        <v>4</v>
      </c>
      <c r="FOJ27">
        <v>4</v>
      </c>
      <c r="FOK27">
        <v>4</v>
      </c>
      <c r="FOL27">
        <v>4</v>
      </c>
      <c r="FOM27">
        <v>4</v>
      </c>
      <c r="FON27">
        <v>4</v>
      </c>
      <c r="FOO27">
        <v>4</v>
      </c>
      <c r="FOP27">
        <v>4</v>
      </c>
      <c r="FOQ27">
        <v>4</v>
      </c>
      <c r="FOR27">
        <v>4</v>
      </c>
      <c r="FOS27">
        <v>4</v>
      </c>
      <c r="FOT27">
        <v>4</v>
      </c>
      <c r="FOU27">
        <v>4</v>
      </c>
      <c r="FOV27">
        <v>4</v>
      </c>
      <c r="FOW27">
        <v>4</v>
      </c>
      <c r="FOX27">
        <v>4</v>
      </c>
      <c r="FOY27">
        <v>4</v>
      </c>
      <c r="FOZ27">
        <v>4</v>
      </c>
      <c r="FPA27">
        <v>4</v>
      </c>
      <c r="FPB27">
        <v>4</v>
      </c>
      <c r="FPC27">
        <v>4</v>
      </c>
      <c r="FPD27">
        <v>4</v>
      </c>
      <c r="FPE27">
        <v>4</v>
      </c>
      <c r="FPF27">
        <v>4</v>
      </c>
      <c r="FPG27">
        <v>4</v>
      </c>
      <c r="FPH27">
        <v>4</v>
      </c>
      <c r="FPI27">
        <v>4</v>
      </c>
      <c r="FPJ27">
        <v>4</v>
      </c>
      <c r="FPK27">
        <v>4</v>
      </c>
      <c r="FPL27">
        <v>4</v>
      </c>
      <c r="FPM27">
        <v>4</v>
      </c>
      <c r="FPN27">
        <v>4</v>
      </c>
      <c r="FPO27">
        <v>4</v>
      </c>
      <c r="FPP27">
        <v>4</v>
      </c>
      <c r="FPQ27">
        <v>4</v>
      </c>
      <c r="FPR27">
        <v>4</v>
      </c>
      <c r="FPS27">
        <v>4</v>
      </c>
      <c r="FPT27">
        <v>4</v>
      </c>
      <c r="FPU27">
        <v>4</v>
      </c>
      <c r="FPV27">
        <v>4</v>
      </c>
      <c r="FPW27">
        <v>4</v>
      </c>
      <c r="FPX27">
        <v>4</v>
      </c>
      <c r="FPY27">
        <v>4</v>
      </c>
      <c r="FPZ27">
        <v>4</v>
      </c>
      <c r="FQA27">
        <v>4</v>
      </c>
      <c r="FQB27">
        <v>4</v>
      </c>
      <c r="FQC27">
        <v>4</v>
      </c>
      <c r="FQD27">
        <v>4</v>
      </c>
      <c r="FQE27">
        <v>4</v>
      </c>
      <c r="FQF27">
        <v>4</v>
      </c>
      <c r="FQG27">
        <v>4</v>
      </c>
      <c r="FQH27">
        <v>4</v>
      </c>
      <c r="FQI27">
        <v>4</v>
      </c>
      <c r="FQJ27">
        <v>4</v>
      </c>
      <c r="FQK27">
        <v>4</v>
      </c>
      <c r="FQL27">
        <v>4</v>
      </c>
      <c r="FQM27">
        <v>4</v>
      </c>
      <c r="FQN27">
        <v>4</v>
      </c>
      <c r="FQO27">
        <v>4</v>
      </c>
      <c r="FQP27">
        <v>4</v>
      </c>
      <c r="FQQ27">
        <v>4</v>
      </c>
      <c r="FQR27">
        <v>4</v>
      </c>
      <c r="FQS27">
        <v>4</v>
      </c>
      <c r="FQT27">
        <v>4</v>
      </c>
      <c r="FQU27">
        <v>4</v>
      </c>
      <c r="FQV27">
        <v>4</v>
      </c>
      <c r="FQW27">
        <v>4</v>
      </c>
      <c r="FQX27">
        <v>4</v>
      </c>
      <c r="FQY27">
        <v>4</v>
      </c>
      <c r="FQZ27">
        <v>4</v>
      </c>
      <c r="FRA27">
        <v>4</v>
      </c>
      <c r="FRB27">
        <v>4</v>
      </c>
      <c r="FRC27">
        <v>4</v>
      </c>
      <c r="FRD27">
        <v>4</v>
      </c>
      <c r="FRE27">
        <v>4</v>
      </c>
      <c r="FRF27">
        <v>4</v>
      </c>
      <c r="FRG27">
        <v>4</v>
      </c>
      <c r="FRH27">
        <v>4</v>
      </c>
      <c r="FRI27">
        <v>4</v>
      </c>
      <c r="FRJ27">
        <v>4</v>
      </c>
      <c r="FRK27">
        <v>4</v>
      </c>
      <c r="FRL27">
        <v>4</v>
      </c>
      <c r="FRM27">
        <v>4</v>
      </c>
      <c r="FRN27">
        <v>4</v>
      </c>
      <c r="FRO27">
        <v>4</v>
      </c>
      <c r="FRP27">
        <v>4</v>
      </c>
      <c r="FRQ27">
        <v>4</v>
      </c>
      <c r="FRR27">
        <v>4</v>
      </c>
      <c r="FRS27">
        <v>4</v>
      </c>
      <c r="FRT27">
        <v>4</v>
      </c>
      <c r="FRU27">
        <v>4</v>
      </c>
      <c r="FRV27">
        <v>4</v>
      </c>
      <c r="FRW27">
        <v>4</v>
      </c>
      <c r="FRX27">
        <v>4</v>
      </c>
      <c r="FRY27">
        <v>4</v>
      </c>
      <c r="FRZ27">
        <v>4</v>
      </c>
      <c r="FSA27">
        <v>4</v>
      </c>
      <c r="FSB27">
        <v>4</v>
      </c>
      <c r="FSC27">
        <v>4</v>
      </c>
      <c r="FSD27">
        <v>4</v>
      </c>
      <c r="FSE27">
        <v>4</v>
      </c>
      <c r="FSF27">
        <v>4</v>
      </c>
      <c r="FSG27">
        <v>4</v>
      </c>
      <c r="FSH27">
        <v>4</v>
      </c>
      <c r="FSI27">
        <v>4</v>
      </c>
      <c r="FSJ27">
        <v>4</v>
      </c>
      <c r="FSK27">
        <v>4</v>
      </c>
      <c r="FSL27">
        <v>4</v>
      </c>
      <c r="FSM27">
        <v>4</v>
      </c>
      <c r="FSN27">
        <v>4</v>
      </c>
      <c r="FSO27">
        <v>4</v>
      </c>
      <c r="FSP27">
        <v>4</v>
      </c>
      <c r="FSQ27">
        <v>4</v>
      </c>
      <c r="FSR27">
        <v>4</v>
      </c>
      <c r="FSS27">
        <v>4</v>
      </c>
      <c r="FST27">
        <v>4</v>
      </c>
      <c r="FSU27">
        <v>4</v>
      </c>
      <c r="FSV27">
        <v>4</v>
      </c>
      <c r="FSW27">
        <v>4</v>
      </c>
      <c r="FSX27">
        <v>4</v>
      </c>
      <c r="FSY27">
        <v>4</v>
      </c>
      <c r="FSZ27">
        <v>4</v>
      </c>
      <c r="FTA27">
        <v>4</v>
      </c>
      <c r="FTB27">
        <v>4</v>
      </c>
      <c r="FTC27">
        <v>4</v>
      </c>
      <c r="FTD27">
        <v>4</v>
      </c>
      <c r="FTE27">
        <v>4</v>
      </c>
      <c r="FTF27">
        <v>4</v>
      </c>
      <c r="FTG27">
        <v>4</v>
      </c>
      <c r="FTH27">
        <v>4</v>
      </c>
      <c r="FTI27">
        <v>4</v>
      </c>
      <c r="FTJ27">
        <v>4</v>
      </c>
      <c r="FTK27">
        <v>4</v>
      </c>
      <c r="FTL27">
        <v>4</v>
      </c>
      <c r="FTM27">
        <v>4</v>
      </c>
      <c r="FTN27">
        <v>4</v>
      </c>
      <c r="FTO27">
        <v>4</v>
      </c>
      <c r="FTP27">
        <v>4</v>
      </c>
      <c r="FTQ27">
        <v>4</v>
      </c>
      <c r="FTR27">
        <v>4</v>
      </c>
      <c r="FTS27">
        <v>4</v>
      </c>
      <c r="FTT27">
        <v>4</v>
      </c>
      <c r="FTU27">
        <v>4</v>
      </c>
      <c r="FTV27">
        <v>4</v>
      </c>
      <c r="FTW27">
        <v>4</v>
      </c>
      <c r="FTX27">
        <v>4</v>
      </c>
      <c r="FTY27">
        <v>4</v>
      </c>
      <c r="FTZ27">
        <v>4</v>
      </c>
      <c r="FUA27">
        <v>4</v>
      </c>
      <c r="FUB27">
        <v>4</v>
      </c>
      <c r="FUC27">
        <v>4</v>
      </c>
      <c r="FUD27">
        <v>4</v>
      </c>
      <c r="FUE27">
        <v>4</v>
      </c>
      <c r="FUF27">
        <v>4</v>
      </c>
      <c r="FUG27">
        <v>4</v>
      </c>
      <c r="FUH27">
        <v>4</v>
      </c>
      <c r="FUI27">
        <v>4</v>
      </c>
      <c r="FUJ27">
        <v>4</v>
      </c>
      <c r="FUK27">
        <v>4</v>
      </c>
      <c r="FUL27">
        <v>4</v>
      </c>
      <c r="FUM27">
        <v>4</v>
      </c>
      <c r="FUN27">
        <v>4</v>
      </c>
      <c r="FUO27">
        <v>4</v>
      </c>
      <c r="FUP27">
        <v>4</v>
      </c>
      <c r="FUQ27">
        <v>4</v>
      </c>
      <c r="FUR27">
        <v>4</v>
      </c>
      <c r="FUS27">
        <v>4</v>
      </c>
      <c r="FUT27">
        <v>4</v>
      </c>
      <c r="FUU27">
        <v>4</v>
      </c>
      <c r="FUV27">
        <v>4</v>
      </c>
      <c r="FUW27">
        <v>4</v>
      </c>
      <c r="FUX27">
        <v>4</v>
      </c>
      <c r="FUY27">
        <v>4</v>
      </c>
      <c r="FUZ27">
        <v>4</v>
      </c>
      <c r="FVA27">
        <v>4</v>
      </c>
      <c r="FVB27">
        <v>4</v>
      </c>
      <c r="FVC27">
        <v>4</v>
      </c>
      <c r="FVD27">
        <v>4</v>
      </c>
      <c r="FVE27">
        <v>4</v>
      </c>
      <c r="FVF27">
        <v>4</v>
      </c>
      <c r="FVG27">
        <v>4</v>
      </c>
      <c r="FVH27">
        <v>4</v>
      </c>
      <c r="FVI27">
        <v>4</v>
      </c>
      <c r="FVJ27">
        <v>4</v>
      </c>
      <c r="FVK27">
        <v>4</v>
      </c>
      <c r="FVL27">
        <v>4</v>
      </c>
      <c r="FVM27">
        <v>4</v>
      </c>
      <c r="FVN27">
        <v>4</v>
      </c>
      <c r="FVO27">
        <v>4</v>
      </c>
      <c r="FVP27">
        <v>4</v>
      </c>
      <c r="FVQ27">
        <v>4</v>
      </c>
      <c r="FVR27">
        <v>4</v>
      </c>
      <c r="FVS27">
        <v>4</v>
      </c>
      <c r="FVT27">
        <v>4</v>
      </c>
      <c r="FVU27">
        <v>4</v>
      </c>
      <c r="FVV27">
        <v>4</v>
      </c>
      <c r="FVW27">
        <v>4</v>
      </c>
      <c r="FVX27">
        <v>4</v>
      </c>
      <c r="FVY27">
        <v>4</v>
      </c>
      <c r="FVZ27">
        <v>4</v>
      </c>
      <c r="FWA27">
        <v>4</v>
      </c>
      <c r="FWB27">
        <v>4</v>
      </c>
      <c r="FWC27">
        <v>4</v>
      </c>
      <c r="FWD27">
        <v>4</v>
      </c>
      <c r="FWE27">
        <v>4</v>
      </c>
      <c r="FWF27">
        <v>4</v>
      </c>
      <c r="FWG27">
        <v>4</v>
      </c>
      <c r="FWH27">
        <v>4</v>
      </c>
      <c r="FWI27">
        <v>4</v>
      </c>
      <c r="FWJ27">
        <v>4</v>
      </c>
      <c r="FWK27">
        <v>4</v>
      </c>
      <c r="FWL27">
        <v>4</v>
      </c>
      <c r="FWM27">
        <v>4</v>
      </c>
      <c r="FWN27">
        <v>4</v>
      </c>
      <c r="FWO27">
        <v>4</v>
      </c>
      <c r="FWP27">
        <v>4</v>
      </c>
      <c r="FWQ27">
        <v>4</v>
      </c>
      <c r="FWR27">
        <v>4</v>
      </c>
      <c r="FWS27">
        <v>4</v>
      </c>
      <c r="FWT27">
        <v>4</v>
      </c>
      <c r="FWU27">
        <v>4</v>
      </c>
      <c r="FWV27">
        <v>4</v>
      </c>
      <c r="FWW27">
        <v>4</v>
      </c>
      <c r="FWX27">
        <v>4</v>
      </c>
      <c r="FWY27">
        <v>4</v>
      </c>
      <c r="FWZ27">
        <v>4</v>
      </c>
      <c r="FXA27">
        <v>4</v>
      </c>
      <c r="FXB27">
        <v>4</v>
      </c>
      <c r="FXC27">
        <v>4</v>
      </c>
      <c r="FXD27">
        <v>4</v>
      </c>
      <c r="FXE27">
        <v>4</v>
      </c>
      <c r="FXF27">
        <v>4</v>
      </c>
      <c r="FXG27">
        <v>4</v>
      </c>
      <c r="FXH27">
        <v>4</v>
      </c>
      <c r="FXI27">
        <v>4</v>
      </c>
      <c r="FXJ27">
        <v>4</v>
      </c>
      <c r="FXK27">
        <v>4</v>
      </c>
      <c r="FXL27">
        <v>4</v>
      </c>
      <c r="FXM27">
        <v>4</v>
      </c>
      <c r="FXN27">
        <v>4</v>
      </c>
      <c r="FXO27">
        <v>4</v>
      </c>
      <c r="FXP27">
        <v>4</v>
      </c>
      <c r="FXQ27">
        <v>4</v>
      </c>
      <c r="FXR27">
        <v>4</v>
      </c>
      <c r="FXS27">
        <v>4</v>
      </c>
      <c r="FXT27">
        <v>4</v>
      </c>
      <c r="FXU27">
        <v>4</v>
      </c>
      <c r="FXV27">
        <v>4</v>
      </c>
      <c r="FXW27">
        <v>4</v>
      </c>
      <c r="FXX27">
        <v>4</v>
      </c>
      <c r="FXY27">
        <v>4</v>
      </c>
      <c r="FXZ27">
        <v>4</v>
      </c>
      <c r="FYA27">
        <v>4</v>
      </c>
      <c r="FYB27">
        <v>4</v>
      </c>
      <c r="FYC27">
        <v>4</v>
      </c>
      <c r="FYD27">
        <v>4</v>
      </c>
      <c r="FYE27">
        <v>4</v>
      </c>
      <c r="FYF27">
        <v>4</v>
      </c>
      <c r="FYG27">
        <v>4</v>
      </c>
      <c r="FYH27">
        <v>4</v>
      </c>
      <c r="FYI27">
        <v>4</v>
      </c>
      <c r="FYJ27">
        <v>4</v>
      </c>
      <c r="FYK27">
        <v>4</v>
      </c>
      <c r="FYL27">
        <v>4</v>
      </c>
      <c r="FYM27">
        <v>4</v>
      </c>
      <c r="FYN27">
        <v>4</v>
      </c>
      <c r="FYO27">
        <v>4</v>
      </c>
      <c r="FYP27">
        <v>4</v>
      </c>
      <c r="FYQ27">
        <v>4</v>
      </c>
      <c r="FYR27">
        <v>4</v>
      </c>
      <c r="FYS27">
        <v>4</v>
      </c>
      <c r="FYT27">
        <v>4</v>
      </c>
      <c r="FYU27">
        <v>4</v>
      </c>
      <c r="FYV27">
        <v>4</v>
      </c>
      <c r="FYW27">
        <v>4</v>
      </c>
      <c r="FYX27">
        <v>4</v>
      </c>
      <c r="FYY27">
        <v>4</v>
      </c>
      <c r="FYZ27">
        <v>4</v>
      </c>
      <c r="FZA27">
        <v>4</v>
      </c>
      <c r="FZB27">
        <v>4</v>
      </c>
      <c r="FZC27">
        <v>4</v>
      </c>
      <c r="FZD27">
        <v>4</v>
      </c>
      <c r="FZE27">
        <v>4</v>
      </c>
      <c r="FZF27">
        <v>4</v>
      </c>
      <c r="FZG27">
        <v>4</v>
      </c>
      <c r="FZH27">
        <v>4</v>
      </c>
      <c r="FZI27">
        <v>4</v>
      </c>
      <c r="FZJ27">
        <v>4</v>
      </c>
      <c r="FZK27">
        <v>4</v>
      </c>
      <c r="FZL27">
        <v>4</v>
      </c>
      <c r="FZM27">
        <v>4</v>
      </c>
      <c r="FZN27">
        <v>4</v>
      </c>
      <c r="FZO27">
        <v>4</v>
      </c>
      <c r="FZP27">
        <v>4</v>
      </c>
      <c r="FZQ27">
        <v>4</v>
      </c>
      <c r="FZR27">
        <v>4</v>
      </c>
      <c r="FZS27">
        <v>4</v>
      </c>
      <c r="FZT27">
        <v>4</v>
      </c>
      <c r="FZU27">
        <v>4</v>
      </c>
      <c r="FZV27">
        <v>4</v>
      </c>
      <c r="FZW27">
        <v>4</v>
      </c>
      <c r="FZX27">
        <v>4</v>
      </c>
      <c r="FZY27">
        <v>4</v>
      </c>
      <c r="FZZ27">
        <v>4</v>
      </c>
      <c r="GAA27">
        <v>4</v>
      </c>
      <c r="GAB27">
        <v>4</v>
      </c>
      <c r="GAC27">
        <v>4</v>
      </c>
      <c r="GAD27">
        <v>4</v>
      </c>
      <c r="GAE27">
        <v>4</v>
      </c>
      <c r="GAF27">
        <v>4</v>
      </c>
      <c r="GAG27">
        <v>4</v>
      </c>
      <c r="GAH27">
        <v>4</v>
      </c>
      <c r="GAI27">
        <v>4</v>
      </c>
      <c r="GAJ27">
        <v>4</v>
      </c>
      <c r="GAK27">
        <v>4</v>
      </c>
      <c r="GAL27">
        <v>4</v>
      </c>
      <c r="GAM27">
        <v>4</v>
      </c>
      <c r="GAN27">
        <v>4</v>
      </c>
      <c r="GAO27">
        <v>4</v>
      </c>
      <c r="GAP27">
        <v>4</v>
      </c>
      <c r="GAQ27">
        <v>4</v>
      </c>
      <c r="GAR27">
        <v>4</v>
      </c>
      <c r="GAS27">
        <v>4</v>
      </c>
      <c r="GAT27">
        <v>4</v>
      </c>
      <c r="GAU27">
        <v>4</v>
      </c>
      <c r="GAV27">
        <v>4</v>
      </c>
      <c r="GAW27">
        <v>4</v>
      </c>
      <c r="GAX27">
        <v>4</v>
      </c>
      <c r="GAY27">
        <v>4</v>
      </c>
      <c r="GAZ27">
        <v>4</v>
      </c>
      <c r="GBA27">
        <v>4</v>
      </c>
      <c r="GBB27">
        <v>4</v>
      </c>
      <c r="GBC27">
        <v>4</v>
      </c>
      <c r="GBD27">
        <v>4</v>
      </c>
      <c r="GBE27">
        <v>4</v>
      </c>
      <c r="GBF27">
        <v>4</v>
      </c>
      <c r="GBG27">
        <v>4</v>
      </c>
      <c r="GBH27">
        <v>4</v>
      </c>
      <c r="GBI27">
        <v>4</v>
      </c>
      <c r="GBJ27">
        <v>4</v>
      </c>
      <c r="GBK27">
        <v>4</v>
      </c>
      <c r="GBL27">
        <v>4</v>
      </c>
      <c r="GBM27">
        <v>4</v>
      </c>
      <c r="GBN27">
        <v>4</v>
      </c>
      <c r="GBO27">
        <v>4</v>
      </c>
      <c r="GBP27">
        <v>4</v>
      </c>
      <c r="GBQ27">
        <v>4</v>
      </c>
      <c r="GBR27">
        <v>4</v>
      </c>
      <c r="GBS27">
        <v>4</v>
      </c>
      <c r="GBT27">
        <v>4</v>
      </c>
      <c r="GBU27">
        <v>4</v>
      </c>
      <c r="GBV27">
        <v>4</v>
      </c>
      <c r="GBW27">
        <v>4</v>
      </c>
      <c r="GBX27">
        <v>4</v>
      </c>
      <c r="GBY27">
        <v>4</v>
      </c>
      <c r="GBZ27">
        <v>4</v>
      </c>
      <c r="GCA27">
        <v>4</v>
      </c>
      <c r="GCB27">
        <v>4</v>
      </c>
      <c r="GCC27">
        <v>4</v>
      </c>
      <c r="GCD27">
        <v>4</v>
      </c>
      <c r="GCE27">
        <v>4</v>
      </c>
      <c r="GCF27">
        <v>4</v>
      </c>
      <c r="GCG27">
        <v>4</v>
      </c>
      <c r="GCH27">
        <v>4</v>
      </c>
      <c r="GCI27">
        <v>4</v>
      </c>
      <c r="GCJ27">
        <v>4</v>
      </c>
      <c r="GCK27">
        <v>4</v>
      </c>
      <c r="GCL27">
        <v>4</v>
      </c>
      <c r="GCM27">
        <v>4</v>
      </c>
      <c r="GCN27">
        <v>4</v>
      </c>
      <c r="GCO27">
        <v>4</v>
      </c>
      <c r="GCP27">
        <v>4</v>
      </c>
      <c r="GCQ27">
        <v>4</v>
      </c>
      <c r="GCR27">
        <v>4</v>
      </c>
      <c r="GCS27">
        <v>4</v>
      </c>
      <c r="GCT27">
        <v>4</v>
      </c>
      <c r="GCU27">
        <v>4</v>
      </c>
      <c r="GCV27">
        <v>4</v>
      </c>
      <c r="GCW27">
        <v>4</v>
      </c>
      <c r="GCX27">
        <v>4</v>
      </c>
      <c r="GCY27">
        <v>4</v>
      </c>
      <c r="GCZ27">
        <v>4</v>
      </c>
      <c r="GDA27">
        <v>4</v>
      </c>
      <c r="GDB27">
        <v>4</v>
      </c>
      <c r="GDC27">
        <v>4</v>
      </c>
      <c r="GDD27">
        <v>4</v>
      </c>
      <c r="GDE27">
        <v>4</v>
      </c>
      <c r="GDF27">
        <v>4</v>
      </c>
      <c r="GDG27">
        <v>4</v>
      </c>
      <c r="GDH27">
        <v>4</v>
      </c>
      <c r="GDI27">
        <v>4</v>
      </c>
      <c r="GDJ27">
        <v>4</v>
      </c>
      <c r="GDK27">
        <v>4</v>
      </c>
      <c r="GDL27">
        <v>4</v>
      </c>
      <c r="GDM27">
        <v>4</v>
      </c>
      <c r="GDN27">
        <v>4</v>
      </c>
      <c r="GDO27">
        <v>4</v>
      </c>
      <c r="GDP27">
        <v>4</v>
      </c>
      <c r="GDQ27">
        <v>4</v>
      </c>
      <c r="GDR27">
        <v>4</v>
      </c>
      <c r="GDS27">
        <v>4</v>
      </c>
      <c r="GDT27">
        <v>4</v>
      </c>
      <c r="GDU27">
        <v>4</v>
      </c>
      <c r="GDV27">
        <v>4</v>
      </c>
      <c r="GDW27">
        <v>4</v>
      </c>
      <c r="GDX27">
        <v>4</v>
      </c>
      <c r="GDY27">
        <v>4</v>
      </c>
      <c r="GDZ27">
        <v>4</v>
      </c>
      <c r="GEA27">
        <v>4</v>
      </c>
      <c r="GEB27">
        <v>4</v>
      </c>
      <c r="GEC27">
        <v>4</v>
      </c>
      <c r="GED27">
        <v>4</v>
      </c>
      <c r="GEE27">
        <v>4</v>
      </c>
      <c r="GEF27">
        <v>4</v>
      </c>
      <c r="GEG27">
        <v>4</v>
      </c>
      <c r="GEH27">
        <v>4</v>
      </c>
      <c r="GEI27">
        <v>4</v>
      </c>
      <c r="GEJ27">
        <v>4</v>
      </c>
      <c r="GEK27">
        <v>4</v>
      </c>
      <c r="GEL27">
        <v>4</v>
      </c>
      <c r="GEM27">
        <v>4</v>
      </c>
      <c r="GEN27">
        <v>4</v>
      </c>
      <c r="GEO27">
        <v>4</v>
      </c>
      <c r="GEP27">
        <v>4</v>
      </c>
      <c r="GEQ27">
        <v>4</v>
      </c>
      <c r="GER27">
        <v>4</v>
      </c>
      <c r="GES27">
        <v>4</v>
      </c>
      <c r="GET27">
        <v>4</v>
      </c>
      <c r="GEU27">
        <v>4</v>
      </c>
      <c r="GEV27">
        <v>4</v>
      </c>
      <c r="GEW27">
        <v>4</v>
      </c>
      <c r="GEX27">
        <v>4</v>
      </c>
      <c r="GEY27">
        <v>4</v>
      </c>
      <c r="GEZ27">
        <v>4</v>
      </c>
      <c r="GFA27">
        <v>4</v>
      </c>
      <c r="GFB27">
        <v>4</v>
      </c>
      <c r="GFC27">
        <v>4</v>
      </c>
      <c r="GFD27">
        <v>4</v>
      </c>
      <c r="GFE27">
        <v>4</v>
      </c>
      <c r="GFF27">
        <v>4</v>
      </c>
      <c r="GFG27">
        <v>4</v>
      </c>
      <c r="GFH27">
        <v>4</v>
      </c>
      <c r="GFI27">
        <v>4</v>
      </c>
      <c r="GFJ27">
        <v>4</v>
      </c>
      <c r="GFK27">
        <v>4</v>
      </c>
      <c r="GFL27">
        <v>4</v>
      </c>
      <c r="GFM27">
        <v>4</v>
      </c>
      <c r="GFN27">
        <v>4</v>
      </c>
      <c r="GFO27">
        <v>4</v>
      </c>
      <c r="GFP27">
        <v>4</v>
      </c>
      <c r="GFQ27">
        <v>4</v>
      </c>
      <c r="GFR27">
        <v>4</v>
      </c>
      <c r="GFS27">
        <v>4</v>
      </c>
      <c r="GFT27">
        <v>4</v>
      </c>
      <c r="GFU27">
        <v>4</v>
      </c>
      <c r="GFV27">
        <v>4</v>
      </c>
      <c r="GFW27">
        <v>4</v>
      </c>
      <c r="GFX27">
        <v>4</v>
      </c>
      <c r="GFY27">
        <v>4</v>
      </c>
      <c r="GFZ27">
        <v>4</v>
      </c>
      <c r="GGA27">
        <v>4</v>
      </c>
      <c r="GGB27">
        <v>4</v>
      </c>
      <c r="GGC27">
        <v>4</v>
      </c>
      <c r="GGD27">
        <v>4</v>
      </c>
      <c r="GGE27">
        <v>4</v>
      </c>
      <c r="GGF27">
        <v>4</v>
      </c>
      <c r="GGG27">
        <v>4</v>
      </c>
      <c r="GGH27">
        <v>4</v>
      </c>
      <c r="GGI27">
        <v>4</v>
      </c>
      <c r="GGJ27">
        <v>4</v>
      </c>
      <c r="GGK27">
        <v>4</v>
      </c>
      <c r="GGL27">
        <v>4</v>
      </c>
      <c r="GGM27">
        <v>4</v>
      </c>
      <c r="GGN27">
        <v>4</v>
      </c>
      <c r="GGO27">
        <v>4</v>
      </c>
      <c r="GGP27">
        <v>4</v>
      </c>
      <c r="GGQ27">
        <v>4</v>
      </c>
      <c r="GGR27">
        <v>4</v>
      </c>
      <c r="GGS27">
        <v>4</v>
      </c>
      <c r="GGT27">
        <v>4</v>
      </c>
      <c r="GGU27">
        <v>4</v>
      </c>
      <c r="GGV27">
        <v>4</v>
      </c>
      <c r="GGW27">
        <v>4</v>
      </c>
      <c r="GGX27">
        <v>4</v>
      </c>
      <c r="GGY27">
        <v>4</v>
      </c>
      <c r="GGZ27">
        <v>4</v>
      </c>
      <c r="GHA27">
        <v>4</v>
      </c>
      <c r="GHB27">
        <v>4</v>
      </c>
      <c r="GHC27">
        <v>4</v>
      </c>
      <c r="GHD27">
        <v>4</v>
      </c>
      <c r="GHE27">
        <v>4</v>
      </c>
      <c r="GHF27">
        <v>4</v>
      </c>
      <c r="GHG27">
        <v>4</v>
      </c>
      <c r="GHH27">
        <v>4</v>
      </c>
      <c r="GHI27">
        <v>4</v>
      </c>
      <c r="GHJ27">
        <v>4</v>
      </c>
      <c r="GHK27">
        <v>4</v>
      </c>
      <c r="GHL27">
        <v>4</v>
      </c>
      <c r="GHM27">
        <v>4</v>
      </c>
      <c r="GHN27">
        <v>4</v>
      </c>
      <c r="GHO27">
        <v>4</v>
      </c>
      <c r="GHP27">
        <v>4</v>
      </c>
      <c r="GHQ27">
        <v>4</v>
      </c>
      <c r="GHR27">
        <v>4</v>
      </c>
      <c r="GHS27">
        <v>4</v>
      </c>
      <c r="GHT27">
        <v>4</v>
      </c>
      <c r="GHU27">
        <v>4</v>
      </c>
      <c r="GHV27">
        <v>4</v>
      </c>
      <c r="GHW27">
        <v>4</v>
      </c>
      <c r="GHX27">
        <v>4</v>
      </c>
      <c r="GHY27">
        <v>4</v>
      </c>
      <c r="GHZ27">
        <v>4</v>
      </c>
      <c r="GIA27">
        <v>4</v>
      </c>
      <c r="GIB27">
        <v>4</v>
      </c>
      <c r="GIC27">
        <v>4</v>
      </c>
      <c r="GID27">
        <v>4</v>
      </c>
      <c r="GIE27">
        <v>4</v>
      </c>
      <c r="GIF27">
        <v>4</v>
      </c>
      <c r="GIG27">
        <v>4</v>
      </c>
      <c r="GIH27">
        <v>4</v>
      </c>
      <c r="GII27">
        <v>4</v>
      </c>
      <c r="GIJ27">
        <v>4</v>
      </c>
      <c r="GIK27">
        <v>4</v>
      </c>
      <c r="GIL27">
        <v>4</v>
      </c>
      <c r="GIM27">
        <v>4</v>
      </c>
      <c r="GIN27">
        <v>4</v>
      </c>
      <c r="GIO27">
        <v>4</v>
      </c>
      <c r="GIP27">
        <v>4</v>
      </c>
      <c r="GIQ27">
        <v>4</v>
      </c>
      <c r="GIR27">
        <v>4</v>
      </c>
      <c r="GIS27">
        <v>4</v>
      </c>
      <c r="GIT27">
        <v>4</v>
      </c>
      <c r="GIU27">
        <v>4</v>
      </c>
      <c r="GIV27">
        <v>4</v>
      </c>
      <c r="GIW27">
        <v>4</v>
      </c>
      <c r="GIX27">
        <v>4</v>
      </c>
      <c r="GIY27">
        <v>4</v>
      </c>
      <c r="GIZ27">
        <v>4</v>
      </c>
      <c r="GJA27">
        <v>4</v>
      </c>
      <c r="GJB27">
        <v>4</v>
      </c>
      <c r="GJC27">
        <v>4</v>
      </c>
      <c r="GJD27">
        <v>4</v>
      </c>
      <c r="GJE27">
        <v>4</v>
      </c>
      <c r="GJF27">
        <v>4</v>
      </c>
      <c r="GJG27">
        <v>4</v>
      </c>
      <c r="GJH27">
        <v>4</v>
      </c>
      <c r="GJI27">
        <v>4</v>
      </c>
      <c r="GJJ27">
        <v>4</v>
      </c>
      <c r="GJK27">
        <v>4</v>
      </c>
      <c r="GJL27">
        <v>4</v>
      </c>
      <c r="GJM27">
        <v>4</v>
      </c>
      <c r="GJN27">
        <v>4</v>
      </c>
      <c r="GJO27">
        <v>4</v>
      </c>
      <c r="GJP27">
        <v>4</v>
      </c>
      <c r="GJQ27">
        <v>4</v>
      </c>
      <c r="GJR27">
        <v>4</v>
      </c>
      <c r="GJS27">
        <v>4</v>
      </c>
      <c r="GJT27">
        <v>4</v>
      </c>
      <c r="GJU27">
        <v>4</v>
      </c>
      <c r="GJV27">
        <v>4</v>
      </c>
      <c r="GJW27">
        <v>4</v>
      </c>
      <c r="GJX27">
        <v>4</v>
      </c>
      <c r="GJY27">
        <v>4</v>
      </c>
      <c r="GJZ27">
        <v>4</v>
      </c>
      <c r="GKA27">
        <v>4</v>
      </c>
      <c r="GKB27">
        <v>4</v>
      </c>
      <c r="GKC27">
        <v>4</v>
      </c>
      <c r="GKD27">
        <v>4</v>
      </c>
      <c r="GKE27">
        <v>4</v>
      </c>
      <c r="GKF27">
        <v>4</v>
      </c>
      <c r="GKG27">
        <v>4</v>
      </c>
      <c r="GKH27">
        <v>4</v>
      </c>
      <c r="GKI27">
        <v>4</v>
      </c>
      <c r="GKJ27">
        <v>4</v>
      </c>
      <c r="GKK27">
        <v>4</v>
      </c>
      <c r="GKL27">
        <v>4</v>
      </c>
      <c r="GKM27">
        <v>4</v>
      </c>
      <c r="GKN27">
        <v>4</v>
      </c>
      <c r="GKO27">
        <v>4</v>
      </c>
      <c r="GKP27">
        <v>4</v>
      </c>
      <c r="GKQ27">
        <v>4</v>
      </c>
      <c r="GKR27">
        <v>4</v>
      </c>
      <c r="GKS27">
        <v>4</v>
      </c>
      <c r="GKT27">
        <v>4</v>
      </c>
      <c r="GKU27">
        <v>4</v>
      </c>
      <c r="GKV27">
        <v>4</v>
      </c>
      <c r="GKW27">
        <v>4</v>
      </c>
      <c r="GKX27">
        <v>4</v>
      </c>
      <c r="GKY27">
        <v>4</v>
      </c>
      <c r="GKZ27">
        <v>4</v>
      </c>
      <c r="GLA27">
        <v>4</v>
      </c>
      <c r="GLB27">
        <v>4</v>
      </c>
      <c r="GLC27">
        <v>4</v>
      </c>
      <c r="GLD27">
        <v>4</v>
      </c>
      <c r="GLE27">
        <v>4</v>
      </c>
      <c r="GLF27">
        <v>4</v>
      </c>
      <c r="GLG27">
        <v>4</v>
      </c>
      <c r="GLH27">
        <v>4</v>
      </c>
      <c r="GLI27">
        <v>4</v>
      </c>
      <c r="GLJ27">
        <v>4</v>
      </c>
      <c r="GLK27">
        <v>4</v>
      </c>
      <c r="GLL27">
        <v>4</v>
      </c>
      <c r="GLM27">
        <v>4</v>
      </c>
      <c r="GLN27">
        <v>4</v>
      </c>
      <c r="GLO27">
        <v>4</v>
      </c>
      <c r="GLP27">
        <v>4</v>
      </c>
      <c r="GLQ27">
        <v>4</v>
      </c>
      <c r="GLR27">
        <v>4</v>
      </c>
      <c r="GLS27">
        <v>4</v>
      </c>
      <c r="GLT27">
        <v>4</v>
      </c>
      <c r="GLU27">
        <v>4</v>
      </c>
      <c r="GLV27">
        <v>4</v>
      </c>
      <c r="GLW27">
        <v>4</v>
      </c>
      <c r="GLX27">
        <v>4</v>
      </c>
      <c r="GLY27">
        <v>4</v>
      </c>
      <c r="GLZ27">
        <v>4</v>
      </c>
      <c r="GMA27">
        <v>4</v>
      </c>
      <c r="GMB27">
        <v>4</v>
      </c>
      <c r="GMC27">
        <v>4</v>
      </c>
      <c r="GMD27">
        <v>4</v>
      </c>
      <c r="GME27">
        <v>4</v>
      </c>
      <c r="GMF27">
        <v>4</v>
      </c>
      <c r="GMG27">
        <v>4</v>
      </c>
      <c r="GMH27">
        <v>4</v>
      </c>
      <c r="GMI27">
        <v>4</v>
      </c>
      <c r="GMJ27">
        <v>4</v>
      </c>
      <c r="GMK27">
        <v>4</v>
      </c>
      <c r="GML27">
        <v>4</v>
      </c>
      <c r="GMM27">
        <v>4</v>
      </c>
      <c r="GMN27">
        <v>4</v>
      </c>
      <c r="GMO27">
        <v>4</v>
      </c>
      <c r="GMP27">
        <v>4</v>
      </c>
      <c r="GMQ27">
        <v>4</v>
      </c>
      <c r="GMR27">
        <v>4</v>
      </c>
      <c r="GMS27">
        <v>4</v>
      </c>
      <c r="GMT27">
        <v>4</v>
      </c>
      <c r="GMU27">
        <v>4</v>
      </c>
      <c r="GMV27">
        <v>4</v>
      </c>
      <c r="GMW27">
        <v>4</v>
      </c>
      <c r="GMX27">
        <v>4</v>
      </c>
      <c r="GMY27">
        <v>4</v>
      </c>
      <c r="GMZ27">
        <v>4</v>
      </c>
      <c r="GNA27">
        <v>4</v>
      </c>
      <c r="GNB27">
        <v>4</v>
      </c>
      <c r="GNC27">
        <v>4</v>
      </c>
      <c r="GND27">
        <v>4</v>
      </c>
      <c r="GNE27">
        <v>4</v>
      </c>
      <c r="GNF27">
        <v>4</v>
      </c>
      <c r="GNG27">
        <v>4</v>
      </c>
      <c r="GNH27">
        <v>4</v>
      </c>
      <c r="GNI27">
        <v>4</v>
      </c>
      <c r="GNJ27">
        <v>4</v>
      </c>
      <c r="GNK27">
        <v>4</v>
      </c>
      <c r="GNL27">
        <v>4</v>
      </c>
      <c r="GNM27">
        <v>4</v>
      </c>
      <c r="GNN27">
        <v>4</v>
      </c>
      <c r="GNO27">
        <v>4</v>
      </c>
      <c r="GNP27">
        <v>4</v>
      </c>
      <c r="GNQ27">
        <v>4</v>
      </c>
      <c r="GNR27">
        <v>4</v>
      </c>
      <c r="GNS27">
        <v>4</v>
      </c>
      <c r="GNT27">
        <v>4</v>
      </c>
      <c r="GNU27">
        <v>4</v>
      </c>
      <c r="GNV27">
        <v>4</v>
      </c>
      <c r="GNW27">
        <v>4</v>
      </c>
      <c r="GNX27">
        <v>4</v>
      </c>
      <c r="GNY27">
        <v>4</v>
      </c>
      <c r="GNZ27">
        <v>4</v>
      </c>
      <c r="GOA27">
        <v>4</v>
      </c>
      <c r="GOB27">
        <v>4</v>
      </c>
      <c r="GOC27">
        <v>4</v>
      </c>
      <c r="GOD27">
        <v>4</v>
      </c>
      <c r="GOE27">
        <v>4</v>
      </c>
      <c r="GOF27">
        <v>4</v>
      </c>
      <c r="GOG27">
        <v>4</v>
      </c>
      <c r="GOH27">
        <v>4</v>
      </c>
      <c r="GOI27">
        <v>4</v>
      </c>
      <c r="GOJ27">
        <v>4</v>
      </c>
      <c r="GOK27">
        <v>4</v>
      </c>
      <c r="GOL27">
        <v>4</v>
      </c>
      <c r="GOM27">
        <v>4</v>
      </c>
      <c r="GON27">
        <v>4</v>
      </c>
      <c r="GOO27">
        <v>4</v>
      </c>
      <c r="GOP27">
        <v>4</v>
      </c>
      <c r="GOQ27">
        <v>4</v>
      </c>
      <c r="GOR27">
        <v>4</v>
      </c>
      <c r="GOS27">
        <v>4</v>
      </c>
      <c r="GOT27">
        <v>4</v>
      </c>
      <c r="GOU27">
        <v>4</v>
      </c>
      <c r="GOV27">
        <v>4</v>
      </c>
      <c r="GOW27">
        <v>4</v>
      </c>
      <c r="GOX27">
        <v>4</v>
      </c>
      <c r="GOY27">
        <v>4</v>
      </c>
      <c r="GOZ27">
        <v>4</v>
      </c>
      <c r="GPA27">
        <v>4</v>
      </c>
      <c r="GPB27">
        <v>4</v>
      </c>
      <c r="GPC27">
        <v>4</v>
      </c>
      <c r="GPD27">
        <v>4</v>
      </c>
      <c r="GPE27">
        <v>4</v>
      </c>
      <c r="GPF27">
        <v>4</v>
      </c>
      <c r="GPG27">
        <v>4</v>
      </c>
      <c r="GPH27">
        <v>4</v>
      </c>
      <c r="GPI27">
        <v>4</v>
      </c>
      <c r="GPJ27">
        <v>4</v>
      </c>
      <c r="GPK27">
        <v>4</v>
      </c>
      <c r="GPL27">
        <v>4</v>
      </c>
      <c r="GPM27">
        <v>4</v>
      </c>
      <c r="GPN27">
        <v>4</v>
      </c>
      <c r="GPO27">
        <v>4</v>
      </c>
      <c r="GPP27">
        <v>4</v>
      </c>
      <c r="GPQ27">
        <v>4</v>
      </c>
      <c r="GPR27">
        <v>4</v>
      </c>
      <c r="GPS27">
        <v>4</v>
      </c>
      <c r="GPT27">
        <v>4</v>
      </c>
      <c r="GPU27">
        <v>4</v>
      </c>
      <c r="GPV27">
        <v>4</v>
      </c>
      <c r="GPW27">
        <v>4</v>
      </c>
      <c r="GPX27">
        <v>4</v>
      </c>
      <c r="GPY27">
        <v>4</v>
      </c>
      <c r="GPZ27">
        <v>4</v>
      </c>
      <c r="GQA27">
        <v>4</v>
      </c>
      <c r="GQB27">
        <v>4</v>
      </c>
      <c r="GQC27">
        <v>4</v>
      </c>
      <c r="GQD27">
        <v>4</v>
      </c>
      <c r="GQE27">
        <v>4</v>
      </c>
      <c r="GQF27">
        <v>4</v>
      </c>
      <c r="GQG27">
        <v>4</v>
      </c>
      <c r="GQH27">
        <v>4</v>
      </c>
      <c r="GQI27">
        <v>4</v>
      </c>
      <c r="GQJ27">
        <v>4</v>
      </c>
      <c r="GQK27">
        <v>4</v>
      </c>
      <c r="GQL27">
        <v>4</v>
      </c>
      <c r="GQM27">
        <v>4</v>
      </c>
      <c r="GQN27">
        <v>4</v>
      </c>
      <c r="GQO27">
        <v>4</v>
      </c>
      <c r="GQP27">
        <v>4</v>
      </c>
      <c r="GQQ27">
        <v>4</v>
      </c>
      <c r="GQR27">
        <v>4</v>
      </c>
      <c r="GQS27">
        <v>4</v>
      </c>
      <c r="GQT27">
        <v>4</v>
      </c>
      <c r="GQU27">
        <v>4</v>
      </c>
      <c r="GQV27">
        <v>4</v>
      </c>
      <c r="GQW27">
        <v>4</v>
      </c>
      <c r="GQX27">
        <v>4</v>
      </c>
      <c r="GQY27">
        <v>4</v>
      </c>
      <c r="GQZ27">
        <v>4</v>
      </c>
      <c r="GRA27">
        <v>4</v>
      </c>
      <c r="GRB27">
        <v>4</v>
      </c>
      <c r="GRC27">
        <v>4</v>
      </c>
      <c r="GRD27">
        <v>4</v>
      </c>
      <c r="GRE27">
        <v>4</v>
      </c>
      <c r="GRF27">
        <v>4</v>
      </c>
      <c r="GRG27">
        <v>4</v>
      </c>
      <c r="GRH27">
        <v>4</v>
      </c>
      <c r="GRI27">
        <v>4</v>
      </c>
      <c r="GRJ27">
        <v>4</v>
      </c>
      <c r="GRK27">
        <v>4</v>
      </c>
      <c r="GRL27">
        <v>4</v>
      </c>
      <c r="GRM27">
        <v>4</v>
      </c>
      <c r="GRN27">
        <v>4</v>
      </c>
      <c r="GRO27">
        <v>4</v>
      </c>
      <c r="GRP27">
        <v>4</v>
      </c>
      <c r="GRQ27">
        <v>4</v>
      </c>
      <c r="GRR27">
        <v>4</v>
      </c>
      <c r="GRS27">
        <v>4</v>
      </c>
      <c r="GRT27">
        <v>4</v>
      </c>
      <c r="GRU27">
        <v>4</v>
      </c>
      <c r="GRV27">
        <v>4</v>
      </c>
      <c r="GRW27">
        <v>4</v>
      </c>
      <c r="GRX27">
        <v>4</v>
      </c>
      <c r="GRY27">
        <v>4</v>
      </c>
      <c r="GRZ27">
        <v>4</v>
      </c>
      <c r="GSA27">
        <v>4</v>
      </c>
      <c r="GSB27">
        <v>4</v>
      </c>
      <c r="GSC27">
        <v>4</v>
      </c>
      <c r="GSD27">
        <v>4</v>
      </c>
      <c r="GSE27">
        <v>4</v>
      </c>
      <c r="GSF27">
        <v>4</v>
      </c>
      <c r="GSG27">
        <v>4</v>
      </c>
      <c r="GSH27">
        <v>4</v>
      </c>
      <c r="GSI27">
        <v>4</v>
      </c>
      <c r="GSJ27">
        <v>4</v>
      </c>
      <c r="GSK27">
        <v>4</v>
      </c>
      <c r="GSL27">
        <v>4</v>
      </c>
      <c r="GSM27">
        <v>4</v>
      </c>
      <c r="GSN27">
        <v>4</v>
      </c>
      <c r="GSO27">
        <v>4</v>
      </c>
      <c r="GSP27">
        <v>4</v>
      </c>
      <c r="GSQ27">
        <v>4</v>
      </c>
      <c r="GSR27">
        <v>4</v>
      </c>
      <c r="GSS27">
        <v>4</v>
      </c>
      <c r="GST27">
        <v>4</v>
      </c>
      <c r="GSU27">
        <v>4</v>
      </c>
      <c r="GSV27">
        <v>4</v>
      </c>
      <c r="GSW27">
        <v>4</v>
      </c>
      <c r="GSX27">
        <v>4</v>
      </c>
      <c r="GSY27">
        <v>4</v>
      </c>
      <c r="GSZ27">
        <v>4</v>
      </c>
      <c r="GTA27">
        <v>4</v>
      </c>
      <c r="GTB27">
        <v>4</v>
      </c>
      <c r="GTC27">
        <v>4</v>
      </c>
      <c r="GTD27">
        <v>4</v>
      </c>
      <c r="GTE27">
        <v>4</v>
      </c>
      <c r="GTF27">
        <v>4</v>
      </c>
      <c r="GTG27">
        <v>4</v>
      </c>
      <c r="GTH27">
        <v>4</v>
      </c>
      <c r="GTI27">
        <v>4</v>
      </c>
      <c r="GTJ27">
        <v>4</v>
      </c>
      <c r="GTK27">
        <v>4</v>
      </c>
      <c r="GTL27">
        <v>4</v>
      </c>
      <c r="GTM27">
        <v>4</v>
      </c>
      <c r="GTN27">
        <v>4</v>
      </c>
      <c r="GTO27">
        <v>4</v>
      </c>
      <c r="GTP27">
        <v>4</v>
      </c>
      <c r="GTQ27">
        <v>4</v>
      </c>
      <c r="GTR27">
        <v>4</v>
      </c>
      <c r="GTS27">
        <v>4</v>
      </c>
      <c r="GTT27">
        <v>4</v>
      </c>
      <c r="GTU27">
        <v>4</v>
      </c>
      <c r="GTV27">
        <v>4</v>
      </c>
      <c r="GTW27">
        <v>4</v>
      </c>
      <c r="GTX27">
        <v>4</v>
      </c>
      <c r="GTY27">
        <v>4</v>
      </c>
      <c r="GTZ27">
        <v>4</v>
      </c>
      <c r="GUA27">
        <v>4</v>
      </c>
      <c r="GUB27">
        <v>4</v>
      </c>
      <c r="GUC27">
        <v>4</v>
      </c>
      <c r="GUD27">
        <v>4</v>
      </c>
      <c r="GUE27">
        <v>4</v>
      </c>
      <c r="GUF27">
        <v>4</v>
      </c>
      <c r="GUG27">
        <v>4</v>
      </c>
      <c r="GUH27">
        <v>4</v>
      </c>
      <c r="GUI27">
        <v>4</v>
      </c>
      <c r="GUJ27">
        <v>4</v>
      </c>
      <c r="GUK27">
        <v>4</v>
      </c>
      <c r="GUL27">
        <v>4</v>
      </c>
      <c r="GUM27">
        <v>4</v>
      </c>
      <c r="GUN27">
        <v>4</v>
      </c>
      <c r="GUO27">
        <v>4</v>
      </c>
      <c r="GUP27">
        <v>4</v>
      </c>
      <c r="GUQ27">
        <v>4</v>
      </c>
      <c r="GUR27">
        <v>4</v>
      </c>
      <c r="GUS27">
        <v>4</v>
      </c>
      <c r="GUT27">
        <v>4</v>
      </c>
      <c r="GUU27">
        <v>4</v>
      </c>
      <c r="GUV27">
        <v>4</v>
      </c>
      <c r="GUW27">
        <v>4</v>
      </c>
      <c r="GUX27">
        <v>4</v>
      </c>
      <c r="GUY27">
        <v>4</v>
      </c>
      <c r="GUZ27">
        <v>4</v>
      </c>
      <c r="GVA27">
        <v>4</v>
      </c>
      <c r="GVB27">
        <v>4</v>
      </c>
      <c r="GVC27">
        <v>4</v>
      </c>
      <c r="GVD27">
        <v>4</v>
      </c>
      <c r="GVE27">
        <v>4</v>
      </c>
      <c r="GVF27">
        <v>4</v>
      </c>
      <c r="GVG27">
        <v>4</v>
      </c>
      <c r="GVH27">
        <v>4</v>
      </c>
      <c r="GVI27">
        <v>4</v>
      </c>
      <c r="GVJ27">
        <v>4</v>
      </c>
      <c r="GVK27">
        <v>4</v>
      </c>
      <c r="GVL27">
        <v>4</v>
      </c>
      <c r="GVM27">
        <v>4</v>
      </c>
      <c r="GVN27">
        <v>4</v>
      </c>
      <c r="GVO27">
        <v>4</v>
      </c>
      <c r="GVP27">
        <v>4</v>
      </c>
      <c r="GVQ27">
        <v>4</v>
      </c>
      <c r="GVR27">
        <v>4</v>
      </c>
      <c r="GVS27">
        <v>4</v>
      </c>
      <c r="GVT27">
        <v>4</v>
      </c>
      <c r="GVU27">
        <v>4</v>
      </c>
      <c r="GVV27">
        <v>4</v>
      </c>
      <c r="GVW27">
        <v>4</v>
      </c>
      <c r="GVX27">
        <v>4</v>
      </c>
      <c r="GVY27">
        <v>4</v>
      </c>
      <c r="GVZ27">
        <v>4</v>
      </c>
      <c r="GWA27">
        <v>4</v>
      </c>
      <c r="GWB27">
        <v>4</v>
      </c>
      <c r="GWC27">
        <v>4</v>
      </c>
      <c r="GWD27">
        <v>4</v>
      </c>
      <c r="GWE27">
        <v>4</v>
      </c>
      <c r="GWF27">
        <v>4</v>
      </c>
      <c r="GWG27">
        <v>4</v>
      </c>
      <c r="GWH27">
        <v>4</v>
      </c>
      <c r="GWI27">
        <v>4</v>
      </c>
      <c r="GWJ27">
        <v>4</v>
      </c>
      <c r="GWK27">
        <v>4</v>
      </c>
      <c r="GWL27">
        <v>4</v>
      </c>
      <c r="GWM27">
        <v>4</v>
      </c>
      <c r="GWN27">
        <v>4</v>
      </c>
      <c r="GWO27">
        <v>4</v>
      </c>
      <c r="GWP27">
        <v>4</v>
      </c>
      <c r="GWQ27">
        <v>4</v>
      </c>
      <c r="GWR27">
        <v>4</v>
      </c>
      <c r="GWS27">
        <v>4</v>
      </c>
      <c r="GWT27">
        <v>4</v>
      </c>
      <c r="GWU27">
        <v>4</v>
      </c>
      <c r="GWV27">
        <v>4</v>
      </c>
      <c r="GWW27">
        <v>4</v>
      </c>
      <c r="GWX27">
        <v>4</v>
      </c>
      <c r="GWY27">
        <v>4</v>
      </c>
      <c r="GWZ27">
        <v>4</v>
      </c>
      <c r="GXA27">
        <v>4</v>
      </c>
      <c r="GXB27">
        <v>4</v>
      </c>
      <c r="GXC27">
        <v>4</v>
      </c>
      <c r="GXD27">
        <v>4</v>
      </c>
      <c r="GXE27">
        <v>4</v>
      </c>
      <c r="GXF27">
        <v>4</v>
      </c>
      <c r="GXG27">
        <v>4</v>
      </c>
      <c r="GXH27">
        <v>4</v>
      </c>
      <c r="GXI27">
        <v>4</v>
      </c>
      <c r="GXJ27">
        <v>4</v>
      </c>
      <c r="GXK27">
        <v>4</v>
      </c>
      <c r="GXL27">
        <v>4</v>
      </c>
      <c r="GXM27">
        <v>4</v>
      </c>
      <c r="GXN27">
        <v>4</v>
      </c>
      <c r="GXO27">
        <v>4</v>
      </c>
      <c r="GXP27">
        <v>4</v>
      </c>
      <c r="GXQ27">
        <v>4</v>
      </c>
      <c r="GXR27">
        <v>4</v>
      </c>
      <c r="GXS27">
        <v>4</v>
      </c>
      <c r="GXT27">
        <v>4</v>
      </c>
      <c r="GXU27">
        <v>4</v>
      </c>
      <c r="GXV27">
        <v>4</v>
      </c>
      <c r="GXW27">
        <v>4</v>
      </c>
      <c r="GXX27">
        <v>4</v>
      </c>
      <c r="GXY27">
        <v>4</v>
      </c>
      <c r="GXZ27">
        <v>4</v>
      </c>
      <c r="GYA27">
        <v>4</v>
      </c>
      <c r="GYB27">
        <v>4</v>
      </c>
      <c r="GYC27">
        <v>4</v>
      </c>
      <c r="GYD27">
        <v>4</v>
      </c>
      <c r="GYE27">
        <v>4</v>
      </c>
      <c r="GYF27">
        <v>4</v>
      </c>
      <c r="GYG27">
        <v>4</v>
      </c>
      <c r="GYH27">
        <v>4</v>
      </c>
      <c r="GYI27">
        <v>4</v>
      </c>
      <c r="GYJ27">
        <v>4</v>
      </c>
      <c r="GYK27">
        <v>4</v>
      </c>
      <c r="GYL27">
        <v>4</v>
      </c>
      <c r="GYM27">
        <v>4</v>
      </c>
      <c r="GYN27">
        <v>4</v>
      </c>
      <c r="GYO27">
        <v>4</v>
      </c>
      <c r="GYP27">
        <v>4</v>
      </c>
      <c r="GYQ27">
        <v>4</v>
      </c>
      <c r="GYR27">
        <v>4</v>
      </c>
      <c r="GYS27">
        <v>4</v>
      </c>
      <c r="GYT27">
        <v>4</v>
      </c>
      <c r="GYU27">
        <v>4</v>
      </c>
      <c r="GYV27">
        <v>4</v>
      </c>
      <c r="GYW27">
        <v>4</v>
      </c>
      <c r="GYX27">
        <v>4</v>
      </c>
      <c r="GYY27">
        <v>4</v>
      </c>
      <c r="GYZ27">
        <v>4</v>
      </c>
      <c r="GZA27">
        <v>4</v>
      </c>
      <c r="GZB27">
        <v>4</v>
      </c>
      <c r="GZC27">
        <v>4</v>
      </c>
      <c r="GZD27">
        <v>4</v>
      </c>
      <c r="GZE27">
        <v>4</v>
      </c>
      <c r="GZF27">
        <v>4</v>
      </c>
      <c r="GZG27">
        <v>4</v>
      </c>
      <c r="GZH27">
        <v>4</v>
      </c>
      <c r="GZI27">
        <v>4</v>
      </c>
      <c r="GZJ27">
        <v>4</v>
      </c>
      <c r="GZK27">
        <v>4</v>
      </c>
      <c r="GZL27">
        <v>4</v>
      </c>
      <c r="GZM27">
        <v>4</v>
      </c>
      <c r="GZN27">
        <v>4</v>
      </c>
      <c r="GZO27">
        <v>4</v>
      </c>
      <c r="GZP27">
        <v>4</v>
      </c>
      <c r="GZQ27">
        <v>4</v>
      </c>
      <c r="GZR27">
        <v>4</v>
      </c>
      <c r="GZS27">
        <v>4</v>
      </c>
      <c r="GZT27">
        <v>4</v>
      </c>
      <c r="GZU27">
        <v>4</v>
      </c>
      <c r="GZV27">
        <v>4</v>
      </c>
      <c r="GZW27">
        <v>4</v>
      </c>
      <c r="GZX27">
        <v>4</v>
      </c>
      <c r="GZY27">
        <v>4</v>
      </c>
      <c r="GZZ27">
        <v>4</v>
      </c>
      <c r="HAA27">
        <v>4</v>
      </c>
      <c r="HAB27">
        <v>4</v>
      </c>
      <c r="HAC27">
        <v>4</v>
      </c>
      <c r="HAD27">
        <v>4</v>
      </c>
      <c r="HAE27">
        <v>4</v>
      </c>
      <c r="HAF27">
        <v>4</v>
      </c>
      <c r="HAG27">
        <v>4</v>
      </c>
      <c r="HAH27">
        <v>4</v>
      </c>
      <c r="HAI27">
        <v>4</v>
      </c>
      <c r="HAJ27">
        <v>4</v>
      </c>
      <c r="HAK27">
        <v>4</v>
      </c>
      <c r="HAL27">
        <v>4</v>
      </c>
      <c r="HAM27">
        <v>4</v>
      </c>
      <c r="HAN27">
        <v>4</v>
      </c>
      <c r="HAO27">
        <v>4</v>
      </c>
      <c r="HAP27">
        <v>4</v>
      </c>
      <c r="HAQ27">
        <v>4</v>
      </c>
      <c r="HAR27">
        <v>4</v>
      </c>
      <c r="HAS27">
        <v>4</v>
      </c>
      <c r="HAT27">
        <v>4</v>
      </c>
      <c r="HAU27">
        <v>4</v>
      </c>
      <c r="HAV27">
        <v>4</v>
      </c>
      <c r="HAW27">
        <v>4</v>
      </c>
      <c r="HAX27">
        <v>4</v>
      </c>
      <c r="HAY27">
        <v>4</v>
      </c>
      <c r="HAZ27">
        <v>4</v>
      </c>
      <c r="HBA27">
        <v>4</v>
      </c>
      <c r="HBB27">
        <v>4</v>
      </c>
      <c r="HBC27">
        <v>4</v>
      </c>
      <c r="HBD27">
        <v>4</v>
      </c>
      <c r="HBE27">
        <v>4</v>
      </c>
      <c r="HBF27">
        <v>4</v>
      </c>
      <c r="HBG27">
        <v>4</v>
      </c>
      <c r="HBH27">
        <v>4</v>
      </c>
      <c r="HBI27">
        <v>4</v>
      </c>
      <c r="HBJ27">
        <v>4</v>
      </c>
      <c r="HBK27">
        <v>4</v>
      </c>
      <c r="HBL27">
        <v>4</v>
      </c>
      <c r="HBM27">
        <v>4</v>
      </c>
      <c r="HBN27">
        <v>4</v>
      </c>
      <c r="HBO27">
        <v>4</v>
      </c>
      <c r="HBP27">
        <v>4</v>
      </c>
      <c r="HBQ27">
        <v>4</v>
      </c>
      <c r="HBR27">
        <v>4</v>
      </c>
      <c r="HBS27">
        <v>4</v>
      </c>
      <c r="HBT27">
        <v>4</v>
      </c>
      <c r="HBU27">
        <v>4</v>
      </c>
      <c r="HBV27">
        <v>4</v>
      </c>
      <c r="HBW27">
        <v>4</v>
      </c>
      <c r="HBX27">
        <v>4</v>
      </c>
      <c r="HBY27">
        <v>4</v>
      </c>
      <c r="HBZ27">
        <v>4</v>
      </c>
      <c r="HCA27">
        <v>4</v>
      </c>
      <c r="HCB27">
        <v>4</v>
      </c>
      <c r="HCC27">
        <v>4</v>
      </c>
      <c r="HCD27">
        <v>4</v>
      </c>
      <c r="HCE27">
        <v>4</v>
      </c>
      <c r="HCF27">
        <v>4</v>
      </c>
      <c r="HCG27">
        <v>4</v>
      </c>
      <c r="HCH27">
        <v>4</v>
      </c>
      <c r="HCI27">
        <v>4</v>
      </c>
      <c r="HCJ27">
        <v>4</v>
      </c>
      <c r="HCK27">
        <v>4</v>
      </c>
      <c r="HCL27">
        <v>4</v>
      </c>
      <c r="HCM27">
        <v>4</v>
      </c>
      <c r="HCN27">
        <v>4</v>
      </c>
      <c r="HCO27">
        <v>4</v>
      </c>
      <c r="HCP27">
        <v>4</v>
      </c>
      <c r="HCQ27">
        <v>4</v>
      </c>
      <c r="HCR27">
        <v>4</v>
      </c>
      <c r="HCS27">
        <v>4</v>
      </c>
      <c r="HCT27">
        <v>4</v>
      </c>
      <c r="HCU27">
        <v>4</v>
      </c>
      <c r="HCV27">
        <v>4</v>
      </c>
      <c r="HCW27">
        <v>4</v>
      </c>
      <c r="HCX27">
        <v>4</v>
      </c>
      <c r="HCY27">
        <v>4</v>
      </c>
      <c r="HCZ27">
        <v>4</v>
      </c>
      <c r="HDA27">
        <v>4</v>
      </c>
      <c r="HDB27">
        <v>4</v>
      </c>
      <c r="HDC27">
        <v>4</v>
      </c>
      <c r="HDD27">
        <v>4</v>
      </c>
      <c r="HDE27">
        <v>4</v>
      </c>
      <c r="HDF27">
        <v>4</v>
      </c>
      <c r="HDG27">
        <v>4</v>
      </c>
      <c r="HDH27">
        <v>4</v>
      </c>
      <c r="HDI27">
        <v>4</v>
      </c>
      <c r="HDJ27">
        <v>4</v>
      </c>
      <c r="HDK27">
        <v>4</v>
      </c>
      <c r="HDL27">
        <v>4</v>
      </c>
      <c r="HDM27">
        <v>4</v>
      </c>
      <c r="HDN27">
        <v>4</v>
      </c>
      <c r="HDO27">
        <v>4</v>
      </c>
      <c r="HDP27">
        <v>4</v>
      </c>
      <c r="HDQ27">
        <v>4</v>
      </c>
      <c r="HDR27">
        <v>4</v>
      </c>
      <c r="HDS27">
        <v>4</v>
      </c>
      <c r="HDT27">
        <v>4</v>
      </c>
      <c r="HDU27">
        <v>4</v>
      </c>
      <c r="HDV27">
        <v>4</v>
      </c>
      <c r="HDW27">
        <v>4</v>
      </c>
      <c r="HDX27">
        <v>4</v>
      </c>
      <c r="HDY27">
        <v>4</v>
      </c>
      <c r="HDZ27">
        <v>4</v>
      </c>
      <c r="HEA27">
        <v>4</v>
      </c>
      <c r="HEB27">
        <v>4</v>
      </c>
      <c r="HEC27">
        <v>4</v>
      </c>
      <c r="HED27">
        <v>4</v>
      </c>
      <c r="HEE27">
        <v>4</v>
      </c>
      <c r="HEF27">
        <v>4</v>
      </c>
      <c r="HEG27">
        <v>4</v>
      </c>
      <c r="HEH27">
        <v>4</v>
      </c>
      <c r="HEI27">
        <v>4</v>
      </c>
      <c r="HEJ27">
        <v>4</v>
      </c>
      <c r="HEK27">
        <v>4</v>
      </c>
      <c r="HEL27">
        <v>4</v>
      </c>
      <c r="HEM27">
        <v>4</v>
      </c>
      <c r="HEN27">
        <v>4</v>
      </c>
      <c r="HEO27">
        <v>4</v>
      </c>
      <c r="HEP27">
        <v>4</v>
      </c>
      <c r="HEQ27">
        <v>4</v>
      </c>
      <c r="HER27">
        <v>4</v>
      </c>
      <c r="HES27">
        <v>4</v>
      </c>
      <c r="HET27">
        <v>4</v>
      </c>
      <c r="HEU27">
        <v>4</v>
      </c>
      <c r="HEV27">
        <v>4</v>
      </c>
      <c r="HEW27">
        <v>4</v>
      </c>
      <c r="HEX27">
        <v>4</v>
      </c>
      <c r="HEY27">
        <v>4</v>
      </c>
      <c r="HEZ27">
        <v>4</v>
      </c>
      <c r="HFA27">
        <v>4</v>
      </c>
      <c r="HFB27">
        <v>4</v>
      </c>
      <c r="HFC27">
        <v>4</v>
      </c>
      <c r="HFD27">
        <v>4</v>
      </c>
      <c r="HFE27">
        <v>4</v>
      </c>
      <c r="HFF27">
        <v>4</v>
      </c>
      <c r="HFG27">
        <v>4</v>
      </c>
      <c r="HFH27">
        <v>4</v>
      </c>
      <c r="HFI27">
        <v>4</v>
      </c>
      <c r="HFJ27">
        <v>4</v>
      </c>
      <c r="HFK27">
        <v>4</v>
      </c>
      <c r="HFL27">
        <v>4</v>
      </c>
      <c r="HFM27">
        <v>4</v>
      </c>
      <c r="HFN27">
        <v>4</v>
      </c>
      <c r="HFO27">
        <v>4</v>
      </c>
      <c r="HFP27">
        <v>4</v>
      </c>
      <c r="HFQ27">
        <v>4</v>
      </c>
      <c r="HFR27">
        <v>4</v>
      </c>
      <c r="HFS27">
        <v>4</v>
      </c>
      <c r="HFT27">
        <v>4</v>
      </c>
      <c r="HFU27">
        <v>4</v>
      </c>
      <c r="HFV27">
        <v>4</v>
      </c>
      <c r="HFW27">
        <v>4</v>
      </c>
      <c r="HFX27">
        <v>4</v>
      </c>
      <c r="HFY27">
        <v>4</v>
      </c>
      <c r="HFZ27">
        <v>4</v>
      </c>
      <c r="HGA27">
        <v>4</v>
      </c>
      <c r="HGB27">
        <v>4</v>
      </c>
      <c r="HGC27">
        <v>4</v>
      </c>
      <c r="HGD27">
        <v>4</v>
      </c>
      <c r="HGE27">
        <v>4</v>
      </c>
      <c r="HGF27">
        <v>4</v>
      </c>
      <c r="HGG27">
        <v>4</v>
      </c>
      <c r="HGH27">
        <v>4</v>
      </c>
      <c r="HGI27">
        <v>4</v>
      </c>
      <c r="HGJ27">
        <v>4</v>
      </c>
      <c r="HGK27">
        <v>4</v>
      </c>
      <c r="HGL27">
        <v>4</v>
      </c>
      <c r="HGM27">
        <v>4</v>
      </c>
      <c r="HGN27">
        <v>4</v>
      </c>
      <c r="HGO27">
        <v>4</v>
      </c>
      <c r="HGP27">
        <v>4</v>
      </c>
      <c r="HGQ27">
        <v>4</v>
      </c>
      <c r="HGR27">
        <v>4</v>
      </c>
      <c r="HGS27">
        <v>4</v>
      </c>
      <c r="HGT27">
        <v>4</v>
      </c>
      <c r="HGU27">
        <v>4</v>
      </c>
      <c r="HGV27">
        <v>4</v>
      </c>
      <c r="HGW27">
        <v>4</v>
      </c>
      <c r="HGX27">
        <v>4</v>
      </c>
      <c r="HGY27">
        <v>4</v>
      </c>
      <c r="HGZ27">
        <v>4</v>
      </c>
      <c r="HHA27">
        <v>4</v>
      </c>
      <c r="HHB27">
        <v>4</v>
      </c>
      <c r="HHC27">
        <v>4</v>
      </c>
      <c r="HHD27">
        <v>4</v>
      </c>
      <c r="HHE27">
        <v>4</v>
      </c>
      <c r="HHF27">
        <v>4</v>
      </c>
      <c r="HHG27">
        <v>4</v>
      </c>
      <c r="HHH27">
        <v>4</v>
      </c>
      <c r="HHI27">
        <v>4</v>
      </c>
      <c r="HHJ27">
        <v>4</v>
      </c>
      <c r="HHK27">
        <v>4</v>
      </c>
      <c r="HHL27">
        <v>4</v>
      </c>
      <c r="HHM27">
        <v>4</v>
      </c>
      <c r="HHN27">
        <v>4</v>
      </c>
      <c r="HHO27">
        <v>4</v>
      </c>
      <c r="HHP27">
        <v>4</v>
      </c>
      <c r="HHQ27">
        <v>4</v>
      </c>
      <c r="HHR27">
        <v>4</v>
      </c>
      <c r="HHS27">
        <v>4</v>
      </c>
      <c r="HHT27">
        <v>4</v>
      </c>
      <c r="HHU27">
        <v>4</v>
      </c>
      <c r="HHV27">
        <v>4</v>
      </c>
      <c r="HHW27">
        <v>4</v>
      </c>
      <c r="HHX27">
        <v>4</v>
      </c>
      <c r="HHY27">
        <v>4</v>
      </c>
      <c r="HHZ27">
        <v>4</v>
      </c>
      <c r="HIA27">
        <v>4</v>
      </c>
      <c r="HIB27">
        <v>4</v>
      </c>
      <c r="HIC27">
        <v>4</v>
      </c>
      <c r="HID27">
        <v>4</v>
      </c>
      <c r="HIE27">
        <v>4</v>
      </c>
      <c r="HIF27">
        <v>4</v>
      </c>
      <c r="HIG27">
        <v>4</v>
      </c>
      <c r="HIH27">
        <v>4</v>
      </c>
      <c r="HII27">
        <v>4</v>
      </c>
      <c r="HIJ27">
        <v>4</v>
      </c>
      <c r="HIK27">
        <v>4</v>
      </c>
      <c r="HIL27">
        <v>4</v>
      </c>
      <c r="HIM27">
        <v>4</v>
      </c>
      <c r="HIN27">
        <v>4</v>
      </c>
      <c r="HIO27">
        <v>4</v>
      </c>
      <c r="HIP27">
        <v>4</v>
      </c>
      <c r="HIQ27">
        <v>4</v>
      </c>
      <c r="HIR27">
        <v>4</v>
      </c>
      <c r="HIS27">
        <v>4</v>
      </c>
      <c r="HIT27">
        <v>4</v>
      </c>
      <c r="HIU27">
        <v>4</v>
      </c>
      <c r="HIV27">
        <v>4</v>
      </c>
      <c r="HIW27">
        <v>4</v>
      </c>
      <c r="HIX27">
        <v>4</v>
      </c>
      <c r="HIY27">
        <v>4</v>
      </c>
      <c r="HIZ27">
        <v>4</v>
      </c>
      <c r="HJA27">
        <v>4</v>
      </c>
      <c r="HJB27">
        <v>4</v>
      </c>
      <c r="HJC27">
        <v>4</v>
      </c>
      <c r="HJD27">
        <v>4</v>
      </c>
      <c r="HJE27">
        <v>4</v>
      </c>
      <c r="HJF27">
        <v>4</v>
      </c>
      <c r="HJG27">
        <v>4</v>
      </c>
      <c r="HJH27">
        <v>4</v>
      </c>
      <c r="HJI27">
        <v>4</v>
      </c>
      <c r="HJJ27">
        <v>4</v>
      </c>
      <c r="HJK27">
        <v>4</v>
      </c>
      <c r="HJL27">
        <v>4</v>
      </c>
      <c r="HJM27">
        <v>4</v>
      </c>
      <c r="HJN27">
        <v>4</v>
      </c>
      <c r="HJO27">
        <v>4</v>
      </c>
      <c r="HJP27">
        <v>4</v>
      </c>
      <c r="HJQ27">
        <v>4</v>
      </c>
      <c r="HJR27">
        <v>4</v>
      </c>
      <c r="HJS27">
        <v>4</v>
      </c>
      <c r="HJT27">
        <v>4</v>
      </c>
      <c r="HJU27">
        <v>4</v>
      </c>
      <c r="HJV27">
        <v>4</v>
      </c>
      <c r="HJW27">
        <v>4</v>
      </c>
      <c r="HJX27">
        <v>4</v>
      </c>
      <c r="HJY27">
        <v>4</v>
      </c>
      <c r="HJZ27">
        <v>4</v>
      </c>
      <c r="HKA27">
        <v>4</v>
      </c>
      <c r="HKB27">
        <v>4</v>
      </c>
      <c r="HKC27">
        <v>4</v>
      </c>
      <c r="HKD27">
        <v>4</v>
      </c>
      <c r="HKE27">
        <v>4</v>
      </c>
      <c r="HKF27">
        <v>4</v>
      </c>
      <c r="HKG27">
        <v>4</v>
      </c>
      <c r="HKH27">
        <v>4</v>
      </c>
      <c r="HKI27">
        <v>4</v>
      </c>
      <c r="HKJ27">
        <v>4</v>
      </c>
      <c r="HKK27">
        <v>4</v>
      </c>
      <c r="HKL27">
        <v>4</v>
      </c>
      <c r="HKM27">
        <v>4</v>
      </c>
      <c r="HKN27">
        <v>4</v>
      </c>
      <c r="HKO27">
        <v>4</v>
      </c>
      <c r="HKP27">
        <v>4</v>
      </c>
      <c r="HKQ27">
        <v>4</v>
      </c>
      <c r="HKR27">
        <v>4</v>
      </c>
      <c r="HKS27">
        <v>4</v>
      </c>
      <c r="HKT27">
        <v>4</v>
      </c>
      <c r="HKU27">
        <v>4</v>
      </c>
      <c r="HKV27">
        <v>4</v>
      </c>
      <c r="HKW27">
        <v>4</v>
      </c>
      <c r="HKX27">
        <v>4</v>
      </c>
      <c r="HKY27">
        <v>4</v>
      </c>
      <c r="HKZ27">
        <v>4</v>
      </c>
      <c r="HLA27">
        <v>4</v>
      </c>
      <c r="HLB27">
        <v>4</v>
      </c>
      <c r="HLC27">
        <v>4</v>
      </c>
      <c r="HLD27">
        <v>4</v>
      </c>
      <c r="HLE27">
        <v>4</v>
      </c>
      <c r="HLF27">
        <v>4</v>
      </c>
      <c r="HLG27">
        <v>4</v>
      </c>
      <c r="HLH27">
        <v>4</v>
      </c>
      <c r="HLI27">
        <v>4</v>
      </c>
      <c r="HLJ27">
        <v>4</v>
      </c>
      <c r="HLK27">
        <v>4</v>
      </c>
      <c r="HLL27">
        <v>4</v>
      </c>
      <c r="HLM27">
        <v>4</v>
      </c>
      <c r="HLN27">
        <v>4</v>
      </c>
      <c r="HLO27">
        <v>4</v>
      </c>
      <c r="HLP27">
        <v>4</v>
      </c>
      <c r="HLQ27">
        <v>4</v>
      </c>
      <c r="HLR27">
        <v>4</v>
      </c>
      <c r="HLS27">
        <v>4</v>
      </c>
      <c r="HLT27">
        <v>4</v>
      </c>
      <c r="HLU27">
        <v>4</v>
      </c>
      <c r="HLV27">
        <v>4</v>
      </c>
      <c r="HLW27">
        <v>4</v>
      </c>
      <c r="HLX27">
        <v>4</v>
      </c>
      <c r="HLY27">
        <v>4</v>
      </c>
      <c r="HLZ27">
        <v>4</v>
      </c>
      <c r="HMA27">
        <v>4</v>
      </c>
      <c r="HMB27">
        <v>4</v>
      </c>
      <c r="HMC27">
        <v>4</v>
      </c>
      <c r="HMD27">
        <v>4</v>
      </c>
      <c r="HME27">
        <v>4</v>
      </c>
      <c r="HMF27">
        <v>4</v>
      </c>
      <c r="HMG27">
        <v>4</v>
      </c>
      <c r="HMH27">
        <v>4</v>
      </c>
      <c r="HMI27">
        <v>4</v>
      </c>
      <c r="HMJ27">
        <v>4</v>
      </c>
      <c r="HMK27">
        <v>4</v>
      </c>
      <c r="HML27">
        <v>4</v>
      </c>
      <c r="HMM27">
        <v>4</v>
      </c>
      <c r="HMN27">
        <v>4</v>
      </c>
      <c r="HMO27">
        <v>4</v>
      </c>
      <c r="HMP27">
        <v>4</v>
      </c>
      <c r="HMQ27">
        <v>4</v>
      </c>
      <c r="HMR27">
        <v>4</v>
      </c>
      <c r="HMS27">
        <v>4</v>
      </c>
      <c r="HMT27">
        <v>4</v>
      </c>
      <c r="HMU27">
        <v>4</v>
      </c>
      <c r="HMV27">
        <v>4</v>
      </c>
      <c r="HMW27">
        <v>4</v>
      </c>
      <c r="HMX27">
        <v>4</v>
      </c>
      <c r="HMY27">
        <v>4</v>
      </c>
      <c r="HMZ27">
        <v>4</v>
      </c>
      <c r="HNA27">
        <v>4</v>
      </c>
      <c r="HNB27">
        <v>4</v>
      </c>
      <c r="HNC27">
        <v>4</v>
      </c>
      <c r="HND27">
        <v>4</v>
      </c>
      <c r="HNE27">
        <v>4</v>
      </c>
      <c r="HNF27">
        <v>4</v>
      </c>
      <c r="HNG27">
        <v>4</v>
      </c>
      <c r="HNH27">
        <v>4</v>
      </c>
      <c r="HNI27">
        <v>4</v>
      </c>
      <c r="HNJ27">
        <v>4</v>
      </c>
      <c r="HNK27">
        <v>4</v>
      </c>
      <c r="HNL27">
        <v>4</v>
      </c>
      <c r="HNM27">
        <v>4</v>
      </c>
      <c r="HNN27">
        <v>4</v>
      </c>
      <c r="HNO27">
        <v>4</v>
      </c>
      <c r="HNP27">
        <v>4</v>
      </c>
      <c r="HNQ27">
        <v>4</v>
      </c>
      <c r="HNR27">
        <v>4</v>
      </c>
      <c r="HNS27">
        <v>4</v>
      </c>
      <c r="HNT27">
        <v>4</v>
      </c>
      <c r="HNU27">
        <v>4</v>
      </c>
      <c r="HNV27">
        <v>4</v>
      </c>
      <c r="HNW27">
        <v>4</v>
      </c>
      <c r="HNX27">
        <v>4</v>
      </c>
      <c r="HNY27">
        <v>4</v>
      </c>
      <c r="HNZ27">
        <v>4</v>
      </c>
      <c r="HOA27">
        <v>4</v>
      </c>
      <c r="HOB27">
        <v>4</v>
      </c>
      <c r="HOC27">
        <v>4</v>
      </c>
      <c r="HOD27">
        <v>4</v>
      </c>
      <c r="HOE27">
        <v>4</v>
      </c>
      <c r="HOF27">
        <v>4</v>
      </c>
      <c r="HOG27">
        <v>4</v>
      </c>
      <c r="HOH27">
        <v>4</v>
      </c>
      <c r="HOI27">
        <v>4</v>
      </c>
      <c r="HOJ27">
        <v>4</v>
      </c>
      <c r="HOK27">
        <v>4</v>
      </c>
      <c r="HOL27">
        <v>4</v>
      </c>
      <c r="HOM27">
        <v>4</v>
      </c>
      <c r="HON27">
        <v>4</v>
      </c>
      <c r="HOO27">
        <v>4</v>
      </c>
      <c r="HOP27">
        <v>4</v>
      </c>
      <c r="HOQ27">
        <v>4</v>
      </c>
      <c r="HOR27">
        <v>4</v>
      </c>
      <c r="HOS27">
        <v>4</v>
      </c>
      <c r="HOT27">
        <v>4</v>
      </c>
      <c r="HOU27">
        <v>4</v>
      </c>
      <c r="HOV27">
        <v>4</v>
      </c>
      <c r="HOW27">
        <v>4</v>
      </c>
      <c r="HOX27">
        <v>4</v>
      </c>
      <c r="HOY27">
        <v>4</v>
      </c>
      <c r="HOZ27">
        <v>4</v>
      </c>
      <c r="HPA27">
        <v>4</v>
      </c>
      <c r="HPB27">
        <v>4</v>
      </c>
      <c r="HPC27">
        <v>4</v>
      </c>
      <c r="HPD27">
        <v>4</v>
      </c>
      <c r="HPE27">
        <v>4</v>
      </c>
      <c r="HPF27">
        <v>4</v>
      </c>
      <c r="HPG27">
        <v>4</v>
      </c>
      <c r="HPH27">
        <v>4</v>
      </c>
      <c r="HPI27">
        <v>4</v>
      </c>
      <c r="HPJ27">
        <v>4</v>
      </c>
      <c r="HPK27">
        <v>4</v>
      </c>
      <c r="HPL27">
        <v>4</v>
      </c>
      <c r="HPM27">
        <v>4</v>
      </c>
      <c r="HPN27">
        <v>4</v>
      </c>
      <c r="HPO27">
        <v>4</v>
      </c>
      <c r="HPP27">
        <v>4</v>
      </c>
      <c r="HPQ27">
        <v>4</v>
      </c>
      <c r="HPR27">
        <v>4</v>
      </c>
      <c r="HPS27">
        <v>4</v>
      </c>
      <c r="HPT27">
        <v>4</v>
      </c>
      <c r="HPU27">
        <v>4</v>
      </c>
      <c r="HPV27">
        <v>4</v>
      </c>
      <c r="HPW27">
        <v>4</v>
      </c>
      <c r="HPX27">
        <v>4</v>
      </c>
      <c r="HPY27">
        <v>4</v>
      </c>
      <c r="HPZ27">
        <v>4</v>
      </c>
      <c r="HQA27">
        <v>4</v>
      </c>
      <c r="HQB27">
        <v>4</v>
      </c>
      <c r="HQC27">
        <v>4</v>
      </c>
      <c r="HQD27">
        <v>4</v>
      </c>
      <c r="HQE27">
        <v>4</v>
      </c>
      <c r="HQF27">
        <v>4</v>
      </c>
      <c r="HQG27">
        <v>4</v>
      </c>
      <c r="HQH27">
        <v>4</v>
      </c>
      <c r="HQI27">
        <v>4</v>
      </c>
      <c r="HQJ27">
        <v>4</v>
      </c>
      <c r="HQK27">
        <v>4</v>
      </c>
      <c r="HQL27">
        <v>4</v>
      </c>
      <c r="HQM27">
        <v>4</v>
      </c>
      <c r="HQN27">
        <v>4</v>
      </c>
      <c r="HQO27">
        <v>4</v>
      </c>
      <c r="HQP27">
        <v>4</v>
      </c>
      <c r="HQQ27">
        <v>4</v>
      </c>
      <c r="HQR27">
        <v>4</v>
      </c>
      <c r="HQS27">
        <v>4</v>
      </c>
      <c r="HQT27">
        <v>4</v>
      </c>
      <c r="HQU27">
        <v>4</v>
      </c>
      <c r="HQV27">
        <v>4</v>
      </c>
      <c r="HQW27">
        <v>4</v>
      </c>
      <c r="HQX27">
        <v>4</v>
      </c>
      <c r="HQY27">
        <v>4</v>
      </c>
      <c r="HQZ27">
        <v>4</v>
      </c>
      <c r="HRA27">
        <v>4</v>
      </c>
      <c r="HRB27">
        <v>4</v>
      </c>
      <c r="HRC27">
        <v>4</v>
      </c>
      <c r="HRD27">
        <v>4</v>
      </c>
      <c r="HRE27">
        <v>4</v>
      </c>
      <c r="HRF27">
        <v>4</v>
      </c>
      <c r="HRG27">
        <v>4</v>
      </c>
      <c r="HRH27">
        <v>4</v>
      </c>
      <c r="HRI27">
        <v>4</v>
      </c>
      <c r="HRJ27">
        <v>4</v>
      </c>
      <c r="HRK27">
        <v>4</v>
      </c>
      <c r="HRL27">
        <v>4</v>
      </c>
      <c r="HRM27">
        <v>4</v>
      </c>
      <c r="HRN27">
        <v>4</v>
      </c>
      <c r="HRO27">
        <v>4</v>
      </c>
      <c r="HRP27">
        <v>4</v>
      </c>
      <c r="HRQ27">
        <v>4</v>
      </c>
      <c r="HRR27">
        <v>4</v>
      </c>
      <c r="HRS27">
        <v>4</v>
      </c>
      <c r="HRT27">
        <v>4</v>
      </c>
      <c r="HRU27">
        <v>4</v>
      </c>
      <c r="HRV27">
        <v>4</v>
      </c>
      <c r="HRW27">
        <v>4</v>
      </c>
      <c r="HRX27">
        <v>4</v>
      </c>
      <c r="HRY27">
        <v>4</v>
      </c>
      <c r="HRZ27">
        <v>4</v>
      </c>
      <c r="HSA27">
        <v>4</v>
      </c>
      <c r="HSB27">
        <v>4</v>
      </c>
      <c r="HSC27">
        <v>4</v>
      </c>
      <c r="HSD27">
        <v>4</v>
      </c>
      <c r="HSE27">
        <v>4</v>
      </c>
      <c r="HSF27">
        <v>4</v>
      </c>
      <c r="HSG27">
        <v>4</v>
      </c>
      <c r="HSH27">
        <v>4</v>
      </c>
      <c r="HSI27">
        <v>4</v>
      </c>
      <c r="HSJ27">
        <v>4</v>
      </c>
      <c r="HSK27">
        <v>4</v>
      </c>
      <c r="HSL27">
        <v>4</v>
      </c>
      <c r="HSM27">
        <v>4</v>
      </c>
      <c r="HSN27">
        <v>4</v>
      </c>
      <c r="HSO27">
        <v>4</v>
      </c>
      <c r="HSP27">
        <v>4</v>
      </c>
      <c r="HSQ27">
        <v>4</v>
      </c>
      <c r="HSR27">
        <v>4</v>
      </c>
      <c r="HSS27">
        <v>4</v>
      </c>
      <c r="HST27">
        <v>4</v>
      </c>
      <c r="HSU27">
        <v>4</v>
      </c>
      <c r="HSV27">
        <v>4</v>
      </c>
      <c r="HSW27">
        <v>4</v>
      </c>
      <c r="HSX27">
        <v>4</v>
      </c>
      <c r="HSY27">
        <v>4</v>
      </c>
      <c r="HSZ27">
        <v>4</v>
      </c>
      <c r="HTA27">
        <v>4</v>
      </c>
      <c r="HTB27">
        <v>4</v>
      </c>
      <c r="HTC27">
        <v>4</v>
      </c>
      <c r="HTD27">
        <v>4</v>
      </c>
      <c r="HTE27">
        <v>4</v>
      </c>
      <c r="HTF27">
        <v>4</v>
      </c>
      <c r="HTG27">
        <v>4</v>
      </c>
      <c r="HTH27">
        <v>4</v>
      </c>
      <c r="HTI27">
        <v>4</v>
      </c>
      <c r="HTJ27">
        <v>4</v>
      </c>
      <c r="HTK27">
        <v>4</v>
      </c>
      <c r="HTL27">
        <v>4</v>
      </c>
      <c r="HTM27">
        <v>4</v>
      </c>
      <c r="HTN27">
        <v>4</v>
      </c>
      <c r="HTO27">
        <v>4</v>
      </c>
      <c r="HTP27">
        <v>4</v>
      </c>
      <c r="HTQ27">
        <v>4</v>
      </c>
      <c r="HTR27">
        <v>4</v>
      </c>
      <c r="HTS27">
        <v>4</v>
      </c>
      <c r="HTT27">
        <v>4</v>
      </c>
      <c r="HTU27">
        <v>4</v>
      </c>
      <c r="HTV27">
        <v>4</v>
      </c>
      <c r="HTW27">
        <v>4</v>
      </c>
      <c r="HTX27">
        <v>4</v>
      </c>
      <c r="HTY27">
        <v>4</v>
      </c>
      <c r="HTZ27">
        <v>4</v>
      </c>
      <c r="HUA27">
        <v>4</v>
      </c>
      <c r="HUB27">
        <v>4</v>
      </c>
      <c r="HUC27">
        <v>4</v>
      </c>
      <c r="HUD27">
        <v>4</v>
      </c>
      <c r="HUE27">
        <v>4</v>
      </c>
      <c r="HUF27">
        <v>4</v>
      </c>
      <c r="HUG27">
        <v>4</v>
      </c>
      <c r="HUH27">
        <v>4</v>
      </c>
      <c r="HUI27">
        <v>4</v>
      </c>
      <c r="HUJ27">
        <v>4</v>
      </c>
      <c r="HUK27">
        <v>4</v>
      </c>
      <c r="HUL27">
        <v>4</v>
      </c>
      <c r="HUM27">
        <v>4</v>
      </c>
      <c r="HUN27">
        <v>4</v>
      </c>
      <c r="HUO27">
        <v>4</v>
      </c>
      <c r="HUP27">
        <v>4</v>
      </c>
      <c r="HUQ27">
        <v>4</v>
      </c>
      <c r="HUR27">
        <v>4</v>
      </c>
      <c r="HUS27">
        <v>4</v>
      </c>
      <c r="HUT27">
        <v>4</v>
      </c>
      <c r="HUU27">
        <v>4</v>
      </c>
      <c r="HUV27">
        <v>4</v>
      </c>
      <c r="HUW27">
        <v>4</v>
      </c>
      <c r="HUX27">
        <v>4</v>
      </c>
      <c r="HUY27">
        <v>4</v>
      </c>
      <c r="HUZ27">
        <v>4</v>
      </c>
      <c r="HVA27">
        <v>4</v>
      </c>
      <c r="HVB27">
        <v>4</v>
      </c>
      <c r="HVC27">
        <v>4</v>
      </c>
      <c r="HVD27">
        <v>4</v>
      </c>
      <c r="HVE27">
        <v>4</v>
      </c>
      <c r="HVF27">
        <v>4</v>
      </c>
      <c r="HVG27">
        <v>4</v>
      </c>
      <c r="HVH27">
        <v>4</v>
      </c>
      <c r="HVI27">
        <v>4</v>
      </c>
      <c r="HVJ27">
        <v>4</v>
      </c>
      <c r="HVK27">
        <v>4</v>
      </c>
      <c r="HVL27">
        <v>4</v>
      </c>
      <c r="HVM27">
        <v>4</v>
      </c>
      <c r="HVN27">
        <v>4</v>
      </c>
      <c r="HVO27">
        <v>4</v>
      </c>
      <c r="HVP27">
        <v>4</v>
      </c>
      <c r="HVQ27">
        <v>4</v>
      </c>
      <c r="HVR27">
        <v>4</v>
      </c>
      <c r="HVS27">
        <v>4</v>
      </c>
      <c r="HVT27">
        <v>4</v>
      </c>
      <c r="HVU27">
        <v>4</v>
      </c>
      <c r="HVV27">
        <v>4</v>
      </c>
      <c r="HVW27">
        <v>4</v>
      </c>
      <c r="HVX27">
        <v>4</v>
      </c>
      <c r="HVY27">
        <v>4</v>
      </c>
      <c r="HVZ27">
        <v>4</v>
      </c>
      <c r="HWA27">
        <v>4</v>
      </c>
      <c r="HWB27">
        <v>4</v>
      </c>
      <c r="HWC27">
        <v>4</v>
      </c>
      <c r="HWD27">
        <v>4</v>
      </c>
      <c r="HWE27">
        <v>4</v>
      </c>
      <c r="HWF27">
        <v>4</v>
      </c>
      <c r="HWG27">
        <v>4</v>
      </c>
      <c r="HWH27">
        <v>4</v>
      </c>
      <c r="HWI27">
        <v>4</v>
      </c>
      <c r="HWJ27">
        <v>4</v>
      </c>
      <c r="HWK27">
        <v>4</v>
      </c>
      <c r="HWL27">
        <v>4</v>
      </c>
      <c r="HWM27">
        <v>4</v>
      </c>
      <c r="HWN27">
        <v>4</v>
      </c>
      <c r="HWO27">
        <v>4</v>
      </c>
      <c r="HWP27">
        <v>4</v>
      </c>
      <c r="HWQ27">
        <v>4</v>
      </c>
      <c r="HWR27">
        <v>4</v>
      </c>
      <c r="HWS27">
        <v>4</v>
      </c>
      <c r="HWT27">
        <v>4</v>
      </c>
      <c r="HWU27">
        <v>4</v>
      </c>
      <c r="HWV27">
        <v>4</v>
      </c>
      <c r="HWW27">
        <v>4</v>
      </c>
      <c r="HWX27">
        <v>4</v>
      </c>
      <c r="HWY27">
        <v>4</v>
      </c>
      <c r="HWZ27">
        <v>4</v>
      </c>
      <c r="HXA27">
        <v>4</v>
      </c>
      <c r="HXB27">
        <v>4</v>
      </c>
      <c r="HXC27">
        <v>4</v>
      </c>
      <c r="HXD27">
        <v>4</v>
      </c>
      <c r="HXE27">
        <v>4</v>
      </c>
      <c r="HXF27">
        <v>4</v>
      </c>
      <c r="HXG27">
        <v>4</v>
      </c>
      <c r="HXH27">
        <v>4</v>
      </c>
      <c r="HXI27">
        <v>4</v>
      </c>
      <c r="HXJ27">
        <v>4</v>
      </c>
      <c r="HXK27">
        <v>4</v>
      </c>
      <c r="HXL27">
        <v>4</v>
      </c>
      <c r="HXM27">
        <v>4</v>
      </c>
      <c r="HXN27">
        <v>4</v>
      </c>
      <c r="HXO27">
        <v>4</v>
      </c>
      <c r="HXP27">
        <v>4</v>
      </c>
      <c r="HXQ27">
        <v>4</v>
      </c>
      <c r="HXR27">
        <v>4</v>
      </c>
      <c r="HXS27">
        <v>4</v>
      </c>
      <c r="HXT27">
        <v>4</v>
      </c>
      <c r="HXU27">
        <v>4</v>
      </c>
      <c r="HXV27">
        <v>4</v>
      </c>
      <c r="HXW27">
        <v>4</v>
      </c>
      <c r="HXX27">
        <v>4</v>
      </c>
      <c r="HXY27">
        <v>4</v>
      </c>
      <c r="HXZ27">
        <v>4</v>
      </c>
      <c r="HYA27">
        <v>4</v>
      </c>
      <c r="HYB27">
        <v>4</v>
      </c>
      <c r="HYC27">
        <v>4</v>
      </c>
      <c r="HYD27">
        <v>4</v>
      </c>
      <c r="HYE27">
        <v>4</v>
      </c>
      <c r="HYF27">
        <v>4</v>
      </c>
      <c r="HYG27">
        <v>4</v>
      </c>
      <c r="HYH27">
        <v>4</v>
      </c>
      <c r="HYI27">
        <v>4</v>
      </c>
      <c r="HYJ27">
        <v>4</v>
      </c>
      <c r="HYK27">
        <v>4</v>
      </c>
      <c r="HYL27">
        <v>4</v>
      </c>
      <c r="HYM27">
        <v>4</v>
      </c>
      <c r="HYN27">
        <v>4</v>
      </c>
      <c r="HYO27">
        <v>4</v>
      </c>
      <c r="HYP27">
        <v>4</v>
      </c>
      <c r="HYQ27">
        <v>4</v>
      </c>
      <c r="HYR27">
        <v>4</v>
      </c>
      <c r="HYS27">
        <v>4</v>
      </c>
      <c r="HYT27">
        <v>4</v>
      </c>
      <c r="HYU27">
        <v>4</v>
      </c>
      <c r="HYV27">
        <v>4</v>
      </c>
      <c r="HYW27">
        <v>4</v>
      </c>
      <c r="HYX27">
        <v>4</v>
      </c>
      <c r="HYY27">
        <v>4</v>
      </c>
      <c r="HYZ27">
        <v>4</v>
      </c>
      <c r="HZA27">
        <v>4</v>
      </c>
      <c r="HZB27">
        <v>4</v>
      </c>
      <c r="HZC27">
        <v>4</v>
      </c>
      <c r="HZD27">
        <v>4</v>
      </c>
      <c r="HZE27">
        <v>4</v>
      </c>
      <c r="HZF27">
        <v>4</v>
      </c>
      <c r="HZG27">
        <v>4</v>
      </c>
      <c r="HZH27">
        <v>4</v>
      </c>
      <c r="HZI27">
        <v>4</v>
      </c>
      <c r="HZJ27">
        <v>4</v>
      </c>
      <c r="HZK27">
        <v>4</v>
      </c>
      <c r="HZL27">
        <v>4</v>
      </c>
      <c r="HZM27">
        <v>4</v>
      </c>
      <c r="HZN27">
        <v>4</v>
      </c>
      <c r="HZO27">
        <v>4</v>
      </c>
      <c r="HZP27">
        <v>4</v>
      </c>
      <c r="HZQ27">
        <v>4</v>
      </c>
      <c r="HZR27">
        <v>4</v>
      </c>
      <c r="HZS27">
        <v>4</v>
      </c>
      <c r="HZT27">
        <v>4</v>
      </c>
      <c r="HZU27">
        <v>4</v>
      </c>
      <c r="HZV27">
        <v>4</v>
      </c>
      <c r="HZW27">
        <v>4</v>
      </c>
      <c r="HZX27">
        <v>4</v>
      </c>
      <c r="HZY27">
        <v>4</v>
      </c>
      <c r="HZZ27">
        <v>4</v>
      </c>
      <c r="IAA27">
        <v>4</v>
      </c>
      <c r="IAB27">
        <v>4</v>
      </c>
      <c r="IAC27">
        <v>4</v>
      </c>
      <c r="IAD27">
        <v>4</v>
      </c>
      <c r="IAE27">
        <v>4</v>
      </c>
      <c r="IAF27">
        <v>4</v>
      </c>
      <c r="IAG27">
        <v>4</v>
      </c>
      <c r="IAH27">
        <v>4</v>
      </c>
      <c r="IAI27">
        <v>4</v>
      </c>
      <c r="IAJ27">
        <v>4</v>
      </c>
      <c r="IAK27">
        <v>4</v>
      </c>
      <c r="IAL27">
        <v>4</v>
      </c>
      <c r="IAM27">
        <v>4</v>
      </c>
      <c r="IAN27">
        <v>4</v>
      </c>
      <c r="IAO27">
        <v>4</v>
      </c>
      <c r="IAP27">
        <v>4</v>
      </c>
      <c r="IAQ27">
        <v>4</v>
      </c>
      <c r="IAR27">
        <v>4</v>
      </c>
      <c r="IAS27">
        <v>4</v>
      </c>
      <c r="IAT27">
        <v>4</v>
      </c>
      <c r="IAU27">
        <v>4</v>
      </c>
      <c r="IAV27">
        <v>4</v>
      </c>
      <c r="IAW27">
        <v>4</v>
      </c>
      <c r="IAX27">
        <v>4</v>
      </c>
      <c r="IAY27">
        <v>4</v>
      </c>
      <c r="IAZ27">
        <v>4</v>
      </c>
      <c r="IBA27">
        <v>4</v>
      </c>
      <c r="IBB27">
        <v>4</v>
      </c>
      <c r="IBC27">
        <v>4</v>
      </c>
      <c r="IBD27">
        <v>4</v>
      </c>
      <c r="IBE27">
        <v>4</v>
      </c>
      <c r="IBF27">
        <v>4</v>
      </c>
      <c r="IBG27">
        <v>4</v>
      </c>
      <c r="IBH27">
        <v>4</v>
      </c>
      <c r="IBI27">
        <v>4</v>
      </c>
      <c r="IBJ27">
        <v>4</v>
      </c>
      <c r="IBK27">
        <v>4</v>
      </c>
      <c r="IBL27">
        <v>4</v>
      </c>
      <c r="IBM27">
        <v>4</v>
      </c>
      <c r="IBN27">
        <v>4</v>
      </c>
      <c r="IBO27">
        <v>4</v>
      </c>
      <c r="IBP27">
        <v>4</v>
      </c>
      <c r="IBQ27">
        <v>4</v>
      </c>
      <c r="IBR27">
        <v>4</v>
      </c>
      <c r="IBS27">
        <v>4</v>
      </c>
      <c r="IBT27">
        <v>4</v>
      </c>
      <c r="IBU27">
        <v>4</v>
      </c>
      <c r="IBV27">
        <v>4</v>
      </c>
      <c r="IBW27">
        <v>4</v>
      </c>
      <c r="IBX27">
        <v>4</v>
      </c>
      <c r="IBY27">
        <v>4</v>
      </c>
      <c r="IBZ27">
        <v>4</v>
      </c>
      <c r="ICA27">
        <v>4</v>
      </c>
      <c r="ICB27">
        <v>4</v>
      </c>
      <c r="ICC27">
        <v>4</v>
      </c>
      <c r="ICD27">
        <v>4</v>
      </c>
      <c r="ICE27">
        <v>4</v>
      </c>
      <c r="ICF27">
        <v>4</v>
      </c>
      <c r="ICG27">
        <v>4</v>
      </c>
      <c r="ICH27">
        <v>4</v>
      </c>
      <c r="ICI27">
        <v>4</v>
      </c>
      <c r="ICJ27">
        <v>4</v>
      </c>
      <c r="ICK27">
        <v>4</v>
      </c>
      <c r="ICL27">
        <v>4</v>
      </c>
      <c r="ICM27">
        <v>4</v>
      </c>
      <c r="ICN27">
        <v>4</v>
      </c>
      <c r="ICO27">
        <v>4</v>
      </c>
      <c r="ICP27">
        <v>4</v>
      </c>
      <c r="ICQ27">
        <v>4</v>
      </c>
      <c r="ICR27">
        <v>4</v>
      </c>
      <c r="ICS27">
        <v>4</v>
      </c>
      <c r="ICT27">
        <v>4</v>
      </c>
      <c r="ICU27">
        <v>4</v>
      </c>
      <c r="ICV27">
        <v>4</v>
      </c>
      <c r="ICW27">
        <v>4</v>
      </c>
      <c r="ICX27">
        <v>4</v>
      </c>
      <c r="ICY27">
        <v>4</v>
      </c>
      <c r="ICZ27">
        <v>4</v>
      </c>
      <c r="IDA27">
        <v>4</v>
      </c>
      <c r="IDB27">
        <v>4</v>
      </c>
      <c r="IDC27">
        <v>4</v>
      </c>
      <c r="IDD27">
        <v>4</v>
      </c>
      <c r="IDE27">
        <v>4</v>
      </c>
      <c r="IDF27">
        <v>4</v>
      </c>
      <c r="IDG27">
        <v>4</v>
      </c>
      <c r="IDH27">
        <v>4</v>
      </c>
      <c r="IDI27">
        <v>4</v>
      </c>
      <c r="IDJ27">
        <v>4</v>
      </c>
      <c r="IDK27">
        <v>4</v>
      </c>
      <c r="IDL27">
        <v>4</v>
      </c>
      <c r="IDM27">
        <v>4</v>
      </c>
      <c r="IDN27">
        <v>4</v>
      </c>
      <c r="IDO27">
        <v>4</v>
      </c>
      <c r="IDP27">
        <v>4</v>
      </c>
      <c r="IDQ27">
        <v>4</v>
      </c>
      <c r="IDR27">
        <v>4</v>
      </c>
      <c r="IDS27">
        <v>4</v>
      </c>
      <c r="IDT27">
        <v>4</v>
      </c>
      <c r="IDU27">
        <v>4</v>
      </c>
      <c r="IDV27">
        <v>4</v>
      </c>
      <c r="IDW27">
        <v>4</v>
      </c>
      <c r="IDX27">
        <v>4</v>
      </c>
      <c r="IDY27">
        <v>4</v>
      </c>
      <c r="IDZ27">
        <v>4</v>
      </c>
      <c r="IEA27">
        <v>4</v>
      </c>
      <c r="IEB27">
        <v>4</v>
      </c>
      <c r="IEC27">
        <v>4</v>
      </c>
      <c r="IED27">
        <v>4</v>
      </c>
      <c r="IEE27">
        <v>4</v>
      </c>
      <c r="IEF27">
        <v>4</v>
      </c>
      <c r="IEG27">
        <v>4</v>
      </c>
      <c r="IEH27">
        <v>4</v>
      </c>
      <c r="IEI27">
        <v>4</v>
      </c>
      <c r="IEJ27">
        <v>4</v>
      </c>
      <c r="IEK27">
        <v>4</v>
      </c>
      <c r="IEL27">
        <v>4</v>
      </c>
      <c r="IEM27">
        <v>4</v>
      </c>
      <c r="IEN27">
        <v>4</v>
      </c>
      <c r="IEO27">
        <v>4</v>
      </c>
      <c r="IEP27">
        <v>4</v>
      </c>
      <c r="IEQ27">
        <v>4</v>
      </c>
      <c r="IER27">
        <v>4</v>
      </c>
      <c r="IES27">
        <v>4</v>
      </c>
      <c r="IET27">
        <v>4</v>
      </c>
      <c r="IEU27">
        <v>4</v>
      </c>
      <c r="IEV27">
        <v>4</v>
      </c>
      <c r="IEW27">
        <v>4</v>
      </c>
      <c r="IEX27">
        <v>4</v>
      </c>
      <c r="IEY27">
        <v>4</v>
      </c>
      <c r="IEZ27">
        <v>4</v>
      </c>
      <c r="IFA27">
        <v>4</v>
      </c>
      <c r="IFB27">
        <v>4</v>
      </c>
      <c r="IFC27">
        <v>4</v>
      </c>
      <c r="IFD27">
        <v>4</v>
      </c>
      <c r="IFE27">
        <v>4</v>
      </c>
      <c r="IFF27">
        <v>4</v>
      </c>
      <c r="IFG27">
        <v>4</v>
      </c>
      <c r="IFH27">
        <v>4</v>
      </c>
      <c r="IFI27">
        <v>4</v>
      </c>
      <c r="IFJ27">
        <v>4</v>
      </c>
      <c r="IFK27">
        <v>4</v>
      </c>
      <c r="IFL27">
        <v>4</v>
      </c>
      <c r="IFM27">
        <v>4</v>
      </c>
      <c r="IFN27">
        <v>4</v>
      </c>
      <c r="IFO27">
        <v>4</v>
      </c>
      <c r="IFP27">
        <v>4</v>
      </c>
      <c r="IFQ27">
        <v>4</v>
      </c>
      <c r="IFR27">
        <v>4</v>
      </c>
      <c r="IFS27">
        <v>4</v>
      </c>
      <c r="IFT27">
        <v>4</v>
      </c>
      <c r="IFU27">
        <v>4</v>
      </c>
      <c r="IFV27">
        <v>4</v>
      </c>
      <c r="IFW27">
        <v>4</v>
      </c>
      <c r="IFX27">
        <v>4</v>
      </c>
      <c r="IFY27">
        <v>4</v>
      </c>
      <c r="IFZ27">
        <v>4</v>
      </c>
      <c r="IGA27">
        <v>4</v>
      </c>
      <c r="IGB27">
        <v>4</v>
      </c>
      <c r="IGC27">
        <v>4</v>
      </c>
      <c r="IGD27">
        <v>4</v>
      </c>
      <c r="IGE27">
        <v>4</v>
      </c>
      <c r="IGF27">
        <v>4</v>
      </c>
      <c r="IGG27">
        <v>4</v>
      </c>
      <c r="IGH27">
        <v>4</v>
      </c>
      <c r="IGI27">
        <v>4</v>
      </c>
      <c r="IGJ27">
        <v>4</v>
      </c>
      <c r="IGK27">
        <v>4</v>
      </c>
      <c r="IGL27">
        <v>4</v>
      </c>
      <c r="IGM27">
        <v>4</v>
      </c>
      <c r="IGN27">
        <v>4</v>
      </c>
      <c r="IGO27">
        <v>4</v>
      </c>
      <c r="IGP27">
        <v>4</v>
      </c>
      <c r="IGQ27">
        <v>4</v>
      </c>
      <c r="IGR27">
        <v>4</v>
      </c>
      <c r="IGS27">
        <v>4</v>
      </c>
      <c r="IGT27">
        <v>4</v>
      </c>
      <c r="IGU27">
        <v>4</v>
      </c>
      <c r="IGV27">
        <v>4</v>
      </c>
      <c r="IGW27">
        <v>4</v>
      </c>
      <c r="IGX27">
        <v>4</v>
      </c>
      <c r="IGY27">
        <v>4</v>
      </c>
      <c r="IGZ27">
        <v>4</v>
      </c>
      <c r="IHA27">
        <v>4</v>
      </c>
      <c r="IHB27">
        <v>4</v>
      </c>
      <c r="IHC27">
        <v>4</v>
      </c>
      <c r="IHD27">
        <v>4</v>
      </c>
      <c r="IHE27">
        <v>4</v>
      </c>
      <c r="IHF27">
        <v>4</v>
      </c>
      <c r="IHG27">
        <v>4</v>
      </c>
      <c r="IHH27">
        <v>4</v>
      </c>
      <c r="IHI27">
        <v>4</v>
      </c>
      <c r="IHJ27">
        <v>4</v>
      </c>
      <c r="IHK27">
        <v>4</v>
      </c>
      <c r="IHL27">
        <v>4</v>
      </c>
      <c r="IHM27">
        <v>4</v>
      </c>
      <c r="IHN27">
        <v>4</v>
      </c>
      <c r="IHO27">
        <v>4</v>
      </c>
      <c r="IHP27">
        <v>4</v>
      </c>
      <c r="IHQ27">
        <v>4</v>
      </c>
      <c r="IHR27">
        <v>4</v>
      </c>
      <c r="IHS27">
        <v>4</v>
      </c>
      <c r="IHT27">
        <v>4</v>
      </c>
      <c r="IHU27">
        <v>4</v>
      </c>
      <c r="IHV27">
        <v>4</v>
      </c>
      <c r="IHW27">
        <v>4</v>
      </c>
      <c r="IHX27">
        <v>4</v>
      </c>
      <c r="IHY27">
        <v>4</v>
      </c>
      <c r="IHZ27">
        <v>4</v>
      </c>
      <c r="IIA27">
        <v>4</v>
      </c>
      <c r="IIB27">
        <v>4</v>
      </c>
      <c r="IIC27">
        <v>4</v>
      </c>
      <c r="IID27">
        <v>4</v>
      </c>
      <c r="IIE27">
        <v>4</v>
      </c>
      <c r="IIF27">
        <v>4</v>
      </c>
      <c r="IIG27">
        <v>4</v>
      </c>
      <c r="IIH27">
        <v>4</v>
      </c>
      <c r="III27">
        <v>4</v>
      </c>
      <c r="IIJ27">
        <v>4</v>
      </c>
      <c r="IIK27">
        <v>4</v>
      </c>
      <c r="IIL27">
        <v>4</v>
      </c>
      <c r="IIM27">
        <v>4</v>
      </c>
      <c r="IIN27">
        <v>4</v>
      </c>
      <c r="IIO27">
        <v>4</v>
      </c>
      <c r="IIP27">
        <v>4</v>
      </c>
      <c r="IIQ27">
        <v>4</v>
      </c>
      <c r="IIR27">
        <v>4</v>
      </c>
      <c r="IIS27">
        <v>4</v>
      </c>
      <c r="IIT27">
        <v>4</v>
      </c>
      <c r="IIU27">
        <v>4</v>
      </c>
      <c r="IIV27">
        <v>4</v>
      </c>
      <c r="IIW27">
        <v>4</v>
      </c>
      <c r="IIX27">
        <v>4</v>
      </c>
      <c r="IIY27">
        <v>4</v>
      </c>
      <c r="IIZ27">
        <v>4</v>
      </c>
      <c r="IJA27">
        <v>4</v>
      </c>
      <c r="IJB27">
        <v>4</v>
      </c>
      <c r="IJC27">
        <v>4</v>
      </c>
      <c r="IJD27">
        <v>4</v>
      </c>
      <c r="IJE27">
        <v>4</v>
      </c>
      <c r="IJF27">
        <v>4</v>
      </c>
      <c r="IJG27">
        <v>4</v>
      </c>
      <c r="IJH27">
        <v>4</v>
      </c>
      <c r="IJI27">
        <v>4</v>
      </c>
      <c r="IJJ27">
        <v>4</v>
      </c>
      <c r="IJK27">
        <v>4</v>
      </c>
      <c r="IJL27">
        <v>4</v>
      </c>
      <c r="IJM27">
        <v>4</v>
      </c>
      <c r="IJN27">
        <v>4</v>
      </c>
      <c r="IJO27">
        <v>4</v>
      </c>
      <c r="IJP27">
        <v>4</v>
      </c>
      <c r="IJQ27">
        <v>4</v>
      </c>
      <c r="IJR27">
        <v>4</v>
      </c>
      <c r="IJS27">
        <v>4</v>
      </c>
      <c r="IJT27">
        <v>4</v>
      </c>
      <c r="IJU27">
        <v>4</v>
      </c>
      <c r="IJV27">
        <v>4</v>
      </c>
      <c r="IJW27">
        <v>4</v>
      </c>
      <c r="IJX27">
        <v>4</v>
      </c>
      <c r="IJY27">
        <v>4</v>
      </c>
      <c r="IJZ27">
        <v>4</v>
      </c>
      <c r="IKA27">
        <v>4</v>
      </c>
      <c r="IKB27">
        <v>4</v>
      </c>
      <c r="IKC27">
        <v>4</v>
      </c>
      <c r="IKD27">
        <v>4</v>
      </c>
      <c r="IKE27">
        <v>4</v>
      </c>
      <c r="IKF27">
        <v>4</v>
      </c>
      <c r="IKG27">
        <v>4</v>
      </c>
      <c r="IKH27">
        <v>4</v>
      </c>
      <c r="IKI27">
        <v>4</v>
      </c>
      <c r="IKJ27">
        <v>4</v>
      </c>
      <c r="IKK27">
        <v>4</v>
      </c>
      <c r="IKL27">
        <v>4</v>
      </c>
      <c r="IKM27">
        <v>4</v>
      </c>
      <c r="IKN27">
        <v>4</v>
      </c>
      <c r="IKO27">
        <v>4</v>
      </c>
      <c r="IKP27">
        <v>4</v>
      </c>
      <c r="IKQ27">
        <v>4</v>
      </c>
      <c r="IKR27">
        <v>4</v>
      </c>
      <c r="IKS27">
        <v>4</v>
      </c>
      <c r="IKT27">
        <v>4</v>
      </c>
      <c r="IKU27">
        <v>4</v>
      </c>
      <c r="IKV27">
        <v>4</v>
      </c>
      <c r="IKW27">
        <v>4</v>
      </c>
      <c r="IKX27">
        <v>4</v>
      </c>
      <c r="IKY27">
        <v>4</v>
      </c>
      <c r="IKZ27">
        <v>4</v>
      </c>
      <c r="ILA27">
        <v>4</v>
      </c>
      <c r="ILB27">
        <v>4</v>
      </c>
      <c r="ILC27">
        <v>4</v>
      </c>
      <c r="ILD27">
        <v>4</v>
      </c>
      <c r="ILE27">
        <v>4</v>
      </c>
      <c r="ILF27">
        <v>4</v>
      </c>
      <c r="ILG27">
        <v>4</v>
      </c>
      <c r="ILH27">
        <v>4</v>
      </c>
      <c r="ILI27">
        <v>4</v>
      </c>
      <c r="ILJ27">
        <v>4</v>
      </c>
      <c r="ILK27">
        <v>4</v>
      </c>
      <c r="ILL27">
        <v>4</v>
      </c>
      <c r="ILM27">
        <v>4</v>
      </c>
      <c r="ILN27">
        <v>4</v>
      </c>
      <c r="ILO27">
        <v>4</v>
      </c>
      <c r="ILP27">
        <v>4</v>
      </c>
      <c r="ILQ27">
        <v>4</v>
      </c>
      <c r="ILR27">
        <v>4</v>
      </c>
      <c r="ILS27">
        <v>4</v>
      </c>
      <c r="ILT27">
        <v>4</v>
      </c>
      <c r="ILU27">
        <v>4</v>
      </c>
      <c r="ILV27">
        <v>4</v>
      </c>
      <c r="ILW27">
        <v>4</v>
      </c>
      <c r="ILX27">
        <v>4</v>
      </c>
      <c r="ILY27">
        <v>4</v>
      </c>
      <c r="ILZ27">
        <v>4</v>
      </c>
      <c r="IMA27">
        <v>4</v>
      </c>
      <c r="IMB27">
        <v>4</v>
      </c>
      <c r="IMC27">
        <v>4</v>
      </c>
      <c r="IMD27">
        <v>4</v>
      </c>
      <c r="IME27">
        <v>4</v>
      </c>
      <c r="IMF27">
        <v>4</v>
      </c>
      <c r="IMG27">
        <v>4</v>
      </c>
      <c r="IMH27">
        <v>4</v>
      </c>
      <c r="IMI27">
        <v>4</v>
      </c>
      <c r="IMJ27">
        <v>4</v>
      </c>
      <c r="IMK27">
        <v>4</v>
      </c>
      <c r="IML27">
        <v>4</v>
      </c>
      <c r="IMM27">
        <v>4</v>
      </c>
      <c r="IMN27">
        <v>4</v>
      </c>
      <c r="IMO27">
        <v>4</v>
      </c>
      <c r="IMP27">
        <v>4</v>
      </c>
      <c r="IMQ27">
        <v>4</v>
      </c>
      <c r="IMR27">
        <v>4</v>
      </c>
      <c r="IMS27">
        <v>4</v>
      </c>
      <c r="IMT27">
        <v>4</v>
      </c>
      <c r="IMU27">
        <v>4</v>
      </c>
      <c r="IMV27">
        <v>4</v>
      </c>
      <c r="IMW27">
        <v>4</v>
      </c>
      <c r="IMX27">
        <v>4</v>
      </c>
      <c r="IMY27">
        <v>4</v>
      </c>
      <c r="IMZ27">
        <v>4</v>
      </c>
      <c r="INA27">
        <v>4</v>
      </c>
      <c r="INB27">
        <v>4</v>
      </c>
      <c r="INC27">
        <v>4</v>
      </c>
      <c r="IND27">
        <v>4</v>
      </c>
      <c r="INE27">
        <v>4</v>
      </c>
      <c r="INF27">
        <v>4</v>
      </c>
      <c r="ING27">
        <v>4</v>
      </c>
      <c r="INH27">
        <v>4</v>
      </c>
      <c r="INI27">
        <v>4</v>
      </c>
      <c r="INJ27">
        <v>4</v>
      </c>
      <c r="INK27">
        <v>4</v>
      </c>
      <c r="INL27">
        <v>4</v>
      </c>
      <c r="INM27">
        <v>4</v>
      </c>
      <c r="INN27">
        <v>4</v>
      </c>
      <c r="INO27">
        <v>4</v>
      </c>
      <c r="INP27">
        <v>4</v>
      </c>
      <c r="INQ27">
        <v>4</v>
      </c>
      <c r="INR27">
        <v>4</v>
      </c>
      <c r="INS27">
        <v>4</v>
      </c>
      <c r="INT27">
        <v>4</v>
      </c>
      <c r="INU27">
        <v>4</v>
      </c>
      <c r="INV27">
        <v>4</v>
      </c>
      <c r="INW27">
        <v>4</v>
      </c>
      <c r="INX27">
        <v>4</v>
      </c>
      <c r="INY27">
        <v>4</v>
      </c>
      <c r="INZ27">
        <v>4</v>
      </c>
      <c r="IOA27">
        <v>4</v>
      </c>
      <c r="IOB27">
        <v>4</v>
      </c>
      <c r="IOC27">
        <v>4</v>
      </c>
      <c r="IOD27">
        <v>4</v>
      </c>
      <c r="IOE27">
        <v>4</v>
      </c>
      <c r="IOF27">
        <v>4</v>
      </c>
      <c r="IOG27">
        <v>4</v>
      </c>
      <c r="IOH27">
        <v>4</v>
      </c>
      <c r="IOI27">
        <v>4</v>
      </c>
      <c r="IOJ27">
        <v>4</v>
      </c>
      <c r="IOK27">
        <v>4</v>
      </c>
      <c r="IOL27">
        <v>4</v>
      </c>
      <c r="IOM27">
        <v>4</v>
      </c>
      <c r="ION27">
        <v>4</v>
      </c>
      <c r="IOO27">
        <v>4</v>
      </c>
      <c r="IOP27">
        <v>4</v>
      </c>
      <c r="IOQ27">
        <v>4</v>
      </c>
      <c r="IOR27">
        <v>4</v>
      </c>
      <c r="IOS27">
        <v>4</v>
      </c>
      <c r="IOT27">
        <v>4</v>
      </c>
      <c r="IOU27">
        <v>4</v>
      </c>
      <c r="IOV27">
        <v>4</v>
      </c>
      <c r="IOW27">
        <v>4</v>
      </c>
      <c r="IOX27">
        <v>4</v>
      </c>
      <c r="IOY27">
        <v>4</v>
      </c>
      <c r="IOZ27">
        <v>4</v>
      </c>
      <c r="IPA27">
        <v>4</v>
      </c>
      <c r="IPB27">
        <v>4</v>
      </c>
      <c r="IPC27">
        <v>4</v>
      </c>
      <c r="IPD27">
        <v>4</v>
      </c>
      <c r="IPE27">
        <v>4</v>
      </c>
      <c r="IPF27">
        <v>4</v>
      </c>
      <c r="IPG27">
        <v>4</v>
      </c>
      <c r="IPH27">
        <v>4</v>
      </c>
      <c r="IPI27">
        <v>4</v>
      </c>
      <c r="IPJ27">
        <v>4</v>
      </c>
      <c r="IPK27">
        <v>4</v>
      </c>
      <c r="IPL27">
        <v>4</v>
      </c>
      <c r="IPM27">
        <v>4</v>
      </c>
      <c r="IPN27">
        <v>4</v>
      </c>
      <c r="IPO27">
        <v>4</v>
      </c>
      <c r="IPP27">
        <v>4</v>
      </c>
      <c r="IPQ27">
        <v>4</v>
      </c>
      <c r="IPR27">
        <v>4</v>
      </c>
      <c r="IPS27">
        <v>4</v>
      </c>
      <c r="IPT27">
        <v>4</v>
      </c>
      <c r="IPU27">
        <v>4</v>
      </c>
      <c r="IPV27">
        <v>4</v>
      </c>
      <c r="IPW27">
        <v>4</v>
      </c>
      <c r="IPX27">
        <v>4</v>
      </c>
      <c r="IPY27">
        <v>4</v>
      </c>
      <c r="IPZ27">
        <v>4</v>
      </c>
      <c r="IQA27">
        <v>4</v>
      </c>
      <c r="IQB27">
        <v>4</v>
      </c>
      <c r="IQC27">
        <v>4</v>
      </c>
      <c r="IQD27">
        <v>4</v>
      </c>
      <c r="IQE27">
        <v>4</v>
      </c>
      <c r="IQF27">
        <v>4</v>
      </c>
      <c r="IQG27">
        <v>4</v>
      </c>
      <c r="IQH27">
        <v>4</v>
      </c>
      <c r="IQI27">
        <v>4</v>
      </c>
      <c r="IQJ27">
        <v>4</v>
      </c>
      <c r="IQK27">
        <v>4</v>
      </c>
      <c r="IQL27">
        <v>4</v>
      </c>
      <c r="IQM27">
        <v>4</v>
      </c>
      <c r="IQN27">
        <v>4</v>
      </c>
      <c r="IQO27">
        <v>4</v>
      </c>
      <c r="IQP27">
        <v>4</v>
      </c>
      <c r="IQQ27">
        <v>4</v>
      </c>
      <c r="IQR27">
        <v>4</v>
      </c>
      <c r="IQS27">
        <v>4</v>
      </c>
      <c r="IQT27">
        <v>4</v>
      </c>
      <c r="IQU27">
        <v>4</v>
      </c>
      <c r="IQV27">
        <v>4</v>
      </c>
      <c r="IQW27">
        <v>4</v>
      </c>
      <c r="IQX27">
        <v>4</v>
      </c>
      <c r="IQY27">
        <v>4</v>
      </c>
      <c r="IQZ27">
        <v>4</v>
      </c>
      <c r="IRA27">
        <v>4</v>
      </c>
      <c r="IRB27">
        <v>4</v>
      </c>
      <c r="IRC27">
        <v>4</v>
      </c>
      <c r="IRD27">
        <v>4</v>
      </c>
      <c r="IRE27">
        <v>4</v>
      </c>
      <c r="IRF27">
        <v>4</v>
      </c>
      <c r="IRG27">
        <v>4</v>
      </c>
      <c r="IRH27">
        <v>4</v>
      </c>
      <c r="IRI27">
        <v>4</v>
      </c>
      <c r="IRJ27">
        <v>4</v>
      </c>
      <c r="IRK27">
        <v>4</v>
      </c>
      <c r="IRL27">
        <v>4</v>
      </c>
      <c r="IRM27">
        <v>4</v>
      </c>
      <c r="IRN27">
        <v>4</v>
      </c>
      <c r="IRO27">
        <v>4</v>
      </c>
      <c r="IRP27">
        <v>4</v>
      </c>
      <c r="IRQ27">
        <v>4</v>
      </c>
      <c r="IRR27">
        <v>4</v>
      </c>
      <c r="IRS27">
        <v>4</v>
      </c>
      <c r="IRT27">
        <v>4</v>
      </c>
      <c r="IRU27">
        <v>4</v>
      </c>
      <c r="IRV27">
        <v>4</v>
      </c>
      <c r="IRW27">
        <v>4</v>
      </c>
      <c r="IRX27">
        <v>4</v>
      </c>
      <c r="IRY27">
        <v>4</v>
      </c>
      <c r="IRZ27">
        <v>4</v>
      </c>
      <c r="ISA27">
        <v>4</v>
      </c>
      <c r="ISB27">
        <v>4</v>
      </c>
      <c r="ISC27">
        <v>4</v>
      </c>
      <c r="ISD27">
        <v>4</v>
      </c>
      <c r="ISE27">
        <v>4</v>
      </c>
      <c r="ISF27">
        <v>4</v>
      </c>
      <c r="ISG27">
        <v>4</v>
      </c>
      <c r="ISH27">
        <v>4</v>
      </c>
      <c r="ISI27">
        <v>4</v>
      </c>
      <c r="ISJ27">
        <v>4</v>
      </c>
      <c r="ISK27">
        <v>4</v>
      </c>
      <c r="ISL27">
        <v>4</v>
      </c>
      <c r="ISM27">
        <v>4</v>
      </c>
      <c r="ISN27">
        <v>4</v>
      </c>
      <c r="ISO27">
        <v>4</v>
      </c>
      <c r="ISP27">
        <v>4</v>
      </c>
      <c r="ISQ27">
        <v>4</v>
      </c>
      <c r="ISR27">
        <v>4</v>
      </c>
      <c r="ISS27">
        <v>4</v>
      </c>
      <c r="IST27">
        <v>4</v>
      </c>
      <c r="ISU27">
        <v>4</v>
      </c>
      <c r="ISV27">
        <v>4</v>
      </c>
      <c r="ISW27">
        <v>4</v>
      </c>
      <c r="ISX27">
        <v>4</v>
      </c>
      <c r="ISY27">
        <v>4</v>
      </c>
      <c r="ISZ27">
        <v>4</v>
      </c>
      <c r="ITA27">
        <v>4</v>
      </c>
      <c r="ITB27">
        <v>4</v>
      </c>
      <c r="ITC27">
        <v>4</v>
      </c>
      <c r="ITD27">
        <v>4</v>
      </c>
      <c r="ITE27">
        <v>4</v>
      </c>
      <c r="ITF27">
        <v>4</v>
      </c>
      <c r="ITG27">
        <v>4</v>
      </c>
      <c r="ITH27">
        <v>4</v>
      </c>
      <c r="ITI27">
        <v>4</v>
      </c>
      <c r="ITJ27">
        <v>4</v>
      </c>
      <c r="ITK27">
        <v>4</v>
      </c>
      <c r="ITL27">
        <v>4</v>
      </c>
      <c r="ITM27">
        <v>4</v>
      </c>
      <c r="ITN27">
        <v>4</v>
      </c>
      <c r="ITO27">
        <v>4</v>
      </c>
      <c r="ITP27">
        <v>4</v>
      </c>
      <c r="ITQ27">
        <v>4</v>
      </c>
      <c r="ITR27">
        <v>4</v>
      </c>
      <c r="ITS27">
        <v>4</v>
      </c>
      <c r="ITT27">
        <v>4</v>
      </c>
      <c r="ITU27">
        <v>4</v>
      </c>
      <c r="ITV27">
        <v>4</v>
      </c>
      <c r="ITW27">
        <v>4</v>
      </c>
      <c r="ITX27">
        <v>4</v>
      </c>
      <c r="ITY27">
        <v>4</v>
      </c>
      <c r="ITZ27">
        <v>4</v>
      </c>
      <c r="IUA27">
        <v>4</v>
      </c>
      <c r="IUB27">
        <v>4</v>
      </c>
      <c r="IUC27">
        <v>4</v>
      </c>
      <c r="IUD27">
        <v>4</v>
      </c>
      <c r="IUE27">
        <v>4</v>
      </c>
      <c r="IUF27">
        <v>4</v>
      </c>
      <c r="IUG27">
        <v>4</v>
      </c>
      <c r="IUH27">
        <v>4</v>
      </c>
      <c r="IUI27">
        <v>4</v>
      </c>
      <c r="IUJ27">
        <v>4</v>
      </c>
      <c r="IUK27">
        <v>4</v>
      </c>
      <c r="IUL27">
        <v>4</v>
      </c>
      <c r="IUM27">
        <v>4</v>
      </c>
      <c r="IUN27">
        <v>4</v>
      </c>
      <c r="IUO27">
        <v>4</v>
      </c>
      <c r="IUP27">
        <v>4</v>
      </c>
      <c r="IUQ27">
        <v>4</v>
      </c>
      <c r="IUR27">
        <v>4</v>
      </c>
      <c r="IUS27">
        <v>4</v>
      </c>
      <c r="IUT27">
        <v>4</v>
      </c>
      <c r="IUU27">
        <v>4</v>
      </c>
      <c r="IUV27">
        <v>4</v>
      </c>
      <c r="IUW27">
        <v>4</v>
      </c>
      <c r="IUX27">
        <v>4</v>
      </c>
      <c r="IUY27">
        <v>4</v>
      </c>
      <c r="IUZ27">
        <v>4</v>
      </c>
      <c r="IVA27">
        <v>4</v>
      </c>
      <c r="IVB27">
        <v>4</v>
      </c>
      <c r="IVC27">
        <v>4</v>
      </c>
      <c r="IVD27">
        <v>4</v>
      </c>
      <c r="IVE27">
        <v>4</v>
      </c>
      <c r="IVF27">
        <v>4</v>
      </c>
      <c r="IVG27">
        <v>4</v>
      </c>
      <c r="IVH27">
        <v>4</v>
      </c>
      <c r="IVI27">
        <v>4</v>
      </c>
      <c r="IVJ27">
        <v>4</v>
      </c>
      <c r="IVK27">
        <v>4</v>
      </c>
      <c r="IVL27">
        <v>4</v>
      </c>
      <c r="IVM27">
        <v>4</v>
      </c>
      <c r="IVN27">
        <v>4</v>
      </c>
      <c r="IVO27">
        <v>4</v>
      </c>
      <c r="IVP27">
        <v>4</v>
      </c>
      <c r="IVQ27">
        <v>4</v>
      </c>
      <c r="IVR27">
        <v>4</v>
      </c>
      <c r="IVS27">
        <v>4</v>
      </c>
      <c r="IVT27">
        <v>4</v>
      </c>
      <c r="IVU27">
        <v>4</v>
      </c>
      <c r="IVV27">
        <v>4</v>
      </c>
      <c r="IVW27">
        <v>4</v>
      </c>
      <c r="IVX27">
        <v>4</v>
      </c>
      <c r="IVY27">
        <v>4</v>
      </c>
      <c r="IVZ27">
        <v>4</v>
      </c>
      <c r="IWA27">
        <v>4</v>
      </c>
      <c r="IWB27">
        <v>4</v>
      </c>
      <c r="IWC27">
        <v>4</v>
      </c>
      <c r="IWD27">
        <v>4</v>
      </c>
      <c r="IWE27">
        <v>4</v>
      </c>
      <c r="IWF27">
        <v>4</v>
      </c>
      <c r="IWG27">
        <v>4</v>
      </c>
      <c r="IWH27">
        <v>4</v>
      </c>
      <c r="IWI27">
        <v>4</v>
      </c>
      <c r="IWJ27">
        <v>4</v>
      </c>
      <c r="IWK27">
        <v>4</v>
      </c>
      <c r="IWL27">
        <v>4</v>
      </c>
      <c r="IWM27">
        <v>4</v>
      </c>
      <c r="IWN27">
        <v>4</v>
      </c>
      <c r="IWO27">
        <v>4</v>
      </c>
      <c r="IWP27">
        <v>4</v>
      </c>
      <c r="IWQ27">
        <v>4</v>
      </c>
      <c r="IWR27">
        <v>4</v>
      </c>
      <c r="IWS27">
        <v>4</v>
      </c>
      <c r="IWT27">
        <v>4</v>
      </c>
      <c r="IWU27">
        <v>4</v>
      </c>
      <c r="IWV27">
        <v>4</v>
      </c>
      <c r="IWW27">
        <v>4</v>
      </c>
      <c r="IWX27">
        <v>4</v>
      </c>
      <c r="IWY27">
        <v>4</v>
      </c>
      <c r="IWZ27">
        <v>4</v>
      </c>
      <c r="IXA27">
        <v>4</v>
      </c>
      <c r="IXB27">
        <v>4</v>
      </c>
      <c r="IXC27">
        <v>4</v>
      </c>
      <c r="IXD27">
        <v>4</v>
      </c>
      <c r="IXE27">
        <v>4</v>
      </c>
      <c r="IXF27">
        <v>4</v>
      </c>
      <c r="IXG27">
        <v>4</v>
      </c>
      <c r="IXH27">
        <v>4</v>
      </c>
      <c r="IXI27">
        <v>4</v>
      </c>
      <c r="IXJ27">
        <v>4</v>
      </c>
      <c r="IXK27">
        <v>4</v>
      </c>
      <c r="IXL27">
        <v>4</v>
      </c>
      <c r="IXM27">
        <v>4</v>
      </c>
      <c r="IXN27">
        <v>4</v>
      </c>
      <c r="IXO27">
        <v>4</v>
      </c>
      <c r="IXP27">
        <v>4</v>
      </c>
      <c r="IXQ27">
        <v>4</v>
      </c>
      <c r="IXR27">
        <v>4</v>
      </c>
      <c r="IXS27">
        <v>4</v>
      </c>
      <c r="IXT27">
        <v>4</v>
      </c>
      <c r="IXU27">
        <v>4</v>
      </c>
      <c r="IXV27">
        <v>4</v>
      </c>
      <c r="IXW27">
        <v>4</v>
      </c>
      <c r="IXX27">
        <v>4</v>
      </c>
      <c r="IXY27">
        <v>4</v>
      </c>
      <c r="IXZ27">
        <v>4</v>
      </c>
      <c r="IYA27">
        <v>4</v>
      </c>
      <c r="IYB27">
        <v>4</v>
      </c>
      <c r="IYC27">
        <v>4</v>
      </c>
      <c r="IYD27">
        <v>4</v>
      </c>
      <c r="IYE27">
        <v>4</v>
      </c>
      <c r="IYF27">
        <v>4</v>
      </c>
      <c r="IYG27">
        <v>4</v>
      </c>
      <c r="IYH27">
        <v>4</v>
      </c>
      <c r="IYI27">
        <v>4</v>
      </c>
      <c r="IYJ27">
        <v>4</v>
      </c>
      <c r="IYK27">
        <v>4</v>
      </c>
      <c r="IYL27">
        <v>4</v>
      </c>
      <c r="IYM27">
        <v>4</v>
      </c>
      <c r="IYN27">
        <v>4</v>
      </c>
      <c r="IYO27">
        <v>4</v>
      </c>
      <c r="IYP27">
        <v>4</v>
      </c>
      <c r="IYQ27">
        <v>4</v>
      </c>
      <c r="IYR27">
        <v>4</v>
      </c>
      <c r="IYS27">
        <v>4</v>
      </c>
      <c r="IYT27">
        <v>4</v>
      </c>
      <c r="IYU27">
        <v>4</v>
      </c>
      <c r="IYV27">
        <v>4</v>
      </c>
      <c r="IYW27">
        <v>4</v>
      </c>
      <c r="IYX27">
        <v>4</v>
      </c>
      <c r="IYY27">
        <v>4</v>
      </c>
      <c r="IYZ27">
        <v>4</v>
      </c>
      <c r="IZA27">
        <v>4</v>
      </c>
      <c r="IZB27">
        <v>4</v>
      </c>
      <c r="IZC27">
        <v>4</v>
      </c>
      <c r="IZD27">
        <v>4</v>
      </c>
      <c r="IZE27">
        <v>4</v>
      </c>
      <c r="IZF27">
        <v>4</v>
      </c>
      <c r="IZG27">
        <v>4</v>
      </c>
      <c r="IZH27">
        <v>4</v>
      </c>
      <c r="IZI27">
        <v>4</v>
      </c>
      <c r="IZJ27">
        <v>4</v>
      </c>
      <c r="IZK27">
        <v>4</v>
      </c>
      <c r="IZL27">
        <v>4</v>
      </c>
      <c r="IZM27">
        <v>4</v>
      </c>
      <c r="IZN27">
        <v>4</v>
      </c>
      <c r="IZO27">
        <v>4</v>
      </c>
      <c r="IZP27">
        <v>4</v>
      </c>
      <c r="IZQ27">
        <v>4</v>
      </c>
      <c r="IZR27">
        <v>4</v>
      </c>
      <c r="IZS27">
        <v>4</v>
      </c>
      <c r="IZT27">
        <v>4</v>
      </c>
      <c r="IZU27">
        <v>4</v>
      </c>
      <c r="IZV27">
        <v>4</v>
      </c>
      <c r="IZW27">
        <v>4</v>
      </c>
      <c r="IZX27">
        <v>4</v>
      </c>
      <c r="IZY27">
        <v>4</v>
      </c>
      <c r="IZZ27">
        <v>4</v>
      </c>
      <c r="JAA27">
        <v>4</v>
      </c>
      <c r="JAB27">
        <v>4</v>
      </c>
      <c r="JAC27">
        <v>4</v>
      </c>
      <c r="JAD27">
        <v>4</v>
      </c>
      <c r="JAE27">
        <v>4</v>
      </c>
      <c r="JAF27">
        <v>4</v>
      </c>
      <c r="JAG27">
        <v>4</v>
      </c>
      <c r="JAH27">
        <v>4</v>
      </c>
      <c r="JAI27">
        <v>4</v>
      </c>
      <c r="JAJ27">
        <v>4</v>
      </c>
      <c r="JAK27">
        <v>4</v>
      </c>
      <c r="JAL27">
        <v>4</v>
      </c>
      <c r="JAM27">
        <v>4</v>
      </c>
      <c r="JAN27">
        <v>4</v>
      </c>
      <c r="JAO27">
        <v>4</v>
      </c>
      <c r="JAP27">
        <v>4</v>
      </c>
      <c r="JAQ27">
        <v>4</v>
      </c>
      <c r="JAR27">
        <v>4</v>
      </c>
      <c r="JAS27">
        <v>4</v>
      </c>
      <c r="JAT27">
        <v>4</v>
      </c>
      <c r="JAU27">
        <v>4</v>
      </c>
      <c r="JAV27">
        <v>4</v>
      </c>
      <c r="JAW27">
        <v>4</v>
      </c>
      <c r="JAX27">
        <v>4</v>
      </c>
      <c r="JAY27">
        <v>4</v>
      </c>
      <c r="JAZ27">
        <v>4</v>
      </c>
      <c r="JBA27">
        <v>4</v>
      </c>
      <c r="JBB27">
        <v>4</v>
      </c>
      <c r="JBC27">
        <v>4</v>
      </c>
      <c r="JBD27">
        <v>4</v>
      </c>
      <c r="JBE27">
        <v>4</v>
      </c>
      <c r="JBF27">
        <v>4</v>
      </c>
      <c r="JBG27">
        <v>4</v>
      </c>
      <c r="JBH27">
        <v>4</v>
      </c>
      <c r="JBI27">
        <v>4</v>
      </c>
      <c r="JBJ27">
        <v>4</v>
      </c>
      <c r="JBK27">
        <v>4</v>
      </c>
      <c r="JBL27">
        <v>4</v>
      </c>
      <c r="JBM27">
        <v>4</v>
      </c>
      <c r="JBN27">
        <v>4</v>
      </c>
      <c r="JBO27">
        <v>4</v>
      </c>
      <c r="JBP27">
        <v>4</v>
      </c>
      <c r="JBQ27">
        <v>4</v>
      </c>
      <c r="JBR27">
        <v>4</v>
      </c>
      <c r="JBS27">
        <v>4</v>
      </c>
      <c r="JBT27">
        <v>4</v>
      </c>
      <c r="JBU27">
        <v>4</v>
      </c>
      <c r="JBV27">
        <v>4</v>
      </c>
      <c r="JBW27">
        <v>4</v>
      </c>
      <c r="JBX27">
        <v>4</v>
      </c>
      <c r="JBY27">
        <v>4</v>
      </c>
      <c r="JBZ27">
        <v>4</v>
      </c>
      <c r="JCA27">
        <v>4</v>
      </c>
      <c r="JCB27">
        <v>4</v>
      </c>
      <c r="JCC27">
        <v>4</v>
      </c>
      <c r="JCD27">
        <v>4</v>
      </c>
      <c r="JCE27">
        <v>4</v>
      </c>
      <c r="JCF27">
        <v>4</v>
      </c>
      <c r="JCG27">
        <v>4</v>
      </c>
      <c r="JCH27">
        <v>4</v>
      </c>
      <c r="JCI27">
        <v>4</v>
      </c>
      <c r="JCJ27">
        <v>4</v>
      </c>
      <c r="JCK27">
        <v>4</v>
      </c>
      <c r="JCL27">
        <v>4</v>
      </c>
      <c r="JCM27">
        <v>4</v>
      </c>
      <c r="JCN27">
        <v>4</v>
      </c>
      <c r="JCO27">
        <v>4</v>
      </c>
      <c r="JCP27">
        <v>4</v>
      </c>
      <c r="JCQ27">
        <v>4</v>
      </c>
      <c r="JCR27">
        <v>4</v>
      </c>
      <c r="JCS27">
        <v>4</v>
      </c>
      <c r="JCT27">
        <v>4</v>
      </c>
      <c r="JCU27">
        <v>4</v>
      </c>
      <c r="JCV27">
        <v>4</v>
      </c>
      <c r="JCW27">
        <v>4</v>
      </c>
      <c r="JCX27">
        <v>4</v>
      </c>
      <c r="JCY27">
        <v>4</v>
      </c>
      <c r="JCZ27">
        <v>4</v>
      </c>
      <c r="JDA27">
        <v>4</v>
      </c>
      <c r="JDB27">
        <v>4</v>
      </c>
      <c r="JDC27">
        <v>4</v>
      </c>
      <c r="JDD27">
        <v>4</v>
      </c>
      <c r="JDE27">
        <v>4</v>
      </c>
      <c r="JDF27">
        <v>4</v>
      </c>
      <c r="JDG27">
        <v>4</v>
      </c>
      <c r="JDH27">
        <v>4</v>
      </c>
      <c r="JDI27">
        <v>4</v>
      </c>
      <c r="JDJ27">
        <v>4</v>
      </c>
      <c r="JDK27">
        <v>4</v>
      </c>
      <c r="JDL27">
        <v>4</v>
      </c>
      <c r="JDM27">
        <v>4</v>
      </c>
      <c r="JDN27">
        <v>4</v>
      </c>
      <c r="JDO27">
        <v>4</v>
      </c>
      <c r="JDP27">
        <v>4</v>
      </c>
      <c r="JDQ27">
        <v>4</v>
      </c>
      <c r="JDR27">
        <v>4</v>
      </c>
      <c r="JDS27">
        <v>4</v>
      </c>
      <c r="JDT27">
        <v>4</v>
      </c>
      <c r="JDU27">
        <v>4</v>
      </c>
      <c r="JDV27">
        <v>4</v>
      </c>
      <c r="JDW27">
        <v>4</v>
      </c>
      <c r="JDX27">
        <v>4</v>
      </c>
      <c r="JDY27">
        <v>4</v>
      </c>
      <c r="JDZ27">
        <v>4</v>
      </c>
      <c r="JEA27">
        <v>4</v>
      </c>
      <c r="JEB27">
        <v>4</v>
      </c>
      <c r="JEC27">
        <v>4</v>
      </c>
      <c r="JED27">
        <v>4</v>
      </c>
      <c r="JEE27">
        <v>4</v>
      </c>
      <c r="JEF27">
        <v>4</v>
      </c>
      <c r="JEG27">
        <v>4</v>
      </c>
      <c r="JEH27">
        <v>4</v>
      </c>
      <c r="JEI27">
        <v>4</v>
      </c>
      <c r="JEJ27">
        <v>4</v>
      </c>
      <c r="JEK27">
        <v>4</v>
      </c>
      <c r="JEL27">
        <v>4</v>
      </c>
      <c r="JEM27">
        <v>4</v>
      </c>
      <c r="JEN27">
        <v>4</v>
      </c>
      <c r="JEO27">
        <v>4</v>
      </c>
      <c r="JEP27">
        <v>4</v>
      </c>
      <c r="JEQ27">
        <v>4</v>
      </c>
      <c r="JER27">
        <v>4</v>
      </c>
      <c r="JES27">
        <v>4</v>
      </c>
      <c r="JET27">
        <v>4</v>
      </c>
      <c r="JEU27">
        <v>4</v>
      </c>
      <c r="JEV27">
        <v>4</v>
      </c>
      <c r="JEW27">
        <v>4</v>
      </c>
      <c r="JEX27">
        <v>4</v>
      </c>
      <c r="JEY27">
        <v>4</v>
      </c>
      <c r="JEZ27">
        <v>4</v>
      </c>
      <c r="JFA27">
        <v>4</v>
      </c>
      <c r="JFB27">
        <v>4</v>
      </c>
      <c r="JFC27">
        <v>4</v>
      </c>
      <c r="JFD27">
        <v>4</v>
      </c>
      <c r="JFE27">
        <v>4</v>
      </c>
      <c r="JFF27">
        <v>4</v>
      </c>
      <c r="JFG27">
        <v>4</v>
      </c>
      <c r="JFH27">
        <v>4</v>
      </c>
      <c r="JFI27">
        <v>4</v>
      </c>
      <c r="JFJ27">
        <v>4</v>
      </c>
      <c r="JFK27">
        <v>4</v>
      </c>
      <c r="JFL27">
        <v>4</v>
      </c>
      <c r="JFM27">
        <v>4</v>
      </c>
      <c r="JFN27">
        <v>4</v>
      </c>
      <c r="JFO27">
        <v>4</v>
      </c>
      <c r="JFP27">
        <v>4</v>
      </c>
      <c r="JFQ27">
        <v>4</v>
      </c>
      <c r="JFR27">
        <v>4</v>
      </c>
      <c r="JFS27">
        <v>4</v>
      </c>
      <c r="JFT27">
        <v>4</v>
      </c>
      <c r="JFU27">
        <v>4</v>
      </c>
      <c r="JFV27">
        <v>4</v>
      </c>
      <c r="JFW27">
        <v>4</v>
      </c>
      <c r="JFX27">
        <v>4</v>
      </c>
      <c r="JFY27">
        <v>4</v>
      </c>
      <c r="JFZ27">
        <v>4</v>
      </c>
      <c r="JGA27">
        <v>4</v>
      </c>
      <c r="JGB27">
        <v>4</v>
      </c>
      <c r="JGC27">
        <v>4</v>
      </c>
      <c r="JGD27">
        <v>4</v>
      </c>
      <c r="JGE27">
        <v>4</v>
      </c>
      <c r="JGF27">
        <v>4</v>
      </c>
      <c r="JGG27">
        <v>4</v>
      </c>
      <c r="JGH27">
        <v>4</v>
      </c>
      <c r="JGI27">
        <v>4</v>
      </c>
      <c r="JGJ27">
        <v>4</v>
      </c>
      <c r="JGK27">
        <v>4</v>
      </c>
      <c r="JGL27">
        <v>4</v>
      </c>
      <c r="JGM27">
        <v>4</v>
      </c>
      <c r="JGN27">
        <v>4</v>
      </c>
      <c r="JGO27">
        <v>4</v>
      </c>
      <c r="JGP27">
        <v>4</v>
      </c>
      <c r="JGQ27">
        <v>4</v>
      </c>
      <c r="JGR27">
        <v>4</v>
      </c>
      <c r="JGS27">
        <v>4</v>
      </c>
      <c r="JGT27">
        <v>4</v>
      </c>
      <c r="JGU27">
        <v>4</v>
      </c>
      <c r="JGV27">
        <v>4</v>
      </c>
      <c r="JGW27">
        <v>4</v>
      </c>
      <c r="JGX27">
        <v>4</v>
      </c>
      <c r="JGY27">
        <v>4</v>
      </c>
      <c r="JGZ27">
        <v>4</v>
      </c>
      <c r="JHA27">
        <v>4</v>
      </c>
      <c r="JHB27">
        <v>4</v>
      </c>
      <c r="JHC27">
        <v>4</v>
      </c>
      <c r="JHD27">
        <v>4</v>
      </c>
      <c r="JHE27">
        <v>4</v>
      </c>
      <c r="JHF27">
        <v>4</v>
      </c>
      <c r="JHG27">
        <v>4</v>
      </c>
      <c r="JHH27">
        <v>4</v>
      </c>
      <c r="JHI27">
        <v>4</v>
      </c>
      <c r="JHJ27">
        <v>4</v>
      </c>
      <c r="JHK27">
        <v>4</v>
      </c>
      <c r="JHL27">
        <v>4</v>
      </c>
      <c r="JHM27">
        <v>4</v>
      </c>
      <c r="JHN27">
        <v>4</v>
      </c>
      <c r="JHO27">
        <v>4</v>
      </c>
      <c r="JHP27">
        <v>4</v>
      </c>
      <c r="JHQ27">
        <v>4</v>
      </c>
      <c r="JHR27">
        <v>4</v>
      </c>
      <c r="JHS27">
        <v>4</v>
      </c>
      <c r="JHT27">
        <v>4</v>
      </c>
      <c r="JHU27">
        <v>4</v>
      </c>
      <c r="JHV27">
        <v>4</v>
      </c>
      <c r="JHW27">
        <v>4</v>
      </c>
      <c r="JHX27">
        <v>4</v>
      </c>
      <c r="JHY27">
        <v>4</v>
      </c>
      <c r="JHZ27">
        <v>4</v>
      </c>
      <c r="JIA27">
        <v>4</v>
      </c>
      <c r="JIB27">
        <v>4</v>
      </c>
      <c r="JIC27">
        <v>4</v>
      </c>
      <c r="JID27">
        <v>4</v>
      </c>
      <c r="JIE27">
        <v>4</v>
      </c>
      <c r="JIF27">
        <v>4</v>
      </c>
      <c r="JIG27">
        <v>4</v>
      </c>
      <c r="JIH27">
        <v>4</v>
      </c>
      <c r="JII27">
        <v>4</v>
      </c>
      <c r="JIJ27">
        <v>4</v>
      </c>
      <c r="JIK27">
        <v>4</v>
      </c>
      <c r="JIL27">
        <v>4</v>
      </c>
      <c r="JIM27">
        <v>4</v>
      </c>
      <c r="JIN27">
        <v>4</v>
      </c>
      <c r="JIO27">
        <v>4</v>
      </c>
      <c r="JIP27">
        <v>4</v>
      </c>
      <c r="JIQ27">
        <v>4</v>
      </c>
      <c r="JIR27">
        <v>4</v>
      </c>
      <c r="JIS27">
        <v>4</v>
      </c>
      <c r="JIT27">
        <v>4</v>
      </c>
      <c r="JIU27">
        <v>4</v>
      </c>
      <c r="JIV27">
        <v>4</v>
      </c>
      <c r="JIW27">
        <v>4</v>
      </c>
      <c r="JIX27">
        <v>4</v>
      </c>
      <c r="JIY27">
        <v>4</v>
      </c>
      <c r="JIZ27">
        <v>4</v>
      </c>
      <c r="JJA27">
        <v>4</v>
      </c>
      <c r="JJB27">
        <v>4</v>
      </c>
      <c r="JJC27">
        <v>4</v>
      </c>
      <c r="JJD27">
        <v>4</v>
      </c>
      <c r="JJE27">
        <v>4</v>
      </c>
      <c r="JJF27">
        <v>4</v>
      </c>
      <c r="JJG27">
        <v>4</v>
      </c>
      <c r="JJH27">
        <v>4</v>
      </c>
      <c r="JJI27">
        <v>4</v>
      </c>
      <c r="JJJ27">
        <v>4</v>
      </c>
      <c r="JJK27">
        <v>4</v>
      </c>
      <c r="JJL27">
        <v>4</v>
      </c>
      <c r="JJM27">
        <v>4</v>
      </c>
      <c r="JJN27">
        <v>4</v>
      </c>
      <c r="JJO27">
        <v>4</v>
      </c>
      <c r="JJP27">
        <v>4</v>
      </c>
      <c r="JJQ27">
        <v>4</v>
      </c>
      <c r="JJR27">
        <v>4</v>
      </c>
      <c r="JJS27">
        <v>4</v>
      </c>
      <c r="JJT27">
        <v>4</v>
      </c>
      <c r="JJU27">
        <v>4</v>
      </c>
      <c r="JJV27">
        <v>4</v>
      </c>
      <c r="JJW27">
        <v>4</v>
      </c>
      <c r="JJX27">
        <v>4</v>
      </c>
      <c r="JJY27">
        <v>4</v>
      </c>
      <c r="JJZ27">
        <v>4</v>
      </c>
      <c r="JKA27">
        <v>4</v>
      </c>
      <c r="JKB27">
        <v>4</v>
      </c>
      <c r="JKC27">
        <v>4</v>
      </c>
      <c r="JKD27">
        <v>4</v>
      </c>
      <c r="JKE27">
        <v>4</v>
      </c>
      <c r="JKF27">
        <v>4</v>
      </c>
      <c r="JKG27">
        <v>4</v>
      </c>
      <c r="JKH27">
        <v>4</v>
      </c>
      <c r="JKI27">
        <v>4</v>
      </c>
      <c r="JKJ27">
        <v>4</v>
      </c>
      <c r="JKK27">
        <v>4</v>
      </c>
      <c r="JKL27">
        <v>4</v>
      </c>
      <c r="JKM27">
        <v>4</v>
      </c>
      <c r="JKN27">
        <v>4</v>
      </c>
      <c r="JKO27">
        <v>4</v>
      </c>
      <c r="JKP27">
        <v>4</v>
      </c>
      <c r="JKQ27">
        <v>4</v>
      </c>
      <c r="JKR27">
        <v>4</v>
      </c>
      <c r="JKS27">
        <v>4</v>
      </c>
      <c r="JKT27">
        <v>4</v>
      </c>
      <c r="JKU27">
        <v>4</v>
      </c>
      <c r="JKV27">
        <v>4</v>
      </c>
      <c r="JKW27">
        <v>4</v>
      </c>
      <c r="JKX27">
        <v>4</v>
      </c>
      <c r="JKY27">
        <v>4</v>
      </c>
      <c r="JKZ27">
        <v>4</v>
      </c>
      <c r="JLA27">
        <v>4</v>
      </c>
      <c r="JLB27">
        <v>4</v>
      </c>
      <c r="JLC27">
        <v>4</v>
      </c>
      <c r="JLD27">
        <v>4</v>
      </c>
      <c r="JLE27">
        <v>4</v>
      </c>
      <c r="JLF27">
        <v>4</v>
      </c>
      <c r="JLG27">
        <v>4</v>
      </c>
      <c r="JLH27">
        <v>4</v>
      </c>
      <c r="JLI27">
        <v>4</v>
      </c>
      <c r="JLJ27">
        <v>4</v>
      </c>
      <c r="JLK27">
        <v>4</v>
      </c>
      <c r="JLL27">
        <v>4</v>
      </c>
      <c r="JLM27">
        <v>4</v>
      </c>
      <c r="JLN27">
        <v>4</v>
      </c>
      <c r="JLO27">
        <v>4</v>
      </c>
      <c r="JLP27">
        <v>4</v>
      </c>
      <c r="JLQ27">
        <v>4</v>
      </c>
      <c r="JLR27">
        <v>4</v>
      </c>
      <c r="JLS27">
        <v>4</v>
      </c>
      <c r="JLT27">
        <v>4</v>
      </c>
      <c r="JLU27">
        <v>4</v>
      </c>
      <c r="JLV27">
        <v>4</v>
      </c>
      <c r="JLW27">
        <v>4</v>
      </c>
      <c r="JLX27">
        <v>4</v>
      </c>
      <c r="JLY27">
        <v>4</v>
      </c>
      <c r="JLZ27">
        <v>4</v>
      </c>
      <c r="JMA27">
        <v>4</v>
      </c>
      <c r="JMB27">
        <v>4</v>
      </c>
      <c r="JMC27">
        <v>4</v>
      </c>
      <c r="JMD27">
        <v>4</v>
      </c>
      <c r="JME27">
        <v>4</v>
      </c>
      <c r="JMF27">
        <v>4</v>
      </c>
      <c r="JMG27">
        <v>4</v>
      </c>
      <c r="JMH27">
        <v>4</v>
      </c>
      <c r="JMI27">
        <v>4</v>
      </c>
      <c r="JMJ27">
        <v>4</v>
      </c>
      <c r="JMK27">
        <v>4</v>
      </c>
      <c r="JML27">
        <v>4</v>
      </c>
      <c r="JMM27">
        <v>4</v>
      </c>
      <c r="JMN27">
        <v>4</v>
      </c>
      <c r="JMO27">
        <v>4</v>
      </c>
      <c r="JMP27">
        <v>4</v>
      </c>
      <c r="JMQ27">
        <v>4</v>
      </c>
      <c r="JMR27">
        <v>4</v>
      </c>
      <c r="JMS27">
        <v>4</v>
      </c>
      <c r="JMT27">
        <v>4</v>
      </c>
      <c r="JMU27">
        <v>4</v>
      </c>
      <c r="JMV27">
        <v>4</v>
      </c>
      <c r="JMW27">
        <v>4</v>
      </c>
      <c r="JMX27">
        <v>4</v>
      </c>
      <c r="JMY27">
        <v>4</v>
      </c>
      <c r="JMZ27">
        <v>4</v>
      </c>
      <c r="JNA27">
        <v>4</v>
      </c>
      <c r="JNB27">
        <v>4</v>
      </c>
      <c r="JNC27">
        <v>4</v>
      </c>
      <c r="JND27">
        <v>4</v>
      </c>
      <c r="JNE27">
        <v>4</v>
      </c>
      <c r="JNF27">
        <v>4</v>
      </c>
      <c r="JNG27">
        <v>4</v>
      </c>
      <c r="JNH27">
        <v>4</v>
      </c>
      <c r="JNI27">
        <v>4</v>
      </c>
      <c r="JNJ27">
        <v>4</v>
      </c>
      <c r="JNK27">
        <v>4</v>
      </c>
      <c r="JNL27">
        <v>4</v>
      </c>
      <c r="JNM27">
        <v>4</v>
      </c>
      <c r="JNN27">
        <v>4</v>
      </c>
      <c r="JNO27">
        <v>4</v>
      </c>
      <c r="JNP27">
        <v>4</v>
      </c>
      <c r="JNQ27">
        <v>4</v>
      </c>
      <c r="JNR27">
        <v>4</v>
      </c>
      <c r="JNS27">
        <v>4</v>
      </c>
      <c r="JNT27">
        <v>4</v>
      </c>
      <c r="JNU27">
        <v>4</v>
      </c>
      <c r="JNV27">
        <v>4</v>
      </c>
      <c r="JNW27">
        <v>4</v>
      </c>
      <c r="JNX27">
        <v>4</v>
      </c>
      <c r="JNY27">
        <v>4</v>
      </c>
      <c r="JNZ27">
        <v>4</v>
      </c>
      <c r="JOA27">
        <v>4</v>
      </c>
      <c r="JOB27">
        <v>4</v>
      </c>
      <c r="JOC27">
        <v>4</v>
      </c>
      <c r="JOD27">
        <v>4</v>
      </c>
      <c r="JOE27">
        <v>4</v>
      </c>
      <c r="JOF27">
        <v>4</v>
      </c>
      <c r="JOG27">
        <v>4</v>
      </c>
      <c r="JOH27">
        <v>4</v>
      </c>
      <c r="JOI27">
        <v>4</v>
      </c>
      <c r="JOJ27">
        <v>4</v>
      </c>
      <c r="JOK27">
        <v>4</v>
      </c>
      <c r="JOL27">
        <v>4</v>
      </c>
      <c r="JOM27">
        <v>4</v>
      </c>
      <c r="JON27">
        <v>4</v>
      </c>
      <c r="JOO27">
        <v>4</v>
      </c>
      <c r="JOP27">
        <v>4</v>
      </c>
      <c r="JOQ27">
        <v>4</v>
      </c>
      <c r="JOR27">
        <v>4</v>
      </c>
      <c r="JOS27">
        <v>4</v>
      </c>
      <c r="JOT27">
        <v>4</v>
      </c>
      <c r="JOU27">
        <v>4</v>
      </c>
      <c r="JOV27">
        <v>4</v>
      </c>
      <c r="JOW27">
        <v>4</v>
      </c>
      <c r="JOX27">
        <v>4</v>
      </c>
      <c r="JOY27">
        <v>4</v>
      </c>
      <c r="JOZ27">
        <v>4</v>
      </c>
      <c r="JPA27">
        <v>4</v>
      </c>
      <c r="JPB27">
        <v>4</v>
      </c>
      <c r="JPC27">
        <v>4</v>
      </c>
      <c r="JPD27">
        <v>4</v>
      </c>
      <c r="JPE27">
        <v>4</v>
      </c>
      <c r="JPF27">
        <v>4</v>
      </c>
      <c r="JPG27">
        <v>4</v>
      </c>
      <c r="JPH27">
        <v>4</v>
      </c>
      <c r="JPI27">
        <v>4</v>
      </c>
      <c r="JPJ27">
        <v>4</v>
      </c>
      <c r="JPK27">
        <v>4</v>
      </c>
      <c r="JPL27">
        <v>4</v>
      </c>
      <c r="JPM27">
        <v>4</v>
      </c>
      <c r="JPN27">
        <v>4</v>
      </c>
      <c r="JPO27">
        <v>4</v>
      </c>
      <c r="JPP27">
        <v>4</v>
      </c>
      <c r="JPQ27">
        <v>4</v>
      </c>
      <c r="JPR27">
        <v>4</v>
      </c>
      <c r="JPS27">
        <v>4</v>
      </c>
      <c r="JPT27">
        <v>4</v>
      </c>
      <c r="JPU27">
        <v>4</v>
      </c>
      <c r="JPV27">
        <v>4</v>
      </c>
      <c r="JPW27">
        <v>4</v>
      </c>
      <c r="JPX27">
        <v>4</v>
      </c>
      <c r="JPY27">
        <v>4</v>
      </c>
      <c r="JPZ27">
        <v>4</v>
      </c>
      <c r="JQA27">
        <v>4</v>
      </c>
      <c r="JQB27">
        <v>4</v>
      </c>
      <c r="JQC27">
        <v>4</v>
      </c>
      <c r="JQD27">
        <v>4</v>
      </c>
      <c r="JQE27">
        <v>4</v>
      </c>
      <c r="JQF27">
        <v>4</v>
      </c>
      <c r="JQG27">
        <v>4</v>
      </c>
      <c r="JQH27">
        <v>4</v>
      </c>
      <c r="JQI27">
        <v>4</v>
      </c>
      <c r="JQJ27">
        <v>4</v>
      </c>
      <c r="JQK27">
        <v>4</v>
      </c>
      <c r="JQL27">
        <v>4</v>
      </c>
      <c r="JQM27">
        <v>4</v>
      </c>
      <c r="JQN27">
        <v>4</v>
      </c>
      <c r="JQO27">
        <v>4</v>
      </c>
      <c r="JQP27">
        <v>4</v>
      </c>
      <c r="JQQ27">
        <v>4</v>
      </c>
      <c r="JQR27">
        <v>4</v>
      </c>
      <c r="JQS27">
        <v>4</v>
      </c>
      <c r="JQT27">
        <v>4</v>
      </c>
      <c r="JQU27">
        <v>4</v>
      </c>
      <c r="JQV27">
        <v>4</v>
      </c>
      <c r="JQW27">
        <v>4</v>
      </c>
      <c r="JQX27">
        <v>4</v>
      </c>
      <c r="JQY27">
        <v>4</v>
      </c>
      <c r="JQZ27">
        <v>4</v>
      </c>
      <c r="JRA27">
        <v>4</v>
      </c>
      <c r="JRB27">
        <v>4</v>
      </c>
      <c r="JRC27">
        <v>4</v>
      </c>
      <c r="JRD27">
        <v>4</v>
      </c>
      <c r="JRE27">
        <v>4</v>
      </c>
      <c r="JRF27">
        <v>4</v>
      </c>
      <c r="JRG27">
        <v>4</v>
      </c>
      <c r="JRH27">
        <v>4</v>
      </c>
      <c r="JRI27">
        <v>4</v>
      </c>
      <c r="JRJ27">
        <v>4</v>
      </c>
      <c r="JRK27">
        <v>4</v>
      </c>
      <c r="JRL27">
        <v>4</v>
      </c>
      <c r="JRM27">
        <v>4</v>
      </c>
      <c r="JRN27">
        <v>4</v>
      </c>
      <c r="JRO27">
        <v>4</v>
      </c>
      <c r="JRP27">
        <v>4</v>
      </c>
      <c r="JRQ27">
        <v>4</v>
      </c>
      <c r="JRR27">
        <v>4</v>
      </c>
      <c r="JRS27">
        <v>4</v>
      </c>
      <c r="JRT27">
        <v>4</v>
      </c>
      <c r="JRU27">
        <v>4</v>
      </c>
      <c r="JRV27">
        <v>4</v>
      </c>
      <c r="JRW27">
        <v>4</v>
      </c>
      <c r="JRX27">
        <v>4</v>
      </c>
      <c r="JRY27">
        <v>4</v>
      </c>
      <c r="JRZ27">
        <v>4</v>
      </c>
      <c r="JSA27">
        <v>4</v>
      </c>
      <c r="JSB27">
        <v>4</v>
      </c>
      <c r="JSC27">
        <v>4</v>
      </c>
      <c r="JSD27">
        <v>4</v>
      </c>
      <c r="JSE27">
        <v>4</v>
      </c>
      <c r="JSF27">
        <v>4</v>
      </c>
      <c r="JSG27">
        <v>4</v>
      </c>
      <c r="JSH27">
        <v>4</v>
      </c>
      <c r="JSI27">
        <v>4</v>
      </c>
      <c r="JSJ27">
        <v>4</v>
      </c>
      <c r="JSK27">
        <v>4</v>
      </c>
      <c r="JSL27">
        <v>4</v>
      </c>
      <c r="JSM27">
        <v>4</v>
      </c>
      <c r="JSN27">
        <v>4</v>
      </c>
      <c r="JSO27">
        <v>4</v>
      </c>
      <c r="JSP27">
        <v>4</v>
      </c>
      <c r="JSQ27">
        <v>4</v>
      </c>
      <c r="JSR27">
        <v>4</v>
      </c>
      <c r="JSS27">
        <v>4</v>
      </c>
      <c r="JST27">
        <v>4</v>
      </c>
      <c r="JSU27">
        <v>4</v>
      </c>
      <c r="JSV27">
        <v>4</v>
      </c>
      <c r="JSW27">
        <v>4</v>
      </c>
      <c r="JSX27">
        <v>4</v>
      </c>
      <c r="JSY27">
        <v>4</v>
      </c>
      <c r="JSZ27">
        <v>4</v>
      </c>
      <c r="JTA27">
        <v>4</v>
      </c>
      <c r="JTB27">
        <v>4</v>
      </c>
      <c r="JTC27">
        <v>4</v>
      </c>
      <c r="JTD27">
        <v>4</v>
      </c>
      <c r="JTE27">
        <v>4</v>
      </c>
      <c r="JTF27">
        <v>4</v>
      </c>
      <c r="JTG27">
        <v>4</v>
      </c>
      <c r="JTH27">
        <v>4</v>
      </c>
      <c r="JTI27">
        <v>4</v>
      </c>
      <c r="JTJ27">
        <v>4</v>
      </c>
      <c r="JTK27">
        <v>4</v>
      </c>
      <c r="JTL27">
        <v>4</v>
      </c>
      <c r="JTM27">
        <v>4</v>
      </c>
      <c r="JTN27">
        <v>4</v>
      </c>
      <c r="JTO27">
        <v>4</v>
      </c>
      <c r="JTP27">
        <v>4</v>
      </c>
      <c r="JTQ27">
        <v>4</v>
      </c>
      <c r="JTR27">
        <v>4</v>
      </c>
      <c r="JTS27">
        <v>4</v>
      </c>
      <c r="JTT27">
        <v>4</v>
      </c>
      <c r="JTU27">
        <v>4</v>
      </c>
      <c r="JTV27">
        <v>4</v>
      </c>
      <c r="JTW27">
        <v>4</v>
      </c>
      <c r="JTX27">
        <v>4</v>
      </c>
      <c r="JTY27">
        <v>4</v>
      </c>
      <c r="JTZ27">
        <v>4</v>
      </c>
      <c r="JUA27">
        <v>4</v>
      </c>
      <c r="JUB27">
        <v>4</v>
      </c>
      <c r="JUC27">
        <v>4</v>
      </c>
      <c r="JUD27">
        <v>4</v>
      </c>
      <c r="JUE27">
        <v>4</v>
      </c>
      <c r="JUF27">
        <v>4</v>
      </c>
      <c r="JUG27">
        <v>4</v>
      </c>
      <c r="JUH27">
        <v>4</v>
      </c>
      <c r="JUI27">
        <v>4</v>
      </c>
      <c r="JUJ27">
        <v>4</v>
      </c>
      <c r="JUK27">
        <v>4</v>
      </c>
      <c r="JUL27">
        <v>4</v>
      </c>
      <c r="JUM27">
        <v>4</v>
      </c>
      <c r="JUN27">
        <v>4</v>
      </c>
      <c r="JUO27">
        <v>4</v>
      </c>
      <c r="JUP27">
        <v>4</v>
      </c>
      <c r="JUQ27">
        <v>4</v>
      </c>
      <c r="JUR27">
        <v>4</v>
      </c>
      <c r="JUS27">
        <v>4</v>
      </c>
      <c r="JUT27">
        <v>4</v>
      </c>
      <c r="JUU27">
        <v>4</v>
      </c>
      <c r="JUV27">
        <v>4</v>
      </c>
      <c r="JUW27">
        <v>4</v>
      </c>
      <c r="JUX27">
        <v>4</v>
      </c>
      <c r="JUY27">
        <v>4</v>
      </c>
      <c r="JUZ27">
        <v>4</v>
      </c>
      <c r="JVA27">
        <v>4</v>
      </c>
      <c r="JVB27">
        <v>4</v>
      </c>
      <c r="JVC27">
        <v>4</v>
      </c>
      <c r="JVD27">
        <v>4</v>
      </c>
      <c r="JVE27">
        <v>4</v>
      </c>
      <c r="JVF27">
        <v>4</v>
      </c>
      <c r="JVG27">
        <v>4</v>
      </c>
      <c r="JVH27">
        <v>4</v>
      </c>
      <c r="JVI27">
        <v>4</v>
      </c>
      <c r="JVJ27">
        <v>4</v>
      </c>
      <c r="JVK27">
        <v>4</v>
      </c>
      <c r="JVL27">
        <v>4</v>
      </c>
      <c r="JVM27">
        <v>4</v>
      </c>
      <c r="JVN27">
        <v>4</v>
      </c>
      <c r="JVO27">
        <v>4</v>
      </c>
      <c r="JVP27">
        <v>4</v>
      </c>
      <c r="JVQ27">
        <v>4</v>
      </c>
      <c r="JVR27">
        <v>4</v>
      </c>
      <c r="JVS27">
        <v>4</v>
      </c>
      <c r="JVT27">
        <v>4</v>
      </c>
      <c r="JVU27">
        <v>4</v>
      </c>
      <c r="JVV27">
        <v>4</v>
      </c>
      <c r="JVW27">
        <v>4</v>
      </c>
      <c r="JVX27">
        <v>4</v>
      </c>
      <c r="JVY27">
        <v>4</v>
      </c>
      <c r="JVZ27">
        <v>4</v>
      </c>
      <c r="JWA27">
        <v>4</v>
      </c>
      <c r="JWB27">
        <v>4</v>
      </c>
      <c r="JWC27">
        <v>4</v>
      </c>
      <c r="JWD27">
        <v>4</v>
      </c>
      <c r="JWE27">
        <v>4</v>
      </c>
      <c r="JWF27">
        <v>4</v>
      </c>
      <c r="JWG27">
        <v>4</v>
      </c>
      <c r="JWH27">
        <v>4</v>
      </c>
      <c r="JWI27">
        <v>4</v>
      </c>
      <c r="JWJ27">
        <v>4</v>
      </c>
      <c r="JWK27">
        <v>4</v>
      </c>
      <c r="JWL27">
        <v>4</v>
      </c>
      <c r="JWM27">
        <v>4</v>
      </c>
      <c r="JWN27">
        <v>4</v>
      </c>
      <c r="JWO27">
        <v>4</v>
      </c>
      <c r="JWP27">
        <v>4</v>
      </c>
      <c r="JWQ27">
        <v>4</v>
      </c>
      <c r="JWR27">
        <v>4</v>
      </c>
      <c r="JWS27">
        <v>4</v>
      </c>
      <c r="JWT27">
        <v>4</v>
      </c>
      <c r="JWU27">
        <v>4</v>
      </c>
      <c r="JWV27">
        <v>4</v>
      </c>
      <c r="JWW27">
        <v>4</v>
      </c>
      <c r="JWX27">
        <v>4</v>
      </c>
      <c r="JWY27">
        <v>4</v>
      </c>
      <c r="JWZ27">
        <v>4</v>
      </c>
      <c r="JXA27">
        <v>4</v>
      </c>
      <c r="JXB27">
        <v>4</v>
      </c>
      <c r="JXC27">
        <v>4</v>
      </c>
      <c r="JXD27">
        <v>4</v>
      </c>
      <c r="JXE27">
        <v>4</v>
      </c>
      <c r="JXF27">
        <v>4</v>
      </c>
      <c r="JXG27">
        <v>4</v>
      </c>
      <c r="JXH27">
        <v>4</v>
      </c>
      <c r="JXI27">
        <v>4</v>
      </c>
      <c r="JXJ27">
        <v>4</v>
      </c>
      <c r="JXK27">
        <v>4</v>
      </c>
      <c r="JXL27">
        <v>4</v>
      </c>
      <c r="JXM27">
        <v>4</v>
      </c>
      <c r="JXN27">
        <v>4</v>
      </c>
      <c r="JXO27">
        <v>4</v>
      </c>
      <c r="JXP27">
        <v>4</v>
      </c>
      <c r="JXQ27">
        <v>4</v>
      </c>
      <c r="JXR27">
        <v>4</v>
      </c>
      <c r="JXS27">
        <v>4</v>
      </c>
      <c r="JXT27">
        <v>4</v>
      </c>
      <c r="JXU27">
        <v>4</v>
      </c>
      <c r="JXV27">
        <v>4</v>
      </c>
      <c r="JXW27">
        <v>4</v>
      </c>
      <c r="JXX27">
        <v>4</v>
      </c>
      <c r="JXY27">
        <v>4</v>
      </c>
      <c r="JXZ27">
        <v>4</v>
      </c>
      <c r="JYA27">
        <v>4</v>
      </c>
      <c r="JYB27">
        <v>4</v>
      </c>
      <c r="JYC27">
        <v>4</v>
      </c>
      <c r="JYD27">
        <v>4</v>
      </c>
      <c r="JYE27">
        <v>4</v>
      </c>
      <c r="JYF27">
        <v>4</v>
      </c>
      <c r="JYG27">
        <v>4</v>
      </c>
      <c r="JYH27">
        <v>4</v>
      </c>
      <c r="JYI27">
        <v>4</v>
      </c>
      <c r="JYJ27">
        <v>4</v>
      </c>
      <c r="JYK27">
        <v>4</v>
      </c>
      <c r="JYL27">
        <v>4</v>
      </c>
      <c r="JYM27">
        <v>4</v>
      </c>
      <c r="JYN27">
        <v>4</v>
      </c>
      <c r="JYO27">
        <v>4</v>
      </c>
      <c r="JYP27">
        <v>4</v>
      </c>
      <c r="JYQ27">
        <v>4</v>
      </c>
      <c r="JYR27">
        <v>4</v>
      </c>
      <c r="JYS27">
        <v>4</v>
      </c>
      <c r="JYT27">
        <v>4</v>
      </c>
      <c r="JYU27">
        <v>4</v>
      </c>
      <c r="JYV27">
        <v>4</v>
      </c>
      <c r="JYW27">
        <v>4</v>
      </c>
      <c r="JYX27">
        <v>4</v>
      </c>
      <c r="JYY27">
        <v>4</v>
      </c>
      <c r="JYZ27">
        <v>4</v>
      </c>
      <c r="JZA27">
        <v>4</v>
      </c>
      <c r="JZB27">
        <v>4</v>
      </c>
      <c r="JZC27">
        <v>4</v>
      </c>
      <c r="JZD27">
        <v>4</v>
      </c>
      <c r="JZE27">
        <v>4</v>
      </c>
      <c r="JZF27">
        <v>4</v>
      </c>
      <c r="JZG27">
        <v>4</v>
      </c>
      <c r="JZH27">
        <v>4</v>
      </c>
      <c r="JZI27">
        <v>4</v>
      </c>
      <c r="JZJ27">
        <v>4</v>
      </c>
      <c r="JZK27">
        <v>4</v>
      </c>
      <c r="JZL27">
        <v>4</v>
      </c>
      <c r="JZM27">
        <v>4</v>
      </c>
      <c r="JZN27">
        <v>4</v>
      </c>
      <c r="JZO27">
        <v>4</v>
      </c>
      <c r="JZP27">
        <v>4</v>
      </c>
      <c r="JZQ27">
        <v>4</v>
      </c>
      <c r="JZR27">
        <v>4</v>
      </c>
      <c r="JZS27">
        <v>4</v>
      </c>
      <c r="JZT27">
        <v>4</v>
      </c>
      <c r="JZU27">
        <v>4</v>
      </c>
      <c r="JZV27">
        <v>4</v>
      </c>
      <c r="JZW27">
        <v>4</v>
      </c>
      <c r="JZX27">
        <v>4</v>
      </c>
      <c r="JZY27">
        <v>4</v>
      </c>
      <c r="JZZ27">
        <v>4</v>
      </c>
      <c r="KAA27">
        <v>4</v>
      </c>
      <c r="KAB27">
        <v>4</v>
      </c>
      <c r="KAC27">
        <v>4</v>
      </c>
      <c r="KAD27">
        <v>4</v>
      </c>
      <c r="KAE27">
        <v>4</v>
      </c>
      <c r="KAF27">
        <v>4</v>
      </c>
      <c r="KAG27">
        <v>4</v>
      </c>
      <c r="KAH27">
        <v>4</v>
      </c>
      <c r="KAI27">
        <v>4</v>
      </c>
      <c r="KAJ27">
        <v>4</v>
      </c>
      <c r="KAK27">
        <v>4</v>
      </c>
      <c r="KAL27">
        <v>4</v>
      </c>
      <c r="KAM27">
        <v>4</v>
      </c>
      <c r="KAN27">
        <v>4</v>
      </c>
      <c r="KAO27">
        <v>4</v>
      </c>
      <c r="KAP27">
        <v>4</v>
      </c>
      <c r="KAQ27">
        <v>4</v>
      </c>
      <c r="KAR27">
        <v>4</v>
      </c>
      <c r="KAS27">
        <v>4</v>
      </c>
      <c r="KAT27">
        <v>4</v>
      </c>
      <c r="KAU27">
        <v>4</v>
      </c>
      <c r="KAV27">
        <v>4</v>
      </c>
      <c r="KAW27">
        <v>4</v>
      </c>
      <c r="KAX27">
        <v>4</v>
      </c>
      <c r="KAY27">
        <v>4</v>
      </c>
      <c r="KAZ27">
        <v>4</v>
      </c>
      <c r="KBA27">
        <v>4</v>
      </c>
      <c r="KBB27">
        <v>4</v>
      </c>
      <c r="KBC27">
        <v>4</v>
      </c>
      <c r="KBD27">
        <v>4</v>
      </c>
      <c r="KBE27">
        <v>4</v>
      </c>
      <c r="KBF27">
        <v>4</v>
      </c>
      <c r="KBG27">
        <v>4</v>
      </c>
      <c r="KBH27">
        <v>4</v>
      </c>
      <c r="KBI27">
        <v>4</v>
      </c>
      <c r="KBJ27">
        <v>4</v>
      </c>
      <c r="KBK27">
        <v>4</v>
      </c>
      <c r="KBL27">
        <v>4</v>
      </c>
      <c r="KBM27">
        <v>4</v>
      </c>
      <c r="KBN27">
        <v>4</v>
      </c>
      <c r="KBO27">
        <v>4</v>
      </c>
      <c r="KBP27">
        <v>4</v>
      </c>
      <c r="KBQ27">
        <v>4</v>
      </c>
      <c r="KBR27">
        <v>4</v>
      </c>
      <c r="KBS27">
        <v>4</v>
      </c>
      <c r="KBT27">
        <v>4</v>
      </c>
      <c r="KBU27">
        <v>4</v>
      </c>
      <c r="KBV27">
        <v>4</v>
      </c>
      <c r="KBW27">
        <v>4</v>
      </c>
      <c r="KBX27">
        <v>4</v>
      </c>
      <c r="KBY27">
        <v>4</v>
      </c>
      <c r="KBZ27">
        <v>4</v>
      </c>
      <c r="KCA27">
        <v>4</v>
      </c>
      <c r="KCB27">
        <v>4</v>
      </c>
      <c r="KCC27">
        <v>4</v>
      </c>
      <c r="KCD27">
        <v>4</v>
      </c>
      <c r="KCE27">
        <v>4</v>
      </c>
      <c r="KCF27">
        <v>4</v>
      </c>
      <c r="KCG27">
        <v>4</v>
      </c>
      <c r="KCH27">
        <v>4</v>
      </c>
      <c r="KCI27">
        <v>4</v>
      </c>
      <c r="KCJ27">
        <v>4</v>
      </c>
      <c r="KCK27">
        <v>4</v>
      </c>
      <c r="KCL27">
        <v>4</v>
      </c>
      <c r="KCM27">
        <v>4</v>
      </c>
      <c r="KCN27">
        <v>4</v>
      </c>
      <c r="KCO27">
        <v>4</v>
      </c>
      <c r="KCP27">
        <v>4</v>
      </c>
      <c r="KCQ27">
        <v>4</v>
      </c>
      <c r="KCR27">
        <v>4</v>
      </c>
      <c r="KCS27">
        <v>4</v>
      </c>
      <c r="KCT27">
        <v>4</v>
      </c>
      <c r="KCU27">
        <v>4</v>
      </c>
      <c r="KCV27">
        <v>4</v>
      </c>
      <c r="KCW27">
        <v>4</v>
      </c>
      <c r="KCX27">
        <v>4</v>
      </c>
      <c r="KCY27">
        <v>4</v>
      </c>
      <c r="KCZ27">
        <v>4</v>
      </c>
      <c r="KDA27">
        <v>4</v>
      </c>
      <c r="KDB27">
        <v>4</v>
      </c>
      <c r="KDC27">
        <v>4</v>
      </c>
      <c r="KDD27">
        <v>4</v>
      </c>
      <c r="KDE27">
        <v>4</v>
      </c>
      <c r="KDF27">
        <v>4</v>
      </c>
      <c r="KDG27">
        <v>4</v>
      </c>
      <c r="KDH27">
        <v>4</v>
      </c>
      <c r="KDI27">
        <v>4</v>
      </c>
      <c r="KDJ27">
        <v>4</v>
      </c>
      <c r="KDK27">
        <v>4</v>
      </c>
      <c r="KDL27">
        <v>4</v>
      </c>
      <c r="KDM27">
        <v>4</v>
      </c>
      <c r="KDN27">
        <v>4</v>
      </c>
      <c r="KDO27">
        <v>4</v>
      </c>
      <c r="KDP27">
        <v>4</v>
      </c>
      <c r="KDQ27">
        <v>4</v>
      </c>
      <c r="KDR27">
        <v>4</v>
      </c>
      <c r="KDS27">
        <v>4</v>
      </c>
      <c r="KDT27">
        <v>4</v>
      </c>
      <c r="KDU27">
        <v>4</v>
      </c>
      <c r="KDV27">
        <v>4</v>
      </c>
      <c r="KDW27">
        <v>4</v>
      </c>
      <c r="KDX27">
        <v>4</v>
      </c>
      <c r="KDY27">
        <v>4</v>
      </c>
      <c r="KDZ27">
        <v>4</v>
      </c>
      <c r="KEA27">
        <v>4</v>
      </c>
      <c r="KEB27">
        <v>4</v>
      </c>
      <c r="KEC27">
        <v>4</v>
      </c>
      <c r="KED27">
        <v>4</v>
      </c>
      <c r="KEE27">
        <v>4</v>
      </c>
      <c r="KEF27">
        <v>4</v>
      </c>
      <c r="KEG27">
        <v>4</v>
      </c>
      <c r="KEH27">
        <v>4</v>
      </c>
      <c r="KEI27">
        <v>4</v>
      </c>
      <c r="KEJ27">
        <v>4</v>
      </c>
      <c r="KEK27">
        <v>4</v>
      </c>
      <c r="KEL27">
        <v>4</v>
      </c>
      <c r="KEM27">
        <v>4</v>
      </c>
      <c r="KEN27">
        <v>4</v>
      </c>
      <c r="KEO27">
        <v>4</v>
      </c>
      <c r="KEP27">
        <v>4</v>
      </c>
      <c r="KEQ27">
        <v>4</v>
      </c>
      <c r="KER27">
        <v>4</v>
      </c>
      <c r="KES27">
        <v>4</v>
      </c>
      <c r="KET27">
        <v>4</v>
      </c>
      <c r="KEU27">
        <v>4</v>
      </c>
      <c r="KEV27">
        <v>4</v>
      </c>
      <c r="KEW27">
        <v>4</v>
      </c>
      <c r="KEX27">
        <v>4</v>
      </c>
      <c r="KEY27">
        <v>4</v>
      </c>
      <c r="KEZ27">
        <v>4</v>
      </c>
      <c r="KFA27">
        <v>4</v>
      </c>
      <c r="KFB27">
        <v>4</v>
      </c>
      <c r="KFC27">
        <v>4</v>
      </c>
      <c r="KFD27">
        <v>4</v>
      </c>
      <c r="KFE27">
        <v>4</v>
      </c>
      <c r="KFF27">
        <v>4</v>
      </c>
      <c r="KFG27">
        <v>4</v>
      </c>
      <c r="KFH27">
        <v>4</v>
      </c>
      <c r="KFI27">
        <v>4</v>
      </c>
      <c r="KFJ27">
        <v>4</v>
      </c>
      <c r="KFK27">
        <v>4</v>
      </c>
      <c r="KFL27">
        <v>4</v>
      </c>
      <c r="KFM27">
        <v>4</v>
      </c>
      <c r="KFN27">
        <v>4</v>
      </c>
      <c r="KFO27">
        <v>4</v>
      </c>
      <c r="KFP27">
        <v>4</v>
      </c>
      <c r="KFQ27">
        <v>4</v>
      </c>
      <c r="KFR27">
        <v>4</v>
      </c>
      <c r="KFS27">
        <v>4</v>
      </c>
      <c r="KFT27">
        <v>4</v>
      </c>
      <c r="KFU27">
        <v>4</v>
      </c>
      <c r="KFV27">
        <v>4</v>
      </c>
      <c r="KFW27">
        <v>4</v>
      </c>
      <c r="KFX27">
        <v>4</v>
      </c>
      <c r="KFY27">
        <v>4</v>
      </c>
      <c r="KFZ27">
        <v>4</v>
      </c>
      <c r="KGA27">
        <v>4</v>
      </c>
      <c r="KGB27">
        <v>4</v>
      </c>
      <c r="KGC27">
        <v>4</v>
      </c>
      <c r="KGD27">
        <v>4</v>
      </c>
      <c r="KGE27">
        <v>4</v>
      </c>
      <c r="KGF27">
        <v>4</v>
      </c>
      <c r="KGG27">
        <v>4</v>
      </c>
      <c r="KGH27">
        <v>4</v>
      </c>
      <c r="KGI27">
        <v>4</v>
      </c>
      <c r="KGJ27">
        <v>4</v>
      </c>
      <c r="KGK27">
        <v>4</v>
      </c>
      <c r="KGL27">
        <v>4</v>
      </c>
      <c r="KGM27">
        <v>4</v>
      </c>
      <c r="KGN27">
        <v>4</v>
      </c>
      <c r="KGO27">
        <v>4</v>
      </c>
      <c r="KGP27">
        <v>4</v>
      </c>
      <c r="KGQ27">
        <v>4</v>
      </c>
      <c r="KGR27">
        <v>4</v>
      </c>
      <c r="KGS27">
        <v>4</v>
      </c>
      <c r="KGT27">
        <v>4</v>
      </c>
      <c r="KGU27">
        <v>4</v>
      </c>
      <c r="KGV27">
        <v>4</v>
      </c>
      <c r="KGW27">
        <v>4</v>
      </c>
      <c r="KGX27">
        <v>4</v>
      </c>
      <c r="KGY27">
        <v>4</v>
      </c>
      <c r="KGZ27">
        <v>4</v>
      </c>
      <c r="KHA27">
        <v>4</v>
      </c>
      <c r="KHB27">
        <v>4</v>
      </c>
      <c r="KHC27">
        <v>4</v>
      </c>
      <c r="KHD27">
        <v>4</v>
      </c>
      <c r="KHE27">
        <v>4</v>
      </c>
      <c r="KHF27">
        <v>4</v>
      </c>
      <c r="KHG27">
        <v>4</v>
      </c>
      <c r="KHH27">
        <v>4</v>
      </c>
      <c r="KHI27">
        <v>4</v>
      </c>
      <c r="KHJ27">
        <v>4</v>
      </c>
      <c r="KHK27">
        <v>4</v>
      </c>
      <c r="KHL27">
        <v>4</v>
      </c>
      <c r="KHM27">
        <v>4</v>
      </c>
      <c r="KHN27">
        <v>4</v>
      </c>
      <c r="KHO27">
        <v>4</v>
      </c>
      <c r="KHP27">
        <v>4</v>
      </c>
      <c r="KHQ27">
        <v>4</v>
      </c>
      <c r="KHR27">
        <v>4</v>
      </c>
      <c r="KHS27">
        <v>4</v>
      </c>
      <c r="KHT27">
        <v>4</v>
      </c>
      <c r="KHU27">
        <v>4</v>
      </c>
      <c r="KHV27">
        <v>4</v>
      </c>
      <c r="KHW27">
        <v>4</v>
      </c>
      <c r="KHX27">
        <v>4</v>
      </c>
      <c r="KHY27">
        <v>4</v>
      </c>
      <c r="KHZ27">
        <v>4</v>
      </c>
      <c r="KIA27">
        <v>4</v>
      </c>
      <c r="KIB27">
        <v>4</v>
      </c>
      <c r="KIC27">
        <v>4</v>
      </c>
      <c r="KID27">
        <v>4</v>
      </c>
      <c r="KIE27">
        <v>4</v>
      </c>
      <c r="KIF27">
        <v>4</v>
      </c>
      <c r="KIG27">
        <v>4</v>
      </c>
      <c r="KIH27">
        <v>4</v>
      </c>
      <c r="KII27">
        <v>4</v>
      </c>
      <c r="KIJ27">
        <v>4</v>
      </c>
      <c r="KIK27">
        <v>4</v>
      </c>
      <c r="KIL27">
        <v>4</v>
      </c>
      <c r="KIM27">
        <v>4</v>
      </c>
      <c r="KIN27">
        <v>4</v>
      </c>
      <c r="KIO27">
        <v>4</v>
      </c>
      <c r="KIP27">
        <v>4</v>
      </c>
      <c r="KIQ27">
        <v>4</v>
      </c>
      <c r="KIR27">
        <v>4</v>
      </c>
      <c r="KIS27">
        <v>4</v>
      </c>
      <c r="KIT27">
        <v>4</v>
      </c>
      <c r="KIU27">
        <v>4</v>
      </c>
      <c r="KIV27">
        <v>4</v>
      </c>
      <c r="KIW27">
        <v>4</v>
      </c>
      <c r="KIX27">
        <v>4</v>
      </c>
      <c r="KIY27">
        <v>4</v>
      </c>
      <c r="KIZ27">
        <v>4</v>
      </c>
      <c r="KJA27">
        <v>4</v>
      </c>
      <c r="KJB27">
        <v>4</v>
      </c>
      <c r="KJC27">
        <v>4</v>
      </c>
      <c r="KJD27">
        <v>4</v>
      </c>
      <c r="KJE27">
        <v>4</v>
      </c>
      <c r="KJF27">
        <v>4</v>
      </c>
      <c r="KJG27">
        <v>4</v>
      </c>
      <c r="KJH27">
        <v>4</v>
      </c>
      <c r="KJI27">
        <v>4</v>
      </c>
      <c r="KJJ27">
        <v>4</v>
      </c>
      <c r="KJK27">
        <v>4</v>
      </c>
      <c r="KJL27">
        <v>4</v>
      </c>
      <c r="KJM27">
        <v>4</v>
      </c>
      <c r="KJN27">
        <v>4</v>
      </c>
      <c r="KJO27">
        <v>4</v>
      </c>
      <c r="KJP27">
        <v>4</v>
      </c>
      <c r="KJQ27">
        <v>4</v>
      </c>
      <c r="KJR27">
        <v>4</v>
      </c>
      <c r="KJS27">
        <v>4</v>
      </c>
      <c r="KJT27">
        <v>4</v>
      </c>
      <c r="KJU27">
        <v>4</v>
      </c>
      <c r="KJV27">
        <v>4</v>
      </c>
      <c r="KJW27">
        <v>4</v>
      </c>
      <c r="KJX27">
        <v>4</v>
      </c>
      <c r="KJY27">
        <v>4</v>
      </c>
      <c r="KJZ27">
        <v>4</v>
      </c>
      <c r="KKA27">
        <v>4</v>
      </c>
      <c r="KKB27">
        <v>4</v>
      </c>
      <c r="KKC27">
        <v>4</v>
      </c>
      <c r="KKD27">
        <v>4</v>
      </c>
      <c r="KKE27">
        <v>4</v>
      </c>
      <c r="KKF27">
        <v>4</v>
      </c>
      <c r="KKG27">
        <v>4</v>
      </c>
      <c r="KKH27">
        <v>4</v>
      </c>
      <c r="KKI27">
        <v>4</v>
      </c>
      <c r="KKJ27">
        <v>4</v>
      </c>
      <c r="KKK27">
        <v>4</v>
      </c>
      <c r="KKL27">
        <v>4</v>
      </c>
      <c r="KKM27">
        <v>4</v>
      </c>
      <c r="KKN27">
        <v>4</v>
      </c>
      <c r="KKO27">
        <v>4</v>
      </c>
      <c r="KKP27">
        <v>4</v>
      </c>
      <c r="KKQ27">
        <v>4</v>
      </c>
      <c r="KKR27">
        <v>4</v>
      </c>
      <c r="KKS27">
        <v>4</v>
      </c>
      <c r="KKT27">
        <v>4</v>
      </c>
      <c r="KKU27">
        <v>4</v>
      </c>
      <c r="KKV27">
        <v>4</v>
      </c>
      <c r="KKW27">
        <v>4</v>
      </c>
      <c r="KKX27">
        <v>4</v>
      </c>
      <c r="KKY27">
        <v>4</v>
      </c>
      <c r="KKZ27">
        <v>4</v>
      </c>
      <c r="KLA27">
        <v>4</v>
      </c>
      <c r="KLB27">
        <v>4</v>
      </c>
      <c r="KLC27">
        <v>4</v>
      </c>
      <c r="KLD27">
        <v>4</v>
      </c>
      <c r="KLE27">
        <v>4</v>
      </c>
      <c r="KLF27">
        <v>4</v>
      </c>
      <c r="KLG27">
        <v>4</v>
      </c>
      <c r="KLH27">
        <v>4</v>
      </c>
      <c r="KLI27">
        <v>4</v>
      </c>
      <c r="KLJ27">
        <v>4</v>
      </c>
      <c r="KLK27">
        <v>4</v>
      </c>
      <c r="KLL27">
        <v>4</v>
      </c>
      <c r="KLM27">
        <v>4</v>
      </c>
      <c r="KLN27">
        <v>4</v>
      </c>
      <c r="KLO27">
        <v>4</v>
      </c>
      <c r="KLP27">
        <v>4</v>
      </c>
      <c r="KLQ27">
        <v>4</v>
      </c>
      <c r="KLR27">
        <v>4</v>
      </c>
      <c r="KLS27">
        <v>4</v>
      </c>
      <c r="KLT27">
        <v>4</v>
      </c>
      <c r="KLU27">
        <v>4</v>
      </c>
      <c r="KLV27">
        <v>4</v>
      </c>
      <c r="KLW27">
        <v>4</v>
      </c>
      <c r="KLX27">
        <v>4</v>
      </c>
      <c r="KLY27">
        <v>4</v>
      </c>
      <c r="KLZ27">
        <v>4</v>
      </c>
      <c r="KMA27">
        <v>4</v>
      </c>
      <c r="KMB27">
        <v>4</v>
      </c>
      <c r="KMC27">
        <v>4</v>
      </c>
      <c r="KMD27">
        <v>4</v>
      </c>
      <c r="KME27">
        <v>4</v>
      </c>
      <c r="KMF27">
        <v>4</v>
      </c>
      <c r="KMG27">
        <v>4</v>
      </c>
      <c r="KMH27">
        <v>4</v>
      </c>
      <c r="KMI27">
        <v>4</v>
      </c>
      <c r="KMJ27">
        <v>4</v>
      </c>
      <c r="KMK27">
        <v>4</v>
      </c>
      <c r="KML27">
        <v>4</v>
      </c>
      <c r="KMM27">
        <v>4</v>
      </c>
      <c r="KMN27">
        <v>4</v>
      </c>
      <c r="KMO27">
        <v>4</v>
      </c>
      <c r="KMP27">
        <v>4</v>
      </c>
      <c r="KMQ27">
        <v>4</v>
      </c>
      <c r="KMR27">
        <v>4</v>
      </c>
      <c r="KMS27">
        <v>4</v>
      </c>
      <c r="KMT27">
        <v>4</v>
      </c>
      <c r="KMU27">
        <v>4</v>
      </c>
      <c r="KMV27">
        <v>4</v>
      </c>
      <c r="KMW27">
        <v>4</v>
      </c>
      <c r="KMX27">
        <v>4</v>
      </c>
      <c r="KMY27">
        <v>4</v>
      </c>
      <c r="KMZ27">
        <v>4</v>
      </c>
      <c r="KNA27">
        <v>4</v>
      </c>
      <c r="KNB27">
        <v>4</v>
      </c>
      <c r="KNC27">
        <v>4</v>
      </c>
      <c r="KND27">
        <v>4</v>
      </c>
      <c r="KNE27">
        <v>4</v>
      </c>
      <c r="KNF27">
        <v>4</v>
      </c>
      <c r="KNG27">
        <v>4</v>
      </c>
      <c r="KNH27">
        <v>4</v>
      </c>
      <c r="KNI27">
        <v>4</v>
      </c>
      <c r="KNJ27">
        <v>4</v>
      </c>
      <c r="KNK27">
        <v>4</v>
      </c>
      <c r="KNL27">
        <v>4</v>
      </c>
      <c r="KNM27">
        <v>4</v>
      </c>
      <c r="KNN27">
        <v>4</v>
      </c>
      <c r="KNO27">
        <v>4</v>
      </c>
      <c r="KNP27">
        <v>4</v>
      </c>
      <c r="KNQ27">
        <v>4</v>
      </c>
      <c r="KNR27">
        <v>4</v>
      </c>
      <c r="KNS27">
        <v>4</v>
      </c>
      <c r="KNT27">
        <v>4</v>
      </c>
      <c r="KNU27">
        <v>4</v>
      </c>
      <c r="KNV27">
        <v>4</v>
      </c>
      <c r="KNW27">
        <v>4</v>
      </c>
      <c r="KNX27">
        <v>4</v>
      </c>
      <c r="KNY27">
        <v>4</v>
      </c>
      <c r="KNZ27">
        <v>4</v>
      </c>
      <c r="KOA27">
        <v>4</v>
      </c>
      <c r="KOB27">
        <v>4</v>
      </c>
      <c r="KOC27">
        <v>4</v>
      </c>
      <c r="KOD27">
        <v>4</v>
      </c>
      <c r="KOE27">
        <v>4</v>
      </c>
      <c r="KOF27">
        <v>4</v>
      </c>
      <c r="KOG27">
        <v>4</v>
      </c>
      <c r="KOH27">
        <v>4</v>
      </c>
      <c r="KOI27">
        <v>4</v>
      </c>
      <c r="KOJ27">
        <v>4</v>
      </c>
      <c r="KOK27">
        <v>4</v>
      </c>
      <c r="KOL27">
        <v>4</v>
      </c>
      <c r="KOM27">
        <v>4</v>
      </c>
      <c r="KON27">
        <v>4</v>
      </c>
      <c r="KOO27">
        <v>4</v>
      </c>
      <c r="KOP27">
        <v>4</v>
      </c>
      <c r="KOQ27">
        <v>4</v>
      </c>
      <c r="KOR27">
        <v>4</v>
      </c>
      <c r="KOS27">
        <v>4</v>
      </c>
      <c r="KOT27">
        <v>4</v>
      </c>
      <c r="KOU27">
        <v>4</v>
      </c>
      <c r="KOV27">
        <v>4</v>
      </c>
      <c r="KOW27">
        <v>4</v>
      </c>
      <c r="KOX27">
        <v>4</v>
      </c>
      <c r="KOY27">
        <v>4</v>
      </c>
      <c r="KOZ27">
        <v>4</v>
      </c>
      <c r="KPA27">
        <v>4</v>
      </c>
      <c r="KPB27">
        <v>4</v>
      </c>
      <c r="KPC27">
        <v>4</v>
      </c>
      <c r="KPD27">
        <v>4</v>
      </c>
      <c r="KPE27">
        <v>4</v>
      </c>
      <c r="KPF27">
        <v>4</v>
      </c>
      <c r="KPG27">
        <v>4</v>
      </c>
      <c r="KPH27">
        <v>4</v>
      </c>
      <c r="KPI27">
        <v>4</v>
      </c>
      <c r="KPJ27">
        <v>4</v>
      </c>
      <c r="KPK27">
        <v>4</v>
      </c>
      <c r="KPL27">
        <v>4</v>
      </c>
      <c r="KPM27">
        <v>4</v>
      </c>
      <c r="KPN27">
        <v>4</v>
      </c>
      <c r="KPO27">
        <v>4</v>
      </c>
      <c r="KPP27">
        <v>4</v>
      </c>
      <c r="KPQ27">
        <v>4</v>
      </c>
      <c r="KPR27">
        <v>4</v>
      </c>
      <c r="KPS27">
        <v>4</v>
      </c>
      <c r="KPT27">
        <v>4</v>
      </c>
      <c r="KPU27">
        <v>4</v>
      </c>
      <c r="KPV27">
        <v>4</v>
      </c>
      <c r="KPW27">
        <v>4</v>
      </c>
      <c r="KPX27">
        <v>4</v>
      </c>
      <c r="KPY27">
        <v>4</v>
      </c>
      <c r="KPZ27">
        <v>4</v>
      </c>
      <c r="KQA27">
        <v>4</v>
      </c>
      <c r="KQB27">
        <v>4</v>
      </c>
      <c r="KQC27">
        <v>4</v>
      </c>
      <c r="KQD27">
        <v>4</v>
      </c>
      <c r="KQE27">
        <v>4</v>
      </c>
      <c r="KQF27">
        <v>4</v>
      </c>
      <c r="KQG27">
        <v>4</v>
      </c>
      <c r="KQH27">
        <v>4</v>
      </c>
      <c r="KQI27">
        <v>4</v>
      </c>
      <c r="KQJ27">
        <v>4</v>
      </c>
      <c r="KQK27">
        <v>4</v>
      </c>
      <c r="KQL27">
        <v>4</v>
      </c>
      <c r="KQM27">
        <v>4</v>
      </c>
      <c r="KQN27">
        <v>4</v>
      </c>
      <c r="KQO27">
        <v>4</v>
      </c>
      <c r="KQP27">
        <v>4</v>
      </c>
      <c r="KQQ27">
        <v>4</v>
      </c>
      <c r="KQR27">
        <v>4</v>
      </c>
      <c r="KQS27">
        <v>4</v>
      </c>
      <c r="KQT27">
        <v>4</v>
      </c>
      <c r="KQU27">
        <v>4</v>
      </c>
      <c r="KQV27">
        <v>4</v>
      </c>
      <c r="KQW27">
        <v>4</v>
      </c>
      <c r="KQX27">
        <v>4</v>
      </c>
      <c r="KQY27">
        <v>4</v>
      </c>
      <c r="KQZ27">
        <v>4</v>
      </c>
      <c r="KRA27">
        <v>4</v>
      </c>
      <c r="KRB27">
        <v>4</v>
      </c>
      <c r="KRC27">
        <v>4</v>
      </c>
      <c r="KRD27">
        <v>4</v>
      </c>
      <c r="KRE27">
        <v>4</v>
      </c>
      <c r="KRF27">
        <v>4</v>
      </c>
      <c r="KRG27">
        <v>4</v>
      </c>
      <c r="KRH27">
        <v>4</v>
      </c>
      <c r="KRI27">
        <v>4</v>
      </c>
      <c r="KRJ27">
        <v>4</v>
      </c>
      <c r="KRK27">
        <v>4</v>
      </c>
      <c r="KRL27">
        <v>4</v>
      </c>
      <c r="KRM27">
        <v>4</v>
      </c>
      <c r="KRN27">
        <v>4</v>
      </c>
      <c r="KRO27">
        <v>4</v>
      </c>
      <c r="KRP27">
        <v>4</v>
      </c>
      <c r="KRQ27">
        <v>4</v>
      </c>
      <c r="KRR27">
        <v>4</v>
      </c>
      <c r="KRS27">
        <v>4</v>
      </c>
      <c r="KRT27">
        <v>4</v>
      </c>
      <c r="KRU27">
        <v>4</v>
      </c>
      <c r="KRV27">
        <v>4</v>
      </c>
      <c r="KRW27">
        <v>4</v>
      </c>
      <c r="KRX27">
        <v>4</v>
      </c>
      <c r="KRY27">
        <v>4</v>
      </c>
      <c r="KRZ27">
        <v>4</v>
      </c>
      <c r="KSA27">
        <v>4</v>
      </c>
      <c r="KSB27">
        <v>4</v>
      </c>
      <c r="KSC27">
        <v>4</v>
      </c>
      <c r="KSD27">
        <v>4</v>
      </c>
      <c r="KSE27">
        <v>4</v>
      </c>
      <c r="KSF27">
        <v>4</v>
      </c>
      <c r="KSG27">
        <v>4</v>
      </c>
      <c r="KSH27">
        <v>4</v>
      </c>
      <c r="KSI27">
        <v>4</v>
      </c>
      <c r="KSJ27">
        <v>4</v>
      </c>
      <c r="KSK27">
        <v>4</v>
      </c>
      <c r="KSL27">
        <v>4</v>
      </c>
      <c r="KSM27">
        <v>4</v>
      </c>
      <c r="KSN27">
        <v>4</v>
      </c>
      <c r="KSO27">
        <v>4</v>
      </c>
      <c r="KSP27">
        <v>4</v>
      </c>
      <c r="KSQ27">
        <v>4</v>
      </c>
      <c r="KSR27">
        <v>4</v>
      </c>
      <c r="KSS27">
        <v>4</v>
      </c>
      <c r="KST27">
        <v>4</v>
      </c>
      <c r="KSU27">
        <v>4</v>
      </c>
      <c r="KSV27">
        <v>4</v>
      </c>
      <c r="KSW27">
        <v>4</v>
      </c>
      <c r="KSX27">
        <v>4</v>
      </c>
      <c r="KSY27">
        <v>4</v>
      </c>
      <c r="KSZ27">
        <v>4</v>
      </c>
      <c r="KTA27">
        <v>4</v>
      </c>
      <c r="KTB27">
        <v>4</v>
      </c>
      <c r="KTC27">
        <v>4</v>
      </c>
      <c r="KTD27">
        <v>4</v>
      </c>
      <c r="KTE27">
        <v>4</v>
      </c>
      <c r="KTF27">
        <v>4</v>
      </c>
      <c r="KTG27">
        <v>4</v>
      </c>
      <c r="KTH27">
        <v>4</v>
      </c>
      <c r="KTI27">
        <v>4</v>
      </c>
      <c r="KTJ27">
        <v>4</v>
      </c>
      <c r="KTK27">
        <v>4</v>
      </c>
      <c r="KTL27">
        <v>4</v>
      </c>
      <c r="KTM27">
        <v>4</v>
      </c>
      <c r="KTN27">
        <v>4</v>
      </c>
      <c r="KTO27">
        <v>4</v>
      </c>
      <c r="KTP27">
        <v>4</v>
      </c>
      <c r="KTQ27">
        <v>4</v>
      </c>
      <c r="KTR27">
        <v>4</v>
      </c>
      <c r="KTS27">
        <v>4</v>
      </c>
      <c r="KTT27">
        <v>4</v>
      </c>
      <c r="KTU27">
        <v>4</v>
      </c>
      <c r="KTV27">
        <v>4</v>
      </c>
      <c r="KTW27">
        <v>4</v>
      </c>
      <c r="KTX27">
        <v>4</v>
      </c>
      <c r="KTY27">
        <v>4</v>
      </c>
      <c r="KTZ27">
        <v>4</v>
      </c>
      <c r="KUA27">
        <v>4</v>
      </c>
      <c r="KUB27">
        <v>4</v>
      </c>
      <c r="KUC27">
        <v>4</v>
      </c>
      <c r="KUD27">
        <v>4</v>
      </c>
      <c r="KUE27">
        <v>4</v>
      </c>
      <c r="KUF27">
        <v>4</v>
      </c>
      <c r="KUG27">
        <v>4</v>
      </c>
      <c r="KUH27">
        <v>4</v>
      </c>
      <c r="KUI27">
        <v>4</v>
      </c>
      <c r="KUJ27">
        <v>4</v>
      </c>
      <c r="KUK27">
        <v>4</v>
      </c>
      <c r="KUL27">
        <v>4</v>
      </c>
      <c r="KUM27">
        <v>4</v>
      </c>
      <c r="KUN27">
        <v>4</v>
      </c>
      <c r="KUO27">
        <v>4</v>
      </c>
      <c r="KUP27">
        <v>4</v>
      </c>
      <c r="KUQ27">
        <v>4</v>
      </c>
      <c r="KUR27">
        <v>4</v>
      </c>
      <c r="KUS27">
        <v>4</v>
      </c>
      <c r="KUT27">
        <v>4</v>
      </c>
      <c r="KUU27">
        <v>4</v>
      </c>
      <c r="KUV27">
        <v>4</v>
      </c>
      <c r="KUW27">
        <v>4</v>
      </c>
      <c r="KUX27">
        <v>4</v>
      </c>
      <c r="KUY27">
        <v>4</v>
      </c>
      <c r="KUZ27">
        <v>4</v>
      </c>
      <c r="KVA27">
        <v>4</v>
      </c>
      <c r="KVB27">
        <v>4</v>
      </c>
      <c r="KVC27">
        <v>4</v>
      </c>
      <c r="KVD27">
        <v>4</v>
      </c>
      <c r="KVE27">
        <v>4</v>
      </c>
      <c r="KVF27">
        <v>4</v>
      </c>
      <c r="KVG27">
        <v>4</v>
      </c>
      <c r="KVH27">
        <v>4</v>
      </c>
      <c r="KVI27">
        <v>4</v>
      </c>
      <c r="KVJ27">
        <v>4</v>
      </c>
      <c r="KVK27">
        <v>4</v>
      </c>
      <c r="KVL27">
        <v>4</v>
      </c>
      <c r="KVM27">
        <v>4</v>
      </c>
      <c r="KVN27">
        <v>4</v>
      </c>
      <c r="KVO27">
        <v>4</v>
      </c>
      <c r="KVP27">
        <v>4</v>
      </c>
      <c r="KVQ27">
        <v>4</v>
      </c>
      <c r="KVR27">
        <v>4</v>
      </c>
      <c r="KVS27">
        <v>4</v>
      </c>
      <c r="KVT27">
        <v>4</v>
      </c>
      <c r="KVU27">
        <v>4</v>
      </c>
      <c r="KVV27">
        <v>4</v>
      </c>
      <c r="KVW27">
        <v>4</v>
      </c>
      <c r="KVX27">
        <v>4</v>
      </c>
      <c r="KVY27">
        <v>4</v>
      </c>
      <c r="KVZ27">
        <v>4</v>
      </c>
      <c r="KWA27">
        <v>4</v>
      </c>
      <c r="KWB27">
        <v>4</v>
      </c>
      <c r="KWC27">
        <v>4</v>
      </c>
      <c r="KWD27">
        <v>4</v>
      </c>
      <c r="KWE27">
        <v>4</v>
      </c>
      <c r="KWF27">
        <v>4</v>
      </c>
      <c r="KWG27">
        <v>4</v>
      </c>
      <c r="KWH27">
        <v>4</v>
      </c>
      <c r="KWI27">
        <v>4</v>
      </c>
      <c r="KWJ27">
        <v>4</v>
      </c>
      <c r="KWK27">
        <v>4</v>
      </c>
      <c r="KWL27">
        <v>4</v>
      </c>
      <c r="KWM27">
        <v>4</v>
      </c>
      <c r="KWN27">
        <v>4</v>
      </c>
      <c r="KWO27">
        <v>4</v>
      </c>
      <c r="KWP27">
        <v>4</v>
      </c>
      <c r="KWQ27">
        <v>4</v>
      </c>
      <c r="KWR27">
        <v>4</v>
      </c>
      <c r="KWS27">
        <v>4</v>
      </c>
      <c r="KWT27">
        <v>4</v>
      </c>
      <c r="KWU27">
        <v>4</v>
      </c>
      <c r="KWV27">
        <v>4</v>
      </c>
      <c r="KWW27">
        <v>4</v>
      </c>
      <c r="KWX27">
        <v>4</v>
      </c>
      <c r="KWY27">
        <v>4</v>
      </c>
      <c r="KWZ27">
        <v>4</v>
      </c>
      <c r="KXA27">
        <v>4</v>
      </c>
      <c r="KXB27">
        <v>4</v>
      </c>
      <c r="KXC27">
        <v>4</v>
      </c>
      <c r="KXD27">
        <v>4</v>
      </c>
      <c r="KXE27">
        <v>4</v>
      </c>
      <c r="KXF27">
        <v>4</v>
      </c>
      <c r="KXG27">
        <v>4</v>
      </c>
      <c r="KXH27">
        <v>4</v>
      </c>
      <c r="KXI27">
        <v>4</v>
      </c>
      <c r="KXJ27">
        <v>4</v>
      </c>
      <c r="KXK27">
        <v>4</v>
      </c>
      <c r="KXL27">
        <v>4</v>
      </c>
      <c r="KXM27">
        <v>4</v>
      </c>
      <c r="KXN27">
        <v>4</v>
      </c>
      <c r="KXO27">
        <v>4</v>
      </c>
      <c r="KXP27">
        <v>4</v>
      </c>
      <c r="KXQ27">
        <v>4</v>
      </c>
      <c r="KXR27">
        <v>4</v>
      </c>
      <c r="KXS27">
        <v>4</v>
      </c>
      <c r="KXT27">
        <v>4</v>
      </c>
      <c r="KXU27">
        <v>4</v>
      </c>
      <c r="KXV27">
        <v>4</v>
      </c>
      <c r="KXW27">
        <v>4</v>
      </c>
      <c r="KXX27">
        <v>4</v>
      </c>
      <c r="KXY27">
        <v>4</v>
      </c>
      <c r="KXZ27">
        <v>4</v>
      </c>
      <c r="KYA27">
        <v>4</v>
      </c>
      <c r="KYB27">
        <v>4</v>
      </c>
      <c r="KYC27">
        <v>4</v>
      </c>
      <c r="KYD27">
        <v>4</v>
      </c>
      <c r="KYE27">
        <v>4</v>
      </c>
      <c r="KYF27">
        <v>4</v>
      </c>
      <c r="KYG27">
        <v>4</v>
      </c>
      <c r="KYH27">
        <v>4</v>
      </c>
      <c r="KYI27">
        <v>4</v>
      </c>
      <c r="KYJ27">
        <v>4</v>
      </c>
      <c r="KYK27">
        <v>4</v>
      </c>
      <c r="KYL27">
        <v>4</v>
      </c>
      <c r="KYM27">
        <v>4</v>
      </c>
      <c r="KYN27">
        <v>4</v>
      </c>
      <c r="KYO27">
        <v>4</v>
      </c>
      <c r="KYP27">
        <v>4</v>
      </c>
      <c r="KYQ27">
        <v>4</v>
      </c>
      <c r="KYR27">
        <v>4</v>
      </c>
      <c r="KYS27">
        <v>4</v>
      </c>
      <c r="KYT27">
        <v>4</v>
      </c>
      <c r="KYU27">
        <v>4</v>
      </c>
      <c r="KYV27">
        <v>4</v>
      </c>
      <c r="KYW27">
        <v>4</v>
      </c>
      <c r="KYX27">
        <v>4</v>
      </c>
      <c r="KYY27">
        <v>4</v>
      </c>
      <c r="KYZ27">
        <v>4</v>
      </c>
      <c r="KZA27">
        <v>4</v>
      </c>
      <c r="KZB27">
        <v>4</v>
      </c>
      <c r="KZC27">
        <v>4</v>
      </c>
      <c r="KZD27">
        <v>4</v>
      </c>
      <c r="KZE27">
        <v>4</v>
      </c>
      <c r="KZF27">
        <v>4</v>
      </c>
      <c r="KZG27">
        <v>4</v>
      </c>
      <c r="KZH27">
        <v>4</v>
      </c>
      <c r="KZI27">
        <v>4</v>
      </c>
      <c r="KZJ27">
        <v>4</v>
      </c>
      <c r="KZK27">
        <v>4</v>
      </c>
      <c r="KZL27">
        <v>4</v>
      </c>
      <c r="KZM27">
        <v>4</v>
      </c>
      <c r="KZN27">
        <v>4</v>
      </c>
      <c r="KZO27">
        <v>4</v>
      </c>
      <c r="KZP27">
        <v>4</v>
      </c>
      <c r="KZQ27">
        <v>4</v>
      </c>
      <c r="KZR27">
        <v>4</v>
      </c>
      <c r="KZS27">
        <v>4</v>
      </c>
      <c r="KZT27">
        <v>4</v>
      </c>
      <c r="KZU27">
        <v>4</v>
      </c>
      <c r="KZV27">
        <v>4</v>
      </c>
      <c r="KZW27">
        <v>4</v>
      </c>
      <c r="KZX27">
        <v>4</v>
      </c>
      <c r="KZY27">
        <v>4</v>
      </c>
      <c r="KZZ27">
        <v>4</v>
      </c>
      <c r="LAA27">
        <v>4</v>
      </c>
      <c r="LAB27">
        <v>4</v>
      </c>
      <c r="LAC27">
        <v>4</v>
      </c>
      <c r="LAD27">
        <v>4</v>
      </c>
      <c r="LAE27">
        <v>4</v>
      </c>
      <c r="LAF27">
        <v>4</v>
      </c>
      <c r="LAG27">
        <v>4</v>
      </c>
      <c r="LAH27">
        <v>4</v>
      </c>
      <c r="LAI27">
        <v>4</v>
      </c>
      <c r="LAJ27">
        <v>4</v>
      </c>
      <c r="LAK27">
        <v>4</v>
      </c>
      <c r="LAL27">
        <v>4</v>
      </c>
      <c r="LAM27">
        <v>4</v>
      </c>
      <c r="LAN27">
        <v>4</v>
      </c>
      <c r="LAO27">
        <v>4</v>
      </c>
      <c r="LAP27">
        <v>4</v>
      </c>
      <c r="LAQ27">
        <v>4</v>
      </c>
      <c r="LAR27">
        <v>4</v>
      </c>
      <c r="LAS27">
        <v>4</v>
      </c>
      <c r="LAT27">
        <v>4</v>
      </c>
      <c r="LAU27">
        <v>4</v>
      </c>
      <c r="LAV27">
        <v>4</v>
      </c>
      <c r="LAW27">
        <v>4</v>
      </c>
      <c r="LAX27">
        <v>4</v>
      </c>
      <c r="LAY27">
        <v>4</v>
      </c>
      <c r="LAZ27">
        <v>4</v>
      </c>
      <c r="LBA27">
        <v>4</v>
      </c>
      <c r="LBB27">
        <v>4</v>
      </c>
      <c r="LBC27">
        <v>4</v>
      </c>
      <c r="LBD27">
        <v>4</v>
      </c>
      <c r="LBE27">
        <v>4</v>
      </c>
      <c r="LBF27">
        <v>4</v>
      </c>
      <c r="LBG27">
        <v>4</v>
      </c>
      <c r="LBH27">
        <v>4</v>
      </c>
      <c r="LBI27">
        <v>4</v>
      </c>
      <c r="LBJ27">
        <v>4</v>
      </c>
      <c r="LBK27">
        <v>4</v>
      </c>
      <c r="LBL27">
        <v>4</v>
      </c>
      <c r="LBM27">
        <v>4</v>
      </c>
      <c r="LBN27">
        <v>4</v>
      </c>
      <c r="LBO27">
        <v>4</v>
      </c>
      <c r="LBP27">
        <v>4</v>
      </c>
      <c r="LBQ27">
        <v>4</v>
      </c>
      <c r="LBR27">
        <v>4</v>
      </c>
      <c r="LBS27">
        <v>4</v>
      </c>
      <c r="LBT27">
        <v>4</v>
      </c>
      <c r="LBU27">
        <v>4</v>
      </c>
      <c r="LBV27">
        <v>4</v>
      </c>
      <c r="LBW27">
        <v>4</v>
      </c>
      <c r="LBX27">
        <v>4</v>
      </c>
      <c r="LBY27">
        <v>4</v>
      </c>
      <c r="LBZ27">
        <v>4</v>
      </c>
      <c r="LCA27">
        <v>4</v>
      </c>
      <c r="LCB27">
        <v>4</v>
      </c>
      <c r="LCC27">
        <v>4</v>
      </c>
      <c r="LCD27">
        <v>4</v>
      </c>
      <c r="LCE27">
        <v>4</v>
      </c>
      <c r="LCF27">
        <v>4</v>
      </c>
      <c r="LCG27">
        <v>4</v>
      </c>
      <c r="LCH27">
        <v>4</v>
      </c>
      <c r="LCI27">
        <v>4</v>
      </c>
      <c r="LCJ27">
        <v>4</v>
      </c>
      <c r="LCK27">
        <v>4</v>
      </c>
      <c r="LCL27">
        <v>4</v>
      </c>
      <c r="LCM27">
        <v>4</v>
      </c>
      <c r="LCN27">
        <v>4</v>
      </c>
      <c r="LCO27">
        <v>4</v>
      </c>
      <c r="LCP27">
        <v>4</v>
      </c>
      <c r="LCQ27">
        <v>4</v>
      </c>
      <c r="LCR27">
        <v>4</v>
      </c>
      <c r="LCS27">
        <v>4</v>
      </c>
      <c r="LCT27">
        <v>4</v>
      </c>
      <c r="LCU27">
        <v>4</v>
      </c>
      <c r="LCV27">
        <v>4</v>
      </c>
      <c r="LCW27">
        <v>4</v>
      </c>
      <c r="LCX27">
        <v>4</v>
      </c>
      <c r="LCY27">
        <v>4</v>
      </c>
      <c r="LCZ27">
        <v>4</v>
      </c>
      <c r="LDA27">
        <v>4</v>
      </c>
      <c r="LDB27">
        <v>4</v>
      </c>
      <c r="LDC27">
        <v>4</v>
      </c>
      <c r="LDD27">
        <v>4</v>
      </c>
      <c r="LDE27">
        <v>4</v>
      </c>
      <c r="LDF27">
        <v>4</v>
      </c>
      <c r="LDG27">
        <v>4</v>
      </c>
      <c r="LDH27">
        <v>4</v>
      </c>
      <c r="LDI27">
        <v>4</v>
      </c>
      <c r="LDJ27">
        <v>4</v>
      </c>
      <c r="LDK27">
        <v>4</v>
      </c>
      <c r="LDL27">
        <v>4</v>
      </c>
      <c r="LDM27">
        <v>4</v>
      </c>
      <c r="LDN27">
        <v>4</v>
      </c>
      <c r="LDO27">
        <v>4</v>
      </c>
      <c r="LDP27">
        <v>4</v>
      </c>
      <c r="LDQ27">
        <v>4</v>
      </c>
      <c r="LDR27">
        <v>4</v>
      </c>
      <c r="LDS27">
        <v>4</v>
      </c>
      <c r="LDT27">
        <v>4</v>
      </c>
      <c r="LDU27">
        <v>4</v>
      </c>
      <c r="LDV27">
        <v>4</v>
      </c>
      <c r="LDW27">
        <v>4</v>
      </c>
      <c r="LDX27">
        <v>4</v>
      </c>
      <c r="LDY27">
        <v>4</v>
      </c>
      <c r="LDZ27">
        <v>4</v>
      </c>
      <c r="LEA27">
        <v>4</v>
      </c>
      <c r="LEB27">
        <v>4</v>
      </c>
      <c r="LEC27">
        <v>4</v>
      </c>
      <c r="LED27">
        <v>4</v>
      </c>
      <c r="LEE27">
        <v>4</v>
      </c>
      <c r="LEF27">
        <v>4</v>
      </c>
      <c r="LEG27">
        <v>4</v>
      </c>
      <c r="LEH27">
        <v>4</v>
      </c>
      <c r="LEI27">
        <v>4</v>
      </c>
      <c r="LEJ27">
        <v>4</v>
      </c>
      <c r="LEK27">
        <v>4</v>
      </c>
      <c r="LEL27">
        <v>4</v>
      </c>
      <c r="LEM27">
        <v>4</v>
      </c>
      <c r="LEN27">
        <v>4</v>
      </c>
      <c r="LEO27">
        <v>4</v>
      </c>
      <c r="LEP27">
        <v>4</v>
      </c>
      <c r="LEQ27">
        <v>4</v>
      </c>
      <c r="LER27">
        <v>4</v>
      </c>
      <c r="LES27">
        <v>4</v>
      </c>
      <c r="LET27">
        <v>4</v>
      </c>
      <c r="LEU27">
        <v>4</v>
      </c>
      <c r="LEV27">
        <v>4</v>
      </c>
      <c r="LEW27">
        <v>4</v>
      </c>
      <c r="LEX27">
        <v>4</v>
      </c>
      <c r="LEY27">
        <v>4</v>
      </c>
      <c r="LEZ27">
        <v>4</v>
      </c>
      <c r="LFA27">
        <v>4</v>
      </c>
      <c r="LFB27">
        <v>4</v>
      </c>
      <c r="LFC27">
        <v>4</v>
      </c>
      <c r="LFD27">
        <v>4</v>
      </c>
      <c r="LFE27">
        <v>4</v>
      </c>
      <c r="LFF27">
        <v>4</v>
      </c>
      <c r="LFG27">
        <v>4</v>
      </c>
      <c r="LFH27">
        <v>4</v>
      </c>
      <c r="LFI27">
        <v>4</v>
      </c>
      <c r="LFJ27">
        <v>4</v>
      </c>
      <c r="LFK27">
        <v>4</v>
      </c>
      <c r="LFL27">
        <v>4</v>
      </c>
      <c r="LFM27">
        <v>4</v>
      </c>
      <c r="LFN27">
        <v>4</v>
      </c>
      <c r="LFO27">
        <v>4</v>
      </c>
      <c r="LFP27">
        <v>4</v>
      </c>
      <c r="LFQ27">
        <v>4</v>
      </c>
      <c r="LFR27">
        <v>4</v>
      </c>
      <c r="LFS27">
        <v>4</v>
      </c>
      <c r="LFT27">
        <v>4</v>
      </c>
      <c r="LFU27">
        <v>4</v>
      </c>
      <c r="LFV27">
        <v>4</v>
      </c>
      <c r="LFW27">
        <v>4</v>
      </c>
      <c r="LFX27">
        <v>4</v>
      </c>
      <c r="LFY27">
        <v>4</v>
      </c>
      <c r="LFZ27">
        <v>4</v>
      </c>
      <c r="LGA27">
        <v>4</v>
      </c>
      <c r="LGB27">
        <v>4</v>
      </c>
      <c r="LGC27">
        <v>4</v>
      </c>
      <c r="LGD27">
        <v>4</v>
      </c>
      <c r="LGE27">
        <v>4</v>
      </c>
      <c r="LGF27">
        <v>4</v>
      </c>
      <c r="LGG27">
        <v>4</v>
      </c>
      <c r="LGH27">
        <v>4</v>
      </c>
      <c r="LGI27">
        <v>4</v>
      </c>
      <c r="LGJ27">
        <v>4</v>
      </c>
      <c r="LGK27">
        <v>4</v>
      </c>
      <c r="LGL27">
        <v>4</v>
      </c>
      <c r="LGM27">
        <v>4</v>
      </c>
      <c r="LGN27">
        <v>4</v>
      </c>
      <c r="LGO27">
        <v>4</v>
      </c>
      <c r="LGP27">
        <v>4</v>
      </c>
      <c r="LGQ27">
        <v>4</v>
      </c>
      <c r="LGR27">
        <v>4</v>
      </c>
      <c r="LGS27">
        <v>4</v>
      </c>
      <c r="LGT27">
        <v>4</v>
      </c>
      <c r="LGU27">
        <v>4</v>
      </c>
      <c r="LGV27">
        <v>4</v>
      </c>
      <c r="LGW27">
        <v>4</v>
      </c>
      <c r="LGX27">
        <v>4</v>
      </c>
      <c r="LGY27">
        <v>4</v>
      </c>
      <c r="LGZ27">
        <v>4</v>
      </c>
      <c r="LHA27">
        <v>4</v>
      </c>
      <c r="LHB27">
        <v>4</v>
      </c>
      <c r="LHC27">
        <v>4</v>
      </c>
      <c r="LHD27">
        <v>4</v>
      </c>
      <c r="LHE27">
        <v>4</v>
      </c>
      <c r="LHF27">
        <v>4</v>
      </c>
      <c r="LHG27">
        <v>4</v>
      </c>
      <c r="LHH27">
        <v>4</v>
      </c>
      <c r="LHI27">
        <v>4</v>
      </c>
      <c r="LHJ27">
        <v>4</v>
      </c>
      <c r="LHK27">
        <v>4</v>
      </c>
      <c r="LHL27">
        <v>4</v>
      </c>
      <c r="LHM27">
        <v>4</v>
      </c>
      <c r="LHN27">
        <v>4</v>
      </c>
      <c r="LHO27">
        <v>4</v>
      </c>
      <c r="LHP27">
        <v>4</v>
      </c>
      <c r="LHQ27">
        <v>4</v>
      </c>
      <c r="LHR27">
        <v>4</v>
      </c>
      <c r="LHS27">
        <v>4</v>
      </c>
      <c r="LHT27">
        <v>4</v>
      </c>
      <c r="LHU27">
        <v>4</v>
      </c>
      <c r="LHV27">
        <v>4</v>
      </c>
      <c r="LHW27">
        <v>4</v>
      </c>
      <c r="LHX27">
        <v>4</v>
      </c>
      <c r="LHY27">
        <v>4</v>
      </c>
      <c r="LHZ27">
        <v>4</v>
      </c>
      <c r="LIA27">
        <v>4</v>
      </c>
      <c r="LIB27">
        <v>4</v>
      </c>
      <c r="LIC27">
        <v>4</v>
      </c>
      <c r="LID27">
        <v>4</v>
      </c>
      <c r="LIE27">
        <v>4</v>
      </c>
      <c r="LIF27">
        <v>4</v>
      </c>
      <c r="LIG27">
        <v>4</v>
      </c>
      <c r="LIH27">
        <v>4</v>
      </c>
      <c r="LII27">
        <v>4</v>
      </c>
      <c r="LIJ27">
        <v>4</v>
      </c>
      <c r="LIK27">
        <v>4</v>
      </c>
      <c r="LIL27">
        <v>4</v>
      </c>
      <c r="LIM27">
        <v>4</v>
      </c>
      <c r="LIN27">
        <v>4</v>
      </c>
      <c r="LIO27">
        <v>4</v>
      </c>
      <c r="LIP27">
        <v>4</v>
      </c>
      <c r="LIQ27">
        <v>4</v>
      </c>
      <c r="LIR27">
        <v>4</v>
      </c>
      <c r="LIS27">
        <v>4</v>
      </c>
      <c r="LIT27">
        <v>4</v>
      </c>
      <c r="LIU27">
        <v>4</v>
      </c>
      <c r="LIV27">
        <v>4</v>
      </c>
      <c r="LIW27">
        <v>4</v>
      </c>
      <c r="LIX27">
        <v>4</v>
      </c>
      <c r="LIY27">
        <v>4</v>
      </c>
      <c r="LIZ27">
        <v>4</v>
      </c>
      <c r="LJA27">
        <v>4</v>
      </c>
      <c r="LJB27">
        <v>4</v>
      </c>
      <c r="LJC27">
        <v>4</v>
      </c>
      <c r="LJD27">
        <v>4</v>
      </c>
      <c r="LJE27">
        <v>4</v>
      </c>
      <c r="LJF27">
        <v>4</v>
      </c>
      <c r="LJG27">
        <v>4</v>
      </c>
      <c r="LJH27">
        <v>4</v>
      </c>
      <c r="LJI27">
        <v>4</v>
      </c>
      <c r="LJJ27">
        <v>4</v>
      </c>
      <c r="LJK27">
        <v>4</v>
      </c>
      <c r="LJL27">
        <v>4</v>
      </c>
      <c r="LJM27">
        <v>4</v>
      </c>
      <c r="LJN27">
        <v>4</v>
      </c>
      <c r="LJO27">
        <v>4</v>
      </c>
      <c r="LJP27">
        <v>4</v>
      </c>
      <c r="LJQ27">
        <v>4</v>
      </c>
      <c r="LJR27">
        <v>4</v>
      </c>
      <c r="LJS27">
        <v>4</v>
      </c>
      <c r="LJT27">
        <v>4</v>
      </c>
      <c r="LJU27">
        <v>4</v>
      </c>
      <c r="LJV27">
        <v>4</v>
      </c>
      <c r="LJW27">
        <v>4</v>
      </c>
      <c r="LJX27">
        <v>4</v>
      </c>
      <c r="LJY27">
        <v>4</v>
      </c>
      <c r="LJZ27">
        <v>4</v>
      </c>
      <c r="LKA27">
        <v>4</v>
      </c>
      <c r="LKB27">
        <v>4</v>
      </c>
      <c r="LKC27">
        <v>4</v>
      </c>
      <c r="LKD27">
        <v>4</v>
      </c>
      <c r="LKE27">
        <v>4</v>
      </c>
      <c r="LKF27">
        <v>4</v>
      </c>
      <c r="LKG27">
        <v>4</v>
      </c>
      <c r="LKH27">
        <v>4</v>
      </c>
      <c r="LKI27">
        <v>4</v>
      </c>
      <c r="LKJ27">
        <v>4</v>
      </c>
      <c r="LKK27">
        <v>4</v>
      </c>
      <c r="LKL27">
        <v>4</v>
      </c>
      <c r="LKM27">
        <v>4</v>
      </c>
      <c r="LKN27">
        <v>4</v>
      </c>
      <c r="LKO27">
        <v>4</v>
      </c>
      <c r="LKP27">
        <v>4</v>
      </c>
      <c r="LKQ27">
        <v>4</v>
      </c>
      <c r="LKR27">
        <v>4</v>
      </c>
      <c r="LKS27">
        <v>4</v>
      </c>
      <c r="LKT27">
        <v>4</v>
      </c>
      <c r="LKU27">
        <v>4</v>
      </c>
      <c r="LKV27">
        <v>4</v>
      </c>
      <c r="LKW27">
        <v>4</v>
      </c>
      <c r="LKX27">
        <v>4</v>
      </c>
      <c r="LKY27">
        <v>4</v>
      </c>
      <c r="LKZ27">
        <v>4</v>
      </c>
      <c r="LLA27">
        <v>4</v>
      </c>
      <c r="LLB27">
        <v>4</v>
      </c>
      <c r="LLC27">
        <v>4</v>
      </c>
      <c r="LLD27">
        <v>4</v>
      </c>
      <c r="LLE27">
        <v>4</v>
      </c>
      <c r="LLF27">
        <v>4</v>
      </c>
      <c r="LLG27">
        <v>4</v>
      </c>
      <c r="LLH27">
        <v>4</v>
      </c>
      <c r="LLI27">
        <v>4</v>
      </c>
      <c r="LLJ27">
        <v>4</v>
      </c>
      <c r="LLK27">
        <v>4</v>
      </c>
      <c r="LLL27">
        <v>4</v>
      </c>
      <c r="LLM27">
        <v>4</v>
      </c>
      <c r="LLN27">
        <v>4</v>
      </c>
      <c r="LLO27">
        <v>4</v>
      </c>
      <c r="LLP27">
        <v>4</v>
      </c>
      <c r="LLQ27">
        <v>4</v>
      </c>
      <c r="LLR27">
        <v>4</v>
      </c>
      <c r="LLS27">
        <v>4</v>
      </c>
      <c r="LLT27">
        <v>4</v>
      </c>
      <c r="LLU27">
        <v>4</v>
      </c>
      <c r="LLV27">
        <v>4</v>
      </c>
      <c r="LLW27">
        <v>4</v>
      </c>
      <c r="LLX27">
        <v>4</v>
      </c>
      <c r="LLY27">
        <v>4</v>
      </c>
      <c r="LLZ27">
        <v>4</v>
      </c>
      <c r="LMA27">
        <v>4</v>
      </c>
      <c r="LMB27">
        <v>4</v>
      </c>
      <c r="LMC27">
        <v>4</v>
      </c>
      <c r="LMD27">
        <v>4</v>
      </c>
      <c r="LME27">
        <v>4</v>
      </c>
      <c r="LMF27">
        <v>4</v>
      </c>
      <c r="LMG27">
        <v>4</v>
      </c>
      <c r="LMH27">
        <v>4</v>
      </c>
      <c r="LMI27">
        <v>4</v>
      </c>
      <c r="LMJ27">
        <v>4</v>
      </c>
      <c r="LMK27">
        <v>4</v>
      </c>
      <c r="LML27">
        <v>4</v>
      </c>
      <c r="LMM27">
        <v>4</v>
      </c>
      <c r="LMN27">
        <v>4</v>
      </c>
      <c r="LMO27">
        <v>4</v>
      </c>
      <c r="LMP27">
        <v>4</v>
      </c>
      <c r="LMQ27">
        <v>4</v>
      </c>
      <c r="LMR27">
        <v>4</v>
      </c>
      <c r="LMS27">
        <v>4</v>
      </c>
      <c r="LMT27">
        <v>4</v>
      </c>
      <c r="LMU27">
        <v>4</v>
      </c>
      <c r="LMV27">
        <v>4</v>
      </c>
      <c r="LMW27">
        <v>4</v>
      </c>
      <c r="LMX27">
        <v>4</v>
      </c>
      <c r="LMY27">
        <v>4</v>
      </c>
      <c r="LMZ27">
        <v>4</v>
      </c>
      <c r="LNA27">
        <v>4</v>
      </c>
      <c r="LNB27">
        <v>4</v>
      </c>
      <c r="LNC27">
        <v>4</v>
      </c>
      <c r="LND27">
        <v>4</v>
      </c>
      <c r="LNE27">
        <v>4</v>
      </c>
      <c r="LNF27">
        <v>4</v>
      </c>
      <c r="LNG27">
        <v>4</v>
      </c>
      <c r="LNH27">
        <v>4</v>
      </c>
      <c r="LNI27">
        <v>4</v>
      </c>
      <c r="LNJ27">
        <v>4</v>
      </c>
      <c r="LNK27">
        <v>4</v>
      </c>
      <c r="LNL27">
        <v>4</v>
      </c>
      <c r="LNM27">
        <v>4</v>
      </c>
      <c r="LNN27">
        <v>4</v>
      </c>
      <c r="LNO27">
        <v>4</v>
      </c>
      <c r="LNP27">
        <v>4</v>
      </c>
      <c r="LNQ27">
        <v>4</v>
      </c>
      <c r="LNR27">
        <v>4</v>
      </c>
      <c r="LNS27">
        <v>4</v>
      </c>
      <c r="LNT27">
        <v>4</v>
      </c>
      <c r="LNU27">
        <v>4</v>
      </c>
      <c r="LNV27">
        <v>4</v>
      </c>
      <c r="LNW27">
        <v>4</v>
      </c>
      <c r="LNX27">
        <v>4</v>
      </c>
      <c r="LNY27">
        <v>4</v>
      </c>
      <c r="LNZ27">
        <v>4</v>
      </c>
      <c r="LOA27">
        <v>4</v>
      </c>
      <c r="LOB27">
        <v>4</v>
      </c>
      <c r="LOC27">
        <v>4</v>
      </c>
      <c r="LOD27">
        <v>4</v>
      </c>
      <c r="LOE27">
        <v>4</v>
      </c>
      <c r="LOF27">
        <v>4</v>
      </c>
      <c r="LOG27">
        <v>4</v>
      </c>
      <c r="LOH27">
        <v>4</v>
      </c>
      <c r="LOI27">
        <v>4</v>
      </c>
      <c r="LOJ27">
        <v>4</v>
      </c>
      <c r="LOK27">
        <v>4</v>
      </c>
      <c r="LOL27">
        <v>4</v>
      </c>
      <c r="LOM27">
        <v>4</v>
      </c>
      <c r="LON27">
        <v>4</v>
      </c>
      <c r="LOO27">
        <v>4</v>
      </c>
      <c r="LOP27">
        <v>4</v>
      </c>
      <c r="LOQ27">
        <v>4</v>
      </c>
      <c r="LOR27">
        <v>4</v>
      </c>
      <c r="LOS27">
        <v>4</v>
      </c>
      <c r="LOT27">
        <v>4</v>
      </c>
      <c r="LOU27">
        <v>4</v>
      </c>
      <c r="LOV27">
        <v>4</v>
      </c>
      <c r="LOW27">
        <v>4</v>
      </c>
      <c r="LOX27">
        <v>4</v>
      </c>
      <c r="LOY27">
        <v>4</v>
      </c>
      <c r="LOZ27">
        <v>4</v>
      </c>
      <c r="LPA27">
        <v>4</v>
      </c>
      <c r="LPB27">
        <v>4</v>
      </c>
      <c r="LPC27">
        <v>4</v>
      </c>
      <c r="LPD27">
        <v>4</v>
      </c>
      <c r="LPE27">
        <v>4</v>
      </c>
      <c r="LPF27">
        <v>4</v>
      </c>
      <c r="LPG27">
        <v>4</v>
      </c>
      <c r="LPH27">
        <v>4</v>
      </c>
      <c r="LPI27">
        <v>4</v>
      </c>
      <c r="LPJ27">
        <v>4</v>
      </c>
      <c r="LPK27">
        <v>4</v>
      </c>
      <c r="LPL27">
        <v>4</v>
      </c>
      <c r="LPM27">
        <v>4</v>
      </c>
      <c r="LPN27">
        <v>4</v>
      </c>
      <c r="LPO27">
        <v>4</v>
      </c>
      <c r="LPP27">
        <v>4</v>
      </c>
      <c r="LPQ27">
        <v>4</v>
      </c>
      <c r="LPR27">
        <v>4</v>
      </c>
      <c r="LPS27">
        <v>4</v>
      </c>
      <c r="LPT27">
        <v>4</v>
      </c>
      <c r="LPU27">
        <v>4</v>
      </c>
      <c r="LPV27">
        <v>4</v>
      </c>
      <c r="LPW27">
        <v>4</v>
      </c>
      <c r="LPX27">
        <v>4</v>
      </c>
      <c r="LPY27">
        <v>4</v>
      </c>
      <c r="LPZ27">
        <v>4</v>
      </c>
      <c r="LQA27">
        <v>4</v>
      </c>
      <c r="LQB27">
        <v>4</v>
      </c>
      <c r="LQC27">
        <v>4</v>
      </c>
      <c r="LQD27">
        <v>4</v>
      </c>
      <c r="LQE27">
        <v>4</v>
      </c>
      <c r="LQF27">
        <v>4</v>
      </c>
      <c r="LQG27">
        <v>4</v>
      </c>
      <c r="LQH27">
        <v>4</v>
      </c>
      <c r="LQI27">
        <v>4</v>
      </c>
      <c r="LQJ27">
        <v>4</v>
      </c>
      <c r="LQK27">
        <v>4</v>
      </c>
      <c r="LQL27">
        <v>4</v>
      </c>
      <c r="LQM27">
        <v>4</v>
      </c>
      <c r="LQN27">
        <v>4</v>
      </c>
      <c r="LQO27">
        <v>4</v>
      </c>
      <c r="LQP27">
        <v>4</v>
      </c>
      <c r="LQQ27">
        <v>4</v>
      </c>
      <c r="LQR27">
        <v>4</v>
      </c>
      <c r="LQS27">
        <v>4</v>
      </c>
      <c r="LQT27">
        <v>4</v>
      </c>
      <c r="LQU27">
        <v>4</v>
      </c>
      <c r="LQV27">
        <v>4</v>
      </c>
      <c r="LQW27">
        <v>4</v>
      </c>
      <c r="LQX27">
        <v>4</v>
      </c>
      <c r="LQY27">
        <v>4</v>
      </c>
      <c r="LQZ27">
        <v>4</v>
      </c>
      <c r="LRA27">
        <v>4</v>
      </c>
      <c r="LRB27">
        <v>4</v>
      </c>
      <c r="LRC27">
        <v>4</v>
      </c>
      <c r="LRD27">
        <v>4</v>
      </c>
      <c r="LRE27">
        <v>4</v>
      </c>
      <c r="LRF27">
        <v>4</v>
      </c>
      <c r="LRG27">
        <v>4</v>
      </c>
      <c r="LRH27">
        <v>4</v>
      </c>
      <c r="LRI27">
        <v>4</v>
      </c>
      <c r="LRJ27">
        <v>4</v>
      </c>
      <c r="LRK27">
        <v>4</v>
      </c>
      <c r="LRL27">
        <v>4</v>
      </c>
      <c r="LRM27">
        <v>4</v>
      </c>
      <c r="LRN27">
        <v>4</v>
      </c>
      <c r="LRO27">
        <v>4</v>
      </c>
      <c r="LRP27">
        <v>4</v>
      </c>
      <c r="LRQ27">
        <v>4</v>
      </c>
      <c r="LRR27">
        <v>4</v>
      </c>
      <c r="LRS27">
        <v>4</v>
      </c>
      <c r="LRT27">
        <v>4</v>
      </c>
      <c r="LRU27">
        <v>4</v>
      </c>
      <c r="LRV27">
        <v>4</v>
      </c>
      <c r="LRW27">
        <v>4</v>
      </c>
      <c r="LRX27">
        <v>4</v>
      </c>
      <c r="LRY27">
        <v>4</v>
      </c>
      <c r="LRZ27">
        <v>4</v>
      </c>
      <c r="LSA27">
        <v>4</v>
      </c>
      <c r="LSB27">
        <v>4</v>
      </c>
      <c r="LSC27">
        <v>4</v>
      </c>
      <c r="LSD27">
        <v>4</v>
      </c>
      <c r="LSE27">
        <v>4</v>
      </c>
      <c r="LSF27">
        <v>4</v>
      </c>
      <c r="LSG27">
        <v>4</v>
      </c>
      <c r="LSH27">
        <v>4</v>
      </c>
      <c r="LSI27">
        <v>4</v>
      </c>
      <c r="LSJ27">
        <v>4</v>
      </c>
      <c r="LSK27">
        <v>4</v>
      </c>
      <c r="LSL27">
        <v>4</v>
      </c>
      <c r="LSM27">
        <v>4</v>
      </c>
      <c r="LSN27">
        <v>4</v>
      </c>
      <c r="LSO27">
        <v>4</v>
      </c>
      <c r="LSP27">
        <v>4</v>
      </c>
      <c r="LSQ27">
        <v>4</v>
      </c>
      <c r="LSR27">
        <v>4</v>
      </c>
      <c r="LSS27">
        <v>4</v>
      </c>
      <c r="LST27">
        <v>4</v>
      </c>
      <c r="LSU27">
        <v>4</v>
      </c>
      <c r="LSV27">
        <v>4</v>
      </c>
      <c r="LSW27">
        <v>4</v>
      </c>
      <c r="LSX27">
        <v>4</v>
      </c>
      <c r="LSY27">
        <v>4</v>
      </c>
      <c r="LSZ27">
        <v>4</v>
      </c>
      <c r="LTA27">
        <v>4</v>
      </c>
      <c r="LTB27">
        <v>4</v>
      </c>
      <c r="LTC27">
        <v>4</v>
      </c>
      <c r="LTD27">
        <v>4</v>
      </c>
      <c r="LTE27">
        <v>4</v>
      </c>
      <c r="LTF27">
        <v>4</v>
      </c>
      <c r="LTG27">
        <v>4</v>
      </c>
      <c r="LTH27">
        <v>4</v>
      </c>
      <c r="LTI27">
        <v>4</v>
      </c>
      <c r="LTJ27">
        <v>4</v>
      </c>
      <c r="LTK27">
        <v>4</v>
      </c>
      <c r="LTL27">
        <v>4</v>
      </c>
      <c r="LTM27">
        <v>4</v>
      </c>
      <c r="LTN27">
        <v>4</v>
      </c>
      <c r="LTO27">
        <v>4</v>
      </c>
      <c r="LTP27">
        <v>4</v>
      </c>
      <c r="LTQ27">
        <v>4</v>
      </c>
      <c r="LTR27">
        <v>4</v>
      </c>
      <c r="LTS27">
        <v>4</v>
      </c>
      <c r="LTT27">
        <v>4</v>
      </c>
      <c r="LTU27">
        <v>4</v>
      </c>
      <c r="LTV27">
        <v>4</v>
      </c>
      <c r="LTW27">
        <v>4</v>
      </c>
      <c r="LTX27">
        <v>4</v>
      </c>
      <c r="LTY27">
        <v>4</v>
      </c>
      <c r="LTZ27">
        <v>4</v>
      </c>
      <c r="LUA27">
        <v>4</v>
      </c>
      <c r="LUB27">
        <v>4</v>
      </c>
      <c r="LUC27">
        <v>4</v>
      </c>
      <c r="LUD27">
        <v>4</v>
      </c>
      <c r="LUE27">
        <v>4</v>
      </c>
      <c r="LUF27">
        <v>4</v>
      </c>
      <c r="LUG27">
        <v>4</v>
      </c>
      <c r="LUH27">
        <v>4</v>
      </c>
      <c r="LUI27">
        <v>4</v>
      </c>
      <c r="LUJ27">
        <v>4</v>
      </c>
      <c r="LUK27">
        <v>4</v>
      </c>
      <c r="LUL27">
        <v>4</v>
      </c>
      <c r="LUM27">
        <v>4</v>
      </c>
      <c r="LUN27">
        <v>4</v>
      </c>
      <c r="LUO27">
        <v>4</v>
      </c>
      <c r="LUP27">
        <v>4</v>
      </c>
      <c r="LUQ27">
        <v>4</v>
      </c>
      <c r="LUR27">
        <v>4</v>
      </c>
      <c r="LUS27">
        <v>4</v>
      </c>
      <c r="LUT27">
        <v>4</v>
      </c>
      <c r="LUU27">
        <v>4</v>
      </c>
      <c r="LUV27">
        <v>4</v>
      </c>
      <c r="LUW27">
        <v>4</v>
      </c>
      <c r="LUX27">
        <v>4</v>
      </c>
      <c r="LUY27">
        <v>4</v>
      </c>
      <c r="LUZ27">
        <v>4</v>
      </c>
      <c r="LVA27">
        <v>4</v>
      </c>
      <c r="LVB27">
        <v>4</v>
      </c>
      <c r="LVC27">
        <v>4</v>
      </c>
      <c r="LVD27">
        <v>4</v>
      </c>
      <c r="LVE27">
        <v>4</v>
      </c>
      <c r="LVF27">
        <v>4</v>
      </c>
      <c r="LVG27">
        <v>4</v>
      </c>
      <c r="LVH27">
        <v>4</v>
      </c>
      <c r="LVI27">
        <v>4</v>
      </c>
      <c r="LVJ27">
        <v>4</v>
      </c>
      <c r="LVK27">
        <v>4</v>
      </c>
      <c r="LVL27">
        <v>4</v>
      </c>
      <c r="LVM27">
        <v>4</v>
      </c>
      <c r="LVN27">
        <v>4</v>
      </c>
      <c r="LVO27">
        <v>4</v>
      </c>
      <c r="LVP27">
        <v>4</v>
      </c>
      <c r="LVQ27">
        <v>4</v>
      </c>
      <c r="LVR27">
        <v>4</v>
      </c>
      <c r="LVS27">
        <v>4</v>
      </c>
      <c r="LVT27">
        <v>4</v>
      </c>
      <c r="LVU27">
        <v>4</v>
      </c>
      <c r="LVV27">
        <v>4</v>
      </c>
      <c r="LVW27">
        <v>4</v>
      </c>
      <c r="LVX27">
        <v>4</v>
      </c>
      <c r="LVY27">
        <v>4</v>
      </c>
      <c r="LVZ27">
        <v>4</v>
      </c>
      <c r="LWA27">
        <v>4</v>
      </c>
      <c r="LWB27">
        <v>4</v>
      </c>
      <c r="LWC27">
        <v>4</v>
      </c>
      <c r="LWD27">
        <v>4</v>
      </c>
      <c r="LWE27">
        <v>4</v>
      </c>
      <c r="LWF27">
        <v>4</v>
      </c>
      <c r="LWG27">
        <v>4</v>
      </c>
      <c r="LWH27">
        <v>4</v>
      </c>
      <c r="LWI27">
        <v>4</v>
      </c>
      <c r="LWJ27">
        <v>4</v>
      </c>
      <c r="LWK27">
        <v>4</v>
      </c>
      <c r="LWL27">
        <v>4</v>
      </c>
      <c r="LWM27">
        <v>4</v>
      </c>
      <c r="LWN27">
        <v>4</v>
      </c>
      <c r="LWO27">
        <v>4</v>
      </c>
      <c r="LWP27">
        <v>4</v>
      </c>
      <c r="LWQ27">
        <v>4</v>
      </c>
      <c r="LWR27">
        <v>4</v>
      </c>
      <c r="LWS27">
        <v>4</v>
      </c>
      <c r="LWT27">
        <v>4</v>
      </c>
      <c r="LWU27">
        <v>4</v>
      </c>
      <c r="LWV27">
        <v>4</v>
      </c>
      <c r="LWW27">
        <v>4</v>
      </c>
      <c r="LWX27">
        <v>4</v>
      </c>
      <c r="LWY27">
        <v>4</v>
      </c>
      <c r="LWZ27">
        <v>4</v>
      </c>
      <c r="LXA27">
        <v>4</v>
      </c>
      <c r="LXB27">
        <v>4</v>
      </c>
      <c r="LXC27">
        <v>4</v>
      </c>
      <c r="LXD27">
        <v>4</v>
      </c>
      <c r="LXE27">
        <v>4</v>
      </c>
      <c r="LXF27">
        <v>4</v>
      </c>
      <c r="LXG27">
        <v>4</v>
      </c>
      <c r="LXH27">
        <v>4</v>
      </c>
      <c r="LXI27">
        <v>4</v>
      </c>
      <c r="LXJ27">
        <v>4</v>
      </c>
      <c r="LXK27">
        <v>4</v>
      </c>
      <c r="LXL27">
        <v>4</v>
      </c>
      <c r="LXM27">
        <v>4</v>
      </c>
      <c r="LXN27">
        <v>4</v>
      </c>
      <c r="LXO27">
        <v>4</v>
      </c>
      <c r="LXP27">
        <v>4</v>
      </c>
      <c r="LXQ27">
        <v>4</v>
      </c>
      <c r="LXR27">
        <v>4</v>
      </c>
      <c r="LXS27">
        <v>4</v>
      </c>
      <c r="LXT27">
        <v>4</v>
      </c>
      <c r="LXU27">
        <v>4</v>
      </c>
      <c r="LXV27">
        <v>4</v>
      </c>
      <c r="LXW27">
        <v>4</v>
      </c>
      <c r="LXX27">
        <v>4</v>
      </c>
      <c r="LXY27">
        <v>4</v>
      </c>
      <c r="LXZ27">
        <v>4</v>
      </c>
      <c r="LYA27">
        <v>4</v>
      </c>
      <c r="LYB27">
        <v>4</v>
      </c>
      <c r="LYC27">
        <v>4</v>
      </c>
      <c r="LYD27">
        <v>4</v>
      </c>
      <c r="LYE27">
        <v>4</v>
      </c>
      <c r="LYF27">
        <v>4</v>
      </c>
      <c r="LYG27">
        <v>4</v>
      </c>
      <c r="LYH27">
        <v>4</v>
      </c>
      <c r="LYI27">
        <v>4</v>
      </c>
      <c r="LYJ27">
        <v>4</v>
      </c>
      <c r="LYK27">
        <v>4</v>
      </c>
      <c r="LYL27">
        <v>4</v>
      </c>
      <c r="LYM27">
        <v>4</v>
      </c>
      <c r="LYN27">
        <v>4</v>
      </c>
      <c r="LYO27">
        <v>4</v>
      </c>
      <c r="LYP27">
        <v>4</v>
      </c>
      <c r="LYQ27">
        <v>4</v>
      </c>
      <c r="LYR27">
        <v>4</v>
      </c>
      <c r="LYS27">
        <v>4</v>
      </c>
      <c r="LYT27">
        <v>4</v>
      </c>
      <c r="LYU27">
        <v>4</v>
      </c>
      <c r="LYV27">
        <v>4</v>
      </c>
      <c r="LYW27">
        <v>4</v>
      </c>
      <c r="LYX27">
        <v>4</v>
      </c>
      <c r="LYY27">
        <v>4</v>
      </c>
      <c r="LYZ27">
        <v>4</v>
      </c>
      <c r="LZA27">
        <v>4</v>
      </c>
      <c r="LZB27">
        <v>4</v>
      </c>
      <c r="LZC27">
        <v>4</v>
      </c>
      <c r="LZD27">
        <v>4</v>
      </c>
      <c r="LZE27">
        <v>4</v>
      </c>
      <c r="LZF27">
        <v>4</v>
      </c>
      <c r="LZG27">
        <v>4</v>
      </c>
      <c r="LZH27">
        <v>4</v>
      </c>
      <c r="LZI27">
        <v>4</v>
      </c>
      <c r="LZJ27">
        <v>4</v>
      </c>
      <c r="LZK27">
        <v>4</v>
      </c>
      <c r="LZL27">
        <v>4</v>
      </c>
      <c r="LZM27">
        <v>4</v>
      </c>
      <c r="LZN27">
        <v>4</v>
      </c>
      <c r="LZO27">
        <v>4</v>
      </c>
      <c r="LZP27">
        <v>4</v>
      </c>
      <c r="LZQ27">
        <v>4</v>
      </c>
      <c r="LZR27">
        <v>4</v>
      </c>
      <c r="LZS27">
        <v>4</v>
      </c>
      <c r="LZT27">
        <v>4</v>
      </c>
      <c r="LZU27">
        <v>4</v>
      </c>
      <c r="LZV27">
        <v>4</v>
      </c>
      <c r="LZW27">
        <v>4</v>
      </c>
      <c r="LZX27">
        <v>4</v>
      </c>
      <c r="LZY27">
        <v>4</v>
      </c>
      <c r="LZZ27">
        <v>4</v>
      </c>
      <c r="MAA27">
        <v>4</v>
      </c>
      <c r="MAB27">
        <v>4</v>
      </c>
      <c r="MAC27">
        <v>4</v>
      </c>
      <c r="MAD27">
        <v>4</v>
      </c>
      <c r="MAE27">
        <v>4</v>
      </c>
      <c r="MAF27">
        <v>4</v>
      </c>
      <c r="MAG27">
        <v>4</v>
      </c>
      <c r="MAH27">
        <v>4</v>
      </c>
      <c r="MAI27">
        <v>4</v>
      </c>
      <c r="MAJ27">
        <v>4</v>
      </c>
      <c r="MAK27">
        <v>4</v>
      </c>
      <c r="MAL27">
        <v>4</v>
      </c>
      <c r="MAM27">
        <v>4</v>
      </c>
      <c r="MAN27">
        <v>4</v>
      </c>
      <c r="MAO27">
        <v>4</v>
      </c>
      <c r="MAP27">
        <v>4</v>
      </c>
      <c r="MAQ27">
        <v>4</v>
      </c>
      <c r="MAR27">
        <v>4</v>
      </c>
      <c r="MAS27">
        <v>4</v>
      </c>
      <c r="MAT27">
        <v>4</v>
      </c>
      <c r="MAU27">
        <v>4</v>
      </c>
      <c r="MAV27">
        <v>4</v>
      </c>
      <c r="MAW27">
        <v>4</v>
      </c>
      <c r="MAX27">
        <v>4</v>
      </c>
      <c r="MAY27">
        <v>4</v>
      </c>
      <c r="MAZ27">
        <v>4</v>
      </c>
      <c r="MBA27">
        <v>4</v>
      </c>
      <c r="MBB27">
        <v>4</v>
      </c>
      <c r="MBC27">
        <v>4</v>
      </c>
      <c r="MBD27">
        <v>4</v>
      </c>
      <c r="MBE27">
        <v>4</v>
      </c>
      <c r="MBF27">
        <v>4</v>
      </c>
      <c r="MBG27">
        <v>4</v>
      </c>
      <c r="MBH27">
        <v>4</v>
      </c>
      <c r="MBI27">
        <v>4</v>
      </c>
      <c r="MBJ27">
        <v>4</v>
      </c>
      <c r="MBK27">
        <v>4</v>
      </c>
      <c r="MBL27">
        <v>4</v>
      </c>
      <c r="MBM27">
        <v>4</v>
      </c>
      <c r="MBN27">
        <v>4</v>
      </c>
      <c r="MBO27">
        <v>4</v>
      </c>
      <c r="MBP27">
        <v>4</v>
      </c>
      <c r="MBQ27">
        <v>4</v>
      </c>
      <c r="MBR27">
        <v>4</v>
      </c>
      <c r="MBS27">
        <v>4</v>
      </c>
      <c r="MBT27">
        <v>4</v>
      </c>
      <c r="MBU27">
        <v>4</v>
      </c>
      <c r="MBV27">
        <v>4</v>
      </c>
      <c r="MBW27">
        <v>4</v>
      </c>
      <c r="MBX27">
        <v>4</v>
      </c>
      <c r="MBY27">
        <v>4</v>
      </c>
      <c r="MBZ27">
        <v>4</v>
      </c>
      <c r="MCA27">
        <v>4</v>
      </c>
      <c r="MCB27">
        <v>4</v>
      </c>
      <c r="MCC27">
        <v>4</v>
      </c>
      <c r="MCD27">
        <v>4</v>
      </c>
      <c r="MCE27">
        <v>4</v>
      </c>
      <c r="MCF27">
        <v>4</v>
      </c>
      <c r="MCG27">
        <v>4</v>
      </c>
      <c r="MCH27">
        <v>4</v>
      </c>
      <c r="MCI27">
        <v>4</v>
      </c>
      <c r="MCJ27">
        <v>4</v>
      </c>
      <c r="MCK27">
        <v>4</v>
      </c>
      <c r="MCL27">
        <v>4</v>
      </c>
      <c r="MCM27">
        <v>4</v>
      </c>
      <c r="MCN27">
        <v>4</v>
      </c>
      <c r="MCO27">
        <v>4</v>
      </c>
      <c r="MCP27">
        <v>4</v>
      </c>
      <c r="MCQ27">
        <v>4</v>
      </c>
      <c r="MCR27">
        <v>4</v>
      </c>
      <c r="MCS27">
        <v>4</v>
      </c>
      <c r="MCT27">
        <v>4</v>
      </c>
      <c r="MCU27">
        <v>4</v>
      </c>
      <c r="MCV27">
        <v>4</v>
      </c>
      <c r="MCW27">
        <v>4</v>
      </c>
      <c r="MCX27">
        <v>4</v>
      </c>
      <c r="MCY27">
        <v>4</v>
      </c>
      <c r="MCZ27">
        <v>4</v>
      </c>
      <c r="MDA27">
        <v>4</v>
      </c>
      <c r="MDB27">
        <v>4</v>
      </c>
      <c r="MDC27">
        <v>4</v>
      </c>
      <c r="MDD27">
        <v>4</v>
      </c>
      <c r="MDE27">
        <v>4</v>
      </c>
      <c r="MDF27">
        <v>4</v>
      </c>
      <c r="MDG27">
        <v>4</v>
      </c>
      <c r="MDH27">
        <v>4</v>
      </c>
      <c r="MDI27">
        <v>4</v>
      </c>
      <c r="MDJ27">
        <v>4</v>
      </c>
      <c r="MDK27">
        <v>4</v>
      </c>
      <c r="MDL27">
        <v>4</v>
      </c>
      <c r="MDM27">
        <v>4</v>
      </c>
      <c r="MDN27">
        <v>4</v>
      </c>
      <c r="MDO27">
        <v>4</v>
      </c>
      <c r="MDP27">
        <v>4</v>
      </c>
      <c r="MDQ27">
        <v>4</v>
      </c>
      <c r="MDR27">
        <v>4</v>
      </c>
      <c r="MDS27">
        <v>4</v>
      </c>
      <c r="MDT27">
        <v>4</v>
      </c>
      <c r="MDU27">
        <v>4</v>
      </c>
      <c r="MDV27">
        <v>4</v>
      </c>
      <c r="MDW27">
        <v>4</v>
      </c>
      <c r="MDX27">
        <v>4</v>
      </c>
      <c r="MDY27">
        <v>4</v>
      </c>
      <c r="MDZ27">
        <v>4</v>
      </c>
      <c r="MEA27">
        <v>4</v>
      </c>
      <c r="MEB27">
        <v>4</v>
      </c>
      <c r="MEC27">
        <v>4</v>
      </c>
      <c r="MED27">
        <v>4</v>
      </c>
      <c r="MEE27">
        <v>4</v>
      </c>
      <c r="MEF27">
        <v>4</v>
      </c>
      <c r="MEG27">
        <v>4</v>
      </c>
      <c r="MEH27">
        <v>4</v>
      </c>
      <c r="MEI27">
        <v>4</v>
      </c>
      <c r="MEJ27">
        <v>4</v>
      </c>
      <c r="MEK27">
        <v>4</v>
      </c>
      <c r="MEL27">
        <v>4</v>
      </c>
      <c r="MEM27">
        <v>4</v>
      </c>
      <c r="MEN27">
        <v>4</v>
      </c>
      <c r="MEO27">
        <v>4</v>
      </c>
      <c r="MEP27">
        <v>4</v>
      </c>
      <c r="MEQ27">
        <v>4</v>
      </c>
      <c r="MER27">
        <v>4</v>
      </c>
      <c r="MES27">
        <v>4</v>
      </c>
      <c r="MET27">
        <v>4</v>
      </c>
      <c r="MEU27">
        <v>4</v>
      </c>
      <c r="MEV27">
        <v>4</v>
      </c>
      <c r="MEW27">
        <v>4</v>
      </c>
      <c r="MEX27">
        <v>4</v>
      </c>
      <c r="MEY27">
        <v>4</v>
      </c>
      <c r="MEZ27">
        <v>4</v>
      </c>
      <c r="MFA27">
        <v>4</v>
      </c>
      <c r="MFB27">
        <v>4</v>
      </c>
      <c r="MFC27">
        <v>4</v>
      </c>
      <c r="MFD27">
        <v>4</v>
      </c>
      <c r="MFE27">
        <v>4</v>
      </c>
      <c r="MFF27">
        <v>4</v>
      </c>
      <c r="MFG27">
        <v>4</v>
      </c>
      <c r="MFH27">
        <v>4</v>
      </c>
      <c r="MFI27">
        <v>4</v>
      </c>
      <c r="MFJ27">
        <v>4</v>
      </c>
      <c r="MFK27">
        <v>4</v>
      </c>
      <c r="MFL27">
        <v>4</v>
      </c>
      <c r="MFM27">
        <v>4</v>
      </c>
      <c r="MFN27">
        <v>4</v>
      </c>
      <c r="MFO27">
        <v>4</v>
      </c>
      <c r="MFP27">
        <v>4</v>
      </c>
      <c r="MFQ27">
        <v>4</v>
      </c>
      <c r="MFR27">
        <v>4</v>
      </c>
      <c r="MFS27">
        <v>4</v>
      </c>
      <c r="MFT27">
        <v>4</v>
      </c>
      <c r="MFU27">
        <v>4</v>
      </c>
      <c r="MFV27">
        <v>4</v>
      </c>
      <c r="MFW27">
        <v>4</v>
      </c>
      <c r="MFX27">
        <v>4</v>
      </c>
      <c r="MFY27">
        <v>4</v>
      </c>
      <c r="MFZ27">
        <v>4</v>
      </c>
      <c r="MGA27">
        <v>4</v>
      </c>
      <c r="MGB27">
        <v>4</v>
      </c>
      <c r="MGC27">
        <v>4</v>
      </c>
      <c r="MGD27">
        <v>4</v>
      </c>
      <c r="MGE27">
        <v>4</v>
      </c>
      <c r="MGF27">
        <v>4</v>
      </c>
      <c r="MGG27">
        <v>4</v>
      </c>
      <c r="MGH27">
        <v>4</v>
      </c>
      <c r="MGI27">
        <v>4</v>
      </c>
      <c r="MGJ27">
        <v>4</v>
      </c>
      <c r="MGK27">
        <v>4</v>
      </c>
      <c r="MGL27">
        <v>4</v>
      </c>
      <c r="MGM27">
        <v>4</v>
      </c>
      <c r="MGN27">
        <v>4</v>
      </c>
      <c r="MGO27">
        <v>4</v>
      </c>
      <c r="MGP27">
        <v>4</v>
      </c>
      <c r="MGQ27">
        <v>4</v>
      </c>
      <c r="MGR27">
        <v>4</v>
      </c>
      <c r="MGS27">
        <v>4</v>
      </c>
      <c r="MGT27">
        <v>4</v>
      </c>
      <c r="MGU27">
        <v>4</v>
      </c>
      <c r="MGV27">
        <v>4</v>
      </c>
      <c r="MGW27">
        <v>4</v>
      </c>
      <c r="MGX27">
        <v>4</v>
      </c>
      <c r="MGY27">
        <v>4</v>
      </c>
      <c r="MGZ27">
        <v>4</v>
      </c>
      <c r="MHA27">
        <v>4</v>
      </c>
      <c r="MHB27">
        <v>4</v>
      </c>
      <c r="MHC27">
        <v>4</v>
      </c>
      <c r="MHD27">
        <v>4</v>
      </c>
      <c r="MHE27">
        <v>4</v>
      </c>
      <c r="MHF27">
        <v>4</v>
      </c>
      <c r="MHG27">
        <v>4</v>
      </c>
      <c r="MHH27">
        <v>4</v>
      </c>
      <c r="MHI27">
        <v>4</v>
      </c>
      <c r="MHJ27">
        <v>4</v>
      </c>
      <c r="MHK27">
        <v>4</v>
      </c>
      <c r="MHL27">
        <v>4</v>
      </c>
      <c r="MHM27">
        <v>4</v>
      </c>
      <c r="MHN27">
        <v>4</v>
      </c>
      <c r="MHO27">
        <v>4</v>
      </c>
      <c r="MHP27">
        <v>4</v>
      </c>
      <c r="MHQ27">
        <v>4</v>
      </c>
      <c r="MHR27">
        <v>4</v>
      </c>
      <c r="MHS27">
        <v>4</v>
      </c>
      <c r="MHT27">
        <v>4</v>
      </c>
      <c r="MHU27">
        <v>4</v>
      </c>
      <c r="MHV27">
        <v>4</v>
      </c>
      <c r="MHW27">
        <v>4</v>
      </c>
      <c r="MHX27">
        <v>4</v>
      </c>
      <c r="MHY27">
        <v>4</v>
      </c>
      <c r="MHZ27">
        <v>4</v>
      </c>
      <c r="MIA27">
        <v>4</v>
      </c>
      <c r="MIB27">
        <v>4</v>
      </c>
      <c r="MIC27">
        <v>4</v>
      </c>
      <c r="MID27">
        <v>4</v>
      </c>
      <c r="MIE27">
        <v>4</v>
      </c>
      <c r="MIF27">
        <v>4</v>
      </c>
      <c r="MIG27">
        <v>4</v>
      </c>
      <c r="MIH27">
        <v>4</v>
      </c>
      <c r="MII27">
        <v>4</v>
      </c>
      <c r="MIJ27">
        <v>4</v>
      </c>
      <c r="MIK27">
        <v>4</v>
      </c>
      <c r="MIL27">
        <v>4</v>
      </c>
      <c r="MIM27">
        <v>4</v>
      </c>
      <c r="MIN27">
        <v>4</v>
      </c>
      <c r="MIO27">
        <v>4</v>
      </c>
      <c r="MIP27">
        <v>4</v>
      </c>
      <c r="MIQ27">
        <v>4</v>
      </c>
      <c r="MIR27">
        <v>4</v>
      </c>
      <c r="MIS27">
        <v>4</v>
      </c>
      <c r="MIT27">
        <v>4</v>
      </c>
      <c r="MIU27">
        <v>4</v>
      </c>
      <c r="MIV27">
        <v>4</v>
      </c>
      <c r="MIW27">
        <v>4</v>
      </c>
      <c r="MIX27">
        <v>4</v>
      </c>
      <c r="MIY27">
        <v>4</v>
      </c>
      <c r="MIZ27">
        <v>4</v>
      </c>
      <c r="MJA27">
        <v>4</v>
      </c>
      <c r="MJB27">
        <v>4</v>
      </c>
      <c r="MJC27">
        <v>4</v>
      </c>
      <c r="MJD27">
        <v>4</v>
      </c>
      <c r="MJE27">
        <v>4</v>
      </c>
      <c r="MJF27">
        <v>4</v>
      </c>
      <c r="MJG27">
        <v>4</v>
      </c>
      <c r="MJH27">
        <v>4</v>
      </c>
      <c r="MJI27">
        <v>4</v>
      </c>
      <c r="MJJ27">
        <v>4</v>
      </c>
      <c r="MJK27">
        <v>4</v>
      </c>
      <c r="MJL27">
        <v>4</v>
      </c>
      <c r="MJM27">
        <v>4</v>
      </c>
      <c r="MJN27">
        <v>4</v>
      </c>
      <c r="MJO27">
        <v>4</v>
      </c>
      <c r="MJP27">
        <v>4</v>
      </c>
      <c r="MJQ27">
        <v>4</v>
      </c>
      <c r="MJR27">
        <v>4</v>
      </c>
      <c r="MJS27">
        <v>4</v>
      </c>
      <c r="MJT27">
        <v>4</v>
      </c>
      <c r="MJU27">
        <v>4</v>
      </c>
      <c r="MJV27">
        <v>4</v>
      </c>
      <c r="MJW27">
        <v>4</v>
      </c>
      <c r="MJX27">
        <v>4</v>
      </c>
      <c r="MJY27">
        <v>4</v>
      </c>
      <c r="MJZ27">
        <v>4</v>
      </c>
      <c r="MKA27">
        <v>4</v>
      </c>
      <c r="MKB27">
        <v>4</v>
      </c>
      <c r="MKC27">
        <v>4</v>
      </c>
      <c r="MKD27">
        <v>4</v>
      </c>
      <c r="MKE27">
        <v>4</v>
      </c>
      <c r="MKF27">
        <v>4</v>
      </c>
      <c r="MKG27">
        <v>4</v>
      </c>
      <c r="MKH27">
        <v>4</v>
      </c>
      <c r="MKI27">
        <v>4</v>
      </c>
      <c r="MKJ27">
        <v>4</v>
      </c>
      <c r="MKK27">
        <v>4</v>
      </c>
      <c r="MKL27">
        <v>4</v>
      </c>
      <c r="MKM27">
        <v>4</v>
      </c>
      <c r="MKN27">
        <v>4</v>
      </c>
      <c r="MKO27">
        <v>4</v>
      </c>
      <c r="MKP27">
        <v>4</v>
      </c>
      <c r="MKQ27">
        <v>4</v>
      </c>
      <c r="MKR27">
        <v>4</v>
      </c>
      <c r="MKS27">
        <v>4</v>
      </c>
      <c r="MKT27">
        <v>4</v>
      </c>
      <c r="MKU27">
        <v>4</v>
      </c>
      <c r="MKV27">
        <v>4</v>
      </c>
      <c r="MKW27">
        <v>4</v>
      </c>
      <c r="MKX27">
        <v>4</v>
      </c>
      <c r="MKY27">
        <v>4</v>
      </c>
      <c r="MKZ27">
        <v>4</v>
      </c>
      <c r="MLA27">
        <v>4</v>
      </c>
      <c r="MLB27">
        <v>4</v>
      </c>
      <c r="MLC27">
        <v>4</v>
      </c>
      <c r="MLD27">
        <v>4</v>
      </c>
      <c r="MLE27">
        <v>4</v>
      </c>
      <c r="MLF27">
        <v>4</v>
      </c>
      <c r="MLG27">
        <v>4</v>
      </c>
      <c r="MLH27">
        <v>4</v>
      </c>
      <c r="MLI27">
        <v>4</v>
      </c>
      <c r="MLJ27">
        <v>4</v>
      </c>
      <c r="MLK27">
        <v>4</v>
      </c>
      <c r="MLL27">
        <v>4</v>
      </c>
      <c r="MLM27">
        <v>4</v>
      </c>
      <c r="MLN27">
        <v>4</v>
      </c>
      <c r="MLO27">
        <v>4</v>
      </c>
      <c r="MLP27">
        <v>4</v>
      </c>
      <c r="MLQ27">
        <v>4</v>
      </c>
      <c r="MLR27">
        <v>4</v>
      </c>
      <c r="MLS27">
        <v>4</v>
      </c>
      <c r="MLT27">
        <v>4</v>
      </c>
      <c r="MLU27">
        <v>4</v>
      </c>
      <c r="MLV27">
        <v>4</v>
      </c>
      <c r="MLW27">
        <v>4</v>
      </c>
      <c r="MLX27">
        <v>4</v>
      </c>
      <c r="MLY27">
        <v>4</v>
      </c>
      <c r="MLZ27">
        <v>4</v>
      </c>
      <c r="MMA27">
        <v>4</v>
      </c>
      <c r="MMB27">
        <v>4</v>
      </c>
      <c r="MMC27">
        <v>4</v>
      </c>
      <c r="MMD27">
        <v>4</v>
      </c>
      <c r="MME27">
        <v>4</v>
      </c>
      <c r="MMF27">
        <v>4</v>
      </c>
      <c r="MMG27">
        <v>4</v>
      </c>
      <c r="MMH27">
        <v>4</v>
      </c>
      <c r="MMI27">
        <v>4</v>
      </c>
      <c r="MMJ27">
        <v>4</v>
      </c>
      <c r="MMK27">
        <v>4</v>
      </c>
      <c r="MML27">
        <v>4</v>
      </c>
      <c r="MMM27">
        <v>4</v>
      </c>
      <c r="MMN27">
        <v>4</v>
      </c>
      <c r="MMO27">
        <v>4</v>
      </c>
      <c r="MMP27">
        <v>4</v>
      </c>
      <c r="MMQ27">
        <v>4</v>
      </c>
      <c r="MMR27">
        <v>4</v>
      </c>
      <c r="MMS27">
        <v>4</v>
      </c>
      <c r="MMT27">
        <v>4</v>
      </c>
      <c r="MMU27">
        <v>4</v>
      </c>
      <c r="MMV27">
        <v>4</v>
      </c>
      <c r="MMW27">
        <v>4</v>
      </c>
      <c r="MMX27">
        <v>4</v>
      </c>
      <c r="MMY27">
        <v>4</v>
      </c>
      <c r="MMZ27">
        <v>4</v>
      </c>
      <c r="MNA27">
        <v>4</v>
      </c>
      <c r="MNB27">
        <v>4</v>
      </c>
      <c r="MNC27">
        <v>4</v>
      </c>
      <c r="MND27">
        <v>4</v>
      </c>
      <c r="MNE27">
        <v>4</v>
      </c>
      <c r="MNF27">
        <v>4</v>
      </c>
      <c r="MNG27">
        <v>4</v>
      </c>
      <c r="MNH27">
        <v>4</v>
      </c>
      <c r="MNI27">
        <v>4</v>
      </c>
      <c r="MNJ27">
        <v>4</v>
      </c>
      <c r="MNK27">
        <v>4</v>
      </c>
      <c r="MNL27">
        <v>4</v>
      </c>
      <c r="MNM27">
        <v>4</v>
      </c>
      <c r="MNN27">
        <v>4</v>
      </c>
      <c r="MNO27">
        <v>4</v>
      </c>
      <c r="MNP27">
        <v>4</v>
      </c>
      <c r="MNQ27">
        <v>4</v>
      </c>
      <c r="MNR27">
        <v>4</v>
      </c>
      <c r="MNS27">
        <v>4</v>
      </c>
      <c r="MNT27">
        <v>4</v>
      </c>
      <c r="MNU27">
        <v>4</v>
      </c>
      <c r="MNV27">
        <v>4</v>
      </c>
      <c r="MNW27">
        <v>4</v>
      </c>
      <c r="MNX27">
        <v>4</v>
      </c>
      <c r="MNY27">
        <v>4</v>
      </c>
      <c r="MNZ27">
        <v>4</v>
      </c>
      <c r="MOA27">
        <v>4</v>
      </c>
      <c r="MOB27">
        <v>4</v>
      </c>
      <c r="MOC27">
        <v>4</v>
      </c>
      <c r="MOD27">
        <v>4</v>
      </c>
      <c r="MOE27">
        <v>4</v>
      </c>
      <c r="MOF27">
        <v>4</v>
      </c>
      <c r="MOG27">
        <v>4</v>
      </c>
      <c r="MOH27">
        <v>4</v>
      </c>
      <c r="MOI27">
        <v>4</v>
      </c>
      <c r="MOJ27">
        <v>4</v>
      </c>
      <c r="MOK27">
        <v>4</v>
      </c>
      <c r="MOL27">
        <v>4</v>
      </c>
      <c r="MOM27">
        <v>4</v>
      </c>
      <c r="MON27">
        <v>4</v>
      </c>
      <c r="MOO27">
        <v>4</v>
      </c>
      <c r="MOP27">
        <v>4</v>
      </c>
      <c r="MOQ27">
        <v>4</v>
      </c>
      <c r="MOR27">
        <v>4</v>
      </c>
      <c r="MOS27">
        <v>4</v>
      </c>
      <c r="MOT27">
        <v>4</v>
      </c>
      <c r="MOU27">
        <v>4</v>
      </c>
      <c r="MOV27">
        <v>4</v>
      </c>
      <c r="MOW27">
        <v>4</v>
      </c>
      <c r="MOX27">
        <v>4</v>
      </c>
      <c r="MOY27">
        <v>4</v>
      </c>
      <c r="MOZ27">
        <v>4</v>
      </c>
      <c r="MPA27">
        <v>4</v>
      </c>
      <c r="MPB27">
        <v>4</v>
      </c>
      <c r="MPC27">
        <v>4</v>
      </c>
      <c r="MPD27">
        <v>4</v>
      </c>
      <c r="MPE27">
        <v>4</v>
      </c>
      <c r="MPF27">
        <v>4</v>
      </c>
      <c r="MPG27">
        <v>4</v>
      </c>
      <c r="MPH27">
        <v>4</v>
      </c>
      <c r="MPI27">
        <v>4</v>
      </c>
      <c r="MPJ27">
        <v>4</v>
      </c>
      <c r="MPK27">
        <v>4</v>
      </c>
      <c r="MPL27">
        <v>4</v>
      </c>
      <c r="MPM27">
        <v>4</v>
      </c>
      <c r="MPN27">
        <v>4</v>
      </c>
      <c r="MPO27">
        <v>4</v>
      </c>
      <c r="MPP27">
        <v>4</v>
      </c>
      <c r="MPQ27">
        <v>4</v>
      </c>
      <c r="MPR27">
        <v>4</v>
      </c>
      <c r="MPS27">
        <v>4</v>
      </c>
      <c r="MPT27">
        <v>4</v>
      </c>
      <c r="MPU27">
        <v>4</v>
      </c>
      <c r="MPV27">
        <v>4</v>
      </c>
      <c r="MPW27">
        <v>4</v>
      </c>
      <c r="MPX27">
        <v>4</v>
      </c>
      <c r="MPY27">
        <v>4</v>
      </c>
      <c r="MPZ27">
        <v>4</v>
      </c>
      <c r="MQA27">
        <v>4</v>
      </c>
      <c r="MQB27">
        <v>4</v>
      </c>
      <c r="MQC27">
        <v>4</v>
      </c>
      <c r="MQD27">
        <v>4</v>
      </c>
      <c r="MQE27">
        <v>4</v>
      </c>
      <c r="MQF27">
        <v>4</v>
      </c>
      <c r="MQG27">
        <v>4</v>
      </c>
      <c r="MQH27">
        <v>4</v>
      </c>
      <c r="MQI27">
        <v>4</v>
      </c>
      <c r="MQJ27">
        <v>4</v>
      </c>
      <c r="MQK27">
        <v>4</v>
      </c>
      <c r="MQL27">
        <v>4</v>
      </c>
      <c r="MQM27">
        <v>4</v>
      </c>
      <c r="MQN27">
        <v>4</v>
      </c>
      <c r="MQO27">
        <v>4</v>
      </c>
      <c r="MQP27">
        <v>4</v>
      </c>
      <c r="MQQ27">
        <v>4</v>
      </c>
      <c r="MQR27">
        <v>4</v>
      </c>
      <c r="MQS27">
        <v>4</v>
      </c>
      <c r="MQT27">
        <v>4</v>
      </c>
      <c r="MQU27">
        <v>4</v>
      </c>
      <c r="MQV27">
        <v>4</v>
      </c>
      <c r="MQW27">
        <v>4</v>
      </c>
      <c r="MQX27">
        <v>4</v>
      </c>
      <c r="MQY27">
        <v>4</v>
      </c>
      <c r="MQZ27">
        <v>4</v>
      </c>
      <c r="MRA27">
        <v>4</v>
      </c>
      <c r="MRB27">
        <v>4</v>
      </c>
      <c r="MRC27">
        <v>4</v>
      </c>
      <c r="MRD27">
        <v>4</v>
      </c>
      <c r="MRE27">
        <v>4</v>
      </c>
      <c r="MRF27">
        <v>4</v>
      </c>
      <c r="MRG27">
        <v>4</v>
      </c>
      <c r="MRH27">
        <v>4</v>
      </c>
      <c r="MRI27">
        <v>4</v>
      </c>
      <c r="MRJ27">
        <v>4</v>
      </c>
      <c r="MRK27">
        <v>4</v>
      </c>
      <c r="MRL27">
        <v>4</v>
      </c>
      <c r="MRM27">
        <v>4</v>
      </c>
      <c r="MRN27">
        <v>4</v>
      </c>
      <c r="MRO27">
        <v>4</v>
      </c>
      <c r="MRP27">
        <v>4</v>
      </c>
      <c r="MRQ27">
        <v>4</v>
      </c>
      <c r="MRR27">
        <v>4</v>
      </c>
      <c r="MRS27">
        <v>4</v>
      </c>
      <c r="MRT27">
        <v>4</v>
      </c>
      <c r="MRU27">
        <v>4</v>
      </c>
      <c r="MRV27">
        <v>4</v>
      </c>
      <c r="MRW27">
        <v>4</v>
      </c>
      <c r="MRX27">
        <v>4</v>
      </c>
      <c r="MRY27">
        <v>4</v>
      </c>
      <c r="MRZ27">
        <v>4</v>
      </c>
      <c r="MSA27">
        <v>4</v>
      </c>
      <c r="MSB27">
        <v>4</v>
      </c>
      <c r="MSC27">
        <v>4</v>
      </c>
      <c r="MSD27">
        <v>4</v>
      </c>
      <c r="MSE27">
        <v>4</v>
      </c>
      <c r="MSF27">
        <v>4</v>
      </c>
      <c r="MSG27">
        <v>4</v>
      </c>
      <c r="MSH27">
        <v>4</v>
      </c>
      <c r="MSI27">
        <v>4</v>
      </c>
      <c r="MSJ27">
        <v>4</v>
      </c>
      <c r="MSK27">
        <v>4</v>
      </c>
      <c r="MSL27">
        <v>4</v>
      </c>
      <c r="MSM27">
        <v>4</v>
      </c>
      <c r="MSN27">
        <v>4</v>
      </c>
      <c r="MSO27">
        <v>4</v>
      </c>
      <c r="MSP27">
        <v>4</v>
      </c>
      <c r="MSQ27">
        <v>4</v>
      </c>
      <c r="MSR27">
        <v>4</v>
      </c>
      <c r="MSS27">
        <v>4</v>
      </c>
      <c r="MST27">
        <v>4</v>
      </c>
      <c r="MSU27">
        <v>4</v>
      </c>
      <c r="MSV27">
        <v>4</v>
      </c>
      <c r="MSW27">
        <v>4</v>
      </c>
      <c r="MSX27">
        <v>4</v>
      </c>
      <c r="MSY27">
        <v>4</v>
      </c>
      <c r="MSZ27">
        <v>4</v>
      </c>
      <c r="MTA27">
        <v>4</v>
      </c>
      <c r="MTB27">
        <v>4</v>
      </c>
      <c r="MTC27">
        <v>4</v>
      </c>
      <c r="MTD27">
        <v>4</v>
      </c>
      <c r="MTE27">
        <v>4</v>
      </c>
      <c r="MTF27">
        <v>4</v>
      </c>
      <c r="MTG27">
        <v>4</v>
      </c>
      <c r="MTH27">
        <v>4</v>
      </c>
      <c r="MTI27">
        <v>4</v>
      </c>
      <c r="MTJ27">
        <v>4</v>
      </c>
      <c r="MTK27">
        <v>4</v>
      </c>
      <c r="MTL27">
        <v>4</v>
      </c>
      <c r="MTM27">
        <v>4</v>
      </c>
      <c r="MTN27">
        <v>4</v>
      </c>
      <c r="MTO27">
        <v>4</v>
      </c>
      <c r="MTP27">
        <v>4</v>
      </c>
      <c r="MTQ27">
        <v>4</v>
      </c>
      <c r="MTR27">
        <v>4</v>
      </c>
      <c r="MTS27">
        <v>4</v>
      </c>
      <c r="MTT27">
        <v>4</v>
      </c>
      <c r="MTU27">
        <v>4</v>
      </c>
      <c r="MTV27">
        <v>4</v>
      </c>
      <c r="MTW27">
        <v>4</v>
      </c>
      <c r="MTX27">
        <v>4</v>
      </c>
      <c r="MTY27">
        <v>4</v>
      </c>
      <c r="MTZ27">
        <v>4</v>
      </c>
      <c r="MUA27">
        <v>4</v>
      </c>
      <c r="MUB27">
        <v>4</v>
      </c>
      <c r="MUC27">
        <v>4</v>
      </c>
      <c r="MUD27">
        <v>4</v>
      </c>
      <c r="MUE27">
        <v>4</v>
      </c>
      <c r="MUF27">
        <v>4</v>
      </c>
      <c r="MUG27">
        <v>4</v>
      </c>
      <c r="MUH27">
        <v>4</v>
      </c>
      <c r="MUI27">
        <v>4</v>
      </c>
      <c r="MUJ27">
        <v>4</v>
      </c>
      <c r="MUK27">
        <v>4</v>
      </c>
      <c r="MUL27">
        <v>4</v>
      </c>
      <c r="MUM27">
        <v>4</v>
      </c>
      <c r="MUN27">
        <v>4</v>
      </c>
      <c r="MUO27">
        <v>4</v>
      </c>
      <c r="MUP27">
        <v>4</v>
      </c>
      <c r="MUQ27">
        <v>4</v>
      </c>
      <c r="MUR27">
        <v>4</v>
      </c>
      <c r="MUS27">
        <v>4</v>
      </c>
      <c r="MUT27">
        <v>4</v>
      </c>
      <c r="MUU27">
        <v>4</v>
      </c>
      <c r="MUV27">
        <v>4</v>
      </c>
      <c r="MUW27">
        <v>4</v>
      </c>
      <c r="MUX27">
        <v>4</v>
      </c>
      <c r="MUY27">
        <v>4</v>
      </c>
      <c r="MUZ27">
        <v>4</v>
      </c>
      <c r="MVA27">
        <v>4</v>
      </c>
      <c r="MVB27">
        <v>4</v>
      </c>
      <c r="MVC27">
        <v>4</v>
      </c>
      <c r="MVD27">
        <v>4</v>
      </c>
      <c r="MVE27">
        <v>4</v>
      </c>
      <c r="MVF27">
        <v>4</v>
      </c>
      <c r="MVG27">
        <v>4</v>
      </c>
      <c r="MVH27">
        <v>4</v>
      </c>
      <c r="MVI27">
        <v>4</v>
      </c>
      <c r="MVJ27">
        <v>4</v>
      </c>
      <c r="MVK27">
        <v>4</v>
      </c>
      <c r="MVL27">
        <v>4</v>
      </c>
      <c r="MVM27">
        <v>4</v>
      </c>
      <c r="MVN27">
        <v>4</v>
      </c>
      <c r="MVO27">
        <v>4</v>
      </c>
      <c r="MVP27">
        <v>4</v>
      </c>
      <c r="MVQ27">
        <v>4</v>
      </c>
      <c r="MVR27">
        <v>4</v>
      </c>
      <c r="MVS27">
        <v>4</v>
      </c>
      <c r="MVT27">
        <v>4</v>
      </c>
      <c r="MVU27">
        <v>4</v>
      </c>
      <c r="MVV27">
        <v>4</v>
      </c>
      <c r="MVW27">
        <v>4</v>
      </c>
      <c r="MVX27">
        <v>4</v>
      </c>
      <c r="MVY27">
        <v>4</v>
      </c>
      <c r="MVZ27">
        <v>4</v>
      </c>
      <c r="MWA27">
        <v>4</v>
      </c>
      <c r="MWB27">
        <v>4</v>
      </c>
      <c r="MWC27">
        <v>4</v>
      </c>
      <c r="MWD27">
        <v>4</v>
      </c>
      <c r="MWE27">
        <v>4</v>
      </c>
      <c r="MWF27">
        <v>4</v>
      </c>
      <c r="MWG27">
        <v>4</v>
      </c>
      <c r="MWH27">
        <v>4</v>
      </c>
      <c r="MWI27">
        <v>4</v>
      </c>
      <c r="MWJ27">
        <v>4</v>
      </c>
      <c r="MWK27">
        <v>4</v>
      </c>
      <c r="MWL27">
        <v>4</v>
      </c>
      <c r="MWM27">
        <v>4</v>
      </c>
      <c r="MWN27">
        <v>4</v>
      </c>
      <c r="MWO27">
        <v>4</v>
      </c>
      <c r="MWP27">
        <v>4</v>
      </c>
      <c r="MWQ27">
        <v>4</v>
      </c>
      <c r="MWR27">
        <v>4</v>
      </c>
      <c r="MWS27">
        <v>4</v>
      </c>
      <c r="MWT27">
        <v>4</v>
      </c>
      <c r="MWU27">
        <v>4</v>
      </c>
      <c r="MWV27">
        <v>4</v>
      </c>
      <c r="MWW27">
        <v>4</v>
      </c>
      <c r="MWX27">
        <v>4</v>
      </c>
      <c r="MWY27">
        <v>4</v>
      </c>
      <c r="MWZ27">
        <v>4</v>
      </c>
      <c r="MXA27">
        <v>4</v>
      </c>
      <c r="MXB27">
        <v>4</v>
      </c>
      <c r="MXC27">
        <v>4</v>
      </c>
      <c r="MXD27">
        <v>4</v>
      </c>
      <c r="MXE27">
        <v>4</v>
      </c>
      <c r="MXF27">
        <v>4</v>
      </c>
      <c r="MXG27">
        <v>4</v>
      </c>
      <c r="MXH27">
        <v>4</v>
      </c>
      <c r="MXI27">
        <v>4</v>
      </c>
      <c r="MXJ27">
        <v>4</v>
      </c>
      <c r="MXK27">
        <v>4</v>
      </c>
      <c r="MXL27">
        <v>4</v>
      </c>
      <c r="MXM27">
        <v>4</v>
      </c>
      <c r="MXN27">
        <v>4</v>
      </c>
      <c r="MXO27">
        <v>4</v>
      </c>
      <c r="MXP27">
        <v>4</v>
      </c>
      <c r="MXQ27">
        <v>4</v>
      </c>
      <c r="MXR27">
        <v>4</v>
      </c>
      <c r="MXS27">
        <v>4</v>
      </c>
      <c r="MXT27">
        <v>4</v>
      </c>
      <c r="MXU27">
        <v>4</v>
      </c>
      <c r="MXV27">
        <v>4</v>
      </c>
      <c r="MXW27">
        <v>4</v>
      </c>
      <c r="MXX27">
        <v>4</v>
      </c>
      <c r="MXY27">
        <v>4</v>
      </c>
      <c r="MXZ27">
        <v>4</v>
      </c>
      <c r="MYA27">
        <v>4</v>
      </c>
      <c r="MYB27">
        <v>4</v>
      </c>
      <c r="MYC27">
        <v>4</v>
      </c>
      <c r="MYD27">
        <v>4</v>
      </c>
      <c r="MYE27">
        <v>4</v>
      </c>
      <c r="MYF27">
        <v>4</v>
      </c>
      <c r="MYG27">
        <v>4</v>
      </c>
      <c r="MYH27">
        <v>4</v>
      </c>
      <c r="MYI27">
        <v>4</v>
      </c>
      <c r="MYJ27">
        <v>4</v>
      </c>
      <c r="MYK27">
        <v>4</v>
      </c>
      <c r="MYL27">
        <v>4</v>
      </c>
      <c r="MYM27">
        <v>4</v>
      </c>
      <c r="MYN27">
        <v>4</v>
      </c>
      <c r="MYO27">
        <v>4</v>
      </c>
      <c r="MYP27">
        <v>4</v>
      </c>
      <c r="MYQ27">
        <v>4</v>
      </c>
      <c r="MYR27">
        <v>4</v>
      </c>
      <c r="MYS27">
        <v>4</v>
      </c>
      <c r="MYT27">
        <v>4</v>
      </c>
      <c r="MYU27">
        <v>4</v>
      </c>
      <c r="MYV27">
        <v>4</v>
      </c>
      <c r="MYW27">
        <v>4</v>
      </c>
      <c r="MYX27">
        <v>4</v>
      </c>
      <c r="MYY27">
        <v>4</v>
      </c>
      <c r="MYZ27">
        <v>4</v>
      </c>
      <c r="MZA27">
        <v>4</v>
      </c>
      <c r="MZB27">
        <v>4</v>
      </c>
      <c r="MZC27">
        <v>4</v>
      </c>
      <c r="MZD27">
        <v>4</v>
      </c>
      <c r="MZE27">
        <v>4</v>
      </c>
      <c r="MZF27">
        <v>4</v>
      </c>
      <c r="MZG27">
        <v>4</v>
      </c>
      <c r="MZH27">
        <v>4</v>
      </c>
      <c r="MZI27">
        <v>4</v>
      </c>
      <c r="MZJ27">
        <v>4</v>
      </c>
      <c r="MZK27">
        <v>4</v>
      </c>
      <c r="MZL27">
        <v>4</v>
      </c>
      <c r="MZM27">
        <v>4</v>
      </c>
      <c r="MZN27">
        <v>4</v>
      </c>
      <c r="MZO27">
        <v>4</v>
      </c>
      <c r="MZP27">
        <v>4</v>
      </c>
      <c r="MZQ27">
        <v>4</v>
      </c>
      <c r="MZR27">
        <v>4</v>
      </c>
      <c r="MZS27">
        <v>4</v>
      </c>
      <c r="MZT27">
        <v>4</v>
      </c>
      <c r="MZU27">
        <v>4</v>
      </c>
      <c r="MZV27">
        <v>4</v>
      </c>
      <c r="MZW27">
        <v>4</v>
      </c>
      <c r="MZX27">
        <v>4</v>
      </c>
      <c r="MZY27">
        <v>4</v>
      </c>
      <c r="MZZ27">
        <v>4</v>
      </c>
      <c r="NAA27">
        <v>4</v>
      </c>
      <c r="NAB27">
        <v>4</v>
      </c>
      <c r="NAC27">
        <v>4</v>
      </c>
      <c r="NAD27">
        <v>4</v>
      </c>
      <c r="NAE27">
        <v>4</v>
      </c>
      <c r="NAF27">
        <v>4</v>
      </c>
      <c r="NAG27">
        <v>4</v>
      </c>
      <c r="NAH27">
        <v>4</v>
      </c>
      <c r="NAI27">
        <v>4</v>
      </c>
      <c r="NAJ27">
        <v>4</v>
      </c>
      <c r="NAK27">
        <v>4</v>
      </c>
      <c r="NAL27">
        <v>4</v>
      </c>
      <c r="NAM27">
        <v>4</v>
      </c>
      <c r="NAN27">
        <v>4</v>
      </c>
      <c r="NAO27">
        <v>4</v>
      </c>
      <c r="NAP27">
        <v>4</v>
      </c>
      <c r="NAQ27">
        <v>4</v>
      </c>
      <c r="NAR27">
        <v>4</v>
      </c>
      <c r="NAS27">
        <v>4</v>
      </c>
      <c r="NAT27">
        <v>4</v>
      </c>
      <c r="NAU27">
        <v>4</v>
      </c>
      <c r="NAV27">
        <v>4</v>
      </c>
      <c r="NAW27">
        <v>4</v>
      </c>
      <c r="NAX27">
        <v>4</v>
      </c>
      <c r="NAY27">
        <v>4</v>
      </c>
      <c r="NAZ27">
        <v>4</v>
      </c>
      <c r="NBA27">
        <v>4</v>
      </c>
      <c r="NBB27">
        <v>4</v>
      </c>
      <c r="NBC27">
        <v>4</v>
      </c>
      <c r="NBD27">
        <v>4</v>
      </c>
      <c r="NBE27">
        <v>4</v>
      </c>
      <c r="NBF27">
        <v>4</v>
      </c>
      <c r="NBG27">
        <v>4</v>
      </c>
      <c r="NBH27">
        <v>4</v>
      </c>
      <c r="NBI27">
        <v>4</v>
      </c>
      <c r="NBJ27">
        <v>4</v>
      </c>
      <c r="NBK27">
        <v>4</v>
      </c>
      <c r="NBL27">
        <v>4</v>
      </c>
      <c r="NBM27">
        <v>4</v>
      </c>
      <c r="NBN27">
        <v>4</v>
      </c>
      <c r="NBO27">
        <v>4</v>
      </c>
      <c r="NBP27">
        <v>4</v>
      </c>
      <c r="NBQ27">
        <v>4</v>
      </c>
      <c r="NBR27">
        <v>4</v>
      </c>
      <c r="NBS27">
        <v>4</v>
      </c>
      <c r="NBT27">
        <v>4</v>
      </c>
      <c r="NBU27">
        <v>4</v>
      </c>
      <c r="NBV27">
        <v>4</v>
      </c>
      <c r="NBW27">
        <v>4</v>
      </c>
      <c r="NBX27">
        <v>4</v>
      </c>
      <c r="NBY27">
        <v>4</v>
      </c>
      <c r="NBZ27">
        <v>4</v>
      </c>
      <c r="NCA27">
        <v>4</v>
      </c>
      <c r="NCB27">
        <v>4</v>
      </c>
      <c r="NCC27">
        <v>4</v>
      </c>
      <c r="NCD27">
        <v>4</v>
      </c>
      <c r="NCE27">
        <v>4</v>
      </c>
      <c r="NCF27">
        <v>4</v>
      </c>
      <c r="NCG27">
        <v>4</v>
      </c>
      <c r="NCH27">
        <v>4</v>
      </c>
      <c r="NCI27">
        <v>4</v>
      </c>
      <c r="NCJ27">
        <v>4</v>
      </c>
      <c r="NCK27">
        <v>4</v>
      </c>
      <c r="NCL27">
        <v>4</v>
      </c>
      <c r="NCM27">
        <v>4</v>
      </c>
      <c r="NCN27">
        <v>4</v>
      </c>
      <c r="NCO27">
        <v>4</v>
      </c>
      <c r="NCP27">
        <v>4</v>
      </c>
      <c r="NCQ27">
        <v>4</v>
      </c>
      <c r="NCR27">
        <v>4</v>
      </c>
      <c r="NCS27">
        <v>4</v>
      </c>
      <c r="NCT27">
        <v>4</v>
      </c>
      <c r="NCU27">
        <v>4</v>
      </c>
      <c r="NCV27">
        <v>4</v>
      </c>
      <c r="NCW27">
        <v>4</v>
      </c>
      <c r="NCX27">
        <v>4</v>
      </c>
      <c r="NCY27">
        <v>4</v>
      </c>
      <c r="NCZ27">
        <v>4</v>
      </c>
      <c r="NDA27">
        <v>4</v>
      </c>
      <c r="NDB27">
        <v>4</v>
      </c>
      <c r="NDC27">
        <v>4</v>
      </c>
      <c r="NDD27">
        <v>4</v>
      </c>
      <c r="NDE27">
        <v>4</v>
      </c>
      <c r="NDF27">
        <v>4</v>
      </c>
      <c r="NDG27">
        <v>4</v>
      </c>
      <c r="NDH27">
        <v>4</v>
      </c>
      <c r="NDI27">
        <v>4</v>
      </c>
      <c r="NDJ27">
        <v>4</v>
      </c>
      <c r="NDK27">
        <v>4</v>
      </c>
      <c r="NDL27">
        <v>4</v>
      </c>
      <c r="NDM27">
        <v>4</v>
      </c>
      <c r="NDN27">
        <v>4</v>
      </c>
      <c r="NDO27">
        <v>4</v>
      </c>
      <c r="NDP27">
        <v>4</v>
      </c>
      <c r="NDQ27">
        <v>4</v>
      </c>
      <c r="NDR27">
        <v>4</v>
      </c>
      <c r="NDS27">
        <v>4</v>
      </c>
      <c r="NDT27">
        <v>4</v>
      </c>
      <c r="NDU27">
        <v>4</v>
      </c>
      <c r="NDV27">
        <v>4</v>
      </c>
      <c r="NDW27">
        <v>4</v>
      </c>
      <c r="NDX27">
        <v>4</v>
      </c>
      <c r="NDY27">
        <v>4</v>
      </c>
      <c r="NDZ27">
        <v>4</v>
      </c>
      <c r="NEA27">
        <v>4</v>
      </c>
      <c r="NEB27">
        <v>4</v>
      </c>
      <c r="NEC27">
        <v>4</v>
      </c>
      <c r="NED27">
        <v>4</v>
      </c>
      <c r="NEE27">
        <v>4</v>
      </c>
      <c r="NEF27">
        <v>4</v>
      </c>
      <c r="NEG27">
        <v>4</v>
      </c>
      <c r="NEH27">
        <v>4</v>
      </c>
      <c r="NEI27">
        <v>4</v>
      </c>
      <c r="NEJ27">
        <v>4</v>
      </c>
      <c r="NEK27">
        <v>4</v>
      </c>
      <c r="NEL27">
        <v>4</v>
      </c>
      <c r="NEM27">
        <v>4</v>
      </c>
      <c r="NEN27">
        <v>4</v>
      </c>
      <c r="NEO27">
        <v>4</v>
      </c>
      <c r="NEP27">
        <v>4</v>
      </c>
      <c r="NEQ27">
        <v>4</v>
      </c>
      <c r="NER27">
        <v>4</v>
      </c>
      <c r="NES27">
        <v>4</v>
      </c>
      <c r="NET27">
        <v>4</v>
      </c>
      <c r="NEU27">
        <v>4</v>
      </c>
      <c r="NEV27">
        <v>4</v>
      </c>
      <c r="NEW27">
        <v>4</v>
      </c>
      <c r="NEX27">
        <v>4</v>
      </c>
      <c r="NEY27">
        <v>4</v>
      </c>
      <c r="NEZ27">
        <v>4</v>
      </c>
      <c r="NFA27">
        <v>4</v>
      </c>
      <c r="NFB27">
        <v>4</v>
      </c>
      <c r="NFC27">
        <v>4</v>
      </c>
      <c r="NFD27">
        <v>4</v>
      </c>
      <c r="NFE27">
        <v>4</v>
      </c>
      <c r="NFF27">
        <v>4</v>
      </c>
      <c r="NFG27">
        <v>4</v>
      </c>
      <c r="NFH27">
        <v>4</v>
      </c>
      <c r="NFI27">
        <v>4</v>
      </c>
      <c r="NFJ27">
        <v>4</v>
      </c>
      <c r="NFK27">
        <v>4</v>
      </c>
      <c r="NFL27">
        <v>4</v>
      </c>
      <c r="NFM27">
        <v>4</v>
      </c>
      <c r="NFN27">
        <v>4</v>
      </c>
      <c r="NFO27">
        <v>4</v>
      </c>
      <c r="NFP27">
        <v>4</v>
      </c>
      <c r="NFQ27">
        <v>4</v>
      </c>
      <c r="NFR27">
        <v>4</v>
      </c>
      <c r="NFS27">
        <v>4</v>
      </c>
      <c r="NFT27">
        <v>4</v>
      </c>
      <c r="NFU27">
        <v>4</v>
      </c>
      <c r="NFV27">
        <v>4</v>
      </c>
      <c r="NFW27">
        <v>4</v>
      </c>
      <c r="NFX27">
        <v>4</v>
      </c>
      <c r="NFY27">
        <v>4</v>
      </c>
      <c r="NFZ27">
        <v>4</v>
      </c>
      <c r="NGA27">
        <v>4</v>
      </c>
      <c r="NGB27">
        <v>4</v>
      </c>
      <c r="NGC27">
        <v>4</v>
      </c>
      <c r="NGD27">
        <v>4</v>
      </c>
      <c r="NGE27">
        <v>4</v>
      </c>
      <c r="NGF27">
        <v>4</v>
      </c>
      <c r="NGG27">
        <v>4</v>
      </c>
      <c r="NGH27">
        <v>4</v>
      </c>
      <c r="NGI27">
        <v>4</v>
      </c>
      <c r="NGJ27">
        <v>4</v>
      </c>
      <c r="NGK27">
        <v>4</v>
      </c>
      <c r="NGL27">
        <v>4</v>
      </c>
      <c r="NGM27">
        <v>4</v>
      </c>
      <c r="NGN27">
        <v>4</v>
      </c>
      <c r="NGO27">
        <v>4</v>
      </c>
      <c r="NGP27">
        <v>4</v>
      </c>
      <c r="NGQ27">
        <v>4</v>
      </c>
      <c r="NGR27">
        <v>4</v>
      </c>
      <c r="NGS27">
        <v>4</v>
      </c>
      <c r="NGT27">
        <v>4</v>
      </c>
      <c r="NGU27">
        <v>4</v>
      </c>
      <c r="NGV27">
        <v>4</v>
      </c>
      <c r="NGW27">
        <v>4</v>
      </c>
      <c r="NGX27">
        <v>4</v>
      </c>
      <c r="NGY27">
        <v>4</v>
      </c>
      <c r="NGZ27">
        <v>4</v>
      </c>
      <c r="NHA27">
        <v>4</v>
      </c>
      <c r="NHB27">
        <v>4</v>
      </c>
      <c r="NHC27">
        <v>4</v>
      </c>
      <c r="NHD27">
        <v>4</v>
      </c>
      <c r="NHE27">
        <v>4</v>
      </c>
      <c r="NHF27">
        <v>4</v>
      </c>
      <c r="NHG27">
        <v>4</v>
      </c>
      <c r="NHH27">
        <v>4</v>
      </c>
      <c r="NHI27">
        <v>4</v>
      </c>
      <c r="NHJ27">
        <v>4</v>
      </c>
      <c r="NHK27">
        <v>4</v>
      </c>
      <c r="NHL27">
        <v>4</v>
      </c>
      <c r="NHM27">
        <v>4</v>
      </c>
      <c r="NHN27">
        <v>4</v>
      </c>
      <c r="NHO27">
        <v>4</v>
      </c>
      <c r="NHP27">
        <v>4</v>
      </c>
      <c r="NHQ27">
        <v>4</v>
      </c>
      <c r="NHR27">
        <v>4</v>
      </c>
      <c r="NHS27">
        <v>4</v>
      </c>
      <c r="NHT27">
        <v>4</v>
      </c>
      <c r="NHU27">
        <v>4</v>
      </c>
      <c r="NHV27">
        <v>4</v>
      </c>
      <c r="NHW27">
        <v>4</v>
      </c>
      <c r="NHX27">
        <v>4</v>
      </c>
      <c r="NHY27">
        <v>4</v>
      </c>
      <c r="NHZ27">
        <v>4</v>
      </c>
      <c r="NIA27">
        <v>4</v>
      </c>
      <c r="NIB27">
        <v>4</v>
      </c>
      <c r="NIC27">
        <v>4</v>
      </c>
      <c r="NID27">
        <v>4</v>
      </c>
      <c r="NIE27">
        <v>4</v>
      </c>
      <c r="NIF27">
        <v>4</v>
      </c>
      <c r="NIG27">
        <v>4</v>
      </c>
      <c r="NIH27">
        <v>4</v>
      </c>
      <c r="NII27">
        <v>4</v>
      </c>
      <c r="NIJ27">
        <v>4</v>
      </c>
      <c r="NIK27">
        <v>4</v>
      </c>
      <c r="NIL27">
        <v>4</v>
      </c>
      <c r="NIM27">
        <v>4</v>
      </c>
      <c r="NIN27">
        <v>4</v>
      </c>
      <c r="NIO27">
        <v>4</v>
      </c>
      <c r="NIP27">
        <v>4</v>
      </c>
      <c r="NIQ27">
        <v>4</v>
      </c>
      <c r="NIR27">
        <v>4</v>
      </c>
      <c r="NIS27">
        <v>4</v>
      </c>
      <c r="NIT27">
        <v>4</v>
      </c>
      <c r="NIU27">
        <v>4</v>
      </c>
      <c r="NIV27">
        <v>4</v>
      </c>
      <c r="NIW27">
        <v>4</v>
      </c>
      <c r="NIX27">
        <v>4</v>
      </c>
      <c r="NIY27">
        <v>4</v>
      </c>
      <c r="NIZ27">
        <v>4</v>
      </c>
      <c r="NJA27">
        <v>4</v>
      </c>
      <c r="NJB27">
        <v>4</v>
      </c>
      <c r="NJC27">
        <v>4</v>
      </c>
      <c r="NJD27">
        <v>4</v>
      </c>
      <c r="NJE27">
        <v>4</v>
      </c>
      <c r="NJF27">
        <v>4</v>
      </c>
      <c r="NJG27">
        <v>4</v>
      </c>
      <c r="NJH27">
        <v>4</v>
      </c>
      <c r="NJI27">
        <v>4</v>
      </c>
      <c r="NJJ27">
        <v>4</v>
      </c>
      <c r="NJK27">
        <v>4</v>
      </c>
      <c r="NJL27">
        <v>4</v>
      </c>
      <c r="NJM27">
        <v>4</v>
      </c>
      <c r="NJN27">
        <v>4</v>
      </c>
      <c r="NJO27">
        <v>4</v>
      </c>
      <c r="NJP27">
        <v>4</v>
      </c>
      <c r="NJQ27">
        <v>4</v>
      </c>
      <c r="NJR27">
        <v>4</v>
      </c>
      <c r="NJS27">
        <v>4</v>
      </c>
      <c r="NJT27">
        <v>4</v>
      </c>
      <c r="NJU27">
        <v>4</v>
      </c>
      <c r="NJV27">
        <v>4</v>
      </c>
      <c r="NJW27">
        <v>4</v>
      </c>
      <c r="NJX27">
        <v>4</v>
      </c>
      <c r="NJY27">
        <v>4</v>
      </c>
      <c r="NJZ27">
        <v>4</v>
      </c>
      <c r="NKA27">
        <v>4</v>
      </c>
      <c r="NKB27">
        <v>4</v>
      </c>
      <c r="NKC27">
        <v>4</v>
      </c>
      <c r="NKD27">
        <v>4</v>
      </c>
      <c r="NKE27">
        <v>4</v>
      </c>
      <c r="NKF27">
        <v>4</v>
      </c>
      <c r="NKG27">
        <v>4</v>
      </c>
      <c r="NKH27">
        <v>4</v>
      </c>
      <c r="NKI27">
        <v>4</v>
      </c>
      <c r="NKJ27">
        <v>4</v>
      </c>
      <c r="NKK27">
        <v>4</v>
      </c>
      <c r="NKL27">
        <v>4</v>
      </c>
      <c r="NKM27">
        <v>4</v>
      </c>
      <c r="NKN27">
        <v>4</v>
      </c>
      <c r="NKO27">
        <v>4</v>
      </c>
      <c r="NKP27">
        <v>4</v>
      </c>
      <c r="NKQ27">
        <v>4</v>
      </c>
      <c r="NKR27">
        <v>4</v>
      </c>
      <c r="NKS27">
        <v>4</v>
      </c>
      <c r="NKT27">
        <v>4</v>
      </c>
      <c r="NKU27">
        <v>4</v>
      </c>
      <c r="NKV27">
        <v>4</v>
      </c>
      <c r="NKW27">
        <v>4</v>
      </c>
      <c r="NKX27">
        <v>4</v>
      </c>
      <c r="NKY27">
        <v>4</v>
      </c>
      <c r="NKZ27">
        <v>4</v>
      </c>
      <c r="NLA27">
        <v>4</v>
      </c>
      <c r="NLB27">
        <v>4</v>
      </c>
      <c r="NLC27">
        <v>4</v>
      </c>
      <c r="NLD27">
        <v>4</v>
      </c>
      <c r="NLE27">
        <v>4</v>
      </c>
      <c r="NLF27">
        <v>4</v>
      </c>
      <c r="NLG27">
        <v>4</v>
      </c>
      <c r="NLH27">
        <v>4</v>
      </c>
      <c r="NLI27">
        <v>4</v>
      </c>
      <c r="NLJ27">
        <v>4</v>
      </c>
      <c r="NLK27">
        <v>4</v>
      </c>
      <c r="NLL27">
        <v>4</v>
      </c>
      <c r="NLM27">
        <v>4</v>
      </c>
      <c r="NLN27">
        <v>4</v>
      </c>
      <c r="NLO27">
        <v>4</v>
      </c>
      <c r="NLP27">
        <v>4</v>
      </c>
      <c r="NLQ27">
        <v>4</v>
      </c>
      <c r="NLR27">
        <v>4</v>
      </c>
      <c r="NLS27">
        <v>4</v>
      </c>
      <c r="NLT27">
        <v>4</v>
      </c>
      <c r="NLU27">
        <v>4</v>
      </c>
      <c r="NLV27">
        <v>4</v>
      </c>
      <c r="NLW27">
        <v>4</v>
      </c>
      <c r="NLX27">
        <v>4</v>
      </c>
      <c r="NLY27">
        <v>4</v>
      </c>
      <c r="NLZ27">
        <v>4</v>
      </c>
      <c r="NMA27">
        <v>4</v>
      </c>
      <c r="NMB27">
        <v>4</v>
      </c>
      <c r="NMC27">
        <v>4</v>
      </c>
      <c r="NMD27">
        <v>4</v>
      </c>
      <c r="NME27">
        <v>4</v>
      </c>
      <c r="NMF27">
        <v>4</v>
      </c>
      <c r="NMG27">
        <v>4</v>
      </c>
      <c r="NMH27">
        <v>4</v>
      </c>
      <c r="NMI27">
        <v>4</v>
      </c>
      <c r="NMJ27">
        <v>4</v>
      </c>
      <c r="NMK27">
        <v>4</v>
      </c>
      <c r="NML27">
        <v>4</v>
      </c>
      <c r="NMM27">
        <v>4</v>
      </c>
      <c r="NMN27">
        <v>4</v>
      </c>
      <c r="NMO27">
        <v>4</v>
      </c>
      <c r="NMP27">
        <v>4</v>
      </c>
      <c r="NMQ27">
        <v>4</v>
      </c>
      <c r="NMR27">
        <v>4</v>
      </c>
      <c r="NMS27">
        <v>4</v>
      </c>
      <c r="NMT27">
        <v>4</v>
      </c>
      <c r="NMU27">
        <v>4</v>
      </c>
      <c r="NMV27">
        <v>4</v>
      </c>
      <c r="NMW27">
        <v>4</v>
      </c>
      <c r="NMX27">
        <v>4</v>
      </c>
      <c r="NMY27">
        <v>4</v>
      </c>
      <c r="NMZ27">
        <v>4</v>
      </c>
      <c r="NNA27">
        <v>4</v>
      </c>
      <c r="NNB27">
        <v>4</v>
      </c>
      <c r="NNC27">
        <v>4</v>
      </c>
      <c r="NND27">
        <v>4</v>
      </c>
      <c r="NNE27">
        <v>4</v>
      </c>
      <c r="NNF27">
        <v>4</v>
      </c>
      <c r="NNG27">
        <v>4</v>
      </c>
      <c r="NNH27">
        <v>4</v>
      </c>
      <c r="NNI27">
        <v>4</v>
      </c>
      <c r="NNJ27">
        <v>4</v>
      </c>
      <c r="NNK27">
        <v>4</v>
      </c>
      <c r="NNL27">
        <v>4</v>
      </c>
      <c r="NNM27">
        <v>4</v>
      </c>
      <c r="NNN27">
        <v>4</v>
      </c>
      <c r="NNO27">
        <v>4</v>
      </c>
      <c r="NNP27">
        <v>4</v>
      </c>
      <c r="NNQ27">
        <v>4</v>
      </c>
      <c r="NNR27">
        <v>4</v>
      </c>
      <c r="NNS27">
        <v>4</v>
      </c>
      <c r="NNT27">
        <v>4</v>
      </c>
      <c r="NNU27">
        <v>4</v>
      </c>
      <c r="NNV27">
        <v>4</v>
      </c>
      <c r="NNW27">
        <v>4</v>
      </c>
      <c r="NNX27">
        <v>4</v>
      </c>
      <c r="NNY27">
        <v>4</v>
      </c>
      <c r="NNZ27">
        <v>4</v>
      </c>
      <c r="NOA27">
        <v>4</v>
      </c>
      <c r="NOB27">
        <v>4</v>
      </c>
      <c r="NOC27">
        <v>4</v>
      </c>
      <c r="NOD27">
        <v>4</v>
      </c>
      <c r="NOE27">
        <v>4</v>
      </c>
      <c r="NOF27">
        <v>4</v>
      </c>
      <c r="NOG27">
        <v>4</v>
      </c>
      <c r="NOH27">
        <v>4</v>
      </c>
      <c r="NOI27">
        <v>4</v>
      </c>
      <c r="NOJ27">
        <v>4</v>
      </c>
      <c r="NOK27">
        <v>4</v>
      </c>
      <c r="NOL27">
        <v>4</v>
      </c>
      <c r="NOM27">
        <v>4</v>
      </c>
      <c r="NON27">
        <v>4</v>
      </c>
      <c r="NOO27">
        <v>4</v>
      </c>
      <c r="NOP27">
        <v>4</v>
      </c>
      <c r="NOQ27">
        <v>4</v>
      </c>
      <c r="NOR27">
        <v>4</v>
      </c>
      <c r="NOS27">
        <v>4</v>
      </c>
      <c r="NOT27">
        <v>4</v>
      </c>
      <c r="NOU27">
        <v>4</v>
      </c>
      <c r="NOV27">
        <v>4</v>
      </c>
      <c r="NOW27">
        <v>4</v>
      </c>
      <c r="NOX27">
        <v>4</v>
      </c>
      <c r="NOY27">
        <v>4</v>
      </c>
      <c r="NOZ27">
        <v>4</v>
      </c>
      <c r="NPA27">
        <v>4</v>
      </c>
      <c r="NPB27">
        <v>4</v>
      </c>
      <c r="NPC27">
        <v>4</v>
      </c>
      <c r="NPD27">
        <v>4</v>
      </c>
      <c r="NPE27">
        <v>4</v>
      </c>
      <c r="NPF27">
        <v>4</v>
      </c>
      <c r="NPG27">
        <v>4</v>
      </c>
      <c r="NPH27">
        <v>4</v>
      </c>
      <c r="NPI27">
        <v>4</v>
      </c>
      <c r="NPJ27">
        <v>4</v>
      </c>
      <c r="NPK27">
        <v>4</v>
      </c>
      <c r="NPL27">
        <v>4</v>
      </c>
      <c r="NPM27">
        <v>4</v>
      </c>
      <c r="NPN27">
        <v>4</v>
      </c>
      <c r="NPO27">
        <v>4</v>
      </c>
      <c r="NPP27">
        <v>4</v>
      </c>
      <c r="NPQ27">
        <v>4</v>
      </c>
      <c r="NPR27">
        <v>4</v>
      </c>
      <c r="NPS27">
        <v>4</v>
      </c>
      <c r="NPT27">
        <v>4</v>
      </c>
      <c r="NPU27">
        <v>4</v>
      </c>
      <c r="NPV27">
        <v>4</v>
      </c>
      <c r="NPW27">
        <v>4</v>
      </c>
      <c r="NPX27">
        <v>4</v>
      </c>
      <c r="NPY27">
        <v>4</v>
      </c>
      <c r="NPZ27">
        <v>4</v>
      </c>
      <c r="NQA27">
        <v>4</v>
      </c>
      <c r="NQB27">
        <v>4</v>
      </c>
      <c r="NQC27">
        <v>4</v>
      </c>
      <c r="NQD27">
        <v>4</v>
      </c>
      <c r="NQE27">
        <v>4</v>
      </c>
      <c r="NQF27">
        <v>4</v>
      </c>
      <c r="NQG27">
        <v>4</v>
      </c>
      <c r="NQH27">
        <v>4</v>
      </c>
      <c r="NQI27">
        <v>4</v>
      </c>
      <c r="NQJ27">
        <v>4</v>
      </c>
      <c r="NQK27">
        <v>4</v>
      </c>
      <c r="NQL27">
        <v>4</v>
      </c>
      <c r="NQM27">
        <v>4</v>
      </c>
      <c r="NQN27">
        <v>4</v>
      </c>
      <c r="NQO27">
        <v>4</v>
      </c>
      <c r="NQP27">
        <v>4</v>
      </c>
      <c r="NQQ27">
        <v>4</v>
      </c>
      <c r="NQR27">
        <v>4</v>
      </c>
      <c r="NQS27">
        <v>4</v>
      </c>
      <c r="NQT27">
        <v>4</v>
      </c>
      <c r="NQU27">
        <v>4</v>
      </c>
      <c r="NQV27">
        <v>4</v>
      </c>
      <c r="NQW27">
        <v>4</v>
      </c>
      <c r="NQX27">
        <v>4</v>
      </c>
      <c r="NQY27">
        <v>4</v>
      </c>
      <c r="NQZ27">
        <v>4</v>
      </c>
      <c r="NRA27">
        <v>4</v>
      </c>
      <c r="NRB27">
        <v>4</v>
      </c>
      <c r="NRC27">
        <v>4</v>
      </c>
      <c r="NRD27">
        <v>4</v>
      </c>
      <c r="NRE27">
        <v>4</v>
      </c>
      <c r="NRF27">
        <v>4</v>
      </c>
      <c r="NRG27">
        <v>4</v>
      </c>
      <c r="NRH27">
        <v>4</v>
      </c>
      <c r="NRI27">
        <v>4</v>
      </c>
      <c r="NRJ27">
        <v>4</v>
      </c>
      <c r="NRK27">
        <v>4</v>
      </c>
      <c r="NRL27">
        <v>4</v>
      </c>
      <c r="NRM27">
        <v>4</v>
      </c>
      <c r="NRN27">
        <v>4</v>
      </c>
      <c r="NRO27">
        <v>4</v>
      </c>
      <c r="NRP27">
        <v>4</v>
      </c>
      <c r="NRQ27">
        <v>4</v>
      </c>
      <c r="NRR27">
        <v>4</v>
      </c>
      <c r="NRS27">
        <v>4</v>
      </c>
      <c r="NRT27">
        <v>4</v>
      </c>
      <c r="NRU27">
        <v>4</v>
      </c>
      <c r="NRV27">
        <v>4</v>
      </c>
      <c r="NRW27">
        <v>4</v>
      </c>
      <c r="NRX27">
        <v>4</v>
      </c>
      <c r="NRY27">
        <v>4</v>
      </c>
      <c r="NRZ27">
        <v>4</v>
      </c>
      <c r="NSA27">
        <v>4</v>
      </c>
      <c r="NSB27">
        <v>4</v>
      </c>
      <c r="NSC27">
        <v>4</v>
      </c>
      <c r="NSD27">
        <v>4</v>
      </c>
      <c r="NSE27">
        <v>4</v>
      </c>
      <c r="NSF27">
        <v>4</v>
      </c>
      <c r="NSG27">
        <v>4</v>
      </c>
      <c r="NSH27">
        <v>4</v>
      </c>
      <c r="NSI27">
        <v>4</v>
      </c>
      <c r="NSJ27">
        <v>4</v>
      </c>
      <c r="NSK27">
        <v>4</v>
      </c>
      <c r="NSL27">
        <v>4</v>
      </c>
      <c r="NSM27">
        <v>4</v>
      </c>
      <c r="NSN27">
        <v>4</v>
      </c>
      <c r="NSO27">
        <v>4</v>
      </c>
      <c r="NSP27">
        <v>4</v>
      </c>
      <c r="NSQ27">
        <v>4</v>
      </c>
      <c r="NSR27">
        <v>4</v>
      </c>
      <c r="NSS27">
        <v>4</v>
      </c>
      <c r="NST27">
        <v>4</v>
      </c>
      <c r="NSU27">
        <v>4</v>
      </c>
      <c r="NSV27">
        <v>4</v>
      </c>
      <c r="NSW27">
        <v>4</v>
      </c>
      <c r="NSX27">
        <v>4</v>
      </c>
      <c r="NSY27">
        <v>4</v>
      </c>
      <c r="NSZ27">
        <v>4</v>
      </c>
      <c r="NTA27">
        <v>4</v>
      </c>
      <c r="NTB27">
        <v>4</v>
      </c>
      <c r="NTC27">
        <v>4</v>
      </c>
      <c r="NTD27">
        <v>4</v>
      </c>
      <c r="NTE27">
        <v>4</v>
      </c>
      <c r="NTF27">
        <v>4</v>
      </c>
      <c r="NTG27">
        <v>4</v>
      </c>
      <c r="NTH27">
        <v>4</v>
      </c>
      <c r="NTI27">
        <v>4</v>
      </c>
      <c r="NTJ27">
        <v>4</v>
      </c>
      <c r="NTK27">
        <v>4</v>
      </c>
      <c r="NTL27">
        <v>4</v>
      </c>
      <c r="NTM27">
        <v>4</v>
      </c>
      <c r="NTN27">
        <v>4</v>
      </c>
      <c r="NTO27">
        <v>4</v>
      </c>
      <c r="NTP27">
        <v>4</v>
      </c>
      <c r="NTQ27">
        <v>4</v>
      </c>
      <c r="NTR27">
        <v>4</v>
      </c>
      <c r="NTS27">
        <v>4</v>
      </c>
      <c r="NTT27">
        <v>4</v>
      </c>
      <c r="NTU27">
        <v>4</v>
      </c>
      <c r="NTV27">
        <v>4</v>
      </c>
      <c r="NTW27">
        <v>4</v>
      </c>
      <c r="NTX27">
        <v>4</v>
      </c>
      <c r="NTY27">
        <v>4</v>
      </c>
      <c r="NTZ27">
        <v>4</v>
      </c>
      <c r="NUA27">
        <v>4</v>
      </c>
      <c r="NUB27">
        <v>4</v>
      </c>
      <c r="NUC27">
        <v>4</v>
      </c>
      <c r="NUD27">
        <v>4</v>
      </c>
      <c r="NUE27">
        <v>4</v>
      </c>
      <c r="NUF27">
        <v>4</v>
      </c>
      <c r="NUG27">
        <v>4</v>
      </c>
      <c r="NUH27">
        <v>4</v>
      </c>
      <c r="NUI27">
        <v>4</v>
      </c>
      <c r="NUJ27">
        <v>4</v>
      </c>
      <c r="NUK27">
        <v>4</v>
      </c>
      <c r="NUL27">
        <v>4</v>
      </c>
      <c r="NUM27">
        <v>4</v>
      </c>
      <c r="NUN27">
        <v>4</v>
      </c>
      <c r="NUO27">
        <v>4</v>
      </c>
      <c r="NUP27">
        <v>4</v>
      </c>
      <c r="NUQ27">
        <v>4</v>
      </c>
      <c r="NUR27">
        <v>4</v>
      </c>
      <c r="NUS27">
        <v>4</v>
      </c>
      <c r="NUT27">
        <v>4</v>
      </c>
      <c r="NUU27">
        <v>4</v>
      </c>
      <c r="NUV27">
        <v>4</v>
      </c>
      <c r="NUW27">
        <v>4</v>
      </c>
      <c r="NUX27">
        <v>4</v>
      </c>
      <c r="NUY27">
        <v>4</v>
      </c>
      <c r="NUZ27">
        <v>4</v>
      </c>
      <c r="NVA27">
        <v>4</v>
      </c>
      <c r="NVB27">
        <v>4</v>
      </c>
      <c r="NVC27">
        <v>4</v>
      </c>
      <c r="NVD27">
        <v>4</v>
      </c>
      <c r="NVE27">
        <v>4</v>
      </c>
      <c r="NVF27">
        <v>4</v>
      </c>
      <c r="NVG27">
        <v>4</v>
      </c>
      <c r="NVH27">
        <v>4</v>
      </c>
      <c r="NVI27">
        <v>4</v>
      </c>
      <c r="NVJ27">
        <v>4</v>
      </c>
      <c r="NVK27">
        <v>4</v>
      </c>
      <c r="NVL27">
        <v>4</v>
      </c>
      <c r="NVM27">
        <v>4</v>
      </c>
      <c r="NVN27">
        <v>4</v>
      </c>
      <c r="NVO27">
        <v>4</v>
      </c>
      <c r="NVP27">
        <v>4</v>
      </c>
      <c r="NVQ27">
        <v>4</v>
      </c>
      <c r="NVR27">
        <v>4</v>
      </c>
      <c r="NVS27">
        <v>4</v>
      </c>
      <c r="NVT27">
        <v>4</v>
      </c>
      <c r="NVU27">
        <v>4</v>
      </c>
      <c r="NVV27">
        <v>4</v>
      </c>
      <c r="NVW27">
        <v>4</v>
      </c>
      <c r="NVX27">
        <v>4</v>
      </c>
      <c r="NVY27">
        <v>4</v>
      </c>
      <c r="NVZ27">
        <v>4</v>
      </c>
      <c r="NWA27">
        <v>4</v>
      </c>
      <c r="NWB27">
        <v>4</v>
      </c>
      <c r="NWC27">
        <v>4</v>
      </c>
      <c r="NWD27">
        <v>4</v>
      </c>
      <c r="NWE27">
        <v>4</v>
      </c>
      <c r="NWF27">
        <v>4</v>
      </c>
      <c r="NWG27">
        <v>4</v>
      </c>
      <c r="NWH27">
        <v>4</v>
      </c>
      <c r="NWI27">
        <v>4</v>
      </c>
      <c r="NWJ27">
        <v>4</v>
      </c>
      <c r="NWK27">
        <v>4</v>
      </c>
      <c r="NWL27">
        <v>4</v>
      </c>
      <c r="NWM27">
        <v>4</v>
      </c>
      <c r="NWN27">
        <v>4</v>
      </c>
      <c r="NWO27">
        <v>4</v>
      </c>
      <c r="NWP27">
        <v>4</v>
      </c>
      <c r="NWQ27">
        <v>4</v>
      </c>
      <c r="NWR27">
        <v>4</v>
      </c>
      <c r="NWS27">
        <v>4</v>
      </c>
      <c r="NWT27">
        <v>4</v>
      </c>
      <c r="NWU27">
        <v>4</v>
      </c>
      <c r="NWV27">
        <v>4</v>
      </c>
      <c r="NWW27">
        <v>4</v>
      </c>
      <c r="NWX27">
        <v>4</v>
      </c>
      <c r="NWY27">
        <v>4</v>
      </c>
      <c r="NWZ27">
        <v>4</v>
      </c>
      <c r="NXA27">
        <v>4</v>
      </c>
      <c r="NXB27">
        <v>4</v>
      </c>
      <c r="NXC27">
        <v>4</v>
      </c>
      <c r="NXD27">
        <v>4</v>
      </c>
      <c r="NXE27">
        <v>4</v>
      </c>
      <c r="NXF27">
        <v>4</v>
      </c>
      <c r="NXG27">
        <v>4</v>
      </c>
      <c r="NXH27">
        <v>4</v>
      </c>
      <c r="NXI27">
        <v>4</v>
      </c>
      <c r="NXJ27">
        <v>4</v>
      </c>
      <c r="NXK27">
        <v>4</v>
      </c>
      <c r="NXL27">
        <v>4</v>
      </c>
      <c r="NXM27">
        <v>4</v>
      </c>
      <c r="NXN27">
        <v>4</v>
      </c>
      <c r="NXO27">
        <v>4</v>
      </c>
      <c r="NXP27">
        <v>4</v>
      </c>
      <c r="NXQ27">
        <v>4</v>
      </c>
      <c r="NXR27">
        <v>4</v>
      </c>
      <c r="NXS27">
        <v>4</v>
      </c>
      <c r="NXT27">
        <v>4</v>
      </c>
      <c r="NXU27">
        <v>4</v>
      </c>
      <c r="NXV27">
        <v>4</v>
      </c>
      <c r="NXW27">
        <v>4</v>
      </c>
      <c r="NXX27">
        <v>4</v>
      </c>
      <c r="NXY27">
        <v>4</v>
      </c>
      <c r="NXZ27">
        <v>4</v>
      </c>
      <c r="NYA27">
        <v>4</v>
      </c>
      <c r="NYB27">
        <v>4</v>
      </c>
      <c r="NYC27">
        <v>4</v>
      </c>
      <c r="NYD27">
        <v>4</v>
      </c>
      <c r="NYE27">
        <v>4</v>
      </c>
      <c r="NYF27">
        <v>4</v>
      </c>
      <c r="NYG27">
        <v>4</v>
      </c>
      <c r="NYH27">
        <v>4</v>
      </c>
      <c r="NYI27">
        <v>4</v>
      </c>
      <c r="NYJ27">
        <v>4</v>
      </c>
      <c r="NYK27">
        <v>4</v>
      </c>
      <c r="NYL27">
        <v>4</v>
      </c>
      <c r="NYM27">
        <v>4</v>
      </c>
      <c r="NYN27">
        <v>4</v>
      </c>
      <c r="NYO27">
        <v>4</v>
      </c>
      <c r="NYP27">
        <v>4</v>
      </c>
      <c r="NYQ27">
        <v>4</v>
      </c>
      <c r="NYR27">
        <v>4</v>
      </c>
      <c r="NYS27">
        <v>4</v>
      </c>
      <c r="NYT27">
        <v>4</v>
      </c>
      <c r="NYU27">
        <v>4</v>
      </c>
      <c r="NYV27">
        <v>4</v>
      </c>
      <c r="NYW27">
        <v>4</v>
      </c>
      <c r="NYX27">
        <v>4</v>
      </c>
      <c r="NYY27">
        <v>4</v>
      </c>
      <c r="NYZ27">
        <v>4</v>
      </c>
      <c r="NZA27">
        <v>4</v>
      </c>
      <c r="NZB27">
        <v>4</v>
      </c>
      <c r="NZC27">
        <v>4</v>
      </c>
      <c r="NZD27">
        <v>4</v>
      </c>
      <c r="NZE27">
        <v>4</v>
      </c>
      <c r="NZF27">
        <v>4</v>
      </c>
      <c r="NZG27">
        <v>4</v>
      </c>
      <c r="NZH27">
        <v>4</v>
      </c>
      <c r="NZI27">
        <v>4</v>
      </c>
      <c r="NZJ27">
        <v>4</v>
      </c>
      <c r="NZK27">
        <v>4</v>
      </c>
      <c r="NZL27">
        <v>4</v>
      </c>
      <c r="NZM27">
        <v>4</v>
      </c>
      <c r="NZN27">
        <v>4</v>
      </c>
      <c r="NZO27">
        <v>4</v>
      </c>
      <c r="NZP27">
        <v>4</v>
      </c>
      <c r="NZQ27">
        <v>4</v>
      </c>
      <c r="NZR27">
        <v>4</v>
      </c>
      <c r="NZS27">
        <v>4</v>
      </c>
      <c r="NZT27">
        <v>4</v>
      </c>
      <c r="NZU27">
        <v>4</v>
      </c>
      <c r="NZV27">
        <v>4</v>
      </c>
      <c r="NZW27">
        <v>4</v>
      </c>
      <c r="NZX27">
        <v>4</v>
      </c>
      <c r="NZY27">
        <v>4</v>
      </c>
      <c r="NZZ27">
        <v>4</v>
      </c>
      <c r="OAA27">
        <v>4</v>
      </c>
      <c r="OAB27">
        <v>4</v>
      </c>
      <c r="OAC27">
        <v>4</v>
      </c>
      <c r="OAD27">
        <v>4</v>
      </c>
      <c r="OAE27">
        <v>4</v>
      </c>
      <c r="OAF27">
        <v>4</v>
      </c>
      <c r="OAG27">
        <v>4</v>
      </c>
      <c r="OAH27">
        <v>4</v>
      </c>
      <c r="OAI27">
        <v>4</v>
      </c>
      <c r="OAJ27">
        <v>4</v>
      </c>
      <c r="OAK27">
        <v>4</v>
      </c>
      <c r="OAL27">
        <v>4</v>
      </c>
      <c r="OAM27">
        <v>4</v>
      </c>
      <c r="OAN27">
        <v>4</v>
      </c>
      <c r="OAO27">
        <v>4</v>
      </c>
      <c r="OAP27">
        <v>4</v>
      </c>
      <c r="OAQ27">
        <v>4</v>
      </c>
      <c r="OAR27">
        <v>4</v>
      </c>
      <c r="OAS27">
        <v>4</v>
      </c>
      <c r="OAT27">
        <v>4</v>
      </c>
      <c r="OAU27">
        <v>4</v>
      </c>
      <c r="OAV27">
        <v>4</v>
      </c>
      <c r="OAW27">
        <v>4</v>
      </c>
      <c r="OAX27">
        <v>4</v>
      </c>
      <c r="OAY27">
        <v>4</v>
      </c>
      <c r="OAZ27">
        <v>4</v>
      </c>
      <c r="OBA27">
        <v>4</v>
      </c>
      <c r="OBB27">
        <v>4</v>
      </c>
      <c r="OBC27">
        <v>4</v>
      </c>
      <c r="OBD27">
        <v>4</v>
      </c>
      <c r="OBE27">
        <v>4</v>
      </c>
      <c r="OBF27">
        <v>4</v>
      </c>
      <c r="OBG27">
        <v>4</v>
      </c>
      <c r="OBH27">
        <v>4</v>
      </c>
      <c r="OBI27">
        <v>4</v>
      </c>
      <c r="OBJ27">
        <v>4</v>
      </c>
      <c r="OBK27">
        <v>4</v>
      </c>
      <c r="OBL27">
        <v>4</v>
      </c>
      <c r="OBM27">
        <v>4</v>
      </c>
      <c r="OBN27">
        <v>4</v>
      </c>
      <c r="OBO27">
        <v>4</v>
      </c>
      <c r="OBP27">
        <v>4</v>
      </c>
      <c r="OBQ27">
        <v>4</v>
      </c>
      <c r="OBR27">
        <v>4</v>
      </c>
      <c r="OBS27">
        <v>4</v>
      </c>
      <c r="OBT27">
        <v>4</v>
      </c>
      <c r="OBU27">
        <v>4</v>
      </c>
      <c r="OBV27">
        <v>4</v>
      </c>
      <c r="OBW27">
        <v>4</v>
      </c>
      <c r="OBX27">
        <v>4</v>
      </c>
      <c r="OBY27">
        <v>4</v>
      </c>
      <c r="OBZ27">
        <v>4</v>
      </c>
      <c r="OCA27">
        <v>4</v>
      </c>
      <c r="OCB27">
        <v>4</v>
      </c>
      <c r="OCC27">
        <v>4</v>
      </c>
      <c r="OCD27">
        <v>4</v>
      </c>
      <c r="OCE27">
        <v>4</v>
      </c>
      <c r="OCF27">
        <v>4</v>
      </c>
      <c r="OCG27">
        <v>4</v>
      </c>
      <c r="OCH27">
        <v>4</v>
      </c>
      <c r="OCI27">
        <v>4</v>
      </c>
      <c r="OCJ27">
        <v>4</v>
      </c>
      <c r="OCK27">
        <v>4</v>
      </c>
      <c r="OCL27">
        <v>4</v>
      </c>
      <c r="OCM27">
        <v>4</v>
      </c>
      <c r="OCN27">
        <v>4</v>
      </c>
      <c r="OCO27">
        <v>4</v>
      </c>
      <c r="OCP27">
        <v>4</v>
      </c>
      <c r="OCQ27">
        <v>4</v>
      </c>
      <c r="OCR27">
        <v>4</v>
      </c>
      <c r="OCS27">
        <v>4</v>
      </c>
      <c r="OCT27">
        <v>4</v>
      </c>
      <c r="OCU27">
        <v>4</v>
      </c>
      <c r="OCV27">
        <v>4</v>
      </c>
      <c r="OCW27">
        <v>4</v>
      </c>
      <c r="OCX27">
        <v>4</v>
      </c>
      <c r="OCY27">
        <v>4</v>
      </c>
      <c r="OCZ27">
        <v>4</v>
      </c>
      <c r="ODA27">
        <v>4</v>
      </c>
      <c r="ODB27">
        <v>4</v>
      </c>
      <c r="ODC27">
        <v>4</v>
      </c>
      <c r="ODD27">
        <v>4</v>
      </c>
      <c r="ODE27">
        <v>4</v>
      </c>
      <c r="ODF27">
        <v>4</v>
      </c>
      <c r="ODG27">
        <v>4</v>
      </c>
      <c r="ODH27">
        <v>4</v>
      </c>
      <c r="ODI27">
        <v>4</v>
      </c>
      <c r="ODJ27">
        <v>4</v>
      </c>
      <c r="ODK27">
        <v>4</v>
      </c>
      <c r="ODL27">
        <v>4</v>
      </c>
      <c r="ODM27">
        <v>4</v>
      </c>
      <c r="ODN27">
        <v>4</v>
      </c>
      <c r="ODO27">
        <v>4</v>
      </c>
      <c r="ODP27">
        <v>4</v>
      </c>
      <c r="ODQ27">
        <v>4</v>
      </c>
      <c r="ODR27">
        <v>4</v>
      </c>
      <c r="ODS27">
        <v>4</v>
      </c>
      <c r="ODT27">
        <v>4</v>
      </c>
      <c r="ODU27">
        <v>4</v>
      </c>
      <c r="ODV27">
        <v>4</v>
      </c>
      <c r="ODW27">
        <v>4</v>
      </c>
      <c r="ODX27">
        <v>4</v>
      </c>
      <c r="ODY27">
        <v>4</v>
      </c>
      <c r="ODZ27">
        <v>4</v>
      </c>
      <c r="OEA27">
        <v>4</v>
      </c>
      <c r="OEB27">
        <v>4</v>
      </c>
      <c r="OEC27">
        <v>4</v>
      </c>
      <c r="OED27">
        <v>4</v>
      </c>
      <c r="OEE27">
        <v>4</v>
      </c>
      <c r="OEF27">
        <v>4</v>
      </c>
      <c r="OEG27">
        <v>4</v>
      </c>
      <c r="OEH27">
        <v>4</v>
      </c>
      <c r="OEI27">
        <v>4</v>
      </c>
      <c r="OEJ27">
        <v>4</v>
      </c>
      <c r="OEK27">
        <v>4</v>
      </c>
      <c r="OEL27">
        <v>4</v>
      </c>
      <c r="OEM27">
        <v>4</v>
      </c>
      <c r="OEN27">
        <v>4</v>
      </c>
      <c r="OEO27">
        <v>4</v>
      </c>
      <c r="OEP27">
        <v>4</v>
      </c>
      <c r="OEQ27">
        <v>4</v>
      </c>
      <c r="OER27">
        <v>4</v>
      </c>
      <c r="OES27">
        <v>4</v>
      </c>
      <c r="OET27">
        <v>4</v>
      </c>
      <c r="OEU27">
        <v>4</v>
      </c>
      <c r="OEV27">
        <v>4</v>
      </c>
      <c r="OEW27">
        <v>4</v>
      </c>
      <c r="OEX27">
        <v>4</v>
      </c>
      <c r="OEY27">
        <v>4</v>
      </c>
      <c r="OEZ27">
        <v>4</v>
      </c>
      <c r="OFA27">
        <v>4</v>
      </c>
      <c r="OFB27">
        <v>4</v>
      </c>
      <c r="OFC27">
        <v>4</v>
      </c>
      <c r="OFD27">
        <v>4</v>
      </c>
      <c r="OFE27">
        <v>4</v>
      </c>
      <c r="OFF27">
        <v>4</v>
      </c>
      <c r="OFG27">
        <v>4</v>
      </c>
      <c r="OFH27">
        <v>4</v>
      </c>
      <c r="OFI27">
        <v>4</v>
      </c>
      <c r="OFJ27">
        <v>4</v>
      </c>
      <c r="OFK27">
        <v>4</v>
      </c>
      <c r="OFL27">
        <v>4</v>
      </c>
      <c r="OFM27">
        <v>4</v>
      </c>
      <c r="OFN27">
        <v>4</v>
      </c>
      <c r="OFO27">
        <v>4</v>
      </c>
      <c r="OFP27">
        <v>4</v>
      </c>
      <c r="OFQ27">
        <v>4</v>
      </c>
      <c r="OFR27">
        <v>4</v>
      </c>
      <c r="OFS27">
        <v>4</v>
      </c>
      <c r="OFT27">
        <v>4</v>
      </c>
      <c r="OFU27">
        <v>4</v>
      </c>
      <c r="OFV27">
        <v>4</v>
      </c>
      <c r="OFW27">
        <v>4</v>
      </c>
      <c r="OFX27">
        <v>4</v>
      </c>
      <c r="OFY27">
        <v>4</v>
      </c>
      <c r="OFZ27">
        <v>4</v>
      </c>
      <c r="OGA27">
        <v>4</v>
      </c>
      <c r="OGB27">
        <v>4</v>
      </c>
      <c r="OGC27">
        <v>4</v>
      </c>
      <c r="OGD27">
        <v>4</v>
      </c>
      <c r="OGE27">
        <v>4</v>
      </c>
      <c r="OGF27">
        <v>4</v>
      </c>
      <c r="OGG27">
        <v>4</v>
      </c>
      <c r="OGH27">
        <v>4</v>
      </c>
      <c r="OGI27">
        <v>4</v>
      </c>
      <c r="OGJ27">
        <v>4</v>
      </c>
      <c r="OGK27">
        <v>4</v>
      </c>
      <c r="OGL27">
        <v>4</v>
      </c>
      <c r="OGM27">
        <v>4</v>
      </c>
      <c r="OGN27">
        <v>4</v>
      </c>
      <c r="OGO27">
        <v>4</v>
      </c>
      <c r="OGP27">
        <v>4</v>
      </c>
      <c r="OGQ27">
        <v>4</v>
      </c>
      <c r="OGR27">
        <v>4</v>
      </c>
      <c r="OGS27">
        <v>4</v>
      </c>
      <c r="OGT27">
        <v>4</v>
      </c>
      <c r="OGU27">
        <v>4</v>
      </c>
      <c r="OGV27">
        <v>4</v>
      </c>
      <c r="OGW27">
        <v>4</v>
      </c>
      <c r="OGX27">
        <v>4</v>
      </c>
      <c r="OGY27">
        <v>4</v>
      </c>
      <c r="OGZ27">
        <v>4</v>
      </c>
      <c r="OHA27">
        <v>4</v>
      </c>
      <c r="OHB27">
        <v>4</v>
      </c>
      <c r="OHC27">
        <v>4</v>
      </c>
      <c r="OHD27">
        <v>4</v>
      </c>
      <c r="OHE27">
        <v>4</v>
      </c>
      <c r="OHF27">
        <v>4</v>
      </c>
      <c r="OHG27">
        <v>4</v>
      </c>
      <c r="OHH27">
        <v>4</v>
      </c>
      <c r="OHI27">
        <v>4</v>
      </c>
      <c r="OHJ27">
        <v>4</v>
      </c>
      <c r="OHK27">
        <v>4</v>
      </c>
      <c r="OHL27">
        <v>4</v>
      </c>
      <c r="OHM27">
        <v>4</v>
      </c>
      <c r="OHN27">
        <v>4</v>
      </c>
      <c r="OHO27">
        <v>4</v>
      </c>
      <c r="OHP27">
        <v>4</v>
      </c>
      <c r="OHQ27">
        <v>4</v>
      </c>
      <c r="OHR27">
        <v>4</v>
      </c>
      <c r="OHS27">
        <v>4</v>
      </c>
      <c r="OHT27">
        <v>4</v>
      </c>
      <c r="OHU27">
        <v>4</v>
      </c>
      <c r="OHV27">
        <v>4</v>
      </c>
      <c r="OHW27">
        <v>4</v>
      </c>
      <c r="OHX27">
        <v>4</v>
      </c>
      <c r="OHY27">
        <v>4</v>
      </c>
      <c r="OHZ27">
        <v>4</v>
      </c>
      <c r="OIA27">
        <v>4</v>
      </c>
      <c r="OIB27">
        <v>4</v>
      </c>
      <c r="OIC27">
        <v>4</v>
      </c>
      <c r="OID27">
        <v>4</v>
      </c>
      <c r="OIE27">
        <v>4</v>
      </c>
      <c r="OIF27">
        <v>4</v>
      </c>
      <c r="OIG27">
        <v>4</v>
      </c>
      <c r="OIH27">
        <v>4</v>
      </c>
      <c r="OII27">
        <v>4</v>
      </c>
      <c r="OIJ27">
        <v>4</v>
      </c>
      <c r="OIK27">
        <v>4</v>
      </c>
      <c r="OIL27">
        <v>4</v>
      </c>
      <c r="OIM27">
        <v>4</v>
      </c>
      <c r="OIN27">
        <v>4</v>
      </c>
      <c r="OIO27">
        <v>4</v>
      </c>
      <c r="OIP27">
        <v>4</v>
      </c>
      <c r="OIQ27">
        <v>4</v>
      </c>
      <c r="OIR27">
        <v>4</v>
      </c>
      <c r="OIS27">
        <v>4</v>
      </c>
      <c r="OIT27">
        <v>4</v>
      </c>
      <c r="OIU27">
        <v>4</v>
      </c>
      <c r="OIV27">
        <v>4</v>
      </c>
      <c r="OIW27">
        <v>4</v>
      </c>
      <c r="OIX27">
        <v>4</v>
      </c>
      <c r="OIY27">
        <v>4</v>
      </c>
      <c r="OIZ27">
        <v>4</v>
      </c>
      <c r="OJA27">
        <v>4</v>
      </c>
      <c r="OJB27">
        <v>4</v>
      </c>
      <c r="OJC27">
        <v>4</v>
      </c>
      <c r="OJD27">
        <v>4</v>
      </c>
      <c r="OJE27">
        <v>4</v>
      </c>
      <c r="OJF27">
        <v>4</v>
      </c>
      <c r="OJG27">
        <v>4</v>
      </c>
      <c r="OJH27">
        <v>4</v>
      </c>
      <c r="OJI27">
        <v>4</v>
      </c>
      <c r="OJJ27">
        <v>4</v>
      </c>
      <c r="OJK27">
        <v>4</v>
      </c>
      <c r="OJL27">
        <v>4</v>
      </c>
      <c r="OJM27">
        <v>4</v>
      </c>
      <c r="OJN27">
        <v>4</v>
      </c>
      <c r="OJO27">
        <v>4</v>
      </c>
      <c r="OJP27">
        <v>4</v>
      </c>
      <c r="OJQ27">
        <v>4</v>
      </c>
      <c r="OJR27">
        <v>4</v>
      </c>
      <c r="OJS27">
        <v>4</v>
      </c>
      <c r="OJT27">
        <v>4</v>
      </c>
      <c r="OJU27">
        <v>4</v>
      </c>
      <c r="OJV27">
        <v>4</v>
      </c>
      <c r="OJW27">
        <v>4</v>
      </c>
      <c r="OJX27">
        <v>4</v>
      </c>
      <c r="OJY27">
        <v>4</v>
      </c>
      <c r="OJZ27">
        <v>4</v>
      </c>
      <c r="OKA27">
        <v>4</v>
      </c>
      <c r="OKB27">
        <v>4</v>
      </c>
      <c r="OKC27">
        <v>4</v>
      </c>
      <c r="OKD27">
        <v>4</v>
      </c>
      <c r="OKE27">
        <v>4</v>
      </c>
      <c r="OKF27">
        <v>4</v>
      </c>
      <c r="OKG27">
        <v>4</v>
      </c>
      <c r="OKH27">
        <v>4</v>
      </c>
      <c r="OKI27">
        <v>4</v>
      </c>
      <c r="OKJ27">
        <v>4</v>
      </c>
      <c r="OKK27">
        <v>4</v>
      </c>
      <c r="OKL27">
        <v>4</v>
      </c>
      <c r="OKM27">
        <v>4</v>
      </c>
      <c r="OKN27">
        <v>4</v>
      </c>
      <c r="OKO27">
        <v>4</v>
      </c>
      <c r="OKP27">
        <v>4</v>
      </c>
      <c r="OKQ27">
        <v>4</v>
      </c>
      <c r="OKR27">
        <v>4</v>
      </c>
      <c r="OKS27">
        <v>4</v>
      </c>
      <c r="OKT27">
        <v>4</v>
      </c>
      <c r="OKU27">
        <v>4</v>
      </c>
      <c r="OKV27">
        <v>4</v>
      </c>
      <c r="OKW27">
        <v>4</v>
      </c>
      <c r="OKX27">
        <v>4</v>
      </c>
      <c r="OKY27">
        <v>4</v>
      </c>
      <c r="OKZ27">
        <v>4</v>
      </c>
      <c r="OLA27">
        <v>4</v>
      </c>
      <c r="OLB27">
        <v>4</v>
      </c>
      <c r="OLC27">
        <v>4</v>
      </c>
      <c r="OLD27">
        <v>4</v>
      </c>
      <c r="OLE27">
        <v>4</v>
      </c>
      <c r="OLF27">
        <v>4</v>
      </c>
      <c r="OLG27">
        <v>4</v>
      </c>
      <c r="OLH27">
        <v>4</v>
      </c>
      <c r="OLI27">
        <v>4</v>
      </c>
      <c r="OLJ27">
        <v>4</v>
      </c>
      <c r="OLK27">
        <v>4</v>
      </c>
      <c r="OLL27">
        <v>4</v>
      </c>
      <c r="OLM27">
        <v>4</v>
      </c>
      <c r="OLN27">
        <v>4</v>
      </c>
      <c r="OLO27">
        <v>4</v>
      </c>
      <c r="OLP27">
        <v>4</v>
      </c>
      <c r="OLQ27">
        <v>4</v>
      </c>
      <c r="OLR27">
        <v>4</v>
      </c>
      <c r="OLS27">
        <v>4</v>
      </c>
      <c r="OLT27">
        <v>4</v>
      </c>
      <c r="OLU27">
        <v>4</v>
      </c>
      <c r="OLV27">
        <v>4</v>
      </c>
      <c r="OLW27">
        <v>4</v>
      </c>
      <c r="OLX27">
        <v>4</v>
      </c>
      <c r="OLY27">
        <v>4</v>
      </c>
      <c r="OLZ27">
        <v>4</v>
      </c>
      <c r="OMA27">
        <v>4</v>
      </c>
      <c r="OMB27">
        <v>4</v>
      </c>
      <c r="OMC27">
        <v>4</v>
      </c>
      <c r="OMD27">
        <v>4</v>
      </c>
      <c r="OME27">
        <v>4</v>
      </c>
      <c r="OMF27">
        <v>4</v>
      </c>
      <c r="OMG27">
        <v>4</v>
      </c>
      <c r="OMH27">
        <v>4</v>
      </c>
      <c r="OMI27">
        <v>4</v>
      </c>
      <c r="OMJ27">
        <v>4</v>
      </c>
      <c r="OMK27">
        <v>4</v>
      </c>
      <c r="OML27">
        <v>4</v>
      </c>
      <c r="OMM27">
        <v>4</v>
      </c>
      <c r="OMN27">
        <v>4</v>
      </c>
      <c r="OMO27">
        <v>4</v>
      </c>
      <c r="OMP27">
        <v>4</v>
      </c>
      <c r="OMQ27">
        <v>4</v>
      </c>
      <c r="OMR27">
        <v>4</v>
      </c>
      <c r="OMS27">
        <v>4</v>
      </c>
      <c r="OMT27">
        <v>4</v>
      </c>
      <c r="OMU27">
        <v>4</v>
      </c>
      <c r="OMV27">
        <v>4</v>
      </c>
      <c r="OMW27">
        <v>4</v>
      </c>
      <c r="OMX27">
        <v>4</v>
      </c>
      <c r="OMY27">
        <v>4</v>
      </c>
      <c r="OMZ27">
        <v>4</v>
      </c>
      <c r="ONA27">
        <v>4</v>
      </c>
      <c r="ONB27">
        <v>4</v>
      </c>
      <c r="ONC27">
        <v>4</v>
      </c>
      <c r="OND27">
        <v>4</v>
      </c>
      <c r="ONE27">
        <v>4</v>
      </c>
      <c r="ONF27">
        <v>4</v>
      </c>
      <c r="ONG27">
        <v>4</v>
      </c>
      <c r="ONH27">
        <v>4</v>
      </c>
      <c r="ONI27">
        <v>4</v>
      </c>
      <c r="ONJ27">
        <v>4</v>
      </c>
      <c r="ONK27">
        <v>4</v>
      </c>
      <c r="ONL27">
        <v>4</v>
      </c>
      <c r="ONM27">
        <v>4</v>
      </c>
      <c r="ONN27">
        <v>4</v>
      </c>
      <c r="ONO27">
        <v>4</v>
      </c>
      <c r="ONP27">
        <v>4</v>
      </c>
      <c r="ONQ27">
        <v>4</v>
      </c>
      <c r="ONR27">
        <v>4</v>
      </c>
      <c r="ONS27">
        <v>4</v>
      </c>
      <c r="ONT27">
        <v>4</v>
      </c>
      <c r="ONU27">
        <v>4</v>
      </c>
      <c r="ONV27">
        <v>4</v>
      </c>
      <c r="ONW27">
        <v>4</v>
      </c>
      <c r="ONX27">
        <v>4</v>
      </c>
      <c r="ONY27">
        <v>4</v>
      </c>
      <c r="ONZ27">
        <v>4</v>
      </c>
      <c r="OOA27">
        <v>4</v>
      </c>
      <c r="OOB27">
        <v>4</v>
      </c>
      <c r="OOC27">
        <v>4</v>
      </c>
      <c r="OOD27">
        <v>4</v>
      </c>
      <c r="OOE27">
        <v>4</v>
      </c>
      <c r="OOF27">
        <v>4</v>
      </c>
      <c r="OOG27">
        <v>4</v>
      </c>
      <c r="OOH27">
        <v>4</v>
      </c>
      <c r="OOI27">
        <v>4</v>
      </c>
      <c r="OOJ27">
        <v>4</v>
      </c>
      <c r="OOK27">
        <v>4</v>
      </c>
      <c r="OOL27">
        <v>4</v>
      </c>
      <c r="OOM27">
        <v>4</v>
      </c>
      <c r="OON27">
        <v>4</v>
      </c>
      <c r="OOO27">
        <v>4</v>
      </c>
      <c r="OOP27">
        <v>4</v>
      </c>
      <c r="OOQ27">
        <v>4</v>
      </c>
      <c r="OOR27">
        <v>4</v>
      </c>
      <c r="OOS27">
        <v>4</v>
      </c>
      <c r="OOT27">
        <v>4</v>
      </c>
      <c r="OOU27">
        <v>4</v>
      </c>
      <c r="OOV27">
        <v>4</v>
      </c>
      <c r="OOW27">
        <v>4</v>
      </c>
      <c r="OOX27">
        <v>4</v>
      </c>
      <c r="OOY27">
        <v>4</v>
      </c>
      <c r="OOZ27">
        <v>4</v>
      </c>
      <c r="OPA27">
        <v>4</v>
      </c>
      <c r="OPB27">
        <v>4</v>
      </c>
      <c r="OPC27">
        <v>4</v>
      </c>
      <c r="OPD27">
        <v>4</v>
      </c>
      <c r="OPE27">
        <v>4</v>
      </c>
      <c r="OPF27">
        <v>4</v>
      </c>
      <c r="OPG27">
        <v>4</v>
      </c>
      <c r="OPH27">
        <v>4</v>
      </c>
      <c r="OPI27">
        <v>4</v>
      </c>
      <c r="OPJ27">
        <v>4</v>
      </c>
      <c r="OPK27">
        <v>4</v>
      </c>
      <c r="OPL27">
        <v>4</v>
      </c>
      <c r="OPM27">
        <v>4</v>
      </c>
      <c r="OPN27">
        <v>4</v>
      </c>
      <c r="OPO27">
        <v>4</v>
      </c>
      <c r="OPP27">
        <v>4</v>
      </c>
      <c r="OPQ27">
        <v>4</v>
      </c>
      <c r="OPR27">
        <v>4</v>
      </c>
      <c r="OPS27">
        <v>4</v>
      </c>
      <c r="OPT27">
        <v>4</v>
      </c>
      <c r="OPU27">
        <v>4</v>
      </c>
      <c r="OPV27">
        <v>4</v>
      </c>
      <c r="OPW27">
        <v>4</v>
      </c>
      <c r="OPX27">
        <v>4</v>
      </c>
      <c r="OPY27">
        <v>4</v>
      </c>
      <c r="OPZ27">
        <v>4</v>
      </c>
      <c r="OQA27">
        <v>4</v>
      </c>
      <c r="OQB27">
        <v>4</v>
      </c>
      <c r="OQC27">
        <v>4</v>
      </c>
      <c r="OQD27">
        <v>4</v>
      </c>
      <c r="OQE27">
        <v>4</v>
      </c>
      <c r="OQF27">
        <v>4</v>
      </c>
      <c r="OQG27">
        <v>4</v>
      </c>
      <c r="OQH27">
        <v>4</v>
      </c>
      <c r="OQI27">
        <v>4</v>
      </c>
      <c r="OQJ27">
        <v>4</v>
      </c>
      <c r="OQK27">
        <v>4</v>
      </c>
      <c r="OQL27">
        <v>4</v>
      </c>
      <c r="OQM27">
        <v>4</v>
      </c>
      <c r="OQN27">
        <v>4</v>
      </c>
      <c r="OQO27">
        <v>4</v>
      </c>
      <c r="OQP27">
        <v>4</v>
      </c>
      <c r="OQQ27">
        <v>4</v>
      </c>
      <c r="OQR27">
        <v>4</v>
      </c>
      <c r="OQS27">
        <v>4</v>
      </c>
      <c r="OQT27">
        <v>4</v>
      </c>
      <c r="OQU27">
        <v>4</v>
      </c>
      <c r="OQV27">
        <v>4</v>
      </c>
      <c r="OQW27">
        <v>4</v>
      </c>
      <c r="OQX27">
        <v>4</v>
      </c>
      <c r="OQY27">
        <v>4</v>
      </c>
      <c r="OQZ27">
        <v>4</v>
      </c>
      <c r="ORA27">
        <v>4</v>
      </c>
      <c r="ORB27">
        <v>4</v>
      </c>
      <c r="ORC27">
        <v>4</v>
      </c>
      <c r="ORD27">
        <v>4</v>
      </c>
      <c r="ORE27">
        <v>4</v>
      </c>
      <c r="ORF27">
        <v>4</v>
      </c>
      <c r="ORG27">
        <v>4</v>
      </c>
      <c r="ORH27">
        <v>4</v>
      </c>
      <c r="ORI27">
        <v>4</v>
      </c>
      <c r="ORJ27">
        <v>4</v>
      </c>
      <c r="ORK27">
        <v>4</v>
      </c>
      <c r="ORL27">
        <v>4</v>
      </c>
      <c r="ORM27">
        <v>4</v>
      </c>
      <c r="ORN27">
        <v>4</v>
      </c>
      <c r="ORO27">
        <v>4</v>
      </c>
      <c r="ORP27">
        <v>4</v>
      </c>
      <c r="ORQ27">
        <v>4</v>
      </c>
      <c r="ORR27">
        <v>4</v>
      </c>
      <c r="ORS27">
        <v>4</v>
      </c>
      <c r="ORT27">
        <v>4</v>
      </c>
      <c r="ORU27">
        <v>4</v>
      </c>
      <c r="ORV27">
        <v>4</v>
      </c>
      <c r="ORW27">
        <v>4</v>
      </c>
      <c r="ORX27">
        <v>4</v>
      </c>
      <c r="ORY27">
        <v>4</v>
      </c>
      <c r="ORZ27">
        <v>4</v>
      </c>
      <c r="OSA27">
        <v>4</v>
      </c>
      <c r="OSB27">
        <v>4</v>
      </c>
      <c r="OSC27">
        <v>4</v>
      </c>
      <c r="OSD27">
        <v>4</v>
      </c>
      <c r="OSE27">
        <v>4</v>
      </c>
      <c r="OSF27">
        <v>4</v>
      </c>
      <c r="OSG27">
        <v>4</v>
      </c>
      <c r="OSH27">
        <v>4</v>
      </c>
      <c r="OSI27">
        <v>4</v>
      </c>
      <c r="OSJ27">
        <v>4</v>
      </c>
      <c r="OSK27">
        <v>4</v>
      </c>
      <c r="OSL27">
        <v>4</v>
      </c>
      <c r="OSM27">
        <v>4</v>
      </c>
      <c r="OSN27">
        <v>4</v>
      </c>
      <c r="OSO27">
        <v>4</v>
      </c>
      <c r="OSP27">
        <v>4</v>
      </c>
      <c r="OSQ27">
        <v>4</v>
      </c>
      <c r="OSR27">
        <v>4</v>
      </c>
      <c r="OSS27">
        <v>4</v>
      </c>
      <c r="OST27">
        <v>4</v>
      </c>
      <c r="OSU27">
        <v>4</v>
      </c>
      <c r="OSV27">
        <v>4</v>
      </c>
      <c r="OSW27">
        <v>4</v>
      </c>
      <c r="OSX27">
        <v>4</v>
      </c>
      <c r="OSY27">
        <v>4</v>
      </c>
      <c r="OSZ27">
        <v>4</v>
      </c>
      <c r="OTA27">
        <v>4</v>
      </c>
      <c r="OTB27">
        <v>4</v>
      </c>
      <c r="OTC27">
        <v>4</v>
      </c>
      <c r="OTD27">
        <v>4</v>
      </c>
      <c r="OTE27">
        <v>4</v>
      </c>
      <c r="OTF27">
        <v>4</v>
      </c>
      <c r="OTG27">
        <v>4</v>
      </c>
      <c r="OTH27">
        <v>4</v>
      </c>
      <c r="OTI27">
        <v>4</v>
      </c>
      <c r="OTJ27">
        <v>4</v>
      </c>
      <c r="OTK27">
        <v>4</v>
      </c>
      <c r="OTL27">
        <v>4</v>
      </c>
      <c r="OTM27">
        <v>4</v>
      </c>
      <c r="OTN27">
        <v>4</v>
      </c>
      <c r="OTO27">
        <v>4</v>
      </c>
      <c r="OTP27">
        <v>4</v>
      </c>
      <c r="OTQ27">
        <v>4</v>
      </c>
      <c r="OTR27">
        <v>4</v>
      </c>
      <c r="OTS27">
        <v>4</v>
      </c>
      <c r="OTT27">
        <v>4</v>
      </c>
      <c r="OTU27">
        <v>4</v>
      </c>
      <c r="OTV27">
        <v>4</v>
      </c>
      <c r="OTW27">
        <v>4</v>
      </c>
      <c r="OTX27">
        <v>4</v>
      </c>
      <c r="OTY27">
        <v>4</v>
      </c>
      <c r="OTZ27">
        <v>4</v>
      </c>
      <c r="OUA27">
        <v>4</v>
      </c>
      <c r="OUB27">
        <v>4</v>
      </c>
      <c r="OUC27">
        <v>4</v>
      </c>
      <c r="OUD27">
        <v>4</v>
      </c>
      <c r="OUE27">
        <v>4</v>
      </c>
      <c r="OUF27">
        <v>4</v>
      </c>
      <c r="OUG27">
        <v>4</v>
      </c>
      <c r="OUH27">
        <v>4</v>
      </c>
      <c r="OUI27">
        <v>4</v>
      </c>
      <c r="OUJ27">
        <v>4</v>
      </c>
      <c r="OUK27">
        <v>4</v>
      </c>
      <c r="OUL27">
        <v>4</v>
      </c>
      <c r="OUM27">
        <v>4</v>
      </c>
      <c r="OUN27">
        <v>4</v>
      </c>
      <c r="OUO27">
        <v>4</v>
      </c>
      <c r="OUP27">
        <v>4</v>
      </c>
      <c r="OUQ27">
        <v>4</v>
      </c>
      <c r="OUR27">
        <v>4</v>
      </c>
      <c r="OUS27">
        <v>4</v>
      </c>
      <c r="OUT27">
        <v>4</v>
      </c>
      <c r="OUU27">
        <v>4</v>
      </c>
      <c r="OUV27">
        <v>4</v>
      </c>
      <c r="OUW27">
        <v>4</v>
      </c>
      <c r="OUX27">
        <v>4</v>
      </c>
      <c r="OUY27">
        <v>4</v>
      </c>
      <c r="OUZ27">
        <v>4</v>
      </c>
      <c r="OVA27">
        <v>4</v>
      </c>
      <c r="OVB27">
        <v>4</v>
      </c>
      <c r="OVC27">
        <v>4</v>
      </c>
      <c r="OVD27">
        <v>4</v>
      </c>
      <c r="OVE27">
        <v>4</v>
      </c>
      <c r="OVF27">
        <v>4</v>
      </c>
      <c r="OVG27">
        <v>4</v>
      </c>
      <c r="OVH27">
        <v>4</v>
      </c>
      <c r="OVI27">
        <v>4</v>
      </c>
      <c r="OVJ27">
        <v>4</v>
      </c>
      <c r="OVK27">
        <v>4</v>
      </c>
      <c r="OVL27">
        <v>4</v>
      </c>
      <c r="OVM27">
        <v>4</v>
      </c>
      <c r="OVN27">
        <v>4</v>
      </c>
      <c r="OVO27">
        <v>4</v>
      </c>
      <c r="OVP27">
        <v>4</v>
      </c>
      <c r="OVQ27">
        <v>4</v>
      </c>
      <c r="OVR27">
        <v>4</v>
      </c>
      <c r="OVS27">
        <v>4</v>
      </c>
      <c r="OVT27">
        <v>4</v>
      </c>
      <c r="OVU27">
        <v>4</v>
      </c>
      <c r="OVV27">
        <v>4</v>
      </c>
      <c r="OVW27">
        <v>4</v>
      </c>
      <c r="OVX27">
        <v>4</v>
      </c>
      <c r="OVY27">
        <v>4</v>
      </c>
      <c r="OVZ27">
        <v>4</v>
      </c>
      <c r="OWA27">
        <v>4</v>
      </c>
      <c r="OWB27">
        <v>4</v>
      </c>
      <c r="OWC27">
        <v>4</v>
      </c>
      <c r="OWD27">
        <v>4</v>
      </c>
      <c r="OWE27">
        <v>4</v>
      </c>
      <c r="OWF27">
        <v>4</v>
      </c>
      <c r="OWG27">
        <v>4</v>
      </c>
      <c r="OWH27">
        <v>4</v>
      </c>
      <c r="OWI27">
        <v>4</v>
      </c>
      <c r="OWJ27">
        <v>4</v>
      </c>
      <c r="OWK27">
        <v>4</v>
      </c>
      <c r="OWL27">
        <v>4</v>
      </c>
      <c r="OWM27">
        <v>4</v>
      </c>
      <c r="OWN27">
        <v>4</v>
      </c>
      <c r="OWO27">
        <v>4</v>
      </c>
      <c r="OWP27">
        <v>4</v>
      </c>
      <c r="OWQ27">
        <v>4</v>
      </c>
      <c r="OWR27">
        <v>4</v>
      </c>
      <c r="OWS27">
        <v>4</v>
      </c>
      <c r="OWT27">
        <v>4</v>
      </c>
      <c r="OWU27">
        <v>4</v>
      </c>
      <c r="OWV27">
        <v>4</v>
      </c>
      <c r="OWW27">
        <v>4</v>
      </c>
      <c r="OWX27">
        <v>4</v>
      </c>
      <c r="OWY27">
        <v>4</v>
      </c>
      <c r="OWZ27">
        <v>4</v>
      </c>
      <c r="OXA27">
        <v>4</v>
      </c>
      <c r="OXB27">
        <v>4</v>
      </c>
      <c r="OXC27">
        <v>4</v>
      </c>
      <c r="OXD27">
        <v>4</v>
      </c>
      <c r="OXE27">
        <v>4</v>
      </c>
      <c r="OXF27">
        <v>4</v>
      </c>
      <c r="OXG27">
        <v>4</v>
      </c>
      <c r="OXH27">
        <v>4</v>
      </c>
      <c r="OXI27">
        <v>4</v>
      </c>
      <c r="OXJ27">
        <v>4</v>
      </c>
      <c r="OXK27">
        <v>4</v>
      </c>
      <c r="OXL27">
        <v>4</v>
      </c>
      <c r="OXM27">
        <v>4</v>
      </c>
      <c r="OXN27">
        <v>4</v>
      </c>
      <c r="OXO27">
        <v>4</v>
      </c>
      <c r="OXP27">
        <v>4</v>
      </c>
      <c r="OXQ27">
        <v>4</v>
      </c>
      <c r="OXR27">
        <v>4</v>
      </c>
      <c r="OXS27">
        <v>4</v>
      </c>
      <c r="OXT27">
        <v>4</v>
      </c>
      <c r="OXU27">
        <v>4</v>
      </c>
      <c r="OXV27">
        <v>4</v>
      </c>
      <c r="OXW27">
        <v>4</v>
      </c>
      <c r="OXX27">
        <v>4</v>
      </c>
      <c r="OXY27">
        <v>4</v>
      </c>
      <c r="OXZ27">
        <v>4</v>
      </c>
      <c r="OYA27">
        <v>4</v>
      </c>
      <c r="OYB27">
        <v>4</v>
      </c>
      <c r="OYC27">
        <v>4</v>
      </c>
      <c r="OYD27">
        <v>4</v>
      </c>
      <c r="OYE27">
        <v>4</v>
      </c>
      <c r="OYF27">
        <v>4</v>
      </c>
      <c r="OYG27">
        <v>4</v>
      </c>
      <c r="OYH27">
        <v>4</v>
      </c>
      <c r="OYI27">
        <v>4</v>
      </c>
      <c r="OYJ27">
        <v>4</v>
      </c>
      <c r="OYK27">
        <v>4</v>
      </c>
      <c r="OYL27">
        <v>4</v>
      </c>
      <c r="OYM27">
        <v>4</v>
      </c>
      <c r="OYN27">
        <v>4</v>
      </c>
      <c r="OYO27">
        <v>4</v>
      </c>
      <c r="OYP27">
        <v>4</v>
      </c>
      <c r="OYQ27">
        <v>4</v>
      </c>
      <c r="OYR27">
        <v>4</v>
      </c>
      <c r="OYS27">
        <v>4</v>
      </c>
      <c r="OYT27">
        <v>4</v>
      </c>
      <c r="OYU27">
        <v>4</v>
      </c>
      <c r="OYV27">
        <v>4</v>
      </c>
      <c r="OYW27">
        <v>4</v>
      </c>
      <c r="OYX27">
        <v>4</v>
      </c>
      <c r="OYY27">
        <v>4</v>
      </c>
      <c r="OYZ27">
        <v>4</v>
      </c>
      <c r="OZA27">
        <v>4</v>
      </c>
      <c r="OZB27">
        <v>4</v>
      </c>
      <c r="OZC27">
        <v>4</v>
      </c>
      <c r="OZD27">
        <v>4</v>
      </c>
      <c r="OZE27">
        <v>4</v>
      </c>
      <c r="OZF27">
        <v>4</v>
      </c>
      <c r="OZG27">
        <v>4</v>
      </c>
      <c r="OZH27">
        <v>4</v>
      </c>
      <c r="OZI27">
        <v>4</v>
      </c>
      <c r="OZJ27">
        <v>4</v>
      </c>
      <c r="OZK27">
        <v>4</v>
      </c>
      <c r="OZL27">
        <v>4</v>
      </c>
      <c r="OZM27">
        <v>4</v>
      </c>
      <c r="OZN27">
        <v>4</v>
      </c>
      <c r="OZO27">
        <v>4</v>
      </c>
      <c r="OZP27">
        <v>4</v>
      </c>
      <c r="OZQ27">
        <v>4</v>
      </c>
      <c r="OZR27">
        <v>4</v>
      </c>
      <c r="OZS27">
        <v>4</v>
      </c>
      <c r="OZT27">
        <v>4</v>
      </c>
      <c r="OZU27">
        <v>4</v>
      </c>
      <c r="OZV27">
        <v>4</v>
      </c>
      <c r="OZW27">
        <v>4</v>
      </c>
      <c r="OZX27">
        <v>4</v>
      </c>
      <c r="OZY27">
        <v>4</v>
      </c>
      <c r="OZZ27">
        <v>4</v>
      </c>
      <c r="PAA27">
        <v>4</v>
      </c>
      <c r="PAB27">
        <v>4</v>
      </c>
      <c r="PAC27">
        <v>4</v>
      </c>
      <c r="PAD27">
        <v>4</v>
      </c>
      <c r="PAE27">
        <v>4</v>
      </c>
      <c r="PAF27">
        <v>4</v>
      </c>
      <c r="PAG27">
        <v>4</v>
      </c>
      <c r="PAH27">
        <v>4</v>
      </c>
      <c r="PAI27">
        <v>4</v>
      </c>
      <c r="PAJ27">
        <v>4</v>
      </c>
      <c r="PAK27">
        <v>4</v>
      </c>
      <c r="PAL27">
        <v>4</v>
      </c>
      <c r="PAM27">
        <v>4</v>
      </c>
      <c r="PAN27">
        <v>4</v>
      </c>
      <c r="PAO27">
        <v>4</v>
      </c>
      <c r="PAP27">
        <v>4</v>
      </c>
      <c r="PAQ27">
        <v>4</v>
      </c>
      <c r="PAR27">
        <v>4</v>
      </c>
      <c r="PAS27">
        <v>4</v>
      </c>
      <c r="PAT27">
        <v>4</v>
      </c>
      <c r="PAU27">
        <v>4</v>
      </c>
      <c r="PAV27">
        <v>4</v>
      </c>
      <c r="PAW27">
        <v>4</v>
      </c>
      <c r="PAX27">
        <v>4</v>
      </c>
      <c r="PAY27">
        <v>4</v>
      </c>
      <c r="PAZ27">
        <v>4</v>
      </c>
      <c r="PBA27">
        <v>4</v>
      </c>
      <c r="PBB27">
        <v>4</v>
      </c>
      <c r="PBC27">
        <v>4</v>
      </c>
      <c r="PBD27">
        <v>4</v>
      </c>
      <c r="PBE27">
        <v>4</v>
      </c>
      <c r="PBF27">
        <v>4</v>
      </c>
      <c r="PBG27">
        <v>4</v>
      </c>
      <c r="PBH27">
        <v>4</v>
      </c>
      <c r="PBI27">
        <v>4</v>
      </c>
      <c r="PBJ27">
        <v>4</v>
      </c>
      <c r="PBK27">
        <v>4</v>
      </c>
      <c r="PBL27">
        <v>4</v>
      </c>
      <c r="PBM27">
        <v>4</v>
      </c>
      <c r="PBN27">
        <v>4</v>
      </c>
      <c r="PBO27">
        <v>4</v>
      </c>
      <c r="PBP27">
        <v>4</v>
      </c>
      <c r="PBQ27">
        <v>4</v>
      </c>
      <c r="PBR27">
        <v>4</v>
      </c>
      <c r="PBS27">
        <v>4</v>
      </c>
      <c r="PBT27">
        <v>4</v>
      </c>
      <c r="PBU27">
        <v>4</v>
      </c>
      <c r="PBV27">
        <v>4</v>
      </c>
      <c r="PBW27">
        <v>4</v>
      </c>
      <c r="PBX27">
        <v>4</v>
      </c>
      <c r="PBY27">
        <v>4</v>
      </c>
      <c r="PBZ27">
        <v>4</v>
      </c>
      <c r="PCA27">
        <v>4</v>
      </c>
      <c r="PCB27">
        <v>4</v>
      </c>
      <c r="PCC27">
        <v>4</v>
      </c>
      <c r="PCD27">
        <v>4</v>
      </c>
      <c r="PCE27">
        <v>4</v>
      </c>
      <c r="PCF27">
        <v>4</v>
      </c>
      <c r="PCG27">
        <v>4</v>
      </c>
      <c r="PCH27">
        <v>4</v>
      </c>
      <c r="PCI27">
        <v>4</v>
      </c>
      <c r="PCJ27">
        <v>4</v>
      </c>
      <c r="PCK27">
        <v>4</v>
      </c>
      <c r="PCL27">
        <v>4</v>
      </c>
      <c r="PCM27">
        <v>4</v>
      </c>
      <c r="PCN27">
        <v>4</v>
      </c>
      <c r="PCO27">
        <v>4</v>
      </c>
      <c r="PCP27">
        <v>4</v>
      </c>
      <c r="PCQ27">
        <v>4</v>
      </c>
      <c r="PCR27">
        <v>4</v>
      </c>
      <c r="PCS27">
        <v>4</v>
      </c>
      <c r="PCT27">
        <v>4</v>
      </c>
      <c r="PCU27">
        <v>4</v>
      </c>
      <c r="PCV27">
        <v>4</v>
      </c>
      <c r="PCW27">
        <v>4</v>
      </c>
      <c r="PCX27">
        <v>4</v>
      </c>
      <c r="PCY27">
        <v>4</v>
      </c>
      <c r="PCZ27">
        <v>4</v>
      </c>
      <c r="PDA27">
        <v>4</v>
      </c>
      <c r="PDB27">
        <v>4</v>
      </c>
      <c r="PDC27">
        <v>4</v>
      </c>
      <c r="PDD27">
        <v>4</v>
      </c>
      <c r="PDE27">
        <v>4</v>
      </c>
      <c r="PDF27">
        <v>4</v>
      </c>
      <c r="PDG27">
        <v>4</v>
      </c>
      <c r="PDH27">
        <v>4</v>
      </c>
      <c r="PDI27">
        <v>4</v>
      </c>
      <c r="PDJ27">
        <v>4</v>
      </c>
      <c r="PDK27">
        <v>4</v>
      </c>
      <c r="PDL27">
        <v>4</v>
      </c>
      <c r="PDM27">
        <v>4</v>
      </c>
      <c r="PDN27">
        <v>4</v>
      </c>
      <c r="PDO27">
        <v>4</v>
      </c>
      <c r="PDP27">
        <v>4</v>
      </c>
      <c r="PDQ27">
        <v>4</v>
      </c>
      <c r="PDR27">
        <v>4</v>
      </c>
      <c r="PDS27">
        <v>4</v>
      </c>
      <c r="PDT27">
        <v>4</v>
      </c>
      <c r="PDU27">
        <v>4</v>
      </c>
      <c r="PDV27">
        <v>4</v>
      </c>
      <c r="PDW27">
        <v>4</v>
      </c>
      <c r="PDX27">
        <v>4</v>
      </c>
      <c r="PDY27">
        <v>4</v>
      </c>
      <c r="PDZ27">
        <v>4</v>
      </c>
      <c r="PEA27">
        <v>4</v>
      </c>
      <c r="PEB27">
        <v>4</v>
      </c>
      <c r="PEC27">
        <v>4</v>
      </c>
      <c r="PED27">
        <v>4</v>
      </c>
      <c r="PEE27">
        <v>4</v>
      </c>
      <c r="PEF27">
        <v>4</v>
      </c>
      <c r="PEG27">
        <v>4</v>
      </c>
      <c r="PEH27">
        <v>4</v>
      </c>
      <c r="PEI27">
        <v>4</v>
      </c>
      <c r="PEJ27">
        <v>4</v>
      </c>
      <c r="PEK27">
        <v>4</v>
      </c>
      <c r="PEL27">
        <v>4</v>
      </c>
      <c r="PEM27">
        <v>4</v>
      </c>
      <c r="PEN27">
        <v>4</v>
      </c>
      <c r="PEO27">
        <v>4</v>
      </c>
      <c r="PEP27">
        <v>4</v>
      </c>
      <c r="PEQ27">
        <v>4</v>
      </c>
      <c r="PER27">
        <v>4</v>
      </c>
      <c r="PES27">
        <v>4</v>
      </c>
      <c r="PET27">
        <v>4</v>
      </c>
      <c r="PEU27">
        <v>4</v>
      </c>
      <c r="PEV27">
        <v>4</v>
      </c>
      <c r="PEW27">
        <v>4</v>
      </c>
      <c r="PEX27">
        <v>4</v>
      </c>
      <c r="PEY27">
        <v>4</v>
      </c>
      <c r="PEZ27">
        <v>4</v>
      </c>
      <c r="PFA27">
        <v>4</v>
      </c>
      <c r="PFB27">
        <v>4</v>
      </c>
      <c r="PFC27">
        <v>4</v>
      </c>
      <c r="PFD27">
        <v>4</v>
      </c>
      <c r="PFE27">
        <v>4</v>
      </c>
      <c r="PFF27">
        <v>4</v>
      </c>
      <c r="PFG27">
        <v>4</v>
      </c>
      <c r="PFH27">
        <v>4</v>
      </c>
      <c r="PFI27">
        <v>4</v>
      </c>
      <c r="PFJ27">
        <v>4</v>
      </c>
      <c r="PFK27">
        <v>4</v>
      </c>
      <c r="PFL27">
        <v>4</v>
      </c>
      <c r="PFM27">
        <v>4</v>
      </c>
      <c r="PFN27">
        <v>4</v>
      </c>
      <c r="PFO27">
        <v>4</v>
      </c>
      <c r="PFP27">
        <v>4</v>
      </c>
      <c r="PFQ27">
        <v>4</v>
      </c>
      <c r="PFR27">
        <v>4</v>
      </c>
      <c r="PFS27">
        <v>4</v>
      </c>
      <c r="PFT27">
        <v>4</v>
      </c>
      <c r="PFU27">
        <v>4</v>
      </c>
      <c r="PFV27">
        <v>4</v>
      </c>
      <c r="PFW27">
        <v>4</v>
      </c>
      <c r="PFX27">
        <v>4</v>
      </c>
      <c r="PFY27">
        <v>4</v>
      </c>
      <c r="PFZ27">
        <v>4</v>
      </c>
      <c r="PGA27">
        <v>4</v>
      </c>
      <c r="PGB27">
        <v>4</v>
      </c>
      <c r="PGC27">
        <v>4</v>
      </c>
      <c r="PGD27">
        <v>4</v>
      </c>
      <c r="PGE27">
        <v>4</v>
      </c>
      <c r="PGF27">
        <v>4</v>
      </c>
      <c r="PGG27">
        <v>4</v>
      </c>
      <c r="PGH27">
        <v>4</v>
      </c>
      <c r="PGI27">
        <v>4</v>
      </c>
      <c r="PGJ27">
        <v>4</v>
      </c>
      <c r="PGK27">
        <v>4</v>
      </c>
      <c r="PGL27">
        <v>4</v>
      </c>
      <c r="PGM27">
        <v>4</v>
      </c>
      <c r="PGN27">
        <v>4</v>
      </c>
      <c r="PGO27">
        <v>4</v>
      </c>
      <c r="PGP27">
        <v>4</v>
      </c>
      <c r="PGQ27">
        <v>4</v>
      </c>
      <c r="PGR27">
        <v>4</v>
      </c>
      <c r="PGS27">
        <v>4</v>
      </c>
      <c r="PGT27">
        <v>4</v>
      </c>
      <c r="PGU27">
        <v>4</v>
      </c>
      <c r="PGV27">
        <v>4</v>
      </c>
      <c r="PGW27">
        <v>4</v>
      </c>
      <c r="PGX27">
        <v>4</v>
      </c>
      <c r="PGY27">
        <v>4</v>
      </c>
      <c r="PGZ27">
        <v>4</v>
      </c>
      <c r="PHA27">
        <v>4</v>
      </c>
      <c r="PHB27">
        <v>4</v>
      </c>
      <c r="PHC27">
        <v>4</v>
      </c>
      <c r="PHD27">
        <v>4</v>
      </c>
      <c r="PHE27">
        <v>4</v>
      </c>
      <c r="PHF27">
        <v>4</v>
      </c>
      <c r="PHG27">
        <v>4</v>
      </c>
      <c r="PHH27">
        <v>4</v>
      </c>
      <c r="PHI27">
        <v>4</v>
      </c>
      <c r="PHJ27">
        <v>4</v>
      </c>
      <c r="PHK27">
        <v>4</v>
      </c>
      <c r="PHL27">
        <v>4</v>
      </c>
      <c r="PHM27">
        <v>4</v>
      </c>
      <c r="PHN27">
        <v>4</v>
      </c>
      <c r="PHO27">
        <v>4</v>
      </c>
      <c r="PHP27">
        <v>4</v>
      </c>
      <c r="PHQ27">
        <v>4</v>
      </c>
      <c r="PHR27">
        <v>4</v>
      </c>
      <c r="PHS27">
        <v>4</v>
      </c>
      <c r="PHT27">
        <v>4</v>
      </c>
      <c r="PHU27">
        <v>4</v>
      </c>
      <c r="PHV27">
        <v>4</v>
      </c>
      <c r="PHW27">
        <v>4</v>
      </c>
      <c r="PHX27">
        <v>4</v>
      </c>
      <c r="PHY27">
        <v>4</v>
      </c>
      <c r="PHZ27">
        <v>4</v>
      </c>
      <c r="PIA27">
        <v>4</v>
      </c>
      <c r="PIB27">
        <v>4</v>
      </c>
      <c r="PIC27">
        <v>4</v>
      </c>
      <c r="PID27">
        <v>4</v>
      </c>
      <c r="PIE27">
        <v>4</v>
      </c>
      <c r="PIF27">
        <v>4</v>
      </c>
      <c r="PIG27">
        <v>4</v>
      </c>
      <c r="PIH27">
        <v>4</v>
      </c>
      <c r="PII27">
        <v>4</v>
      </c>
      <c r="PIJ27">
        <v>4</v>
      </c>
      <c r="PIK27">
        <v>4</v>
      </c>
      <c r="PIL27">
        <v>4</v>
      </c>
      <c r="PIM27">
        <v>4</v>
      </c>
      <c r="PIN27">
        <v>4</v>
      </c>
      <c r="PIO27">
        <v>4</v>
      </c>
      <c r="PIP27">
        <v>4</v>
      </c>
      <c r="PIQ27">
        <v>4</v>
      </c>
      <c r="PIR27">
        <v>4</v>
      </c>
      <c r="PIS27">
        <v>4</v>
      </c>
      <c r="PIT27">
        <v>4</v>
      </c>
      <c r="PIU27">
        <v>4</v>
      </c>
      <c r="PIV27">
        <v>4</v>
      </c>
      <c r="PIW27">
        <v>4</v>
      </c>
      <c r="PIX27">
        <v>4</v>
      </c>
      <c r="PIY27">
        <v>4</v>
      </c>
      <c r="PIZ27">
        <v>4</v>
      </c>
      <c r="PJA27">
        <v>4</v>
      </c>
      <c r="PJB27">
        <v>4</v>
      </c>
      <c r="PJC27">
        <v>4</v>
      </c>
      <c r="PJD27">
        <v>4</v>
      </c>
      <c r="PJE27">
        <v>4</v>
      </c>
      <c r="PJF27">
        <v>4</v>
      </c>
      <c r="PJG27">
        <v>4</v>
      </c>
      <c r="PJH27">
        <v>4</v>
      </c>
      <c r="PJI27">
        <v>4</v>
      </c>
      <c r="PJJ27">
        <v>4</v>
      </c>
      <c r="PJK27">
        <v>4</v>
      </c>
      <c r="PJL27">
        <v>4</v>
      </c>
      <c r="PJM27">
        <v>4</v>
      </c>
      <c r="PJN27">
        <v>4</v>
      </c>
      <c r="PJO27">
        <v>4</v>
      </c>
      <c r="PJP27">
        <v>4</v>
      </c>
      <c r="PJQ27">
        <v>4</v>
      </c>
      <c r="PJR27">
        <v>4</v>
      </c>
      <c r="PJS27">
        <v>4</v>
      </c>
      <c r="PJT27">
        <v>4</v>
      </c>
      <c r="PJU27">
        <v>4</v>
      </c>
      <c r="PJV27">
        <v>4</v>
      </c>
      <c r="PJW27">
        <v>4</v>
      </c>
      <c r="PJX27">
        <v>4</v>
      </c>
      <c r="PJY27">
        <v>4</v>
      </c>
      <c r="PJZ27">
        <v>4</v>
      </c>
      <c r="PKA27">
        <v>4</v>
      </c>
      <c r="PKB27">
        <v>4</v>
      </c>
      <c r="PKC27">
        <v>4</v>
      </c>
      <c r="PKD27">
        <v>4</v>
      </c>
      <c r="PKE27">
        <v>4</v>
      </c>
      <c r="PKF27">
        <v>4</v>
      </c>
      <c r="PKG27">
        <v>4</v>
      </c>
      <c r="PKH27">
        <v>4</v>
      </c>
      <c r="PKI27">
        <v>4</v>
      </c>
      <c r="PKJ27">
        <v>4</v>
      </c>
      <c r="PKK27">
        <v>4</v>
      </c>
      <c r="PKL27">
        <v>4</v>
      </c>
      <c r="PKM27">
        <v>4</v>
      </c>
      <c r="PKN27">
        <v>4</v>
      </c>
      <c r="PKO27">
        <v>4</v>
      </c>
      <c r="PKP27">
        <v>4</v>
      </c>
      <c r="PKQ27">
        <v>4</v>
      </c>
      <c r="PKR27">
        <v>4</v>
      </c>
      <c r="PKS27">
        <v>4</v>
      </c>
      <c r="PKT27">
        <v>4</v>
      </c>
      <c r="PKU27">
        <v>4</v>
      </c>
      <c r="PKV27">
        <v>4</v>
      </c>
      <c r="PKW27">
        <v>4</v>
      </c>
      <c r="PKX27">
        <v>4</v>
      </c>
      <c r="PKY27">
        <v>4</v>
      </c>
      <c r="PKZ27">
        <v>4</v>
      </c>
      <c r="PLA27">
        <v>4</v>
      </c>
      <c r="PLB27">
        <v>4</v>
      </c>
      <c r="PLC27">
        <v>4</v>
      </c>
      <c r="PLD27">
        <v>4</v>
      </c>
      <c r="PLE27">
        <v>4</v>
      </c>
      <c r="PLF27">
        <v>4</v>
      </c>
      <c r="PLG27">
        <v>4</v>
      </c>
      <c r="PLH27">
        <v>4</v>
      </c>
      <c r="PLI27">
        <v>4</v>
      </c>
      <c r="PLJ27">
        <v>4</v>
      </c>
      <c r="PLK27">
        <v>4</v>
      </c>
      <c r="PLL27">
        <v>4</v>
      </c>
      <c r="PLM27">
        <v>4</v>
      </c>
      <c r="PLN27">
        <v>4</v>
      </c>
      <c r="PLO27">
        <v>4</v>
      </c>
      <c r="PLP27">
        <v>4</v>
      </c>
      <c r="PLQ27">
        <v>4</v>
      </c>
      <c r="PLR27">
        <v>4</v>
      </c>
      <c r="PLS27">
        <v>4</v>
      </c>
      <c r="PLT27">
        <v>4</v>
      </c>
      <c r="PLU27">
        <v>4</v>
      </c>
      <c r="PLV27">
        <v>4</v>
      </c>
      <c r="PLW27">
        <v>4</v>
      </c>
      <c r="PLX27">
        <v>4</v>
      </c>
      <c r="PLY27">
        <v>4</v>
      </c>
      <c r="PLZ27">
        <v>4</v>
      </c>
      <c r="PMA27">
        <v>4</v>
      </c>
      <c r="PMB27">
        <v>4</v>
      </c>
      <c r="PMC27">
        <v>4</v>
      </c>
      <c r="PMD27">
        <v>4</v>
      </c>
      <c r="PME27">
        <v>4</v>
      </c>
      <c r="PMF27">
        <v>4</v>
      </c>
      <c r="PMG27">
        <v>4</v>
      </c>
      <c r="PMH27">
        <v>4</v>
      </c>
      <c r="PMI27">
        <v>4</v>
      </c>
      <c r="PMJ27">
        <v>4</v>
      </c>
      <c r="PMK27">
        <v>4</v>
      </c>
      <c r="PML27">
        <v>4</v>
      </c>
      <c r="PMM27">
        <v>4</v>
      </c>
      <c r="PMN27">
        <v>4</v>
      </c>
      <c r="PMO27">
        <v>4</v>
      </c>
      <c r="PMP27">
        <v>4</v>
      </c>
      <c r="PMQ27">
        <v>4</v>
      </c>
      <c r="PMR27">
        <v>4</v>
      </c>
      <c r="PMS27">
        <v>4</v>
      </c>
      <c r="PMT27">
        <v>4</v>
      </c>
      <c r="PMU27">
        <v>4</v>
      </c>
      <c r="PMV27">
        <v>4</v>
      </c>
      <c r="PMW27">
        <v>4</v>
      </c>
      <c r="PMX27">
        <v>4</v>
      </c>
      <c r="PMY27">
        <v>4</v>
      </c>
      <c r="PMZ27">
        <v>4</v>
      </c>
      <c r="PNA27">
        <v>4</v>
      </c>
      <c r="PNB27">
        <v>4</v>
      </c>
      <c r="PNC27">
        <v>4</v>
      </c>
      <c r="PND27">
        <v>4</v>
      </c>
      <c r="PNE27">
        <v>4</v>
      </c>
      <c r="PNF27">
        <v>4</v>
      </c>
      <c r="PNG27">
        <v>4</v>
      </c>
      <c r="PNH27">
        <v>4</v>
      </c>
      <c r="PNI27">
        <v>4</v>
      </c>
      <c r="PNJ27">
        <v>4</v>
      </c>
      <c r="PNK27">
        <v>4</v>
      </c>
      <c r="PNL27">
        <v>4</v>
      </c>
      <c r="PNM27">
        <v>4</v>
      </c>
      <c r="PNN27">
        <v>4</v>
      </c>
      <c r="PNO27">
        <v>4</v>
      </c>
      <c r="PNP27">
        <v>4</v>
      </c>
      <c r="PNQ27">
        <v>4</v>
      </c>
      <c r="PNR27">
        <v>4</v>
      </c>
      <c r="PNS27">
        <v>4</v>
      </c>
      <c r="PNT27">
        <v>4</v>
      </c>
      <c r="PNU27">
        <v>4</v>
      </c>
      <c r="PNV27">
        <v>4</v>
      </c>
      <c r="PNW27">
        <v>4</v>
      </c>
      <c r="PNX27">
        <v>4</v>
      </c>
      <c r="PNY27">
        <v>4</v>
      </c>
      <c r="PNZ27">
        <v>4</v>
      </c>
      <c r="POA27">
        <v>4</v>
      </c>
      <c r="POB27">
        <v>4</v>
      </c>
      <c r="POC27">
        <v>4</v>
      </c>
      <c r="POD27">
        <v>4</v>
      </c>
      <c r="POE27">
        <v>4</v>
      </c>
      <c r="POF27">
        <v>4</v>
      </c>
      <c r="POG27">
        <v>4</v>
      </c>
      <c r="POH27">
        <v>4</v>
      </c>
      <c r="POI27">
        <v>4</v>
      </c>
      <c r="POJ27">
        <v>4</v>
      </c>
      <c r="POK27">
        <v>4</v>
      </c>
      <c r="POL27">
        <v>4</v>
      </c>
      <c r="POM27">
        <v>4</v>
      </c>
      <c r="PON27">
        <v>4</v>
      </c>
      <c r="POO27">
        <v>4</v>
      </c>
      <c r="POP27">
        <v>4</v>
      </c>
      <c r="POQ27">
        <v>4</v>
      </c>
      <c r="POR27">
        <v>4</v>
      </c>
      <c r="POS27">
        <v>4</v>
      </c>
      <c r="POT27">
        <v>4</v>
      </c>
      <c r="POU27">
        <v>4</v>
      </c>
      <c r="POV27">
        <v>4</v>
      </c>
      <c r="POW27">
        <v>4</v>
      </c>
      <c r="POX27">
        <v>4</v>
      </c>
      <c r="POY27">
        <v>4</v>
      </c>
      <c r="POZ27">
        <v>4</v>
      </c>
      <c r="PPA27">
        <v>4</v>
      </c>
      <c r="PPB27">
        <v>4</v>
      </c>
      <c r="PPC27">
        <v>4</v>
      </c>
      <c r="PPD27">
        <v>4</v>
      </c>
      <c r="PPE27">
        <v>4</v>
      </c>
      <c r="PPF27">
        <v>4</v>
      </c>
      <c r="PPG27">
        <v>4</v>
      </c>
      <c r="PPH27">
        <v>4</v>
      </c>
      <c r="PPI27">
        <v>4</v>
      </c>
      <c r="PPJ27">
        <v>4</v>
      </c>
      <c r="PPK27">
        <v>4</v>
      </c>
      <c r="PPL27">
        <v>4</v>
      </c>
      <c r="PPM27">
        <v>4</v>
      </c>
      <c r="PPN27">
        <v>4</v>
      </c>
      <c r="PPO27">
        <v>4</v>
      </c>
      <c r="PPP27">
        <v>4</v>
      </c>
      <c r="PPQ27">
        <v>4</v>
      </c>
      <c r="PPR27">
        <v>4</v>
      </c>
      <c r="PPS27">
        <v>4</v>
      </c>
      <c r="PPT27">
        <v>4</v>
      </c>
      <c r="PPU27">
        <v>4</v>
      </c>
      <c r="PPV27">
        <v>4</v>
      </c>
      <c r="PPW27">
        <v>4</v>
      </c>
      <c r="PPX27">
        <v>4</v>
      </c>
      <c r="PPY27">
        <v>4</v>
      </c>
      <c r="PPZ27">
        <v>4</v>
      </c>
      <c r="PQA27">
        <v>4</v>
      </c>
      <c r="PQB27">
        <v>4</v>
      </c>
      <c r="PQC27">
        <v>4</v>
      </c>
      <c r="PQD27">
        <v>4</v>
      </c>
      <c r="PQE27">
        <v>4</v>
      </c>
      <c r="PQF27">
        <v>4</v>
      </c>
      <c r="PQG27">
        <v>4</v>
      </c>
      <c r="PQH27">
        <v>4</v>
      </c>
      <c r="PQI27">
        <v>4</v>
      </c>
      <c r="PQJ27">
        <v>4</v>
      </c>
      <c r="PQK27">
        <v>4</v>
      </c>
      <c r="PQL27">
        <v>4</v>
      </c>
      <c r="PQM27">
        <v>4</v>
      </c>
      <c r="PQN27">
        <v>4</v>
      </c>
      <c r="PQO27">
        <v>4</v>
      </c>
      <c r="PQP27">
        <v>4</v>
      </c>
      <c r="PQQ27">
        <v>4</v>
      </c>
      <c r="PQR27">
        <v>4</v>
      </c>
      <c r="PQS27">
        <v>4</v>
      </c>
      <c r="PQT27">
        <v>4</v>
      </c>
      <c r="PQU27">
        <v>4</v>
      </c>
      <c r="PQV27">
        <v>4</v>
      </c>
      <c r="PQW27">
        <v>4</v>
      </c>
      <c r="PQX27">
        <v>4</v>
      </c>
      <c r="PQY27">
        <v>4</v>
      </c>
      <c r="PQZ27">
        <v>4</v>
      </c>
      <c r="PRA27">
        <v>4</v>
      </c>
      <c r="PRB27">
        <v>4</v>
      </c>
      <c r="PRC27">
        <v>4</v>
      </c>
      <c r="PRD27">
        <v>4</v>
      </c>
      <c r="PRE27">
        <v>4</v>
      </c>
      <c r="PRF27">
        <v>4</v>
      </c>
      <c r="PRG27">
        <v>4</v>
      </c>
      <c r="PRH27">
        <v>4</v>
      </c>
      <c r="PRI27">
        <v>4</v>
      </c>
      <c r="PRJ27">
        <v>4</v>
      </c>
      <c r="PRK27">
        <v>4</v>
      </c>
      <c r="PRL27">
        <v>4</v>
      </c>
      <c r="PRM27">
        <v>4</v>
      </c>
      <c r="PRN27">
        <v>4</v>
      </c>
      <c r="PRO27">
        <v>4</v>
      </c>
      <c r="PRP27">
        <v>4</v>
      </c>
      <c r="PRQ27">
        <v>4</v>
      </c>
      <c r="PRR27">
        <v>4</v>
      </c>
      <c r="PRS27">
        <v>4</v>
      </c>
      <c r="PRT27">
        <v>4</v>
      </c>
      <c r="PRU27">
        <v>4</v>
      </c>
      <c r="PRV27">
        <v>4</v>
      </c>
      <c r="PRW27">
        <v>4</v>
      </c>
      <c r="PRX27">
        <v>4</v>
      </c>
      <c r="PRY27">
        <v>4</v>
      </c>
      <c r="PRZ27">
        <v>4</v>
      </c>
      <c r="PSA27">
        <v>4</v>
      </c>
      <c r="PSB27">
        <v>4</v>
      </c>
      <c r="PSC27">
        <v>4</v>
      </c>
      <c r="PSD27">
        <v>4</v>
      </c>
      <c r="PSE27">
        <v>4</v>
      </c>
      <c r="PSF27">
        <v>4</v>
      </c>
      <c r="PSG27">
        <v>4</v>
      </c>
      <c r="PSH27">
        <v>4</v>
      </c>
      <c r="PSI27">
        <v>4</v>
      </c>
      <c r="PSJ27">
        <v>4</v>
      </c>
      <c r="PSK27">
        <v>4</v>
      </c>
      <c r="PSL27">
        <v>4</v>
      </c>
      <c r="PSM27">
        <v>4</v>
      </c>
      <c r="PSN27">
        <v>4</v>
      </c>
      <c r="PSO27">
        <v>4</v>
      </c>
      <c r="PSP27">
        <v>4</v>
      </c>
      <c r="PSQ27">
        <v>4</v>
      </c>
      <c r="PSR27">
        <v>4</v>
      </c>
      <c r="PSS27">
        <v>4</v>
      </c>
      <c r="PST27">
        <v>4</v>
      </c>
      <c r="PSU27">
        <v>4</v>
      </c>
      <c r="PSV27">
        <v>4</v>
      </c>
      <c r="PSW27">
        <v>4</v>
      </c>
      <c r="PSX27">
        <v>4</v>
      </c>
      <c r="PSY27">
        <v>4</v>
      </c>
      <c r="PSZ27">
        <v>4</v>
      </c>
      <c r="PTA27">
        <v>4</v>
      </c>
      <c r="PTB27">
        <v>4</v>
      </c>
      <c r="PTC27">
        <v>4</v>
      </c>
      <c r="PTD27">
        <v>4</v>
      </c>
      <c r="PTE27">
        <v>4</v>
      </c>
      <c r="PTF27">
        <v>4</v>
      </c>
      <c r="PTG27">
        <v>4</v>
      </c>
      <c r="PTH27">
        <v>4</v>
      </c>
      <c r="PTI27">
        <v>4</v>
      </c>
      <c r="PTJ27">
        <v>4</v>
      </c>
      <c r="PTK27">
        <v>4</v>
      </c>
      <c r="PTL27">
        <v>4</v>
      </c>
      <c r="PTM27">
        <v>4</v>
      </c>
      <c r="PTN27">
        <v>4</v>
      </c>
      <c r="PTO27">
        <v>4</v>
      </c>
      <c r="PTP27">
        <v>4</v>
      </c>
      <c r="PTQ27">
        <v>4</v>
      </c>
      <c r="PTR27">
        <v>4</v>
      </c>
      <c r="PTS27">
        <v>4</v>
      </c>
      <c r="PTT27">
        <v>4</v>
      </c>
      <c r="PTU27">
        <v>4</v>
      </c>
      <c r="PTV27">
        <v>4</v>
      </c>
      <c r="PTW27">
        <v>4</v>
      </c>
      <c r="PTX27">
        <v>4</v>
      </c>
      <c r="PTY27">
        <v>4</v>
      </c>
      <c r="PTZ27">
        <v>4</v>
      </c>
      <c r="PUA27">
        <v>4</v>
      </c>
      <c r="PUB27">
        <v>4</v>
      </c>
      <c r="PUC27">
        <v>4</v>
      </c>
      <c r="PUD27">
        <v>4</v>
      </c>
      <c r="PUE27">
        <v>4</v>
      </c>
      <c r="PUF27">
        <v>4</v>
      </c>
      <c r="PUG27">
        <v>4</v>
      </c>
      <c r="PUH27">
        <v>4</v>
      </c>
      <c r="PUI27">
        <v>4</v>
      </c>
      <c r="PUJ27">
        <v>4</v>
      </c>
      <c r="PUK27">
        <v>4</v>
      </c>
      <c r="PUL27">
        <v>4</v>
      </c>
      <c r="PUM27">
        <v>4</v>
      </c>
      <c r="PUN27">
        <v>4</v>
      </c>
      <c r="PUO27">
        <v>4</v>
      </c>
      <c r="PUP27">
        <v>4</v>
      </c>
      <c r="PUQ27">
        <v>4</v>
      </c>
      <c r="PUR27">
        <v>4</v>
      </c>
      <c r="PUS27">
        <v>4</v>
      </c>
      <c r="PUT27">
        <v>4</v>
      </c>
      <c r="PUU27">
        <v>4</v>
      </c>
      <c r="PUV27">
        <v>4</v>
      </c>
      <c r="PUW27">
        <v>4</v>
      </c>
      <c r="PUX27">
        <v>4</v>
      </c>
      <c r="PUY27">
        <v>4</v>
      </c>
      <c r="PUZ27">
        <v>4</v>
      </c>
      <c r="PVA27">
        <v>4</v>
      </c>
      <c r="PVB27">
        <v>4</v>
      </c>
      <c r="PVC27">
        <v>4</v>
      </c>
      <c r="PVD27">
        <v>4</v>
      </c>
      <c r="PVE27">
        <v>4</v>
      </c>
      <c r="PVF27">
        <v>4</v>
      </c>
      <c r="PVG27">
        <v>4</v>
      </c>
      <c r="PVH27">
        <v>4</v>
      </c>
      <c r="PVI27">
        <v>4</v>
      </c>
      <c r="PVJ27">
        <v>4</v>
      </c>
      <c r="PVK27">
        <v>4</v>
      </c>
      <c r="PVL27">
        <v>4</v>
      </c>
      <c r="PVM27">
        <v>4</v>
      </c>
      <c r="PVN27">
        <v>4</v>
      </c>
      <c r="PVO27">
        <v>4</v>
      </c>
      <c r="PVP27">
        <v>4</v>
      </c>
      <c r="PVQ27">
        <v>4</v>
      </c>
      <c r="PVR27">
        <v>4</v>
      </c>
      <c r="PVS27">
        <v>4</v>
      </c>
      <c r="PVT27">
        <v>4</v>
      </c>
      <c r="PVU27">
        <v>4</v>
      </c>
      <c r="PVV27">
        <v>4</v>
      </c>
      <c r="PVW27">
        <v>4</v>
      </c>
      <c r="PVX27">
        <v>4</v>
      </c>
      <c r="PVY27">
        <v>4</v>
      </c>
      <c r="PVZ27">
        <v>4</v>
      </c>
      <c r="PWA27">
        <v>4</v>
      </c>
      <c r="PWB27">
        <v>4</v>
      </c>
      <c r="PWC27">
        <v>4</v>
      </c>
      <c r="PWD27">
        <v>4</v>
      </c>
      <c r="PWE27">
        <v>4</v>
      </c>
      <c r="PWF27">
        <v>4</v>
      </c>
      <c r="PWG27">
        <v>4</v>
      </c>
      <c r="PWH27">
        <v>4</v>
      </c>
      <c r="PWI27">
        <v>4</v>
      </c>
      <c r="PWJ27">
        <v>4</v>
      </c>
      <c r="PWK27">
        <v>4</v>
      </c>
      <c r="PWL27">
        <v>4</v>
      </c>
      <c r="PWM27">
        <v>4</v>
      </c>
      <c r="PWN27">
        <v>4</v>
      </c>
      <c r="PWO27">
        <v>4</v>
      </c>
      <c r="PWP27">
        <v>4</v>
      </c>
      <c r="PWQ27">
        <v>4</v>
      </c>
      <c r="PWR27">
        <v>4</v>
      </c>
      <c r="PWS27">
        <v>4</v>
      </c>
      <c r="PWT27">
        <v>4</v>
      </c>
      <c r="PWU27">
        <v>4</v>
      </c>
      <c r="PWV27">
        <v>4</v>
      </c>
      <c r="PWW27">
        <v>4</v>
      </c>
      <c r="PWX27">
        <v>4</v>
      </c>
      <c r="PWY27">
        <v>4</v>
      </c>
      <c r="PWZ27">
        <v>4</v>
      </c>
      <c r="PXA27">
        <v>4</v>
      </c>
      <c r="PXB27">
        <v>4</v>
      </c>
      <c r="PXC27">
        <v>4</v>
      </c>
      <c r="PXD27">
        <v>4</v>
      </c>
      <c r="PXE27">
        <v>4</v>
      </c>
      <c r="PXF27">
        <v>4</v>
      </c>
      <c r="PXG27">
        <v>4</v>
      </c>
      <c r="PXH27">
        <v>4</v>
      </c>
      <c r="PXI27">
        <v>4</v>
      </c>
      <c r="PXJ27">
        <v>4</v>
      </c>
      <c r="PXK27">
        <v>4</v>
      </c>
      <c r="PXL27">
        <v>4</v>
      </c>
      <c r="PXM27">
        <v>4</v>
      </c>
      <c r="PXN27">
        <v>4</v>
      </c>
      <c r="PXO27">
        <v>4</v>
      </c>
      <c r="PXP27">
        <v>4</v>
      </c>
      <c r="PXQ27">
        <v>4</v>
      </c>
      <c r="PXR27">
        <v>4</v>
      </c>
      <c r="PXS27">
        <v>4</v>
      </c>
      <c r="PXT27">
        <v>4</v>
      </c>
      <c r="PXU27">
        <v>4</v>
      </c>
      <c r="PXV27">
        <v>4</v>
      </c>
      <c r="PXW27">
        <v>4</v>
      </c>
      <c r="PXX27">
        <v>4</v>
      </c>
      <c r="PXY27">
        <v>4</v>
      </c>
      <c r="PXZ27">
        <v>4</v>
      </c>
      <c r="PYA27">
        <v>4</v>
      </c>
      <c r="PYB27">
        <v>4</v>
      </c>
      <c r="PYC27">
        <v>4</v>
      </c>
      <c r="PYD27">
        <v>4</v>
      </c>
      <c r="PYE27">
        <v>4</v>
      </c>
      <c r="PYF27">
        <v>4</v>
      </c>
      <c r="PYG27">
        <v>4</v>
      </c>
      <c r="PYH27">
        <v>4</v>
      </c>
      <c r="PYI27">
        <v>4</v>
      </c>
      <c r="PYJ27">
        <v>4</v>
      </c>
      <c r="PYK27">
        <v>4</v>
      </c>
      <c r="PYL27">
        <v>4</v>
      </c>
      <c r="PYM27">
        <v>4</v>
      </c>
      <c r="PYN27">
        <v>4</v>
      </c>
      <c r="PYO27">
        <v>4</v>
      </c>
      <c r="PYP27">
        <v>4</v>
      </c>
      <c r="PYQ27">
        <v>4</v>
      </c>
      <c r="PYR27">
        <v>4</v>
      </c>
      <c r="PYS27">
        <v>4</v>
      </c>
      <c r="PYT27">
        <v>4</v>
      </c>
      <c r="PYU27">
        <v>4</v>
      </c>
      <c r="PYV27">
        <v>4</v>
      </c>
      <c r="PYW27">
        <v>4</v>
      </c>
      <c r="PYX27">
        <v>4</v>
      </c>
      <c r="PYY27">
        <v>4</v>
      </c>
      <c r="PYZ27">
        <v>4</v>
      </c>
      <c r="PZA27">
        <v>4</v>
      </c>
      <c r="PZB27">
        <v>4</v>
      </c>
      <c r="PZC27">
        <v>4</v>
      </c>
      <c r="PZD27">
        <v>4</v>
      </c>
      <c r="PZE27">
        <v>4</v>
      </c>
      <c r="PZF27">
        <v>4</v>
      </c>
      <c r="PZG27">
        <v>4</v>
      </c>
      <c r="PZH27">
        <v>4</v>
      </c>
      <c r="PZI27">
        <v>4</v>
      </c>
      <c r="PZJ27">
        <v>4</v>
      </c>
      <c r="PZK27">
        <v>4</v>
      </c>
      <c r="PZL27">
        <v>4</v>
      </c>
      <c r="PZM27">
        <v>4</v>
      </c>
      <c r="PZN27">
        <v>4</v>
      </c>
      <c r="PZO27">
        <v>4</v>
      </c>
      <c r="PZP27">
        <v>4</v>
      </c>
      <c r="PZQ27">
        <v>4</v>
      </c>
      <c r="PZR27">
        <v>4</v>
      </c>
      <c r="PZS27">
        <v>4</v>
      </c>
      <c r="PZT27">
        <v>4</v>
      </c>
      <c r="PZU27">
        <v>4</v>
      </c>
      <c r="PZV27">
        <v>4</v>
      </c>
      <c r="PZW27">
        <v>4</v>
      </c>
      <c r="PZX27">
        <v>4</v>
      </c>
      <c r="PZY27">
        <v>4</v>
      </c>
      <c r="PZZ27">
        <v>4</v>
      </c>
      <c r="QAA27">
        <v>4</v>
      </c>
      <c r="QAB27">
        <v>4</v>
      </c>
      <c r="QAC27">
        <v>4</v>
      </c>
      <c r="QAD27">
        <v>4</v>
      </c>
      <c r="QAE27">
        <v>4</v>
      </c>
      <c r="QAF27">
        <v>4</v>
      </c>
      <c r="QAG27">
        <v>4</v>
      </c>
      <c r="QAH27">
        <v>4</v>
      </c>
      <c r="QAI27">
        <v>4</v>
      </c>
      <c r="QAJ27">
        <v>4</v>
      </c>
      <c r="QAK27">
        <v>4</v>
      </c>
      <c r="QAL27">
        <v>4</v>
      </c>
      <c r="QAM27">
        <v>4</v>
      </c>
      <c r="QAN27">
        <v>4</v>
      </c>
      <c r="QAO27">
        <v>4</v>
      </c>
      <c r="QAP27">
        <v>4</v>
      </c>
      <c r="QAQ27">
        <v>4</v>
      </c>
      <c r="QAR27">
        <v>4</v>
      </c>
      <c r="QAS27">
        <v>4</v>
      </c>
      <c r="QAT27">
        <v>4</v>
      </c>
      <c r="QAU27">
        <v>4</v>
      </c>
      <c r="QAV27">
        <v>4</v>
      </c>
      <c r="QAW27">
        <v>4</v>
      </c>
      <c r="QAX27">
        <v>4</v>
      </c>
      <c r="QAY27">
        <v>4</v>
      </c>
      <c r="QAZ27">
        <v>4</v>
      </c>
      <c r="QBA27">
        <v>4</v>
      </c>
      <c r="QBB27">
        <v>4</v>
      </c>
      <c r="QBC27">
        <v>4</v>
      </c>
      <c r="QBD27">
        <v>4</v>
      </c>
      <c r="QBE27">
        <v>4</v>
      </c>
      <c r="QBF27">
        <v>4</v>
      </c>
      <c r="QBG27">
        <v>4</v>
      </c>
      <c r="QBH27">
        <v>4</v>
      </c>
      <c r="QBI27">
        <v>4</v>
      </c>
      <c r="QBJ27">
        <v>4</v>
      </c>
      <c r="QBK27">
        <v>4</v>
      </c>
      <c r="QBL27">
        <v>4</v>
      </c>
      <c r="QBM27">
        <v>4</v>
      </c>
      <c r="QBN27">
        <v>4</v>
      </c>
      <c r="QBO27">
        <v>4</v>
      </c>
      <c r="QBP27">
        <v>4</v>
      </c>
      <c r="QBQ27">
        <v>4</v>
      </c>
      <c r="QBR27">
        <v>4</v>
      </c>
      <c r="QBS27">
        <v>4</v>
      </c>
      <c r="QBT27">
        <v>4</v>
      </c>
      <c r="QBU27">
        <v>4</v>
      </c>
      <c r="QBV27">
        <v>4</v>
      </c>
      <c r="QBW27">
        <v>4</v>
      </c>
      <c r="QBX27">
        <v>4</v>
      </c>
      <c r="QBY27">
        <v>4</v>
      </c>
      <c r="QBZ27">
        <v>4</v>
      </c>
      <c r="QCA27">
        <v>4</v>
      </c>
      <c r="QCB27">
        <v>4</v>
      </c>
      <c r="QCC27">
        <v>4</v>
      </c>
      <c r="QCD27">
        <v>4</v>
      </c>
      <c r="QCE27">
        <v>4</v>
      </c>
      <c r="QCF27">
        <v>4</v>
      </c>
      <c r="QCG27">
        <v>4</v>
      </c>
      <c r="QCH27">
        <v>4</v>
      </c>
      <c r="QCI27">
        <v>4</v>
      </c>
      <c r="QCJ27">
        <v>4</v>
      </c>
      <c r="QCK27">
        <v>4</v>
      </c>
      <c r="QCL27">
        <v>4</v>
      </c>
      <c r="QCM27">
        <v>4</v>
      </c>
      <c r="QCN27">
        <v>4</v>
      </c>
      <c r="QCO27">
        <v>4</v>
      </c>
      <c r="QCP27">
        <v>4</v>
      </c>
      <c r="QCQ27">
        <v>4</v>
      </c>
      <c r="QCR27">
        <v>4</v>
      </c>
      <c r="QCS27">
        <v>4</v>
      </c>
      <c r="QCT27">
        <v>4</v>
      </c>
      <c r="QCU27">
        <v>4</v>
      </c>
      <c r="QCV27">
        <v>4</v>
      </c>
      <c r="QCW27">
        <v>4</v>
      </c>
      <c r="QCX27">
        <v>4</v>
      </c>
      <c r="QCY27">
        <v>4</v>
      </c>
      <c r="QCZ27">
        <v>4</v>
      </c>
      <c r="QDA27">
        <v>4</v>
      </c>
      <c r="QDB27">
        <v>4</v>
      </c>
      <c r="QDC27">
        <v>4</v>
      </c>
      <c r="QDD27">
        <v>4</v>
      </c>
      <c r="QDE27">
        <v>4</v>
      </c>
      <c r="QDF27">
        <v>4</v>
      </c>
      <c r="QDG27">
        <v>4</v>
      </c>
      <c r="QDH27">
        <v>4</v>
      </c>
      <c r="QDI27">
        <v>4</v>
      </c>
      <c r="QDJ27">
        <v>4</v>
      </c>
      <c r="QDK27">
        <v>4</v>
      </c>
      <c r="QDL27">
        <v>4</v>
      </c>
      <c r="QDM27">
        <v>4</v>
      </c>
      <c r="QDN27">
        <v>4</v>
      </c>
      <c r="QDO27">
        <v>4</v>
      </c>
      <c r="QDP27">
        <v>4</v>
      </c>
      <c r="QDQ27">
        <v>4</v>
      </c>
      <c r="QDR27">
        <v>4</v>
      </c>
      <c r="QDS27">
        <v>4</v>
      </c>
      <c r="QDT27">
        <v>4</v>
      </c>
      <c r="QDU27">
        <v>4</v>
      </c>
      <c r="QDV27">
        <v>4</v>
      </c>
      <c r="QDW27">
        <v>4</v>
      </c>
      <c r="QDX27">
        <v>4</v>
      </c>
      <c r="QDY27">
        <v>4</v>
      </c>
      <c r="QDZ27">
        <v>4</v>
      </c>
      <c r="QEA27">
        <v>4</v>
      </c>
      <c r="QEB27">
        <v>4</v>
      </c>
      <c r="QEC27">
        <v>4</v>
      </c>
      <c r="QED27">
        <v>4</v>
      </c>
      <c r="QEE27">
        <v>4</v>
      </c>
      <c r="QEF27">
        <v>4</v>
      </c>
      <c r="QEG27">
        <v>4</v>
      </c>
      <c r="QEH27">
        <v>4</v>
      </c>
      <c r="QEI27">
        <v>4</v>
      </c>
      <c r="QEJ27">
        <v>4</v>
      </c>
      <c r="QEK27">
        <v>4</v>
      </c>
      <c r="QEL27">
        <v>4</v>
      </c>
      <c r="QEM27">
        <v>4</v>
      </c>
      <c r="QEN27">
        <v>4</v>
      </c>
      <c r="QEO27">
        <v>4</v>
      </c>
      <c r="QEP27">
        <v>4</v>
      </c>
      <c r="QEQ27">
        <v>4</v>
      </c>
      <c r="QER27">
        <v>4</v>
      </c>
      <c r="QES27">
        <v>4</v>
      </c>
      <c r="QET27">
        <v>4</v>
      </c>
      <c r="QEU27">
        <v>4</v>
      </c>
      <c r="QEV27">
        <v>4</v>
      </c>
      <c r="QEW27">
        <v>4</v>
      </c>
      <c r="QEX27">
        <v>4</v>
      </c>
      <c r="QEY27">
        <v>4</v>
      </c>
      <c r="QEZ27">
        <v>4</v>
      </c>
      <c r="QFA27">
        <v>4</v>
      </c>
      <c r="QFB27">
        <v>4</v>
      </c>
      <c r="QFC27">
        <v>4</v>
      </c>
      <c r="QFD27">
        <v>4</v>
      </c>
      <c r="QFE27">
        <v>4</v>
      </c>
      <c r="QFF27">
        <v>4</v>
      </c>
      <c r="QFG27">
        <v>4</v>
      </c>
      <c r="QFH27">
        <v>4</v>
      </c>
      <c r="QFI27">
        <v>4</v>
      </c>
      <c r="QFJ27">
        <v>4</v>
      </c>
      <c r="QFK27">
        <v>4</v>
      </c>
      <c r="QFL27">
        <v>4</v>
      </c>
      <c r="QFM27">
        <v>4</v>
      </c>
      <c r="QFN27">
        <v>4</v>
      </c>
      <c r="QFO27">
        <v>4</v>
      </c>
      <c r="QFP27">
        <v>4</v>
      </c>
      <c r="QFQ27">
        <v>4</v>
      </c>
      <c r="QFR27">
        <v>4</v>
      </c>
      <c r="QFS27">
        <v>4</v>
      </c>
      <c r="QFT27">
        <v>4</v>
      </c>
      <c r="QFU27">
        <v>4</v>
      </c>
      <c r="QFV27">
        <v>4</v>
      </c>
      <c r="QFW27">
        <v>4</v>
      </c>
      <c r="QFX27">
        <v>4</v>
      </c>
      <c r="QFY27">
        <v>4</v>
      </c>
      <c r="QFZ27">
        <v>4</v>
      </c>
      <c r="QGA27">
        <v>4</v>
      </c>
      <c r="QGB27">
        <v>4</v>
      </c>
      <c r="QGC27">
        <v>4</v>
      </c>
      <c r="QGD27">
        <v>4</v>
      </c>
      <c r="QGE27">
        <v>4</v>
      </c>
      <c r="QGF27">
        <v>4</v>
      </c>
      <c r="QGG27">
        <v>4</v>
      </c>
      <c r="QGH27">
        <v>4</v>
      </c>
      <c r="QGI27">
        <v>4</v>
      </c>
      <c r="QGJ27">
        <v>4</v>
      </c>
      <c r="QGK27">
        <v>4</v>
      </c>
      <c r="QGL27">
        <v>4</v>
      </c>
      <c r="QGM27">
        <v>4</v>
      </c>
      <c r="QGN27">
        <v>4</v>
      </c>
      <c r="QGO27">
        <v>4</v>
      </c>
      <c r="QGP27">
        <v>4</v>
      </c>
      <c r="QGQ27">
        <v>4</v>
      </c>
      <c r="QGR27">
        <v>4</v>
      </c>
      <c r="QGS27">
        <v>4</v>
      </c>
      <c r="QGT27">
        <v>4</v>
      </c>
      <c r="QGU27">
        <v>4</v>
      </c>
      <c r="QGV27">
        <v>4</v>
      </c>
      <c r="QGW27">
        <v>4</v>
      </c>
      <c r="QGX27">
        <v>4</v>
      </c>
      <c r="QGY27">
        <v>4</v>
      </c>
      <c r="QGZ27">
        <v>4</v>
      </c>
      <c r="QHA27">
        <v>4</v>
      </c>
      <c r="QHB27">
        <v>4</v>
      </c>
      <c r="QHC27">
        <v>4</v>
      </c>
      <c r="QHD27">
        <v>4</v>
      </c>
      <c r="QHE27">
        <v>4</v>
      </c>
      <c r="QHF27">
        <v>4</v>
      </c>
      <c r="QHG27">
        <v>4</v>
      </c>
      <c r="QHH27">
        <v>4</v>
      </c>
      <c r="QHI27">
        <v>4</v>
      </c>
      <c r="QHJ27">
        <v>4</v>
      </c>
      <c r="QHK27">
        <v>4</v>
      </c>
      <c r="QHL27">
        <v>4</v>
      </c>
      <c r="QHM27">
        <v>4</v>
      </c>
      <c r="QHN27">
        <v>4</v>
      </c>
      <c r="QHO27">
        <v>4</v>
      </c>
      <c r="QHP27">
        <v>4</v>
      </c>
      <c r="QHQ27">
        <v>4</v>
      </c>
      <c r="QHR27">
        <v>4</v>
      </c>
      <c r="QHS27">
        <v>4</v>
      </c>
      <c r="QHT27">
        <v>4</v>
      </c>
      <c r="QHU27">
        <v>4</v>
      </c>
      <c r="QHV27">
        <v>4</v>
      </c>
      <c r="QHW27">
        <v>4</v>
      </c>
      <c r="QHX27">
        <v>4</v>
      </c>
      <c r="QHY27">
        <v>4</v>
      </c>
      <c r="QHZ27">
        <v>4</v>
      </c>
      <c r="QIA27">
        <v>4</v>
      </c>
      <c r="QIB27">
        <v>4</v>
      </c>
      <c r="QIC27">
        <v>4</v>
      </c>
      <c r="QID27">
        <v>4</v>
      </c>
      <c r="QIE27">
        <v>4</v>
      </c>
      <c r="QIF27">
        <v>4</v>
      </c>
      <c r="QIG27">
        <v>4</v>
      </c>
      <c r="QIH27">
        <v>4</v>
      </c>
      <c r="QII27">
        <v>4</v>
      </c>
      <c r="QIJ27">
        <v>4</v>
      </c>
      <c r="QIK27">
        <v>4</v>
      </c>
      <c r="QIL27">
        <v>4</v>
      </c>
      <c r="QIM27">
        <v>4</v>
      </c>
      <c r="QIN27">
        <v>4</v>
      </c>
      <c r="QIO27">
        <v>4</v>
      </c>
      <c r="QIP27">
        <v>4</v>
      </c>
      <c r="QIQ27">
        <v>4</v>
      </c>
      <c r="QIR27">
        <v>4</v>
      </c>
      <c r="QIS27">
        <v>4</v>
      </c>
      <c r="QIT27">
        <v>4</v>
      </c>
      <c r="QIU27">
        <v>4</v>
      </c>
      <c r="QIV27">
        <v>4</v>
      </c>
      <c r="QIW27">
        <v>4</v>
      </c>
      <c r="QIX27">
        <v>4</v>
      </c>
      <c r="QIY27">
        <v>4</v>
      </c>
      <c r="QIZ27">
        <v>4</v>
      </c>
      <c r="QJA27">
        <v>4</v>
      </c>
      <c r="QJB27">
        <v>4</v>
      </c>
      <c r="QJC27">
        <v>4</v>
      </c>
      <c r="QJD27">
        <v>4</v>
      </c>
      <c r="QJE27">
        <v>4</v>
      </c>
      <c r="QJF27">
        <v>4</v>
      </c>
      <c r="QJG27">
        <v>4</v>
      </c>
      <c r="QJH27">
        <v>4</v>
      </c>
      <c r="QJI27">
        <v>4</v>
      </c>
      <c r="QJJ27">
        <v>4</v>
      </c>
      <c r="QJK27">
        <v>4</v>
      </c>
      <c r="QJL27">
        <v>4</v>
      </c>
      <c r="QJM27">
        <v>4</v>
      </c>
      <c r="QJN27">
        <v>4</v>
      </c>
      <c r="QJO27">
        <v>4</v>
      </c>
      <c r="QJP27">
        <v>4</v>
      </c>
      <c r="QJQ27">
        <v>4</v>
      </c>
      <c r="QJR27">
        <v>4</v>
      </c>
      <c r="QJS27">
        <v>4</v>
      </c>
      <c r="QJT27">
        <v>4</v>
      </c>
      <c r="QJU27">
        <v>4</v>
      </c>
      <c r="QJV27">
        <v>4</v>
      </c>
      <c r="QJW27">
        <v>4</v>
      </c>
      <c r="QJX27">
        <v>4</v>
      </c>
      <c r="QJY27">
        <v>4</v>
      </c>
      <c r="QJZ27">
        <v>4</v>
      </c>
      <c r="QKA27">
        <v>4</v>
      </c>
      <c r="QKB27">
        <v>4</v>
      </c>
      <c r="QKC27">
        <v>4</v>
      </c>
      <c r="QKD27">
        <v>4</v>
      </c>
      <c r="QKE27">
        <v>4</v>
      </c>
      <c r="QKF27">
        <v>4</v>
      </c>
      <c r="QKG27">
        <v>4</v>
      </c>
      <c r="QKH27">
        <v>4</v>
      </c>
      <c r="QKI27">
        <v>4</v>
      </c>
      <c r="QKJ27">
        <v>4</v>
      </c>
      <c r="QKK27">
        <v>4</v>
      </c>
      <c r="QKL27">
        <v>4</v>
      </c>
      <c r="QKM27">
        <v>4</v>
      </c>
      <c r="QKN27">
        <v>4</v>
      </c>
      <c r="QKO27">
        <v>4</v>
      </c>
      <c r="QKP27">
        <v>4</v>
      </c>
      <c r="QKQ27">
        <v>4</v>
      </c>
      <c r="QKR27">
        <v>4</v>
      </c>
      <c r="QKS27">
        <v>4</v>
      </c>
      <c r="QKT27">
        <v>4</v>
      </c>
      <c r="QKU27">
        <v>4</v>
      </c>
      <c r="QKV27">
        <v>4</v>
      </c>
      <c r="QKW27">
        <v>4</v>
      </c>
      <c r="QKX27">
        <v>4</v>
      </c>
      <c r="QKY27">
        <v>4</v>
      </c>
      <c r="QKZ27">
        <v>4</v>
      </c>
      <c r="QLA27">
        <v>4</v>
      </c>
      <c r="QLB27">
        <v>4</v>
      </c>
      <c r="QLC27">
        <v>4</v>
      </c>
      <c r="QLD27">
        <v>4</v>
      </c>
      <c r="QLE27">
        <v>4</v>
      </c>
      <c r="QLF27">
        <v>4</v>
      </c>
      <c r="QLG27">
        <v>4</v>
      </c>
      <c r="QLH27">
        <v>4</v>
      </c>
      <c r="QLI27">
        <v>4</v>
      </c>
      <c r="QLJ27">
        <v>4</v>
      </c>
      <c r="QLK27">
        <v>4</v>
      </c>
      <c r="QLL27">
        <v>4</v>
      </c>
      <c r="QLM27">
        <v>4</v>
      </c>
      <c r="QLN27">
        <v>4</v>
      </c>
      <c r="QLO27">
        <v>4</v>
      </c>
      <c r="QLP27">
        <v>4</v>
      </c>
      <c r="QLQ27">
        <v>4</v>
      </c>
      <c r="QLR27">
        <v>4</v>
      </c>
      <c r="QLS27">
        <v>4</v>
      </c>
      <c r="QLT27">
        <v>4</v>
      </c>
      <c r="QLU27">
        <v>4</v>
      </c>
      <c r="QLV27">
        <v>4</v>
      </c>
      <c r="QLW27">
        <v>4</v>
      </c>
      <c r="QLX27">
        <v>4</v>
      </c>
      <c r="QLY27">
        <v>4</v>
      </c>
      <c r="QLZ27">
        <v>4</v>
      </c>
      <c r="QMA27">
        <v>4</v>
      </c>
      <c r="QMB27">
        <v>4</v>
      </c>
      <c r="QMC27">
        <v>4</v>
      </c>
      <c r="QMD27">
        <v>4</v>
      </c>
      <c r="QME27">
        <v>4</v>
      </c>
      <c r="QMF27">
        <v>4</v>
      </c>
      <c r="QMG27">
        <v>4</v>
      </c>
      <c r="QMH27">
        <v>4</v>
      </c>
      <c r="QMI27">
        <v>4</v>
      </c>
      <c r="QMJ27">
        <v>4</v>
      </c>
      <c r="QMK27">
        <v>4</v>
      </c>
      <c r="QML27">
        <v>4</v>
      </c>
      <c r="QMM27">
        <v>4</v>
      </c>
      <c r="QMN27">
        <v>4</v>
      </c>
      <c r="QMO27">
        <v>4</v>
      </c>
      <c r="QMP27">
        <v>4</v>
      </c>
      <c r="QMQ27">
        <v>4</v>
      </c>
      <c r="QMR27">
        <v>4</v>
      </c>
      <c r="QMS27">
        <v>4</v>
      </c>
      <c r="QMT27">
        <v>4</v>
      </c>
      <c r="QMU27">
        <v>4</v>
      </c>
      <c r="QMV27">
        <v>4</v>
      </c>
      <c r="QMW27">
        <v>4</v>
      </c>
      <c r="QMX27">
        <v>4</v>
      </c>
      <c r="QMY27">
        <v>4</v>
      </c>
      <c r="QMZ27">
        <v>4</v>
      </c>
      <c r="QNA27">
        <v>4</v>
      </c>
      <c r="QNB27">
        <v>4</v>
      </c>
      <c r="QNC27">
        <v>4</v>
      </c>
      <c r="QND27">
        <v>4</v>
      </c>
      <c r="QNE27">
        <v>4</v>
      </c>
      <c r="QNF27">
        <v>4</v>
      </c>
      <c r="QNG27">
        <v>4</v>
      </c>
      <c r="QNH27">
        <v>4</v>
      </c>
      <c r="QNI27">
        <v>4</v>
      </c>
      <c r="QNJ27">
        <v>4</v>
      </c>
      <c r="QNK27">
        <v>4</v>
      </c>
      <c r="QNL27">
        <v>4</v>
      </c>
      <c r="QNM27">
        <v>4</v>
      </c>
      <c r="QNN27">
        <v>4</v>
      </c>
      <c r="QNO27">
        <v>4</v>
      </c>
      <c r="QNP27">
        <v>4</v>
      </c>
      <c r="QNQ27">
        <v>4</v>
      </c>
      <c r="QNR27">
        <v>4</v>
      </c>
      <c r="QNS27">
        <v>4</v>
      </c>
      <c r="QNT27">
        <v>4</v>
      </c>
      <c r="QNU27">
        <v>4</v>
      </c>
      <c r="QNV27">
        <v>4</v>
      </c>
      <c r="QNW27">
        <v>4</v>
      </c>
      <c r="QNX27">
        <v>4</v>
      </c>
      <c r="QNY27">
        <v>4</v>
      </c>
      <c r="QNZ27">
        <v>4</v>
      </c>
      <c r="QOA27">
        <v>4</v>
      </c>
      <c r="QOB27">
        <v>4</v>
      </c>
      <c r="QOC27">
        <v>4</v>
      </c>
      <c r="QOD27">
        <v>4</v>
      </c>
      <c r="QOE27">
        <v>4</v>
      </c>
      <c r="QOF27">
        <v>4</v>
      </c>
      <c r="QOG27">
        <v>4</v>
      </c>
      <c r="QOH27">
        <v>4</v>
      </c>
      <c r="QOI27">
        <v>4</v>
      </c>
      <c r="QOJ27">
        <v>4</v>
      </c>
      <c r="QOK27">
        <v>4</v>
      </c>
      <c r="QOL27">
        <v>4</v>
      </c>
      <c r="QOM27">
        <v>4</v>
      </c>
      <c r="QON27">
        <v>4</v>
      </c>
      <c r="QOO27">
        <v>4</v>
      </c>
      <c r="QOP27">
        <v>4</v>
      </c>
      <c r="QOQ27">
        <v>4</v>
      </c>
      <c r="QOR27">
        <v>4</v>
      </c>
      <c r="QOS27">
        <v>4</v>
      </c>
      <c r="QOT27">
        <v>4</v>
      </c>
      <c r="QOU27">
        <v>4</v>
      </c>
      <c r="QOV27">
        <v>4</v>
      </c>
      <c r="QOW27">
        <v>4</v>
      </c>
      <c r="QOX27">
        <v>4</v>
      </c>
      <c r="QOY27">
        <v>4</v>
      </c>
      <c r="QOZ27">
        <v>4</v>
      </c>
      <c r="QPA27">
        <v>4</v>
      </c>
      <c r="QPB27">
        <v>4</v>
      </c>
      <c r="QPC27">
        <v>4</v>
      </c>
      <c r="QPD27">
        <v>4</v>
      </c>
      <c r="QPE27">
        <v>4</v>
      </c>
      <c r="QPF27">
        <v>4</v>
      </c>
      <c r="QPG27">
        <v>4</v>
      </c>
      <c r="QPH27">
        <v>4</v>
      </c>
      <c r="QPI27">
        <v>4</v>
      </c>
      <c r="QPJ27">
        <v>4</v>
      </c>
      <c r="QPK27">
        <v>4</v>
      </c>
      <c r="QPL27">
        <v>4</v>
      </c>
      <c r="QPM27">
        <v>4</v>
      </c>
      <c r="QPN27">
        <v>4</v>
      </c>
      <c r="QPO27">
        <v>4</v>
      </c>
      <c r="QPP27">
        <v>4</v>
      </c>
      <c r="QPQ27">
        <v>4</v>
      </c>
      <c r="QPR27">
        <v>4</v>
      </c>
      <c r="QPS27">
        <v>4</v>
      </c>
      <c r="QPT27">
        <v>4</v>
      </c>
      <c r="QPU27">
        <v>4</v>
      </c>
      <c r="QPV27">
        <v>4</v>
      </c>
      <c r="QPW27">
        <v>4</v>
      </c>
      <c r="QPX27">
        <v>4</v>
      </c>
      <c r="QPY27">
        <v>4</v>
      </c>
      <c r="QPZ27">
        <v>4</v>
      </c>
      <c r="QQA27">
        <v>4</v>
      </c>
      <c r="QQB27">
        <v>4</v>
      </c>
      <c r="QQC27">
        <v>4</v>
      </c>
      <c r="QQD27">
        <v>4</v>
      </c>
      <c r="QQE27">
        <v>4</v>
      </c>
      <c r="QQF27">
        <v>4</v>
      </c>
      <c r="QQG27">
        <v>4</v>
      </c>
      <c r="QQH27">
        <v>4</v>
      </c>
      <c r="QQI27">
        <v>4</v>
      </c>
      <c r="QQJ27">
        <v>4</v>
      </c>
      <c r="QQK27">
        <v>4</v>
      </c>
      <c r="QQL27">
        <v>4</v>
      </c>
      <c r="QQM27">
        <v>4</v>
      </c>
      <c r="QQN27">
        <v>4</v>
      </c>
      <c r="QQO27">
        <v>4</v>
      </c>
      <c r="QQP27">
        <v>4</v>
      </c>
      <c r="QQQ27">
        <v>4</v>
      </c>
      <c r="QQR27">
        <v>4</v>
      </c>
      <c r="QQS27">
        <v>4</v>
      </c>
      <c r="QQT27">
        <v>4</v>
      </c>
      <c r="QQU27">
        <v>4</v>
      </c>
      <c r="QQV27">
        <v>4</v>
      </c>
      <c r="QQW27">
        <v>4</v>
      </c>
      <c r="QQX27">
        <v>4</v>
      </c>
      <c r="QQY27">
        <v>4</v>
      </c>
      <c r="QQZ27">
        <v>4</v>
      </c>
      <c r="QRA27">
        <v>4</v>
      </c>
      <c r="QRB27">
        <v>4</v>
      </c>
      <c r="QRC27">
        <v>4</v>
      </c>
      <c r="QRD27">
        <v>4</v>
      </c>
      <c r="QRE27">
        <v>4</v>
      </c>
      <c r="QRF27">
        <v>4</v>
      </c>
      <c r="QRG27">
        <v>4</v>
      </c>
      <c r="QRH27">
        <v>4</v>
      </c>
      <c r="QRI27">
        <v>4</v>
      </c>
      <c r="QRJ27">
        <v>4</v>
      </c>
      <c r="QRK27">
        <v>4</v>
      </c>
      <c r="QRL27">
        <v>4</v>
      </c>
      <c r="QRM27">
        <v>4</v>
      </c>
      <c r="QRN27">
        <v>4</v>
      </c>
      <c r="QRO27">
        <v>4</v>
      </c>
      <c r="QRP27">
        <v>4</v>
      </c>
      <c r="QRQ27">
        <v>4</v>
      </c>
      <c r="QRR27">
        <v>4</v>
      </c>
      <c r="QRS27">
        <v>4</v>
      </c>
      <c r="QRT27">
        <v>4</v>
      </c>
      <c r="QRU27">
        <v>4</v>
      </c>
      <c r="QRV27">
        <v>4</v>
      </c>
      <c r="QRW27">
        <v>4</v>
      </c>
      <c r="QRX27">
        <v>4</v>
      </c>
      <c r="QRY27">
        <v>4</v>
      </c>
      <c r="QRZ27">
        <v>4</v>
      </c>
      <c r="QSA27">
        <v>4</v>
      </c>
      <c r="QSB27">
        <v>4</v>
      </c>
      <c r="QSC27">
        <v>4</v>
      </c>
      <c r="QSD27">
        <v>4</v>
      </c>
      <c r="QSE27">
        <v>4</v>
      </c>
      <c r="QSF27">
        <v>4</v>
      </c>
      <c r="QSG27">
        <v>4</v>
      </c>
      <c r="QSH27">
        <v>4</v>
      </c>
      <c r="QSI27">
        <v>4</v>
      </c>
      <c r="QSJ27">
        <v>4</v>
      </c>
      <c r="QSK27">
        <v>4</v>
      </c>
      <c r="QSL27">
        <v>4</v>
      </c>
      <c r="QSM27">
        <v>4</v>
      </c>
      <c r="QSN27">
        <v>4</v>
      </c>
      <c r="QSO27">
        <v>4</v>
      </c>
      <c r="QSP27">
        <v>4</v>
      </c>
      <c r="QSQ27">
        <v>4</v>
      </c>
      <c r="QSR27">
        <v>4</v>
      </c>
      <c r="QSS27">
        <v>4</v>
      </c>
      <c r="QST27">
        <v>4</v>
      </c>
      <c r="QSU27">
        <v>4</v>
      </c>
      <c r="QSV27">
        <v>4</v>
      </c>
      <c r="QSW27">
        <v>4</v>
      </c>
      <c r="QSX27">
        <v>4</v>
      </c>
      <c r="QSY27">
        <v>4</v>
      </c>
      <c r="QSZ27">
        <v>4</v>
      </c>
      <c r="QTA27">
        <v>4</v>
      </c>
      <c r="QTB27">
        <v>4</v>
      </c>
      <c r="QTC27">
        <v>4</v>
      </c>
      <c r="QTD27">
        <v>4</v>
      </c>
      <c r="QTE27">
        <v>4</v>
      </c>
      <c r="QTF27">
        <v>4</v>
      </c>
      <c r="QTG27">
        <v>4</v>
      </c>
      <c r="QTH27">
        <v>4</v>
      </c>
      <c r="QTI27">
        <v>4</v>
      </c>
      <c r="QTJ27">
        <v>4</v>
      </c>
      <c r="QTK27">
        <v>4</v>
      </c>
      <c r="QTL27">
        <v>4</v>
      </c>
      <c r="QTM27">
        <v>4</v>
      </c>
      <c r="QTN27">
        <v>4</v>
      </c>
      <c r="QTO27">
        <v>4</v>
      </c>
      <c r="QTP27">
        <v>4</v>
      </c>
      <c r="QTQ27">
        <v>4</v>
      </c>
      <c r="QTR27">
        <v>4</v>
      </c>
      <c r="QTS27">
        <v>4</v>
      </c>
      <c r="QTT27">
        <v>4</v>
      </c>
      <c r="QTU27">
        <v>4</v>
      </c>
      <c r="QTV27">
        <v>4</v>
      </c>
      <c r="QTW27">
        <v>4</v>
      </c>
      <c r="QTX27">
        <v>4</v>
      </c>
      <c r="QTY27">
        <v>4</v>
      </c>
      <c r="QTZ27">
        <v>4</v>
      </c>
      <c r="QUA27">
        <v>4</v>
      </c>
      <c r="QUB27">
        <v>4</v>
      </c>
      <c r="QUC27">
        <v>4</v>
      </c>
      <c r="QUD27">
        <v>4</v>
      </c>
      <c r="QUE27">
        <v>4</v>
      </c>
      <c r="QUF27">
        <v>4</v>
      </c>
      <c r="QUG27">
        <v>4</v>
      </c>
      <c r="QUH27">
        <v>4</v>
      </c>
      <c r="QUI27">
        <v>4</v>
      </c>
      <c r="QUJ27">
        <v>4</v>
      </c>
      <c r="QUK27">
        <v>4</v>
      </c>
      <c r="QUL27">
        <v>4</v>
      </c>
      <c r="QUM27">
        <v>4</v>
      </c>
      <c r="QUN27">
        <v>4</v>
      </c>
      <c r="QUO27">
        <v>4</v>
      </c>
      <c r="QUP27">
        <v>4</v>
      </c>
      <c r="QUQ27">
        <v>4</v>
      </c>
      <c r="QUR27">
        <v>4</v>
      </c>
      <c r="QUS27">
        <v>4</v>
      </c>
      <c r="QUT27">
        <v>4</v>
      </c>
      <c r="QUU27">
        <v>4</v>
      </c>
      <c r="QUV27">
        <v>4</v>
      </c>
      <c r="QUW27">
        <v>4</v>
      </c>
      <c r="QUX27">
        <v>4</v>
      </c>
      <c r="QUY27">
        <v>4</v>
      </c>
      <c r="QUZ27">
        <v>4</v>
      </c>
      <c r="QVA27">
        <v>4</v>
      </c>
      <c r="QVB27">
        <v>4</v>
      </c>
      <c r="QVC27">
        <v>4</v>
      </c>
      <c r="QVD27">
        <v>4</v>
      </c>
      <c r="QVE27">
        <v>4</v>
      </c>
      <c r="QVF27">
        <v>4</v>
      </c>
      <c r="QVG27">
        <v>4</v>
      </c>
      <c r="QVH27">
        <v>4</v>
      </c>
      <c r="QVI27">
        <v>4</v>
      </c>
      <c r="QVJ27">
        <v>4</v>
      </c>
      <c r="QVK27">
        <v>4</v>
      </c>
      <c r="QVL27">
        <v>4</v>
      </c>
      <c r="QVM27">
        <v>4</v>
      </c>
      <c r="QVN27">
        <v>4</v>
      </c>
      <c r="QVO27">
        <v>4</v>
      </c>
      <c r="QVP27">
        <v>4</v>
      </c>
      <c r="QVQ27">
        <v>4</v>
      </c>
      <c r="QVR27">
        <v>4</v>
      </c>
      <c r="QVS27">
        <v>4</v>
      </c>
      <c r="QVT27">
        <v>4</v>
      </c>
      <c r="QVU27">
        <v>4</v>
      </c>
      <c r="QVV27">
        <v>4</v>
      </c>
      <c r="QVW27">
        <v>4</v>
      </c>
      <c r="QVX27">
        <v>4</v>
      </c>
      <c r="QVY27">
        <v>4</v>
      </c>
      <c r="QVZ27">
        <v>4</v>
      </c>
      <c r="QWA27">
        <v>4</v>
      </c>
      <c r="QWB27">
        <v>4</v>
      </c>
      <c r="QWC27">
        <v>4</v>
      </c>
      <c r="QWD27">
        <v>4</v>
      </c>
      <c r="QWE27">
        <v>4</v>
      </c>
      <c r="QWF27">
        <v>4</v>
      </c>
      <c r="QWG27">
        <v>4</v>
      </c>
      <c r="QWH27">
        <v>4</v>
      </c>
      <c r="QWI27">
        <v>4</v>
      </c>
      <c r="QWJ27">
        <v>4</v>
      </c>
      <c r="QWK27">
        <v>4</v>
      </c>
      <c r="QWL27">
        <v>4</v>
      </c>
      <c r="QWM27">
        <v>4</v>
      </c>
      <c r="QWN27">
        <v>4</v>
      </c>
      <c r="QWO27">
        <v>4</v>
      </c>
      <c r="QWP27">
        <v>4</v>
      </c>
      <c r="QWQ27">
        <v>4</v>
      </c>
      <c r="QWR27">
        <v>4</v>
      </c>
      <c r="QWS27">
        <v>4</v>
      </c>
      <c r="QWT27">
        <v>4</v>
      </c>
      <c r="QWU27">
        <v>4</v>
      </c>
      <c r="QWV27">
        <v>4</v>
      </c>
      <c r="QWW27">
        <v>4</v>
      </c>
      <c r="QWX27">
        <v>4</v>
      </c>
      <c r="QWY27">
        <v>4</v>
      </c>
      <c r="QWZ27">
        <v>4</v>
      </c>
      <c r="QXA27">
        <v>4</v>
      </c>
      <c r="QXB27">
        <v>4</v>
      </c>
      <c r="QXC27">
        <v>4</v>
      </c>
      <c r="QXD27">
        <v>4</v>
      </c>
      <c r="QXE27">
        <v>4</v>
      </c>
      <c r="QXF27">
        <v>4</v>
      </c>
      <c r="QXG27">
        <v>4</v>
      </c>
      <c r="QXH27">
        <v>4</v>
      </c>
      <c r="QXI27">
        <v>4</v>
      </c>
      <c r="QXJ27">
        <v>4</v>
      </c>
      <c r="QXK27">
        <v>4</v>
      </c>
      <c r="QXL27">
        <v>4</v>
      </c>
      <c r="QXM27">
        <v>4</v>
      </c>
      <c r="QXN27">
        <v>4</v>
      </c>
      <c r="QXO27">
        <v>4</v>
      </c>
      <c r="QXP27">
        <v>4</v>
      </c>
      <c r="QXQ27">
        <v>4</v>
      </c>
      <c r="QXR27">
        <v>4</v>
      </c>
      <c r="QXS27">
        <v>4</v>
      </c>
      <c r="QXT27">
        <v>4</v>
      </c>
      <c r="QXU27">
        <v>4</v>
      </c>
      <c r="QXV27">
        <v>4</v>
      </c>
      <c r="QXW27">
        <v>4</v>
      </c>
      <c r="QXX27">
        <v>4</v>
      </c>
      <c r="QXY27">
        <v>4</v>
      </c>
      <c r="QXZ27">
        <v>4</v>
      </c>
      <c r="QYA27">
        <v>4</v>
      </c>
      <c r="QYB27">
        <v>4</v>
      </c>
      <c r="QYC27">
        <v>4</v>
      </c>
      <c r="QYD27">
        <v>4</v>
      </c>
      <c r="QYE27">
        <v>4</v>
      </c>
      <c r="QYF27">
        <v>4</v>
      </c>
      <c r="QYG27">
        <v>4</v>
      </c>
      <c r="QYH27">
        <v>4</v>
      </c>
      <c r="QYI27">
        <v>4</v>
      </c>
      <c r="QYJ27">
        <v>4</v>
      </c>
      <c r="QYK27">
        <v>4</v>
      </c>
      <c r="QYL27">
        <v>4</v>
      </c>
      <c r="QYM27">
        <v>4</v>
      </c>
      <c r="QYN27">
        <v>4</v>
      </c>
      <c r="QYO27">
        <v>4</v>
      </c>
      <c r="QYP27">
        <v>4</v>
      </c>
      <c r="QYQ27">
        <v>4</v>
      </c>
      <c r="QYR27">
        <v>4</v>
      </c>
      <c r="QYS27">
        <v>4</v>
      </c>
      <c r="QYT27">
        <v>4</v>
      </c>
      <c r="QYU27">
        <v>4</v>
      </c>
      <c r="QYV27">
        <v>4</v>
      </c>
      <c r="QYW27">
        <v>4</v>
      </c>
      <c r="QYX27">
        <v>4</v>
      </c>
      <c r="QYY27">
        <v>4</v>
      </c>
      <c r="QYZ27">
        <v>4</v>
      </c>
      <c r="QZA27">
        <v>4</v>
      </c>
      <c r="QZB27">
        <v>4</v>
      </c>
      <c r="QZC27">
        <v>4</v>
      </c>
      <c r="QZD27">
        <v>4</v>
      </c>
      <c r="QZE27">
        <v>4</v>
      </c>
      <c r="QZF27">
        <v>4</v>
      </c>
      <c r="QZG27">
        <v>4</v>
      </c>
      <c r="QZH27">
        <v>4</v>
      </c>
      <c r="QZI27">
        <v>4</v>
      </c>
      <c r="QZJ27">
        <v>4</v>
      </c>
      <c r="QZK27">
        <v>4</v>
      </c>
      <c r="QZL27">
        <v>4</v>
      </c>
      <c r="QZM27">
        <v>4</v>
      </c>
      <c r="QZN27">
        <v>4</v>
      </c>
      <c r="QZO27">
        <v>4</v>
      </c>
      <c r="QZP27">
        <v>4</v>
      </c>
      <c r="QZQ27">
        <v>4</v>
      </c>
      <c r="QZR27">
        <v>4</v>
      </c>
      <c r="QZS27">
        <v>4</v>
      </c>
      <c r="QZT27">
        <v>4</v>
      </c>
      <c r="QZU27">
        <v>4</v>
      </c>
      <c r="QZV27">
        <v>4</v>
      </c>
      <c r="QZW27">
        <v>4</v>
      </c>
      <c r="QZX27">
        <v>4</v>
      </c>
      <c r="QZY27">
        <v>4</v>
      </c>
      <c r="QZZ27">
        <v>4</v>
      </c>
      <c r="RAA27">
        <v>4</v>
      </c>
      <c r="RAB27">
        <v>4</v>
      </c>
      <c r="RAC27">
        <v>4</v>
      </c>
      <c r="RAD27">
        <v>4</v>
      </c>
      <c r="RAE27">
        <v>4</v>
      </c>
      <c r="RAF27">
        <v>4</v>
      </c>
      <c r="RAG27">
        <v>4</v>
      </c>
      <c r="RAH27">
        <v>4</v>
      </c>
      <c r="RAI27">
        <v>4</v>
      </c>
      <c r="RAJ27">
        <v>4</v>
      </c>
      <c r="RAK27">
        <v>4</v>
      </c>
      <c r="RAL27">
        <v>4</v>
      </c>
      <c r="RAM27">
        <v>4</v>
      </c>
      <c r="RAN27">
        <v>4</v>
      </c>
      <c r="RAO27">
        <v>4</v>
      </c>
      <c r="RAP27">
        <v>4</v>
      </c>
      <c r="RAQ27">
        <v>4</v>
      </c>
      <c r="RAR27">
        <v>4</v>
      </c>
      <c r="RAS27">
        <v>4</v>
      </c>
      <c r="RAT27">
        <v>4</v>
      </c>
      <c r="RAU27">
        <v>4</v>
      </c>
      <c r="RAV27">
        <v>4</v>
      </c>
      <c r="RAW27">
        <v>4</v>
      </c>
      <c r="RAX27">
        <v>4</v>
      </c>
      <c r="RAY27">
        <v>4</v>
      </c>
      <c r="RAZ27">
        <v>4</v>
      </c>
      <c r="RBA27">
        <v>4</v>
      </c>
      <c r="RBB27">
        <v>4</v>
      </c>
      <c r="RBC27">
        <v>4</v>
      </c>
      <c r="RBD27">
        <v>4</v>
      </c>
      <c r="RBE27">
        <v>4</v>
      </c>
      <c r="RBF27">
        <v>4</v>
      </c>
      <c r="RBG27">
        <v>4</v>
      </c>
      <c r="RBH27">
        <v>4</v>
      </c>
      <c r="RBI27">
        <v>4</v>
      </c>
      <c r="RBJ27">
        <v>4</v>
      </c>
      <c r="RBK27">
        <v>4</v>
      </c>
      <c r="RBL27">
        <v>4</v>
      </c>
      <c r="RBM27">
        <v>4</v>
      </c>
      <c r="RBN27">
        <v>4</v>
      </c>
      <c r="RBO27">
        <v>4</v>
      </c>
      <c r="RBP27">
        <v>4</v>
      </c>
      <c r="RBQ27">
        <v>4</v>
      </c>
      <c r="RBR27">
        <v>4</v>
      </c>
      <c r="RBS27">
        <v>4</v>
      </c>
      <c r="RBT27">
        <v>4</v>
      </c>
      <c r="RBU27">
        <v>4</v>
      </c>
      <c r="RBV27">
        <v>4</v>
      </c>
      <c r="RBW27">
        <v>4</v>
      </c>
      <c r="RBX27">
        <v>4</v>
      </c>
      <c r="RBY27">
        <v>4</v>
      </c>
      <c r="RBZ27">
        <v>4</v>
      </c>
      <c r="RCA27">
        <v>4</v>
      </c>
      <c r="RCB27">
        <v>4</v>
      </c>
      <c r="RCC27">
        <v>4</v>
      </c>
      <c r="RCD27">
        <v>4</v>
      </c>
      <c r="RCE27">
        <v>4</v>
      </c>
      <c r="RCF27">
        <v>4</v>
      </c>
      <c r="RCG27">
        <v>4</v>
      </c>
      <c r="RCH27">
        <v>4</v>
      </c>
      <c r="RCI27">
        <v>4</v>
      </c>
      <c r="RCJ27">
        <v>4</v>
      </c>
      <c r="RCK27">
        <v>4</v>
      </c>
      <c r="RCL27">
        <v>4</v>
      </c>
      <c r="RCM27">
        <v>4</v>
      </c>
      <c r="RCN27">
        <v>4</v>
      </c>
      <c r="RCO27">
        <v>4</v>
      </c>
      <c r="RCP27">
        <v>4</v>
      </c>
      <c r="RCQ27">
        <v>4</v>
      </c>
      <c r="RCR27">
        <v>4</v>
      </c>
      <c r="RCS27">
        <v>4</v>
      </c>
      <c r="RCT27">
        <v>4</v>
      </c>
      <c r="RCU27">
        <v>4</v>
      </c>
      <c r="RCV27">
        <v>4</v>
      </c>
      <c r="RCW27">
        <v>4</v>
      </c>
      <c r="RCX27">
        <v>4</v>
      </c>
      <c r="RCY27">
        <v>4</v>
      </c>
      <c r="RCZ27">
        <v>4</v>
      </c>
      <c r="RDA27">
        <v>4</v>
      </c>
      <c r="RDB27">
        <v>4</v>
      </c>
      <c r="RDC27">
        <v>4</v>
      </c>
      <c r="RDD27">
        <v>4</v>
      </c>
      <c r="RDE27">
        <v>4</v>
      </c>
      <c r="RDF27">
        <v>4</v>
      </c>
      <c r="RDG27">
        <v>4</v>
      </c>
      <c r="RDH27">
        <v>4</v>
      </c>
      <c r="RDI27">
        <v>4</v>
      </c>
      <c r="RDJ27">
        <v>4</v>
      </c>
      <c r="RDK27">
        <v>4</v>
      </c>
      <c r="RDL27">
        <v>4</v>
      </c>
      <c r="RDM27">
        <v>4</v>
      </c>
      <c r="RDN27">
        <v>4</v>
      </c>
      <c r="RDO27">
        <v>4</v>
      </c>
      <c r="RDP27">
        <v>4</v>
      </c>
      <c r="RDQ27">
        <v>4</v>
      </c>
      <c r="RDR27">
        <v>4</v>
      </c>
      <c r="RDS27">
        <v>4</v>
      </c>
      <c r="RDT27">
        <v>4</v>
      </c>
      <c r="RDU27">
        <v>4</v>
      </c>
      <c r="RDV27">
        <v>4</v>
      </c>
      <c r="RDW27">
        <v>4</v>
      </c>
      <c r="RDX27">
        <v>4</v>
      </c>
      <c r="RDY27">
        <v>4</v>
      </c>
      <c r="RDZ27">
        <v>4</v>
      </c>
      <c r="REA27">
        <v>4</v>
      </c>
      <c r="REB27">
        <v>4</v>
      </c>
      <c r="REC27">
        <v>4</v>
      </c>
      <c r="RED27">
        <v>4</v>
      </c>
      <c r="REE27">
        <v>4</v>
      </c>
      <c r="REF27">
        <v>4</v>
      </c>
      <c r="REG27">
        <v>4</v>
      </c>
      <c r="REH27">
        <v>4</v>
      </c>
      <c r="REI27">
        <v>4</v>
      </c>
      <c r="REJ27">
        <v>4</v>
      </c>
      <c r="REK27">
        <v>4</v>
      </c>
      <c r="REL27">
        <v>4</v>
      </c>
      <c r="REM27">
        <v>4</v>
      </c>
      <c r="REN27">
        <v>4</v>
      </c>
      <c r="REO27">
        <v>4</v>
      </c>
      <c r="REP27">
        <v>4</v>
      </c>
      <c r="REQ27">
        <v>4</v>
      </c>
      <c r="RER27">
        <v>4</v>
      </c>
      <c r="RES27">
        <v>4</v>
      </c>
      <c r="RET27">
        <v>4</v>
      </c>
      <c r="REU27">
        <v>4</v>
      </c>
      <c r="REV27">
        <v>4</v>
      </c>
      <c r="REW27">
        <v>4</v>
      </c>
      <c r="REX27">
        <v>4</v>
      </c>
      <c r="REY27">
        <v>4</v>
      </c>
      <c r="REZ27">
        <v>4</v>
      </c>
      <c r="RFA27">
        <v>4</v>
      </c>
      <c r="RFB27">
        <v>4</v>
      </c>
      <c r="RFC27">
        <v>4</v>
      </c>
      <c r="RFD27">
        <v>4</v>
      </c>
      <c r="RFE27">
        <v>4</v>
      </c>
      <c r="RFF27">
        <v>4</v>
      </c>
      <c r="RFG27">
        <v>4</v>
      </c>
      <c r="RFH27">
        <v>4</v>
      </c>
      <c r="RFI27">
        <v>4</v>
      </c>
      <c r="RFJ27">
        <v>4</v>
      </c>
      <c r="RFK27">
        <v>4</v>
      </c>
      <c r="RFL27">
        <v>4</v>
      </c>
      <c r="RFM27">
        <v>4</v>
      </c>
      <c r="RFN27">
        <v>4</v>
      </c>
      <c r="RFO27">
        <v>4</v>
      </c>
      <c r="RFP27">
        <v>4</v>
      </c>
      <c r="RFQ27">
        <v>4</v>
      </c>
      <c r="RFR27">
        <v>4</v>
      </c>
      <c r="RFS27">
        <v>4</v>
      </c>
      <c r="RFT27">
        <v>4</v>
      </c>
      <c r="RFU27">
        <v>4</v>
      </c>
      <c r="RFV27">
        <v>4</v>
      </c>
      <c r="RFW27">
        <v>4</v>
      </c>
      <c r="RFX27">
        <v>4</v>
      </c>
      <c r="RFY27">
        <v>4</v>
      </c>
      <c r="RFZ27">
        <v>4</v>
      </c>
      <c r="RGA27">
        <v>4</v>
      </c>
      <c r="RGB27">
        <v>4</v>
      </c>
      <c r="RGC27">
        <v>4</v>
      </c>
      <c r="RGD27">
        <v>4</v>
      </c>
      <c r="RGE27">
        <v>4</v>
      </c>
      <c r="RGF27">
        <v>4</v>
      </c>
      <c r="RGG27">
        <v>4</v>
      </c>
      <c r="RGH27">
        <v>4</v>
      </c>
      <c r="RGI27">
        <v>4</v>
      </c>
      <c r="RGJ27">
        <v>4</v>
      </c>
      <c r="RGK27">
        <v>4</v>
      </c>
      <c r="RGL27">
        <v>4</v>
      </c>
      <c r="RGM27">
        <v>4</v>
      </c>
      <c r="RGN27">
        <v>4</v>
      </c>
      <c r="RGO27">
        <v>4</v>
      </c>
      <c r="RGP27">
        <v>4</v>
      </c>
      <c r="RGQ27">
        <v>4</v>
      </c>
      <c r="RGR27">
        <v>4</v>
      </c>
      <c r="RGS27">
        <v>4</v>
      </c>
      <c r="RGT27">
        <v>4</v>
      </c>
      <c r="RGU27">
        <v>4</v>
      </c>
      <c r="RGV27">
        <v>4</v>
      </c>
      <c r="RGW27">
        <v>4</v>
      </c>
      <c r="RGX27">
        <v>4</v>
      </c>
      <c r="RGY27">
        <v>4</v>
      </c>
      <c r="RGZ27">
        <v>4</v>
      </c>
      <c r="RHA27">
        <v>4</v>
      </c>
      <c r="RHB27">
        <v>4</v>
      </c>
      <c r="RHC27">
        <v>4</v>
      </c>
      <c r="RHD27">
        <v>4</v>
      </c>
      <c r="RHE27">
        <v>4</v>
      </c>
      <c r="RHF27">
        <v>4</v>
      </c>
      <c r="RHG27">
        <v>4</v>
      </c>
      <c r="RHH27">
        <v>4</v>
      </c>
      <c r="RHI27">
        <v>4</v>
      </c>
      <c r="RHJ27">
        <v>4</v>
      </c>
      <c r="RHK27">
        <v>4</v>
      </c>
      <c r="RHL27">
        <v>4</v>
      </c>
      <c r="RHM27">
        <v>4</v>
      </c>
      <c r="RHN27">
        <v>4</v>
      </c>
      <c r="RHO27">
        <v>4</v>
      </c>
      <c r="RHP27">
        <v>4</v>
      </c>
      <c r="RHQ27">
        <v>4</v>
      </c>
      <c r="RHR27">
        <v>4</v>
      </c>
      <c r="RHS27">
        <v>4</v>
      </c>
      <c r="RHT27">
        <v>4</v>
      </c>
      <c r="RHU27">
        <v>4</v>
      </c>
      <c r="RHV27">
        <v>4</v>
      </c>
      <c r="RHW27">
        <v>4</v>
      </c>
      <c r="RHX27">
        <v>4</v>
      </c>
      <c r="RHY27">
        <v>4</v>
      </c>
      <c r="RHZ27">
        <v>4</v>
      </c>
      <c r="RIA27">
        <v>4</v>
      </c>
      <c r="RIB27">
        <v>4</v>
      </c>
      <c r="RIC27">
        <v>4</v>
      </c>
      <c r="RID27">
        <v>4</v>
      </c>
      <c r="RIE27">
        <v>4</v>
      </c>
      <c r="RIF27">
        <v>4</v>
      </c>
      <c r="RIG27">
        <v>4</v>
      </c>
      <c r="RIH27">
        <v>4</v>
      </c>
      <c r="RII27">
        <v>4</v>
      </c>
      <c r="RIJ27">
        <v>4</v>
      </c>
      <c r="RIK27">
        <v>4</v>
      </c>
      <c r="RIL27">
        <v>4</v>
      </c>
      <c r="RIM27">
        <v>4</v>
      </c>
      <c r="RIN27">
        <v>4</v>
      </c>
      <c r="RIO27">
        <v>4</v>
      </c>
      <c r="RIP27">
        <v>4</v>
      </c>
      <c r="RIQ27">
        <v>4</v>
      </c>
      <c r="RIR27">
        <v>4</v>
      </c>
      <c r="RIS27">
        <v>4</v>
      </c>
      <c r="RIT27">
        <v>4</v>
      </c>
      <c r="RIU27">
        <v>4</v>
      </c>
      <c r="RIV27">
        <v>4</v>
      </c>
      <c r="RIW27">
        <v>4</v>
      </c>
      <c r="RIX27">
        <v>4</v>
      </c>
      <c r="RIY27">
        <v>4</v>
      </c>
      <c r="RIZ27">
        <v>4</v>
      </c>
      <c r="RJA27">
        <v>4</v>
      </c>
      <c r="RJB27">
        <v>4</v>
      </c>
      <c r="RJC27">
        <v>4</v>
      </c>
      <c r="RJD27">
        <v>4</v>
      </c>
      <c r="RJE27">
        <v>4</v>
      </c>
      <c r="RJF27">
        <v>4</v>
      </c>
      <c r="RJG27">
        <v>4</v>
      </c>
      <c r="RJH27">
        <v>4</v>
      </c>
      <c r="RJI27">
        <v>4</v>
      </c>
      <c r="RJJ27">
        <v>4</v>
      </c>
      <c r="RJK27">
        <v>4</v>
      </c>
      <c r="RJL27">
        <v>4</v>
      </c>
      <c r="RJM27">
        <v>4</v>
      </c>
      <c r="RJN27">
        <v>4</v>
      </c>
      <c r="RJO27">
        <v>4</v>
      </c>
      <c r="RJP27">
        <v>4</v>
      </c>
      <c r="RJQ27">
        <v>4</v>
      </c>
      <c r="RJR27">
        <v>4</v>
      </c>
      <c r="RJS27">
        <v>4</v>
      </c>
      <c r="RJT27">
        <v>4</v>
      </c>
      <c r="RJU27">
        <v>4</v>
      </c>
      <c r="RJV27">
        <v>4</v>
      </c>
      <c r="RJW27">
        <v>4</v>
      </c>
      <c r="RJX27">
        <v>4</v>
      </c>
      <c r="RJY27">
        <v>4</v>
      </c>
      <c r="RJZ27">
        <v>4</v>
      </c>
      <c r="RKA27">
        <v>4</v>
      </c>
      <c r="RKB27">
        <v>4</v>
      </c>
      <c r="RKC27">
        <v>4</v>
      </c>
      <c r="RKD27">
        <v>4</v>
      </c>
      <c r="RKE27">
        <v>4</v>
      </c>
      <c r="RKF27">
        <v>4</v>
      </c>
      <c r="RKG27">
        <v>4</v>
      </c>
      <c r="RKH27">
        <v>4</v>
      </c>
      <c r="RKI27">
        <v>4</v>
      </c>
      <c r="RKJ27">
        <v>4</v>
      </c>
      <c r="RKK27">
        <v>4</v>
      </c>
      <c r="RKL27">
        <v>4</v>
      </c>
      <c r="RKM27">
        <v>4</v>
      </c>
      <c r="RKN27">
        <v>4</v>
      </c>
      <c r="RKO27">
        <v>4</v>
      </c>
      <c r="RKP27">
        <v>4</v>
      </c>
      <c r="RKQ27">
        <v>4</v>
      </c>
      <c r="RKR27">
        <v>4</v>
      </c>
      <c r="RKS27">
        <v>4</v>
      </c>
      <c r="RKT27">
        <v>4</v>
      </c>
      <c r="RKU27">
        <v>4</v>
      </c>
      <c r="RKV27">
        <v>4</v>
      </c>
      <c r="RKW27">
        <v>4</v>
      </c>
      <c r="RKX27">
        <v>4</v>
      </c>
      <c r="RKY27">
        <v>4</v>
      </c>
      <c r="RKZ27">
        <v>4</v>
      </c>
      <c r="RLA27">
        <v>4</v>
      </c>
      <c r="RLB27">
        <v>4</v>
      </c>
      <c r="RLC27">
        <v>4</v>
      </c>
      <c r="RLD27">
        <v>4</v>
      </c>
      <c r="RLE27">
        <v>4</v>
      </c>
      <c r="RLF27">
        <v>4</v>
      </c>
      <c r="RLG27">
        <v>4</v>
      </c>
      <c r="RLH27">
        <v>4</v>
      </c>
      <c r="RLI27">
        <v>4</v>
      </c>
      <c r="RLJ27">
        <v>4</v>
      </c>
      <c r="RLK27">
        <v>4</v>
      </c>
      <c r="RLL27">
        <v>4</v>
      </c>
      <c r="RLM27">
        <v>4</v>
      </c>
      <c r="RLN27">
        <v>4</v>
      </c>
      <c r="RLO27">
        <v>4</v>
      </c>
      <c r="RLP27">
        <v>4</v>
      </c>
      <c r="RLQ27">
        <v>4</v>
      </c>
      <c r="RLR27">
        <v>4</v>
      </c>
      <c r="RLS27">
        <v>4</v>
      </c>
      <c r="RLT27">
        <v>4</v>
      </c>
      <c r="RLU27">
        <v>4</v>
      </c>
      <c r="RLV27">
        <v>4</v>
      </c>
      <c r="RLW27">
        <v>4</v>
      </c>
      <c r="RLX27">
        <v>4</v>
      </c>
      <c r="RLY27">
        <v>4</v>
      </c>
      <c r="RLZ27">
        <v>4</v>
      </c>
      <c r="RMA27">
        <v>4</v>
      </c>
      <c r="RMB27">
        <v>4</v>
      </c>
      <c r="RMC27">
        <v>4</v>
      </c>
      <c r="RMD27">
        <v>4</v>
      </c>
      <c r="RME27">
        <v>4</v>
      </c>
      <c r="RMF27">
        <v>4</v>
      </c>
      <c r="RMG27">
        <v>4</v>
      </c>
      <c r="RMH27">
        <v>4</v>
      </c>
      <c r="RMI27">
        <v>4</v>
      </c>
      <c r="RMJ27">
        <v>4</v>
      </c>
      <c r="RMK27">
        <v>4</v>
      </c>
      <c r="RML27">
        <v>4</v>
      </c>
      <c r="RMM27">
        <v>4</v>
      </c>
      <c r="RMN27">
        <v>4</v>
      </c>
      <c r="RMO27">
        <v>4</v>
      </c>
      <c r="RMP27">
        <v>4</v>
      </c>
      <c r="RMQ27">
        <v>4</v>
      </c>
      <c r="RMR27">
        <v>4</v>
      </c>
      <c r="RMS27">
        <v>4</v>
      </c>
      <c r="RMT27">
        <v>4</v>
      </c>
      <c r="RMU27">
        <v>4</v>
      </c>
      <c r="RMV27">
        <v>4</v>
      </c>
      <c r="RMW27">
        <v>4</v>
      </c>
      <c r="RMX27">
        <v>4</v>
      </c>
      <c r="RMY27">
        <v>4</v>
      </c>
      <c r="RMZ27">
        <v>4</v>
      </c>
      <c r="RNA27">
        <v>4</v>
      </c>
      <c r="RNB27">
        <v>4</v>
      </c>
      <c r="RNC27">
        <v>4</v>
      </c>
      <c r="RND27">
        <v>4</v>
      </c>
      <c r="RNE27">
        <v>4</v>
      </c>
      <c r="RNF27">
        <v>4</v>
      </c>
      <c r="RNG27">
        <v>4</v>
      </c>
      <c r="RNH27">
        <v>4</v>
      </c>
      <c r="RNI27">
        <v>4</v>
      </c>
      <c r="RNJ27">
        <v>4</v>
      </c>
      <c r="RNK27">
        <v>4</v>
      </c>
      <c r="RNL27">
        <v>4</v>
      </c>
      <c r="RNM27">
        <v>4</v>
      </c>
      <c r="RNN27">
        <v>4</v>
      </c>
      <c r="RNO27">
        <v>4</v>
      </c>
      <c r="RNP27">
        <v>4</v>
      </c>
      <c r="RNQ27">
        <v>4</v>
      </c>
      <c r="RNR27">
        <v>4</v>
      </c>
      <c r="RNS27">
        <v>4</v>
      </c>
      <c r="RNT27">
        <v>4</v>
      </c>
      <c r="RNU27">
        <v>4</v>
      </c>
      <c r="RNV27">
        <v>4</v>
      </c>
      <c r="RNW27">
        <v>4</v>
      </c>
      <c r="RNX27">
        <v>4</v>
      </c>
      <c r="RNY27">
        <v>4</v>
      </c>
      <c r="RNZ27">
        <v>4</v>
      </c>
      <c r="ROA27">
        <v>4</v>
      </c>
      <c r="ROB27">
        <v>4</v>
      </c>
      <c r="ROC27">
        <v>4</v>
      </c>
      <c r="ROD27">
        <v>4</v>
      </c>
      <c r="ROE27">
        <v>4</v>
      </c>
      <c r="ROF27">
        <v>4</v>
      </c>
      <c r="ROG27">
        <v>4</v>
      </c>
      <c r="ROH27">
        <v>4</v>
      </c>
      <c r="ROI27">
        <v>4</v>
      </c>
      <c r="ROJ27">
        <v>4</v>
      </c>
      <c r="ROK27">
        <v>4</v>
      </c>
      <c r="ROL27">
        <v>4</v>
      </c>
      <c r="ROM27">
        <v>4</v>
      </c>
      <c r="RON27">
        <v>4</v>
      </c>
      <c r="ROO27">
        <v>4</v>
      </c>
      <c r="ROP27">
        <v>4</v>
      </c>
      <c r="ROQ27">
        <v>4</v>
      </c>
      <c r="ROR27">
        <v>4</v>
      </c>
      <c r="ROS27">
        <v>4</v>
      </c>
      <c r="ROT27">
        <v>4</v>
      </c>
      <c r="ROU27">
        <v>4</v>
      </c>
      <c r="ROV27">
        <v>4</v>
      </c>
      <c r="ROW27">
        <v>4</v>
      </c>
      <c r="ROX27">
        <v>4</v>
      </c>
      <c r="ROY27">
        <v>4</v>
      </c>
      <c r="ROZ27">
        <v>4</v>
      </c>
      <c r="RPA27">
        <v>4</v>
      </c>
      <c r="RPB27">
        <v>4</v>
      </c>
      <c r="RPC27">
        <v>4</v>
      </c>
      <c r="RPD27">
        <v>4</v>
      </c>
      <c r="RPE27">
        <v>4</v>
      </c>
      <c r="RPF27">
        <v>4</v>
      </c>
      <c r="RPG27">
        <v>4</v>
      </c>
      <c r="RPH27">
        <v>4</v>
      </c>
      <c r="RPI27">
        <v>4</v>
      </c>
      <c r="RPJ27">
        <v>4</v>
      </c>
      <c r="RPK27">
        <v>4</v>
      </c>
      <c r="RPL27">
        <v>4</v>
      </c>
      <c r="RPM27">
        <v>4</v>
      </c>
      <c r="RPN27">
        <v>4</v>
      </c>
      <c r="RPO27">
        <v>4</v>
      </c>
      <c r="RPP27">
        <v>4</v>
      </c>
      <c r="RPQ27">
        <v>4</v>
      </c>
      <c r="RPR27">
        <v>4</v>
      </c>
      <c r="RPS27">
        <v>4</v>
      </c>
      <c r="RPT27">
        <v>4</v>
      </c>
      <c r="RPU27">
        <v>4</v>
      </c>
      <c r="RPV27">
        <v>4</v>
      </c>
      <c r="RPW27">
        <v>4</v>
      </c>
      <c r="RPX27">
        <v>4</v>
      </c>
      <c r="RPY27">
        <v>4</v>
      </c>
      <c r="RPZ27">
        <v>4</v>
      </c>
      <c r="RQA27">
        <v>4</v>
      </c>
      <c r="RQB27">
        <v>4</v>
      </c>
      <c r="RQC27">
        <v>4</v>
      </c>
      <c r="RQD27">
        <v>4</v>
      </c>
      <c r="RQE27">
        <v>4</v>
      </c>
      <c r="RQF27">
        <v>4</v>
      </c>
      <c r="RQG27">
        <v>4</v>
      </c>
      <c r="RQH27">
        <v>4</v>
      </c>
      <c r="RQI27">
        <v>4</v>
      </c>
      <c r="RQJ27">
        <v>4</v>
      </c>
      <c r="RQK27">
        <v>4</v>
      </c>
      <c r="RQL27">
        <v>4</v>
      </c>
      <c r="RQM27">
        <v>4</v>
      </c>
      <c r="RQN27">
        <v>4</v>
      </c>
      <c r="RQO27">
        <v>4</v>
      </c>
      <c r="RQP27">
        <v>4</v>
      </c>
      <c r="RQQ27">
        <v>4</v>
      </c>
      <c r="RQR27">
        <v>4</v>
      </c>
      <c r="RQS27">
        <v>4</v>
      </c>
      <c r="RQT27">
        <v>4</v>
      </c>
      <c r="RQU27">
        <v>4</v>
      </c>
      <c r="RQV27">
        <v>4</v>
      </c>
      <c r="RQW27">
        <v>4</v>
      </c>
      <c r="RQX27">
        <v>4</v>
      </c>
      <c r="RQY27">
        <v>4</v>
      </c>
      <c r="RQZ27">
        <v>4</v>
      </c>
      <c r="RRA27">
        <v>4</v>
      </c>
      <c r="RRB27">
        <v>4</v>
      </c>
      <c r="RRC27">
        <v>4</v>
      </c>
      <c r="RRD27">
        <v>4</v>
      </c>
      <c r="RRE27">
        <v>4</v>
      </c>
      <c r="RRF27">
        <v>4</v>
      </c>
      <c r="RRG27">
        <v>4</v>
      </c>
      <c r="RRH27">
        <v>4</v>
      </c>
      <c r="RRI27">
        <v>4</v>
      </c>
      <c r="RRJ27">
        <v>4</v>
      </c>
      <c r="RRK27">
        <v>4</v>
      </c>
      <c r="RRL27">
        <v>4</v>
      </c>
      <c r="RRM27">
        <v>4</v>
      </c>
      <c r="RRN27">
        <v>4</v>
      </c>
      <c r="RRO27">
        <v>4</v>
      </c>
      <c r="RRP27">
        <v>4</v>
      </c>
      <c r="RRQ27">
        <v>4</v>
      </c>
      <c r="RRR27">
        <v>4</v>
      </c>
      <c r="RRS27">
        <v>4</v>
      </c>
      <c r="RRT27">
        <v>4</v>
      </c>
      <c r="RRU27">
        <v>4</v>
      </c>
      <c r="RRV27">
        <v>4</v>
      </c>
      <c r="RRW27">
        <v>4</v>
      </c>
      <c r="RRX27">
        <v>4</v>
      </c>
      <c r="RRY27">
        <v>4</v>
      </c>
      <c r="RRZ27">
        <v>4</v>
      </c>
      <c r="RSA27">
        <v>4</v>
      </c>
      <c r="RSB27">
        <v>4</v>
      </c>
      <c r="RSC27">
        <v>4</v>
      </c>
      <c r="RSD27">
        <v>4</v>
      </c>
      <c r="RSE27">
        <v>4</v>
      </c>
      <c r="RSF27">
        <v>4</v>
      </c>
      <c r="RSG27">
        <v>4</v>
      </c>
      <c r="RSH27">
        <v>4</v>
      </c>
      <c r="RSI27">
        <v>4</v>
      </c>
      <c r="RSJ27">
        <v>4</v>
      </c>
      <c r="RSK27">
        <v>4</v>
      </c>
      <c r="RSL27">
        <v>4</v>
      </c>
      <c r="RSM27">
        <v>4</v>
      </c>
      <c r="RSN27">
        <v>4</v>
      </c>
      <c r="RSO27">
        <v>4</v>
      </c>
      <c r="RSP27">
        <v>4</v>
      </c>
      <c r="RSQ27">
        <v>4</v>
      </c>
      <c r="RSR27">
        <v>4</v>
      </c>
      <c r="RSS27">
        <v>4</v>
      </c>
      <c r="RST27">
        <v>4</v>
      </c>
      <c r="RSU27">
        <v>4</v>
      </c>
      <c r="RSV27">
        <v>4</v>
      </c>
      <c r="RSW27">
        <v>4</v>
      </c>
      <c r="RSX27">
        <v>4</v>
      </c>
      <c r="RSY27">
        <v>4</v>
      </c>
      <c r="RSZ27">
        <v>4</v>
      </c>
      <c r="RTA27">
        <v>4</v>
      </c>
      <c r="RTB27">
        <v>4</v>
      </c>
      <c r="RTC27">
        <v>4</v>
      </c>
      <c r="RTD27">
        <v>4</v>
      </c>
      <c r="RTE27">
        <v>4</v>
      </c>
      <c r="RTF27">
        <v>4</v>
      </c>
      <c r="RTG27">
        <v>4</v>
      </c>
      <c r="RTH27">
        <v>4</v>
      </c>
      <c r="RTI27">
        <v>4</v>
      </c>
      <c r="RTJ27">
        <v>4</v>
      </c>
      <c r="RTK27">
        <v>4</v>
      </c>
      <c r="RTL27">
        <v>4</v>
      </c>
      <c r="RTM27">
        <v>4</v>
      </c>
      <c r="RTN27">
        <v>4</v>
      </c>
      <c r="RTO27">
        <v>4</v>
      </c>
      <c r="RTP27">
        <v>4</v>
      </c>
      <c r="RTQ27">
        <v>4</v>
      </c>
      <c r="RTR27">
        <v>4</v>
      </c>
      <c r="RTS27">
        <v>4</v>
      </c>
      <c r="RTT27">
        <v>4</v>
      </c>
      <c r="RTU27">
        <v>4</v>
      </c>
      <c r="RTV27">
        <v>4</v>
      </c>
      <c r="RTW27">
        <v>4</v>
      </c>
      <c r="RTX27">
        <v>4</v>
      </c>
      <c r="RTY27">
        <v>4</v>
      </c>
      <c r="RTZ27">
        <v>4</v>
      </c>
      <c r="RUA27">
        <v>4</v>
      </c>
      <c r="RUB27">
        <v>4</v>
      </c>
      <c r="RUC27">
        <v>4</v>
      </c>
      <c r="RUD27">
        <v>4</v>
      </c>
      <c r="RUE27">
        <v>4</v>
      </c>
      <c r="RUF27">
        <v>4</v>
      </c>
      <c r="RUG27">
        <v>4</v>
      </c>
      <c r="RUH27">
        <v>4</v>
      </c>
      <c r="RUI27">
        <v>4</v>
      </c>
      <c r="RUJ27">
        <v>4</v>
      </c>
      <c r="RUK27">
        <v>4</v>
      </c>
      <c r="RUL27">
        <v>4</v>
      </c>
      <c r="RUM27">
        <v>4</v>
      </c>
      <c r="RUN27">
        <v>4</v>
      </c>
      <c r="RUO27">
        <v>4</v>
      </c>
      <c r="RUP27">
        <v>4</v>
      </c>
      <c r="RUQ27">
        <v>4</v>
      </c>
      <c r="RUR27">
        <v>4</v>
      </c>
      <c r="RUS27">
        <v>4</v>
      </c>
      <c r="RUT27">
        <v>4</v>
      </c>
      <c r="RUU27">
        <v>4</v>
      </c>
      <c r="RUV27">
        <v>4</v>
      </c>
      <c r="RUW27">
        <v>4</v>
      </c>
      <c r="RUX27">
        <v>4</v>
      </c>
      <c r="RUY27">
        <v>4</v>
      </c>
      <c r="RUZ27">
        <v>4</v>
      </c>
      <c r="RVA27">
        <v>4</v>
      </c>
      <c r="RVB27">
        <v>4</v>
      </c>
      <c r="RVC27">
        <v>4</v>
      </c>
      <c r="RVD27">
        <v>4</v>
      </c>
      <c r="RVE27">
        <v>4</v>
      </c>
      <c r="RVF27">
        <v>4</v>
      </c>
      <c r="RVG27">
        <v>4</v>
      </c>
      <c r="RVH27">
        <v>4</v>
      </c>
      <c r="RVI27">
        <v>4</v>
      </c>
      <c r="RVJ27">
        <v>4</v>
      </c>
      <c r="RVK27">
        <v>4</v>
      </c>
      <c r="RVL27">
        <v>4</v>
      </c>
      <c r="RVM27">
        <v>4</v>
      </c>
      <c r="RVN27">
        <v>4</v>
      </c>
      <c r="RVO27">
        <v>4</v>
      </c>
      <c r="RVP27">
        <v>4</v>
      </c>
      <c r="RVQ27">
        <v>4</v>
      </c>
      <c r="RVR27">
        <v>4</v>
      </c>
      <c r="RVS27">
        <v>4</v>
      </c>
      <c r="RVT27">
        <v>4</v>
      </c>
      <c r="RVU27">
        <v>4</v>
      </c>
      <c r="RVV27">
        <v>4</v>
      </c>
      <c r="RVW27">
        <v>4</v>
      </c>
      <c r="RVX27">
        <v>4</v>
      </c>
      <c r="RVY27">
        <v>4</v>
      </c>
      <c r="RVZ27">
        <v>4</v>
      </c>
      <c r="RWA27">
        <v>4</v>
      </c>
      <c r="RWB27">
        <v>4</v>
      </c>
      <c r="RWC27">
        <v>4</v>
      </c>
      <c r="RWD27">
        <v>4</v>
      </c>
      <c r="RWE27">
        <v>4</v>
      </c>
      <c r="RWF27">
        <v>4</v>
      </c>
      <c r="RWG27">
        <v>4</v>
      </c>
      <c r="RWH27">
        <v>4</v>
      </c>
      <c r="RWI27">
        <v>4</v>
      </c>
      <c r="RWJ27">
        <v>4</v>
      </c>
      <c r="RWK27">
        <v>4</v>
      </c>
      <c r="RWL27">
        <v>4</v>
      </c>
      <c r="RWM27">
        <v>4</v>
      </c>
      <c r="RWN27">
        <v>4</v>
      </c>
      <c r="RWO27">
        <v>4</v>
      </c>
      <c r="RWP27">
        <v>4</v>
      </c>
      <c r="RWQ27">
        <v>4</v>
      </c>
      <c r="RWR27">
        <v>4</v>
      </c>
      <c r="RWS27">
        <v>4</v>
      </c>
      <c r="RWT27">
        <v>4</v>
      </c>
      <c r="RWU27">
        <v>4</v>
      </c>
      <c r="RWV27">
        <v>4</v>
      </c>
      <c r="RWW27">
        <v>4</v>
      </c>
      <c r="RWX27">
        <v>4</v>
      </c>
      <c r="RWY27">
        <v>4</v>
      </c>
      <c r="RWZ27">
        <v>4</v>
      </c>
      <c r="RXA27">
        <v>4</v>
      </c>
      <c r="RXB27">
        <v>4</v>
      </c>
      <c r="RXC27">
        <v>4</v>
      </c>
      <c r="RXD27">
        <v>4</v>
      </c>
      <c r="RXE27">
        <v>4</v>
      </c>
      <c r="RXF27">
        <v>4</v>
      </c>
      <c r="RXG27">
        <v>4</v>
      </c>
      <c r="RXH27">
        <v>4</v>
      </c>
      <c r="RXI27">
        <v>4</v>
      </c>
      <c r="RXJ27">
        <v>4</v>
      </c>
      <c r="RXK27">
        <v>4</v>
      </c>
      <c r="RXL27">
        <v>4</v>
      </c>
      <c r="RXM27">
        <v>4</v>
      </c>
      <c r="RXN27">
        <v>4</v>
      </c>
      <c r="RXO27">
        <v>4</v>
      </c>
      <c r="RXP27">
        <v>4</v>
      </c>
      <c r="RXQ27">
        <v>4</v>
      </c>
      <c r="RXR27">
        <v>4</v>
      </c>
      <c r="RXS27">
        <v>4</v>
      </c>
      <c r="RXT27">
        <v>4</v>
      </c>
      <c r="RXU27">
        <v>4</v>
      </c>
      <c r="RXV27">
        <v>4</v>
      </c>
      <c r="RXW27">
        <v>4</v>
      </c>
      <c r="RXX27">
        <v>4</v>
      </c>
      <c r="RXY27">
        <v>4</v>
      </c>
      <c r="RXZ27">
        <v>4</v>
      </c>
      <c r="RYA27">
        <v>4</v>
      </c>
      <c r="RYB27">
        <v>4</v>
      </c>
      <c r="RYC27">
        <v>4</v>
      </c>
      <c r="RYD27">
        <v>4</v>
      </c>
      <c r="RYE27">
        <v>4</v>
      </c>
      <c r="RYF27">
        <v>4</v>
      </c>
      <c r="RYG27">
        <v>4</v>
      </c>
      <c r="RYH27">
        <v>4</v>
      </c>
      <c r="RYI27">
        <v>4</v>
      </c>
      <c r="RYJ27">
        <v>4</v>
      </c>
      <c r="RYK27">
        <v>4</v>
      </c>
      <c r="RYL27">
        <v>4</v>
      </c>
      <c r="RYM27">
        <v>4</v>
      </c>
      <c r="RYN27">
        <v>4</v>
      </c>
      <c r="RYO27">
        <v>4</v>
      </c>
      <c r="RYP27">
        <v>4</v>
      </c>
      <c r="RYQ27">
        <v>4</v>
      </c>
      <c r="RYR27">
        <v>4</v>
      </c>
      <c r="RYS27">
        <v>4</v>
      </c>
      <c r="RYT27">
        <v>4</v>
      </c>
      <c r="RYU27">
        <v>4</v>
      </c>
      <c r="RYV27">
        <v>4</v>
      </c>
      <c r="RYW27">
        <v>4</v>
      </c>
      <c r="RYX27">
        <v>4</v>
      </c>
      <c r="RYY27">
        <v>4</v>
      </c>
      <c r="RYZ27">
        <v>4</v>
      </c>
      <c r="RZA27">
        <v>4</v>
      </c>
      <c r="RZB27">
        <v>4</v>
      </c>
      <c r="RZC27">
        <v>4</v>
      </c>
      <c r="RZD27">
        <v>4</v>
      </c>
      <c r="RZE27">
        <v>4</v>
      </c>
      <c r="RZF27">
        <v>4</v>
      </c>
      <c r="RZG27">
        <v>4</v>
      </c>
      <c r="RZH27">
        <v>4</v>
      </c>
      <c r="RZI27">
        <v>4</v>
      </c>
      <c r="RZJ27">
        <v>4</v>
      </c>
      <c r="RZK27">
        <v>4</v>
      </c>
      <c r="RZL27">
        <v>4</v>
      </c>
      <c r="RZM27">
        <v>4</v>
      </c>
      <c r="RZN27">
        <v>4</v>
      </c>
      <c r="RZO27">
        <v>4</v>
      </c>
      <c r="RZP27">
        <v>4</v>
      </c>
      <c r="RZQ27">
        <v>4</v>
      </c>
      <c r="RZR27">
        <v>4</v>
      </c>
      <c r="RZS27">
        <v>4</v>
      </c>
      <c r="RZT27">
        <v>4</v>
      </c>
      <c r="RZU27">
        <v>4</v>
      </c>
      <c r="RZV27">
        <v>4</v>
      </c>
      <c r="RZW27">
        <v>4</v>
      </c>
      <c r="RZX27">
        <v>4</v>
      </c>
      <c r="RZY27">
        <v>4</v>
      </c>
      <c r="RZZ27">
        <v>4</v>
      </c>
      <c r="SAA27">
        <v>4</v>
      </c>
      <c r="SAB27">
        <v>4</v>
      </c>
      <c r="SAC27">
        <v>4</v>
      </c>
      <c r="SAD27">
        <v>4</v>
      </c>
      <c r="SAE27">
        <v>4</v>
      </c>
      <c r="SAF27">
        <v>4</v>
      </c>
      <c r="SAG27">
        <v>4</v>
      </c>
      <c r="SAH27">
        <v>4</v>
      </c>
      <c r="SAI27">
        <v>4</v>
      </c>
      <c r="SAJ27">
        <v>4</v>
      </c>
      <c r="SAK27">
        <v>4</v>
      </c>
      <c r="SAL27">
        <v>4</v>
      </c>
      <c r="SAM27">
        <v>4</v>
      </c>
      <c r="SAN27">
        <v>4</v>
      </c>
      <c r="SAO27">
        <v>4</v>
      </c>
      <c r="SAP27">
        <v>4</v>
      </c>
      <c r="SAQ27">
        <v>4</v>
      </c>
      <c r="SAR27">
        <v>4</v>
      </c>
      <c r="SAS27">
        <v>4</v>
      </c>
      <c r="SAT27">
        <v>4</v>
      </c>
      <c r="SAU27">
        <v>4</v>
      </c>
      <c r="SAV27">
        <v>4</v>
      </c>
      <c r="SAW27">
        <v>4</v>
      </c>
      <c r="SAX27">
        <v>4</v>
      </c>
      <c r="SAY27">
        <v>4</v>
      </c>
      <c r="SAZ27">
        <v>4</v>
      </c>
      <c r="SBA27">
        <v>4</v>
      </c>
      <c r="SBB27">
        <v>4</v>
      </c>
      <c r="SBC27">
        <v>4</v>
      </c>
      <c r="SBD27">
        <v>4</v>
      </c>
      <c r="SBE27">
        <v>4</v>
      </c>
      <c r="SBF27">
        <v>4</v>
      </c>
      <c r="SBG27">
        <v>4</v>
      </c>
      <c r="SBH27">
        <v>4</v>
      </c>
      <c r="SBI27">
        <v>4</v>
      </c>
      <c r="SBJ27">
        <v>4</v>
      </c>
      <c r="SBK27">
        <v>4</v>
      </c>
      <c r="SBL27">
        <v>4</v>
      </c>
      <c r="SBM27">
        <v>4</v>
      </c>
      <c r="SBN27">
        <v>4</v>
      </c>
      <c r="SBO27">
        <v>4</v>
      </c>
      <c r="SBP27">
        <v>4</v>
      </c>
      <c r="SBQ27">
        <v>4</v>
      </c>
      <c r="SBR27">
        <v>4</v>
      </c>
      <c r="SBS27">
        <v>4</v>
      </c>
      <c r="SBT27">
        <v>4</v>
      </c>
      <c r="SBU27">
        <v>4</v>
      </c>
      <c r="SBV27">
        <v>4</v>
      </c>
      <c r="SBW27">
        <v>4</v>
      </c>
      <c r="SBX27">
        <v>4</v>
      </c>
      <c r="SBY27">
        <v>4</v>
      </c>
      <c r="SBZ27">
        <v>4</v>
      </c>
      <c r="SCA27">
        <v>4</v>
      </c>
      <c r="SCB27">
        <v>4</v>
      </c>
      <c r="SCC27">
        <v>4</v>
      </c>
      <c r="SCD27">
        <v>4</v>
      </c>
      <c r="SCE27">
        <v>4</v>
      </c>
      <c r="SCF27">
        <v>4</v>
      </c>
      <c r="SCG27">
        <v>4</v>
      </c>
      <c r="SCH27">
        <v>4</v>
      </c>
      <c r="SCI27">
        <v>4</v>
      </c>
      <c r="SCJ27">
        <v>4</v>
      </c>
      <c r="SCK27">
        <v>4</v>
      </c>
      <c r="SCL27">
        <v>4</v>
      </c>
      <c r="SCM27">
        <v>4</v>
      </c>
      <c r="SCN27">
        <v>4</v>
      </c>
      <c r="SCO27">
        <v>4</v>
      </c>
      <c r="SCP27">
        <v>4</v>
      </c>
      <c r="SCQ27">
        <v>4</v>
      </c>
      <c r="SCR27">
        <v>4</v>
      </c>
      <c r="SCS27">
        <v>4</v>
      </c>
      <c r="SCT27">
        <v>4</v>
      </c>
      <c r="SCU27">
        <v>4</v>
      </c>
      <c r="SCV27">
        <v>4</v>
      </c>
      <c r="SCW27">
        <v>4</v>
      </c>
      <c r="SCX27">
        <v>4</v>
      </c>
      <c r="SCY27">
        <v>4</v>
      </c>
      <c r="SCZ27">
        <v>4</v>
      </c>
      <c r="SDA27">
        <v>4</v>
      </c>
      <c r="SDB27">
        <v>4</v>
      </c>
      <c r="SDC27">
        <v>4</v>
      </c>
      <c r="SDD27">
        <v>4</v>
      </c>
      <c r="SDE27">
        <v>4</v>
      </c>
      <c r="SDF27">
        <v>4</v>
      </c>
      <c r="SDG27">
        <v>4</v>
      </c>
      <c r="SDH27">
        <v>4</v>
      </c>
      <c r="SDI27">
        <v>4</v>
      </c>
      <c r="SDJ27">
        <v>4</v>
      </c>
      <c r="SDK27">
        <v>4</v>
      </c>
      <c r="SDL27">
        <v>4</v>
      </c>
      <c r="SDM27">
        <v>4</v>
      </c>
      <c r="SDN27">
        <v>4</v>
      </c>
      <c r="SDO27">
        <v>4</v>
      </c>
      <c r="SDP27">
        <v>4</v>
      </c>
      <c r="SDQ27">
        <v>4</v>
      </c>
      <c r="SDR27">
        <v>4</v>
      </c>
      <c r="SDS27">
        <v>4</v>
      </c>
      <c r="SDT27">
        <v>4</v>
      </c>
      <c r="SDU27">
        <v>4</v>
      </c>
      <c r="SDV27">
        <v>4</v>
      </c>
      <c r="SDW27">
        <v>4</v>
      </c>
      <c r="SDX27">
        <v>4</v>
      </c>
      <c r="SDY27">
        <v>4</v>
      </c>
      <c r="SDZ27">
        <v>4</v>
      </c>
      <c r="SEA27">
        <v>4</v>
      </c>
      <c r="SEB27">
        <v>4</v>
      </c>
      <c r="SEC27">
        <v>4</v>
      </c>
      <c r="SED27">
        <v>4</v>
      </c>
      <c r="SEE27">
        <v>4</v>
      </c>
      <c r="SEF27">
        <v>4</v>
      </c>
      <c r="SEG27">
        <v>4</v>
      </c>
      <c r="SEH27">
        <v>4</v>
      </c>
      <c r="SEI27">
        <v>4</v>
      </c>
      <c r="SEJ27">
        <v>4</v>
      </c>
      <c r="SEK27">
        <v>4</v>
      </c>
      <c r="SEL27">
        <v>4</v>
      </c>
      <c r="SEM27">
        <v>4</v>
      </c>
      <c r="SEN27">
        <v>4</v>
      </c>
      <c r="SEO27">
        <v>4</v>
      </c>
      <c r="SEP27">
        <v>4</v>
      </c>
      <c r="SEQ27">
        <v>4</v>
      </c>
      <c r="SER27">
        <v>4</v>
      </c>
      <c r="SES27">
        <v>4</v>
      </c>
      <c r="SET27">
        <v>4</v>
      </c>
      <c r="SEU27">
        <v>4</v>
      </c>
      <c r="SEV27">
        <v>4</v>
      </c>
      <c r="SEW27">
        <v>4</v>
      </c>
      <c r="SEX27">
        <v>4</v>
      </c>
      <c r="SEY27">
        <v>4</v>
      </c>
      <c r="SEZ27">
        <v>4</v>
      </c>
      <c r="SFA27">
        <v>4</v>
      </c>
      <c r="SFB27">
        <v>4</v>
      </c>
      <c r="SFC27">
        <v>4</v>
      </c>
      <c r="SFD27">
        <v>4</v>
      </c>
      <c r="SFE27">
        <v>4</v>
      </c>
      <c r="SFF27">
        <v>4</v>
      </c>
      <c r="SFG27">
        <v>4</v>
      </c>
      <c r="SFH27">
        <v>4</v>
      </c>
      <c r="SFI27">
        <v>4</v>
      </c>
      <c r="SFJ27">
        <v>4</v>
      </c>
      <c r="SFK27">
        <v>4</v>
      </c>
      <c r="SFL27">
        <v>4</v>
      </c>
      <c r="SFM27">
        <v>4</v>
      </c>
      <c r="SFN27">
        <v>4</v>
      </c>
      <c r="SFO27">
        <v>4</v>
      </c>
      <c r="SFP27">
        <v>4</v>
      </c>
      <c r="SFQ27">
        <v>4</v>
      </c>
      <c r="SFR27">
        <v>4</v>
      </c>
      <c r="SFS27">
        <v>4</v>
      </c>
      <c r="SFT27">
        <v>4</v>
      </c>
      <c r="SFU27">
        <v>4</v>
      </c>
      <c r="SFV27">
        <v>4</v>
      </c>
      <c r="SFW27">
        <v>4</v>
      </c>
      <c r="SFX27">
        <v>4</v>
      </c>
      <c r="SFY27">
        <v>4</v>
      </c>
      <c r="SFZ27">
        <v>4</v>
      </c>
      <c r="SGA27">
        <v>4</v>
      </c>
      <c r="SGB27">
        <v>4</v>
      </c>
      <c r="SGC27">
        <v>4</v>
      </c>
      <c r="SGD27">
        <v>4</v>
      </c>
      <c r="SGE27">
        <v>4</v>
      </c>
      <c r="SGF27">
        <v>4</v>
      </c>
      <c r="SGG27">
        <v>4</v>
      </c>
      <c r="SGH27">
        <v>4</v>
      </c>
      <c r="SGI27">
        <v>4</v>
      </c>
      <c r="SGJ27">
        <v>4</v>
      </c>
      <c r="SGK27">
        <v>4</v>
      </c>
      <c r="SGL27">
        <v>4</v>
      </c>
      <c r="SGM27">
        <v>4</v>
      </c>
      <c r="SGN27">
        <v>4</v>
      </c>
      <c r="SGO27">
        <v>4</v>
      </c>
      <c r="SGP27">
        <v>4</v>
      </c>
      <c r="SGQ27">
        <v>4</v>
      </c>
      <c r="SGR27">
        <v>4</v>
      </c>
      <c r="SGS27">
        <v>4</v>
      </c>
      <c r="SGT27">
        <v>4</v>
      </c>
      <c r="SGU27">
        <v>4</v>
      </c>
      <c r="SGV27">
        <v>4</v>
      </c>
      <c r="SGW27">
        <v>4</v>
      </c>
      <c r="SGX27">
        <v>4</v>
      </c>
      <c r="SGY27">
        <v>4</v>
      </c>
      <c r="SGZ27">
        <v>4</v>
      </c>
      <c r="SHA27">
        <v>4</v>
      </c>
      <c r="SHB27">
        <v>4</v>
      </c>
      <c r="SHC27">
        <v>4</v>
      </c>
      <c r="SHD27">
        <v>4</v>
      </c>
      <c r="SHE27">
        <v>4</v>
      </c>
      <c r="SHF27">
        <v>4</v>
      </c>
      <c r="SHG27">
        <v>4</v>
      </c>
      <c r="SHH27">
        <v>4</v>
      </c>
      <c r="SHI27">
        <v>4</v>
      </c>
      <c r="SHJ27">
        <v>4</v>
      </c>
      <c r="SHK27">
        <v>4</v>
      </c>
      <c r="SHL27">
        <v>4</v>
      </c>
      <c r="SHM27">
        <v>4</v>
      </c>
      <c r="SHN27">
        <v>4</v>
      </c>
      <c r="SHO27">
        <v>4</v>
      </c>
      <c r="SHP27">
        <v>4</v>
      </c>
      <c r="SHQ27">
        <v>4</v>
      </c>
      <c r="SHR27">
        <v>4</v>
      </c>
      <c r="SHS27">
        <v>4</v>
      </c>
      <c r="SHT27">
        <v>4</v>
      </c>
      <c r="SHU27">
        <v>4</v>
      </c>
      <c r="SHV27">
        <v>4</v>
      </c>
      <c r="SHW27">
        <v>4</v>
      </c>
      <c r="SHX27">
        <v>4</v>
      </c>
      <c r="SHY27">
        <v>4</v>
      </c>
      <c r="SHZ27">
        <v>4</v>
      </c>
      <c r="SIA27">
        <v>4</v>
      </c>
      <c r="SIB27">
        <v>4</v>
      </c>
      <c r="SIC27">
        <v>4</v>
      </c>
      <c r="SID27">
        <v>4</v>
      </c>
      <c r="SIE27">
        <v>4</v>
      </c>
      <c r="SIF27">
        <v>4</v>
      </c>
      <c r="SIG27">
        <v>4</v>
      </c>
      <c r="SIH27">
        <v>4</v>
      </c>
      <c r="SII27">
        <v>4</v>
      </c>
      <c r="SIJ27">
        <v>4</v>
      </c>
      <c r="SIK27">
        <v>4</v>
      </c>
      <c r="SIL27">
        <v>4</v>
      </c>
      <c r="SIM27">
        <v>4</v>
      </c>
      <c r="SIN27">
        <v>4</v>
      </c>
      <c r="SIO27">
        <v>4</v>
      </c>
      <c r="SIP27">
        <v>4</v>
      </c>
      <c r="SIQ27">
        <v>4</v>
      </c>
      <c r="SIR27">
        <v>4</v>
      </c>
      <c r="SIS27">
        <v>4</v>
      </c>
      <c r="SIT27">
        <v>4</v>
      </c>
      <c r="SIU27">
        <v>4</v>
      </c>
      <c r="SIV27">
        <v>4</v>
      </c>
      <c r="SIW27">
        <v>4</v>
      </c>
      <c r="SIX27">
        <v>4</v>
      </c>
      <c r="SIY27">
        <v>4</v>
      </c>
      <c r="SIZ27">
        <v>4</v>
      </c>
      <c r="SJA27">
        <v>4</v>
      </c>
      <c r="SJB27">
        <v>4</v>
      </c>
      <c r="SJC27">
        <v>4</v>
      </c>
      <c r="SJD27">
        <v>4</v>
      </c>
      <c r="SJE27">
        <v>4</v>
      </c>
      <c r="SJF27">
        <v>4</v>
      </c>
      <c r="SJG27">
        <v>4</v>
      </c>
      <c r="SJH27">
        <v>4</v>
      </c>
      <c r="SJI27">
        <v>4</v>
      </c>
      <c r="SJJ27">
        <v>4</v>
      </c>
      <c r="SJK27">
        <v>4</v>
      </c>
      <c r="SJL27">
        <v>4</v>
      </c>
      <c r="SJM27">
        <v>4</v>
      </c>
      <c r="SJN27">
        <v>4</v>
      </c>
      <c r="SJO27">
        <v>4</v>
      </c>
      <c r="SJP27">
        <v>4</v>
      </c>
      <c r="SJQ27">
        <v>4</v>
      </c>
      <c r="SJR27">
        <v>4</v>
      </c>
      <c r="SJS27">
        <v>4</v>
      </c>
      <c r="SJT27">
        <v>4</v>
      </c>
      <c r="SJU27">
        <v>4</v>
      </c>
      <c r="SJV27">
        <v>4</v>
      </c>
      <c r="SJW27">
        <v>4</v>
      </c>
      <c r="SJX27">
        <v>4</v>
      </c>
      <c r="SJY27">
        <v>4</v>
      </c>
      <c r="SJZ27">
        <v>4</v>
      </c>
      <c r="SKA27">
        <v>4</v>
      </c>
      <c r="SKB27">
        <v>4</v>
      </c>
      <c r="SKC27">
        <v>4</v>
      </c>
      <c r="SKD27">
        <v>4</v>
      </c>
      <c r="SKE27">
        <v>4</v>
      </c>
      <c r="SKF27">
        <v>4</v>
      </c>
      <c r="SKG27">
        <v>4</v>
      </c>
      <c r="SKH27">
        <v>4</v>
      </c>
      <c r="SKI27">
        <v>4</v>
      </c>
      <c r="SKJ27">
        <v>4</v>
      </c>
      <c r="SKK27">
        <v>4</v>
      </c>
      <c r="SKL27">
        <v>4</v>
      </c>
      <c r="SKM27">
        <v>4</v>
      </c>
      <c r="SKN27">
        <v>4</v>
      </c>
      <c r="SKO27">
        <v>4</v>
      </c>
      <c r="SKP27">
        <v>4</v>
      </c>
      <c r="SKQ27">
        <v>4</v>
      </c>
      <c r="SKR27">
        <v>4</v>
      </c>
      <c r="SKS27">
        <v>4</v>
      </c>
      <c r="SKT27">
        <v>4</v>
      </c>
      <c r="SKU27">
        <v>4</v>
      </c>
      <c r="SKV27">
        <v>4</v>
      </c>
      <c r="SKW27">
        <v>4</v>
      </c>
      <c r="SKX27">
        <v>4</v>
      </c>
      <c r="SKY27">
        <v>4</v>
      </c>
      <c r="SKZ27">
        <v>4</v>
      </c>
      <c r="SLA27">
        <v>4</v>
      </c>
      <c r="SLB27">
        <v>4</v>
      </c>
      <c r="SLC27">
        <v>4</v>
      </c>
      <c r="SLD27">
        <v>4</v>
      </c>
      <c r="SLE27">
        <v>4</v>
      </c>
      <c r="SLF27">
        <v>4</v>
      </c>
      <c r="SLG27">
        <v>4</v>
      </c>
      <c r="SLH27">
        <v>4</v>
      </c>
      <c r="SLI27">
        <v>4</v>
      </c>
      <c r="SLJ27">
        <v>4</v>
      </c>
      <c r="SLK27">
        <v>4</v>
      </c>
      <c r="SLL27">
        <v>4</v>
      </c>
      <c r="SLM27">
        <v>4</v>
      </c>
      <c r="SLN27">
        <v>4</v>
      </c>
      <c r="SLO27">
        <v>4</v>
      </c>
      <c r="SLP27">
        <v>4</v>
      </c>
      <c r="SLQ27">
        <v>4</v>
      </c>
      <c r="SLR27">
        <v>4</v>
      </c>
      <c r="SLS27">
        <v>4</v>
      </c>
      <c r="SLT27">
        <v>4</v>
      </c>
      <c r="SLU27">
        <v>4</v>
      </c>
      <c r="SLV27">
        <v>4</v>
      </c>
      <c r="SLW27">
        <v>4</v>
      </c>
      <c r="SLX27">
        <v>4</v>
      </c>
      <c r="SLY27">
        <v>4</v>
      </c>
      <c r="SLZ27">
        <v>4</v>
      </c>
      <c r="SMA27">
        <v>4</v>
      </c>
      <c r="SMB27">
        <v>4</v>
      </c>
      <c r="SMC27">
        <v>4</v>
      </c>
      <c r="SMD27">
        <v>4</v>
      </c>
      <c r="SME27">
        <v>4</v>
      </c>
      <c r="SMF27">
        <v>4</v>
      </c>
      <c r="SMG27">
        <v>4</v>
      </c>
      <c r="SMH27">
        <v>4</v>
      </c>
      <c r="SMI27">
        <v>4</v>
      </c>
      <c r="SMJ27">
        <v>4</v>
      </c>
      <c r="SMK27">
        <v>4</v>
      </c>
      <c r="SML27">
        <v>4</v>
      </c>
      <c r="SMM27">
        <v>4</v>
      </c>
      <c r="SMN27">
        <v>4</v>
      </c>
      <c r="SMO27">
        <v>4</v>
      </c>
      <c r="SMP27">
        <v>4</v>
      </c>
      <c r="SMQ27">
        <v>4</v>
      </c>
      <c r="SMR27">
        <v>4</v>
      </c>
      <c r="SMS27">
        <v>4</v>
      </c>
      <c r="SMT27">
        <v>4</v>
      </c>
      <c r="SMU27">
        <v>4</v>
      </c>
      <c r="SMV27">
        <v>4</v>
      </c>
      <c r="SMW27">
        <v>4</v>
      </c>
      <c r="SMX27">
        <v>4</v>
      </c>
      <c r="SMY27">
        <v>4</v>
      </c>
      <c r="SMZ27">
        <v>4</v>
      </c>
      <c r="SNA27">
        <v>4</v>
      </c>
      <c r="SNB27">
        <v>4</v>
      </c>
      <c r="SNC27">
        <v>4</v>
      </c>
      <c r="SND27">
        <v>4</v>
      </c>
      <c r="SNE27">
        <v>4</v>
      </c>
      <c r="SNF27">
        <v>4</v>
      </c>
      <c r="SNG27">
        <v>4</v>
      </c>
      <c r="SNH27">
        <v>4</v>
      </c>
      <c r="SNI27">
        <v>4</v>
      </c>
      <c r="SNJ27">
        <v>4</v>
      </c>
      <c r="SNK27">
        <v>4</v>
      </c>
      <c r="SNL27">
        <v>4</v>
      </c>
      <c r="SNM27">
        <v>4</v>
      </c>
      <c r="SNN27">
        <v>4</v>
      </c>
      <c r="SNO27">
        <v>4</v>
      </c>
      <c r="SNP27">
        <v>4</v>
      </c>
      <c r="SNQ27">
        <v>4</v>
      </c>
      <c r="SNR27">
        <v>4</v>
      </c>
      <c r="SNS27">
        <v>4</v>
      </c>
      <c r="SNT27">
        <v>4</v>
      </c>
      <c r="SNU27">
        <v>4</v>
      </c>
      <c r="SNV27">
        <v>4</v>
      </c>
      <c r="SNW27">
        <v>4</v>
      </c>
      <c r="SNX27">
        <v>4</v>
      </c>
      <c r="SNY27">
        <v>4</v>
      </c>
      <c r="SNZ27">
        <v>4</v>
      </c>
      <c r="SOA27">
        <v>4</v>
      </c>
      <c r="SOB27">
        <v>4</v>
      </c>
      <c r="SOC27">
        <v>4</v>
      </c>
      <c r="SOD27">
        <v>4</v>
      </c>
      <c r="SOE27">
        <v>4</v>
      </c>
      <c r="SOF27">
        <v>4</v>
      </c>
      <c r="SOG27">
        <v>4</v>
      </c>
      <c r="SOH27">
        <v>4</v>
      </c>
      <c r="SOI27">
        <v>4</v>
      </c>
      <c r="SOJ27">
        <v>4</v>
      </c>
      <c r="SOK27">
        <v>4</v>
      </c>
      <c r="SOL27">
        <v>4</v>
      </c>
      <c r="SOM27">
        <v>4</v>
      </c>
      <c r="SON27">
        <v>4</v>
      </c>
      <c r="SOO27">
        <v>4</v>
      </c>
      <c r="SOP27">
        <v>4</v>
      </c>
      <c r="SOQ27">
        <v>4</v>
      </c>
      <c r="SOR27">
        <v>4</v>
      </c>
      <c r="SOS27">
        <v>4</v>
      </c>
      <c r="SOT27">
        <v>4</v>
      </c>
      <c r="SOU27">
        <v>4</v>
      </c>
      <c r="SOV27">
        <v>4</v>
      </c>
      <c r="SOW27">
        <v>4</v>
      </c>
      <c r="SOX27">
        <v>4</v>
      </c>
      <c r="SOY27">
        <v>4</v>
      </c>
      <c r="SOZ27">
        <v>4</v>
      </c>
      <c r="SPA27">
        <v>4</v>
      </c>
      <c r="SPB27">
        <v>4</v>
      </c>
      <c r="SPC27">
        <v>4</v>
      </c>
      <c r="SPD27">
        <v>4</v>
      </c>
      <c r="SPE27">
        <v>4</v>
      </c>
      <c r="SPF27">
        <v>4</v>
      </c>
      <c r="SPG27">
        <v>4</v>
      </c>
      <c r="SPH27">
        <v>4</v>
      </c>
      <c r="SPI27">
        <v>4</v>
      </c>
      <c r="SPJ27">
        <v>4</v>
      </c>
      <c r="SPK27">
        <v>4</v>
      </c>
      <c r="SPL27">
        <v>4</v>
      </c>
      <c r="SPM27">
        <v>4</v>
      </c>
      <c r="SPN27">
        <v>4</v>
      </c>
      <c r="SPO27">
        <v>4</v>
      </c>
      <c r="SPP27">
        <v>4</v>
      </c>
      <c r="SPQ27">
        <v>4</v>
      </c>
      <c r="SPR27">
        <v>4</v>
      </c>
      <c r="SPS27">
        <v>4</v>
      </c>
      <c r="SPT27">
        <v>4</v>
      </c>
      <c r="SPU27">
        <v>4</v>
      </c>
      <c r="SPV27">
        <v>4</v>
      </c>
      <c r="SPW27">
        <v>4</v>
      </c>
      <c r="SPX27">
        <v>4</v>
      </c>
      <c r="SPY27">
        <v>4</v>
      </c>
      <c r="SPZ27">
        <v>4</v>
      </c>
      <c r="SQA27">
        <v>4</v>
      </c>
      <c r="SQB27">
        <v>4</v>
      </c>
      <c r="SQC27">
        <v>4</v>
      </c>
      <c r="SQD27">
        <v>4</v>
      </c>
      <c r="SQE27">
        <v>4</v>
      </c>
      <c r="SQF27">
        <v>4</v>
      </c>
      <c r="SQG27">
        <v>4</v>
      </c>
      <c r="SQH27">
        <v>4</v>
      </c>
      <c r="SQI27">
        <v>4</v>
      </c>
      <c r="SQJ27">
        <v>4</v>
      </c>
      <c r="SQK27">
        <v>4</v>
      </c>
      <c r="SQL27">
        <v>4</v>
      </c>
      <c r="SQM27">
        <v>4</v>
      </c>
      <c r="SQN27">
        <v>4</v>
      </c>
      <c r="SQO27">
        <v>4</v>
      </c>
      <c r="SQP27">
        <v>4</v>
      </c>
      <c r="SQQ27">
        <v>4</v>
      </c>
      <c r="SQR27">
        <v>4</v>
      </c>
      <c r="SQS27">
        <v>4</v>
      </c>
      <c r="SQT27">
        <v>4</v>
      </c>
      <c r="SQU27">
        <v>4</v>
      </c>
      <c r="SQV27">
        <v>4</v>
      </c>
      <c r="SQW27">
        <v>4</v>
      </c>
      <c r="SQX27">
        <v>4</v>
      </c>
      <c r="SQY27">
        <v>4</v>
      </c>
      <c r="SQZ27">
        <v>4</v>
      </c>
      <c r="SRA27">
        <v>4</v>
      </c>
      <c r="SRB27">
        <v>4</v>
      </c>
      <c r="SRC27">
        <v>4</v>
      </c>
      <c r="SRD27">
        <v>4</v>
      </c>
      <c r="SRE27">
        <v>4</v>
      </c>
      <c r="SRF27">
        <v>4</v>
      </c>
      <c r="SRG27">
        <v>4</v>
      </c>
      <c r="SRH27">
        <v>4</v>
      </c>
      <c r="SRI27">
        <v>4</v>
      </c>
      <c r="SRJ27">
        <v>4</v>
      </c>
      <c r="SRK27">
        <v>4</v>
      </c>
      <c r="SRL27">
        <v>4</v>
      </c>
      <c r="SRM27">
        <v>4</v>
      </c>
      <c r="SRN27">
        <v>4</v>
      </c>
      <c r="SRO27">
        <v>4</v>
      </c>
      <c r="SRP27">
        <v>4</v>
      </c>
      <c r="SRQ27">
        <v>4</v>
      </c>
      <c r="SRR27">
        <v>4</v>
      </c>
      <c r="SRS27">
        <v>4</v>
      </c>
      <c r="SRT27">
        <v>4</v>
      </c>
      <c r="SRU27">
        <v>4</v>
      </c>
      <c r="SRV27">
        <v>4</v>
      </c>
      <c r="SRW27">
        <v>4</v>
      </c>
      <c r="SRX27">
        <v>4</v>
      </c>
      <c r="SRY27">
        <v>4</v>
      </c>
      <c r="SRZ27">
        <v>4</v>
      </c>
      <c r="SSA27">
        <v>4</v>
      </c>
      <c r="SSB27">
        <v>4</v>
      </c>
      <c r="SSC27">
        <v>4</v>
      </c>
      <c r="SSD27">
        <v>4</v>
      </c>
      <c r="SSE27">
        <v>4</v>
      </c>
      <c r="SSF27">
        <v>4</v>
      </c>
      <c r="SSG27">
        <v>4</v>
      </c>
      <c r="SSH27">
        <v>4</v>
      </c>
      <c r="SSI27">
        <v>4</v>
      </c>
      <c r="SSJ27">
        <v>4</v>
      </c>
      <c r="SSK27">
        <v>4</v>
      </c>
      <c r="SSL27">
        <v>4</v>
      </c>
      <c r="SSM27">
        <v>4</v>
      </c>
      <c r="SSN27">
        <v>4</v>
      </c>
      <c r="SSO27">
        <v>4</v>
      </c>
      <c r="SSP27">
        <v>4</v>
      </c>
      <c r="SSQ27">
        <v>4</v>
      </c>
      <c r="SSR27">
        <v>4</v>
      </c>
      <c r="SSS27">
        <v>4</v>
      </c>
      <c r="SST27">
        <v>4</v>
      </c>
      <c r="SSU27">
        <v>4</v>
      </c>
      <c r="SSV27">
        <v>4</v>
      </c>
      <c r="SSW27">
        <v>4</v>
      </c>
      <c r="SSX27">
        <v>4</v>
      </c>
      <c r="SSY27">
        <v>4</v>
      </c>
      <c r="SSZ27">
        <v>4</v>
      </c>
      <c r="STA27">
        <v>4</v>
      </c>
      <c r="STB27">
        <v>4</v>
      </c>
      <c r="STC27">
        <v>4</v>
      </c>
      <c r="STD27">
        <v>4</v>
      </c>
      <c r="STE27">
        <v>4</v>
      </c>
      <c r="STF27">
        <v>4</v>
      </c>
      <c r="STG27">
        <v>4</v>
      </c>
      <c r="STH27">
        <v>4</v>
      </c>
      <c r="STI27">
        <v>4</v>
      </c>
      <c r="STJ27">
        <v>4</v>
      </c>
      <c r="STK27">
        <v>4</v>
      </c>
      <c r="STL27">
        <v>4</v>
      </c>
      <c r="STM27">
        <v>4</v>
      </c>
      <c r="STN27">
        <v>4</v>
      </c>
      <c r="STO27">
        <v>4</v>
      </c>
      <c r="STP27">
        <v>4</v>
      </c>
      <c r="STQ27">
        <v>4</v>
      </c>
      <c r="STR27">
        <v>4</v>
      </c>
      <c r="STS27">
        <v>4</v>
      </c>
      <c r="STT27">
        <v>4</v>
      </c>
      <c r="STU27">
        <v>4</v>
      </c>
      <c r="STV27">
        <v>4</v>
      </c>
      <c r="STW27">
        <v>4</v>
      </c>
      <c r="STX27">
        <v>4</v>
      </c>
      <c r="STY27">
        <v>4</v>
      </c>
      <c r="STZ27">
        <v>4</v>
      </c>
      <c r="SUA27">
        <v>4</v>
      </c>
      <c r="SUB27">
        <v>4</v>
      </c>
      <c r="SUC27">
        <v>4</v>
      </c>
      <c r="SUD27">
        <v>4</v>
      </c>
      <c r="SUE27">
        <v>4</v>
      </c>
      <c r="SUF27">
        <v>4</v>
      </c>
      <c r="SUG27">
        <v>4</v>
      </c>
      <c r="SUH27">
        <v>4</v>
      </c>
      <c r="SUI27">
        <v>4</v>
      </c>
      <c r="SUJ27">
        <v>4</v>
      </c>
      <c r="SUK27">
        <v>4</v>
      </c>
      <c r="SUL27">
        <v>4</v>
      </c>
      <c r="SUM27">
        <v>4</v>
      </c>
      <c r="SUN27">
        <v>4</v>
      </c>
      <c r="SUO27">
        <v>4</v>
      </c>
      <c r="SUP27">
        <v>4</v>
      </c>
      <c r="SUQ27">
        <v>4</v>
      </c>
      <c r="SUR27">
        <v>4</v>
      </c>
      <c r="SUS27">
        <v>4</v>
      </c>
      <c r="SUT27">
        <v>4</v>
      </c>
      <c r="SUU27">
        <v>4</v>
      </c>
      <c r="SUV27">
        <v>4</v>
      </c>
      <c r="SUW27">
        <v>4</v>
      </c>
      <c r="SUX27">
        <v>4</v>
      </c>
      <c r="SUY27">
        <v>4</v>
      </c>
      <c r="SUZ27">
        <v>4</v>
      </c>
      <c r="SVA27">
        <v>4</v>
      </c>
      <c r="SVB27">
        <v>4</v>
      </c>
      <c r="SVC27">
        <v>4</v>
      </c>
      <c r="SVD27">
        <v>4</v>
      </c>
      <c r="SVE27">
        <v>4</v>
      </c>
      <c r="SVF27">
        <v>4</v>
      </c>
      <c r="SVG27">
        <v>4</v>
      </c>
      <c r="SVH27">
        <v>4</v>
      </c>
      <c r="SVI27">
        <v>4</v>
      </c>
      <c r="SVJ27">
        <v>4</v>
      </c>
      <c r="SVK27">
        <v>4</v>
      </c>
      <c r="SVL27">
        <v>4</v>
      </c>
      <c r="SVM27">
        <v>4</v>
      </c>
      <c r="SVN27">
        <v>4</v>
      </c>
      <c r="SVO27">
        <v>4</v>
      </c>
      <c r="SVP27">
        <v>4</v>
      </c>
      <c r="SVQ27">
        <v>4</v>
      </c>
      <c r="SVR27">
        <v>4</v>
      </c>
      <c r="SVS27">
        <v>4</v>
      </c>
      <c r="SVT27">
        <v>4</v>
      </c>
      <c r="SVU27">
        <v>4</v>
      </c>
      <c r="SVV27">
        <v>4</v>
      </c>
      <c r="SVW27">
        <v>4</v>
      </c>
      <c r="SVX27">
        <v>4</v>
      </c>
      <c r="SVY27">
        <v>4</v>
      </c>
      <c r="SVZ27">
        <v>4</v>
      </c>
      <c r="SWA27">
        <v>4</v>
      </c>
      <c r="SWB27">
        <v>4</v>
      </c>
      <c r="SWC27">
        <v>4</v>
      </c>
      <c r="SWD27">
        <v>4</v>
      </c>
      <c r="SWE27">
        <v>4</v>
      </c>
      <c r="SWF27">
        <v>4</v>
      </c>
      <c r="SWG27">
        <v>4</v>
      </c>
      <c r="SWH27">
        <v>4</v>
      </c>
      <c r="SWI27">
        <v>4</v>
      </c>
      <c r="SWJ27">
        <v>4</v>
      </c>
      <c r="SWK27">
        <v>4</v>
      </c>
      <c r="SWL27">
        <v>4</v>
      </c>
      <c r="SWM27">
        <v>4</v>
      </c>
      <c r="SWN27">
        <v>4</v>
      </c>
      <c r="SWO27">
        <v>4</v>
      </c>
      <c r="SWP27">
        <v>4</v>
      </c>
      <c r="SWQ27">
        <v>4</v>
      </c>
      <c r="SWR27">
        <v>4</v>
      </c>
      <c r="SWS27">
        <v>4</v>
      </c>
      <c r="SWT27">
        <v>4</v>
      </c>
      <c r="SWU27">
        <v>4</v>
      </c>
      <c r="SWV27">
        <v>4</v>
      </c>
      <c r="SWW27">
        <v>4</v>
      </c>
      <c r="SWX27">
        <v>4</v>
      </c>
      <c r="SWY27">
        <v>4</v>
      </c>
      <c r="SWZ27">
        <v>4</v>
      </c>
      <c r="SXA27">
        <v>4</v>
      </c>
      <c r="SXB27">
        <v>4</v>
      </c>
      <c r="SXC27">
        <v>4</v>
      </c>
      <c r="SXD27">
        <v>4</v>
      </c>
      <c r="SXE27">
        <v>4</v>
      </c>
      <c r="SXF27">
        <v>4</v>
      </c>
      <c r="SXG27">
        <v>4</v>
      </c>
      <c r="SXH27">
        <v>4</v>
      </c>
      <c r="SXI27">
        <v>4</v>
      </c>
      <c r="SXJ27">
        <v>4</v>
      </c>
      <c r="SXK27">
        <v>4</v>
      </c>
      <c r="SXL27">
        <v>4</v>
      </c>
      <c r="SXM27">
        <v>4</v>
      </c>
      <c r="SXN27">
        <v>4</v>
      </c>
      <c r="SXO27">
        <v>4</v>
      </c>
      <c r="SXP27">
        <v>4</v>
      </c>
      <c r="SXQ27">
        <v>4</v>
      </c>
      <c r="SXR27">
        <v>4</v>
      </c>
      <c r="SXS27">
        <v>4</v>
      </c>
      <c r="SXT27">
        <v>4</v>
      </c>
      <c r="SXU27">
        <v>4</v>
      </c>
      <c r="SXV27">
        <v>4</v>
      </c>
      <c r="SXW27">
        <v>4</v>
      </c>
      <c r="SXX27">
        <v>4</v>
      </c>
      <c r="SXY27">
        <v>4</v>
      </c>
      <c r="SXZ27">
        <v>4</v>
      </c>
      <c r="SYA27">
        <v>4</v>
      </c>
      <c r="SYB27">
        <v>4</v>
      </c>
      <c r="SYC27">
        <v>4</v>
      </c>
      <c r="SYD27">
        <v>4</v>
      </c>
      <c r="SYE27">
        <v>4</v>
      </c>
      <c r="SYF27">
        <v>4</v>
      </c>
      <c r="SYG27">
        <v>4</v>
      </c>
      <c r="SYH27">
        <v>4</v>
      </c>
      <c r="SYI27">
        <v>4</v>
      </c>
      <c r="SYJ27">
        <v>4</v>
      </c>
      <c r="SYK27">
        <v>4</v>
      </c>
      <c r="SYL27">
        <v>4</v>
      </c>
      <c r="SYM27">
        <v>4</v>
      </c>
      <c r="SYN27">
        <v>4</v>
      </c>
      <c r="SYO27">
        <v>4</v>
      </c>
      <c r="SYP27">
        <v>4</v>
      </c>
      <c r="SYQ27">
        <v>4</v>
      </c>
      <c r="SYR27">
        <v>4</v>
      </c>
      <c r="SYS27">
        <v>4</v>
      </c>
      <c r="SYT27">
        <v>4</v>
      </c>
      <c r="SYU27">
        <v>4</v>
      </c>
      <c r="SYV27">
        <v>4</v>
      </c>
      <c r="SYW27">
        <v>4</v>
      </c>
      <c r="SYX27">
        <v>4</v>
      </c>
      <c r="SYY27">
        <v>4</v>
      </c>
      <c r="SYZ27">
        <v>4</v>
      </c>
      <c r="SZA27">
        <v>4</v>
      </c>
      <c r="SZB27">
        <v>4</v>
      </c>
      <c r="SZC27">
        <v>4</v>
      </c>
      <c r="SZD27">
        <v>4</v>
      </c>
      <c r="SZE27">
        <v>4</v>
      </c>
      <c r="SZF27">
        <v>4</v>
      </c>
      <c r="SZG27">
        <v>4</v>
      </c>
      <c r="SZH27">
        <v>4</v>
      </c>
      <c r="SZI27">
        <v>4</v>
      </c>
      <c r="SZJ27">
        <v>4</v>
      </c>
      <c r="SZK27">
        <v>4</v>
      </c>
      <c r="SZL27">
        <v>4</v>
      </c>
      <c r="SZM27">
        <v>4</v>
      </c>
      <c r="SZN27">
        <v>4</v>
      </c>
      <c r="SZO27">
        <v>4</v>
      </c>
      <c r="SZP27">
        <v>4</v>
      </c>
      <c r="SZQ27">
        <v>4</v>
      </c>
      <c r="SZR27">
        <v>4</v>
      </c>
      <c r="SZS27">
        <v>4</v>
      </c>
      <c r="SZT27">
        <v>4</v>
      </c>
      <c r="SZU27">
        <v>4</v>
      </c>
      <c r="SZV27">
        <v>4</v>
      </c>
      <c r="SZW27">
        <v>4</v>
      </c>
      <c r="SZX27">
        <v>4</v>
      </c>
      <c r="SZY27">
        <v>4</v>
      </c>
      <c r="SZZ27">
        <v>4</v>
      </c>
      <c r="TAA27">
        <v>4</v>
      </c>
      <c r="TAB27">
        <v>4</v>
      </c>
      <c r="TAC27">
        <v>4</v>
      </c>
      <c r="TAD27">
        <v>4</v>
      </c>
      <c r="TAE27">
        <v>4</v>
      </c>
      <c r="TAF27">
        <v>4</v>
      </c>
      <c r="TAG27">
        <v>4</v>
      </c>
      <c r="TAH27">
        <v>4</v>
      </c>
      <c r="TAI27">
        <v>4</v>
      </c>
      <c r="TAJ27">
        <v>4</v>
      </c>
      <c r="TAK27">
        <v>4</v>
      </c>
      <c r="TAL27">
        <v>4</v>
      </c>
      <c r="TAM27">
        <v>4</v>
      </c>
      <c r="TAN27">
        <v>4</v>
      </c>
      <c r="TAO27">
        <v>4</v>
      </c>
      <c r="TAP27">
        <v>4</v>
      </c>
      <c r="TAQ27">
        <v>4</v>
      </c>
      <c r="TAR27">
        <v>4</v>
      </c>
      <c r="TAS27">
        <v>4</v>
      </c>
      <c r="TAT27">
        <v>4</v>
      </c>
      <c r="TAU27">
        <v>4</v>
      </c>
      <c r="TAV27">
        <v>4</v>
      </c>
      <c r="TAW27">
        <v>4</v>
      </c>
      <c r="TAX27">
        <v>4</v>
      </c>
      <c r="TAY27">
        <v>4</v>
      </c>
      <c r="TAZ27">
        <v>4</v>
      </c>
      <c r="TBA27">
        <v>4</v>
      </c>
      <c r="TBB27">
        <v>4</v>
      </c>
      <c r="TBC27">
        <v>4</v>
      </c>
      <c r="TBD27">
        <v>4</v>
      </c>
      <c r="TBE27">
        <v>4</v>
      </c>
      <c r="TBF27">
        <v>4</v>
      </c>
      <c r="TBG27">
        <v>4</v>
      </c>
      <c r="TBH27">
        <v>4</v>
      </c>
      <c r="TBI27">
        <v>4</v>
      </c>
      <c r="TBJ27">
        <v>4</v>
      </c>
      <c r="TBK27">
        <v>4</v>
      </c>
      <c r="TBL27">
        <v>4</v>
      </c>
      <c r="TBM27">
        <v>4</v>
      </c>
      <c r="TBN27">
        <v>4</v>
      </c>
      <c r="TBO27">
        <v>4</v>
      </c>
      <c r="TBP27">
        <v>4</v>
      </c>
      <c r="TBQ27">
        <v>4</v>
      </c>
      <c r="TBR27">
        <v>4</v>
      </c>
      <c r="TBS27">
        <v>4</v>
      </c>
      <c r="TBT27">
        <v>4</v>
      </c>
      <c r="TBU27">
        <v>4</v>
      </c>
      <c r="TBV27">
        <v>4</v>
      </c>
      <c r="TBW27">
        <v>4</v>
      </c>
      <c r="TBX27">
        <v>4</v>
      </c>
      <c r="TBY27">
        <v>4</v>
      </c>
      <c r="TBZ27">
        <v>4</v>
      </c>
      <c r="TCA27">
        <v>4</v>
      </c>
      <c r="TCB27">
        <v>4</v>
      </c>
      <c r="TCC27">
        <v>4</v>
      </c>
      <c r="TCD27">
        <v>4</v>
      </c>
      <c r="TCE27">
        <v>4</v>
      </c>
      <c r="TCF27">
        <v>4</v>
      </c>
      <c r="TCG27">
        <v>4</v>
      </c>
      <c r="TCH27">
        <v>4</v>
      </c>
      <c r="TCI27">
        <v>4</v>
      </c>
      <c r="TCJ27">
        <v>4</v>
      </c>
      <c r="TCK27">
        <v>4</v>
      </c>
      <c r="TCL27">
        <v>4</v>
      </c>
      <c r="TCM27">
        <v>4</v>
      </c>
      <c r="TCN27">
        <v>4</v>
      </c>
      <c r="TCO27">
        <v>4</v>
      </c>
      <c r="TCP27">
        <v>4</v>
      </c>
      <c r="TCQ27">
        <v>4</v>
      </c>
      <c r="TCR27">
        <v>4</v>
      </c>
      <c r="TCS27">
        <v>4</v>
      </c>
      <c r="TCT27">
        <v>4</v>
      </c>
      <c r="TCU27">
        <v>4</v>
      </c>
      <c r="TCV27">
        <v>4</v>
      </c>
      <c r="TCW27">
        <v>4</v>
      </c>
      <c r="TCX27">
        <v>4</v>
      </c>
      <c r="TCY27">
        <v>4</v>
      </c>
      <c r="TCZ27">
        <v>4</v>
      </c>
      <c r="TDA27">
        <v>4</v>
      </c>
      <c r="TDB27">
        <v>4</v>
      </c>
      <c r="TDC27">
        <v>4</v>
      </c>
      <c r="TDD27">
        <v>4</v>
      </c>
      <c r="TDE27">
        <v>4</v>
      </c>
      <c r="TDF27">
        <v>4</v>
      </c>
      <c r="TDG27">
        <v>4</v>
      </c>
      <c r="TDH27">
        <v>4</v>
      </c>
      <c r="TDI27">
        <v>4</v>
      </c>
      <c r="TDJ27">
        <v>4</v>
      </c>
      <c r="TDK27">
        <v>4</v>
      </c>
      <c r="TDL27">
        <v>4</v>
      </c>
      <c r="TDM27">
        <v>4</v>
      </c>
      <c r="TDN27">
        <v>4</v>
      </c>
      <c r="TDO27">
        <v>4</v>
      </c>
      <c r="TDP27">
        <v>4</v>
      </c>
      <c r="TDQ27">
        <v>4</v>
      </c>
      <c r="TDR27">
        <v>4</v>
      </c>
      <c r="TDS27">
        <v>4</v>
      </c>
      <c r="TDT27">
        <v>4</v>
      </c>
      <c r="TDU27">
        <v>4</v>
      </c>
      <c r="TDV27">
        <v>4</v>
      </c>
      <c r="TDW27">
        <v>4</v>
      </c>
      <c r="TDX27">
        <v>4</v>
      </c>
      <c r="TDY27">
        <v>4</v>
      </c>
      <c r="TDZ27">
        <v>4</v>
      </c>
      <c r="TEA27">
        <v>4</v>
      </c>
      <c r="TEB27">
        <v>4</v>
      </c>
      <c r="TEC27">
        <v>4</v>
      </c>
      <c r="TED27">
        <v>4</v>
      </c>
      <c r="TEE27">
        <v>4</v>
      </c>
      <c r="TEF27">
        <v>4</v>
      </c>
      <c r="TEG27">
        <v>4</v>
      </c>
      <c r="TEH27">
        <v>4</v>
      </c>
      <c r="TEI27">
        <v>4</v>
      </c>
      <c r="TEJ27">
        <v>4</v>
      </c>
      <c r="TEK27">
        <v>4</v>
      </c>
      <c r="TEL27">
        <v>4</v>
      </c>
      <c r="TEM27">
        <v>4</v>
      </c>
      <c r="TEN27">
        <v>4</v>
      </c>
      <c r="TEO27">
        <v>4</v>
      </c>
      <c r="TEP27">
        <v>4</v>
      </c>
      <c r="TEQ27">
        <v>4</v>
      </c>
      <c r="TER27">
        <v>4</v>
      </c>
      <c r="TES27">
        <v>4</v>
      </c>
      <c r="TET27">
        <v>4</v>
      </c>
      <c r="TEU27">
        <v>4</v>
      </c>
      <c r="TEV27">
        <v>4</v>
      </c>
      <c r="TEW27">
        <v>4</v>
      </c>
      <c r="TEX27">
        <v>4</v>
      </c>
      <c r="TEY27">
        <v>4</v>
      </c>
      <c r="TEZ27">
        <v>4</v>
      </c>
      <c r="TFA27">
        <v>4</v>
      </c>
      <c r="TFB27">
        <v>4</v>
      </c>
      <c r="TFC27">
        <v>4</v>
      </c>
      <c r="TFD27">
        <v>4</v>
      </c>
      <c r="TFE27">
        <v>4</v>
      </c>
      <c r="TFF27">
        <v>4</v>
      </c>
      <c r="TFG27">
        <v>4</v>
      </c>
      <c r="TFH27">
        <v>4</v>
      </c>
      <c r="TFI27">
        <v>4</v>
      </c>
      <c r="TFJ27">
        <v>4</v>
      </c>
      <c r="TFK27">
        <v>4</v>
      </c>
      <c r="TFL27">
        <v>4</v>
      </c>
      <c r="TFM27">
        <v>4</v>
      </c>
      <c r="TFN27">
        <v>4</v>
      </c>
      <c r="TFO27">
        <v>4</v>
      </c>
      <c r="TFP27">
        <v>4</v>
      </c>
      <c r="TFQ27">
        <v>4</v>
      </c>
      <c r="TFR27">
        <v>4</v>
      </c>
      <c r="TFS27">
        <v>4</v>
      </c>
      <c r="TFT27">
        <v>4</v>
      </c>
      <c r="TFU27">
        <v>4</v>
      </c>
      <c r="TFV27">
        <v>4</v>
      </c>
      <c r="TFW27">
        <v>4</v>
      </c>
      <c r="TFX27">
        <v>4</v>
      </c>
      <c r="TFY27">
        <v>4</v>
      </c>
      <c r="TFZ27">
        <v>4</v>
      </c>
      <c r="TGA27">
        <v>4</v>
      </c>
      <c r="TGB27">
        <v>4</v>
      </c>
      <c r="TGC27">
        <v>4</v>
      </c>
      <c r="TGD27">
        <v>4</v>
      </c>
      <c r="TGE27">
        <v>4</v>
      </c>
      <c r="TGF27">
        <v>4</v>
      </c>
      <c r="TGG27">
        <v>4</v>
      </c>
      <c r="TGH27">
        <v>4</v>
      </c>
      <c r="TGI27">
        <v>4</v>
      </c>
      <c r="TGJ27">
        <v>4</v>
      </c>
      <c r="TGK27">
        <v>4</v>
      </c>
      <c r="TGL27">
        <v>4</v>
      </c>
      <c r="TGM27">
        <v>4</v>
      </c>
      <c r="TGN27">
        <v>4</v>
      </c>
      <c r="TGO27">
        <v>4</v>
      </c>
      <c r="TGP27">
        <v>4</v>
      </c>
      <c r="TGQ27">
        <v>4</v>
      </c>
      <c r="TGR27">
        <v>4</v>
      </c>
      <c r="TGS27">
        <v>4</v>
      </c>
      <c r="TGT27">
        <v>4</v>
      </c>
      <c r="TGU27">
        <v>4</v>
      </c>
      <c r="TGV27">
        <v>4</v>
      </c>
      <c r="TGW27">
        <v>4</v>
      </c>
      <c r="TGX27">
        <v>4</v>
      </c>
      <c r="TGY27">
        <v>4</v>
      </c>
      <c r="TGZ27">
        <v>4</v>
      </c>
      <c r="THA27">
        <v>4</v>
      </c>
      <c r="THB27">
        <v>4</v>
      </c>
      <c r="THC27">
        <v>4</v>
      </c>
      <c r="THD27">
        <v>4</v>
      </c>
      <c r="THE27">
        <v>4</v>
      </c>
      <c r="THF27">
        <v>4</v>
      </c>
      <c r="THG27">
        <v>4</v>
      </c>
      <c r="THH27">
        <v>4</v>
      </c>
      <c r="THI27">
        <v>4</v>
      </c>
      <c r="THJ27">
        <v>4</v>
      </c>
      <c r="THK27">
        <v>4</v>
      </c>
      <c r="THL27">
        <v>4</v>
      </c>
      <c r="THM27">
        <v>4</v>
      </c>
      <c r="THN27">
        <v>4</v>
      </c>
      <c r="THO27">
        <v>4</v>
      </c>
      <c r="THP27">
        <v>4</v>
      </c>
      <c r="THQ27">
        <v>4</v>
      </c>
      <c r="THR27">
        <v>4</v>
      </c>
      <c r="THS27">
        <v>4</v>
      </c>
      <c r="THT27">
        <v>4</v>
      </c>
      <c r="THU27">
        <v>4</v>
      </c>
      <c r="THV27">
        <v>4</v>
      </c>
      <c r="THW27">
        <v>4</v>
      </c>
      <c r="THX27">
        <v>4</v>
      </c>
      <c r="THY27">
        <v>4</v>
      </c>
      <c r="THZ27">
        <v>4</v>
      </c>
      <c r="TIA27">
        <v>4</v>
      </c>
      <c r="TIB27">
        <v>4</v>
      </c>
      <c r="TIC27">
        <v>4</v>
      </c>
      <c r="TID27">
        <v>4</v>
      </c>
      <c r="TIE27">
        <v>4</v>
      </c>
      <c r="TIF27">
        <v>4</v>
      </c>
      <c r="TIG27">
        <v>4</v>
      </c>
      <c r="TIH27">
        <v>4</v>
      </c>
      <c r="TII27">
        <v>4</v>
      </c>
      <c r="TIJ27">
        <v>4</v>
      </c>
      <c r="TIK27">
        <v>4</v>
      </c>
      <c r="TIL27">
        <v>4</v>
      </c>
      <c r="TIM27">
        <v>4</v>
      </c>
      <c r="TIN27">
        <v>4</v>
      </c>
      <c r="TIO27">
        <v>4</v>
      </c>
      <c r="TIP27">
        <v>4</v>
      </c>
      <c r="TIQ27">
        <v>4</v>
      </c>
      <c r="TIR27">
        <v>4</v>
      </c>
      <c r="TIS27">
        <v>4</v>
      </c>
      <c r="TIT27">
        <v>4</v>
      </c>
      <c r="TIU27">
        <v>4</v>
      </c>
      <c r="TIV27">
        <v>4</v>
      </c>
      <c r="TIW27">
        <v>4</v>
      </c>
      <c r="TIX27">
        <v>4</v>
      </c>
      <c r="TIY27">
        <v>4</v>
      </c>
      <c r="TIZ27">
        <v>4</v>
      </c>
      <c r="TJA27">
        <v>4</v>
      </c>
      <c r="TJB27">
        <v>4</v>
      </c>
      <c r="TJC27">
        <v>4</v>
      </c>
      <c r="TJD27">
        <v>4</v>
      </c>
      <c r="TJE27">
        <v>4</v>
      </c>
      <c r="TJF27">
        <v>4</v>
      </c>
      <c r="TJG27">
        <v>4</v>
      </c>
      <c r="TJH27">
        <v>4</v>
      </c>
      <c r="TJI27">
        <v>4</v>
      </c>
      <c r="TJJ27">
        <v>4</v>
      </c>
      <c r="TJK27">
        <v>4</v>
      </c>
      <c r="TJL27">
        <v>4</v>
      </c>
      <c r="TJM27">
        <v>4</v>
      </c>
      <c r="TJN27">
        <v>4</v>
      </c>
      <c r="TJO27">
        <v>4</v>
      </c>
      <c r="TJP27">
        <v>4</v>
      </c>
      <c r="TJQ27">
        <v>4</v>
      </c>
      <c r="TJR27">
        <v>4</v>
      </c>
      <c r="TJS27">
        <v>4</v>
      </c>
      <c r="TJT27">
        <v>4</v>
      </c>
      <c r="TJU27">
        <v>4</v>
      </c>
      <c r="TJV27">
        <v>4</v>
      </c>
      <c r="TJW27">
        <v>4</v>
      </c>
      <c r="TJX27">
        <v>4</v>
      </c>
      <c r="TJY27">
        <v>4</v>
      </c>
      <c r="TJZ27">
        <v>4</v>
      </c>
      <c r="TKA27">
        <v>4</v>
      </c>
      <c r="TKB27">
        <v>4</v>
      </c>
      <c r="TKC27">
        <v>4</v>
      </c>
      <c r="TKD27">
        <v>4</v>
      </c>
      <c r="TKE27">
        <v>4</v>
      </c>
      <c r="TKF27">
        <v>4</v>
      </c>
      <c r="TKG27">
        <v>4</v>
      </c>
      <c r="TKH27">
        <v>4</v>
      </c>
      <c r="TKI27">
        <v>4</v>
      </c>
      <c r="TKJ27">
        <v>4</v>
      </c>
      <c r="TKK27">
        <v>4</v>
      </c>
      <c r="TKL27">
        <v>4</v>
      </c>
      <c r="TKM27">
        <v>4</v>
      </c>
      <c r="TKN27">
        <v>4</v>
      </c>
      <c r="TKO27">
        <v>4</v>
      </c>
      <c r="TKP27">
        <v>4</v>
      </c>
      <c r="TKQ27">
        <v>4</v>
      </c>
      <c r="TKR27">
        <v>4</v>
      </c>
      <c r="TKS27">
        <v>4</v>
      </c>
      <c r="TKT27">
        <v>4</v>
      </c>
      <c r="TKU27">
        <v>4</v>
      </c>
      <c r="TKV27">
        <v>4</v>
      </c>
      <c r="TKW27">
        <v>4</v>
      </c>
      <c r="TKX27">
        <v>4</v>
      </c>
      <c r="TKY27">
        <v>4</v>
      </c>
      <c r="TKZ27">
        <v>4</v>
      </c>
      <c r="TLA27">
        <v>4</v>
      </c>
      <c r="TLB27">
        <v>4</v>
      </c>
      <c r="TLC27">
        <v>4</v>
      </c>
      <c r="TLD27">
        <v>4</v>
      </c>
      <c r="TLE27">
        <v>4</v>
      </c>
      <c r="TLF27">
        <v>4</v>
      </c>
      <c r="TLG27">
        <v>4</v>
      </c>
      <c r="TLH27">
        <v>4</v>
      </c>
      <c r="TLI27">
        <v>4</v>
      </c>
      <c r="TLJ27">
        <v>4</v>
      </c>
      <c r="TLK27">
        <v>4</v>
      </c>
      <c r="TLL27">
        <v>4</v>
      </c>
      <c r="TLM27">
        <v>4</v>
      </c>
      <c r="TLN27">
        <v>4</v>
      </c>
      <c r="TLO27">
        <v>4</v>
      </c>
      <c r="TLP27">
        <v>4</v>
      </c>
      <c r="TLQ27">
        <v>4</v>
      </c>
      <c r="TLR27">
        <v>4</v>
      </c>
      <c r="TLS27">
        <v>4</v>
      </c>
      <c r="TLT27">
        <v>4</v>
      </c>
      <c r="TLU27">
        <v>4</v>
      </c>
      <c r="TLV27">
        <v>4</v>
      </c>
      <c r="TLW27">
        <v>4</v>
      </c>
      <c r="TLX27">
        <v>4</v>
      </c>
      <c r="TLY27">
        <v>4</v>
      </c>
      <c r="TLZ27">
        <v>4</v>
      </c>
      <c r="TMA27">
        <v>4</v>
      </c>
      <c r="TMB27">
        <v>4</v>
      </c>
      <c r="TMC27">
        <v>4</v>
      </c>
      <c r="TMD27">
        <v>4</v>
      </c>
      <c r="TME27">
        <v>4</v>
      </c>
      <c r="TMF27">
        <v>4</v>
      </c>
      <c r="TMG27">
        <v>4</v>
      </c>
      <c r="TMH27">
        <v>4</v>
      </c>
      <c r="TMI27">
        <v>4</v>
      </c>
      <c r="TMJ27">
        <v>4</v>
      </c>
      <c r="TMK27">
        <v>4</v>
      </c>
      <c r="TML27">
        <v>4</v>
      </c>
      <c r="TMM27">
        <v>4</v>
      </c>
      <c r="TMN27">
        <v>4</v>
      </c>
      <c r="TMO27">
        <v>4</v>
      </c>
      <c r="TMP27">
        <v>4</v>
      </c>
      <c r="TMQ27">
        <v>4</v>
      </c>
      <c r="TMR27">
        <v>4</v>
      </c>
      <c r="TMS27">
        <v>4</v>
      </c>
      <c r="TMT27">
        <v>4</v>
      </c>
      <c r="TMU27">
        <v>4</v>
      </c>
      <c r="TMV27">
        <v>4</v>
      </c>
      <c r="TMW27">
        <v>4</v>
      </c>
      <c r="TMX27">
        <v>4</v>
      </c>
      <c r="TMY27">
        <v>4</v>
      </c>
      <c r="TMZ27">
        <v>4</v>
      </c>
      <c r="TNA27">
        <v>4</v>
      </c>
      <c r="TNB27">
        <v>4</v>
      </c>
      <c r="TNC27">
        <v>4</v>
      </c>
      <c r="TND27">
        <v>4</v>
      </c>
      <c r="TNE27">
        <v>4</v>
      </c>
      <c r="TNF27">
        <v>4</v>
      </c>
      <c r="TNG27">
        <v>4</v>
      </c>
      <c r="TNH27">
        <v>4</v>
      </c>
      <c r="TNI27">
        <v>4</v>
      </c>
      <c r="TNJ27">
        <v>4</v>
      </c>
      <c r="TNK27">
        <v>4</v>
      </c>
      <c r="TNL27">
        <v>4</v>
      </c>
      <c r="TNM27">
        <v>4</v>
      </c>
      <c r="TNN27">
        <v>4</v>
      </c>
      <c r="TNO27">
        <v>4</v>
      </c>
      <c r="TNP27">
        <v>4</v>
      </c>
      <c r="TNQ27">
        <v>4</v>
      </c>
      <c r="TNR27">
        <v>4</v>
      </c>
      <c r="TNS27">
        <v>4</v>
      </c>
      <c r="TNT27">
        <v>4</v>
      </c>
      <c r="TNU27">
        <v>4</v>
      </c>
      <c r="TNV27">
        <v>4</v>
      </c>
      <c r="TNW27">
        <v>4</v>
      </c>
      <c r="TNX27">
        <v>4</v>
      </c>
      <c r="TNY27">
        <v>4</v>
      </c>
      <c r="TNZ27">
        <v>4</v>
      </c>
      <c r="TOA27">
        <v>4</v>
      </c>
      <c r="TOB27">
        <v>4</v>
      </c>
      <c r="TOC27">
        <v>4</v>
      </c>
      <c r="TOD27">
        <v>4</v>
      </c>
      <c r="TOE27">
        <v>4</v>
      </c>
      <c r="TOF27">
        <v>4</v>
      </c>
      <c r="TOG27">
        <v>4</v>
      </c>
      <c r="TOH27">
        <v>4</v>
      </c>
      <c r="TOI27">
        <v>4</v>
      </c>
      <c r="TOJ27">
        <v>4</v>
      </c>
      <c r="TOK27">
        <v>4</v>
      </c>
      <c r="TOL27">
        <v>4</v>
      </c>
      <c r="TOM27">
        <v>4</v>
      </c>
      <c r="TON27">
        <v>4</v>
      </c>
      <c r="TOO27">
        <v>4</v>
      </c>
      <c r="TOP27">
        <v>4</v>
      </c>
      <c r="TOQ27">
        <v>4</v>
      </c>
      <c r="TOR27">
        <v>4</v>
      </c>
      <c r="TOS27">
        <v>4</v>
      </c>
      <c r="TOT27">
        <v>4</v>
      </c>
      <c r="TOU27">
        <v>4</v>
      </c>
      <c r="TOV27">
        <v>4</v>
      </c>
      <c r="TOW27">
        <v>4</v>
      </c>
      <c r="TOX27">
        <v>4</v>
      </c>
      <c r="TOY27">
        <v>4</v>
      </c>
      <c r="TOZ27">
        <v>4</v>
      </c>
      <c r="TPA27">
        <v>4</v>
      </c>
      <c r="TPB27">
        <v>4</v>
      </c>
      <c r="TPC27">
        <v>4</v>
      </c>
      <c r="TPD27">
        <v>4</v>
      </c>
      <c r="TPE27">
        <v>4</v>
      </c>
      <c r="TPF27">
        <v>4</v>
      </c>
      <c r="TPG27">
        <v>4</v>
      </c>
      <c r="TPH27">
        <v>4</v>
      </c>
      <c r="TPI27">
        <v>4</v>
      </c>
      <c r="TPJ27">
        <v>4</v>
      </c>
      <c r="TPK27">
        <v>4</v>
      </c>
      <c r="TPL27">
        <v>4</v>
      </c>
      <c r="TPM27">
        <v>4</v>
      </c>
      <c r="TPN27">
        <v>4</v>
      </c>
      <c r="TPO27">
        <v>4</v>
      </c>
      <c r="TPP27">
        <v>4</v>
      </c>
      <c r="TPQ27">
        <v>4</v>
      </c>
      <c r="TPR27">
        <v>4</v>
      </c>
      <c r="TPS27">
        <v>4</v>
      </c>
      <c r="TPT27">
        <v>4</v>
      </c>
      <c r="TPU27">
        <v>4</v>
      </c>
      <c r="TPV27">
        <v>4</v>
      </c>
      <c r="TPW27">
        <v>4</v>
      </c>
      <c r="TPX27">
        <v>4</v>
      </c>
      <c r="TPY27">
        <v>4</v>
      </c>
      <c r="TPZ27">
        <v>4</v>
      </c>
      <c r="TQA27">
        <v>4</v>
      </c>
      <c r="TQB27">
        <v>4</v>
      </c>
      <c r="TQC27">
        <v>4</v>
      </c>
      <c r="TQD27">
        <v>4</v>
      </c>
      <c r="TQE27">
        <v>4</v>
      </c>
      <c r="TQF27">
        <v>4</v>
      </c>
      <c r="TQG27">
        <v>4</v>
      </c>
      <c r="TQH27">
        <v>4</v>
      </c>
      <c r="TQI27">
        <v>4</v>
      </c>
      <c r="TQJ27">
        <v>4</v>
      </c>
      <c r="TQK27">
        <v>4</v>
      </c>
      <c r="TQL27">
        <v>4</v>
      </c>
      <c r="TQM27">
        <v>4</v>
      </c>
      <c r="TQN27">
        <v>4</v>
      </c>
      <c r="TQO27">
        <v>4</v>
      </c>
      <c r="TQP27">
        <v>4</v>
      </c>
      <c r="TQQ27">
        <v>4</v>
      </c>
      <c r="TQR27">
        <v>4</v>
      </c>
      <c r="TQS27">
        <v>4</v>
      </c>
      <c r="TQT27">
        <v>4</v>
      </c>
      <c r="TQU27">
        <v>4</v>
      </c>
      <c r="TQV27">
        <v>4</v>
      </c>
      <c r="TQW27">
        <v>4</v>
      </c>
      <c r="TQX27">
        <v>4</v>
      </c>
      <c r="TQY27">
        <v>4</v>
      </c>
      <c r="TQZ27">
        <v>4</v>
      </c>
      <c r="TRA27">
        <v>4</v>
      </c>
      <c r="TRB27">
        <v>4</v>
      </c>
      <c r="TRC27">
        <v>4</v>
      </c>
      <c r="TRD27">
        <v>4</v>
      </c>
      <c r="TRE27">
        <v>4</v>
      </c>
      <c r="TRF27">
        <v>4</v>
      </c>
      <c r="TRG27">
        <v>4</v>
      </c>
      <c r="TRH27">
        <v>4</v>
      </c>
      <c r="TRI27">
        <v>4</v>
      </c>
      <c r="TRJ27">
        <v>4</v>
      </c>
      <c r="TRK27">
        <v>4</v>
      </c>
      <c r="TRL27">
        <v>4</v>
      </c>
      <c r="TRM27">
        <v>4</v>
      </c>
      <c r="TRN27">
        <v>4</v>
      </c>
      <c r="TRO27">
        <v>4</v>
      </c>
      <c r="TRP27">
        <v>4</v>
      </c>
      <c r="TRQ27">
        <v>4</v>
      </c>
      <c r="TRR27">
        <v>4</v>
      </c>
      <c r="TRS27">
        <v>4</v>
      </c>
      <c r="TRT27">
        <v>4</v>
      </c>
      <c r="TRU27">
        <v>4</v>
      </c>
      <c r="TRV27">
        <v>4</v>
      </c>
      <c r="TRW27">
        <v>4</v>
      </c>
      <c r="TRX27">
        <v>4</v>
      </c>
      <c r="TRY27">
        <v>4</v>
      </c>
      <c r="TRZ27">
        <v>4</v>
      </c>
      <c r="TSA27">
        <v>4</v>
      </c>
      <c r="TSB27">
        <v>4</v>
      </c>
      <c r="TSC27">
        <v>4</v>
      </c>
      <c r="TSD27">
        <v>4</v>
      </c>
      <c r="TSE27">
        <v>4</v>
      </c>
      <c r="TSF27">
        <v>4</v>
      </c>
      <c r="TSG27">
        <v>4</v>
      </c>
      <c r="TSH27">
        <v>4</v>
      </c>
      <c r="TSI27">
        <v>4</v>
      </c>
      <c r="TSJ27">
        <v>4</v>
      </c>
      <c r="TSK27">
        <v>4</v>
      </c>
      <c r="TSL27">
        <v>4</v>
      </c>
      <c r="TSM27">
        <v>4</v>
      </c>
      <c r="TSN27">
        <v>4</v>
      </c>
      <c r="TSO27">
        <v>4</v>
      </c>
      <c r="TSP27">
        <v>4</v>
      </c>
      <c r="TSQ27">
        <v>4</v>
      </c>
      <c r="TSR27">
        <v>4</v>
      </c>
      <c r="TSS27">
        <v>4</v>
      </c>
      <c r="TST27">
        <v>4</v>
      </c>
      <c r="TSU27">
        <v>4</v>
      </c>
      <c r="TSV27">
        <v>4</v>
      </c>
      <c r="TSW27">
        <v>4</v>
      </c>
      <c r="TSX27">
        <v>4</v>
      </c>
      <c r="TSY27">
        <v>4</v>
      </c>
      <c r="TSZ27">
        <v>4</v>
      </c>
      <c r="TTA27">
        <v>4</v>
      </c>
      <c r="TTB27">
        <v>4</v>
      </c>
      <c r="TTC27">
        <v>4</v>
      </c>
      <c r="TTD27">
        <v>4</v>
      </c>
      <c r="TTE27">
        <v>4</v>
      </c>
      <c r="TTF27">
        <v>4</v>
      </c>
      <c r="TTG27">
        <v>4</v>
      </c>
      <c r="TTH27">
        <v>4</v>
      </c>
      <c r="TTI27">
        <v>4</v>
      </c>
      <c r="TTJ27">
        <v>4</v>
      </c>
      <c r="TTK27">
        <v>4</v>
      </c>
      <c r="TTL27">
        <v>4</v>
      </c>
      <c r="TTM27">
        <v>4</v>
      </c>
      <c r="TTN27">
        <v>4</v>
      </c>
      <c r="TTO27">
        <v>4</v>
      </c>
      <c r="TTP27">
        <v>4</v>
      </c>
      <c r="TTQ27">
        <v>4</v>
      </c>
      <c r="TTR27">
        <v>4</v>
      </c>
      <c r="TTS27">
        <v>4</v>
      </c>
      <c r="TTT27">
        <v>4</v>
      </c>
      <c r="TTU27">
        <v>4</v>
      </c>
      <c r="TTV27">
        <v>4</v>
      </c>
      <c r="TTW27">
        <v>4</v>
      </c>
      <c r="TTX27">
        <v>4</v>
      </c>
      <c r="TTY27">
        <v>4</v>
      </c>
      <c r="TTZ27">
        <v>4</v>
      </c>
      <c r="TUA27">
        <v>4</v>
      </c>
      <c r="TUB27">
        <v>4</v>
      </c>
      <c r="TUC27">
        <v>4</v>
      </c>
      <c r="TUD27">
        <v>4</v>
      </c>
      <c r="TUE27">
        <v>4</v>
      </c>
      <c r="TUF27">
        <v>4</v>
      </c>
      <c r="TUG27">
        <v>4</v>
      </c>
      <c r="TUH27">
        <v>4</v>
      </c>
      <c r="TUI27">
        <v>4</v>
      </c>
      <c r="TUJ27">
        <v>4</v>
      </c>
      <c r="TUK27">
        <v>4</v>
      </c>
      <c r="TUL27">
        <v>4</v>
      </c>
      <c r="TUM27">
        <v>4</v>
      </c>
      <c r="TUN27">
        <v>4</v>
      </c>
      <c r="TUO27">
        <v>4</v>
      </c>
      <c r="TUP27">
        <v>4</v>
      </c>
      <c r="TUQ27">
        <v>4</v>
      </c>
      <c r="TUR27">
        <v>4</v>
      </c>
      <c r="TUS27">
        <v>4</v>
      </c>
      <c r="TUT27">
        <v>4</v>
      </c>
      <c r="TUU27">
        <v>4</v>
      </c>
      <c r="TUV27">
        <v>4</v>
      </c>
      <c r="TUW27">
        <v>4</v>
      </c>
      <c r="TUX27">
        <v>4</v>
      </c>
      <c r="TUY27">
        <v>4</v>
      </c>
      <c r="TUZ27">
        <v>4</v>
      </c>
      <c r="TVA27">
        <v>4</v>
      </c>
      <c r="TVB27">
        <v>4</v>
      </c>
      <c r="TVC27">
        <v>4</v>
      </c>
      <c r="TVD27">
        <v>4</v>
      </c>
      <c r="TVE27">
        <v>4</v>
      </c>
      <c r="TVF27">
        <v>4</v>
      </c>
      <c r="TVG27">
        <v>4</v>
      </c>
      <c r="TVH27">
        <v>4</v>
      </c>
      <c r="TVI27">
        <v>4</v>
      </c>
      <c r="TVJ27">
        <v>4</v>
      </c>
      <c r="TVK27">
        <v>4</v>
      </c>
      <c r="TVL27">
        <v>4</v>
      </c>
      <c r="TVM27">
        <v>4</v>
      </c>
      <c r="TVN27">
        <v>4</v>
      </c>
      <c r="TVO27">
        <v>4</v>
      </c>
      <c r="TVP27">
        <v>4</v>
      </c>
      <c r="TVQ27">
        <v>4</v>
      </c>
      <c r="TVR27">
        <v>4</v>
      </c>
      <c r="TVS27">
        <v>4</v>
      </c>
      <c r="TVT27">
        <v>4</v>
      </c>
      <c r="TVU27">
        <v>4</v>
      </c>
      <c r="TVV27">
        <v>4</v>
      </c>
      <c r="TVW27">
        <v>4</v>
      </c>
      <c r="TVX27">
        <v>4</v>
      </c>
      <c r="TVY27">
        <v>4</v>
      </c>
      <c r="TVZ27">
        <v>4</v>
      </c>
      <c r="TWA27">
        <v>4</v>
      </c>
      <c r="TWB27">
        <v>4</v>
      </c>
      <c r="TWC27">
        <v>4</v>
      </c>
      <c r="TWD27">
        <v>4</v>
      </c>
      <c r="TWE27">
        <v>4</v>
      </c>
      <c r="TWF27">
        <v>4</v>
      </c>
      <c r="TWG27">
        <v>4</v>
      </c>
      <c r="TWH27">
        <v>4</v>
      </c>
      <c r="TWI27">
        <v>4</v>
      </c>
      <c r="TWJ27">
        <v>4</v>
      </c>
      <c r="TWK27">
        <v>4</v>
      </c>
      <c r="TWL27">
        <v>4</v>
      </c>
      <c r="TWM27">
        <v>4</v>
      </c>
      <c r="TWN27">
        <v>4</v>
      </c>
      <c r="TWO27">
        <v>4</v>
      </c>
      <c r="TWP27">
        <v>4</v>
      </c>
      <c r="TWQ27">
        <v>4</v>
      </c>
      <c r="TWR27">
        <v>4</v>
      </c>
      <c r="TWS27">
        <v>4</v>
      </c>
      <c r="TWT27">
        <v>4</v>
      </c>
      <c r="TWU27">
        <v>4</v>
      </c>
      <c r="TWV27">
        <v>4</v>
      </c>
      <c r="TWW27">
        <v>4</v>
      </c>
      <c r="TWX27">
        <v>4</v>
      </c>
      <c r="TWY27">
        <v>4</v>
      </c>
      <c r="TWZ27">
        <v>4</v>
      </c>
      <c r="TXA27">
        <v>4</v>
      </c>
      <c r="TXB27">
        <v>4</v>
      </c>
      <c r="TXC27">
        <v>4</v>
      </c>
      <c r="TXD27">
        <v>4</v>
      </c>
      <c r="TXE27">
        <v>4</v>
      </c>
      <c r="TXF27">
        <v>4</v>
      </c>
      <c r="TXG27">
        <v>4</v>
      </c>
      <c r="TXH27">
        <v>4</v>
      </c>
      <c r="TXI27">
        <v>4</v>
      </c>
      <c r="TXJ27">
        <v>4</v>
      </c>
      <c r="TXK27">
        <v>4</v>
      </c>
      <c r="TXL27">
        <v>4</v>
      </c>
      <c r="TXM27">
        <v>4</v>
      </c>
      <c r="TXN27">
        <v>4</v>
      </c>
      <c r="TXO27">
        <v>4</v>
      </c>
      <c r="TXP27">
        <v>4</v>
      </c>
      <c r="TXQ27">
        <v>4</v>
      </c>
      <c r="TXR27">
        <v>4</v>
      </c>
      <c r="TXS27">
        <v>4</v>
      </c>
      <c r="TXT27">
        <v>4</v>
      </c>
      <c r="TXU27">
        <v>4</v>
      </c>
      <c r="TXV27">
        <v>4</v>
      </c>
      <c r="TXW27">
        <v>4</v>
      </c>
      <c r="TXX27">
        <v>4</v>
      </c>
      <c r="TXY27">
        <v>4</v>
      </c>
      <c r="TXZ27">
        <v>4</v>
      </c>
      <c r="TYA27">
        <v>4</v>
      </c>
      <c r="TYB27">
        <v>4</v>
      </c>
      <c r="TYC27">
        <v>4</v>
      </c>
      <c r="TYD27">
        <v>4</v>
      </c>
      <c r="TYE27">
        <v>4</v>
      </c>
      <c r="TYF27">
        <v>4</v>
      </c>
      <c r="TYG27">
        <v>4</v>
      </c>
      <c r="TYH27">
        <v>4</v>
      </c>
      <c r="TYI27">
        <v>4</v>
      </c>
      <c r="TYJ27">
        <v>4</v>
      </c>
      <c r="TYK27">
        <v>4</v>
      </c>
      <c r="TYL27">
        <v>4</v>
      </c>
      <c r="TYM27">
        <v>4</v>
      </c>
      <c r="TYN27">
        <v>4</v>
      </c>
      <c r="TYO27">
        <v>4</v>
      </c>
      <c r="TYP27">
        <v>4</v>
      </c>
      <c r="TYQ27">
        <v>4</v>
      </c>
      <c r="TYR27">
        <v>4</v>
      </c>
      <c r="TYS27">
        <v>4</v>
      </c>
      <c r="TYT27">
        <v>4</v>
      </c>
      <c r="TYU27">
        <v>4</v>
      </c>
      <c r="TYV27">
        <v>4</v>
      </c>
      <c r="TYW27">
        <v>4</v>
      </c>
      <c r="TYX27">
        <v>4</v>
      </c>
      <c r="TYY27">
        <v>4</v>
      </c>
      <c r="TYZ27">
        <v>4</v>
      </c>
      <c r="TZA27">
        <v>4</v>
      </c>
      <c r="TZB27">
        <v>4</v>
      </c>
      <c r="TZC27">
        <v>4</v>
      </c>
      <c r="TZD27">
        <v>4</v>
      </c>
      <c r="TZE27">
        <v>4</v>
      </c>
      <c r="TZF27">
        <v>4</v>
      </c>
      <c r="TZG27">
        <v>4</v>
      </c>
      <c r="TZH27">
        <v>4</v>
      </c>
      <c r="TZI27">
        <v>4</v>
      </c>
      <c r="TZJ27">
        <v>4</v>
      </c>
      <c r="TZK27">
        <v>4</v>
      </c>
      <c r="TZL27">
        <v>4</v>
      </c>
      <c r="TZM27">
        <v>4</v>
      </c>
      <c r="TZN27">
        <v>4</v>
      </c>
      <c r="TZO27">
        <v>4</v>
      </c>
      <c r="TZP27">
        <v>4</v>
      </c>
      <c r="TZQ27">
        <v>4</v>
      </c>
      <c r="TZR27">
        <v>4</v>
      </c>
      <c r="TZS27">
        <v>4</v>
      </c>
      <c r="TZT27">
        <v>4</v>
      </c>
      <c r="TZU27">
        <v>4</v>
      </c>
      <c r="TZV27">
        <v>4</v>
      </c>
      <c r="TZW27">
        <v>4</v>
      </c>
      <c r="TZX27">
        <v>4</v>
      </c>
      <c r="TZY27">
        <v>4</v>
      </c>
      <c r="TZZ27">
        <v>4</v>
      </c>
      <c r="UAA27">
        <v>4</v>
      </c>
      <c r="UAB27">
        <v>4</v>
      </c>
      <c r="UAC27">
        <v>4</v>
      </c>
      <c r="UAD27">
        <v>4</v>
      </c>
      <c r="UAE27">
        <v>4</v>
      </c>
      <c r="UAF27">
        <v>4</v>
      </c>
      <c r="UAG27">
        <v>4</v>
      </c>
      <c r="UAH27">
        <v>4</v>
      </c>
      <c r="UAI27">
        <v>4</v>
      </c>
      <c r="UAJ27">
        <v>4</v>
      </c>
      <c r="UAK27">
        <v>4</v>
      </c>
      <c r="UAL27">
        <v>4</v>
      </c>
      <c r="UAM27">
        <v>4</v>
      </c>
      <c r="UAN27">
        <v>4</v>
      </c>
      <c r="UAO27">
        <v>4</v>
      </c>
      <c r="UAP27">
        <v>4</v>
      </c>
      <c r="UAQ27">
        <v>4</v>
      </c>
      <c r="UAR27">
        <v>4</v>
      </c>
      <c r="UAS27">
        <v>4</v>
      </c>
      <c r="UAT27">
        <v>4</v>
      </c>
      <c r="UAU27">
        <v>4</v>
      </c>
      <c r="UAV27">
        <v>4</v>
      </c>
      <c r="UAW27">
        <v>4</v>
      </c>
      <c r="UAX27">
        <v>4</v>
      </c>
      <c r="UAY27">
        <v>4</v>
      </c>
      <c r="UAZ27">
        <v>4</v>
      </c>
      <c r="UBA27">
        <v>4</v>
      </c>
      <c r="UBB27">
        <v>4</v>
      </c>
      <c r="UBC27">
        <v>4</v>
      </c>
      <c r="UBD27">
        <v>4</v>
      </c>
      <c r="UBE27">
        <v>4</v>
      </c>
      <c r="UBF27">
        <v>4</v>
      </c>
      <c r="UBG27">
        <v>4</v>
      </c>
      <c r="UBH27">
        <v>4</v>
      </c>
      <c r="UBI27">
        <v>4</v>
      </c>
      <c r="UBJ27">
        <v>4</v>
      </c>
      <c r="UBK27">
        <v>4</v>
      </c>
      <c r="UBL27">
        <v>4</v>
      </c>
      <c r="UBM27">
        <v>4</v>
      </c>
      <c r="UBN27">
        <v>4</v>
      </c>
      <c r="UBO27">
        <v>4</v>
      </c>
      <c r="UBP27">
        <v>4</v>
      </c>
      <c r="UBQ27">
        <v>4</v>
      </c>
      <c r="UBR27">
        <v>4</v>
      </c>
      <c r="UBS27">
        <v>4</v>
      </c>
      <c r="UBT27">
        <v>4</v>
      </c>
      <c r="UBU27">
        <v>4</v>
      </c>
      <c r="UBV27">
        <v>4</v>
      </c>
      <c r="UBW27">
        <v>4</v>
      </c>
      <c r="UBX27">
        <v>4</v>
      </c>
      <c r="UBY27">
        <v>4</v>
      </c>
      <c r="UBZ27">
        <v>4</v>
      </c>
      <c r="UCA27">
        <v>4</v>
      </c>
      <c r="UCB27">
        <v>4</v>
      </c>
      <c r="UCC27">
        <v>4</v>
      </c>
      <c r="UCD27">
        <v>4</v>
      </c>
      <c r="UCE27">
        <v>4</v>
      </c>
      <c r="UCF27">
        <v>4</v>
      </c>
      <c r="UCG27">
        <v>4</v>
      </c>
      <c r="UCH27">
        <v>4</v>
      </c>
      <c r="UCI27">
        <v>4</v>
      </c>
      <c r="UCJ27">
        <v>4</v>
      </c>
      <c r="UCK27">
        <v>4</v>
      </c>
      <c r="UCL27">
        <v>4</v>
      </c>
      <c r="UCM27">
        <v>4</v>
      </c>
      <c r="UCN27">
        <v>4</v>
      </c>
      <c r="UCO27">
        <v>4</v>
      </c>
      <c r="UCP27">
        <v>4</v>
      </c>
      <c r="UCQ27">
        <v>4</v>
      </c>
      <c r="UCR27">
        <v>4</v>
      </c>
      <c r="UCS27">
        <v>4</v>
      </c>
      <c r="UCT27">
        <v>4</v>
      </c>
      <c r="UCU27">
        <v>4</v>
      </c>
      <c r="UCV27">
        <v>4</v>
      </c>
      <c r="UCW27">
        <v>4</v>
      </c>
      <c r="UCX27">
        <v>4</v>
      </c>
      <c r="UCY27">
        <v>4</v>
      </c>
      <c r="UCZ27">
        <v>4</v>
      </c>
      <c r="UDA27">
        <v>4</v>
      </c>
      <c r="UDB27">
        <v>4</v>
      </c>
      <c r="UDC27">
        <v>4</v>
      </c>
      <c r="UDD27">
        <v>4</v>
      </c>
      <c r="UDE27">
        <v>4</v>
      </c>
      <c r="UDF27">
        <v>4</v>
      </c>
      <c r="UDG27">
        <v>4</v>
      </c>
      <c r="UDH27">
        <v>4</v>
      </c>
      <c r="UDI27">
        <v>4</v>
      </c>
      <c r="UDJ27">
        <v>4</v>
      </c>
      <c r="UDK27">
        <v>4</v>
      </c>
      <c r="UDL27">
        <v>4</v>
      </c>
      <c r="UDM27">
        <v>4</v>
      </c>
      <c r="UDN27">
        <v>4</v>
      </c>
      <c r="UDO27">
        <v>4</v>
      </c>
      <c r="UDP27">
        <v>4</v>
      </c>
      <c r="UDQ27">
        <v>4</v>
      </c>
      <c r="UDR27">
        <v>4</v>
      </c>
      <c r="UDS27">
        <v>4</v>
      </c>
      <c r="UDT27">
        <v>4</v>
      </c>
      <c r="UDU27">
        <v>4</v>
      </c>
      <c r="UDV27">
        <v>4</v>
      </c>
      <c r="UDW27">
        <v>4</v>
      </c>
      <c r="UDX27">
        <v>4</v>
      </c>
      <c r="UDY27">
        <v>4</v>
      </c>
      <c r="UDZ27">
        <v>4</v>
      </c>
      <c r="UEA27">
        <v>4</v>
      </c>
      <c r="UEB27">
        <v>4</v>
      </c>
      <c r="UEC27">
        <v>4</v>
      </c>
      <c r="UED27">
        <v>4</v>
      </c>
      <c r="UEE27">
        <v>4</v>
      </c>
      <c r="UEF27">
        <v>4</v>
      </c>
      <c r="UEG27">
        <v>4</v>
      </c>
      <c r="UEH27">
        <v>4</v>
      </c>
      <c r="UEI27">
        <v>4</v>
      </c>
      <c r="UEJ27">
        <v>4</v>
      </c>
      <c r="UEK27">
        <v>4</v>
      </c>
      <c r="UEL27">
        <v>4</v>
      </c>
      <c r="UEM27">
        <v>4</v>
      </c>
      <c r="UEN27">
        <v>4</v>
      </c>
      <c r="UEO27">
        <v>4</v>
      </c>
      <c r="UEP27">
        <v>4</v>
      </c>
      <c r="UEQ27">
        <v>4</v>
      </c>
      <c r="UER27">
        <v>4</v>
      </c>
      <c r="UES27">
        <v>4</v>
      </c>
      <c r="UET27">
        <v>4</v>
      </c>
      <c r="UEU27">
        <v>4</v>
      </c>
      <c r="UEV27">
        <v>4</v>
      </c>
      <c r="UEW27">
        <v>4</v>
      </c>
      <c r="UEX27">
        <v>4</v>
      </c>
      <c r="UEY27">
        <v>4</v>
      </c>
      <c r="UEZ27">
        <v>4</v>
      </c>
      <c r="UFA27">
        <v>4</v>
      </c>
      <c r="UFB27">
        <v>4</v>
      </c>
      <c r="UFC27">
        <v>4</v>
      </c>
      <c r="UFD27">
        <v>4</v>
      </c>
      <c r="UFE27">
        <v>4</v>
      </c>
      <c r="UFF27">
        <v>4</v>
      </c>
      <c r="UFG27">
        <v>4</v>
      </c>
      <c r="UFH27">
        <v>4</v>
      </c>
      <c r="UFI27">
        <v>4</v>
      </c>
      <c r="UFJ27">
        <v>4</v>
      </c>
      <c r="UFK27">
        <v>4</v>
      </c>
      <c r="UFL27">
        <v>4</v>
      </c>
      <c r="UFM27">
        <v>4</v>
      </c>
      <c r="UFN27">
        <v>4</v>
      </c>
      <c r="UFO27">
        <v>4</v>
      </c>
      <c r="UFP27">
        <v>4</v>
      </c>
      <c r="UFQ27">
        <v>4</v>
      </c>
      <c r="UFR27">
        <v>4</v>
      </c>
      <c r="UFS27">
        <v>4</v>
      </c>
      <c r="UFT27">
        <v>4</v>
      </c>
      <c r="UFU27">
        <v>4</v>
      </c>
      <c r="UFV27">
        <v>4</v>
      </c>
      <c r="UFW27">
        <v>4</v>
      </c>
      <c r="UFX27">
        <v>4</v>
      </c>
      <c r="UFY27">
        <v>4</v>
      </c>
      <c r="UFZ27">
        <v>4</v>
      </c>
      <c r="UGA27">
        <v>4</v>
      </c>
      <c r="UGB27">
        <v>4</v>
      </c>
      <c r="UGC27">
        <v>4</v>
      </c>
      <c r="UGD27">
        <v>4</v>
      </c>
      <c r="UGE27">
        <v>4</v>
      </c>
      <c r="UGF27">
        <v>4</v>
      </c>
      <c r="UGG27">
        <v>4</v>
      </c>
      <c r="UGH27">
        <v>4</v>
      </c>
      <c r="UGI27">
        <v>4</v>
      </c>
      <c r="UGJ27">
        <v>4</v>
      </c>
      <c r="UGK27">
        <v>4</v>
      </c>
      <c r="UGL27">
        <v>4</v>
      </c>
      <c r="UGM27">
        <v>4</v>
      </c>
      <c r="UGN27">
        <v>4</v>
      </c>
      <c r="UGO27">
        <v>4</v>
      </c>
      <c r="UGP27">
        <v>4</v>
      </c>
      <c r="UGQ27">
        <v>4</v>
      </c>
      <c r="UGR27">
        <v>4</v>
      </c>
      <c r="UGS27">
        <v>4</v>
      </c>
      <c r="UGT27">
        <v>4</v>
      </c>
      <c r="UGU27">
        <v>4</v>
      </c>
      <c r="UGV27">
        <v>4</v>
      </c>
      <c r="UGW27">
        <v>4</v>
      </c>
      <c r="UGX27">
        <v>4</v>
      </c>
      <c r="UGY27">
        <v>4</v>
      </c>
      <c r="UGZ27">
        <v>4</v>
      </c>
      <c r="UHA27">
        <v>4</v>
      </c>
      <c r="UHB27">
        <v>4</v>
      </c>
      <c r="UHC27">
        <v>4</v>
      </c>
      <c r="UHD27">
        <v>4</v>
      </c>
      <c r="UHE27">
        <v>4</v>
      </c>
      <c r="UHF27">
        <v>4</v>
      </c>
      <c r="UHG27">
        <v>4</v>
      </c>
      <c r="UHH27">
        <v>4</v>
      </c>
      <c r="UHI27">
        <v>4</v>
      </c>
      <c r="UHJ27">
        <v>4</v>
      </c>
      <c r="UHK27">
        <v>4</v>
      </c>
      <c r="UHL27">
        <v>4</v>
      </c>
      <c r="UHM27">
        <v>4</v>
      </c>
      <c r="UHN27">
        <v>4</v>
      </c>
      <c r="UHO27">
        <v>4</v>
      </c>
      <c r="UHP27">
        <v>4</v>
      </c>
      <c r="UHQ27">
        <v>4</v>
      </c>
      <c r="UHR27">
        <v>4</v>
      </c>
      <c r="UHS27">
        <v>4</v>
      </c>
      <c r="UHT27">
        <v>4</v>
      </c>
      <c r="UHU27">
        <v>4</v>
      </c>
      <c r="UHV27">
        <v>4</v>
      </c>
      <c r="UHW27">
        <v>4</v>
      </c>
      <c r="UHX27">
        <v>4</v>
      </c>
      <c r="UHY27">
        <v>4</v>
      </c>
      <c r="UHZ27">
        <v>4</v>
      </c>
      <c r="UIA27">
        <v>4</v>
      </c>
      <c r="UIB27">
        <v>4</v>
      </c>
      <c r="UIC27">
        <v>4</v>
      </c>
      <c r="UID27">
        <v>4</v>
      </c>
      <c r="UIE27">
        <v>4</v>
      </c>
      <c r="UIF27">
        <v>4</v>
      </c>
      <c r="UIG27">
        <v>4</v>
      </c>
      <c r="UIH27">
        <v>4</v>
      </c>
      <c r="UII27">
        <v>4</v>
      </c>
      <c r="UIJ27">
        <v>4</v>
      </c>
      <c r="UIK27">
        <v>4</v>
      </c>
      <c r="UIL27">
        <v>4</v>
      </c>
      <c r="UIM27">
        <v>4</v>
      </c>
      <c r="UIN27">
        <v>4</v>
      </c>
      <c r="UIO27">
        <v>4</v>
      </c>
      <c r="UIP27">
        <v>4</v>
      </c>
      <c r="UIQ27">
        <v>4</v>
      </c>
      <c r="UIR27">
        <v>4</v>
      </c>
      <c r="UIS27">
        <v>4</v>
      </c>
      <c r="UIT27">
        <v>4</v>
      </c>
      <c r="UIU27">
        <v>4</v>
      </c>
      <c r="UIV27">
        <v>4</v>
      </c>
      <c r="UIW27">
        <v>4</v>
      </c>
      <c r="UIX27">
        <v>4</v>
      </c>
      <c r="UIY27">
        <v>4</v>
      </c>
      <c r="UIZ27">
        <v>4</v>
      </c>
      <c r="UJA27">
        <v>4</v>
      </c>
      <c r="UJB27">
        <v>4</v>
      </c>
      <c r="UJC27">
        <v>4</v>
      </c>
      <c r="UJD27">
        <v>4</v>
      </c>
      <c r="UJE27">
        <v>4</v>
      </c>
      <c r="UJF27">
        <v>4</v>
      </c>
      <c r="UJG27">
        <v>4</v>
      </c>
      <c r="UJH27">
        <v>4</v>
      </c>
      <c r="UJI27">
        <v>4</v>
      </c>
      <c r="UJJ27">
        <v>4</v>
      </c>
      <c r="UJK27">
        <v>4</v>
      </c>
      <c r="UJL27">
        <v>4</v>
      </c>
      <c r="UJM27">
        <v>4</v>
      </c>
      <c r="UJN27">
        <v>4</v>
      </c>
      <c r="UJO27">
        <v>4</v>
      </c>
      <c r="UJP27">
        <v>4</v>
      </c>
      <c r="UJQ27">
        <v>4</v>
      </c>
      <c r="UJR27">
        <v>4</v>
      </c>
      <c r="UJS27">
        <v>4</v>
      </c>
      <c r="UJT27">
        <v>4</v>
      </c>
      <c r="UJU27">
        <v>4</v>
      </c>
      <c r="UJV27">
        <v>4</v>
      </c>
      <c r="UJW27">
        <v>4</v>
      </c>
      <c r="UJX27">
        <v>4</v>
      </c>
      <c r="UJY27">
        <v>4</v>
      </c>
      <c r="UJZ27">
        <v>4</v>
      </c>
      <c r="UKA27">
        <v>4</v>
      </c>
      <c r="UKB27">
        <v>4</v>
      </c>
      <c r="UKC27">
        <v>4</v>
      </c>
      <c r="UKD27">
        <v>4</v>
      </c>
      <c r="UKE27">
        <v>4</v>
      </c>
      <c r="UKF27">
        <v>4</v>
      </c>
      <c r="UKG27">
        <v>4</v>
      </c>
      <c r="UKH27">
        <v>4</v>
      </c>
      <c r="UKI27">
        <v>4</v>
      </c>
      <c r="UKJ27">
        <v>4</v>
      </c>
      <c r="UKK27">
        <v>4</v>
      </c>
      <c r="UKL27">
        <v>4</v>
      </c>
      <c r="UKM27">
        <v>4</v>
      </c>
      <c r="UKN27">
        <v>4</v>
      </c>
      <c r="UKO27">
        <v>4</v>
      </c>
      <c r="UKP27">
        <v>4</v>
      </c>
      <c r="UKQ27">
        <v>4</v>
      </c>
      <c r="UKR27">
        <v>4</v>
      </c>
      <c r="UKS27">
        <v>4</v>
      </c>
      <c r="UKT27">
        <v>4</v>
      </c>
      <c r="UKU27">
        <v>4</v>
      </c>
      <c r="UKV27">
        <v>4</v>
      </c>
      <c r="UKW27">
        <v>4</v>
      </c>
      <c r="UKX27">
        <v>4</v>
      </c>
      <c r="UKY27">
        <v>4</v>
      </c>
      <c r="UKZ27">
        <v>4</v>
      </c>
      <c r="ULA27">
        <v>4</v>
      </c>
      <c r="ULB27">
        <v>4</v>
      </c>
      <c r="ULC27">
        <v>4</v>
      </c>
      <c r="ULD27">
        <v>4</v>
      </c>
      <c r="ULE27">
        <v>4</v>
      </c>
      <c r="ULF27">
        <v>4</v>
      </c>
      <c r="ULG27">
        <v>4</v>
      </c>
      <c r="ULH27">
        <v>4</v>
      </c>
      <c r="ULI27">
        <v>4</v>
      </c>
      <c r="ULJ27">
        <v>4</v>
      </c>
      <c r="ULK27">
        <v>4</v>
      </c>
      <c r="ULL27">
        <v>4</v>
      </c>
      <c r="ULM27">
        <v>4</v>
      </c>
      <c r="ULN27">
        <v>4</v>
      </c>
      <c r="ULO27">
        <v>4</v>
      </c>
      <c r="ULP27">
        <v>4</v>
      </c>
      <c r="ULQ27">
        <v>4</v>
      </c>
      <c r="ULR27">
        <v>4</v>
      </c>
      <c r="ULS27">
        <v>4</v>
      </c>
      <c r="ULT27">
        <v>4</v>
      </c>
      <c r="ULU27">
        <v>4</v>
      </c>
      <c r="ULV27">
        <v>4</v>
      </c>
      <c r="ULW27">
        <v>4</v>
      </c>
      <c r="ULX27">
        <v>4</v>
      </c>
      <c r="ULY27">
        <v>4</v>
      </c>
      <c r="ULZ27">
        <v>4</v>
      </c>
      <c r="UMA27">
        <v>4</v>
      </c>
      <c r="UMB27">
        <v>4</v>
      </c>
      <c r="UMC27">
        <v>4</v>
      </c>
      <c r="UMD27">
        <v>4</v>
      </c>
      <c r="UME27">
        <v>4</v>
      </c>
      <c r="UMF27">
        <v>4</v>
      </c>
      <c r="UMG27">
        <v>4</v>
      </c>
      <c r="UMH27">
        <v>4</v>
      </c>
      <c r="UMI27">
        <v>4</v>
      </c>
      <c r="UMJ27">
        <v>4</v>
      </c>
      <c r="UMK27">
        <v>4</v>
      </c>
      <c r="UML27">
        <v>4</v>
      </c>
      <c r="UMM27">
        <v>4</v>
      </c>
      <c r="UMN27">
        <v>4</v>
      </c>
      <c r="UMO27">
        <v>4</v>
      </c>
      <c r="UMP27">
        <v>4</v>
      </c>
      <c r="UMQ27">
        <v>4</v>
      </c>
      <c r="UMR27">
        <v>4</v>
      </c>
      <c r="UMS27">
        <v>4</v>
      </c>
      <c r="UMT27">
        <v>4</v>
      </c>
      <c r="UMU27">
        <v>4</v>
      </c>
      <c r="UMV27">
        <v>4</v>
      </c>
      <c r="UMW27">
        <v>4</v>
      </c>
      <c r="UMX27">
        <v>4</v>
      </c>
      <c r="UMY27">
        <v>4</v>
      </c>
      <c r="UMZ27">
        <v>4</v>
      </c>
      <c r="UNA27">
        <v>4</v>
      </c>
      <c r="UNB27">
        <v>4</v>
      </c>
      <c r="UNC27">
        <v>4</v>
      </c>
      <c r="UND27">
        <v>4</v>
      </c>
      <c r="UNE27">
        <v>4</v>
      </c>
      <c r="UNF27">
        <v>4</v>
      </c>
      <c r="UNG27">
        <v>4</v>
      </c>
      <c r="UNH27">
        <v>4</v>
      </c>
      <c r="UNI27">
        <v>4</v>
      </c>
      <c r="UNJ27">
        <v>4</v>
      </c>
      <c r="UNK27">
        <v>4</v>
      </c>
      <c r="UNL27">
        <v>4</v>
      </c>
      <c r="UNM27">
        <v>4</v>
      </c>
      <c r="UNN27">
        <v>4</v>
      </c>
      <c r="UNO27">
        <v>4</v>
      </c>
      <c r="UNP27">
        <v>4</v>
      </c>
      <c r="UNQ27">
        <v>4</v>
      </c>
      <c r="UNR27">
        <v>4</v>
      </c>
      <c r="UNS27">
        <v>4</v>
      </c>
      <c r="UNT27">
        <v>4</v>
      </c>
      <c r="UNU27">
        <v>4</v>
      </c>
      <c r="UNV27">
        <v>4</v>
      </c>
      <c r="UNW27">
        <v>4</v>
      </c>
      <c r="UNX27">
        <v>4</v>
      </c>
      <c r="UNY27">
        <v>4</v>
      </c>
      <c r="UNZ27">
        <v>4</v>
      </c>
      <c r="UOA27">
        <v>4</v>
      </c>
      <c r="UOB27">
        <v>4</v>
      </c>
      <c r="UOC27">
        <v>4</v>
      </c>
      <c r="UOD27">
        <v>4</v>
      </c>
      <c r="UOE27">
        <v>4</v>
      </c>
      <c r="UOF27">
        <v>4</v>
      </c>
      <c r="UOG27">
        <v>4</v>
      </c>
      <c r="UOH27">
        <v>4</v>
      </c>
      <c r="UOI27">
        <v>4</v>
      </c>
      <c r="UOJ27">
        <v>4</v>
      </c>
      <c r="UOK27">
        <v>4</v>
      </c>
      <c r="UOL27">
        <v>4</v>
      </c>
      <c r="UOM27">
        <v>4</v>
      </c>
      <c r="UON27">
        <v>4</v>
      </c>
      <c r="UOO27">
        <v>4</v>
      </c>
      <c r="UOP27">
        <v>4</v>
      </c>
      <c r="UOQ27">
        <v>4</v>
      </c>
      <c r="UOR27">
        <v>4</v>
      </c>
      <c r="UOS27">
        <v>4</v>
      </c>
      <c r="UOT27">
        <v>4</v>
      </c>
      <c r="UOU27">
        <v>4</v>
      </c>
      <c r="UOV27">
        <v>4</v>
      </c>
      <c r="UOW27">
        <v>4</v>
      </c>
      <c r="UOX27">
        <v>4</v>
      </c>
      <c r="UOY27">
        <v>4</v>
      </c>
      <c r="UOZ27">
        <v>4</v>
      </c>
      <c r="UPA27">
        <v>4</v>
      </c>
      <c r="UPB27">
        <v>4</v>
      </c>
      <c r="UPC27">
        <v>4</v>
      </c>
      <c r="UPD27">
        <v>4</v>
      </c>
      <c r="UPE27">
        <v>4</v>
      </c>
      <c r="UPF27">
        <v>4</v>
      </c>
      <c r="UPG27">
        <v>4</v>
      </c>
      <c r="UPH27">
        <v>4</v>
      </c>
      <c r="UPI27">
        <v>4</v>
      </c>
      <c r="UPJ27">
        <v>4</v>
      </c>
      <c r="UPK27">
        <v>4</v>
      </c>
      <c r="UPL27">
        <v>4</v>
      </c>
      <c r="UPM27">
        <v>4</v>
      </c>
      <c r="UPN27">
        <v>4</v>
      </c>
      <c r="UPO27">
        <v>4</v>
      </c>
      <c r="UPP27">
        <v>4</v>
      </c>
      <c r="UPQ27">
        <v>4</v>
      </c>
      <c r="UPR27">
        <v>4</v>
      </c>
      <c r="UPS27">
        <v>4</v>
      </c>
      <c r="UPT27">
        <v>4</v>
      </c>
      <c r="UPU27">
        <v>4</v>
      </c>
      <c r="UPV27">
        <v>4</v>
      </c>
      <c r="UPW27">
        <v>4</v>
      </c>
      <c r="UPX27">
        <v>4</v>
      </c>
      <c r="UPY27">
        <v>4</v>
      </c>
      <c r="UPZ27">
        <v>4</v>
      </c>
      <c r="UQA27">
        <v>4</v>
      </c>
      <c r="UQB27">
        <v>4</v>
      </c>
      <c r="UQC27">
        <v>4</v>
      </c>
      <c r="UQD27">
        <v>4</v>
      </c>
      <c r="UQE27">
        <v>4</v>
      </c>
      <c r="UQF27">
        <v>4</v>
      </c>
      <c r="UQG27">
        <v>4</v>
      </c>
      <c r="UQH27">
        <v>4</v>
      </c>
      <c r="UQI27">
        <v>4</v>
      </c>
      <c r="UQJ27">
        <v>4</v>
      </c>
      <c r="UQK27">
        <v>4</v>
      </c>
      <c r="UQL27">
        <v>4</v>
      </c>
      <c r="UQM27">
        <v>4</v>
      </c>
      <c r="UQN27">
        <v>4</v>
      </c>
      <c r="UQO27">
        <v>4</v>
      </c>
      <c r="UQP27">
        <v>4</v>
      </c>
      <c r="UQQ27">
        <v>4</v>
      </c>
      <c r="UQR27">
        <v>4</v>
      </c>
      <c r="UQS27">
        <v>4</v>
      </c>
      <c r="UQT27">
        <v>4</v>
      </c>
      <c r="UQU27">
        <v>4</v>
      </c>
      <c r="UQV27">
        <v>4</v>
      </c>
      <c r="UQW27">
        <v>4</v>
      </c>
      <c r="UQX27">
        <v>4</v>
      </c>
      <c r="UQY27">
        <v>4</v>
      </c>
      <c r="UQZ27">
        <v>4</v>
      </c>
      <c r="URA27">
        <v>4</v>
      </c>
      <c r="URB27">
        <v>4</v>
      </c>
      <c r="URC27">
        <v>4</v>
      </c>
      <c r="URD27">
        <v>4</v>
      </c>
      <c r="URE27">
        <v>4</v>
      </c>
      <c r="URF27">
        <v>4</v>
      </c>
      <c r="URG27">
        <v>4</v>
      </c>
      <c r="URH27">
        <v>4</v>
      </c>
      <c r="URI27">
        <v>4</v>
      </c>
      <c r="URJ27">
        <v>4</v>
      </c>
      <c r="URK27">
        <v>4</v>
      </c>
      <c r="URL27">
        <v>4</v>
      </c>
      <c r="URM27">
        <v>4</v>
      </c>
      <c r="URN27">
        <v>4</v>
      </c>
      <c r="URO27">
        <v>4</v>
      </c>
      <c r="URP27">
        <v>4</v>
      </c>
      <c r="URQ27">
        <v>4</v>
      </c>
      <c r="URR27">
        <v>4</v>
      </c>
      <c r="URS27">
        <v>4</v>
      </c>
      <c r="URT27">
        <v>4</v>
      </c>
      <c r="URU27">
        <v>4</v>
      </c>
      <c r="URV27">
        <v>4</v>
      </c>
      <c r="URW27">
        <v>4</v>
      </c>
      <c r="URX27">
        <v>4</v>
      </c>
      <c r="URY27">
        <v>4</v>
      </c>
      <c r="URZ27">
        <v>4</v>
      </c>
      <c r="USA27">
        <v>4</v>
      </c>
      <c r="USB27">
        <v>4</v>
      </c>
      <c r="USC27">
        <v>4</v>
      </c>
      <c r="USD27">
        <v>4</v>
      </c>
      <c r="USE27">
        <v>4</v>
      </c>
      <c r="USF27">
        <v>4</v>
      </c>
      <c r="USG27">
        <v>4</v>
      </c>
      <c r="USH27">
        <v>4</v>
      </c>
      <c r="USI27">
        <v>4</v>
      </c>
      <c r="USJ27">
        <v>4</v>
      </c>
      <c r="USK27">
        <v>4</v>
      </c>
      <c r="USL27">
        <v>4</v>
      </c>
      <c r="USM27">
        <v>4</v>
      </c>
      <c r="USN27">
        <v>4</v>
      </c>
      <c r="USO27">
        <v>4</v>
      </c>
      <c r="USP27">
        <v>4</v>
      </c>
      <c r="USQ27">
        <v>4</v>
      </c>
      <c r="USR27">
        <v>4</v>
      </c>
      <c r="USS27">
        <v>4</v>
      </c>
      <c r="UST27">
        <v>4</v>
      </c>
      <c r="USU27">
        <v>4</v>
      </c>
      <c r="USV27">
        <v>4</v>
      </c>
      <c r="USW27">
        <v>4</v>
      </c>
      <c r="USX27">
        <v>4</v>
      </c>
      <c r="USY27">
        <v>4</v>
      </c>
      <c r="USZ27">
        <v>4</v>
      </c>
      <c r="UTA27">
        <v>4</v>
      </c>
      <c r="UTB27">
        <v>4</v>
      </c>
      <c r="UTC27">
        <v>4</v>
      </c>
      <c r="UTD27">
        <v>4</v>
      </c>
      <c r="UTE27">
        <v>4</v>
      </c>
      <c r="UTF27">
        <v>4</v>
      </c>
      <c r="UTG27">
        <v>4</v>
      </c>
      <c r="UTH27">
        <v>4</v>
      </c>
      <c r="UTI27">
        <v>4</v>
      </c>
      <c r="UTJ27">
        <v>4</v>
      </c>
      <c r="UTK27">
        <v>4</v>
      </c>
      <c r="UTL27">
        <v>4</v>
      </c>
      <c r="UTM27">
        <v>4</v>
      </c>
      <c r="UTN27">
        <v>4</v>
      </c>
      <c r="UTO27">
        <v>4</v>
      </c>
      <c r="UTP27">
        <v>4</v>
      </c>
      <c r="UTQ27">
        <v>4</v>
      </c>
      <c r="UTR27">
        <v>4</v>
      </c>
      <c r="UTS27">
        <v>4</v>
      </c>
      <c r="UTT27">
        <v>4</v>
      </c>
      <c r="UTU27">
        <v>4</v>
      </c>
      <c r="UTV27">
        <v>4</v>
      </c>
      <c r="UTW27">
        <v>4</v>
      </c>
      <c r="UTX27">
        <v>4</v>
      </c>
      <c r="UTY27">
        <v>4</v>
      </c>
      <c r="UTZ27">
        <v>4</v>
      </c>
      <c r="UUA27">
        <v>4</v>
      </c>
      <c r="UUB27">
        <v>4</v>
      </c>
      <c r="UUC27">
        <v>4</v>
      </c>
      <c r="UUD27">
        <v>4</v>
      </c>
      <c r="UUE27">
        <v>4</v>
      </c>
      <c r="UUF27">
        <v>4</v>
      </c>
      <c r="UUG27">
        <v>4</v>
      </c>
      <c r="UUH27">
        <v>4</v>
      </c>
      <c r="UUI27">
        <v>4</v>
      </c>
      <c r="UUJ27">
        <v>4</v>
      </c>
      <c r="UUK27">
        <v>4</v>
      </c>
      <c r="UUL27">
        <v>4</v>
      </c>
      <c r="UUM27">
        <v>4</v>
      </c>
      <c r="UUN27">
        <v>4</v>
      </c>
      <c r="UUO27">
        <v>4</v>
      </c>
      <c r="UUP27">
        <v>4</v>
      </c>
      <c r="UUQ27">
        <v>4</v>
      </c>
      <c r="UUR27">
        <v>4</v>
      </c>
      <c r="UUS27">
        <v>4</v>
      </c>
      <c r="UUT27">
        <v>4</v>
      </c>
      <c r="UUU27">
        <v>4</v>
      </c>
      <c r="UUV27">
        <v>4</v>
      </c>
      <c r="UUW27">
        <v>4</v>
      </c>
      <c r="UUX27">
        <v>4</v>
      </c>
      <c r="UUY27">
        <v>4</v>
      </c>
      <c r="UUZ27">
        <v>4</v>
      </c>
      <c r="UVA27">
        <v>4</v>
      </c>
      <c r="UVB27">
        <v>4</v>
      </c>
      <c r="UVC27">
        <v>4</v>
      </c>
      <c r="UVD27">
        <v>4</v>
      </c>
      <c r="UVE27">
        <v>4</v>
      </c>
      <c r="UVF27">
        <v>4</v>
      </c>
      <c r="UVG27">
        <v>4</v>
      </c>
      <c r="UVH27">
        <v>4</v>
      </c>
      <c r="UVI27">
        <v>4</v>
      </c>
      <c r="UVJ27">
        <v>4</v>
      </c>
      <c r="UVK27">
        <v>4</v>
      </c>
      <c r="UVL27">
        <v>4</v>
      </c>
      <c r="UVM27">
        <v>4</v>
      </c>
      <c r="UVN27">
        <v>4</v>
      </c>
      <c r="UVO27">
        <v>4</v>
      </c>
      <c r="UVP27">
        <v>4</v>
      </c>
      <c r="UVQ27">
        <v>4</v>
      </c>
      <c r="UVR27">
        <v>4</v>
      </c>
      <c r="UVS27">
        <v>4</v>
      </c>
      <c r="UVT27">
        <v>4</v>
      </c>
      <c r="UVU27">
        <v>4</v>
      </c>
      <c r="UVV27">
        <v>4</v>
      </c>
      <c r="UVW27">
        <v>4</v>
      </c>
      <c r="UVX27">
        <v>4</v>
      </c>
      <c r="UVY27">
        <v>4</v>
      </c>
      <c r="UVZ27">
        <v>4</v>
      </c>
      <c r="UWA27">
        <v>4</v>
      </c>
      <c r="UWB27">
        <v>4</v>
      </c>
      <c r="UWC27">
        <v>4</v>
      </c>
      <c r="UWD27">
        <v>4</v>
      </c>
      <c r="UWE27">
        <v>4</v>
      </c>
      <c r="UWF27">
        <v>4</v>
      </c>
      <c r="UWG27">
        <v>4</v>
      </c>
      <c r="UWH27">
        <v>4</v>
      </c>
      <c r="UWI27">
        <v>4</v>
      </c>
      <c r="UWJ27">
        <v>4</v>
      </c>
      <c r="UWK27">
        <v>4</v>
      </c>
      <c r="UWL27">
        <v>4</v>
      </c>
      <c r="UWM27">
        <v>4</v>
      </c>
      <c r="UWN27">
        <v>4</v>
      </c>
      <c r="UWO27">
        <v>4</v>
      </c>
      <c r="UWP27">
        <v>4</v>
      </c>
      <c r="UWQ27">
        <v>4</v>
      </c>
      <c r="UWR27">
        <v>4</v>
      </c>
      <c r="UWS27">
        <v>4</v>
      </c>
      <c r="UWT27">
        <v>4</v>
      </c>
      <c r="UWU27">
        <v>4</v>
      </c>
      <c r="UWV27">
        <v>4</v>
      </c>
      <c r="UWW27">
        <v>4</v>
      </c>
      <c r="UWX27">
        <v>4</v>
      </c>
      <c r="UWY27">
        <v>4</v>
      </c>
      <c r="UWZ27">
        <v>4</v>
      </c>
      <c r="UXA27">
        <v>4</v>
      </c>
      <c r="UXB27">
        <v>4</v>
      </c>
      <c r="UXC27">
        <v>4</v>
      </c>
      <c r="UXD27">
        <v>4</v>
      </c>
      <c r="UXE27">
        <v>4</v>
      </c>
      <c r="UXF27">
        <v>4</v>
      </c>
      <c r="UXG27">
        <v>4</v>
      </c>
      <c r="UXH27">
        <v>4</v>
      </c>
      <c r="UXI27">
        <v>4</v>
      </c>
      <c r="UXJ27">
        <v>4</v>
      </c>
      <c r="UXK27">
        <v>4</v>
      </c>
      <c r="UXL27">
        <v>4</v>
      </c>
      <c r="UXM27">
        <v>4</v>
      </c>
      <c r="UXN27">
        <v>4</v>
      </c>
      <c r="UXO27">
        <v>4</v>
      </c>
      <c r="UXP27">
        <v>4</v>
      </c>
      <c r="UXQ27">
        <v>4</v>
      </c>
      <c r="UXR27">
        <v>4</v>
      </c>
      <c r="UXS27">
        <v>4</v>
      </c>
      <c r="UXT27">
        <v>4</v>
      </c>
      <c r="UXU27">
        <v>4</v>
      </c>
      <c r="UXV27">
        <v>4</v>
      </c>
      <c r="UXW27">
        <v>4</v>
      </c>
      <c r="UXX27">
        <v>4</v>
      </c>
      <c r="UXY27">
        <v>4</v>
      </c>
      <c r="UXZ27">
        <v>4</v>
      </c>
      <c r="UYA27">
        <v>4</v>
      </c>
      <c r="UYB27">
        <v>4</v>
      </c>
      <c r="UYC27">
        <v>4</v>
      </c>
      <c r="UYD27">
        <v>4</v>
      </c>
      <c r="UYE27">
        <v>4</v>
      </c>
      <c r="UYF27">
        <v>4</v>
      </c>
      <c r="UYG27">
        <v>4</v>
      </c>
      <c r="UYH27">
        <v>4</v>
      </c>
      <c r="UYI27">
        <v>4</v>
      </c>
      <c r="UYJ27">
        <v>4</v>
      </c>
      <c r="UYK27">
        <v>4</v>
      </c>
      <c r="UYL27">
        <v>4</v>
      </c>
      <c r="UYM27">
        <v>4</v>
      </c>
      <c r="UYN27">
        <v>4</v>
      </c>
      <c r="UYO27">
        <v>4</v>
      </c>
      <c r="UYP27">
        <v>4</v>
      </c>
      <c r="UYQ27">
        <v>4</v>
      </c>
      <c r="UYR27">
        <v>4</v>
      </c>
      <c r="UYS27">
        <v>4</v>
      </c>
      <c r="UYT27">
        <v>4</v>
      </c>
      <c r="UYU27">
        <v>4</v>
      </c>
      <c r="UYV27">
        <v>4</v>
      </c>
      <c r="UYW27">
        <v>4</v>
      </c>
      <c r="UYX27">
        <v>4</v>
      </c>
      <c r="UYY27">
        <v>4</v>
      </c>
      <c r="UYZ27">
        <v>4</v>
      </c>
      <c r="UZA27">
        <v>4</v>
      </c>
      <c r="UZB27">
        <v>4</v>
      </c>
      <c r="UZC27">
        <v>4</v>
      </c>
      <c r="UZD27">
        <v>4</v>
      </c>
      <c r="UZE27">
        <v>4</v>
      </c>
      <c r="UZF27">
        <v>4</v>
      </c>
      <c r="UZG27">
        <v>4</v>
      </c>
      <c r="UZH27">
        <v>4</v>
      </c>
      <c r="UZI27">
        <v>4</v>
      </c>
      <c r="UZJ27">
        <v>4</v>
      </c>
      <c r="UZK27">
        <v>4</v>
      </c>
      <c r="UZL27">
        <v>4</v>
      </c>
      <c r="UZM27">
        <v>4</v>
      </c>
      <c r="UZN27">
        <v>4</v>
      </c>
      <c r="UZO27">
        <v>4</v>
      </c>
      <c r="UZP27">
        <v>4</v>
      </c>
      <c r="UZQ27">
        <v>4</v>
      </c>
      <c r="UZR27">
        <v>4</v>
      </c>
      <c r="UZS27">
        <v>4</v>
      </c>
      <c r="UZT27">
        <v>4</v>
      </c>
      <c r="UZU27">
        <v>4</v>
      </c>
      <c r="UZV27">
        <v>4</v>
      </c>
      <c r="UZW27">
        <v>4</v>
      </c>
      <c r="UZX27">
        <v>4</v>
      </c>
      <c r="UZY27">
        <v>4</v>
      </c>
      <c r="UZZ27">
        <v>4</v>
      </c>
      <c r="VAA27">
        <v>4</v>
      </c>
      <c r="VAB27">
        <v>4</v>
      </c>
      <c r="VAC27">
        <v>4</v>
      </c>
      <c r="VAD27">
        <v>4</v>
      </c>
      <c r="VAE27">
        <v>4</v>
      </c>
      <c r="VAF27">
        <v>4</v>
      </c>
      <c r="VAG27">
        <v>4</v>
      </c>
      <c r="VAH27">
        <v>4</v>
      </c>
      <c r="VAI27">
        <v>4</v>
      </c>
      <c r="VAJ27">
        <v>4</v>
      </c>
      <c r="VAK27">
        <v>4</v>
      </c>
      <c r="VAL27">
        <v>4</v>
      </c>
      <c r="VAM27">
        <v>4</v>
      </c>
      <c r="VAN27">
        <v>4</v>
      </c>
      <c r="VAO27">
        <v>4</v>
      </c>
      <c r="VAP27">
        <v>4</v>
      </c>
      <c r="VAQ27">
        <v>4</v>
      </c>
      <c r="VAR27">
        <v>4</v>
      </c>
      <c r="VAS27">
        <v>4</v>
      </c>
      <c r="VAT27">
        <v>4</v>
      </c>
      <c r="VAU27">
        <v>4</v>
      </c>
      <c r="VAV27">
        <v>4</v>
      </c>
      <c r="VAW27">
        <v>4</v>
      </c>
      <c r="VAX27">
        <v>4</v>
      </c>
      <c r="VAY27">
        <v>4</v>
      </c>
      <c r="VAZ27">
        <v>4</v>
      </c>
      <c r="VBA27">
        <v>4</v>
      </c>
      <c r="VBB27">
        <v>4</v>
      </c>
      <c r="VBC27">
        <v>4</v>
      </c>
      <c r="VBD27">
        <v>4</v>
      </c>
      <c r="VBE27">
        <v>4</v>
      </c>
      <c r="VBF27">
        <v>4</v>
      </c>
      <c r="VBG27">
        <v>4</v>
      </c>
      <c r="VBH27">
        <v>4</v>
      </c>
      <c r="VBI27">
        <v>4</v>
      </c>
      <c r="VBJ27">
        <v>4</v>
      </c>
      <c r="VBK27">
        <v>4</v>
      </c>
      <c r="VBL27">
        <v>4</v>
      </c>
      <c r="VBM27">
        <v>4</v>
      </c>
      <c r="VBN27">
        <v>4</v>
      </c>
      <c r="VBO27">
        <v>4</v>
      </c>
      <c r="VBP27">
        <v>4</v>
      </c>
      <c r="VBQ27">
        <v>4</v>
      </c>
      <c r="VBR27">
        <v>4</v>
      </c>
      <c r="VBS27">
        <v>4</v>
      </c>
      <c r="VBT27">
        <v>4</v>
      </c>
      <c r="VBU27">
        <v>4</v>
      </c>
      <c r="VBV27">
        <v>4</v>
      </c>
      <c r="VBW27">
        <v>4</v>
      </c>
      <c r="VBX27">
        <v>4</v>
      </c>
      <c r="VBY27">
        <v>4</v>
      </c>
      <c r="VBZ27">
        <v>4</v>
      </c>
      <c r="VCA27">
        <v>4</v>
      </c>
      <c r="VCB27">
        <v>4</v>
      </c>
      <c r="VCC27">
        <v>4</v>
      </c>
      <c r="VCD27">
        <v>4</v>
      </c>
      <c r="VCE27">
        <v>4</v>
      </c>
      <c r="VCF27">
        <v>4</v>
      </c>
      <c r="VCG27">
        <v>4</v>
      </c>
      <c r="VCH27">
        <v>4</v>
      </c>
      <c r="VCI27">
        <v>4</v>
      </c>
      <c r="VCJ27">
        <v>4</v>
      </c>
      <c r="VCK27">
        <v>4</v>
      </c>
      <c r="VCL27">
        <v>4</v>
      </c>
      <c r="VCM27">
        <v>4</v>
      </c>
      <c r="VCN27">
        <v>4</v>
      </c>
      <c r="VCO27">
        <v>4</v>
      </c>
      <c r="VCP27">
        <v>4</v>
      </c>
      <c r="VCQ27">
        <v>4</v>
      </c>
      <c r="VCR27">
        <v>4</v>
      </c>
      <c r="VCS27">
        <v>4</v>
      </c>
      <c r="VCT27">
        <v>4</v>
      </c>
      <c r="VCU27">
        <v>4</v>
      </c>
      <c r="VCV27">
        <v>4</v>
      </c>
      <c r="VCW27">
        <v>4</v>
      </c>
      <c r="VCX27">
        <v>4</v>
      </c>
      <c r="VCY27">
        <v>4</v>
      </c>
      <c r="VCZ27">
        <v>4</v>
      </c>
      <c r="VDA27">
        <v>4</v>
      </c>
      <c r="VDB27">
        <v>4</v>
      </c>
      <c r="VDC27">
        <v>4</v>
      </c>
      <c r="VDD27">
        <v>4</v>
      </c>
      <c r="VDE27">
        <v>4</v>
      </c>
      <c r="VDF27">
        <v>4</v>
      </c>
      <c r="VDG27">
        <v>4</v>
      </c>
      <c r="VDH27">
        <v>4</v>
      </c>
      <c r="VDI27">
        <v>4</v>
      </c>
      <c r="VDJ27">
        <v>4</v>
      </c>
      <c r="VDK27">
        <v>4</v>
      </c>
      <c r="VDL27">
        <v>4</v>
      </c>
      <c r="VDM27">
        <v>4</v>
      </c>
      <c r="VDN27">
        <v>4</v>
      </c>
      <c r="VDO27">
        <v>4</v>
      </c>
      <c r="VDP27">
        <v>4</v>
      </c>
      <c r="VDQ27">
        <v>4</v>
      </c>
      <c r="VDR27">
        <v>4</v>
      </c>
      <c r="VDS27">
        <v>4</v>
      </c>
      <c r="VDT27">
        <v>4</v>
      </c>
      <c r="VDU27">
        <v>4</v>
      </c>
      <c r="VDV27">
        <v>4</v>
      </c>
      <c r="VDW27">
        <v>4</v>
      </c>
      <c r="VDX27">
        <v>4</v>
      </c>
      <c r="VDY27">
        <v>4</v>
      </c>
      <c r="VDZ27">
        <v>4</v>
      </c>
      <c r="VEA27">
        <v>4</v>
      </c>
      <c r="VEB27">
        <v>4</v>
      </c>
      <c r="VEC27">
        <v>4</v>
      </c>
      <c r="VED27">
        <v>4</v>
      </c>
      <c r="VEE27">
        <v>4</v>
      </c>
      <c r="VEF27">
        <v>4</v>
      </c>
      <c r="VEG27">
        <v>4</v>
      </c>
      <c r="VEH27">
        <v>4</v>
      </c>
      <c r="VEI27">
        <v>4</v>
      </c>
      <c r="VEJ27">
        <v>4</v>
      </c>
      <c r="VEK27">
        <v>4</v>
      </c>
      <c r="VEL27">
        <v>4</v>
      </c>
      <c r="VEM27">
        <v>4</v>
      </c>
      <c r="VEN27">
        <v>4</v>
      </c>
      <c r="VEO27">
        <v>4</v>
      </c>
      <c r="VEP27">
        <v>4</v>
      </c>
      <c r="VEQ27">
        <v>4</v>
      </c>
      <c r="VER27">
        <v>4</v>
      </c>
      <c r="VES27">
        <v>4</v>
      </c>
      <c r="VET27">
        <v>4</v>
      </c>
      <c r="VEU27">
        <v>4</v>
      </c>
      <c r="VEV27">
        <v>4</v>
      </c>
      <c r="VEW27">
        <v>4</v>
      </c>
      <c r="VEX27">
        <v>4</v>
      </c>
      <c r="VEY27">
        <v>4</v>
      </c>
      <c r="VEZ27">
        <v>4</v>
      </c>
      <c r="VFA27">
        <v>4</v>
      </c>
      <c r="VFB27">
        <v>4</v>
      </c>
      <c r="VFC27">
        <v>4</v>
      </c>
      <c r="VFD27">
        <v>4</v>
      </c>
      <c r="VFE27">
        <v>4</v>
      </c>
      <c r="VFF27">
        <v>4</v>
      </c>
      <c r="VFG27">
        <v>4</v>
      </c>
      <c r="VFH27">
        <v>4</v>
      </c>
      <c r="VFI27">
        <v>4</v>
      </c>
      <c r="VFJ27">
        <v>4</v>
      </c>
      <c r="VFK27">
        <v>4</v>
      </c>
      <c r="VFL27">
        <v>4</v>
      </c>
      <c r="VFM27">
        <v>4</v>
      </c>
      <c r="VFN27">
        <v>4</v>
      </c>
      <c r="VFO27">
        <v>4</v>
      </c>
      <c r="VFP27">
        <v>4</v>
      </c>
      <c r="VFQ27">
        <v>4</v>
      </c>
      <c r="VFR27">
        <v>4</v>
      </c>
      <c r="VFS27">
        <v>4</v>
      </c>
      <c r="VFT27">
        <v>4</v>
      </c>
      <c r="VFU27">
        <v>4</v>
      </c>
      <c r="VFV27">
        <v>4</v>
      </c>
      <c r="VFW27">
        <v>4</v>
      </c>
      <c r="VFX27">
        <v>4</v>
      </c>
      <c r="VFY27">
        <v>4</v>
      </c>
      <c r="VFZ27">
        <v>4</v>
      </c>
      <c r="VGA27">
        <v>4</v>
      </c>
      <c r="VGB27">
        <v>4</v>
      </c>
      <c r="VGC27">
        <v>4</v>
      </c>
      <c r="VGD27">
        <v>4</v>
      </c>
      <c r="VGE27">
        <v>4</v>
      </c>
      <c r="VGF27">
        <v>4</v>
      </c>
      <c r="VGG27">
        <v>4</v>
      </c>
      <c r="VGH27">
        <v>4</v>
      </c>
      <c r="VGI27">
        <v>4</v>
      </c>
      <c r="VGJ27">
        <v>4</v>
      </c>
      <c r="VGK27">
        <v>4</v>
      </c>
      <c r="VGL27">
        <v>4</v>
      </c>
      <c r="VGM27">
        <v>4</v>
      </c>
      <c r="VGN27">
        <v>4</v>
      </c>
      <c r="VGO27">
        <v>4</v>
      </c>
      <c r="VGP27">
        <v>4</v>
      </c>
      <c r="VGQ27">
        <v>4</v>
      </c>
      <c r="VGR27">
        <v>4</v>
      </c>
      <c r="VGS27">
        <v>4</v>
      </c>
      <c r="VGT27">
        <v>4</v>
      </c>
      <c r="VGU27">
        <v>4</v>
      </c>
      <c r="VGV27">
        <v>4</v>
      </c>
      <c r="VGW27">
        <v>4</v>
      </c>
      <c r="VGX27">
        <v>4</v>
      </c>
      <c r="VGY27">
        <v>4</v>
      </c>
      <c r="VGZ27">
        <v>4</v>
      </c>
      <c r="VHA27">
        <v>4</v>
      </c>
      <c r="VHB27">
        <v>4</v>
      </c>
      <c r="VHC27">
        <v>4</v>
      </c>
      <c r="VHD27">
        <v>4</v>
      </c>
      <c r="VHE27">
        <v>4</v>
      </c>
      <c r="VHF27">
        <v>4</v>
      </c>
      <c r="VHG27">
        <v>4</v>
      </c>
      <c r="VHH27">
        <v>4</v>
      </c>
      <c r="VHI27">
        <v>4</v>
      </c>
      <c r="VHJ27">
        <v>4</v>
      </c>
      <c r="VHK27">
        <v>4</v>
      </c>
      <c r="VHL27">
        <v>4</v>
      </c>
      <c r="VHM27">
        <v>4</v>
      </c>
      <c r="VHN27">
        <v>4</v>
      </c>
      <c r="VHO27">
        <v>4</v>
      </c>
      <c r="VHP27">
        <v>4</v>
      </c>
      <c r="VHQ27">
        <v>4</v>
      </c>
      <c r="VHR27">
        <v>4</v>
      </c>
      <c r="VHS27">
        <v>4</v>
      </c>
      <c r="VHT27">
        <v>4</v>
      </c>
      <c r="VHU27">
        <v>4</v>
      </c>
      <c r="VHV27">
        <v>4</v>
      </c>
      <c r="VHW27">
        <v>4</v>
      </c>
      <c r="VHX27">
        <v>4</v>
      </c>
      <c r="VHY27">
        <v>4</v>
      </c>
      <c r="VHZ27">
        <v>4</v>
      </c>
      <c r="VIA27">
        <v>4</v>
      </c>
      <c r="VIB27">
        <v>4</v>
      </c>
      <c r="VIC27">
        <v>4</v>
      </c>
      <c r="VID27">
        <v>4</v>
      </c>
      <c r="VIE27">
        <v>4</v>
      </c>
      <c r="VIF27">
        <v>4</v>
      </c>
      <c r="VIG27">
        <v>4</v>
      </c>
      <c r="VIH27">
        <v>4</v>
      </c>
      <c r="VII27">
        <v>4</v>
      </c>
      <c r="VIJ27">
        <v>4</v>
      </c>
      <c r="VIK27">
        <v>4</v>
      </c>
      <c r="VIL27">
        <v>4</v>
      </c>
      <c r="VIM27">
        <v>4</v>
      </c>
      <c r="VIN27">
        <v>4</v>
      </c>
      <c r="VIO27">
        <v>4</v>
      </c>
      <c r="VIP27">
        <v>4</v>
      </c>
      <c r="VIQ27">
        <v>4</v>
      </c>
      <c r="VIR27">
        <v>4</v>
      </c>
      <c r="VIS27">
        <v>4</v>
      </c>
      <c r="VIT27">
        <v>4</v>
      </c>
      <c r="VIU27">
        <v>4</v>
      </c>
      <c r="VIV27">
        <v>4</v>
      </c>
      <c r="VIW27">
        <v>4</v>
      </c>
      <c r="VIX27">
        <v>4</v>
      </c>
      <c r="VIY27">
        <v>4</v>
      </c>
      <c r="VIZ27">
        <v>4</v>
      </c>
      <c r="VJA27">
        <v>4</v>
      </c>
      <c r="VJB27">
        <v>4</v>
      </c>
      <c r="VJC27">
        <v>4</v>
      </c>
      <c r="VJD27">
        <v>4</v>
      </c>
      <c r="VJE27">
        <v>4</v>
      </c>
      <c r="VJF27">
        <v>4</v>
      </c>
      <c r="VJG27">
        <v>4</v>
      </c>
      <c r="VJH27">
        <v>4</v>
      </c>
      <c r="VJI27">
        <v>4</v>
      </c>
      <c r="VJJ27">
        <v>4</v>
      </c>
      <c r="VJK27">
        <v>4</v>
      </c>
      <c r="VJL27">
        <v>4</v>
      </c>
      <c r="VJM27">
        <v>4</v>
      </c>
      <c r="VJN27">
        <v>4</v>
      </c>
      <c r="VJO27">
        <v>4</v>
      </c>
      <c r="VJP27">
        <v>4</v>
      </c>
      <c r="VJQ27">
        <v>4</v>
      </c>
      <c r="VJR27">
        <v>4</v>
      </c>
      <c r="VJS27">
        <v>4</v>
      </c>
      <c r="VJT27">
        <v>4</v>
      </c>
      <c r="VJU27">
        <v>4</v>
      </c>
      <c r="VJV27">
        <v>4</v>
      </c>
      <c r="VJW27">
        <v>4</v>
      </c>
      <c r="VJX27">
        <v>4</v>
      </c>
      <c r="VJY27">
        <v>4</v>
      </c>
      <c r="VJZ27">
        <v>4</v>
      </c>
      <c r="VKA27">
        <v>4</v>
      </c>
      <c r="VKB27">
        <v>4</v>
      </c>
      <c r="VKC27">
        <v>4</v>
      </c>
      <c r="VKD27">
        <v>4</v>
      </c>
      <c r="VKE27">
        <v>4</v>
      </c>
      <c r="VKF27">
        <v>4</v>
      </c>
      <c r="VKG27">
        <v>4</v>
      </c>
      <c r="VKH27">
        <v>4</v>
      </c>
      <c r="VKI27">
        <v>4</v>
      </c>
      <c r="VKJ27">
        <v>4</v>
      </c>
      <c r="VKK27">
        <v>4</v>
      </c>
      <c r="VKL27">
        <v>4</v>
      </c>
      <c r="VKM27">
        <v>4</v>
      </c>
      <c r="VKN27">
        <v>4</v>
      </c>
      <c r="VKO27">
        <v>4</v>
      </c>
      <c r="VKP27">
        <v>4</v>
      </c>
      <c r="VKQ27">
        <v>4</v>
      </c>
      <c r="VKR27">
        <v>4</v>
      </c>
      <c r="VKS27">
        <v>4</v>
      </c>
      <c r="VKT27">
        <v>4</v>
      </c>
      <c r="VKU27">
        <v>4</v>
      </c>
      <c r="VKV27">
        <v>4</v>
      </c>
      <c r="VKW27">
        <v>4</v>
      </c>
      <c r="VKX27">
        <v>4</v>
      </c>
      <c r="VKY27">
        <v>4</v>
      </c>
      <c r="VKZ27">
        <v>4</v>
      </c>
      <c r="VLA27">
        <v>4</v>
      </c>
      <c r="VLB27">
        <v>4</v>
      </c>
      <c r="VLC27">
        <v>4</v>
      </c>
      <c r="VLD27">
        <v>4</v>
      </c>
      <c r="VLE27">
        <v>4</v>
      </c>
      <c r="VLF27">
        <v>4</v>
      </c>
      <c r="VLG27">
        <v>4</v>
      </c>
      <c r="VLH27">
        <v>4</v>
      </c>
      <c r="VLI27">
        <v>4</v>
      </c>
      <c r="VLJ27">
        <v>4</v>
      </c>
      <c r="VLK27">
        <v>4</v>
      </c>
      <c r="VLL27">
        <v>4</v>
      </c>
      <c r="VLM27">
        <v>4</v>
      </c>
      <c r="VLN27">
        <v>4</v>
      </c>
      <c r="VLO27">
        <v>4</v>
      </c>
      <c r="VLP27">
        <v>4</v>
      </c>
      <c r="VLQ27">
        <v>4</v>
      </c>
      <c r="VLR27">
        <v>4</v>
      </c>
      <c r="VLS27">
        <v>4</v>
      </c>
      <c r="VLT27">
        <v>4</v>
      </c>
      <c r="VLU27">
        <v>4</v>
      </c>
      <c r="VLV27">
        <v>4</v>
      </c>
      <c r="VLW27">
        <v>4</v>
      </c>
      <c r="VLX27">
        <v>4</v>
      </c>
      <c r="VLY27">
        <v>4</v>
      </c>
      <c r="VLZ27">
        <v>4</v>
      </c>
      <c r="VMA27">
        <v>4</v>
      </c>
      <c r="VMB27">
        <v>4</v>
      </c>
      <c r="VMC27">
        <v>4</v>
      </c>
      <c r="VMD27">
        <v>4</v>
      </c>
      <c r="VME27">
        <v>4</v>
      </c>
      <c r="VMF27">
        <v>4</v>
      </c>
      <c r="VMG27">
        <v>4</v>
      </c>
      <c r="VMH27">
        <v>4</v>
      </c>
      <c r="VMI27">
        <v>4</v>
      </c>
      <c r="VMJ27">
        <v>4</v>
      </c>
      <c r="VMK27">
        <v>4</v>
      </c>
      <c r="VML27">
        <v>4</v>
      </c>
      <c r="VMM27">
        <v>4</v>
      </c>
      <c r="VMN27">
        <v>4</v>
      </c>
      <c r="VMO27">
        <v>4</v>
      </c>
      <c r="VMP27">
        <v>4</v>
      </c>
      <c r="VMQ27">
        <v>4</v>
      </c>
      <c r="VMR27">
        <v>4</v>
      </c>
      <c r="VMS27">
        <v>4</v>
      </c>
      <c r="VMT27">
        <v>4</v>
      </c>
      <c r="VMU27">
        <v>4</v>
      </c>
      <c r="VMV27">
        <v>4</v>
      </c>
      <c r="VMW27">
        <v>4</v>
      </c>
      <c r="VMX27">
        <v>4</v>
      </c>
      <c r="VMY27">
        <v>4</v>
      </c>
      <c r="VMZ27">
        <v>4</v>
      </c>
      <c r="VNA27">
        <v>4</v>
      </c>
      <c r="VNB27">
        <v>4</v>
      </c>
      <c r="VNC27">
        <v>4</v>
      </c>
      <c r="VND27">
        <v>4</v>
      </c>
      <c r="VNE27">
        <v>4</v>
      </c>
      <c r="VNF27">
        <v>4</v>
      </c>
      <c r="VNG27">
        <v>4</v>
      </c>
      <c r="VNH27">
        <v>4</v>
      </c>
      <c r="VNI27">
        <v>4</v>
      </c>
      <c r="VNJ27">
        <v>4</v>
      </c>
      <c r="VNK27">
        <v>4</v>
      </c>
      <c r="VNL27">
        <v>4</v>
      </c>
      <c r="VNM27">
        <v>4</v>
      </c>
      <c r="VNN27">
        <v>4</v>
      </c>
      <c r="VNO27">
        <v>4</v>
      </c>
      <c r="VNP27">
        <v>4</v>
      </c>
      <c r="VNQ27">
        <v>4</v>
      </c>
      <c r="VNR27">
        <v>4</v>
      </c>
      <c r="VNS27">
        <v>4</v>
      </c>
      <c r="VNT27">
        <v>4</v>
      </c>
      <c r="VNU27">
        <v>4</v>
      </c>
      <c r="VNV27">
        <v>4</v>
      </c>
      <c r="VNW27">
        <v>4</v>
      </c>
      <c r="VNX27">
        <v>4</v>
      </c>
      <c r="VNY27">
        <v>4</v>
      </c>
      <c r="VNZ27">
        <v>4</v>
      </c>
      <c r="VOA27">
        <v>4</v>
      </c>
      <c r="VOB27">
        <v>4</v>
      </c>
      <c r="VOC27">
        <v>4</v>
      </c>
      <c r="VOD27">
        <v>4</v>
      </c>
      <c r="VOE27">
        <v>4</v>
      </c>
      <c r="VOF27">
        <v>4</v>
      </c>
      <c r="VOG27">
        <v>4</v>
      </c>
      <c r="VOH27">
        <v>4</v>
      </c>
      <c r="VOI27">
        <v>4</v>
      </c>
      <c r="VOJ27">
        <v>4</v>
      </c>
      <c r="VOK27">
        <v>4</v>
      </c>
      <c r="VOL27">
        <v>4</v>
      </c>
      <c r="VOM27">
        <v>4</v>
      </c>
      <c r="VON27">
        <v>4</v>
      </c>
      <c r="VOO27">
        <v>4</v>
      </c>
      <c r="VOP27">
        <v>4</v>
      </c>
      <c r="VOQ27">
        <v>4</v>
      </c>
      <c r="VOR27">
        <v>4</v>
      </c>
      <c r="VOS27">
        <v>4</v>
      </c>
      <c r="VOT27">
        <v>4</v>
      </c>
      <c r="VOU27">
        <v>4</v>
      </c>
      <c r="VOV27">
        <v>4</v>
      </c>
      <c r="VOW27">
        <v>4</v>
      </c>
      <c r="VOX27">
        <v>4</v>
      </c>
      <c r="VOY27">
        <v>4</v>
      </c>
      <c r="VOZ27">
        <v>4</v>
      </c>
      <c r="VPA27">
        <v>4</v>
      </c>
      <c r="VPB27">
        <v>4</v>
      </c>
      <c r="VPC27">
        <v>4</v>
      </c>
      <c r="VPD27">
        <v>4</v>
      </c>
      <c r="VPE27">
        <v>4</v>
      </c>
      <c r="VPF27">
        <v>4</v>
      </c>
      <c r="VPG27">
        <v>4</v>
      </c>
      <c r="VPH27">
        <v>4</v>
      </c>
      <c r="VPI27">
        <v>4</v>
      </c>
      <c r="VPJ27">
        <v>4</v>
      </c>
      <c r="VPK27">
        <v>4</v>
      </c>
      <c r="VPL27">
        <v>4</v>
      </c>
      <c r="VPM27">
        <v>4</v>
      </c>
      <c r="VPN27">
        <v>4</v>
      </c>
      <c r="VPO27">
        <v>4</v>
      </c>
      <c r="VPP27">
        <v>4</v>
      </c>
      <c r="VPQ27">
        <v>4</v>
      </c>
      <c r="VPR27">
        <v>4</v>
      </c>
      <c r="VPS27">
        <v>4</v>
      </c>
      <c r="VPT27">
        <v>4</v>
      </c>
      <c r="VPU27">
        <v>4</v>
      </c>
      <c r="VPV27">
        <v>4</v>
      </c>
      <c r="VPW27">
        <v>4</v>
      </c>
      <c r="VPX27">
        <v>4</v>
      </c>
      <c r="VPY27">
        <v>4</v>
      </c>
      <c r="VPZ27">
        <v>4</v>
      </c>
      <c r="VQA27">
        <v>4</v>
      </c>
      <c r="VQB27">
        <v>4</v>
      </c>
      <c r="VQC27">
        <v>4</v>
      </c>
      <c r="VQD27">
        <v>4</v>
      </c>
      <c r="VQE27">
        <v>4</v>
      </c>
      <c r="VQF27">
        <v>4</v>
      </c>
      <c r="VQG27">
        <v>4</v>
      </c>
      <c r="VQH27">
        <v>4</v>
      </c>
      <c r="VQI27">
        <v>4</v>
      </c>
      <c r="VQJ27">
        <v>4</v>
      </c>
      <c r="VQK27">
        <v>4</v>
      </c>
      <c r="VQL27">
        <v>4</v>
      </c>
      <c r="VQM27">
        <v>4</v>
      </c>
      <c r="VQN27">
        <v>4</v>
      </c>
      <c r="VQO27">
        <v>4</v>
      </c>
      <c r="VQP27">
        <v>4</v>
      </c>
      <c r="VQQ27">
        <v>4</v>
      </c>
      <c r="VQR27">
        <v>4</v>
      </c>
      <c r="VQS27">
        <v>4</v>
      </c>
      <c r="VQT27">
        <v>4</v>
      </c>
      <c r="VQU27">
        <v>4</v>
      </c>
      <c r="VQV27">
        <v>4</v>
      </c>
      <c r="VQW27">
        <v>4</v>
      </c>
      <c r="VQX27">
        <v>4</v>
      </c>
      <c r="VQY27">
        <v>4</v>
      </c>
      <c r="VQZ27">
        <v>4</v>
      </c>
      <c r="VRA27">
        <v>4</v>
      </c>
      <c r="VRB27">
        <v>4</v>
      </c>
      <c r="VRC27">
        <v>4</v>
      </c>
      <c r="VRD27">
        <v>4</v>
      </c>
      <c r="VRE27">
        <v>4</v>
      </c>
      <c r="VRF27">
        <v>4</v>
      </c>
      <c r="VRG27">
        <v>4</v>
      </c>
      <c r="VRH27">
        <v>4</v>
      </c>
      <c r="VRI27">
        <v>4</v>
      </c>
      <c r="VRJ27">
        <v>4</v>
      </c>
      <c r="VRK27">
        <v>4</v>
      </c>
      <c r="VRL27">
        <v>4</v>
      </c>
      <c r="VRM27">
        <v>4</v>
      </c>
      <c r="VRN27">
        <v>4</v>
      </c>
      <c r="VRO27">
        <v>4</v>
      </c>
      <c r="VRP27">
        <v>4</v>
      </c>
      <c r="VRQ27">
        <v>4</v>
      </c>
      <c r="VRR27">
        <v>4</v>
      </c>
      <c r="VRS27">
        <v>4</v>
      </c>
      <c r="VRT27">
        <v>4</v>
      </c>
      <c r="VRU27">
        <v>4</v>
      </c>
      <c r="VRV27">
        <v>4</v>
      </c>
      <c r="VRW27">
        <v>4</v>
      </c>
      <c r="VRX27">
        <v>4</v>
      </c>
      <c r="VRY27">
        <v>4</v>
      </c>
      <c r="VRZ27">
        <v>4</v>
      </c>
      <c r="VSA27">
        <v>4</v>
      </c>
      <c r="VSB27">
        <v>4</v>
      </c>
      <c r="VSC27">
        <v>4</v>
      </c>
      <c r="VSD27">
        <v>4</v>
      </c>
      <c r="VSE27">
        <v>4</v>
      </c>
      <c r="VSF27">
        <v>4</v>
      </c>
      <c r="VSG27">
        <v>4</v>
      </c>
      <c r="VSH27">
        <v>4</v>
      </c>
      <c r="VSI27">
        <v>4</v>
      </c>
      <c r="VSJ27">
        <v>4</v>
      </c>
      <c r="VSK27">
        <v>4</v>
      </c>
      <c r="VSL27">
        <v>4</v>
      </c>
      <c r="VSM27">
        <v>4</v>
      </c>
      <c r="VSN27">
        <v>4</v>
      </c>
      <c r="VSO27">
        <v>4</v>
      </c>
      <c r="VSP27">
        <v>4</v>
      </c>
      <c r="VSQ27">
        <v>4</v>
      </c>
      <c r="VSR27">
        <v>4</v>
      </c>
      <c r="VSS27">
        <v>4</v>
      </c>
      <c r="VST27">
        <v>4</v>
      </c>
      <c r="VSU27">
        <v>4</v>
      </c>
      <c r="VSV27">
        <v>4</v>
      </c>
      <c r="VSW27">
        <v>4</v>
      </c>
      <c r="VSX27">
        <v>4</v>
      </c>
      <c r="VSY27">
        <v>4</v>
      </c>
      <c r="VSZ27">
        <v>4</v>
      </c>
      <c r="VTA27">
        <v>4</v>
      </c>
      <c r="VTB27">
        <v>4</v>
      </c>
      <c r="VTC27">
        <v>4</v>
      </c>
      <c r="VTD27">
        <v>4</v>
      </c>
      <c r="VTE27">
        <v>4</v>
      </c>
      <c r="VTF27">
        <v>4</v>
      </c>
      <c r="VTG27">
        <v>4</v>
      </c>
      <c r="VTH27">
        <v>4</v>
      </c>
      <c r="VTI27">
        <v>4</v>
      </c>
      <c r="VTJ27">
        <v>4</v>
      </c>
      <c r="VTK27">
        <v>4</v>
      </c>
      <c r="VTL27">
        <v>4</v>
      </c>
      <c r="VTM27">
        <v>4</v>
      </c>
      <c r="VTN27">
        <v>4</v>
      </c>
      <c r="VTO27">
        <v>4</v>
      </c>
      <c r="VTP27">
        <v>4</v>
      </c>
      <c r="VTQ27">
        <v>4</v>
      </c>
      <c r="VTR27">
        <v>4</v>
      </c>
      <c r="VTS27">
        <v>4</v>
      </c>
      <c r="VTT27">
        <v>4</v>
      </c>
      <c r="VTU27">
        <v>4</v>
      </c>
      <c r="VTV27">
        <v>4</v>
      </c>
      <c r="VTW27">
        <v>4</v>
      </c>
      <c r="VTX27">
        <v>4</v>
      </c>
      <c r="VTY27">
        <v>4</v>
      </c>
      <c r="VTZ27">
        <v>4</v>
      </c>
      <c r="VUA27">
        <v>4</v>
      </c>
      <c r="VUB27">
        <v>4</v>
      </c>
      <c r="VUC27">
        <v>4</v>
      </c>
      <c r="VUD27">
        <v>4</v>
      </c>
      <c r="VUE27">
        <v>4</v>
      </c>
      <c r="VUF27">
        <v>4</v>
      </c>
      <c r="VUG27">
        <v>4</v>
      </c>
      <c r="VUH27">
        <v>4</v>
      </c>
      <c r="VUI27">
        <v>4</v>
      </c>
      <c r="VUJ27">
        <v>4</v>
      </c>
      <c r="VUK27">
        <v>4</v>
      </c>
      <c r="VUL27">
        <v>4</v>
      </c>
      <c r="VUM27">
        <v>4</v>
      </c>
      <c r="VUN27">
        <v>4</v>
      </c>
      <c r="VUO27">
        <v>4</v>
      </c>
      <c r="VUP27">
        <v>4</v>
      </c>
      <c r="VUQ27">
        <v>4</v>
      </c>
      <c r="VUR27">
        <v>4</v>
      </c>
      <c r="VUS27">
        <v>4</v>
      </c>
      <c r="VUT27">
        <v>4</v>
      </c>
      <c r="VUU27">
        <v>4</v>
      </c>
      <c r="VUV27">
        <v>4</v>
      </c>
      <c r="VUW27">
        <v>4</v>
      </c>
      <c r="VUX27">
        <v>4</v>
      </c>
      <c r="VUY27">
        <v>4</v>
      </c>
      <c r="VUZ27">
        <v>4</v>
      </c>
      <c r="VVA27">
        <v>4</v>
      </c>
      <c r="VVB27">
        <v>4</v>
      </c>
      <c r="VVC27">
        <v>4</v>
      </c>
      <c r="VVD27">
        <v>4</v>
      </c>
      <c r="VVE27">
        <v>4</v>
      </c>
      <c r="VVF27">
        <v>4</v>
      </c>
      <c r="VVG27">
        <v>4</v>
      </c>
      <c r="VVH27">
        <v>4</v>
      </c>
      <c r="VVI27">
        <v>4</v>
      </c>
      <c r="VVJ27">
        <v>4</v>
      </c>
      <c r="VVK27">
        <v>4</v>
      </c>
      <c r="VVL27">
        <v>4</v>
      </c>
      <c r="VVM27">
        <v>4</v>
      </c>
      <c r="VVN27">
        <v>4</v>
      </c>
      <c r="VVO27">
        <v>4</v>
      </c>
      <c r="VVP27">
        <v>4</v>
      </c>
      <c r="VVQ27">
        <v>4</v>
      </c>
      <c r="VVR27">
        <v>4</v>
      </c>
      <c r="VVS27">
        <v>4</v>
      </c>
      <c r="VVT27">
        <v>4</v>
      </c>
      <c r="VVU27">
        <v>4</v>
      </c>
      <c r="VVV27">
        <v>4</v>
      </c>
      <c r="VVW27">
        <v>4</v>
      </c>
      <c r="VVX27">
        <v>4</v>
      </c>
      <c r="VVY27">
        <v>4</v>
      </c>
      <c r="VVZ27">
        <v>4</v>
      </c>
      <c r="VWA27">
        <v>4</v>
      </c>
      <c r="VWB27">
        <v>4</v>
      </c>
      <c r="VWC27">
        <v>4</v>
      </c>
      <c r="VWD27">
        <v>4</v>
      </c>
      <c r="VWE27">
        <v>4</v>
      </c>
      <c r="VWF27">
        <v>4</v>
      </c>
      <c r="VWG27">
        <v>4</v>
      </c>
      <c r="VWH27">
        <v>4</v>
      </c>
      <c r="VWI27">
        <v>4</v>
      </c>
      <c r="VWJ27">
        <v>4</v>
      </c>
      <c r="VWK27">
        <v>4</v>
      </c>
      <c r="VWL27">
        <v>4</v>
      </c>
      <c r="VWM27">
        <v>4</v>
      </c>
      <c r="VWN27">
        <v>4</v>
      </c>
      <c r="VWO27">
        <v>4</v>
      </c>
      <c r="VWP27">
        <v>4</v>
      </c>
      <c r="VWQ27">
        <v>4</v>
      </c>
      <c r="VWR27">
        <v>4</v>
      </c>
      <c r="VWS27">
        <v>4</v>
      </c>
      <c r="VWT27">
        <v>4</v>
      </c>
      <c r="VWU27">
        <v>4</v>
      </c>
      <c r="VWV27">
        <v>4</v>
      </c>
      <c r="VWW27">
        <v>4</v>
      </c>
      <c r="VWX27">
        <v>4</v>
      </c>
      <c r="VWY27">
        <v>4</v>
      </c>
      <c r="VWZ27">
        <v>4</v>
      </c>
      <c r="VXA27">
        <v>4</v>
      </c>
      <c r="VXB27">
        <v>4</v>
      </c>
      <c r="VXC27">
        <v>4</v>
      </c>
      <c r="VXD27">
        <v>4</v>
      </c>
      <c r="VXE27">
        <v>4</v>
      </c>
      <c r="VXF27">
        <v>4</v>
      </c>
      <c r="VXG27">
        <v>4</v>
      </c>
      <c r="VXH27">
        <v>4</v>
      </c>
      <c r="VXI27">
        <v>4</v>
      </c>
      <c r="VXJ27">
        <v>4</v>
      </c>
      <c r="VXK27">
        <v>4</v>
      </c>
      <c r="VXL27">
        <v>4</v>
      </c>
      <c r="VXM27">
        <v>4</v>
      </c>
      <c r="VXN27">
        <v>4</v>
      </c>
      <c r="VXO27">
        <v>4</v>
      </c>
      <c r="VXP27">
        <v>4</v>
      </c>
      <c r="VXQ27">
        <v>4</v>
      </c>
      <c r="VXR27">
        <v>4</v>
      </c>
      <c r="VXS27">
        <v>4</v>
      </c>
      <c r="VXT27">
        <v>4</v>
      </c>
      <c r="VXU27">
        <v>4</v>
      </c>
      <c r="VXV27">
        <v>4</v>
      </c>
      <c r="VXW27">
        <v>4</v>
      </c>
      <c r="VXX27">
        <v>4</v>
      </c>
      <c r="VXY27">
        <v>4</v>
      </c>
      <c r="VXZ27">
        <v>4</v>
      </c>
      <c r="VYA27">
        <v>4</v>
      </c>
      <c r="VYB27">
        <v>4</v>
      </c>
      <c r="VYC27">
        <v>4</v>
      </c>
      <c r="VYD27">
        <v>4</v>
      </c>
      <c r="VYE27">
        <v>4</v>
      </c>
      <c r="VYF27">
        <v>4</v>
      </c>
      <c r="VYG27">
        <v>4</v>
      </c>
      <c r="VYH27">
        <v>4</v>
      </c>
      <c r="VYI27">
        <v>4</v>
      </c>
      <c r="VYJ27">
        <v>4</v>
      </c>
      <c r="VYK27">
        <v>4</v>
      </c>
      <c r="VYL27">
        <v>4</v>
      </c>
      <c r="VYM27">
        <v>4</v>
      </c>
      <c r="VYN27">
        <v>4</v>
      </c>
      <c r="VYO27">
        <v>4</v>
      </c>
      <c r="VYP27">
        <v>4</v>
      </c>
      <c r="VYQ27">
        <v>4</v>
      </c>
      <c r="VYR27">
        <v>4</v>
      </c>
      <c r="VYS27">
        <v>4</v>
      </c>
      <c r="VYT27">
        <v>4</v>
      </c>
      <c r="VYU27">
        <v>4</v>
      </c>
      <c r="VYV27">
        <v>4</v>
      </c>
      <c r="VYW27">
        <v>4</v>
      </c>
      <c r="VYX27">
        <v>4</v>
      </c>
      <c r="VYY27">
        <v>4</v>
      </c>
      <c r="VYZ27">
        <v>4</v>
      </c>
      <c r="VZA27">
        <v>4</v>
      </c>
      <c r="VZB27">
        <v>4</v>
      </c>
      <c r="VZC27">
        <v>4</v>
      </c>
      <c r="VZD27">
        <v>4</v>
      </c>
      <c r="VZE27">
        <v>4</v>
      </c>
      <c r="VZF27">
        <v>4</v>
      </c>
      <c r="VZG27">
        <v>4</v>
      </c>
      <c r="VZH27">
        <v>4</v>
      </c>
      <c r="VZI27">
        <v>4</v>
      </c>
      <c r="VZJ27">
        <v>4</v>
      </c>
      <c r="VZK27">
        <v>4</v>
      </c>
      <c r="VZL27">
        <v>4</v>
      </c>
      <c r="VZM27">
        <v>4</v>
      </c>
      <c r="VZN27">
        <v>4</v>
      </c>
      <c r="VZO27">
        <v>4</v>
      </c>
      <c r="VZP27">
        <v>4</v>
      </c>
      <c r="VZQ27">
        <v>4</v>
      </c>
      <c r="VZR27">
        <v>4</v>
      </c>
      <c r="VZS27">
        <v>4</v>
      </c>
      <c r="VZT27">
        <v>4</v>
      </c>
      <c r="VZU27">
        <v>4</v>
      </c>
      <c r="VZV27">
        <v>4</v>
      </c>
      <c r="VZW27">
        <v>4</v>
      </c>
      <c r="VZX27">
        <v>4</v>
      </c>
      <c r="VZY27">
        <v>4</v>
      </c>
      <c r="VZZ27">
        <v>4</v>
      </c>
      <c r="WAA27">
        <v>4</v>
      </c>
      <c r="WAB27">
        <v>4</v>
      </c>
      <c r="WAC27">
        <v>4</v>
      </c>
      <c r="WAD27">
        <v>4</v>
      </c>
      <c r="WAE27">
        <v>4</v>
      </c>
      <c r="WAF27">
        <v>4</v>
      </c>
      <c r="WAG27">
        <v>4</v>
      </c>
      <c r="WAH27">
        <v>4</v>
      </c>
      <c r="WAI27">
        <v>4</v>
      </c>
      <c r="WAJ27">
        <v>4</v>
      </c>
      <c r="WAK27">
        <v>4</v>
      </c>
      <c r="WAL27">
        <v>4</v>
      </c>
      <c r="WAM27">
        <v>4</v>
      </c>
      <c r="WAN27">
        <v>4</v>
      </c>
      <c r="WAO27">
        <v>4</v>
      </c>
      <c r="WAP27">
        <v>4</v>
      </c>
      <c r="WAQ27">
        <v>4</v>
      </c>
      <c r="WAR27">
        <v>4</v>
      </c>
      <c r="WAS27">
        <v>4</v>
      </c>
      <c r="WAT27">
        <v>4</v>
      </c>
      <c r="WAU27">
        <v>4</v>
      </c>
      <c r="WAV27">
        <v>4</v>
      </c>
      <c r="WAW27">
        <v>4</v>
      </c>
      <c r="WAX27">
        <v>4</v>
      </c>
      <c r="WAY27">
        <v>4</v>
      </c>
      <c r="WAZ27">
        <v>4</v>
      </c>
      <c r="WBA27">
        <v>4</v>
      </c>
      <c r="WBB27">
        <v>4</v>
      </c>
      <c r="WBC27">
        <v>4</v>
      </c>
      <c r="WBD27">
        <v>4</v>
      </c>
      <c r="WBE27">
        <v>4</v>
      </c>
      <c r="WBF27">
        <v>4</v>
      </c>
      <c r="WBG27">
        <v>4</v>
      </c>
      <c r="WBH27">
        <v>4</v>
      </c>
      <c r="WBI27">
        <v>4</v>
      </c>
      <c r="WBJ27">
        <v>4</v>
      </c>
      <c r="WBK27">
        <v>4</v>
      </c>
      <c r="WBL27">
        <v>4</v>
      </c>
      <c r="WBM27">
        <v>4</v>
      </c>
      <c r="WBN27">
        <v>4</v>
      </c>
      <c r="WBO27">
        <v>4</v>
      </c>
      <c r="WBP27">
        <v>4</v>
      </c>
      <c r="WBQ27">
        <v>4</v>
      </c>
      <c r="WBR27">
        <v>4</v>
      </c>
      <c r="WBS27">
        <v>4</v>
      </c>
      <c r="WBT27">
        <v>4</v>
      </c>
      <c r="WBU27">
        <v>4</v>
      </c>
      <c r="WBV27">
        <v>4</v>
      </c>
      <c r="WBW27">
        <v>4</v>
      </c>
      <c r="WBX27">
        <v>4</v>
      </c>
      <c r="WBY27">
        <v>4</v>
      </c>
      <c r="WBZ27">
        <v>4</v>
      </c>
      <c r="WCA27">
        <v>4</v>
      </c>
      <c r="WCB27">
        <v>4</v>
      </c>
      <c r="WCC27">
        <v>4</v>
      </c>
      <c r="WCD27">
        <v>4</v>
      </c>
      <c r="WCE27">
        <v>4</v>
      </c>
      <c r="WCF27">
        <v>4</v>
      </c>
      <c r="WCG27">
        <v>4</v>
      </c>
      <c r="WCH27">
        <v>4</v>
      </c>
      <c r="WCI27">
        <v>4</v>
      </c>
      <c r="WCJ27">
        <v>4</v>
      </c>
      <c r="WCK27">
        <v>4</v>
      </c>
      <c r="WCL27">
        <v>4</v>
      </c>
      <c r="WCM27">
        <v>4</v>
      </c>
      <c r="WCN27">
        <v>4</v>
      </c>
      <c r="WCO27">
        <v>4</v>
      </c>
      <c r="WCP27">
        <v>4</v>
      </c>
      <c r="WCQ27">
        <v>4</v>
      </c>
      <c r="WCR27">
        <v>4</v>
      </c>
      <c r="WCS27">
        <v>4</v>
      </c>
      <c r="WCT27">
        <v>4</v>
      </c>
      <c r="WCU27">
        <v>4</v>
      </c>
      <c r="WCV27">
        <v>4</v>
      </c>
      <c r="WCW27">
        <v>4</v>
      </c>
      <c r="WCX27">
        <v>4</v>
      </c>
      <c r="WCY27">
        <v>4</v>
      </c>
      <c r="WCZ27">
        <v>4</v>
      </c>
      <c r="WDA27">
        <v>4</v>
      </c>
      <c r="WDB27">
        <v>4</v>
      </c>
      <c r="WDC27">
        <v>4</v>
      </c>
      <c r="WDD27">
        <v>4</v>
      </c>
      <c r="WDE27">
        <v>4</v>
      </c>
      <c r="WDF27">
        <v>4</v>
      </c>
      <c r="WDG27">
        <v>4</v>
      </c>
      <c r="WDH27">
        <v>4</v>
      </c>
      <c r="WDI27">
        <v>4</v>
      </c>
      <c r="WDJ27">
        <v>4</v>
      </c>
      <c r="WDK27">
        <v>4</v>
      </c>
      <c r="WDL27">
        <v>4</v>
      </c>
      <c r="WDM27">
        <v>4</v>
      </c>
      <c r="WDN27">
        <v>4</v>
      </c>
      <c r="WDO27">
        <v>4</v>
      </c>
      <c r="WDP27">
        <v>4</v>
      </c>
      <c r="WDQ27">
        <v>4</v>
      </c>
      <c r="WDR27">
        <v>4</v>
      </c>
      <c r="WDS27">
        <v>4</v>
      </c>
      <c r="WDT27">
        <v>4</v>
      </c>
      <c r="WDU27">
        <v>4</v>
      </c>
      <c r="WDV27">
        <v>4</v>
      </c>
      <c r="WDW27">
        <v>4</v>
      </c>
      <c r="WDX27">
        <v>4</v>
      </c>
      <c r="WDY27">
        <v>4</v>
      </c>
      <c r="WDZ27">
        <v>4</v>
      </c>
      <c r="WEA27">
        <v>4</v>
      </c>
      <c r="WEB27">
        <v>4</v>
      </c>
      <c r="WEC27">
        <v>4</v>
      </c>
      <c r="WED27">
        <v>4</v>
      </c>
      <c r="WEE27">
        <v>4</v>
      </c>
      <c r="WEF27">
        <v>4</v>
      </c>
      <c r="WEG27">
        <v>4</v>
      </c>
      <c r="WEH27">
        <v>4</v>
      </c>
      <c r="WEI27">
        <v>4</v>
      </c>
      <c r="WEJ27">
        <v>4</v>
      </c>
      <c r="WEK27">
        <v>4</v>
      </c>
      <c r="WEL27">
        <v>4</v>
      </c>
      <c r="WEM27">
        <v>4</v>
      </c>
      <c r="WEN27">
        <v>4</v>
      </c>
      <c r="WEO27">
        <v>4</v>
      </c>
      <c r="WEP27">
        <v>4</v>
      </c>
      <c r="WEQ27">
        <v>4</v>
      </c>
      <c r="WER27">
        <v>4</v>
      </c>
      <c r="WES27">
        <v>4</v>
      </c>
      <c r="WET27">
        <v>4</v>
      </c>
      <c r="WEU27">
        <v>4</v>
      </c>
      <c r="WEV27">
        <v>4</v>
      </c>
      <c r="WEW27">
        <v>4</v>
      </c>
      <c r="WEX27">
        <v>4</v>
      </c>
      <c r="WEY27">
        <v>4</v>
      </c>
      <c r="WEZ27">
        <v>4</v>
      </c>
      <c r="WFA27">
        <v>4</v>
      </c>
      <c r="WFB27">
        <v>4</v>
      </c>
      <c r="WFC27">
        <v>4</v>
      </c>
      <c r="WFD27">
        <v>4</v>
      </c>
      <c r="WFE27">
        <v>4</v>
      </c>
      <c r="WFF27">
        <v>4</v>
      </c>
      <c r="WFG27">
        <v>4</v>
      </c>
      <c r="WFH27">
        <v>4</v>
      </c>
      <c r="WFI27">
        <v>4</v>
      </c>
      <c r="WFJ27">
        <v>4</v>
      </c>
      <c r="WFK27">
        <v>4</v>
      </c>
      <c r="WFL27">
        <v>4</v>
      </c>
      <c r="WFM27">
        <v>4</v>
      </c>
      <c r="WFN27">
        <v>4</v>
      </c>
      <c r="WFO27">
        <v>4</v>
      </c>
      <c r="WFP27">
        <v>4</v>
      </c>
      <c r="WFQ27">
        <v>4</v>
      </c>
      <c r="WFR27">
        <v>4</v>
      </c>
      <c r="WFS27">
        <v>4</v>
      </c>
      <c r="WFT27">
        <v>4</v>
      </c>
      <c r="WFU27">
        <v>4</v>
      </c>
      <c r="WFV27">
        <v>4</v>
      </c>
      <c r="WFW27">
        <v>4</v>
      </c>
      <c r="WFX27">
        <v>4</v>
      </c>
      <c r="WFY27">
        <v>4</v>
      </c>
      <c r="WFZ27">
        <v>4</v>
      </c>
      <c r="WGA27">
        <v>4</v>
      </c>
      <c r="WGB27">
        <v>4</v>
      </c>
      <c r="WGC27">
        <v>4</v>
      </c>
      <c r="WGD27">
        <v>4</v>
      </c>
      <c r="WGE27">
        <v>4</v>
      </c>
      <c r="WGF27">
        <v>4</v>
      </c>
      <c r="WGG27">
        <v>4</v>
      </c>
      <c r="WGH27">
        <v>4</v>
      </c>
      <c r="WGI27">
        <v>4</v>
      </c>
      <c r="WGJ27">
        <v>4</v>
      </c>
      <c r="WGK27">
        <v>4</v>
      </c>
      <c r="WGL27">
        <v>4</v>
      </c>
      <c r="WGM27">
        <v>4</v>
      </c>
      <c r="WGN27">
        <v>4</v>
      </c>
      <c r="WGO27">
        <v>4</v>
      </c>
      <c r="WGP27">
        <v>4</v>
      </c>
      <c r="WGQ27">
        <v>4</v>
      </c>
      <c r="WGR27">
        <v>4</v>
      </c>
      <c r="WGS27">
        <v>4</v>
      </c>
      <c r="WGT27">
        <v>4</v>
      </c>
      <c r="WGU27">
        <v>4</v>
      </c>
      <c r="WGV27">
        <v>4</v>
      </c>
      <c r="WGW27">
        <v>4</v>
      </c>
      <c r="WGX27">
        <v>4</v>
      </c>
      <c r="WGY27">
        <v>4</v>
      </c>
      <c r="WGZ27">
        <v>4</v>
      </c>
      <c r="WHA27">
        <v>4</v>
      </c>
      <c r="WHB27">
        <v>4</v>
      </c>
      <c r="WHC27">
        <v>4</v>
      </c>
      <c r="WHD27">
        <v>4</v>
      </c>
      <c r="WHE27">
        <v>4</v>
      </c>
      <c r="WHF27">
        <v>4</v>
      </c>
      <c r="WHG27">
        <v>4</v>
      </c>
      <c r="WHH27">
        <v>4</v>
      </c>
      <c r="WHI27">
        <v>4</v>
      </c>
      <c r="WHJ27">
        <v>4</v>
      </c>
      <c r="WHK27">
        <v>4</v>
      </c>
      <c r="WHL27">
        <v>4</v>
      </c>
      <c r="WHM27">
        <v>4</v>
      </c>
      <c r="WHN27">
        <v>4</v>
      </c>
      <c r="WHO27">
        <v>4</v>
      </c>
      <c r="WHP27">
        <v>4</v>
      </c>
      <c r="WHQ27">
        <v>4</v>
      </c>
      <c r="WHR27">
        <v>4</v>
      </c>
      <c r="WHS27">
        <v>4</v>
      </c>
      <c r="WHT27">
        <v>4</v>
      </c>
      <c r="WHU27">
        <v>4</v>
      </c>
      <c r="WHV27">
        <v>4</v>
      </c>
      <c r="WHW27">
        <v>4</v>
      </c>
      <c r="WHX27">
        <v>4</v>
      </c>
      <c r="WHY27">
        <v>4</v>
      </c>
      <c r="WHZ27">
        <v>4</v>
      </c>
      <c r="WIA27">
        <v>4</v>
      </c>
      <c r="WIB27">
        <v>4</v>
      </c>
      <c r="WIC27">
        <v>4</v>
      </c>
      <c r="WID27">
        <v>4</v>
      </c>
      <c r="WIE27">
        <v>4</v>
      </c>
      <c r="WIF27">
        <v>4</v>
      </c>
      <c r="WIG27">
        <v>4</v>
      </c>
      <c r="WIH27">
        <v>4</v>
      </c>
      <c r="WII27">
        <v>4</v>
      </c>
      <c r="WIJ27">
        <v>4</v>
      </c>
      <c r="WIK27">
        <v>4</v>
      </c>
      <c r="WIL27">
        <v>4</v>
      </c>
      <c r="WIM27">
        <v>4</v>
      </c>
      <c r="WIN27">
        <v>4</v>
      </c>
      <c r="WIO27">
        <v>4</v>
      </c>
      <c r="WIP27">
        <v>4</v>
      </c>
      <c r="WIQ27">
        <v>4</v>
      </c>
      <c r="WIR27">
        <v>4</v>
      </c>
      <c r="WIS27">
        <v>4</v>
      </c>
      <c r="WIT27">
        <v>4</v>
      </c>
      <c r="WIU27">
        <v>4</v>
      </c>
      <c r="WIV27">
        <v>4</v>
      </c>
      <c r="WIW27">
        <v>4</v>
      </c>
      <c r="WIX27">
        <v>4</v>
      </c>
      <c r="WIY27">
        <v>4</v>
      </c>
      <c r="WIZ27">
        <v>4</v>
      </c>
      <c r="WJA27">
        <v>4</v>
      </c>
      <c r="WJB27">
        <v>4</v>
      </c>
      <c r="WJC27">
        <v>4</v>
      </c>
      <c r="WJD27">
        <v>4</v>
      </c>
      <c r="WJE27">
        <v>4</v>
      </c>
      <c r="WJF27">
        <v>4</v>
      </c>
      <c r="WJG27">
        <v>4</v>
      </c>
      <c r="WJH27">
        <v>4</v>
      </c>
      <c r="WJI27">
        <v>4</v>
      </c>
      <c r="WJJ27">
        <v>4</v>
      </c>
      <c r="WJK27">
        <v>4</v>
      </c>
      <c r="WJL27">
        <v>4</v>
      </c>
      <c r="WJM27">
        <v>4</v>
      </c>
      <c r="WJN27">
        <v>4</v>
      </c>
      <c r="WJO27">
        <v>4</v>
      </c>
      <c r="WJP27">
        <v>4</v>
      </c>
      <c r="WJQ27">
        <v>4</v>
      </c>
      <c r="WJR27">
        <v>4</v>
      </c>
      <c r="WJS27">
        <v>4</v>
      </c>
      <c r="WJT27">
        <v>4</v>
      </c>
      <c r="WJU27">
        <v>4</v>
      </c>
      <c r="WJV27">
        <v>4</v>
      </c>
      <c r="WJW27">
        <v>4</v>
      </c>
      <c r="WJX27">
        <v>4</v>
      </c>
      <c r="WJY27">
        <v>4</v>
      </c>
      <c r="WJZ27">
        <v>4</v>
      </c>
      <c r="WKA27">
        <v>4</v>
      </c>
      <c r="WKB27">
        <v>4</v>
      </c>
      <c r="WKC27">
        <v>4</v>
      </c>
      <c r="WKD27">
        <v>4</v>
      </c>
      <c r="WKE27">
        <v>4</v>
      </c>
      <c r="WKF27">
        <v>4</v>
      </c>
      <c r="WKG27">
        <v>4</v>
      </c>
      <c r="WKH27">
        <v>4</v>
      </c>
      <c r="WKI27">
        <v>4</v>
      </c>
      <c r="WKJ27">
        <v>4</v>
      </c>
      <c r="WKK27">
        <v>4</v>
      </c>
      <c r="WKL27">
        <v>4</v>
      </c>
      <c r="WKM27">
        <v>4</v>
      </c>
      <c r="WKN27">
        <v>4</v>
      </c>
      <c r="WKO27">
        <v>4</v>
      </c>
      <c r="WKP27">
        <v>4</v>
      </c>
      <c r="WKQ27">
        <v>4</v>
      </c>
      <c r="WKR27">
        <v>4</v>
      </c>
      <c r="WKS27">
        <v>4</v>
      </c>
      <c r="WKT27">
        <v>4</v>
      </c>
      <c r="WKU27">
        <v>4</v>
      </c>
      <c r="WKV27">
        <v>4</v>
      </c>
      <c r="WKW27">
        <v>4</v>
      </c>
      <c r="WKX27">
        <v>4</v>
      </c>
      <c r="WKY27">
        <v>4</v>
      </c>
      <c r="WKZ27">
        <v>4</v>
      </c>
      <c r="WLA27">
        <v>4</v>
      </c>
      <c r="WLB27">
        <v>4</v>
      </c>
      <c r="WLC27">
        <v>4</v>
      </c>
      <c r="WLD27">
        <v>4</v>
      </c>
      <c r="WLE27">
        <v>4</v>
      </c>
      <c r="WLF27">
        <v>4</v>
      </c>
      <c r="WLG27">
        <v>4</v>
      </c>
      <c r="WLH27">
        <v>4</v>
      </c>
      <c r="WLI27">
        <v>4</v>
      </c>
      <c r="WLJ27">
        <v>4</v>
      </c>
      <c r="WLK27">
        <v>4</v>
      </c>
      <c r="WLL27">
        <v>4</v>
      </c>
      <c r="WLM27">
        <v>4</v>
      </c>
      <c r="WLN27">
        <v>4</v>
      </c>
      <c r="WLO27">
        <v>4</v>
      </c>
      <c r="WLP27">
        <v>4</v>
      </c>
      <c r="WLQ27">
        <v>4</v>
      </c>
      <c r="WLR27">
        <v>4</v>
      </c>
      <c r="WLS27">
        <v>4</v>
      </c>
      <c r="WLT27">
        <v>4</v>
      </c>
      <c r="WLU27">
        <v>4</v>
      </c>
      <c r="WLV27">
        <v>4</v>
      </c>
      <c r="WLW27">
        <v>4</v>
      </c>
      <c r="WLX27">
        <v>4</v>
      </c>
      <c r="WLY27">
        <v>4</v>
      </c>
      <c r="WLZ27">
        <v>4</v>
      </c>
      <c r="WMA27">
        <v>4</v>
      </c>
      <c r="WMB27">
        <v>4</v>
      </c>
      <c r="WMC27">
        <v>4</v>
      </c>
      <c r="WMD27">
        <v>4</v>
      </c>
      <c r="WME27">
        <v>4</v>
      </c>
      <c r="WMF27">
        <v>4</v>
      </c>
      <c r="WMG27">
        <v>4</v>
      </c>
      <c r="WMH27">
        <v>4</v>
      </c>
      <c r="WMI27">
        <v>4</v>
      </c>
      <c r="WMJ27">
        <v>4</v>
      </c>
      <c r="WMK27">
        <v>4</v>
      </c>
      <c r="WML27">
        <v>4</v>
      </c>
      <c r="WMM27">
        <v>4</v>
      </c>
      <c r="WMN27">
        <v>4</v>
      </c>
      <c r="WMO27">
        <v>4</v>
      </c>
      <c r="WMP27">
        <v>4</v>
      </c>
      <c r="WMQ27">
        <v>4</v>
      </c>
      <c r="WMR27">
        <v>4</v>
      </c>
      <c r="WMS27">
        <v>4</v>
      </c>
      <c r="WMT27">
        <v>4</v>
      </c>
      <c r="WMU27">
        <v>4</v>
      </c>
      <c r="WMV27">
        <v>4</v>
      </c>
      <c r="WMW27">
        <v>4</v>
      </c>
      <c r="WMX27">
        <v>4</v>
      </c>
      <c r="WMY27">
        <v>4</v>
      </c>
      <c r="WMZ27">
        <v>4</v>
      </c>
      <c r="WNA27">
        <v>4</v>
      </c>
      <c r="WNB27">
        <v>4</v>
      </c>
      <c r="WNC27">
        <v>4</v>
      </c>
      <c r="WND27">
        <v>4</v>
      </c>
      <c r="WNE27">
        <v>4</v>
      </c>
      <c r="WNF27">
        <v>4</v>
      </c>
      <c r="WNG27">
        <v>4</v>
      </c>
      <c r="WNH27">
        <v>4</v>
      </c>
      <c r="WNI27">
        <v>4</v>
      </c>
      <c r="WNJ27">
        <v>4</v>
      </c>
      <c r="WNK27">
        <v>4</v>
      </c>
      <c r="WNL27">
        <v>4</v>
      </c>
      <c r="WNM27">
        <v>4</v>
      </c>
      <c r="WNN27">
        <v>4</v>
      </c>
      <c r="WNO27">
        <v>4</v>
      </c>
      <c r="WNP27">
        <v>4</v>
      </c>
      <c r="WNQ27">
        <v>4</v>
      </c>
      <c r="WNR27">
        <v>4</v>
      </c>
      <c r="WNS27">
        <v>4</v>
      </c>
      <c r="WNT27">
        <v>4</v>
      </c>
      <c r="WNU27">
        <v>4</v>
      </c>
      <c r="WNV27">
        <v>4</v>
      </c>
      <c r="WNW27">
        <v>4</v>
      </c>
      <c r="WNX27">
        <v>4</v>
      </c>
      <c r="WNY27">
        <v>4</v>
      </c>
      <c r="WNZ27">
        <v>4</v>
      </c>
      <c r="WOA27">
        <v>4</v>
      </c>
      <c r="WOB27">
        <v>4</v>
      </c>
      <c r="WOC27">
        <v>4</v>
      </c>
      <c r="WOD27">
        <v>4</v>
      </c>
      <c r="WOE27">
        <v>4</v>
      </c>
      <c r="WOF27">
        <v>4</v>
      </c>
      <c r="WOG27">
        <v>4</v>
      </c>
      <c r="WOH27">
        <v>4</v>
      </c>
      <c r="WOI27">
        <v>4</v>
      </c>
      <c r="WOJ27">
        <v>4</v>
      </c>
      <c r="WOK27">
        <v>4</v>
      </c>
      <c r="WOL27">
        <v>4</v>
      </c>
      <c r="WOM27">
        <v>4</v>
      </c>
      <c r="WON27">
        <v>4</v>
      </c>
      <c r="WOO27">
        <v>4</v>
      </c>
      <c r="WOP27">
        <v>4</v>
      </c>
      <c r="WOQ27">
        <v>4</v>
      </c>
      <c r="WOR27">
        <v>4</v>
      </c>
      <c r="WOS27">
        <v>4</v>
      </c>
      <c r="WOT27">
        <v>4</v>
      </c>
      <c r="WOU27">
        <v>4</v>
      </c>
      <c r="WOV27">
        <v>4</v>
      </c>
      <c r="WOW27">
        <v>4</v>
      </c>
      <c r="WOX27">
        <v>4</v>
      </c>
      <c r="WOY27">
        <v>4</v>
      </c>
      <c r="WOZ27">
        <v>4</v>
      </c>
      <c r="WPA27">
        <v>4</v>
      </c>
      <c r="WPB27">
        <v>4</v>
      </c>
      <c r="WPC27">
        <v>4</v>
      </c>
      <c r="WPD27">
        <v>4</v>
      </c>
      <c r="WPE27">
        <v>4</v>
      </c>
      <c r="WPF27">
        <v>4</v>
      </c>
      <c r="WPG27">
        <v>4</v>
      </c>
      <c r="WPH27">
        <v>4</v>
      </c>
      <c r="WPI27">
        <v>4</v>
      </c>
      <c r="WPJ27">
        <v>4</v>
      </c>
      <c r="WPK27">
        <v>4</v>
      </c>
      <c r="WPL27">
        <v>4</v>
      </c>
      <c r="WPM27">
        <v>4</v>
      </c>
      <c r="WPN27">
        <v>4</v>
      </c>
      <c r="WPO27">
        <v>4</v>
      </c>
      <c r="WPP27">
        <v>4</v>
      </c>
      <c r="WPQ27">
        <v>4</v>
      </c>
      <c r="WPR27">
        <v>4</v>
      </c>
      <c r="WPS27">
        <v>4</v>
      </c>
      <c r="WPT27">
        <v>4</v>
      </c>
      <c r="WPU27">
        <v>4</v>
      </c>
      <c r="WPV27">
        <v>4</v>
      </c>
      <c r="WPW27">
        <v>4</v>
      </c>
      <c r="WPX27">
        <v>4</v>
      </c>
      <c r="WPY27">
        <v>4</v>
      </c>
      <c r="WPZ27">
        <v>4</v>
      </c>
      <c r="WQA27">
        <v>4</v>
      </c>
      <c r="WQB27">
        <v>4</v>
      </c>
      <c r="WQC27">
        <v>4</v>
      </c>
      <c r="WQD27">
        <v>4</v>
      </c>
      <c r="WQE27">
        <v>4</v>
      </c>
      <c r="WQF27">
        <v>4</v>
      </c>
      <c r="WQG27">
        <v>4</v>
      </c>
      <c r="WQH27">
        <v>4</v>
      </c>
      <c r="WQI27">
        <v>4</v>
      </c>
      <c r="WQJ27">
        <v>4</v>
      </c>
      <c r="WQK27">
        <v>4</v>
      </c>
      <c r="WQL27">
        <v>4</v>
      </c>
      <c r="WQM27">
        <v>4</v>
      </c>
      <c r="WQN27">
        <v>4</v>
      </c>
      <c r="WQO27">
        <v>4</v>
      </c>
      <c r="WQP27">
        <v>4</v>
      </c>
      <c r="WQQ27">
        <v>4</v>
      </c>
      <c r="WQR27">
        <v>4</v>
      </c>
      <c r="WQS27">
        <v>4</v>
      </c>
      <c r="WQT27">
        <v>4</v>
      </c>
      <c r="WQU27">
        <v>4</v>
      </c>
      <c r="WQV27">
        <v>4</v>
      </c>
      <c r="WQW27">
        <v>4</v>
      </c>
      <c r="WQX27">
        <v>4</v>
      </c>
      <c r="WQY27">
        <v>4</v>
      </c>
      <c r="WQZ27">
        <v>4</v>
      </c>
      <c r="WRA27">
        <v>4</v>
      </c>
      <c r="WRB27">
        <v>4</v>
      </c>
      <c r="WRC27">
        <v>4</v>
      </c>
      <c r="WRD27">
        <v>4</v>
      </c>
      <c r="WRE27">
        <v>4</v>
      </c>
      <c r="WRF27">
        <v>4</v>
      </c>
      <c r="WRG27">
        <v>4</v>
      </c>
      <c r="WRH27">
        <v>4</v>
      </c>
      <c r="WRI27">
        <v>4</v>
      </c>
      <c r="WRJ27">
        <v>4</v>
      </c>
      <c r="WRK27">
        <v>4</v>
      </c>
      <c r="WRL27">
        <v>4</v>
      </c>
      <c r="WRM27">
        <v>4</v>
      </c>
      <c r="WRN27">
        <v>4</v>
      </c>
      <c r="WRO27">
        <v>4</v>
      </c>
      <c r="WRP27">
        <v>4</v>
      </c>
      <c r="WRQ27">
        <v>4</v>
      </c>
      <c r="WRR27">
        <v>4</v>
      </c>
      <c r="WRS27">
        <v>4</v>
      </c>
      <c r="WRT27">
        <v>4</v>
      </c>
      <c r="WRU27">
        <v>4</v>
      </c>
      <c r="WRV27">
        <v>4</v>
      </c>
      <c r="WRW27">
        <v>4</v>
      </c>
      <c r="WRX27">
        <v>4</v>
      </c>
      <c r="WRY27">
        <v>4</v>
      </c>
      <c r="WRZ27">
        <v>4</v>
      </c>
      <c r="WSA27">
        <v>4</v>
      </c>
      <c r="WSB27">
        <v>4</v>
      </c>
      <c r="WSC27">
        <v>4</v>
      </c>
      <c r="WSD27">
        <v>4</v>
      </c>
      <c r="WSE27">
        <v>4</v>
      </c>
      <c r="WSF27">
        <v>4</v>
      </c>
      <c r="WSG27">
        <v>4</v>
      </c>
      <c r="WSH27">
        <v>4</v>
      </c>
      <c r="WSI27">
        <v>4</v>
      </c>
      <c r="WSJ27">
        <v>4</v>
      </c>
      <c r="WSK27">
        <v>4</v>
      </c>
      <c r="WSL27">
        <v>4</v>
      </c>
      <c r="WSM27">
        <v>4</v>
      </c>
      <c r="WSN27">
        <v>4</v>
      </c>
      <c r="WSO27">
        <v>4</v>
      </c>
      <c r="WSP27">
        <v>4</v>
      </c>
      <c r="WSQ27">
        <v>4</v>
      </c>
      <c r="WSR27">
        <v>4</v>
      </c>
      <c r="WSS27">
        <v>4</v>
      </c>
      <c r="WST27">
        <v>4</v>
      </c>
      <c r="WSU27">
        <v>4</v>
      </c>
      <c r="WSV27">
        <v>4</v>
      </c>
      <c r="WSW27">
        <v>4</v>
      </c>
      <c r="WSX27">
        <v>4</v>
      </c>
      <c r="WSY27">
        <v>4</v>
      </c>
      <c r="WSZ27">
        <v>4</v>
      </c>
      <c r="WTA27">
        <v>4</v>
      </c>
      <c r="WTB27">
        <v>4</v>
      </c>
      <c r="WTC27">
        <v>4</v>
      </c>
      <c r="WTD27">
        <v>4</v>
      </c>
      <c r="WTE27">
        <v>4</v>
      </c>
      <c r="WTF27">
        <v>4</v>
      </c>
      <c r="WTG27">
        <v>4</v>
      </c>
      <c r="WTH27">
        <v>4</v>
      </c>
      <c r="WTI27">
        <v>4</v>
      </c>
      <c r="WTJ27">
        <v>4</v>
      </c>
      <c r="WTK27">
        <v>4</v>
      </c>
      <c r="WTL27">
        <v>4</v>
      </c>
      <c r="WTM27">
        <v>4</v>
      </c>
      <c r="WTN27">
        <v>4</v>
      </c>
      <c r="WTO27">
        <v>4</v>
      </c>
      <c r="WTP27">
        <v>4</v>
      </c>
      <c r="WTQ27">
        <v>4</v>
      </c>
      <c r="WTR27">
        <v>4</v>
      </c>
      <c r="WTS27">
        <v>4</v>
      </c>
      <c r="WTT27">
        <v>4</v>
      </c>
      <c r="WTU27">
        <v>4</v>
      </c>
      <c r="WTV27">
        <v>4</v>
      </c>
      <c r="WTW27">
        <v>4</v>
      </c>
      <c r="WTX27">
        <v>4</v>
      </c>
      <c r="WTY27">
        <v>4</v>
      </c>
      <c r="WTZ27">
        <v>4</v>
      </c>
      <c r="WUA27">
        <v>4</v>
      </c>
      <c r="WUB27">
        <v>4</v>
      </c>
      <c r="WUC27">
        <v>4</v>
      </c>
      <c r="WUD27">
        <v>4</v>
      </c>
      <c r="WUE27">
        <v>4</v>
      </c>
      <c r="WUF27">
        <v>4</v>
      </c>
      <c r="WUG27">
        <v>4</v>
      </c>
      <c r="WUH27">
        <v>4</v>
      </c>
      <c r="WUI27">
        <v>4</v>
      </c>
      <c r="WUJ27">
        <v>4</v>
      </c>
      <c r="WUK27">
        <v>4</v>
      </c>
      <c r="WUL27">
        <v>4</v>
      </c>
      <c r="WUM27">
        <v>4</v>
      </c>
      <c r="WUN27">
        <v>4</v>
      </c>
      <c r="WUO27">
        <v>4</v>
      </c>
      <c r="WUP27">
        <v>4</v>
      </c>
      <c r="WUQ27">
        <v>4</v>
      </c>
      <c r="WUR27">
        <v>4</v>
      </c>
      <c r="WUS27">
        <v>4</v>
      </c>
      <c r="WUT27">
        <v>4</v>
      </c>
      <c r="WUU27">
        <v>4</v>
      </c>
      <c r="WUV27">
        <v>4</v>
      </c>
      <c r="WUW27">
        <v>4</v>
      </c>
      <c r="WUX27">
        <v>4</v>
      </c>
      <c r="WUY27">
        <v>4</v>
      </c>
      <c r="WUZ27">
        <v>4</v>
      </c>
      <c r="WVA27">
        <v>4</v>
      </c>
      <c r="WVB27">
        <v>4</v>
      </c>
      <c r="WVC27">
        <v>4</v>
      </c>
      <c r="WVD27">
        <v>4</v>
      </c>
      <c r="WVE27">
        <v>4</v>
      </c>
      <c r="WVF27">
        <v>4</v>
      </c>
      <c r="WVG27">
        <v>4</v>
      </c>
      <c r="WVH27">
        <v>4</v>
      </c>
      <c r="WVI27">
        <v>4</v>
      </c>
      <c r="WVJ27">
        <v>4</v>
      </c>
      <c r="WVK27">
        <v>4</v>
      </c>
      <c r="WVL27">
        <v>4</v>
      </c>
      <c r="WVM27">
        <v>4</v>
      </c>
      <c r="WVN27">
        <v>4</v>
      </c>
      <c r="WVO27">
        <v>4</v>
      </c>
      <c r="WVP27">
        <v>4</v>
      </c>
      <c r="WVQ27">
        <v>4</v>
      </c>
      <c r="WVR27">
        <v>4</v>
      </c>
      <c r="WVS27">
        <v>4</v>
      </c>
      <c r="WVT27">
        <v>4</v>
      </c>
      <c r="WVU27">
        <v>4</v>
      </c>
      <c r="WVV27">
        <v>4</v>
      </c>
      <c r="WVW27">
        <v>4</v>
      </c>
      <c r="WVX27">
        <v>4</v>
      </c>
      <c r="WVY27">
        <v>4</v>
      </c>
      <c r="WVZ27">
        <v>4</v>
      </c>
      <c r="WWA27">
        <v>4</v>
      </c>
      <c r="WWB27">
        <v>4</v>
      </c>
      <c r="WWC27">
        <v>4</v>
      </c>
      <c r="WWD27">
        <v>4</v>
      </c>
      <c r="WWE27">
        <v>4</v>
      </c>
      <c r="WWF27">
        <v>4</v>
      </c>
      <c r="WWG27">
        <v>4</v>
      </c>
      <c r="WWH27">
        <v>4</v>
      </c>
      <c r="WWI27">
        <v>4</v>
      </c>
      <c r="WWJ27">
        <v>4</v>
      </c>
      <c r="WWK27">
        <v>4</v>
      </c>
      <c r="WWL27">
        <v>4</v>
      </c>
      <c r="WWM27">
        <v>4</v>
      </c>
      <c r="WWN27">
        <v>4</v>
      </c>
      <c r="WWO27">
        <v>4</v>
      </c>
      <c r="WWP27">
        <v>4</v>
      </c>
      <c r="WWQ27">
        <v>4</v>
      </c>
      <c r="WWR27">
        <v>4</v>
      </c>
      <c r="WWS27">
        <v>4</v>
      </c>
      <c r="WWT27">
        <v>4</v>
      </c>
      <c r="WWU27">
        <v>4</v>
      </c>
      <c r="WWV27">
        <v>4</v>
      </c>
      <c r="WWW27">
        <v>4</v>
      </c>
      <c r="WWX27">
        <v>4</v>
      </c>
      <c r="WWY27">
        <v>4</v>
      </c>
      <c r="WWZ27">
        <v>4</v>
      </c>
      <c r="WXA27">
        <v>4</v>
      </c>
      <c r="WXB27">
        <v>4</v>
      </c>
      <c r="WXC27">
        <v>4</v>
      </c>
      <c r="WXD27">
        <v>4</v>
      </c>
      <c r="WXE27">
        <v>4</v>
      </c>
      <c r="WXF27">
        <v>4</v>
      </c>
      <c r="WXG27">
        <v>4</v>
      </c>
      <c r="WXH27">
        <v>4</v>
      </c>
      <c r="WXI27">
        <v>4</v>
      </c>
      <c r="WXJ27">
        <v>4</v>
      </c>
      <c r="WXK27">
        <v>4</v>
      </c>
      <c r="WXL27">
        <v>4</v>
      </c>
      <c r="WXM27">
        <v>4</v>
      </c>
      <c r="WXN27">
        <v>4</v>
      </c>
      <c r="WXO27">
        <v>4</v>
      </c>
      <c r="WXP27">
        <v>4</v>
      </c>
      <c r="WXQ27">
        <v>4</v>
      </c>
      <c r="WXR27">
        <v>4</v>
      </c>
      <c r="WXS27">
        <v>4</v>
      </c>
      <c r="WXT27">
        <v>4</v>
      </c>
      <c r="WXU27">
        <v>4</v>
      </c>
      <c r="WXV27">
        <v>4</v>
      </c>
      <c r="WXW27">
        <v>4</v>
      </c>
      <c r="WXX27">
        <v>4</v>
      </c>
      <c r="WXY27">
        <v>4</v>
      </c>
      <c r="WXZ27">
        <v>4</v>
      </c>
      <c r="WYA27">
        <v>4</v>
      </c>
      <c r="WYB27">
        <v>4</v>
      </c>
      <c r="WYC27">
        <v>4</v>
      </c>
      <c r="WYD27">
        <v>4</v>
      </c>
      <c r="WYE27">
        <v>4</v>
      </c>
      <c r="WYF27">
        <v>4</v>
      </c>
      <c r="WYG27">
        <v>4</v>
      </c>
      <c r="WYH27">
        <v>4</v>
      </c>
      <c r="WYI27">
        <v>4</v>
      </c>
      <c r="WYJ27">
        <v>4</v>
      </c>
      <c r="WYK27">
        <v>4</v>
      </c>
      <c r="WYL27">
        <v>4</v>
      </c>
      <c r="WYM27">
        <v>4</v>
      </c>
      <c r="WYN27">
        <v>4</v>
      </c>
      <c r="WYO27">
        <v>4</v>
      </c>
      <c r="WYP27">
        <v>4</v>
      </c>
      <c r="WYQ27">
        <v>4</v>
      </c>
      <c r="WYR27">
        <v>4</v>
      </c>
      <c r="WYS27">
        <v>4</v>
      </c>
      <c r="WYT27">
        <v>4</v>
      </c>
      <c r="WYU27">
        <v>4</v>
      </c>
      <c r="WYV27">
        <v>4</v>
      </c>
      <c r="WYW27">
        <v>4</v>
      </c>
      <c r="WYX27">
        <v>4</v>
      </c>
      <c r="WYY27">
        <v>4</v>
      </c>
      <c r="WYZ27">
        <v>4</v>
      </c>
      <c r="WZA27">
        <v>4</v>
      </c>
      <c r="WZB27">
        <v>4</v>
      </c>
      <c r="WZC27">
        <v>4</v>
      </c>
      <c r="WZD27">
        <v>4</v>
      </c>
      <c r="WZE27">
        <v>4</v>
      </c>
      <c r="WZF27">
        <v>4</v>
      </c>
      <c r="WZG27">
        <v>4</v>
      </c>
      <c r="WZH27">
        <v>4</v>
      </c>
      <c r="WZI27">
        <v>4</v>
      </c>
      <c r="WZJ27">
        <v>4</v>
      </c>
      <c r="WZK27">
        <v>4</v>
      </c>
      <c r="WZL27">
        <v>4</v>
      </c>
      <c r="WZM27">
        <v>4</v>
      </c>
      <c r="WZN27">
        <v>4</v>
      </c>
      <c r="WZO27">
        <v>4</v>
      </c>
      <c r="WZP27">
        <v>4</v>
      </c>
      <c r="WZQ27">
        <v>4</v>
      </c>
      <c r="WZR27">
        <v>4</v>
      </c>
      <c r="WZS27">
        <v>4</v>
      </c>
      <c r="WZT27">
        <v>4</v>
      </c>
      <c r="WZU27">
        <v>4</v>
      </c>
      <c r="WZV27">
        <v>4</v>
      </c>
      <c r="WZW27">
        <v>4</v>
      </c>
      <c r="WZX27">
        <v>4</v>
      </c>
      <c r="WZY27">
        <v>4</v>
      </c>
      <c r="WZZ27">
        <v>4</v>
      </c>
      <c r="XAA27">
        <v>4</v>
      </c>
      <c r="XAB27">
        <v>4</v>
      </c>
      <c r="XAC27">
        <v>4</v>
      </c>
      <c r="XAD27">
        <v>4</v>
      </c>
      <c r="XAE27">
        <v>4</v>
      </c>
      <c r="XAF27">
        <v>4</v>
      </c>
      <c r="XAG27">
        <v>4</v>
      </c>
      <c r="XAH27">
        <v>4</v>
      </c>
      <c r="XAI27">
        <v>4</v>
      </c>
      <c r="XAJ27">
        <v>4</v>
      </c>
      <c r="XAK27">
        <v>4</v>
      </c>
      <c r="XAL27">
        <v>4</v>
      </c>
      <c r="XAM27">
        <v>4</v>
      </c>
      <c r="XAN27">
        <v>4</v>
      </c>
      <c r="XAO27">
        <v>4</v>
      </c>
      <c r="XAP27">
        <v>4</v>
      </c>
      <c r="XAQ27">
        <v>4</v>
      </c>
      <c r="XAR27">
        <v>4</v>
      </c>
      <c r="XAS27">
        <v>4</v>
      </c>
      <c r="XAT27">
        <v>4</v>
      </c>
      <c r="XAU27">
        <v>4</v>
      </c>
      <c r="XAV27">
        <v>4</v>
      </c>
      <c r="XAW27">
        <v>4</v>
      </c>
      <c r="XAX27">
        <v>4</v>
      </c>
      <c r="XAY27">
        <v>4</v>
      </c>
      <c r="XAZ27">
        <v>4</v>
      </c>
      <c r="XBA27">
        <v>4</v>
      </c>
      <c r="XBB27">
        <v>4</v>
      </c>
      <c r="XBC27">
        <v>4</v>
      </c>
      <c r="XBD27">
        <v>4</v>
      </c>
      <c r="XBE27">
        <v>4</v>
      </c>
      <c r="XBF27">
        <v>4</v>
      </c>
      <c r="XBG27">
        <v>4</v>
      </c>
      <c r="XBH27">
        <v>4</v>
      </c>
      <c r="XBI27">
        <v>4</v>
      </c>
      <c r="XBJ27">
        <v>4</v>
      </c>
      <c r="XBK27">
        <v>4</v>
      </c>
      <c r="XBL27">
        <v>4</v>
      </c>
      <c r="XBM27">
        <v>4</v>
      </c>
      <c r="XBN27">
        <v>4</v>
      </c>
      <c r="XBO27">
        <v>4</v>
      </c>
      <c r="XBP27">
        <v>4</v>
      </c>
      <c r="XBQ27">
        <v>4</v>
      </c>
      <c r="XBR27">
        <v>4</v>
      </c>
      <c r="XBS27">
        <v>4</v>
      </c>
      <c r="XBT27">
        <v>4</v>
      </c>
      <c r="XBU27">
        <v>4</v>
      </c>
      <c r="XBV27">
        <v>4</v>
      </c>
      <c r="XBW27">
        <v>4</v>
      </c>
      <c r="XBX27">
        <v>4</v>
      </c>
      <c r="XBY27">
        <v>4</v>
      </c>
      <c r="XBZ27">
        <v>4</v>
      </c>
      <c r="XCA27">
        <v>4</v>
      </c>
      <c r="XCB27">
        <v>4</v>
      </c>
      <c r="XCC27">
        <v>4</v>
      </c>
      <c r="XCD27">
        <v>4</v>
      </c>
      <c r="XCE27">
        <v>4</v>
      </c>
      <c r="XCF27">
        <v>4</v>
      </c>
      <c r="XCG27">
        <v>4</v>
      </c>
      <c r="XCH27">
        <v>4</v>
      </c>
      <c r="XCI27">
        <v>4</v>
      </c>
      <c r="XCJ27">
        <v>4</v>
      </c>
      <c r="XCK27">
        <v>4</v>
      </c>
      <c r="XCL27">
        <v>4</v>
      </c>
      <c r="XCM27">
        <v>4</v>
      </c>
      <c r="XCN27">
        <v>4</v>
      </c>
      <c r="XCO27">
        <v>4</v>
      </c>
      <c r="XCP27">
        <v>4</v>
      </c>
      <c r="XCQ27">
        <v>4</v>
      </c>
      <c r="XCR27">
        <v>4</v>
      </c>
      <c r="XCS27">
        <v>4</v>
      </c>
      <c r="XCT27">
        <v>4</v>
      </c>
      <c r="XCU27">
        <v>4</v>
      </c>
      <c r="XCV27">
        <v>4</v>
      </c>
      <c r="XCW27">
        <v>4</v>
      </c>
      <c r="XCX27">
        <v>4</v>
      </c>
      <c r="XCY27">
        <v>4</v>
      </c>
      <c r="XCZ27">
        <v>4</v>
      </c>
      <c r="XDA27">
        <v>4</v>
      </c>
      <c r="XDB27">
        <v>4</v>
      </c>
      <c r="XDC27">
        <v>4</v>
      </c>
      <c r="XDD27">
        <v>4</v>
      </c>
      <c r="XDE27">
        <v>4</v>
      </c>
      <c r="XDF27">
        <v>4</v>
      </c>
      <c r="XDG27">
        <v>4</v>
      </c>
      <c r="XDH27">
        <v>4</v>
      </c>
      <c r="XDI27">
        <v>4</v>
      </c>
      <c r="XDJ27">
        <v>4</v>
      </c>
      <c r="XDK27">
        <v>4</v>
      </c>
      <c r="XDL27">
        <v>4</v>
      </c>
      <c r="XDM27">
        <v>4</v>
      </c>
      <c r="XDN27">
        <v>4</v>
      </c>
      <c r="XDO27">
        <v>4</v>
      </c>
      <c r="XDP27">
        <v>4</v>
      </c>
      <c r="XDQ27">
        <v>4</v>
      </c>
      <c r="XDR27">
        <v>4</v>
      </c>
      <c r="XDS27">
        <v>4</v>
      </c>
      <c r="XDT27">
        <v>4</v>
      </c>
      <c r="XDU27">
        <v>4</v>
      </c>
      <c r="XDV27">
        <v>4</v>
      </c>
      <c r="XDW27">
        <v>4</v>
      </c>
      <c r="XDX27">
        <v>4</v>
      </c>
      <c r="XDY27">
        <v>4</v>
      </c>
      <c r="XDZ27">
        <v>4</v>
      </c>
      <c r="XEA27">
        <v>4</v>
      </c>
      <c r="XEB27">
        <v>4</v>
      </c>
      <c r="XEC27">
        <v>4</v>
      </c>
      <c r="XED27">
        <v>4</v>
      </c>
      <c r="XEE27">
        <v>4</v>
      </c>
      <c r="XEF27">
        <v>4</v>
      </c>
      <c r="XEG27">
        <v>4</v>
      </c>
      <c r="XEH27">
        <v>4</v>
      </c>
      <c r="XEI27">
        <v>4</v>
      </c>
      <c r="XEJ27">
        <v>4</v>
      </c>
      <c r="XEK27">
        <v>4</v>
      </c>
      <c r="XEL27">
        <v>4</v>
      </c>
      <c r="XEM27">
        <v>4</v>
      </c>
      <c r="XEN27">
        <v>4</v>
      </c>
      <c r="XEO27">
        <v>4</v>
      </c>
      <c r="XEP27">
        <v>4</v>
      </c>
      <c r="XEQ27">
        <v>4</v>
      </c>
      <c r="XER27">
        <v>4</v>
      </c>
      <c r="XES27">
        <v>4</v>
      </c>
      <c r="XET27">
        <v>4</v>
      </c>
    </row>
    <row r="28" spans="1:16374" x14ac:dyDescent="0.25">
      <c r="A28">
        <v>5</v>
      </c>
      <c r="C28">
        <v>14.04</v>
      </c>
      <c r="D28">
        <v>49.027000000000001</v>
      </c>
      <c r="E28">
        <v>197.26599999999999</v>
      </c>
      <c r="AP28">
        <v>5</v>
      </c>
      <c r="AQ28">
        <v>5</v>
      </c>
      <c r="AR28">
        <v>5</v>
      </c>
      <c r="AS28">
        <v>5</v>
      </c>
      <c r="AT28">
        <v>5</v>
      </c>
      <c r="AU28">
        <v>5</v>
      </c>
      <c r="AV28">
        <v>5</v>
      </c>
      <c r="AW28">
        <v>5</v>
      </c>
      <c r="AX28">
        <v>5</v>
      </c>
      <c r="AY28">
        <v>5</v>
      </c>
      <c r="AZ28">
        <v>5</v>
      </c>
      <c r="BA28">
        <v>5</v>
      </c>
      <c r="BB28">
        <v>5</v>
      </c>
      <c r="BC28">
        <v>5</v>
      </c>
      <c r="BD28">
        <v>5</v>
      </c>
      <c r="BE28">
        <v>5</v>
      </c>
      <c r="BF28">
        <v>5</v>
      </c>
      <c r="BG28">
        <v>5</v>
      </c>
      <c r="BH28">
        <v>5</v>
      </c>
      <c r="BI28">
        <v>5</v>
      </c>
      <c r="BJ28">
        <v>5</v>
      </c>
      <c r="BK28">
        <v>5</v>
      </c>
      <c r="BL28">
        <v>5</v>
      </c>
      <c r="BM28">
        <v>5</v>
      </c>
      <c r="BN28">
        <v>5</v>
      </c>
      <c r="BO28">
        <v>5</v>
      </c>
      <c r="BP28">
        <v>5</v>
      </c>
      <c r="BQ28">
        <v>5</v>
      </c>
      <c r="BR28">
        <v>5</v>
      </c>
      <c r="BS28">
        <v>5</v>
      </c>
      <c r="BT28">
        <v>5</v>
      </c>
      <c r="BU28">
        <v>5</v>
      </c>
      <c r="BV28">
        <v>5</v>
      </c>
      <c r="BW28">
        <v>5</v>
      </c>
      <c r="BX28">
        <v>5</v>
      </c>
      <c r="BY28">
        <v>5</v>
      </c>
      <c r="BZ28">
        <v>5</v>
      </c>
      <c r="CA28">
        <v>5</v>
      </c>
      <c r="CB28">
        <v>5</v>
      </c>
      <c r="CC28">
        <v>5</v>
      </c>
      <c r="CD28">
        <v>5</v>
      </c>
      <c r="CE28">
        <v>5</v>
      </c>
      <c r="CF28">
        <v>5</v>
      </c>
      <c r="CG28">
        <v>5</v>
      </c>
      <c r="CH28">
        <v>5</v>
      </c>
      <c r="CI28">
        <v>5</v>
      </c>
      <c r="CJ28">
        <v>5</v>
      </c>
      <c r="CK28">
        <v>5</v>
      </c>
      <c r="CL28">
        <v>5</v>
      </c>
      <c r="CM28">
        <v>5</v>
      </c>
      <c r="CN28">
        <v>5</v>
      </c>
      <c r="CO28">
        <v>5</v>
      </c>
      <c r="CP28">
        <v>5</v>
      </c>
      <c r="CQ28">
        <v>5</v>
      </c>
      <c r="CR28">
        <v>5</v>
      </c>
      <c r="CS28">
        <v>5</v>
      </c>
      <c r="CT28">
        <v>5</v>
      </c>
      <c r="CU28">
        <v>5</v>
      </c>
      <c r="CV28">
        <v>5</v>
      </c>
      <c r="CW28">
        <v>5</v>
      </c>
      <c r="CX28">
        <v>5</v>
      </c>
      <c r="CY28">
        <v>5</v>
      </c>
      <c r="CZ28">
        <v>5</v>
      </c>
      <c r="DA28">
        <v>5</v>
      </c>
      <c r="DB28">
        <v>5</v>
      </c>
      <c r="DC28">
        <v>5</v>
      </c>
      <c r="DD28">
        <v>5</v>
      </c>
      <c r="DE28">
        <v>5</v>
      </c>
      <c r="DF28">
        <v>5</v>
      </c>
      <c r="DG28">
        <v>5</v>
      </c>
      <c r="DH28">
        <v>5</v>
      </c>
      <c r="DI28">
        <v>5</v>
      </c>
      <c r="DJ28">
        <v>5</v>
      </c>
      <c r="DK28">
        <v>5</v>
      </c>
      <c r="DL28">
        <v>5</v>
      </c>
      <c r="DM28">
        <v>5</v>
      </c>
      <c r="DN28">
        <v>5</v>
      </c>
      <c r="DO28">
        <v>5</v>
      </c>
      <c r="DP28">
        <v>5</v>
      </c>
      <c r="DQ28">
        <v>5</v>
      </c>
      <c r="DR28">
        <v>5</v>
      </c>
      <c r="DS28">
        <v>5</v>
      </c>
      <c r="DT28">
        <v>5</v>
      </c>
      <c r="DU28">
        <v>5</v>
      </c>
      <c r="DV28">
        <v>5</v>
      </c>
      <c r="DW28">
        <v>5</v>
      </c>
      <c r="DX28">
        <v>5</v>
      </c>
      <c r="DY28">
        <v>5</v>
      </c>
      <c r="DZ28">
        <v>5</v>
      </c>
      <c r="EA28">
        <v>5</v>
      </c>
      <c r="EB28">
        <v>5</v>
      </c>
      <c r="EC28">
        <v>5</v>
      </c>
      <c r="ED28">
        <v>5</v>
      </c>
      <c r="EE28">
        <v>5</v>
      </c>
      <c r="EF28">
        <v>5</v>
      </c>
      <c r="EG28">
        <v>5</v>
      </c>
      <c r="EH28">
        <v>5</v>
      </c>
      <c r="EI28">
        <v>5</v>
      </c>
      <c r="EJ28">
        <v>5</v>
      </c>
      <c r="EK28">
        <v>5</v>
      </c>
      <c r="EL28">
        <v>5</v>
      </c>
      <c r="EM28">
        <v>5</v>
      </c>
      <c r="EN28">
        <v>5</v>
      </c>
      <c r="EO28">
        <v>5</v>
      </c>
      <c r="EP28">
        <v>5</v>
      </c>
      <c r="EQ28">
        <v>5</v>
      </c>
      <c r="ER28">
        <v>5</v>
      </c>
      <c r="ES28">
        <v>5</v>
      </c>
      <c r="ET28">
        <v>5</v>
      </c>
      <c r="EU28">
        <v>5</v>
      </c>
      <c r="EV28">
        <v>5</v>
      </c>
      <c r="EW28">
        <v>5</v>
      </c>
      <c r="EX28">
        <v>5</v>
      </c>
      <c r="EY28">
        <v>5</v>
      </c>
      <c r="EZ28">
        <v>5</v>
      </c>
      <c r="FA28">
        <v>5</v>
      </c>
      <c r="FB28">
        <v>5</v>
      </c>
      <c r="FC28">
        <v>5</v>
      </c>
      <c r="FD28">
        <v>5</v>
      </c>
      <c r="FE28">
        <v>5</v>
      </c>
      <c r="FF28">
        <v>5</v>
      </c>
      <c r="FG28">
        <v>5</v>
      </c>
      <c r="FH28">
        <v>5</v>
      </c>
      <c r="FI28">
        <v>5</v>
      </c>
      <c r="FJ28">
        <v>5</v>
      </c>
      <c r="FK28">
        <v>5</v>
      </c>
      <c r="FL28">
        <v>5</v>
      </c>
      <c r="FM28">
        <v>5</v>
      </c>
      <c r="FN28">
        <v>5</v>
      </c>
      <c r="FO28">
        <v>5</v>
      </c>
      <c r="FP28">
        <v>5</v>
      </c>
      <c r="FQ28">
        <v>5</v>
      </c>
      <c r="FR28">
        <v>5</v>
      </c>
      <c r="FS28">
        <v>5</v>
      </c>
      <c r="FT28">
        <v>5</v>
      </c>
      <c r="FU28">
        <v>5</v>
      </c>
      <c r="FV28">
        <v>5</v>
      </c>
      <c r="FW28">
        <v>5</v>
      </c>
      <c r="FX28">
        <v>5</v>
      </c>
      <c r="FY28">
        <v>5</v>
      </c>
      <c r="FZ28">
        <v>5</v>
      </c>
      <c r="GA28">
        <v>5</v>
      </c>
      <c r="GB28">
        <v>5</v>
      </c>
      <c r="GC28">
        <v>5</v>
      </c>
      <c r="GD28">
        <v>5</v>
      </c>
      <c r="GE28">
        <v>5</v>
      </c>
      <c r="GF28">
        <v>5</v>
      </c>
      <c r="GG28">
        <v>5</v>
      </c>
      <c r="GH28">
        <v>5</v>
      </c>
      <c r="GI28">
        <v>5</v>
      </c>
      <c r="GJ28">
        <v>5</v>
      </c>
      <c r="GK28">
        <v>5</v>
      </c>
      <c r="GL28">
        <v>5</v>
      </c>
      <c r="GM28">
        <v>5</v>
      </c>
      <c r="GN28">
        <v>5</v>
      </c>
      <c r="GO28">
        <v>5</v>
      </c>
      <c r="GP28">
        <v>5</v>
      </c>
      <c r="GQ28">
        <v>5</v>
      </c>
      <c r="GR28">
        <v>5</v>
      </c>
      <c r="GS28">
        <v>5</v>
      </c>
      <c r="GT28">
        <v>5</v>
      </c>
      <c r="GU28">
        <v>5</v>
      </c>
      <c r="GV28">
        <v>5</v>
      </c>
      <c r="GW28">
        <v>5</v>
      </c>
      <c r="GX28">
        <v>5</v>
      </c>
      <c r="GY28">
        <v>5</v>
      </c>
      <c r="GZ28">
        <v>5</v>
      </c>
      <c r="HA28">
        <v>5</v>
      </c>
      <c r="HB28">
        <v>5</v>
      </c>
      <c r="HC28">
        <v>5</v>
      </c>
      <c r="HD28">
        <v>5</v>
      </c>
      <c r="HE28">
        <v>5</v>
      </c>
      <c r="HF28">
        <v>5</v>
      </c>
      <c r="HG28">
        <v>5</v>
      </c>
      <c r="HH28">
        <v>5</v>
      </c>
      <c r="HI28">
        <v>5</v>
      </c>
      <c r="HJ28">
        <v>5</v>
      </c>
      <c r="HK28">
        <v>5</v>
      </c>
      <c r="HL28">
        <v>5</v>
      </c>
      <c r="HM28">
        <v>5</v>
      </c>
      <c r="HN28">
        <v>5</v>
      </c>
      <c r="HO28">
        <v>5</v>
      </c>
      <c r="HP28">
        <v>5</v>
      </c>
      <c r="HQ28">
        <v>5</v>
      </c>
      <c r="HR28">
        <v>5</v>
      </c>
      <c r="HS28">
        <v>5</v>
      </c>
      <c r="HT28">
        <v>5</v>
      </c>
      <c r="HU28">
        <v>5</v>
      </c>
      <c r="HV28">
        <v>5</v>
      </c>
      <c r="HW28">
        <v>5</v>
      </c>
      <c r="HX28">
        <v>5</v>
      </c>
      <c r="HY28">
        <v>5</v>
      </c>
      <c r="HZ28">
        <v>5</v>
      </c>
      <c r="IA28">
        <v>5</v>
      </c>
      <c r="IB28">
        <v>5</v>
      </c>
      <c r="IC28">
        <v>5</v>
      </c>
      <c r="ID28">
        <v>5</v>
      </c>
      <c r="IE28">
        <v>5</v>
      </c>
      <c r="IF28">
        <v>5</v>
      </c>
      <c r="IG28">
        <v>5</v>
      </c>
      <c r="IH28">
        <v>5</v>
      </c>
      <c r="II28">
        <v>5</v>
      </c>
      <c r="IJ28">
        <v>5</v>
      </c>
      <c r="IK28">
        <v>5</v>
      </c>
      <c r="IL28">
        <v>5</v>
      </c>
      <c r="IM28">
        <v>5</v>
      </c>
      <c r="IN28">
        <v>5</v>
      </c>
      <c r="IO28">
        <v>5</v>
      </c>
      <c r="IP28">
        <v>5</v>
      </c>
      <c r="IQ28">
        <v>5</v>
      </c>
      <c r="IR28">
        <v>5</v>
      </c>
      <c r="IS28">
        <v>5</v>
      </c>
      <c r="IT28">
        <v>5</v>
      </c>
      <c r="IU28">
        <v>5</v>
      </c>
      <c r="IV28">
        <v>5</v>
      </c>
      <c r="IW28">
        <v>5</v>
      </c>
      <c r="IX28">
        <v>5</v>
      </c>
      <c r="IY28">
        <v>5</v>
      </c>
      <c r="IZ28">
        <v>5</v>
      </c>
      <c r="JA28">
        <v>5</v>
      </c>
      <c r="JB28">
        <v>5</v>
      </c>
      <c r="JC28">
        <v>5</v>
      </c>
      <c r="JD28">
        <v>5</v>
      </c>
      <c r="JE28">
        <v>5</v>
      </c>
      <c r="JF28">
        <v>5</v>
      </c>
      <c r="JG28">
        <v>5</v>
      </c>
      <c r="JH28">
        <v>5</v>
      </c>
      <c r="JI28">
        <v>5</v>
      </c>
      <c r="JJ28">
        <v>5</v>
      </c>
      <c r="JK28">
        <v>5</v>
      </c>
      <c r="JL28">
        <v>5</v>
      </c>
      <c r="JM28">
        <v>5</v>
      </c>
      <c r="JN28">
        <v>5</v>
      </c>
      <c r="JO28">
        <v>5</v>
      </c>
      <c r="JP28">
        <v>5</v>
      </c>
      <c r="JQ28">
        <v>5</v>
      </c>
      <c r="JR28">
        <v>5</v>
      </c>
      <c r="JS28">
        <v>5</v>
      </c>
      <c r="JT28">
        <v>5</v>
      </c>
      <c r="JU28">
        <v>5</v>
      </c>
      <c r="JV28">
        <v>5</v>
      </c>
      <c r="JW28">
        <v>5</v>
      </c>
      <c r="JX28">
        <v>5</v>
      </c>
      <c r="JY28">
        <v>5</v>
      </c>
      <c r="JZ28">
        <v>5</v>
      </c>
      <c r="KA28">
        <v>5</v>
      </c>
      <c r="KB28">
        <v>5</v>
      </c>
      <c r="KC28">
        <v>5</v>
      </c>
      <c r="KD28">
        <v>5</v>
      </c>
      <c r="KE28">
        <v>5</v>
      </c>
      <c r="KF28">
        <v>5</v>
      </c>
      <c r="KG28">
        <v>5</v>
      </c>
      <c r="KH28">
        <v>5</v>
      </c>
      <c r="KI28">
        <v>5</v>
      </c>
      <c r="KJ28">
        <v>5</v>
      </c>
      <c r="KK28">
        <v>5</v>
      </c>
      <c r="KL28">
        <v>5</v>
      </c>
      <c r="KM28">
        <v>5</v>
      </c>
      <c r="KN28">
        <v>5</v>
      </c>
      <c r="KO28">
        <v>5</v>
      </c>
      <c r="KP28">
        <v>5</v>
      </c>
      <c r="KQ28">
        <v>5</v>
      </c>
      <c r="KR28">
        <v>5</v>
      </c>
      <c r="KS28">
        <v>5</v>
      </c>
      <c r="KT28">
        <v>5</v>
      </c>
      <c r="KU28">
        <v>5</v>
      </c>
      <c r="KV28">
        <v>5</v>
      </c>
      <c r="KW28">
        <v>5</v>
      </c>
      <c r="KX28">
        <v>5</v>
      </c>
      <c r="KY28">
        <v>5</v>
      </c>
      <c r="KZ28">
        <v>5</v>
      </c>
      <c r="LA28">
        <v>5</v>
      </c>
      <c r="LB28">
        <v>5</v>
      </c>
      <c r="LC28">
        <v>5</v>
      </c>
      <c r="LD28">
        <v>5</v>
      </c>
      <c r="LE28">
        <v>5</v>
      </c>
      <c r="LF28">
        <v>5</v>
      </c>
      <c r="LG28">
        <v>5</v>
      </c>
      <c r="LH28">
        <v>5</v>
      </c>
      <c r="LI28">
        <v>5</v>
      </c>
      <c r="LJ28">
        <v>5</v>
      </c>
      <c r="LK28">
        <v>5</v>
      </c>
      <c r="LL28">
        <v>5</v>
      </c>
      <c r="LM28">
        <v>5</v>
      </c>
      <c r="LN28">
        <v>5</v>
      </c>
      <c r="LO28">
        <v>5</v>
      </c>
      <c r="LP28">
        <v>5</v>
      </c>
      <c r="LQ28">
        <v>5</v>
      </c>
      <c r="LR28">
        <v>5</v>
      </c>
      <c r="LS28">
        <v>5</v>
      </c>
      <c r="LT28">
        <v>5</v>
      </c>
      <c r="LU28">
        <v>5</v>
      </c>
      <c r="LV28">
        <v>5</v>
      </c>
      <c r="LW28">
        <v>5</v>
      </c>
      <c r="LX28">
        <v>5</v>
      </c>
      <c r="LY28">
        <v>5</v>
      </c>
      <c r="LZ28">
        <v>5</v>
      </c>
      <c r="MA28">
        <v>5</v>
      </c>
      <c r="MB28">
        <v>5</v>
      </c>
      <c r="MC28">
        <v>5</v>
      </c>
      <c r="MD28">
        <v>5</v>
      </c>
      <c r="ME28">
        <v>5</v>
      </c>
      <c r="MF28">
        <v>5</v>
      </c>
      <c r="MG28">
        <v>5</v>
      </c>
      <c r="MH28">
        <v>5</v>
      </c>
      <c r="MI28">
        <v>5</v>
      </c>
      <c r="MJ28">
        <v>5</v>
      </c>
      <c r="MK28">
        <v>5</v>
      </c>
      <c r="ML28">
        <v>5</v>
      </c>
      <c r="MM28">
        <v>5</v>
      </c>
      <c r="MN28">
        <v>5</v>
      </c>
      <c r="MO28">
        <v>5</v>
      </c>
      <c r="MP28">
        <v>5</v>
      </c>
      <c r="MQ28">
        <v>5</v>
      </c>
      <c r="MR28">
        <v>5</v>
      </c>
      <c r="MS28">
        <v>5</v>
      </c>
      <c r="MT28">
        <v>5</v>
      </c>
      <c r="MU28">
        <v>5</v>
      </c>
      <c r="MV28">
        <v>5</v>
      </c>
      <c r="MW28">
        <v>5</v>
      </c>
      <c r="MX28">
        <v>5</v>
      </c>
      <c r="MY28">
        <v>5</v>
      </c>
      <c r="MZ28">
        <v>5</v>
      </c>
      <c r="NA28">
        <v>5</v>
      </c>
      <c r="NB28">
        <v>5</v>
      </c>
      <c r="NC28">
        <v>5</v>
      </c>
      <c r="ND28">
        <v>5</v>
      </c>
      <c r="NE28">
        <v>5</v>
      </c>
      <c r="NF28">
        <v>5</v>
      </c>
      <c r="NG28">
        <v>5</v>
      </c>
      <c r="NH28">
        <v>5</v>
      </c>
      <c r="NI28">
        <v>5</v>
      </c>
      <c r="NJ28">
        <v>5</v>
      </c>
      <c r="NK28">
        <v>5</v>
      </c>
      <c r="NL28">
        <v>5</v>
      </c>
      <c r="NM28">
        <v>5</v>
      </c>
      <c r="NN28">
        <v>5</v>
      </c>
      <c r="NO28">
        <v>5</v>
      </c>
      <c r="NP28">
        <v>5</v>
      </c>
      <c r="NQ28">
        <v>5</v>
      </c>
      <c r="NR28">
        <v>5</v>
      </c>
      <c r="NS28">
        <v>5</v>
      </c>
      <c r="NT28">
        <v>5</v>
      </c>
      <c r="NU28">
        <v>5</v>
      </c>
      <c r="NV28">
        <v>5</v>
      </c>
      <c r="NW28">
        <v>5</v>
      </c>
      <c r="NX28">
        <v>5</v>
      </c>
      <c r="NY28">
        <v>5</v>
      </c>
      <c r="NZ28">
        <v>5</v>
      </c>
      <c r="OA28">
        <v>5</v>
      </c>
      <c r="OB28">
        <v>5</v>
      </c>
      <c r="OC28">
        <v>5</v>
      </c>
      <c r="OD28">
        <v>5</v>
      </c>
      <c r="OE28">
        <v>5</v>
      </c>
      <c r="OF28">
        <v>5</v>
      </c>
      <c r="OG28">
        <v>5</v>
      </c>
      <c r="OH28">
        <v>5</v>
      </c>
      <c r="OI28">
        <v>5</v>
      </c>
      <c r="OJ28">
        <v>5</v>
      </c>
      <c r="OK28">
        <v>5</v>
      </c>
      <c r="OL28">
        <v>5</v>
      </c>
      <c r="OM28">
        <v>5</v>
      </c>
      <c r="ON28">
        <v>5</v>
      </c>
      <c r="OO28">
        <v>5</v>
      </c>
      <c r="OP28">
        <v>5</v>
      </c>
      <c r="OQ28">
        <v>5</v>
      </c>
      <c r="OR28">
        <v>5</v>
      </c>
      <c r="OS28">
        <v>5</v>
      </c>
      <c r="OT28">
        <v>5</v>
      </c>
      <c r="OU28">
        <v>5</v>
      </c>
      <c r="OV28">
        <v>5</v>
      </c>
      <c r="OW28">
        <v>5</v>
      </c>
      <c r="OX28">
        <v>5</v>
      </c>
      <c r="OY28">
        <v>5</v>
      </c>
      <c r="OZ28">
        <v>5</v>
      </c>
      <c r="PA28">
        <v>5</v>
      </c>
      <c r="PB28">
        <v>5</v>
      </c>
      <c r="PC28">
        <v>5</v>
      </c>
      <c r="PD28">
        <v>5</v>
      </c>
      <c r="PE28">
        <v>5</v>
      </c>
      <c r="PF28">
        <v>5</v>
      </c>
      <c r="PG28">
        <v>5</v>
      </c>
      <c r="PH28">
        <v>5</v>
      </c>
      <c r="PI28">
        <v>5</v>
      </c>
      <c r="PJ28">
        <v>5</v>
      </c>
      <c r="PK28">
        <v>5</v>
      </c>
      <c r="PL28">
        <v>5</v>
      </c>
      <c r="PM28">
        <v>5</v>
      </c>
      <c r="PN28">
        <v>5</v>
      </c>
      <c r="PO28">
        <v>5</v>
      </c>
      <c r="PP28">
        <v>5</v>
      </c>
      <c r="PQ28">
        <v>5</v>
      </c>
      <c r="PR28">
        <v>5</v>
      </c>
      <c r="PS28">
        <v>5</v>
      </c>
      <c r="PT28">
        <v>5</v>
      </c>
      <c r="PU28">
        <v>5</v>
      </c>
      <c r="PV28">
        <v>5</v>
      </c>
      <c r="PW28">
        <v>5</v>
      </c>
      <c r="PX28">
        <v>5</v>
      </c>
      <c r="PY28">
        <v>5</v>
      </c>
      <c r="PZ28">
        <v>5</v>
      </c>
      <c r="QA28">
        <v>5</v>
      </c>
      <c r="QB28">
        <v>5</v>
      </c>
      <c r="QC28">
        <v>5</v>
      </c>
      <c r="QD28">
        <v>5</v>
      </c>
      <c r="QE28">
        <v>5</v>
      </c>
      <c r="QF28">
        <v>5</v>
      </c>
      <c r="QG28">
        <v>5</v>
      </c>
      <c r="QH28">
        <v>5</v>
      </c>
      <c r="QI28">
        <v>5</v>
      </c>
      <c r="QJ28">
        <v>5</v>
      </c>
      <c r="QK28">
        <v>5</v>
      </c>
      <c r="QL28">
        <v>5</v>
      </c>
      <c r="QM28">
        <v>5</v>
      </c>
      <c r="QN28">
        <v>5</v>
      </c>
      <c r="QO28">
        <v>5</v>
      </c>
      <c r="QP28">
        <v>5</v>
      </c>
      <c r="QQ28">
        <v>5</v>
      </c>
      <c r="QR28">
        <v>5</v>
      </c>
      <c r="QS28">
        <v>5</v>
      </c>
      <c r="QT28">
        <v>5</v>
      </c>
      <c r="QU28">
        <v>5</v>
      </c>
      <c r="QV28">
        <v>5</v>
      </c>
      <c r="QW28">
        <v>5</v>
      </c>
      <c r="QX28">
        <v>5</v>
      </c>
      <c r="QY28">
        <v>5</v>
      </c>
      <c r="QZ28">
        <v>5</v>
      </c>
      <c r="RA28">
        <v>5</v>
      </c>
      <c r="RB28">
        <v>5</v>
      </c>
      <c r="RC28">
        <v>5</v>
      </c>
      <c r="RD28">
        <v>5</v>
      </c>
      <c r="RE28">
        <v>5</v>
      </c>
      <c r="RF28">
        <v>5</v>
      </c>
      <c r="RG28">
        <v>5</v>
      </c>
      <c r="RH28">
        <v>5</v>
      </c>
      <c r="RI28">
        <v>5</v>
      </c>
      <c r="RJ28">
        <v>5</v>
      </c>
      <c r="RK28">
        <v>5</v>
      </c>
      <c r="RL28">
        <v>5</v>
      </c>
      <c r="RM28">
        <v>5</v>
      </c>
      <c r="RN28">
        <v>5</v>
      </c>
      <c r="RO28">
        <v>5</v>
      </c>
      <c r="RP28">
        <v>5</v>
      </c>
      <c r="RQ28">
        <v>5</v>
      </c>
      <c r="RR28">
        <v>5</v>
      </c>
      <c r="RS28">
        <v>5</v>
      </c>
      <c r="RT28">
        <v>5</v>
      </c>
      <c r="RU28">
        <v>5</v>
      </c>
      <c r="RV28">
        <v>5</v>
      </c>
      <c r="RW28">
        <v>5</v>
      </c>
      <c r="RX28">
        <v>5</v>
      </c>
      <c r="RY28">
        <v>5</v>
      </c>
      <c r="RZ28">
        <v>5</v>
      </c>
      <c r="SA28">
        <v>5</v>
      </c>
      <c r="SB28">
        <v>5</v>
      </c>
      <c r="SC28">
        <v>5</v>
      </c>
      <c r="SD28">
        <v>5</v>
      </c>
      <c r="SE28">
        <v>5</v>
      </c>
      <c r="SF28">
        <v>5</v>
      </c>
      <c r="SG28">
        <v>5</v>
      </c>
      <c r="SH28">
        <v>5</v>
      </c>
      <c r="SI28">
        <v>5</v>
      </c>
      <c r="SJ28">
        <v>5</v>
      </c>
      <c r="SK28">
        <v>5</v>
      </c>
      <c r="SL28">
        <v>5</v>
      </c>
      <c r="SM28">
        <v>5</v>
      </c>
      <c r="SN28">
        <v>5</v>
      </c>
      <c r="SO28">
        <v>5</v>
      </c>
      <c r="SP28">
        <v>5</v>
      </c>
      <c r="SQ28">
        <v>5</v>
      </c>
      <c r="SR28">
        <v>5</v>
      </c>
      <c r="SS28">
        <v>5</v>
      </c>
      <c r="ST28">
        <v>5</v>
      </c>
      <c r="SU28">
        <v>5</v>
      </c>
      <c r="SV28">
        <v>5</v>
      </c>
      <c r="SW28">
        <v>5</v>
      </c>
      <c r="SX28">
        <v>5</v>
      </c>
      <c r="SY28">
        <v>5</v>
      </c>
      <c r="SZ28">
        <v>5</v>
      </c>
      <c r="TA28">
        <v>5</v>
      </c>
      <c r="TB28">
        <v>5</v>
      </c>
      <c r="TC28">
        <v>5</v>
      </c>
      <c r="TD28">
        <v>5</v>
      </c>
      <c r="TE28">
        <v>5</v>
      </c>
      <c r="TF28">
        <v>5</v>
      </c>
      <c r="TG28">
        <v>5</v>
      </c>
      <c r="TH28">
        <v>5</v>
      </c>
      <c r="TI28">
        <v>5</v>
      </c>
      <c r="TJ28">
        <v>5</v>
      </c>
      <c r="TK28">
        <v>5</v>
      </c>
      <c r="TL28">
        <v>5</v>
      </c>
      <c r="TM28">
        <v>5</v>
      </c>
      <c r="TN28">
        <v>5</v>
      </c>
      <c r="TO28">
        <v>5</v>
      </c>
      <c r="TP28">
        <v>5</v>
      </c>
      <c r="TQ28">
        <v>5</v>
      </c>
      <c r="TR28">
        <v>5</v>
      </c>
      <c r="TS28">
        <v>5</v>
      </c>
      <c r="TT28">
        <v>5</v>
      </c>
      <c r="TU28">
        <v>5</v>
      </c>
      <c r="TV28">
        <v>5</v>
      </c>
      <c r="TW28">
        <v>5</v>
      </c>
      <c r="TX28">
        <v>5</v>
      </c>
      <c r="TY28">
        <v>5</v>
      </c>
      <c r="TZ28">
        <v>5</v>
      </c>
      <c r="UA28">
        <v>5</v>
      </c>
      <c r="UB28">
        <v>5</v>
      </c>
      <c r="UC28">
        <v>5</v>
      </c>
      <c r="UD28">
        <v>5</v>
      </c>
      <c r="UE28">
        <v>5</v>
      </c>
      <c r="UF28">
        <v>5</v>
      </c>
      <c r="UG28">
        <v>5</v>
      </c>
      <c r="UH28">
        <v>5</v>
      </c>
      <c r="UI28">
        <v>5</v>
      </c>
      <c r="UJ28">
        <v>5</v>
      </c>
      <c r="UK28">
        <v>5</v>
      </c>
      <c r="UL28">
        <v>5</v>
      </c>
      <c r="UM28">
        <v>5</v>
      </c>
      <c r="UN28">
        <v>5</v>
      </c>
      <c r="UO28">
        <v>5</v>
      </c>
      <c r="UP28">
        <v>5</v>
      </c>
      <c r="UQ28">
        <v>5</v>
      </c>
      <c r="UR28">
        <v>5</v>
      </c>
      <c r="US28">
        <v>5</v>
      </c>
      <c r="UT28">
        <v>5</v>
      </c>
      <c r="UU28">
        <v>5</v>
      </c>
      <c r="UV28">
        <v>5</v>
      </c>
      <c r="UW28">
        <v>5</v>
      </c>
      <c r="UX28">
        <v>5</v>
      </c>
      <c r="UY28">
        <v>5</v>
      </c>
      <c r="UZ28">
        <v>5</v>
      </c>
      <c r="VA28">
        <v>5</v>
      </c>
      <c r="VB28">
        <v>5</v>
      </c>
      <c r="VC28">
        <v>5</v>
      </c>
      <c r="VD28">
        <v>5</v>
      </c>
      <c r="VE28">
        <v>5</v>
      </c>
      <c r="VF28">
        <v>5</v>
      </c>
      <c r="VG28">
        <v>5</v>
      </c>
      <c r="VH28">
        <v>5</v>
      </c>
      <c r="VI28">
        <v>5</v>
      </c>
      <c r="VJ28">
        <v>5</v>
      </c>
      <c r="VK28">
        <v>5</v>
      </c>
      <c r="VL28">
        <v>5</v>
      </c>
      <c r="VM28">
        <v>5</v>
      </c>
      <c r="VN28">
        <v>5</v>
      </c>
      <c r="VO28">
        <v>5</v>
      </c>
      <c r="VP28">
        <v>5</v>
      </c>
      <c r="VQ28">
        <v>5</v>
      </c>
      <c r="VR28">
        <v>5</v>
      </c>
      <c r="VS28">
        <v>5</v>
      </c>
      <c r="VT28">
        <v>5</v>
      </c>
      <c r="VU28">
        <v>5</v>
      </c>
      <c r="VV28">
        <v>5</v>
      </c>
      <c r="VW28">
        <v>5</v>
      </c>
      <c r="VX28">
        <v>5</v>
      </c>
      <c r="VY28">
        <v>5</v>
      </c>
      <c r="VZ28">
        <v>5</v>
      </c>
      <c r="WA28">
        <v>5</v>
      </c>
      <c r="WB28">
        <v>5</v>
      </c>
      <c r="WC28">
        <v>5</v>
      </c>
      <c r="WD28">
        <v>5</v>
      </c>
      <c r="WE28">
        <v>5</v>
      </c>
      <c r="WF28">
        <v>5</v>
      </c>
      <c r="WG28">
        <v>5</v>
      </c>
      <c r="WH28">
        <v>5</v>
      </c>
      <c r="WI28">
        <v>5</v>
      </c>
      <c r="WJ28">
        <v>5</v>
      </c>
      <c r="WK28">
        <v>5</v>
      </c>
      <c r="WL28">
        <v>5</v>
      </c>
      <c r="WM28">
        <v>5</v>
      </c>
      <c r="WN28">
        <v>5</v>
      </c>
      <c r="WO28">
        <v>5</v>
      </c>
      <c r="WP28">
        <v>5</v>
      </c>
      <c r="WQ28">
        <v>5</v>
      </c>
      <c r="WR28">
        <v>5</v>
      </c>
      <c r="WS28">
        <v>5</v>
      </c>
      <c r="WT28">
        <v>5</v>
      </c>
      <c r="WU28">
        <v>5</v>
      </c>
      <c r="WV28">
        <v>5</v>
      </c>
      <c r="WW28">
        <v>5</v>
      </c>
      <c r="WX28">
        <v>5</v>
      </c>
      <c r="WY28">
        <v>5</v>
      </c>
      <c r="WZ28">
        <v>5</v>
      </c>
      <c r="XA28">
        <v>5</v>
      </c>
      <c r="XB28">
        <v>5</v>
      </c>
      <c r="XC28">
        <v>5</v>
      </c>
      <c r="XD28">
        <v>5</v>
      </c>
      <c r="XE28">
        <v>5</v>
      </c>
      <c r="XF28">
        <v>5</v>
      </c>
      <c r="XG28">
        <v>5</v>
      </c>
      <c r="XH28">
        <v>5</v>
      </c>
      <c r="XI28">
        <v>5</v>
      </c>
      <c r="XJ28">
        <v>5</v>
      </c>
      <c r="XK28">
        <v>5</v>
      </c>
      <c r="XL28">
        <v>5</v>
      </c>
      <c r="XM28">
        <v>5</v>
      </c>
      <c r="XN28">
        <v>5</v>
      </c>
      <c r="XO28">
        <v>5</v>
      </c>
      <c r="XP28">
        <v>5</v>
      </c>
      <c r="XQ28">
        <v>5</v>
      </c>
      <c r="XR28">
        <v>5</v>
      </c>
      <c r="XS28">
        <v>5</v>
      </c>
      <c r="XT28">
        <v>5</v>
      </c>
      <c r="XU28">
        <v>5</v>
      </c>
      <c r="XV28">
        <v>5</v>
      </c>
      <c r="XW28">
        <v>5</v>
      </c>
      <c r="XX28">
        <v>5</v>
      </c>
      <c r="XY28">
        <v>5</v>
      </c>
      <c r="XZ28">
        <v>5</v>
      </c>
      <c r="YA28">
        <v>5</v>
      </c>
      <c r="YB28">
        <v>5</v>
      </c>
      <c r="YC28">
        <v>5</v>
      </c>
      <c r="YD28">
        <v>5</v>
      </c>
      <c r="YE28">
        <v>5</v>
      </c>
      <c r="YF28">
        <v>5</v>
      </c>
      <c r="YG28">
        <v>5</v>
      </c>
      <c r="YH28">
        <v>5</v>
      </c>
      <c r="YI28">
        <v>5</v>
      </c>
      <c r="YJ28">
        <v>5</v>
      </c>
      <c r="YK28">
        <v>5</v>
      </c>
      <c r="YL28">
        <v>5</v>
      </c>
      <c r="YM28">
        <v>5</v>
      </c>
      <c r="YN28">
        <v>5</v>
      </c>
      <c r="YO28">
        <v>5</v>
      </c>
      <c r="YP28">
        <v>5</v>
      </c>
      <c r="YQ28">
        <v>5</v>
      </c>
      <c r="YR28">
        <v>5</v>
      </c>
      <c r="YS28">
        <v>5</v>
      </c>
      <c r="YT28">
        <v>5</v>
      </c>
      <c r="YU28">
        <v>5</v>
      </c>
      <c r="YV28">
        <v>5</v>
      </c>
      <c r="YW28">
        <v>5</v>
      </c>
      <c r="YX28">
        <v>5</v>
      </c>
      <c r="YY28">
        <v>5</v>
      </c>
      <c r="YZ28">
        <v>5</v>
      </c>
      <c r="ZA28">
        <v>5</v>
      </c>
      <c r="ZB28">
        <v>5</v>
      </c>
      <c r="ZC28">
        <v>5</v>
      </c>
      <c r="ZD28">
        <v>5</v>
      </c>
      <c r="ZE28">
        <v>5</v>
      </c>
      <c r="ZF28">
        <v>5</v>
      </c>
      <c r="ZG28">
        <v>5</v>
      </c>
      <c r="ZH28">
        <v>5</v>
      </c>
      <c r="ZI28">
        <v>5</v>
      </c>
      <c r="ZJ28">
        <v>5</v>
      </c>
      <c r="ZK28">
        <v>5</v>
      </c>
      <c r="ZL28">
        <v>5</v>
      </c>
      <c r="ZM28">
        <v>5</v>
      </c>
      <c r="ZN28">
        <v>5</v>
      </c>
      <c r="ZO28">
        <v>5</v>
      </c>
      <c r="ZP28">
        <v>5</v>
      </c>
      <c r="ZQ28">
        <v>5</v>
      </c>
      <c r="ZR28">
        <v>5</v>
      </c>
      <c r="ZS28">
        <v>5</v>
      </c>
      <c r="ZT28">
        <v>5</v>
      </c>
      <c r="ZU28">
        <v>5</v>
      </c>
      <c r="ZV28">
        <v>5</v>
      </c>
      <c r="ZW28">
        <v>5</v>
      </c>
      <c r="ZX28">
        <v>5</v>
      </c>
      <c r="ZY28">
        <v>5</v>
      </c>
      <c r="ZZ28">
        <v>5</v>
      </c>
      <c r="AAA28">
        <v>5</v>
      </c>
      <c r="AAB28">
        <v>5</v>
      </c>
      <c r="AAC28">
        <v>5</v>
      </c>
      <c r="AAD28">
        <v>5</v>
      </c>
      <c r="AAE28">
        <v>5</v>
      </c>
      <c r="AAF28">
        <v>5</v>
      </c>
      <c r="AAG28">
        <v>5</v>
      </c>
      <c r="AAH28">
        <v>5</v>
      </c>
      <c r="AAI28">
        <v>5</v>
      </c>
      <c r="AAJ28">
        <v>5</v>
      </c>
      <c r="AAK28">
        <v>5</v>
      </c>
      <c r="AAL28">
        <v>5</v>
      </c>
      <c r="AAM28">
        <v>5</v>
      </c>
      <c r="AAN28">
        <v>5</v>
      </c>
      <c r="AAO28">
        <v>5</v>
      </c>
      <c r="AAP28">
        <v>5</v>
      </c>
      <c r="AAQ28">
        <v>5</v>
      </c>
      <c r="AAR28">
        <v>5</v>
      </c>
      <c r="AAS28">
        <v>5</v>
      </c>
      <c r="AAT28">
        <v>5</v>
      </c>
      <c r="AAU28">
        <v>5</v>
      </c>
      <c r="AAV28">
        <v>5</v>
      </c>
      <c r="AAW28">
        <v>5</v>
      </c>
      <c r="AAX28">
        <v>5</v>
      </c>
      <c r="AAY28">
        <v>5</v>
      </c>
      <c r="AAZ28">
        <v>5</v>
      </c>
      <c r="ABA28">
        <v>5</v>
      </c>
      <c r="ABB28">
        <v>5</v>
      </c>
      <c r="ABC28">
        <v>5</v>
      </c>
      <c r="ABD28">
        <v>5</v>
      </c>
      <c r="ABE28">
        <v>5</v>
      </c>
      <c r="ABF28">
        <v>5</v>
      </c>
      <c r="ABG28">
        <v>5</v>
      </c>
      <c r="ABH28">
        <v>5</v>
      </c>
      <c r="ABI28">
        <v>5</v>
      </c>
      <c r="ABJ28">
        <v>5</v>
      </c>
      <c r="ABK28">
        <v>5</v>
      </c>
      <c r="ABL28">
        <v>5</v>
      </c>
      <c r="ABM28">
        <v>5</v>
      </c>
      <c r="ABN28">
        <v>5</v>
      </c>
      <c r="ABO28">
        <v>5</v>
      </c>
      <c r="ABP28">
        <v>5</v>
      </c>
      <c r="ABQ28">
        <v>5</v>
      </c>
      <c r="ABR28">
        <v>5</v>
      </c>
      <c r="ABS28">
        <v>5</v>
      </c>
      <c r="ABT28">
        <v>5</v>
      </c>
      <c r="ABU28">
        <v>5</v>
      </c>
      <c r="ABV28">
        <v>5</v>
      </c>
      <c r="ABW28">
        <v>5</v>
      </c>
      <c r="ABX28">
        <v>5</v>
      </c>
      <c r="ABY28">
        <v>5</v>
      </c>
      <c r="ABZ28">
        <v>5</v>
      </c>
      <c r="ACA28">
        <v>5</v>
      </c>
      <c r="ACB28">
        <v>5</v>
      </c>
      <c r="ACC28">
        <v>5</v>
      </c>
      <c r="ACD28">
        <v>5</v>
      </c>
      <c r="ACE28">
        <v>5</v>
      </c>
      <c r="ACF28">
        <v>5</v>
      </c>
      <c r="ACG28">
        <v>5</v>
      </c>
      <c r="ACH28">
        <v>5</v>
      </c>
      <c r="ACI28">
        <v>5</v>
      </c>
      <c r="ACJ28">
        <v>5</v>
      </c>
      <c r="ACK28">
        <v>5</v>
      </c>
      <c r="ACL28">
        <v>5</v>
      </c>
      <c r="ACM28">
        <v>5</v>
      </c>
      <c r="ACN28">
        <v>5</v>
      </c>
      <c r="ACO28">
        <v>5</v>
      </c>
      <c r="ACP28">
        <v>5</v>
      </c>
      <c r="ACQ28">
        <v>5</v>
      </c>
      <c r="ACR28">
        <v>5</v>
      </c>
      <c r="ACS28">
        <v>5</v>
      </c>
      <c r="ACT28">
        <v>5</v>
      </c>
      <c r="ACU28">
        <v>5</v>
      </c>
      <c r="ACV28">
        <v>5</v>
      </c>
      <c r="ACW28">
        <v>5</v>
      </c>
      <c r="ACX28">
        <v>5</v>
      </c>
      <c r="ACY28">
        <v>5</v>
      </c>
      <c r="ACZ28">
        <v>5</v>
      </c>
      <c r="ADA28">
        <v>5</v>
      </c>
      <c r="ADB28">
        <v>5</v>
      </c>
      <c r="ADC28">
        <v>5</v>
      </c>
      <c r="ADD28">
        <v>5</v>
      </c>
      <c r="ADE28">
        <v>5</v>
      </c>
      <c r="ADF28">
        <v>5</v>
      </c>
      <c r="ADG28">
        <v>5</v>
      </c>
      <c r="ADH28">
        <v>5</v>
      </c>
      <c r="ADI28">
        <v>5</v>
      </c>
      <c r="ADJ28">
        <v>5</v>
      </c>
      <c r="ADK28">
        <v>5</v>
      </c>
      <c r="ADL28">
        <v>5</v>
      </c>
      <c r="ADM28">
        <v>5</v>
      </c>
      <c r="ADN28">
        <v>5</v>
      </c>
      <c r="ADO28">
        <v>5</v>
      </c>
      <c r="ADP28">
        <v>5</v>
      </c>
      <c r="ADQ28">
        <v>5</v>
      </c>
      <c r="ADR28">
        <v>5</v>
      </c>
      <c r="ADS28">
        <v>5</v>
      </c>
      <c r="ADT28">
        <v>5</v>
      </c>
      <c r="ADU28">
        <v>5</v>
      </c>
      <c r="ADV28">
        <v>5</v>
      </c>
      <c r="ADW28">
        <v>5</v>
      </c>
      <c r="ADX28">
        <v>5</v>
      </c>
      <c r="ADY28">
        <v>5</v>
      </c>
      <c r="ADZ28">
        <v>5</v>
      </c>
      <c r="AEA28">
        <v>5</v>
      </c>
      <c r="AEB28">
        <v>5</v>
      </c>
      <c r="AEC28">
        <v>5</v>
      </c>
      <c r="AED28">
        <v>5</v>
      </c>
      <c r="AEE28">
        <v>5</v>
      </c>
      <c r="AEF28">
        <v>5</v>
      </c>
      <c r="AEG28">
        <v>5</v>
      </c>
      <c r="AEH28">
        <v>5</v>
      </c>
      <c r="AEI28">
        <v>5</v>
      </c>
      <c r="AEJ28">
        <v>5</v>
      </c>
      <c r="AEK28">
        <v>5</v>
      </c>
      <c r="AEL28">
        <v>5</v>
      </c>
      <c r="AEM28">
        <v>5</v>
      </c>
      <c r="AEN28">
        <v>5</v>
      </c>
      <c r="AEO28">
        <v>5</v>
      </c>
      <c r="AEP28">
        <v>5</v>
      </c>
      <c r="AEQ28">
        <v>5</v>
      </c>
      <c r="AER28">
        <v>5</v>
      </c>
      <c r="AES28">
        <v>5</v>
      </c>
      <c r="AET28">
        <v>5</v>
      </c>
      <c r="AEU28">
        <v>5</v>
      </c>
      <c r="AEV28">
        <v>5</v>
      </c>
      <c r="AEW28">
        <v>5</v>
      </c>
      <c r="AEX28">
        <v>5</v>
      </c>
      <c r="AEY28">
        <v>5</v>
      </c>
      <c r="AEZ28">
        <v>5</v>
      </c>
      <c r="AFA28">
        <v>5</v>
      </c>
      <c r="AFB28">
        <v>5</v>
      </c>
      <c r="AFC28">
        <v>5</v>
      </c>
      <c r="AFD28">
        <v>5</v>
      </c>
      <c r="AFE28">
        <v>5</v>
      </c>
      <c r="AFF28">
        <v>5</v>
      </c>
      <c r="AFG28">
        <v>5</v>
      </c>
      <c r="AFH28">
        <v>5</v>
      </c>
      <c r="AFI28">
        <v>5</v>
      </c>
      <c r="AFJ28">
        <v>5</v>
      </c>
      <c r="AFK28">
        <v>5</v>
      </c>
      <c r="AFL28">
        <v>5</v>
      </c>
      <c r="AFM28">
        <v>5</v>
      </c>
      <c r="AFN28">
        <v>5</v>
      </c>
      <c r="AFO28">
        <v>5</v>
      </c>
      <c r="AFP28">
        <v>5</v>
      </c>
      <c r="AFQ28">
        <v>5</v>
      </c>
      <c r="AFR28">
        <v>5</v>
      </c>
      <c r="AFS28">
        <v>5</v>
      </c>
      <c r="AFT28">
        <v>5</v>
      </c>
      <c r="AFU28">
        <v>5</v>
      </c>
      <c r="AFV28">
        <v>5</v>
      </c>
      <c r="AFW28">
        <v>5</v>
      </c>
      <c r="AFX28">
        <v>5</v>
      </c>
      <c r="AFY28">
        <v>5</v>
      </c>
      <c r="AFZ28">
        <v>5</v>
      </c>
      <c r="AGA28">
        <v>5</v>
      </c>
      <c r="AGB28">
        <v>5</v>
      </c>
      <c r="AGC28">
        <v>5</v>
      </c>
      <c r="AGD28">
        <v>5</v>
      </c>
      <c r="AGE28">
        <v>5</v>
      </c>
      <c r="AGF28">
        <v>5</v>
      </c>
      <c r="AGG28">
        <v>5</v>
      </c>
      <c r="AGH28">
        <v>5</v>
      </c>
      <c r="AGI28">
        <v>5</v>
      </c>
      <c r="AGJ28">
        <v>5</v>
      </c>
      <c r="AGK28">
        <v>5</v>
      </c>
      <c r="AGL28">
        <v>5</v>
      </c>
      <c r="AGM28">
        <v>5</v>
      </c>
      <c r="AGN28">
        <v>5</v>
      </c>
      <c r="AGO28">
        <v>5</v>
      </c>
      <c r="AGP28">
        <v>5</v>
      </c>
      <c r="AGQ28">
        <v>5</v>
      </c>
      <c r="AGR28">
        <v>5</v>
      </c>
      <c r="AGS28">
        <v>5</v>
      </c>
      <c r="AGT28">
        <v>5</v>
      </c>
      <c r="AGU28">
        <v>5</v>
      </c>
      <c r="AGV28">
        <v>5</v>
      </c>
      <c r="AGW28">
        <v>5</v>
      </c>
      <c r="AGX28">
        <v>5</v>
      </c>
      <c r="AGY28">
        <v>5</v>
      </c>
      <c r="AGZ28">
        <v>5</v>
      </c>
      <c r="AHA28">
        <v>5</v>
      </c>
      <c r="AHB28">
        <v>5</v>
      </c>
      <c r="AHC28">
        <v>5</v>
      </c>
      <c r="AHD28">
        <v>5</v>
      </c>
      <c r="AHE28">
        <v>5</v>
      </c>
      <c r="AHF28">
        <v>5</v>
      </c>
      <c r="AHG28">
        <v>5</v>
      </c>
      <c r="AHH28">
        <v>5</v>
      </c>
      <c r="AHI28">
        <v>5</v>
      </c>
      <c r="AHJ28">
        <v>5</v>
      </c>
      <c r="AHK28">
        <v>5</v>
      </c>
      <c r="AHL28">
        <v>5</v>
      </c>
      <c r="AHM28">
        <v>5</v>
      </c>
      <c r="AHN28">
        <v>5</v>
      </c>
      <c r="AHO28">
        <v>5</v>
      </c>
      <c r="AHP28">
        <v>5</v>
      </c>
      <c r="AHQ28">
        <v>5</v>
      </c>
      <c r="AHR28">
        <v>5</v>
      </c>
      <c r="AHS28">
        <v>5</v>
      </c>
      <c r="AHT28">
        <v>5</v>
      </c>
      <c r="AHU28">
        <v>5</v>
      </c>
      <c r="AHV28">
        <v>5</v>
      </c>
      <c r="AHW28">
        <v>5</v>
      </c>
      <c r="AHX28">
        <v>5</v>
      </c>
      <c r="AHY28">
        <v>5</v>
      </c>
      <c r="AHZ28">
        <v>5</v>
      </c>
      <c r="AIA28">
        <v>5</v>
      </c>
      <c r="AIB28">
        <v>5</v>
      </c>
      <c r="AIC28">
        <v>5</v>
      </c>
      <c r="AID28">
        <v>5</v>
      </c>
      <c r="AIE28">
        <v>5</v>
      </c>
      <c r="AIF28">
        <v>5</v>
      </c>
      <c r="AIG28">
        <v>5</v>
      </c>
      <c r="AIH28">
        <v>5</v>
      </c>
      <c r="AII28">
        <v>5</v>
      </c>
      <c r="AIJ28">
        <v>5</v>
      </c>
      <c r="AIK28">
        <v>5</v>
      </c>
      <c r="AIL28">
        <v>5</v>
      </c>
      <c r="AIM28">
        <v>5</v>
      </c>
      <c r="AIN28">
        <v>5</v>
      </c>
      <c r="AIO28">
        <v>5</v>
      </c>
      <c r="AIP28">
        <v>5</v>
      </c>
      <c r="AIQ28">
        <v>5</v>
      </c>
      <c r="AIR28">
        <v>5</v>
      </c>
      <c r="AIS28">
        <v>5</v>
      </c>
      <c r="AIT28">
        <v>5</v>
      </c>
      <c r="AIU28">
        <v>5</v>
      </c>
      <c r="AIV28">
        <v>5</v>
      </c>
      <c r="AIW28">
        <v>5</v>
      </c>
      <c r="AIX28">
        <v>5</v>
      </c>
      <c r="AIY28">
        <v>5</v>
      </c>
      <c r="AIZ28">
        <v>5</v>
      </c>
      <c r="AJA28">
        <v>5</v>
      </c>
      <c r="AJB28">
        <v>5</v>
      </c>
      <c r="AJC28">
        <v>5</v>
      </c>
      <c r="AJD28">
        <v>5</v>
      </c>
      <c r="AJE28">
        <v>5</v>
      </c>
      <c r="AJF28">
        <v>5</v>
      </c>
      <c r="AJG28">
        <v>5</v>
      </c>
      <c r="AJH28">
        <v>5</v>
      </c>
      <c r="AJI28">
        <v>5</v>
      </c>
      <c r="AJJ28">
        <v>5</v>
      </c>
      <c r="AJK28">
        <v>5</v>
      </c>
      <c r="AJL28">
        <v>5</v>
      </c>
      <c r="AJM28">
        <v>5</v>
      </c>
      <c r="AJN28">
        <v>5</v>
      </c>
      <c r="AJO28">
        <v>5</v>
      </c>
      <c r="AJP28">
        <v>5</v>
      </c>
      <c r="AJQ28">
        <v>5</v>
      </c>
      <c r="AJR28">
        <v>5</v>
      </c>
      <c r="AJS28">
        <v>5</v>
      </c>
      <c r="AJT28">
        <v>5</v>
      </c>
      <c r="AJU28">
        <v>5</v>
      </c>
      <c r="AJV28">
        <v>5</v>
      </c>
      <c r="AJW28">
        <v>5</v>
      </c>
      <c r="AJX28">
        <v>5</v>
      </c>
      <c r="AJY28">
        <v>5</v>
      </c>
      <c r="AJZ28">
        <v>5</v>
      </c>
      <c r="AKA28">
        <v>5</v>
      </c>
      <c r="AKB28">
        <v>5</v>
      </c>
      <c r="AKC28">
        <v>5</v>
      </c>
      <c r="AKD28">
        <v>5</v>
      </c>
      <c r="AKE28">
        <v>5</v>
      </c>
      <c r="AKF28">
        <v>5</v>
      </c>
      <c r="AKG28">
        <v>5</v>
      </c>
      <c r="AKH28">
        <v>5</v>
      </c>
      <c r="AKI28">
        <v>5</v>
      </c>
      <c r="AKJ28">
        <v>5</v>
      </c>
      <c r="AKK28">
        <v>5</v>
      </c>
      <c r="AKL28">
        <v>5</v>
      </c>
      <c r="AKM28">
        <v>5</v>
      </c>
      <c r="AKN28">
        <v>5</v>
      </c>
      <c r="AKO28">
        <v>5</v>
      </c>
      <c r="AKP28">
        <v>5</v>
      </c>
      <c r="AKQ28">
        <v>5</v>
      </c>
      <c r="AKR28">
        <v>5</v>
      </c>
      <c r="AKS28">
        <v>5</v>
      </c>
      <c r="AKT28">
        <v>5</v>
      </c>
      <c r="AKU28">
        <v>5</v>
      </c>
      <c r="AKV28">
        <v>5</v>
      </c>
      <c r="AKW28">
        <v>5</v>
      </c>
      <c r="AKX28">
        <v>5</v>
      </c>
      <c r="AKY28">
        <v>5</v>
      </c>
      <c r="AKZ28">
        <v>5</v>
      </c>
      <c r="ALA28">
        <v>5</v>
      </c>
      <c r="ALB28">
        <v>5</v>
      </c>
      <c r="ALC28">
        <v>5</v>
      </c>
      <c r="ALD28">
        <v>5</v>
      </c>
      <c r="ALE28">
        <v>5</v>
      </c>
      <c r="ALF28">
        <v>5</v>
      </c>
      <c r="ALG28">
        <v>5</v>
      </c>
      <c r="ALH28">
        <v>5</v>
      </c>
      <c r="ALI28">
        <v>5</v>
      </c>
      <c r="ALJ28">
        <v>5</v>
      </c>
      <c r="ALK28">
        <v>5</v>
      </c>
      <c r="ALL28">
        <v>5</v>
      </c>
      <c r="ALM28">
        <v>5</v>
      </c>
      <c r="ALN28">
        <v>5</v>
      </c>
      <c r="ALO28">
        <v>5</v>
      </c>
      <c r="ALP28">
        <v>5</v>
      </c>
      <c r="ALQ28">
        <v>5</v>
      </c>
      <c r="ALR28">
        <v>5</v>
      </c>
      <c r="ALS28">
        <v>5</v>
      </c>
      <c r="ALT28">
        <v>5</v>
      </c>
      <c r="ALU28">
        <v>5</v>
      </c>
      <c r="ALV28">
        <v>5</v>
      </c>
      <c r="ALW28">
        <v>5</v>
      </c>
      <c r="ALX28">
        <v>5</v>
      </c>
      <c r="ALY28">
        <v>5</v>
      </c>
      <c r="ALZ28">
        <v>5</v>
      </c>
      <c r="AMA28">
        <v>5</v>
      </c>
      <c r="AMB28">
        <v>5</v>
      </c>
      <c r="AMC28">
        <v>5</v>
      </c>
      <c r="AMD28">
        <v>5</v>
      </c>
      <c r="AME28">
        <v>5</v>
      </c>
      <c r="AMF28">
        <v>5</v>
      </c>
      <c r="AMG28">
        <v>5</v>
      </c>
      <c r="AMH28">
        <v>5</v>
      </c>
      <c r="AMI28">
        <v>5</v>
      </c>
      <c r="AMJ28">
        <v>5</v>
      </c>
      <c r="AMK28">
        <v>5</v>
      </c>
      <c r="AML28">
        <v>5</v>
      </c>
      <c r="AMM28">
        <v>5</v>
      </c>
      <c r="AMN28">
        <v>5</v>
      </c>
      <c r="AMO28">
        <v>5</v>
      </c>
      <c r="AMP28">
        <v>5</v>
      </c>
      <c r="AMQ28">
        <v>5</v>
      </c>
      <c r="AMR28">
        <v>5</v>
      </c>
      <c r="AMS28">
        <v>5</v>
      </c>
      <c r="AMT28">
        <v>5</v>
      </c>
      <c r="AMU28">
        <v>5</v>
      </c>
      <c r="AMV28">
        <v>5</v>
      </c>
      <c r="AMW28">
        <v>5</v>
      </c>
      <c r="AMX28">
        <v>5</v>
      </c>
      <c r="AMY28">
        <v>5</v>
      </c>
      <c r="AMZ28">
        <v>5</v>
      </c>
      <c r="ANA28">
        <v>5</v>
      </c>
      <c r="ANB28">
        <v>5</v>
      </c>
      <c r="ANC28">
        <v>5</v>
      </c>
      <c r="AND28">
        <v>5</v>
      </c>
      <c r="ANE28">
        <v>5</v>
      </c>
      <c r="ANF28">
        <v>5</v>
      </c>
      <c r="ANG28">
        <v>5</v>
      </c>
      <c r="ANH28">
        <v>5</v>
      </c>
      <c r="ANI28">
        <v>5</v>
      </c>
      <c r="ANJ28">
        <v>5</v>
      </c>
      <c r="ANK28">
        <v>5</v>
      </c>
      <c r="ANL28">
        <v>5</v>
      </c>
      <c r="ANM28">
        <v>5</v>
      </c>
      <c r="ANN28">
        <v>5</v>
      </c>
      <c r="ANO28">
        <v>5</v>
      </c>
      <c r="ANP28">
        <v>5</v>
      </c>
      <c r="ANQ28">
        <v>5</v>
      </c>
      <c r="ANR28">
        <v>5</v>
      </c>
      <c r="ANS28">
        <v>5</v>
      </c>
      <c r="ANT28">
        <v>5</v>
      </c>
      <c r="ANU28">
        <v>5</v>
      </c>
      <c r="ANV28">
        <v>5</v>
      </c>
      <c r="ANW28">
        <v>5</v>
      </c>
      <c r="ANX28">
        <v>5</v>
      </c>
      <c r="ANY28">
        <v>5</v>
      </c>
      <c r="ANZ28">
        <v>5</v>
      </c>
      <c r="AOA28">
        <v>5</v>
      </c>
      <c r="AOB28">
        <v>5</v>
      </c>
      <c r="AOC28">
        <v>5</v>
      </c>
      <c r="AOD28">
        <v>5</v>
      </c>
      <c r="AOE28">
        <v>5</v>
      </c>
      <c r="AOF28">
        <v>5</v>
      </c>
      <c r="AOG28">
        <v>5</v>
      </c>
      <c r="AOH28">
        <v>5</v>
      </c>
      <c r="AOI28">
        <v>5</v>
      </c>
      <c r="AOJ28">
        <v>5</v>
      </c>
      <c r="AOK28">
        <v>5</v>
      </c>
      <c r="AOL28">
        <v>5</v>
      </c>
      <c r="AOM28">
        <v>5</v>
      </c>
      <c r="AON28">
        <v>5</v>
      </c>
      <c r="AOO28">
        <v>5</v>
      </c>
      <c r="AOP28">
        <v>5</v>
      </c>
      <c r="AOQ28">
        <v>5</v>
      </c>
      <c r="AOR28">
        <v>5</v>
      </c>
      <c r="AOS28">
        <v>5</v>
      </c>
      <c r="AOT28">
        <v>5</v>
      </c>
      <c r="AOU28">
        <v>5</v>
      </c>
      <c r="AOV28">
        <v>5</v>
      </c>
      <c r="AOW28">
        <v>5</v>
      </c>
      <c r="AOX28">
        <v>5</v>
      </c>
      <c r="AOY28">
        <v>5</v>
      </c>
      <c r="AOZ28">
        <v>5</v>
      </c>
      <c r="APA28">
        <v>5</v>
      </c>
      <c r="APB28">
        <v>5</v>
      </c>
      <c r="APC28">
        <v>5</v>
      </c>
      <c r="APD28">
        <v>5</v>
      </c>
      <c r="APE28">
        <v>5</v>
      </c>
      <c r="APF28">
        <v>5</v>
      </c>
      <c r="APG28">
        <v>5</v>
      </c>
      <c r="APH28">
        <v>5</v>
      </c>
      <c r="API28">
        <v>5</v>
      </c>
      <c r="APJ28">
        <v>5</v>
      </c>
      <c r="APK28">
        <v>5</v>
      </c>
      <c r="APL28">
        <v>5</v>
      </c>
      <c r="APM28">
        <v>5</v>
      </c>
      <c r="APN28">
        <v>5</v>
      </c>
      <c r="APO28">
        <v>5</v>
      </c>
      <c r="APP28">
        <v>5</v>
      </c>
      <c r="APQ28">
        <v>5</v>
      </c>
      <c r="APR28">
        <v>5</v>
      </c>
      <c r="APS28">
        <v>5</v>
      </c>
      <c r="APT28">
        <v>5</v>
      </c>
      <c r="APU28">
        <v>5</v>
      </c>
      <c r="APV28">
        <v>5</v>
      </c>
      <c r="APW28">
        <v>5</v>
      </c>
      <c r="APX28">
        <v>5</v>
      </c>
      <c r="APY28">
        <v>5</v>
      </c>
      <c r="APZ28">
        <v>5</v>
      </c>
      <c r="AQA28">
        <v>5</v>
      </c>
      <c r="AQB28">
        <v>5</v>
      </c>
      <c r="AQC28">
        <v>5</v>
      </c>
      <c r="AQD28">
        <v>5</v>
      </c>
      <c r="AQE28">
        <v>5</v>
      </c>
      <c r="AQF28">
        <v>5</v>
      </c>
      <c r="AQG28">
        <v>5</v>
      </c>
      <c r="AQH28">
        <v>5</v>
      </c>
      <c r="AQI28">
        <v>5</v>
      </c>
      <c r="AQJ28">
        <v>5</v>
      </c>
      <c r="AQK28">
        <v>5</v>
      </c>
      <c r="AQL28">
        <v>5</v>
      </c>
      <c r="AQM28">
        <v>5</v>
      </c>
      <c r="AQN28">
        <v>5</v>
      </c>
      <c r="AQO28">
        <v>5</v>
      </c>
      <c r="AQP28">
        <v>5</v>
      </c>
      <c r="AQQ28">
        <v>5</v>
      </c>
      <c r="AQR28">
        <v>5</v>
      </c>
      <c r="AQS28">
        <v>5</v>
      </c>
      <c r="AQT28">
        <v>5</v>
      </c>
      <c r="AQU28">
        <v>5</v>
      </c>
      <c r="AQV28">
        <v>5</v>
      </c>
      <c r="AQW28">
        <v>5</v>
      </c>
      <c r="AQX28">
        <v>5</v>
      </c>
      <c r="AQY28">
        <v>5</v>
      </c>
      <c r="AQZ28">
        <v>5</v>
      </c>
      <c r="ARA28">
        <v>5</v>
      </c>
      <c r="ARB28">
        <v>5</v>
      </c>
      <c r="ARC28">
        <v>5</v>
      </c>
      <c r="ARD28">
        <v>5</v>
      </c>
      <c r="ARE28">
        <v>5</v>
      </c>
      <c r="ARF28">
        <v>5</v>
      </c>
      <c r="ARG28">
        <v>5</v>
      </c>
      <c r="ARH28">
        <v>5</v>
      </c>
      <c r="ARI28">
        <v>5</v>
      </c>
      <c r="ARJ28">
        <v>5</v>
      </c>
      <c r="ARK28">
        <v>5</v>
      </c>
      <c r="ARL28">
        <v>5</v>
      </c>
      <c r="ARM28">
        <v>5</v>
      </c>
      <c r="ARN28">
        <v>5</v>
      </c>
      <c r="ARO28">
        <v>5</v>
      </c>
      <c r="ARP28">
        <v>5</v>
      </c>
      <c r="ARQ28">
        <v>5</v>
      </c>
      <c r="ARR28">
        <v>5</v>
      </c>
      <c r="ARS28">
        <v>5</v>
      </c>
      <c r="ART28">
        <v>5</v>
      </c>
      <c r="ARU28">
        <v>5</v>
      </c>
      <c r="ARV28">
        <v>5</v>
      </c>
      <c r="ARW28">
        <v>5</v>
      </c>
      <c r="ARX28">
        <v>5</v>
      </c>
      <c r="ARY28">
        <v>5</v>
      </c>
      <c r="ARZ28">
        <v>5</v>
      </c>
      <c r="ASA28">
        <v>5</v>
      </c>
      <c r="ASB28">
        <v>5</v>
      </c>
      <c r="ASC28">
        <v>5</v>
      </c>
      <c r="ASD28">
        <v>5</v>
      </c>
      <c r="ASE28">
        <v>5</v>
      </c>
      <c r="ASF28">
        <v>5</v>
      </c>
      <c r="ASG28">
        <v>5</v>
      </c>
      <c r="ASH28">
        <v>5</v>
      </c>
      <c r="ASI28">
        <v>5</v>
      </c>
      <c r="ASJ28">
        <v>5</v>
      </c>
      <c r="ASK28">
        <v>5</v>
      </c>
      <c r="ASL28">
        <v>5</v>
      </c>
      <c r="ASM28">
        <v>5</v>
      </c>
      <c r="ASN28">
        <v>5</v>
      </c>
      <c r="ASO28">
        <v>5</v>
      </c>
      <c r="ASP28">
        <v>5</v>
      </c>
      <c r="ASQ28">
        <v>5</v>
      </c>
      <c r="ASR28">
        <v>5</v>
      </c>
      <c r="ASS28">
        <v>5</v>
      </c>
      <c r="AST28">
        <v>5</v>
      </c>
      <c r="ASU28">
        <v>5</v>
      </c>
      <c r="ASV28">
        <v>5</v>
      </c>
      <c r="ASW28">
        <v>5</v>
      </c>
      <c r="ASX28">
        <v>5</v>
      </c>
      <c r="ASY28">
        <v>5</v>
      </c>
      <c r="ASZ28">
        <v>5</v>
      </c>
      <c r="ATA28">
        <v>5</v>
      </c>
      <c r="ATB28">
        <v>5</v>
      </c>
      <c r="ATC28">
        <v>5</v>
      </c>
      <c r="ATD28">
        <v>5</v>
      </c>
      <c r="ATE28">
        <v>5</v>
      </c>
      <c r="ATF28">
        <v>5</v>
      </c>
      <c r="ATG28">
        <v>5</v>
      </c>
      <c r="ATH28">
        <v>5</v>
      </c>
      <c r="ATI28">
        <v>5</v>
      </c>
      <c r="ATJ28">
        <v>5</v>
      </c>
      <c r="ATK28">
        <v>5</v>
      </c>
      <c r="ATL28">
        <v>5</v>
      </c>
      <c r="ATM28">
        <v>5</v>
      </c>
      <c r="ATN28">
        <v>5</v>
      </c>
      <c r="ATO28">
        <v>5</v>
      </c>
      <c r="ATP28">
        <v>5</v>
      </c>
      <c r="ATQ28">
        <v>5</v>
      </c>
      <c r="ATR28">
        <v>5</v>
      </c>
      <c r="ATS28">
        <v>5</v>
      </c>
      <c r="ATT28">
        <v>5</v>
      </c>
      <c r="ATU28">
        <v>5</v>
      </c>
      <c r="ATV28">
        <v>5</v>
      </c>
      <c r="ATW28">
        <v>5</v>
      </c>
      <c r="ATX28">
        <v>5</v>
      </c>
      <c r="ATY28">
        <v>5</v>
      </c>
      <c r="ATZ28">
        <v>5</v>
      </c>
      <c r="AUA28">
        <v>5</v>
      </c>
      <c r="AUB28">
        <v>5</v>
      </c>
      <c r="AUC28">
        <v>5</v>
      </c>
      <c r="AUD28">
        <v>5</v>
      </c>
      <c r="AUE28">
        <v>5</v>
      </c>
      <c r="AUF28">
        <v>5</v>
      </c>
      <c r="AUG28">
        <v>5</v>
      </c>
      <c r="AUH28">
        <v>5</v>
      </c>
      <c r="AUI28">
        <v>5</v>
      </c>
      <c r="AUJ28">
        <v>5</v>
      </c>
      <c r="AUK28">
        <v>5</v>
      </c>
      <c r="AUL28">
        <v>5</v>
      </c>
      <c r="AUM28">
        <v>5</v>
      </c>
      <c r="AUN28">
        <v>5</v>
      </c>
      <c r="AUO28">
        <v>5</v>
      </c>
      <c r="AUP28">
        <v>5</v>
      </c>
      <c r="AUQ28">
        <v>5</v>
      </c>
      <c r="AUR28">
        <v>5</v>
      </c>
      <c r="AUS28">
        <v>5</v>
      </c>
      <c r="AUT28">
        <v>5</v>
      </c>
      <c r="AUU28">
        <v>5</v>
      </c>
      <c r="AUV28">
        <v>5</v>
      </c>
      <c r="AUW28">
        <v>5</v>
      </c>
      <c r="AUX28">
        <v>5</v>
      </c>
      <c r="AUY28">
        <v>5</v>
      </c>
      <c r="AUZ28">
        <v>5</v>
      </c>
      <c r="AVA28">
        <v>5</v>
      </c>
      <c r="AVB28">
        <v>5</v>
      </c>
      <c r="AVC28">
        <v>5</v>
      </c>
      <c r="AVD28">
        <v>5</v>
      </c>
      <c r="AVE28">
        <v>5</v>
      </c>
      <c r="AVF28">
        <v>5</v>
      </c>
      <c r="AVG28">
        <v>5</v>
      </c>
      <c r="AVH28">
        <v>5</v>
      </c>
      <c r="AVI28">
        <v>5</v>
      </c>
      <c r="AVJ28">
        <v>5</v>
      </c>
      <c r="AVK28">
        <v>5</v>
      </c>
      <c r="AVL28">
        <v>5</v>
      </c>
      <c r="AVM28">
        <v>5</v>
      </c>
      <c r="AVN28">
        <v>5</v>
      </c>
      <c r="AVO28">
        <v>5</v>
      </c>
      <c r="AVP28">
        <v>5</v>
      </c>
      <c r="AVQ28">
        <v>5</v>
      </c>
      <c r="AVR28">
        <v>5</v>
      </c>
      <c r="AVS28">
        <v>5</v>
      </c>
      <c r="AVT28">
        <v>5</v>
      </c>
      <c r="AVU28">
        <v>5</v>
      </c>
      <c r="AVV28">
        <v>5</v>
      </c>
      <c r="AVW28">
        <v>5</v>
      </c>
      <c r="AVX28">
        <v>5</v>
      </c>
      <c r="AVY28">
        <v>5</v>
      </c>
      <c r="AVZ28">
        <v>5</v>
      </c>
      <c r="AWA28">
        <v>5</v>
      </c>
      <c r="AWB28">
        <v>5</v>
      </c>
      <c r="AWC28">
        <v>5</v>
      </c>
      <c r="AWD28">
        <v>5</v>
      </c>
      <c r="AWE28">
        <v>5</v>
      </c>
      <c r="AWF28">
        <v>5</v>
      </c>
      <c r="AWG28">
        <v>5</v>
      </c>
      <c r="AWH28">
        <v>5</v>
      </c>
      <c r="AWI28">
        <v>5</v>
      </c>
      <c r="AWJ28">
        <v>5</v>
      </c>
      <c r="AWK28">
        <v>5</v>
      </c>
      <c r="AWL28">
        <v>5</v>
      </c>
      <c r="AWM28">
        <v>5</v>
      </c>
      <c r="AWN28">
        <v>5</v>
      </c>
      <c r="AWO28">
        <v>5</v>
      </c>
      <c r="AWP28">
        <v>5</v>
      </c>
      <c r="AWQ28">
        <v>5</v>
      </c>
      <c r="AWR28">
        <v>5</v>
      </c>
      <c r="AWS28">
        <v>5</v>
      </c>
      <c r="AWT28">
        <v>5</v>
      </c>
      <c r="AWU28">
        <v>5</v>
      </c>
      <c r="AWV28">
        <v>5</v>
      </c>
      <c r="AWW28">
        <v>5</v>
      </c>
      <c r="AWX28">
        <v>5</v>
      </c>
      <c r="AWY28">
        <v>5</v>
      </c>
      <c r="AWZ28">
        <v>5</v>
      </c>
      <c r="AXA28">
        <v>5</v>
      </c>
      <c r="AXB28">
        <v>5</v>
      </c>
      <c r="AXC28">
        <v>5</v>
      </c>
      <c r="AXD28">
        <v>5</v>
      </c>
      <c r="AXE28">
        <v>5</v>
      </c>
      <c r="AXF28">
        <v>5</v>
      </c>
      <c r="AXG28">
        <v>5</v>
      </c>
      <c r="AXH28">
        <v>5</v>
      </c>
      <c r="AXI28">
        <v>5</v>
      </c>
      <c r="AXJ28">
        <v>5</v>
      </c>
      <c r="AXK28">
        <v>5</v>
      </c>
      <c r="AXL28">
        <v>5</v>
      </c>
      <c r="AXM28">
        <v>5</v>
      </c>
      <c r="AXN28">
        <v>5</v>
      </c>
      <c r="AXO28">
        <v>5</v>
      </c>
      <c r="AXP28">
        <v>5</v>
      </c>
      <c r="AXQ28">
        <v>5</v>
      </c>
      <c r="AXR28">
        <v>5</v>
      </c>
      <c r="AXS28">
        <v>5</v>
      </c>
      <c r="AXT28">
        <v>5</v>
      </c>
      <c r="AXU28">
        <v>5</v>
      </c>
      <c r="AXV28">
        <v>5</v>
      </c>
      <c r="AXW28">
        <v>5</v>
      </c>
      <c r="AXX28">
        <v>5</v>
      </c>
      <c r="AXY28">
        <v>5</v>
      </c>
      <c r="AXZ28">
        <v>5</v>
      </c>
      <c r="AYA28">
        <v>5</v>
      </c>
      <c r="AYB28">
        <v>5</v>
      </c>
      <c r="AYC28">
        <v>5</v>
      </c>
      <c r="AYD28">
        <v>5</v>
      </c>
      <c r="AYE28">
        <v>5</v>
      </c>
      <c r="AYF28">
        <v>5</v>
      </c>
      <c r="AYG28">
        <v>5</v>
      </c>
      <c r="AYH28">
        <v>5</v>
      </c>
      <c r="AYI28">
        <v>5</v>
      </c>
      <c r="AYJ28">
        <v>5</v>
      </c>
      <c r="AYK28">
        <v>5</v>
      </c>
      <c r="AYL28">
        <v>5</v>
      </c>
      <c r="AYM28">
        <v>5</v>
      </c>
      <c r="AYN28">
        <v>5</v>
      </c>
      <c r="AYO28">
        <v>5</v>
      </c>
      <c r="AYP28">
        <v>5</v>
      </c>
      <c r="AYQ28">
        <v>5</v>
      </c>
      <c r="AYR28">
        <v>5</v>
      </c>
      <c r="AYS28">
        <v>5</v>
      </c>
      <c r="AYT28">
        <v>5</v>
      </c>
      <c r="AYU28">
        <v>5</v>
      </c>
      <c r="AYV28">
        <v>5</v>
      </c>
      <c r="AYW28">
        <v>5</v>
      </c>
      <c r="AYX28">
        <v>5</v>
      </c>
      <c r="AYY28">
        <v>5</v>
      </c>
      <c r="AYZ28">
        <v>5</v>
      </c>
      <c r="AZA28">
        <v>5</v>
      </c>
      <c r="AZB28">
        <v>5</v>
      </c>
      <c r="AZC28">
        <v>5</v>
      </c>
      <c r="AZD28">
        <v>5</v>
      </c>
      <c r="AZE28">
        <v>5</v>
      </c>
      <c r="AZF28">
        <v>5</v>
      </c>
      <c r="AZG28">
        <v>5</v>
      </c>
      <c r="AZH28">
        <v>5</v>
      </c>
      <c r="AZI28">
        <v>5</v>
      </c>
      <c r="AZJ28">
        <v>5</v>
      </c>
      <c r="AZK28">
        <v>5</v>
      </c>
      <c r="AZL28">
        <v>5</v>
      </c>
      <c r="AZM28">
        <v>5</v>
      </c>
      <c r="AZN28">
        <v>5</v>
      </c>
      <c r="AZO28">
        <v>5</v>
      </c>
      <c r="AZP28">
        <v>5</v>
      </c>
      <c r="AZQ28">
        <v>5</v>
      </c>
      <c r="AZR28">
        <v>5</v>
      </c>
      <c r="AZS28">
        <v>5</v>
      </c>
      <c r="AZT28">
        <v>5</v>
      </c>
      <c r="AZU28">
        <v>5</v>
      </c>
      <c r="AZV28">
        <v>5</v>
      </c>
      <c r="AZW28">
        <v>5</v>
      </c>
      <c r="AZX28">
        <v>5</v>
      </c>
      <c r="AZY28">
        <v>5</v>
      </c>
      <c r="AZZ28">
        <v>5</v>
      </c>
      <c r="BAA28">
        <v>5</v>
      </c>
      <c r="BAB28">
        <v>5</v>
      </c>
      <c r="BAC28">
        <v>5</v>
      </c>
      <c r="BAD28">
        <v>5</v>
      </c>
      <c r="BAE28">
        <v>5</v>
      </c>
      <c r="BAF28">
        <v>5</v>
      </c>
      <c r="BAG28">
        <v>5</v>
      </c>
      <c r="BAH28">
        <v>5</v>
      </c>
      <c r="BAI28">
        <v>5</v>
      </c>
      <c r="BAJ28">
        <v>5</v>
      </c>
      <c r="BAK28">
        <v>5</v>
      </c>
      <c r="BAL28">
        <v>5</v>
      </c>
      <c r="BAM28">
        <v>5</v>
      </c>
      <c r="BAN28">
        <v>5</v>
      </c>
      <c r="BAO28">
        <v>5</v>
      </c>
      <c r="BAP28">
        <v>5</v>
      </c>
      <c r="BAQ28">
        <v>5</v>
      </c>
      <c r="BAR28">
        <v>5</v>
      </c>
      <c r="BAS28">
        <v>5</v>
      </c>
      <c r="BAT28">
        <v>5</v>
      </c>
      <c r="BAU28">
        <v>5</v>
      </c>
      <c r="BAV28">
        <v>5</v>
      </c>
      <c r="BAW28">
        <v>5</v>
      </c>
      <c r="BAX28">
        <v>5</v>
      </c>
      <c r="BAY28">
        <v>5</v>
      </c>
      <c r="BAZ28">
        <v>5</v>
      </c>
      <c r="BBA28">
        <v>5</v>
      </c>
      <c r="BBB28">
        <v>5</v>
      </c>
      <c r="BBC28">
        <v>5</v>
      </c>
      <c r="BBD28">
        <v>5</v>
      </c>
      <c r="BBE28">
        <v>5</v>
      </c>
      <c r="BBF28">
        <v>5</v>
      </c>
      <c r="BBG28">
        <v>5</v>
      </c>
      <c r="BBH28">
        <v>5</v>
      </c>
      <c r="BBI28">
        <v>5</v>
      </c>
      <c r="BBJ28">
        <v>5</v>
      </c>
      <c r="BBK28">
        <v>5</v>
      </c>
      <c r="BBL28">
        <v>5</v>
      </c>
      <c r="BBM28">
        <v>5</v>
      </c>
      <c r="BBN28">
        <v>5</v>
      </c>
      <c r="BBO28">
        <v>5</v>
      </c>
      <c r="BBP28">
        <v>5</v>
      </c>
      <c r="BBQ28">
        <v>5</v>
      </c>
      <c r="BBR28">
        <v>5</v>
      </c>
      <c r="BBS28">
        <v>5</v>
      </c>
      <c r="BBT28">
        <v>5</v>
      </c>
      <c r="BBU28">
        <v>5</v>
      </c>
      <c r="BBV28">
        <v>5</v>
      </c>
      <c r="BBW28">
        <v>5</v>
      </c>
      <c r="BBX28">
        <v>5</v>
      </c>
      <c r="BBY28">
        <v>5</v>
      </c>
      <c r="BBZ28">
        <v>5</v>
      </c>
      <c r="BCA28">
        <v>5</v>
      </c>
      <c r="BCB28">
        <v>5</v>
      </c>
      <c r="BCC28">
        <v>5</v>
      </c>
      <c r="BCD28">
        <v>5</v>
      </c>
      <c r="BCE28">
        <v>5</v>
      </c>
      <c r="BCF28">
        <v>5</v>
      </c>
      <c r="BCG28">
        <v>5</v>
      </c>
      <c r="BCH28">
        <v>5</v>
      </c>
      <c r="BCI28">
        <v>5</v>
      </c>
      <c r="BCJ28">
        <v>5</v>
      </c>
      <c r="BCK28">
        <v>5</v>
      </c>
      <c r="BCL28">
        <v>5</v>
      </c>
      <c r="BCM28">
        <v>5</v>
      </c>
      <c r="BCN28">
        <v>5</v>
      </c>
      <c r="BCO28">
        <v>5</v>
      </c>
      <c r="BCP28">
        <v>5</v>
      </c>
      <c r="BCQ28">
        <v>5</v>
      </c>
      <c r="BCR28">
        <v>5</v>
      </c>
      <c r="BCS28">
        <v>5</v>
      </c>
      <c r="BCT28">
        <v>5</v>
      </c>
      <c r="BCU28">
        <v>5</v>
      </c>
      <c r="BCV28">
        <v>5</v>
      </c>
      <c r="BCW28">
        <v>5</v>
      </c>
      <c r="BCX28">
        <v>5</v>
      </c>
      <c r="BCY28">
        <v>5</v>
      </c>
      <c r="BCZ28">
        <v>5</v>
      </c>
      <c r="BDA28">
        <v>5</v>
      </c>
      <c r="BDB28">
        <v>5</v>
      </c>
      <c r="BDC28">
        <v>5</v>
      </c>
      <c r="BDD28">
        <v>5</v>
      </c>
      <c r="BDE28">
        <v>5</v>
      </c>
      <c r="BDF28">
        <v>5</v>
      </c>
      <c r="BDG28">
        <v>5</v>
      </c>
      <c r="BDH28">
        <v>5</v>
      </c>
      <c r="BDI28">
        <v>5</v>
      </c>
      <c r="BDJ28">
        <v>5</v>
      </c>
      <c r="BDK28">
        <v>5</v>
      </c>
      <c r="BDL28">
        <v>5</v>
      </c>
      <c r="BDM28">
        <v>5</v>
      </c>
      <c r="BDN28">
        <v>5</v>
      </c>
      <c r="BDO28">
        <v>5</v>
      </c>
      <c r="BDP28">
        <v>5</v>
      </c>
      <c r="BDQ28">
        <v>5</v>
      </c>
      <c r="BDR28">
        <v>5</v>
      </c>
      <c r="BDS28">
        <v>5</v>
      </c>
      <c r="BDT28">
        <v>5</v>
      </c>
      <c r="BDU28">
        <v>5</v>
      </c>
      <c r="BDV28">
        <v>5</v>
      </c>
      <c r="BDW28">
        <v>5</v>
      </c>
      <c r="BDX28">
        <v>5</v>
      </c>
      <c r="BDY28">
        <v>5</v>
      </c>
      <c r="BDZ28">
        <v>5</v>
      </c>
      <c r="BEA28">
        <v>5</v>
      </c>
      <c r="BEB28">
        <v>5</v>
      </c>
      <c r="BEC28">
        <v>5</v>
      </c>
      <c r="BED28">
        <v>5</v>
      </c>
      <c r="BEE28">
        <v>5</v>
      </c>
      <c r="BEF28">
        <v>5</v>
      </c>
      <c r="BEG28">
        <v>5</v>
      </c>
      <c r="BEH28">
        <v>5</v>
      </c>
      <c r="BEI28">
        <v>5</v>
      </c>
      <c r="BEJ28">
        <v>5</v>
      </c>
      <c r="BEK28">
        <v>5</v>
      </c>
      <c r="BEL28">
        <v>5</v>
      </c>
      <c r="BEM28">
        <v>5</v>
      </c>
      <c r="BEN28">
        <v>5</v>
      </c>
      <c r="BEO28">
        <v>5</v>
      </c>
      <c r="BEP28">
        <v>5</v>
      </c>
      <c r="BEQ28">
        <v>5</v>
      </c>
      <c r="BER28">
        <v>5</v>
      </c>
      <c r="BES28">
        <v>5</v>
      </c>
      <c r="BET28">
        <v>5</v>
      </c>
      <c r="BEU28">
        <v>5</v>
      </c>
      <c r="BEV28">
        <v>5</v>
      </c>
      <c r="BEW28">
        <v>5</v>
      </c>
      <c r="BEX28">
        <v>5</v>
      </c>
      <c r="BEY28">
        <v>5</v>
      </c>
      <c r="BEZ28">
        <v>5</v>
      </c>
      <c r="BFA28">
        <v>5</v>
      </c>
      <c r="BFB28">
        <v>5</v>
      </c>
      <c r="BFC28">
        <v>5</v>
      </c>
      <c r="BFD28">
        <v>5</v>
      </c>
      <c r="BFE28">
        <v>5</v>
      </c>
      <c r="BFF28">
        <v>5</v>
      </c>
      <c r="BFG28">
        <v>5</v>
      </c>
      <c r="BFH28">
        <v>5</v>
      </c>
      <c r="BFI28">
        <v>5</v>
      </c>
      <c r="BFJ28">
        <v>5</v>
      </c>
      <c r="BFK28">
        <v>5</v>
      </c>
      <c r="BFL28">
        <v>5</v>
      </c>
      <c r="BFM28">
        <v>5</v>
      </c>
      <c r="BFN28">
        <v>5</v>
      </c>
      <c r="BFO28">
        <v>5</v>
      </c>
      <c r="BFP28">
        <v>5</v>
      </c>
      <c r="BFQ28">
        <v>5</v>
      </c>
      <c r="BFR28">
        <v>5</v>
      </c>
      <c r="BFS28">
        <v>5</v>
      </c>
      <c r="BFT28">
        <v>5</v>
      </c>
      <c r="BFU28">
        <v>5</v>
      </c>
      <c r="BFV28">
        <v>5</v>
      </c>
      <c r="BFW28">
        <v>5</v>
      </c>
      <c r="BFX28">
        <v>5</v>
      </c>
      <c r="BFY28">
        <v>5</v>
      </c>
      <c r="BFZ28">
        <v>5</v>
      </c>
      <c r="BGA28">
        <v>5</v>
      </c>
      <c r="BGB28">
        <v>5</v>
      </c>
      <c r="BGC28">
        <v>5</v>
      </c>
      <c r="BGD28">
        <v>5</v>
      </c>
      <c r="BGE28">
        <v>5</v>
      </c>
      <c r="BGF28">
        <v>5</v>
      </c>
      <c r="BGG28">
        <v>5</v>
      </c>
      <c r="BGH28">
        <v>5</v>
      </c>
      <c r="BGI28">
        <v>5</v>
      </c>
      <c r="BGJ28">
        <v>5</v>
      </c>
      <c r="BGK28">
        <v>5</v>
      </c>
      <c r="BGL28">
        <v>5</v>
      </c>
      <c r="BGM28">
        <v>5</v>
      </c>
      <c r="BGN28">
        <v>5</v>
      </c>
      <c r="BGO28">
        <v>5</v>
      </c>
      <c r="BGP28">
        <v>5</v>
      </c>
      <c r="BGQ28">
        <v>5</v>
      </c>
      <c r="BGR28">
        <v>5</v>
      </c>
      <c r="BGS28">
        <v>5</v>
      </c>
      <c r="BGT28">
        <v>5</v>
      </c>
      <c r="BGU28">
        <v>5</v>
      </c>
      <c r="BGV28">
        <v>5</v>
      </c>
      <c r="BGW28">
        <v>5</v>
      </c>
      <c r="BGX28">
        <v>5</v>
      </c>
      <c r="BGY28">
        <v>5</v>
      </c>
      <c r="BGZ28">
        <v>5</v>
      </c>
      <c r="BHA28">
        <v>5</v>
      </c>
      <c r="BHB28">
        <v>5</v>
      </c>
      <c r="BHC28">
        <v>5</v>
      </c>
      <c r="BHD28">
        <v>5</v>
      </c>
      <c r="BHE28">
        <v>5</v>
      </c>
      <c r="BHF28">
        <v>5</v>
      </c>
      <c r="BHG28">
        <v>5</v>
      </c>
      <c r="BHH28">
        <v>5</v>
      </c>
      <c r="BHI28">
        <v>5</v>
      </c>
      <c r="BHJ28">
        <v>5</v>
      </c>
      <c r="BHK28">
        <v>5</v>
      </c>
      <c r="BHL28">
        <v>5</v>
      </c>
      <c r="BHM28">
        <v>5</v>
      </c>
      <c r="BHN28">
        <v>5</v>
      </c>
      <c r="BHO28">
        <v>5</v>
      </c>
      <c r="BHP28">
        <v>5</v>
      </c>
      <c r="BHQ28">
        <v>5</v>
      </c>
      <c r="BHR28">
        <v>5</v>
      </c>
      <c r="BHS28">
        <v>5</v>
      </c>
      <c r="BHT28">
        <v>5</v>
      </c>
      <c r="BHU28">
        <v>5</v>
      </c>
      <c r="BHV28">
        <v>5</v>
      </c>
      <c r="BHW28">
        <v>5</v>
      </c>
      <c r="BHX28">
        <v>5</v>
      </c>
      <c r="BHY28">
        <v>5</v>
      </c>
      <c r="BHZ28">
        <v>5</v>
      </c>
      <c r="BIA28">
        <v>5</v>
      </c>
      <c r="BIB28">
        <v>5</v>
      </c>
      <c r="BIC28">
        <v>5</v>
      </c>
      <c r="BID28">
        <v>5</v>
      </c>
      <c r="BIE28">
        <v>5</v>
      </c>
      <c r="BIF28">
        <v>5</v>
      </c>
      <c r="BIG28">
        <v>5</v>
      </c>
      <c r="BIH28">
        <v>5</v>
      </c>
      <c r="BII28">
        <v>5</v>
      </c>
      <c r="BIJ28">
        <v>5</v>
      </c>
      <c r="BIK28">
        <v>5</v>
      </c>
      <c r="BIL28">
        <v>5</v>
      </c>
      <c r="BIM28">
        <v>5</v>
      </c>
      <c r="BIN28">
        <v>5</v>
      </c>
      <c r="BIO28">
        <v>5</v>
      </c>
      <c r="BIP28">
        <v>5</v>
      </c>
      <c r="BIQ28">
        <v>5</v>
      </c>
      <c r="BIR28">
        <v>5</v>
      </c>
      <c r="BIS28">
        <v>5</v>
      </c>
      <c r="BIT28">
        <v>5</v>
      </c>
      <c r="BIU28">
        <v>5</v>
      </c>
      <c r="BIV28">
        <v>5</v>
      </c>
      <c r="BIW28">
        <v>5</v>
      </c>
      <c r="BIX28">
        <v>5</v>
      </c>
      <c r="BIY28">
        <v>5</v>
      </c>
      <c r="BIZ28">
        <v>5</v>
      </c>
      <c r="BJA28">
        <v>5</v>
      </c>
      <c r="BJB28">
        <v>5</v>
      </c>
      <c r="BJC28">
        <v>5</v>
      </c>
      <c r="BJD28">
        <v>5</v>
      </c>
      <c r="BJE28">
        <v>5</v>
      </c>
      <c r="BJF28">
        <v>5</v>
      </c>
      <c r="BJG28">
        <v>5</v>
      </c>
      <c r="BJH28">
        <v>5</v>
      </c>
      <c r="BJI28">
        <v>5</v>
      </c>
      <c r="BJJ28">
        <v>5</v>
      </c>
      <c r="BJK28">
        <v>5</v>
      </c>
      <c r="BJL28">
        <v>5</v>
      </c>
      <c r="BJM28">
        <v>5</v>
      </c>
      <c r="BJN28">
        <v>5</v>
      </c>
      <c r="BJO28">
        <v>5</v>
      </c>
      <c r="BJP28">
        <v>5</v>
      </c>
      <c r="BJQ28">
        <v>5</v>
      </c>
      <c r="BJR28">
        <v>5</v>
      </c>
      <c r="BJS28">
        <v>5</v>
      </c>
      <c r="BJT28">
        <v>5</v>
      </c>
      <c r="BJU28">
        <v>5</v>
      </c>
      <c r="BJV28">
        <v>5</v>
      </c>
      <c r="BJW28">
        <v>5</v>
      </c>
      <c r="BJX28">
        <v>5</v>
      </c>
      <c r="BJY28">
        <v>5</v>
      </c>
      <c r="BJZ28">
        <v>5</v>
      </c>
      <c r="BKA28">
        <v>5</v>
      </c>
      <c r="BKB28">
        <v>5</v>
      </c>
      <c r="BKC28">
        <v>5</v>
      </c>
      <c r="BKD28">
        <v>5</v>
      </c>
      <c r="BKE28">
        <v>5</v>
      </c>
      <c r="BKF28">
        <v>5</v>
      </c>
      <c r="BKG28">
        <v>5</v>
      </c>
      <c r="BKH28">
        <v>5</v>
      </c>
      <c r="BKI28">
        <v>5</v>
      </c>
      <c r="BKJ28">
        <v>5</v>
      </c>
      <c r="BKK28">
        <v>5</v>
      </c>
      <c r="BKL28">
        <v>5</v>
      </c>
      <c r="BKM28">
        <v>5</v>
      </c>
      <c r="BKN28">
        <v>5</v>
      </c>
      <c r="BKO28">
        <v>5</v>
      </c>
      <c r="BKP28">
        <v>5</v>
      </c>
      <c r="BKQ28">
        <v>5</v>
      </c>
      <c r="BKR28">
        <v>5</v>
      </c>
      <c r="BKS28">
        <v>5</v>
      </c>
      <c r="BKT28">
        <v>5</v>
      </c>
      <c r="BKU28">
        <v>5</v>
      </c>
      <c r="BKV28">
        <v>5</v>
      </c>
      <c r="BKW28">
        <v>5</v>
      </c>
      <c r="BKX28">
        <v>5</v>
      </c>
      <c r="BKY28">
        <v>5</v>
      </c>
      <c r="BKZ28">
        <v>5</v>
      </c>
      <c r="BLA28">
        <v>5</v>
      </c>
      <c r="BLB28">
        <v>5</v>
      </c>
      <c r="BLC28">
        <v>5</v>
      </c>
      <c r="BLD28">
        <v>5</v>
      </c>
      <c r="BLE28">
        <v>5</v>
      </c>
      <c r="BLF28">
        <v>5</v>
      </c>
      <c r="BLG28">
        <v>5</v>
      </c>
      <c r="BLH28">
        <v>5</v>
      </c>
      <c r="BLI28">
        <v>5</v>
      </c>
      <c r="BLJ28">
        <v>5</v>
      </c>
      <c r="BLK28">
        <v>5</v>
      </c>
      <c r="BLL28">
        <v>5</v>
      </c>
      <c r="BLM28">
        <v>5</v>
      </c>
      <c r="BLN28">
        <v>5</v>
      </c>
      <c r="BLO28">
        <v>5</v>
      </c>
      <c r="BLP28">
        <v>5</v>
      </c>
      <c r="BLQ28">
        <v>5</v>
      </c>
      <c r="BLR28">
        <v>5</v>
      </c>
      <c r="BLS28">
        <v>5</v>
      </c>
      <c r="BLT28">
        <v>5</v>
      </c>
      <c r="BLU28">
        <v>5</v>
      </c>
      <c r="BLV28">
        <v>5</v>
      </c>
      <c r="BLW28">
        <v>5</v>
      </c>
      <c r="BLX28">
        <v>5</v>
      </c>
      <c r="BLY28">
        <v>5</v>
      </c>
      <c r="BLZ28">
        <v>5</v>
      </c>
      <c r="BMA28">
        <v>5</v>
      </c>
      <c r="BMB28">
        <v>5</v>
      </c>
      <c r="BMC28">
        <v>5</v>
      </c>
      <c r="BMD28">
        <v>5</v>
      </c>
      <c r="BME28">
        <v>5</v>
      </c>
      <c r="BMF28">
        <v>5</v>
      </c>
      <c r="BMG28">
        <v>5</v>
      </c>
      <c r="BMH28">
        <v>5</v>
      </c>
      <c r="BMI28">
        <v>5</v>
      </c>
      <c r="BMJ28">
        <v>5</v>
      </c>
      <c r="BMK28">
        <v>5</v>
      </c>
      <c r="BML28">
        <v>5</v>
      </c>
      <c r="BMM28">
        <v>5</v>
      </c>
      <c r="BMN28">
        <v>5</v>
      </c>
      <c r="BMO28">
        <v>5</v>
      </c>
      <c r="BMP28">
        <v>5</v>
      </c>
      <c r="BMQ28">
        <v>5</v>
      </c>
      <c r="BMR28">
        <v>5</v>
      </c>
      <c r="BMS28">
        <v>5</v>
      </c>
      <c r="BMT28">
        <v>5</v>
      </c>
      <c r="BMU28">
        <v>5</v>
      </c>
      <c r="BMV28">
        <v>5</v>
      </c>
      <c r="BMW28">
        <v>5</v>
      </c>
      <c r="BMX28">
        <v>5</v>
      </c>
      <c r="BMY28">
        <v>5</v>
      </c>
      <c r="BMZ28">
        <v>5</v>
      </c>
      <c r="BNA28">
        <v>5</v>
      </c>
      <c r="BNB28">
        <v>5</v>
      </c>
      <c r="BNC28">
        <v>5</v>
      </c>
      <c r="BND28">
        <v>5</v>
      </c>
      <c r="BNE28">
        <v>5</v>
      </c>
      <c r="BNF28">
        <v>5</v>
      </c>
      <c r="BNG28">
        <v>5</v>
      </c>
      <c r="BNH28">
        <v>5</v>
      </c>
      <c r="BNI28">
        <v>5</v>
      </c>
      <c r="BNJ28">
        <v>5</v>
      </c>
      <c r="BNK28">
        <v>5</v>
      </c>
      <c r="BNL28">
        <v>5</v>
      </c>
      <c r="BNM28">
        <v>5</v>
      </c>
      <c r="BNN28">
        <v>5</v>
      </c>
      <c r="BNO28">
        <v>5</v>
      </c>
      <c r="BNP28">
        <v>5</v>
      </c>
      <c r="BNQ28">
        <v>5</v>
      </c>
      <c r="BNR28">
        <v>5</v>
      </c>
      <c r="BNS28">
        <v>5</v>
      </c>
      <c r="BNT28">
        <v>5</v>
      </c>
      <c r="BNU28">
        <v>5</v>
      </c>
      <c r="BNV28">
        <v>5</v>
      </c>
      <c r="BNW28">
        <v>5</v>
      </c>
      <c r="BNX28">
        <v>5</v>
      </c>
      <c r="BNY28">
        <v>5</v>
      </c>
      <c r="BNZ28">
        <v>5</v>
      </c>
      <c r="BOA28">
        <v>5</v>
      </c>
      <c r="BOB28">
        <v>5</v>
      </c>
      <c r="BOC28">
        <v>5</v>
      </c>
      <c r="BOD28">
        <v>5</v>
      </c>
      <c r="BOE28">
        <v>5</v>
      </c>
      <c r="BOF28">
        <v>5</v>
      </c>
      <c r="BOG28">
        <v>5</v>
      </c>
      <c r="BOH28">
        <v>5</v>
      </c>
      <c r="BOI28">
        <v>5</v>
      </c>
      <c r="BOJ28">
        <v>5</v>
      </c>
      <c r="BOK28">
        <v>5</v>
      </c>
      <c r="BOL28">
        <v>5</v>
      </c>
      <c r="BOM28">
        <v>5</v>
      </c>
      <c r="BON28">
        <v>5</v>
      </c>
      <c r="BOO28">
        <v>5</v>
      </c>
      <c r="BOP28">
        <v>5</v>
      </c>
      <c r="BOQ28">
        <v>5</v>
      </c>
      <c r="BOR28">
        <v>5</v>
      </c>
      <c r="BOS28">
        <v>5</v>
      </c>
      <c r="BOT28">
        <v>5</v>
      </c>
      <c r="BOU28">
        <v>5</v>
      </c>
      <c r="BOV28">
        <v>5</v>
      </c>
      <c r="BOW28">
        <v>5</v>
      </c>
      <c r="BOX28">
        <v>5</v>
      </c>
      <c r="BOY28">
        <v>5</v>
      </c>
      <c r="BOZ28">
        <v>5</v>
      </c>
      <c r="BPA28">
        <v>5</v>
      </c>
      <c r="BPB28">
        <v>5</v>
      </c>
      <c r="BPC28">
        <v>5</v>
      </c>
      <c r="BPD28">
        <v>5</v>
      </c>
      <c r="BPE28">
        <v>5</v>
      </c>
      <c r="BPF28">
        <v>5</v>
      </c>
      <c r="BPG28">
        <v>5</v>
      </c>
      <c r="BPH28">
        <v>5</v>
      </c>
      <c r="BPI28">
        <v>5</v>
      </c>
      <c r="BPJ28">
        <v>5</v>
      </c>
      <c r="BPK28">
        <v>5</v>
      </c>
      <c r="BPL28">
        <v>5</v>
      </c>
      <c r="BPM28">
        <v>5</v>
      </c>
      <c r="BPN28">
        <v>5</v>
      </c>
      <c r="BPO28">
        <v>5</v>
      </c>
      <c r="BPP28">
        <v>5</v>
      </c>
      <c r="BPQ28">
        <v>5</v>
      </c>
      <c r="BPR28">
        <v>5</v>
      </c>
      <c r="BPS28">
        <v>5</v>
      </c>
      <c r="BPT28">
        <v>5</v>
      </c>
      <c r="BPU28">
        <v>5</v>
      </c>
      <c r="BPV28">
        <v>5</v>
      </c>
      <c r="BPW28">
        <v>5</v>
      </c>
      <c r="BPX28">
        <v>5</v>
      </c>
      <c r="BPY28">
        <v>5</v>
      </c>
      <c r="BPZ28">
        <v>5</v>
      </c>
      <c r="BQA28">
        <v>5</v>
      </c>
      <c r="BQB28">
        <v>5</v>
      </c>
      <c r="BQC28">
        <v>5</v>
      </c>
      <c r="BQD28">
        <v>5</v>
      </c>
      <c r="BQE28">
        <v>5</v>
      </c>
      <c r="BQF28">
        <v>5</v>
      </c>
      <c r="BQG28">
        <v>5</v>
      </c>
      <c r="BQH28">
        <v>5</v>
      </c>
      <c r="BQI28">
        <v>5</v>
      </c>
      <c r="BQJ28">
        <v>5</v>
      </c>
      <c r="BQK28">
        <v>5</v>
      </c>
      <c r="BQL28">
        <v>5</v>
      </c>
      <c r="BQM28">
        <v>5</v>
      </c>
      <c r="BQN28">
        <v>5</v>
      </c>
      <c r="BQO28">
        <v>5</v>
      </c>
      <c r="BQP28">
        <v>5</v>
      </c>
      <c r="BQQ28">
        <v>5</v>
      </c>
      <c r="BQR28">
        <v>5</v>
      </c>
      <c r="BQS28">
        <v>5</v>
      </c>
      <c r="BQT28">
        <v>5</v>
      </c>
      <c r="BQU28">
        <v>5</v>
      </c>
      <c r="BQV28">
        <v>5</v>
      </c>
      <c r="BQW28">
        <v>5</v>
      </c>
      <c r="BQX28">
        <v>5</v>
      </c>
      <c r="BQY28">
        <v>5</v>
      </c>
      <c r="BQZ28">
        <v>5</v>
      </c>
      <c r="BRA28">
        <v>5</v>
      </c>
      <c r="BRB28">
        <v>5</v>
      </c>
      <c r="BRC28">
        <v>5</v>
      </c>
      <c r="BRD28">
        <v>5</v>
      </c>
      <c r="BRE28">
        <v>5</v>
      </c>
      <c r="BRF28">
        <v>5</v>
      </c>
      <c r="BRG28">
        <v>5</v>
      </c>
      <c r="BRH28">
        <v>5</v>
      </c>
      <c r="BRI28">
        <v>5</v>
      </c>
      <c r="BRJ28">
        <v>5</v>
      </c>
      <c r="BRK28">
        <v>5</v>
      </c>
      <c r="BRL28">
        <v>5</v>
      </c>
      <c r="BRM28">
        <v>5</v>
      </c>
      <c r="BRN28">
        <v>5</v>
      </c>
      <c r="BRO28">
        <v>5</v>
      </c>
      <c r="BRP28">
        <v>5</v>
      </c>
      <c r="BRQ28">
        <v>5</v>
      </c>
      <c r="BRR28">
        <v>5</v>
      </c>
      <c r="BRS28">
        <v>5</v>
      </c>
      <c r="BRT28">
        <v>5</v>
      </c>
      <c r="BRU28">
        <v>5</v>
      </c>
      <c r="BRV28">
        <v>5</v>
      </c>
      <c r="BRW28">
        <v>5</v>
      </c>
      <c r="BRX28">
        <v>5</v>
      </c>
      <c r="BRY28">
        <v>5</v>
      </c>
      <c r="BRZ28">
        <v>5</v>
      </c>
      <c r="BSA28">
        <v>5</v>
      </c>
      <c r="BSB28">
        <v>5</v>
      </c>
      <c r="BSC28">
        <v>5</v>
      </c>
      <c r="BSD28">
        <v>5</v>
      </c>
      <c r="BSE28">
        <v>5</v>
      </c>
      <c r="BSF28">
        <v>5</v>
      </c>
      <c r="BSG28">
        <v>5</v>
      </c>
      <c r="BSH28">
        <v>5</v>
      </c>
      <c r="BSI28">
        <v>5</v>
      </c>
      <c r="BSJ28">
        <v>5</v>
      </c>
      <c r="BSK28">
        <v>5</v>
      </c>
      <c r="BSL28">
        <v>5</v>
      </c>
      <c r="BSM28">
        <v>5</v>
      </c>
      <c r="BSN28">
        <v>5</v>
      </c>
      <c r="BSO28">
        <v>5</v>
      </c>
      <c r="BSP28">
        <v>5</v>
      </c>
      <c r="BSQ28">
        <v>5</v>
      </c>
      <c r="BSR28">
        <v>5</v>
      </c>
      <c r="BSS28">
        <v>5</v>
      </c>
      <c r="BST28">
        <v>5</v>
      </c>
      <c r="BSU28">
        <v>5</v>
      </c>
      <c r="BSV28">
        <v>5</v>
      </c>
      <c r="BSW28">
        <v>5</v>
      </c>
      <c r="BSX28">
        <v>5</v>
      </c>
      <c r="BSY28">
        <v>5</v>
      </c>
      <c r="BSZ28">
        <v>5</v>
      </c>
      <c r="BTA28">
        <v>5</v>
      </c>
      <c r="BTB28">
        <v>5</v>
      </c>
      <c r="BTC28">
        <v>5</v>
      </c>
      <c r="BTD28">
        <v>5</v>
      </c>
      <c r="BTE28">
        <v>5</v>
      </c>
      <c r="BTF28">
        <v>5</v>
      </c>
      <c r="BTG28">
        <v>5</v>
      </c>
      <c r="BTH28">
        <v>5</v>
      </c>
      <c r="BTI28">
        <v>5</v>
      </c>
      <c r="BTJ28">
        <v>5</v>
      </c>
      <c r="BTK28">
        <v>5</v>
      </c>
      <c r="BTL28">
        <v>5</v>
      </c>
      <c r="BTM28">
        <v>5</v>
      </c>
      <c r="BTN28">
        <v>5</v>
      </c>
      <c r="BTO28">
        <v>5</v>
      </c>
      <c r="BTP28">
        <v>5</v>
      </c>
      <c r="BTQ28">
        <v>5</v>
      </c>
      <c r="BTR28">
        <v>5</v>
      </c>
      <c r="BTS28">
        <v>5</v>
      </c>
      <c r="BTT28">
        <v>5</v>
      </c>
      <c r="BTU28">
        <v>5</v>
      </c>
      <c r="BTV28">
        <v>5</v>
      </c>
      <c r="BTW28">
        <v>5</v>
      </c>
      <c r="BTX28">
        <v>5</v>
      </c>
      <c r="BTY28">
        <v>5</v>
      </c>
      <c r="BTZ28">
        <v>5</v>
      </c>
      <c r="BUA28">
        <v>5</v>
      </c>
      <c r="BUB28">
        <v>5</v>
      </c>
      <c r="BUC28">
        <v>5</v>
      </c>
      <c r="BUD28">
        <v>5</v>
      </c>
      <c r="BUE28">
        <v>5</v>
      </c>
      <c r="BUF28">
        <v>5</v>
      </c>
      <c r="BUG28">
        <v>5</v>
      </c>
      <c r="BUH28">
        <v>5</v>
      </c>
      <c r="BUI28">
        <v>5</v>
      </c>
      <c r="BUJ28">
        <v>5</v>
      </c>
      <c r="BUK28">
        <v>5</v>
      </c>
      <c r="BUL28">
        <v>5</v>
      </c>
      <c r="BUM28">
        <v>5</v>
      </c>
      <c r="BUN28">
        <v>5</v>
      </c>
      <c r="BUO28">
        <v>5</v>
      </c>
      <c r="BUP28">
        <v>5</v>
      </c>
      <c r="BUQ28">
        <v>5</v>
      </c>
      <c r="BUR28">
        <v>5</v>
      </c>
      <c r="BUS28">
        <v>5</v>
      </c>
      <c r="BUT28">
        <v>5</v>
      </c>
      <c r="BUU28">
        <v>5</v>
      </c>
      <c r="BUV28">
        <v>5</v>
      </c>
      <c r="BUW28">
        <v>5</v>
      </c>
      <c r="BUX28">
        <v>5</v>
      </c>
      <c r="BUY28">
        <v>5</v>
      </c>
      <c r="BUZ28">
        <v>5</v>
      </c>
      <c r="BVA28">
        <v>5</v>
      </c>
      <c r="BVB28">
        <v>5</v>
      </c>
      <c r="BVC28">
        <v>5</v>
      </c>
      <c r="BVD28">
        <v>5</v>
      </c>
      <c r="BVE28">
        <v>5</v>
      </c>
      <c r="BVF28">
        <v>5</v>
      </c>
      <c r="BVG28">
        <v>5</v>
      </c>
      <c r="BVH28">
        <v>5</v>
      </c>
      <c r="BVI28">
        <v>5</v>
      </c>
      <c r="BVJ28">
        <v>5</v>
      </c>
      <c r="BVK28">
        <v>5</v>
      </c>
      <c r="BVL28">
        <v>5</v>
      </c>
      <c r="BVM28">
        <v>5</v>
      </c>
      <c r="BVN28">
        <v>5</v>
      </c>
      <c r="BVO28">
        <v>5</v>
      </c>
      <c r="BVP28">
        <v>5</v>
      </c>
      <c r="BVQ28">
        <v>5</v>
      </c>
      <c r="BVR28">
        <v>5</v>
      </c>
      <c r="BVS28">
        <v>5</v>
      </c>
      <c r="BVT28">
        <v>5</v>
      </c>
      <c r="BVU28">
        <v>5</v>
      </c>
      <c r="BVV28">
        <v>5</v>
      </c>
      <c r="BVW28">
        <v>5</v>
      </c>
      <c r="BVX28">
        <v>5</v>
      </c>
      <c r="BVY28">
        <v>5</v>
      </c>
      <c r="BVZ28">
        <v>5</v>
      </c>
      <c r="BWA28">
        <v>5</v>
      </c>
      <c r="BWB28">
        <v>5</v>
      </c>
      <c r="BWC28">
        <v>5</v>
      </c>
      <c r="BWD28">
        <v>5</v>
      </c>
      <c r="BWE28">
        <v>5</v>
      </c>
      <c r="BWF28">
        <v>5</v>
      </c>
      <c r="BWG28">
        <v>5</v>
      </c>
      <c r="BWH28">
        <v>5</v>
      </c>
      <c r="BWI28">
        <v>5</v>
      </c>
      <c r="BWJ28">
        <v>5</v>
      </c>
      <c r="BWK28">
        <v>5</v>
      </c>
      <c r="BWL28">
        <v>5</v>
      </c>
      <c r="BWM28">
        <v>5</v>
      </c>
      <c r="BWN28">
        <v>5</v>
      </c>
      <c r="BWO28">
        <v>5</v>
      </c>
      <c r="BWP28">
        <v>5</v>
      </c>
      <c r="BWQ28">
        <v>5</v>
      </c>
      <c r="BWR28">
        <v>5</v>
      </c>
      <c r="BWS28">
        <v>5</v>
      </c>
      <c r="BWT28">
        <v>5</v>
      </c>
      <c r="BWU28">
        <v>5</v>
      </c>
      <c r="BWV28">
        <v>5</v>
      </c>
      <c r="BWW28">
        <v>5</v>
      </c>
      <c r="BWX28">
        <v>5</v>
      </c>
      <c r="BWY28">
        <v>5</v>
      </c>
      <c r="BWZ28">
        <v>5</v>
      </c>
      <c r="BXA28">
        <v>5</v>
      </c>
      <c r="BXB28">
        <v>5</v>
      </c>
      <c r="BXC28">
        <v>5</v>
      </c>
      <c r="BXD28">
        <v>5</v>
      </c>
      <c r="BXE28">
        <v>5</v>
      </c>
      <c r="BXF28">
        <v>5</v>
      </c>
      <c r="BXG28">
        <v>5</v>
      </c>
      <c r="BXH28">
        <v>5</v>
      </c>
      <c r="BXI28">
        <v>5</v>
      </c>
      <c r="BXJ28">
        <v>5</v>
      </c>
      <c r="BXK28">
        <v>5</v>
      </c>
      <c r="BXL28">
        <v>5</v>
      </c>
      <c r="BXM28">
        <v>5</v>
      </c>
      <c r="BXN28">
        <v>5</v>
      </c>
      <c r="BXO28">
        <v>5</v>
      </c>
      <c r="BXP28">
        <v>5</v>
      </c>
      <c r="BXQ28">
        <v>5</v>
      </c>
      <c r="BXR28">
        <v>5</v>
      </c>
      <c r="BXS28">
        <v>5</v>
      </c>
      <c r="BXT28">
        <v>5</v>
      </c>
      <c r="BXU28">
        <v>5</v>
      </c>
      <c r="BXV28">
        <v>5</v>
      </c>
      <c r="BXW28">
        <v>5</v>
      </c>
      <c r="BXX28">
        <v>5</v>
      </c>
      <c r="BXY28">
        <v>5</v>
      </c>
      <c r="BXZ28">
        <v>5</v>
      </c>
      <c r="BYA28">
        <v>5</v>
      </c>
      <c r="BYB28">
        <v>5</v>
      </c>
      <c r="BYC28">
        <v>5</v>
      </c>
      <c r="BYD28">
        <v>5</v>
      </c>
      <c r="BYE28">
        <v>5</v>
      </c>
      <c r="BYF28">
        <v>5</v>
      </c>
      <c r="BYG28">
        <v>5</v>
      </c>
      <c r="BYH28">
        <v>5</v>
      </c>
      <c r="BYI28">
        <v>5</v>
      </c>
      <c r="BYJ28">
        <v>5</v>
      </c>
      <c r="BYK28">
        <v>5</v>
      </c>
      <c r="BYL28">
        <v>5</v>
      </c>
      <c r="BYM28">
        <v>5</v>
      </c>
      <c r="BYN28">
        <v>5</v>
      </c>
      <c r="BYO28">
        <v>5</v>
      </c>
      <c r="BYP28">
        <v>5</v>
      </c>
      <c r="BYQ28">
        <v>5</v>
      </c>
      <c r="BYR28">
        <v>5</v>
      </c>
      <c r="BYS28">
        <v>5</v>
      </c>
      <c r="BYT28">
        <v>5</v>
      </c>
      <c r="BYU28">
        <v>5</v>
      </c>
      <c r="BYV28">
        <v>5</v>
      </c>
      <c r="BYW28">
        <v>5</v>
      </c>
      <c r="BYX28">
        <v>5</v>
      </c>
      <c r="BYY28">
        <v>5</v>
      </c>
      <c r="BYZ28">
        <v>5</v>
      </c>
      <c r="BZA28">
        <v>5</v>
      </c>
      <c r="BZB28">
        <v>5</v>
      </c>
      <c r="BZC28">
        <v>5</v>
      </c>
      <c r="BZD28">
        <v>5</v>
      </c>
      <c r="BZE28">
        <v>5</v>
      </c>
      <c r="BZF28">
        <v>5</v>
      </c>
      <c r="BZG28">
        <v>5</v>
      </c>
      <c r="BZH28">
        <v>5</v>
      </c>
      <c r="BZI28">
        <v>5</v>
      </c>
      <c r="BZJ28">
        <v>5</v>
      </c>
      <c r="BZK28">
        <v>5</v>
      </c>
      <c r="BZL28">
        <v>5</v>
      </c>
      <c r="BZM28">
        <v>5</v>
      </c>
      <c r="BZN28">
        <v>5</v>
      </c>
      <c r="BZO28">
        <v>5</v>
      </c>
      <c r="BZP28">
        <v>5</v>
      </c>
      <c r="BZQ28">
        <v>5</v>
      </c>
      <c r="BZR28">
        <v>5</v>
      </c>
      <c r="BZS28">
        <v>5</v>
      </c>
      <c r="BZT28">
        <v>5</v>
      </c>
      <c r="BZU28">
        <v>5</v>
      </c>
      <c r="BZV28">
        <v>5</v>
      </c>
      <c r="BZW28">
        <v>5</v>
      </c>
      <c r="BZX28">
        <v>5</v>
      </c>
      <c r="BZY28">
        <v>5</v>
      </c>
      <c r="BZZ28">
        <v>5</v>
      </c>
      <c r="CAA28">
        <v>5</v>
      </c>
      <c r="CAB28">
        <v>5</v>
      </c>
      <c r="CAC28">
        <v>5</v>
      </c>
      <c r="CAD28">
        <v>5</v>
      </c>
      <c r="CAE28">
        <v>5</v>
      </c>
      <c r="CAF28">
        <v>5</v>
      </c>
      <c r="CAG28">
        <v>5</v>
      </c>
      <c r="CAH28">
        <v>5</v>
      </c>
      <c r="CAI28">
        <v>5</v>
      </c>
      <c r="CAJ28">
        <v>5</v>
      </c>
      <c r="CAK28">
        <v>5</v>
      </c>
      <c r="CAL28">
        <v>5</v>
      </c>
      <c r="CAM28">
        <v>5</v>
      </c>
      <c r="CAN28">
        <v>5</v>
      </c>
      <c r="CAO28">
        <v>5</v>
      </c>
      <c r="CAP28">
        <v>5</v>
      </c>
      <c r="CAQ28">
        <v>5</v>
      </c>
      <c r="CAR28">
        <v>5</v>
      </c>
      <c r="CAS28">
        <v>5</v>
      </c>
      <c r="CAT28">
        <v>5</v>
      </c>
      <c r="CAU28">
        <v>5</v>
      </c>
      <c r="CAV28">
        <v>5</v>
      </c>
      <c r="CAW28">
        <v>5</v>
      </c>
      <c r="CAX28">
        <v>5</v>
      </c>
      <c r="CAY28">
        <v>5</v>
      </c>
      <c r="CAZ28">
        <v>5</v>
      </c>
      <c r="CBA28">
        <v>5</v>
      </c>
      <c r="CBB28">
        <v>5</v>
      </c>
      <c r="CBC28">
        <v>5</v>
      </c>
      <c r="CBD28">
        <v>5</v>
      </c>
      <c r="CBE28">
        <v>5</v>
      </c>
      <c r="CBF28">
        <v>5</v>
      </c>
      <c r="CBG28">
        <v>5</v>
      </c>
      <c r="CBH28">
        <v>5</v>
      </c>
      <c r="CBI28">
        <v>5</v>
      </c>
      <c r="CBJ28">
        <v>5</v>
      </c>
      <c r="CBK28">
        <v>5</v>
      </c>
      <c r="CBL28">
        <v>5</v>
      </c>
      <c r="CBM28">
        <v>5</v>
      </c>
      <c r="CBN28">
        <v>5</v>
      </c>
      <c r="CBO28">
        <v>5</v>
      </c>
      <c r="CBP28">
        <v>5</v>
      </c>
      <c r="CBQ28">
        <v>5</v>
      </c>
      <c r="CBR28">
        <v>5</v>
      </c>
      <c r="CBS28">
        <v>5</v>
      </c>
      <c r="CBT28">
        <v>5</v>
      </c>
      <c r="CBU28">
        <v>5</v>
      </c>
      <c r="CBV28">
        <v>5</v>
      </c>
      <c r="CBW28">
        <v>5</v>
      </c>
      <c r="CBX28">
        <v>5</v>
      </c>
      <c r="CBY28">
        <v>5</v>
      </c>
      <c r="CBZ28">
        <v>5</v>
      </c>
      <c r="CCA28">
        <v>5</v>
      </c>
      <c r="CCB28">
        <v>5</v>
      </c>
      <c r="CCC28">
        <v>5</v>
      </c>
      <c r="CCD28">
        <v>5</v>
      </c>
      <c r="CCE28">
        <v>5</v>
      </c>
      <c r="CCF28">
        <v>5</v>
      </c>
      <c r="CCG28">
        <v>5</v>
      </c>
      <c r="CCH28">
        <v>5</v>
      </c>
      <c r="CCI28">
        <v>5</v>
      </c>
      <c r="CCJ28">
        <v>5</v>
      </c>
      <c r="CCK28">
        <v>5</v>
      </c>
      <c r="CCL28">
        <v>5</v>
      </c>
      <c r="CCM28">
        <v>5</v>
      </c>
      <c r="CCN28">
        <v>5</v>
      </c>
      <c r="CCO28">
        <v>5</v>
      </c>
      <c r="CCP28">
        <v>5</v>
      </c>
      <c r="CCQ28">
        <v>5</v>
      </c>
      <c r="CCR28">
        <v>5</v>
      </c>
      <c r="CCS28">
        <v>5</v>
      </c>
      <c r="CCT28">
        <v>5</v>
      </c>
      <c r="CCU28">
        <v>5</v>
      </c>
      <c r="CCV28">
        <v>5</v>
      </c>
      <c r="CCW28">
        <v>5</v>
      </c>
      <c r="CCX28">
        <v>5</v>
      </c>
      <c r="CCY28">
        <v>5</v>
      </c>
      <c r="CCZ28">
        <v>5</v>
      </c>
      <c r="CDA28">
        <v>5</v>
      </c>
      <c r="CDB28">
        <v>5</v>
      </c>
      <c r="CDC28">
        <v>5</v>
      </c>
      <c r="CDD28">
        <v>5</v>
      </c>
      <c r="CDE28">
        <v>5</v>
      </c>
      <c r="CDF28">
        <v>5</v>
      </c>
      <c r="CDG28">
        <v>5</v>
      </c>
      <c r="CDH28">
        <v>5</v>
      </c>
      <c r="CDI28">
        <v>5</v>
      </c>
      <c r="CDJ28">
        <v>5</v>
      </c>
      <c r="CDK28">
        <v>5</v>
      </c>
      <c r="CDL28">
        <v>5</v>
      </c>
      <c r="CDM28">
        <v>5</v>
      </c>
      <c r="CDN28">
        <v>5</v>
      </c>
      <c r="CDO28">
        <v>5</v>
      </c>
      <c r="CDP28">
        <v>5</v>
      </c>
      <c r="CDQ28">
        <v>5</v>
      </c>
      <c r="CDR28">
        <v>5</v>
      </c>
      <c r="CDS28">
        <v>5</v>
      </c>
      <c r="CDT28">
        <v>5</v>
      </c>
      <c r="CDU28">
        <v>5</v>
      </c>
      <c r="CDV28">
        <v>5</v>
      </c>
      <c r="CDW28">
        <v>5</v>
      </c>
      <c r="CDX28">
        <v>5</v>
      </c>
      <c r="CDY28">
        <v>5</v>
      </c>
      <c r="CDZ28">
        <v>5</v>
      </c>
      <c r="CEA28">
        <v>5</v>
      </c>
      <c r="CEB28">
        <v>5</v>
      </c>
      <c r="CEC28">
        <v>5</v>
      </c>
      <c r="CED28">
        <v>5</v>
      </c>
      <c r="CEE28">
        <v>5</v>
      </c>
      <c r="CEF28">
        <v>5</v>
      </c>
      <c r="CEG28">
        <v>5</v>
      </c>
      <c r="CEH28">
        <v>5</v>
      </c>
      <c r="CEI28">
        <v>5</v>
      </c>
      <c r="CEJ28">
        <v>5</v>
      </c>
      <c r="CEK28">
        <v>5</v>
      </c>
      <c r="CEL28">
        <v>5</v>
      </c>
      <c r="CEM28">
        <v>5</v>
      </c>
      <c r="CEN28">
        <v>5</v>
      </c>
      <c r="CEO28">
        <v>5</v>
      </c>
      <c r="CEP28">
        <v>5</v>
      </c>
      <c r="CEQ28">
        <v>5</v>
      </c>
      <c r="CER28">
        <v>5</v>
      </c>
      <c r="CES28">
        <v>5</v>
      </c>
      <c r="CET28">
        <v>5</v>
      </c>
      <c r="CEU28">
        <v>5</v>
      </c>
      <c r="CEV28">
        <v>5</v>
      </c>
      <c r="CEW28">
        <v>5</v>
      </c>
      <c r="CEX28">
        <v>5</v>
      </c>
      <c r="CEY28">
        <v>5</v>
      </c>
      <c r="CEZ28">
        <v>5</v>
      </c>
      <c r="CFA28">
        <v>5</v>
      </c>
      <c r="CFB28">
        <v>5</v>
      </c>
      <c r="CFC28">
        <v>5</v>
      </c>
      <c r="CFD28">
        <v>5</v>
      </c>
      <c r="CFE28">
        <v>5</v>
      </c>
      <c r="CFF28">
        <v>5</v>
      </c>
      <c r="CFG28">
        <v>5</v>
      </c>
      <c r="CFH28">
        <v>5</v>
      </c>
      <c r="CFI28">
        <v>5</v>
      </c>
      <c r="CFJ28">
        <v>5</v>
      </c>
      <c r="CFK28">
        <v>5</v>
      </c>
      <c r="CFL28">
        <v>5</v>
      </c>
      <c r="CFM28">
        <v>5</v>
      </c>
      <c r="CFN28">
        <v>5</v>
      </c>
      <c r="CFO28">
        <v>5</v>
      </c>
      <c r="CFP28">
        <v>5</v>
      </c>
      <c r="CFQ28">
        <v>5</v>
      </c>
      <c r="CFR28">
        <v>5</v>
      </c>
      <c r="CFS28">
        <v>5</v>
      </c>
      <c r="CFT28">
        <v>5</v>
      </c>
      <c r="CFU28">
        <v>5</v>
      </c>
      <c r="CFV28">
        <v>5</v>
      </c>
      <c r="CFW28">
        <v>5</v>
      </c>
      <c r="CFX28">
        <v>5</v>
      </c>
      <c r="CFY28">
        <v>5</v>
      </c>
      <c r="CFZ28">
        <v>5</v>
      </c>
      <c r="CGA28">
        <v>5</v>
      </c>
      <c r="CGB28">
        <v>5</v>
      </c>
      <c r="CGC28">
        <v>5</v>
      </c>
      <c r="CGD28">
        <v>5</v>
      </c>
      <c r="CGE28">
        <v>5</v>
      </c>
      <c r="CGF28">
        <v>5</v>
      </c>
      <c r="CGG28">
        <v>5</v>
      </c>
      <c r="CGH28">
        <v>5</v>
      </c>
      <c r="CGI28">
        <v>5</v>
      </c>
      <c r="CGJ28">
        <v>5</v>
      </c>
      <c r="CGK28">
        <v>5</v>
      </c>
      <c r="CGL28">
        <v>5</v>
      </c>
      <c r="CGM28">
        <v>5</v>
      </c>
      <c r="CGN28">
        <v>5</v>
      </c>
      <c r="CGO28">
        <v>5</v>
      </c>
      <c r="CGP28">
        <v>5</v>
      </c>
      <c r="CGQ28">
        <v>5</v>
      </c>
      <c r="CGR28">
        <v>5</v>
      </c>
      <c r="CGS28">
        <v>5</v>
      </c>
      <c r="CGT28">
        <v>5</v>
      </c>
      <c r="CGU28">
        <v>5</v>
      </c>
      <c r="CGV28">
        <v>5</v>
      </c>
      <c r="CGW28">
        <v>5</v>
      </c>
      <c r="CGX28">
        <v>5</v>
      </c>
      <c r="CGY28">
        <v>5</v>
      </c>
      <c r="CGZ28">
        <v>5</v>
      </c>
      <c r="CHA28">
        <v>5</v>
      </c>
      <c r="CHB28">
        <v>5</v>
      </c>
      <c r="CHC28">
        <v>5</v>
      </c>
      <c r="CHD28">
        <v>5</v>
      </c>
      <c r="CHE28">
        <v>5</v>
      </c>
      <c r="CHF28">
        <v>5</v>
      </c>
      <c r="CHG28">
        <v>5</v>
      </c>
      <c r="CHH28">
        <v>5</v>
      </c>
      <c r="CHI28">
        <v>5</v>
      </c>
      <c r="CHJ28">
        <v>5</v>
      </c>
      <c r="CHK28">
        <v>5</v>
      </c>
      <c r="CHL28">
        <v>5</v>
      </c>
      <c r="CHM28">
        <v>5</v>
      </c>
      <c r="CHN28">
        <v>5</v>
      </c>
      <c r="CHO28">
        <v>5</v>
      </c>
      <c r="CHP28">
        <v>5</v>
      </c>
      <c r="CHQ28">
        <v>5</v>
      </c>
      <c r="CHR28">
        <v>5</v>
      </c>
      <c r="CHS28">
        <v>5</v>
      </c>
      <c r="CHT28">
        <v>5</v>
      </c>
      <c r="CHU28">
        <v>5</v>
      </c>
      <c r="CHV28">
        <v>5</v>
      </c>
      <c r="CHW28">
        <v>5</v>
      </c>
      <c r="CHX28">
        <v>5</v>
      </c>
      <c r="CHY28">
        <v>5</v>
      </c>
      <c r="CHZ28">
        <v>5</v>
      </c>
      <c r="CIA28">
        <v>5</v>
      </c>
      <c r="CIB28">
        <v>5</v>
      </c>
      <c r="CIC28">
        <v>5</v>
      </c>
      <c r="CID28">
        <v>5</v>
      </c>
      <c r="CIE28">
        <v>5</v>
      </c>
      <c r="CIF28">
        <v>5</v>
      </c>
      <c r="CIG28">
        <v>5</v>
      </c>
      <c r="CIH28">
        <v>5</v>
      </c>
      <c r="CII28">
        <v>5</v>
      </c>
      <c r="CIJ28">
        <v>5</v>
      </c>
      <c r="CIK28">
        <v>5</v>
      </c>
      <c r="CIL28">
        <v>5</v>
      </c>
      <c r="CIM28">
        <v>5</v>
      </c>
      <c r="CIN28">
        <v>5</v>
      </c>
      <c r="CIO28">
        <v>5</v>
      </c>
      <c r="CIP28">
        <v>5</v>
      </c>
      <c r="CIQ28">
        <v>5</v>
      </c>
      <c r="CIR28">
        <v>5</v>
      </c>
      <c r="CIS28">
        <v>5</v>
      </c>
      <c r="CIT28">
        <v>5</v>
      </c>
      <c r="CIU28">
        <v>5</v>
      </c>
      <c r="CIV28">
        <v>5</v>
      </c>
      <c r="CIW28">
        <v>5</v>
      </c>
      <c r="CIX28">
        <v>5</v>
      </c>
      <c r="CIY28">
        <v>5</v>
      </c>
      <c r="CIZ28">
        <v>5</v>
      </c>
      <c r="CJA28">
        <v>5</v>
      </c>
      <c r="CJB28">
        <v>5</v>
      </c>
      <c r="CJC28">
        <v>5</v>
      </c>
      <c r="CJD28">
        <v>5</v>
      </c>
      <c r="CJE28">
        <v>5</v>
      </c>
      <c r="CJF28">
        <v>5</v>
      </c>
      <c r="CJG28">
        <v>5</v>
      </c>
      <c r="CJH28">
        <v>5</v>
      </c>
      <c r="CJI28">
        <v>5</v>
      </c>
      <c r="CJJ28">
        <v>5</v>
      </c>
      <c r="CJK28">
        <v>5</v>
      </c>
      <c r="CJL28">
        <v>5</v>
      </c>
      <c r="CJM28">
        <v>5</v>
      </c>
      <c r="CJN28">
        <v>5</v>
      </c>
      <c r="CJO28">
        <v>5</v>
      </c>
      <c r="CJP28">
        <v>5</v>
      </c>
      <c r="CJQ28">
        <v>5</v>
      </c>
      <c r="CJR28">
        <v>5</v>
      </c>
      <c r="CJS28">
        <v>5</v>
      </c>
      <c r="CJT28">
        <v>5</v>
      </c>
      <c r="CJU28">
        <v>5</v>
      </c>
      <c r="CJV28">
        <v>5</v>
      </c>
      <c r="CJW28">
        <v>5</v>
      </c>
      <c r="CJX28">
        <v>5</v>
      </c>
      <c r="CJY28">
        <v>5</v>
      </c>
      <c r="CJZ28">
        <v>5</v>
      </c>
      <c r="CKA28">
        <v>5</v>
      </c>
      <c r="CKB28">
        <v>5</v>
      </c>
      <c r="CKC28">
        <v>5</v>
      </c>
      <c r="CKD28">
        <v>5</v>
      </c>
      <c r="CKE28">
        <v>5</v>
      </c>
      <c r="CKF28">
        <v>5</v>
      </c>
      <c r="CKG28">
        <v>5</v>
      </c>
      <c r="CKH28">
        <v>5</v>
      </c>
      <c r="CKI28">
        <v>5</v>
      </c>
      <c r="CKJ28">
        <v>5</v>
      </c>
      <c r="CKK28">
        <v>5</v>
      </c>
      <c r="CKL28">
        <v>5</v>
      </c>
      <c r="CKM28">
        <v>5</v>
      </c>
      <c r="CKN28">
        <v>5</v>
      </c>
      <c r="CKO28">
        <v>5</v>
      </c>
      <c r="CKP28">
        <v>5</v>
      </c>
      <c r="CKQ28">
        <v>5</v>
      </c>
      <c r="CKR28">
        <v>5</v>
      </c>
      <c r="CKS28">
        <v>5</v>
      </c>
      <c r="CKT28">
        <v>5</v>
      </c>
      <c r="CKU28">
        <v>5</v>
      </c>
      <c r="CKV28">
        <v>5</v>
      </c>
      <c r="CKW28">
        <v>5</v>
      </c>
      <c r="CKX28">
        <v>5</v>
      </c>
      <c r="CKY28">
        <v>5</v>
      </c>
      <c r="CKZ28">
        <v>5</v>
      </c>
      <c r="CLA28">
        <v>5</v>
      </c>
      <c r="CLB28">
        <v>5</v>
      </c>
      <c r="CLC28">
        <v>5</v>
      </c>
      <c r="CLD28">
        <v>5</v>
      </c>
      <c r="CLE28">
        <v>5</v>
      </c>
      <c r="CLF28">
        <v>5</v>
      </c>
      <c r="CLG28">
        <v>5</v>
      </c>
      <c r="CLH28">
        <v>5</v>
      </c>
      <c r="CLI28">
        <v>5</v>
      </c>
      <c r="CLJ28">
        <v>5</v>
      </c>
      <c r="CLK28">
        <v>5</v>
      </c>
      <c r="CLL28">
        <v>5</v>
      </c>
      <c r="CLM28">
        <v>5</v>
      </c>
      <c r="CLN28">
        <v>5</v>
      </c>
      <c r="CLO28">
        <v>5</v>
      </c>
      <c r="CLP28">
        <v>5</v>
      </c>
      <c r="CLQ28">
        <v>5</v>
      </c>
      <c r="CLR28">
        <v>5</v>
      </c>
      <c r="CLS28">
        <v>5</v>
      </c>
      <c r="CLT28">
        <v>5</v>
      </c>
      <c r="CLU28">
        <v>5</v>
      </c>
      <c r="CLV28">
        <v>5</v>
      </c>
      <c r="CLW28">
        <v>5</v>
      </c>
      <c r="CLX28">
        <v>5</v>
      </c>
      <c r="CLY28">
        <v>5</v>
      </c>
      <c r="CLZ28">
        <v>5</v>
      </c>
      <c r="CMA28">
        <v>5</v>
      </c>
      <c r="CMB28">
        <v>5</v>
      </c>
      <c r="CMC28">
        <v>5</v>
      </c>
      <c r="CMD28">
        <v>5</v>
      </c>
      <c r="CME28">
        <v>5</v>
      </c>
      <c r="CMF28">
        <v>5</v>
      </c>
      <c r="CMG28">
        <v>5</v>
      </c>
      <c r="CMH28">
        <v>5</v>
      </c>
      <c r="CMI28">
        <v>5</v>
      </c>
      <c r="CMJ28">
        <v>5</v>
      </c>
      <c r="CMK28">
        <v>5</v>
      </c>
      <c r="CML28">
        <v>5</v>
      </c>
      <c r="CMM28">
        <v>5</v>
      </c>
      <c r="CMN28">
        <v>5</v>
      </c>
      <c r="CMO28">
        <v>5</v>
      </c>
      <c r="CMP28">
        <v>5</v>
      </c>
      <c r="CMQ28">
        <v>5</v>
      </c>
      <c r="CMR28">
        <v>5</v>
      </c>
      <c r="CMS28">
        <v>5</v>
      </c>
      <c r="CMT28">
        <v>5</v>
      </c>
      <c r="CMU28">
        <v>5</v>
      </c>
      <c r="CMV28">
        <v>5</v>
      </c>
      <c r="CMW28">
        <v>5</v>
      </c>
      <c r="CMX28">
        <v>5</v>
      </c>
      <c r="CMY28">
        <v>5</v>
      </c>
      <c r="CMZ28">
        <v>5</v>
      </c>
      <c r="CNA28">
        <v>5</v>
      </c>
      <c r="CNB28">
        <v>5</v>
      </c>
      <c r="CNC28">
        <v>5</v>
      </c>
      <c r="CND28">
        <v>5</v>
      </c>
      <c r="CNE28">
        <v>5</v>
      </c>
      <c r="CNF28">
        <v>5</v>
      </c>
      <c r="CNG28">
        <v>5</v>
      </c>
      <c r="CNH28">
        <v>5</v>
      </c>
      <c r="CNI28">
        <v>5</v>
      </c>
      <c r="CNJ28">
        <v>5</v>
      </c>
      <c r="CNK28">
        <v>5</v>
      </c>
      <c r="CNL28">
        <v>5</v>
      </c>
      <c r="CNM28">
        <v>5</v>
      </c>
      <c r="CNN28">
        <v>5</v>
      </c>
      <c r="CNO28">
        <v>5</v>
      </c>
      <c r="CNP28">
        <v>5</v>
      </c>
      <c r="CNQ28">
        <v>5</v>
      </c>
      <c r="CNR28">
        <v>5</v>
      </c>
      <c r="CNS28">
        <v>5</v>
      </c>
      <c r="CNT28">
        <v>5</v>
      </c>
      <c r="CNU28">
        <v>5</v>
      </c>
      <c r="CNV28">
        <v>5</v>
      </c>
      <c r="CNW28">
        <v>5</v>
      </c>
      <c r="CNX28">
        <v>5</v>
      </c>
      <c r="CNY28">
        <v>5</v>
      </c>
      <c r="CNZ28">
        <v>5</v>
      </c>
      <c r="COA28">
        <v>5</v>
      </c>
      <c r="COB28">
        <v>5</v>
      </c>
      <c r="COC28">
        <v>5</v>
      </c>
      <c r="COD28">
        <v>5</v>
      </c>
      <c r="COE28">
        <v>5</v>
      </c>
      <c r="COF28">
        <v>5</v>
      </c>
      <c r="COG28">
        <v>5</v>
      </c>
      <c r="COH28">
        <v>5</v>
      </c>
      <c r="COI28">
        <v>5</v>
      </c>
      <c r="COJ28">
        <v>5</v>
      </c>
      <c r="COK28">
        <v>5</v>
      </c>
      <c r="COL28">
        <v>5</v>
      </c>
      <c r="COM28">
        <v>5</v>
      </c>
      <c r="CON28">
        <v>5</v>
      </c>
      <c r="COO28">
        <v>5</v>
      </c>
      <c r="COP28">
        <v>5</v>
      </c>
      <c r="COQ28">
        <v>5</v>
      </c>
      <c r="COR28">
        <v>5</v>
      </c>
      <c r="COS28">
        <v>5</v>
      </c>
      <c r="COT28">
        <v>5</v>
      </c>
      <c r="COU28">
        <v>5</v>
      </c>
      <c r="COV28">
        <v>5</v>
      </c>
      <c r="COW28">
        <v>5</v>
      </c>
      <c r="COX28">
        <v>5</v>
      </c>
      <c r="COY28">
        <v>5</v>
      </c>
      <c r="COZ28">
        <v>5</v>
      </c>
      <c r="CPA28">
        <v>5</v>
      </c>
      <c r="CPB28">
        <v>5</v>
      </c>
      <c r="CPC28">
        <v>5</v>
      </c>
      <c r="CPD28">
        <v>5</v>
      </c>
      <c r="CPE28">
        <v>5</v>
      </c>
      <c r="CPF28">
        <v>5</v>
      </c>
      <c r="CPG28">
        <v>5</v>
      </c>
      <c r="CPH28">
        <v>5</v>
      </c>
      <c r="CPI28">
        <v>5</v>
      </c>
      <c r="CPJ28">
        <v>5</v>
      </c>
      <c r="CPK28">
        <v>5</v>
      </c>
      <c r="CPL28">
        <v>5</v>
      </c>
      <c r="CPM28">
        <v>5</v>
      </c>
      <c r="CPN28">
        <v>5</v>
      </c>
      <c r="CPO28">
        <v>5</v>
      </c>
      <c r="CPP28">
        <v>5</v>
      </c>
      <c r="CPQ28">
        <v>5</v>
      </c>
      <c r="CPR28">
        <v>5</v>
      </c>
      <c r="CPS28">
        <v>5</v>
      </c>
      <c r="CPT28">
        <v>5</v>
      </c>
      <c r="CPU28">
        <v>5</v>
      </c>
      <c r="CPV28">
        <v>5</v>
      </c>
      <c r="CPW28">
        <v>5</v>
      </c>
      <c r="CPX28">
        <v>5</v>
      </c>
      <c r="CPY28">
        <v>5</v>
      </c>
      <c r="CPZ28">
        <v>5</v>
      </c>
      <c r="CQA28">
        <v>5</v>
      </c>
      <c r="CQB28">
        <v>5</v>
      </c>
      <c r="CQC28">
        <v>5</v>
      </c>
      <c r="CQD28">
        <v>5</v>
      </c>
      <c r="CQE28">
        <v>5</v>
      </c>
      <c r="CQF28">
        <v>5</v>
      </c>
      <c r="CQG28">
        <v>5</v>
      </c>
      <c r="CQH28">
        <v>5</v>
      </c>
      <c r="CQI28">
        <v>5</v>
      </c>
      <c r="CQJ28">
        <v>5</v>
      </c>
      <c r="CQK28">
        <v>5</v>
      </c>
      <c r="CQL28">
        <v>5</v>
      </c>
      <c r="CQM28">
        <v>5</v>
      </c>
      <c r="CQN28">
        <v>5</v>
      </c>
      <c r="CQO28">
        <v>5</v>
      </c>
      <c r="CQP28">
        <v>5</v>
      </c>
      <c r="CQQ28">
        <v>5</v>
      </c>
      <c r="CQR28">
        <v>5</v>
      </c>
      <c r="CQS28">
        <v>5</v>
      </c>
      <c r="CQT28">
        <v>5</v>
      </c>
      <c r="CQU28">
        <v>5</v>
      </c>
      <c r="CQV28">
        <v>5</v>
      </c>
      <c r="CQW28">
        <v>5</v>
      </c>
      <c r="CQX28">
        <v>5</v>
      </c>
      <c r="CQY28">
        <v>5</v>
      </c>
      <c r="CQZ28">
        <v>5</v>
      </c>
      <c r="CRA28">
        <v>5</v>
      </c>
      <c r="CRB28">
        <v>5</v>
      </c>
      <c r="CRC28">
        <v>5</v>
      </c>
      <c r="CRD28">
        <v>5</v>
      </c>
      <c r="CRE28">
        <v>5</v>
      </c>
      <c r="CRF28">
        <v>5</v>
      </c>
      <c r="CRG28">
        <v>5</v>
      </c>
      <c r="CRH28">
        <v>5</v>
      </c>
      <c r="CRI28">
        <v>5</v>
      </c>
      <c r="CRJ28">
        <v>5</v>
      </c>
      <c r="CRK28">
        <v>5</v>
      </c>
      <c r="CRL28">
        <v>5</v>
      </c>
      <c r="CRM28">
        <v>5</v>
      </c>
      <c r="CRN28">
        <v>5</v>
      </c>
      <c r="CRO28">
        <v>5</v>
      </c>
      <c r="CRP28">
        <v>5</v>
      </c>
      <c r="CRQ28">
        <v>5</v>
      </c>
      <c r="CRR28">
        <v>5</v>
      </c>
      <c r="CRS28">
        <v>5</v>
      </c>
      <c r="CRT28">
        <v>5</v>
      </c>
      <c r="CRU28">
        <v>5</v>
      </c>
      <c r="CRV28">
        <v>5</v>
      </c>
      <c r="CRW28">
        <v>5</v>
      </c>
      <c r="CRX28">
        <v>5</v>
      </c>
      <c r="CRY28">
        <v>5</v>
      </c>
      <c r="CRZ28">
        <v>5</v>
      </c>
      <c r="CSA28">
        <v>5</v>
      </c>
      <c r="CSB28">
        <v>5</v>
      </c>
      <c r="CSC28">
        <v>5</v>
      </c>
      <c r="CSD28">
        <v>5</v>
      </c>
      <c r="CSE28">
        <v>5</v>
      </c>
      <c r="CSF28">
        <v>5</v>
      </c>
      <c r="CSG28">
        <v>5</v>
      </c>
      <c r="CSH28">
        <v>5</v>
      </c>
      <c r="CSI28">
        <v>5</v>
      </c>
      <c r="CSJ28">
        <v>5</v>
      </c>
      <c r="CSK28">
        <v>5</v>
      </c>
      <c r="CSL28">
        <v>5</v>
      </c>
      <c r="CSM28">
        <v>5</v>
      </c>
      <c r="CSN28">
        <v>5</v>
      </c>
      <c r="CSO28">
        <v>5</v>
      </c>
      <c r="CSP28">
        <v>5</v>
      </c>
      <c r="CSQ28">
        <v>5</v>
      </c>
      <c r="CSR28">
        <v>5</v>
      </c>
      <c r="CSS28">
        <v>5</v>
      </c>
      <c r="CST28">
        <v>5</v>
      </c>
      <c r="CSU28">
        <v>5</v>
      </c>
      <c r="CSV28">
        <v>5</v>
      </c>
      <c r="CSW28">
        <v>5</v>
      </c>
      <c r="CSX28">
        <v>5</v>
      </c>
      <c r="CSY28">
        <v>5</v>
      </c>
      <c r="CSZ28">
        <v>5</v>
      </c>
      <c r="CTA28">
        <v>5</v>
      </c>
      <c r="CTB28">
        <v>5</v>
      </c>
      <c r="CTC28">
        <v>5</v>
      </c>
      <c r="CTD28">
        <v>5</v>
      </c>
      <c r="CTE28">
        <v>5</v>
      </c>
      <c r="CTF28">
        <v>5</v>
      </c>
      <c r="CTG28">
        <v>5</v>
      </c>
      <c r="CTH28">
        <v>5</v>
      </c>
      <c r="CTI28">
        <v>5</v>
      </c>
      <c r="CTJ28">
        <v>5</v>
      </c>
      <c r="CTK28">
        <v>5</v>
      </c>
      <c r="CTL28">
        <v>5</v>
      </c>
      <c r="CTM28">
        <v>5</v>
      </c>
      <c r="CTN28">
        <v>5</v>
      </c>
      <c r="CTO28">
        <v>5</v>
      </c>
      <c r="CTP28">
        <v>5</v>
      </c>
      <c r="CTQ28">
        <v>5</v>
      </c>
      <c r="CTR28">
        <v>5</v>
      </c>
      <c r="CTS28">
        <v>5</v>
      </c>
      <c r="CTT28">
        <v>5</v>
      </c>
      <c r="CTU28">
        <v>5</v>
      </c>
      <c r="CTV28">
        <v>5</v>
      </c>
      <c r="CTW28">
        <v>5</v>
      </c>
      <c r="CTX28">
        <v>5</v>
      </c>
      <c r="CTY28">
        <v>5</v>
      </c>
      <c r="CTZ28">
        <v>5</v>
      </c>
      <c r="CUA28">
        <v>5</v>
      </c>
      <c r="CUB28">
        <v>5</v>
      </c>
      <c r="CUC28">
        <v>5</v>
      </c>
      <c r="CUD28">
        <v>5</v>
      </c>
      <c r="CUE28">
        <v>5</v>
      </c>
      <c r="CUF28">
        <v>5</v>
      </c>
      <c r="CUG28">
        <v>5</v>
      </c>
      <c r="CUH28">
        <v>5</v>
      </c>
      <c r="CUI28">
        <v>5</v>
      </c>
      <c r="CUJ28">
        <v>5</v>
      </c>
      <c r="CUK28">
        <v>5</v>
      </c>
      <c r="CUL28">
        <v>5</v>
      </c>
      <c r="CUM28">
        <v>5</v>
      </c>
      <c r="CUN28">
        <v>5</v>
      </c>
      <c r="CUO28">
        <v>5</v>
      </c>
      <c r="CUP28">
        <v>5</v>
      </c>
      <c r="CUQ28">
        <v>5</v>
      </c>
      <c r="CUR28">
        <v>5</v>
      </c>
      <c r="CUS28">
        <v>5</v>
      </c>
      <c r="CUT28">
        <v>5</v>
      </c>
      <c r="CUU28">
        <v>5</v>
      </c>
      <c r="CUV28">
        <v>5</v>
      </c>
      <c r="CUW28">
        <v>5</v>
      </c>
      <c r="CUX28">
        <v>5</v>
      </c>
      <c r="CUY28">
        <v>5</v>
      </c>
      <c r="CUZ28">
        <v>5</v>
      </c>
      <c r="CVA28">
        <v>5</v>
      </c>
      <c r="CVB28">
        <v>5</v>
      </c>
      <c r="CVC28">
        <v>5</v>
      </c>
      <c r="CVD28">
        <v>5</v>
      </c>
      <c r="CVE28">
        <v>5</v>
      </c>
      <c r="CVF28">
        <v>5</v>
      </c>
      <c r="CVG28">
        <v>5</v>
      </c>
      <c r="CVH28">
        <v>5</v>
      </c>
      <c r="CVI28">
        <v>5</v>
      </c>
      <c r="CVJ28">
        <v>5</v>
      </c>
      <c r="CVK28">
        <v>5</v>
      </c>
      <c r="CVL28">
        <v>5</v>
      </c>
      <c r="CVM28">
        <v>5</v>
      </c>
      <c r="CVN28">
        <v>5</v>
      </c>
      <c r="CVO28">
        <v>5</v>
      </c>
      <c r="CVP28">
        <v>5</v>
      </c>
      <c r="CVQ28">
        <v>5</v>
      </c>
      <c r="CVR28">
        <v>5</v>
      </c>
      <c r="CVS28">
        <v>5</v>
      </c>
      <c r="CVT28">
        <v>5</v>
      </c>
      <c r="CVU28">
        <v>5</v>
      </c>
      <c r="CVV28">
        <v>5</v>
      </c>
      <c r="CVW28">
        <v>5</v>
      </c>
      <c r="CVX28">
        <v>5</v>
      </c>
      <c r="CVY28">
        <v>5</v>
      </c>
      <c r="CVZ28">
        <v>5</v>
      </c>
      <c r="CWA28">
        <v>5</v>
      </c>
      <c r="CWB28">
        <v>5</v>
      </c>
      <c r="CWC28">
        <v>5</v>
      </c>
      <c r="CWD28">
        <v>5</v>
      </c>
      <c r="CWE28">
        <v>5</v>
      </c>
      <c r="CWF28">
        <v>5</v>
      </c>
      <c r="CWG28">
        <v>5</v>
      </c>
      <c r="CWH28">
        <v>5</v>
      </c>
      <c r="CWI28">
        <v>5</v>
      </c>
      <c r="CWJ28">
        <v>5</v>
      </c>
      <c r="CWK28">
        <v>5</v>
      </c>
      <c r="CWL28">
        <v>5</v>
      </c>
      <c r="CWM28">
        <v>5</v>
      </c>
      <c r="CWN28">
        <v>5</v>
      </c>
      <c r="CWO28">
        <v>5</v>
      </c>
      <c r="CWP28">
        <v>5</v>
      </c>
      <c r="CWQ28">
        <v>5</v>
      </c>
      <c r="CWR28">
        <v>5</v>
      </c>
      <c r="CWS28">
        <v>5</v>
      </c>
      <c r="CWT28">
        <v>5</v>
      </c>
      <c r="CWU28">
        <v>5</v>
      </c>
      <c r="CWV28">
        <v>5</v>
      </c>
      <c r="CWW28">
        <v>5</v>
      </c>
      <c r="CWX28">
        <v>5</v>
      </c>
      <c r="CWY28">
        <v>5</v>
      </c>
      <c r="CWZ28">
        <v>5</v>
      </c>
      <c r="CXA28">
        <v>5</v>
      </c>
      <c r="CXB28">
        <v>5</v>
      </c>
      <c r="CXC28">
        <v>5</v>
      </c>
      <c r="CXD28">
        <v>5</v>
      </c>
      <c r="CXE28">
        <v>5</v>
      </c>
      <c r="CXF28">
        <v>5</v>
      </c>
      <c r="CXG28">
        <v>5</v>
      </c>
      <c r="CXH28">
        <v>5</v>
      </c>
      <c r="CXI28">
        <v>5</v>
      </c>
      <c r="CXJ28">
        <v>5</v>
      </c>
      <c r="CXK28">
        <v>5</v>
      </c>
      <c r="CXL28">
        <v>5</v>
      </c>
      <c r="CXM28">
        <v>5</v>
      </c>
      <c r="CXN28">
        <v>5</v>
      </c>
      <c r="CXO28">
        <v>5</v>
      </c>
      <c r="CXP28">
        <v>5</v>
      </c>
      <c r="CXQ28">
        <v>5</v>
      </c>
      <c r="CXR28">
        <v>5</v>
      </c>
      <c r="CXS28">
        <v>5</v>
      </c>
      <c r="CXT28">
        <v>5</v>
      </c>
      <c r="CXU28">
        <v>5</v>
      </c>
      <c r="CXV28">
        <v>5</v>
      </c>
      <c r="CXW28">
        <v>5</v>
      </c>
      <c r="CXX28">
        <v>5</v>
      </c>
      <c r="CXY28">
        <v>5</v>
      </c>
      <c r="CXZ28">
        <v>5</v>
      </c>
      <c r="CYA28">
        <v>5</v>
      </c>
      <c r="CYB28">
        <v>5</v>
      </c>
      <c r="CYC28">
        <v>5</v>
      </c>
      <c r="CYD28">
        <v>5</v>
      </c>
      <c r="CYE28">
        <v>5</v>
      </c>
      <c r="CYF28">
        <v>5</v>
      </c>
      <c r="CYG28">
        <v>5</v>
      </c>
      <c r="CYH28">
        <v>5</v>
      </c>
      <c r="CYI28">
        <v>5</v>
      </c>
      <c r="CYJ28">
        <v>5</v>
      </c>
      <c r="CYK28">
        <v>5</v>
      </c>
      <c r="CYL28">
        <v>5</v>
      </c>
      <c r="CYM28">
        <v>5</v>
      </c>
      <c r="CYN28">
        <v>5</v>
      </c>
      <c r="CYO28">
        <v>5</v>
      </c>
      <c r="CYP28">
        <v>5</v>
      </c>
      <c r="CYQ28">
        <v>5</v>
      </c>
      <c r="CYR28">
        <v>5</v>
      </c>
      <c r="CYS28">
        <v>5</v>
      </c>
      <c r="CYT28">
        <v>5</v>
      </c>
      <c r="CYU28">
        <v>5</v>
      </c>
      <c r="CYV28">
        <v>5</v>
      </c>
      <c r="CYW28">
        <v>5</v>
      </c>
      <c r="CYX28">
        <v>5</v>
      </c>
      <c r="CYY28">
        <v>5</v>
      </c>
      <c r="CYZ28">
        <v>5</v>
      </c>
      <c r="CZA28">
        <v>5</v>
      </c>
      <c r="CZB28">
        <v>5</v>
      </c>
      <c r="CZC28">
        <v>5</v>
      </c>
      <c r="CZD28">
        <v>5</v>
      </c>
      <c r="CZE28">
        <v>5</v>
      </c>
      <c r="CZF28">
        <v>5</v>
      </c>
      <c r="CZG28">
        <v>5</v>
      </c>
      <c r="CZH28">
        <v>5</v>
      </c>
      <c r="CZI28">
        <v>5</v>
      </c>
      <c r="CZJ28">
        <v>5</v>
      </c>
      <c r="CZK28">
        <v>5</v>
      </c>
      <c r="CZL28">
        <v>5</v>
      </c>
      <c r="CZM28">
        <v>5</v>
      </c>
      <c r="CZN28">
        <v>5</v>
      </c>
      <c r="CZO28">
        <v>5</v>
      </c>
      <c r="CZP28">
        <v>5</v>
      </c>
      <c r="CZQ28">
        <v>5</v>
      </c>
      <c r="CZR28">
        <v>5</v>
      </c>
      <c r="CZS28">
        <v>5</v>
      </c>
      <c r="CZT28">
        <v>5</v>
      </c>
      <c r="CZU28">
        <v>5</v>
      </c>
      <c r="CZV28">
        <v>5</v>
      </c>
      <c r="CZW28">
        <v>5</v>
      </c>
      <c r="CZX28">
        <v>5</v>
      </c>
      <c r="CZY28">
        <v>5</v>
      </c>
      <c r="CZZ28">
        <v>5</v>
      </c>
      <c r="DAA28">
        <v>5</v>
      </c>
      <c r="DAB28">
        <v>5</v>
      </c>
      <c r="DAC28">
        <v>5</v>
      </c>
      <c r="DAD28">
        <v>5</v>
      </c>
      <c r="DAE28">
        <v>5</v>
      </c>
      <c r="DAF28">
        <v>5</v>
      </c>
      <c r="DAG28">
        <v>5</v>
      </c>
      <c r="DAH28">
        <v>5</v>
      </c>
      <c r="DAI28">
        <v>5</v>
      </c>
      <c r="DAJ28">
        <v>5</v>
      </c>
      <c r="DAK28">
        <v>5</v>
      </c>
      <c r="DAL28">
        <v>5</v>
      </c>
      <c r="DAM28">
        <v>5</v>
      </c>
      <c r="DAN28">
        <v>5</v>
      </c>
      <c r="DAO28">
        <v>5</v>
      </c>
      <c r="DAP28">
        <v>5</v>
      </c>
      <c r="DAQ28">
        <v>5</v>
      </c>
      <c r="DAR28">
        <v>5</v>
      </c>
      <c r="DAS28">
        <v>5</v>
      </c>
      <c r="DAT28">
        <v>5</v>
      </c>
      <c r="DAU28">
        <v>5</v>
      </c>
      <c r="DAV28">
        <v>5</v>
      </c>
      <c r="DAW28">
        <v>5</v>
      </c>
      <c r="DAX28">
        <v>5</v>
      </c>
      <c r="DAY28">
        <v>5</v>
      </c>
      <c r="DAZ28">
        <v>5</v>
      </c>
      <c r="DBA28">
        <v>5</v>
      </c>
      <c r="DBB28">
        <v>5</v>
      </c>
      <c r="DBC28">
        <v>5</v>
      </c>
      <c r="DBD28">
        <v>5</v>
      </c>
      <c r="DBE28">
        <v>5</v>
      </c>
      <c r="DBF28">
        <v>5</v>
      </c>
      <c r="DBG28">
        <v>5</v>
      </c>
      <c r="DBH28">
        <v>5</v>
      </c>
      <c r="DBI28">
        <v>5</v>
      </c>
      <c r="DBJ28">
        <v>5</v>
      </c>
      <c r="DBK28">
        <v>5</v>
      </c>
      <c r="DBL28">
        <v>5</v>
      </c>
      <c r="DBM28">
        <v>5</v>
      </c>
      <c r="DBN28">
        <v>5</v>
      </c>
      <c r="DBO28">
        <v>5</v>
      </c>
      <c r="DBP28">
        <v>5</v>
      </c>
      <c r="DBQ28">
        <v>5</v>
      </c>
      <c r="DBR28">
        <v>5</v>
      </c>
      <c r="DBS28">
        <v>5</v>
      </c>
      <c r="DBT28">
        <v>5</v>
      </c>
      <c r="DBU28">
        <v>5</v>
      </c>
      <c r="DBV28">
        <v>5</v>
      </c>
      <c r="DBW28">
        <v>5</v>
      </c>
      <c r="DBX28">
        <v>5</v>
      </c>
      <c r="DBY28">
        <v>5</v>
      </c>
      <c r="DBZ28">
        <v>5</v>
      </c>
      <c r="DCA28">
        <v>5</v>
      </c>
      <c r="DCB28">
        <v>5</v>
      </c>
      <c r="DCC28">
        <v>5</v>
      </c>
      <c r="DCD28">
        <v>5</v>
      </c>
      <c r="DCE28">
        <v>5</v>
      </c>
      <c r="DCF28">
        <v>5</v>
      </c>
      <c r="DCG28">
        <v>5</v>
      </c>
      <c r="DCH28">
        <v>5</v>
      </c>
      <c r="DCI28">
        <v>5</v>
      </c>
      <c r="DCJ28">
        <v>5</v>
      </c>
      <c r="DCK28">
        <v>5</v>
      </c>
      <c r="DCL28">
        <v>5</v>
      </c>
      <c r="DCM28">
        <v>5</v>
      </c>
      <c r="DCN28">
        <v>5</v>
      </c>
      <c r="DCO28">
        <v>5</v>
      </c>
      <c r="DCP28">
        <v>5</v>
      </c>
      <c r="DCQ28">
        <v>5</v>
      </c>
      <c r="DCR28">
        <v>5</v>
      </c>
      <c r="DCS28">
        <v>5</v>
      </c>
      <c r="DCT28">
        <v>5</v>
      </c>
      <c r="DCU28">
        <v>5</v>
      </c>
      <c r="DCV28">
        <v>5</v>
      </c>
      <c r="DCW28">
        <v>5</v>
      </c>
      <c r="DCX28">
        <v>5</v>
      </c>
      <c r="DCY28">
        <v>5</v>
      </c>
      <c r="DCZ28">
        <v>5</v>
      </c>
      <c r="DDA28">
        <v>5</v>
      </c>
      <c r="DDB28">
        <v>5</v>
      </c>
      <c r="DDC28">
        <v>5</v>
      </c>
      <c r="DDD28">
        <v>5</v>
      </c>
      <c r="DDE28">
        <v>5</v>
      </c>
      <c r="DDF28">
        <v>5</v>
      </c>
      <c r="DDG28">
        <v>5</v>
      </c>
      <c r="DDH28">
        <v>5</v>
      </c>
      <c r="DDI28">
        <v>5</v>
      </c>
      <c r="DDJ28">
        <v>5</v>
      </c>
      <c r="DDK28">
        <v>5</v>
      </c>
      <c r="DDL28">
        <v>5</v>
      </c>
      <c r="DDM28">
        <v>5</v>
      </c>
      <c r="DDN28">
        <v>5</v>
      </c>
      <c r="DDO28">
        <v>5</v>
      </c>
      <c r="DDP28">
        <v>5</v>
      </c>
      <c r="DDQ28">
        <v>5</v>
      </c>
      <c r="DDR28">
        <v>5</v>
      </c>
      <c r="DDS28">
        <v>5</v>
      </c>
      <c r="DDT28">
        <v>5</v>
      </c>
      <c r="DDU28">
        <v>5</v>
      </c>
      <c r="DDV28">
        <v>5</v>
      </c>
      <c r="DDW28">
        <v>5</v>
      </c>
      <c r="DDX28">
        <v>5</v>
      </c>
      <c r="DDY28">
        <v>5</v>
      </c>
      <c r="DDZ28">
        <v>5</v>
      </c>
      <c r="DEA28">
        <v>5</v>
      </c>
      <c r="DEB28">
        <v>5</v>
      </c>
      <c r="DEC28">
        <v>5</v>
      </c>
      <c r="DED28">
        <v>5</v>
      </c>
      <c r="DEE28">
        <v>5</v>
      </c>
      <c r="DEF28">
        <v>5</v>
      </c>
      <c r="DEG28">
        <v>5</v>
      </c>
      <c r="DEH28">
        <v>5</v>
      </c>
      <c r="DEI28">
        <v>5</v>
      </c>
      <c r="DEJ28">
        <v>5</v>
      </c>
      <c r="DEK28">
        <v>5</v>
      </c>
      <c r="DEL28">
        <v>5</v>
      </c>
      <c r="DEM28">
        <v>5</v>
      </c>
      <c r="DEN28">
        <v>5</v>
      </c>
      <c r="DEO28">
        <v>5</v>
      </c>
      <c r="DEP28">
        <v>5</v>
      </c>
      <c r="DEQ28">
        <v>5</v>
      </c>
      <c r="DER28">
        <v>5</v>
      </c>
      <c r="DES28">
        <v>5</v>
      </c>
      <c r="DET28">
        <v>5</v>
      </c>
      <c r="DEU28">
        <v>5</v>
      </c>
      <c r="DEV28">
        <v>5</v>
      </c>
      <c r="DEW28">
        <v>5</v>
      </c>
      <c r="DEX28">
        <v>5</v>
      </c>
      <c r="DEY28">
        <v>5</v>
      </c>
      <c r="DEZ28">
        <v>5</v>
      </c>
      <c r="DFA28">
        <v>5</v>
      </c>
      <c r="DFB28">
        <v>5</v>
      </c>
      <c r="DFC28">
        <v>5</v>
      </c>
      <c r="DFD28">
        <v>5</v>
      </c>
      <c r="DFE28">
        <v>5</v>
      </c>
      <c r="DFF28">
        <v>5</v>
      </c>
      <c r="DFG28">
        <v>5</v>
      </c>
      <c r="DFH28">
        <v>5</v>
      </c>
      <c r="DFI28">
        <v>5</v>
      </c>
      <c r="DFJ28">
        <v>5</v>
      </c>
      <c r="DFK28">
        <v>5</v>
      </c>
      <c r="DFL28">
        <v>5</v>
      </c>
      <c r="DFM28">
        <v>5</v>
      </c>
      <c r="DFN28">
        <v>5</v>
      </c>
      <c r="DFO28">
        <v>5</v>
      </c>
      <c r="DFP28">
        <v>5</v>
      </c>
      <c r="DFQ28">
        <v>5</v>
      </c>
      <c r="DFR28">
        <v>5</v>
      </c>
      <c r="DFS28">
        <v>5</v>
      </c>
      <c r="DFT28">
        <v>5</v>
      </c>
      <c r="DFU28">
        <v>5</v>
      </c>
      <c r="DFV28">
        <v>5</v>
      </c>
      <c r="DFW28">
        <v>5</v>
      </c>
      <c r="DFX28">
        <v>5</v>
      </c>
      <c r="DFY28">
        <v>5</v>
      </c>
      <c r="DFZ28">
        <v>5</v>
      </c>
      <c r="DGA28">
        <v>5</v>
      </c>
      <c r="DGB28">
        <v>5</v>
      </c>
      <c r="DGC28">
        <v>5</v>
      </c>
      <c r="DGD28">
        <v>5</v>
      </c>
      <c r="DGE28">
        <v>5</v>
      </c>
      <c r="DGF28">
        <v>5</v>
      </c>
      <c r="DGG28">
        <v>5</v>
      </c>
      <c r="DGH28">
        <v>5</v>
      </c>
      <c r="DGI28">
        <v>5</v>
      </c>
      <c r="DGJ28">
        <v>5</v>
      </c>
      <c r="DGK28">
        <v>5</v>
      </c>
      <c r="DGL28">
        <v>5</v>
      </c>
      <c r="DGM28">
        <v>5</v>
      </c>
      <c r="DGN28">
        <v>5</v>
      </c>
      <c r="DGO28">
        <v>5</v>
      </c>
      <c r="DGP28">
        <v>5</v>
      </c>
      <c r="DGQ28">
        <v>5</v>
      </c>
      <c r="DGR28">
        <v>5</v>
      </c>
      <c r="DGS28">
        <v>5</v>
      </c>
      <c r="DGT28">
        <v>5</v>
      </c>
      <c r="DGU28">
        <v>5</v>
      </c>
      <c r="DGV28">
        <v>5</v>
      </c>
      <c r="DGW28">
        <v>5</v>
      </c>
      <c r="DGX28">
        <v>5</v>
      </c>
      <c r="DGY28">
        <v>5</v>
      </c>
      <c r="DGZ28">
        <v>5</v>
      </c>
      <c r="DHA28">
        <v>5</v>
      </c>
      <c r="DHB28">
        <v>5</v>
      </c>
      <c r="DHC28">
        <v>5</v>
      </c>
      <c r="DHD28">
        <v>5</v>
      </c>
      <c r="DHE28">
        <v>5</v>
      </c>
      <c r="DHF28">
        <v>5</v>
      </c>
      <c r="DHG28">
        <v>5</v>
      </c>
      <c r="DHH28">
        <v>5</v>
      </c>
      <c r="DHI28">
        <v>5</v>
      </c>
      <c r="DHJ28">
        <v>5</v>
      </c>
      <c r="DHK28">
        <v>5</v>
      </c>
      <c r="DHL28">
        <v>5</v>
      </c>
      <c r="DHM28">
        <v>5</v>
      </c>
      <c r="DHN28">
        <v>5</v>
      </c>
      <c r="DHO28">
        <v>5</v>
      </c>
      <c r="DHP28">
        <v>5</v>
      </c>
      <c r="DHQ28">
        <v>5</v>
      </c>
      <c r="DHR28">
        <v>5</v>
      </c>
      <c r="DHS28">
        <v>5</v>
      </c>
      <c r="DHT28">
        <v>5</v>
      </c>
      <c r="DHU28">
        <v>5</v>
      </c>
      <c r="DHV28">
        <v>5</v>
      </c>
      <c r="DHW28">
        <v>5</v>
      </c>
      <c r="DHX28">
        <v>5</v>
      </c>
      <c r="DHY28">
        <v>5</v>
      </c>
      <c r="DHZ28">
        <v>5</v>
      </c>
      <c r="DIA28">
        <v>5</v>
      </c>
      <c r="DIB28">
        <v>5</v>
      </c>
      <c r="DIC28">
        <v>5</v>
      </c>
      <c r="DID28">
        <v>5</v>
      </c>
      <c r="DIE28">
        <v>5</v>
      </c>
      <c r="DIF28">
        <v>5</v>
      </c>
      <c r="DIG28">
        <v>5</v>
      </c>
      <c r="DIH28">
        <v>5</v>
      </c>
      <c r="DII28">
        <v>5</v>
      </c>
      <c r="DIJ28">
        <v>5</v>
      </c>
      <c r="DIK28">
        <v>5</v>
      </c>
      <c r="DIL28">
        <v>5</v>
      </c>
      <c r="DIM28">
        <v>5</v>
      </c>
      <c r="DIN28">
        <v>5</v>
      </c>
      <c r="DIO28">
        <v>5</v>
      </c>
      <c r="DIP28">
        <v>5</v>
      </c>
      <c r="DIQ28">
        <v>5</v>
      </c>
      <c r="DIR28">
        <v>5</v>
      </c>
      <c r="DIS28">
        <v>5</v>
      </c>
      <c r="DIT28">
        <v>5</v>
      </c>
      <c r="DIU28">
        <v>5</v>
      </c>
      <c r="DIV28">
        <v>5</v>
      </c>
      <c r="DIW28">
        <v>5</v>
      </c>
      <c r="DIX28">
        <v>5</v>
      </c>
      <c r="DIY28">
        <v>5</v>
      </c>
      <c r="DIZ28">
        <v>5</v>
      </c>
      <c r="DJA28">
        <v>5</v>
      </c>
      <c r="DJB28">
        <v>5</v>
      </c>
      <c r="DJC28">
        <v>5</v>
      </c>
      <c r="DJD28">
        <v>5</v>
      </c>
      <c r="DJE28">
        <v>5</v>
      </c>
      <c r="DJF28">
        <v>5</v>
      </c>
      <c r="DJG28">
        <v>5</v>
      </c>
      <c r="DJH28">
        <v>5</v>
      </c>
      <c r="DJI28">
        <v>5</v>
      </c>
      <c r="DJJ28">
        <v>5</v>
      </c>
      <c r="DJK28">
        <v>5</v>
      </c>
      <c r="DJL28">
        <v>5</v>
      </c>
      <c r="DJM28">
        <v>5</v>
      </c>
      <c r="DJN28">
        <v>5</v>
      </c>
      <c r="DJO28">
        <v>5</v>
      </c>
      <c r="DJP28">
        <v>5</v>
      </c>
      <c r="DJQ28">
        <v>5</v>
      </c>
      <c r="DJR28">
        <v>5</v>
      </c>
      <c r="DJS28">
        <v>5</v>
      </c>
      <c r="DJT28">
        <v>5</v>
      </c>
      <c r="DJU28">
        <v>5</v>
      </c>
      <c r="DJV28">
        <v>5</v>
      </c>
      <c r="DJW28">
        <v>5</v>
      </c>
      <c r="DJX28">
        <v>5</v>
      </c>
      <c r="DJY28">
        <v>5</v>
      </c>
      <c r="DJZ28">
        <v>5</v>
      </c>
      <c r="DKA28">
        <v>5</v>
      </c>
      <c r="DKB28">
        <v>5</v>
      </c>
      <c r="DKC28">
        <v>5</v>
      </c>
      <c r="DKD28">
        <v>5</v>
      </c>
      <c r="DKE28">
        <v>5</v>
      </c>
      <c r="DKF28">
        <v>5</v>
      </c>
      <c r="DKG28">
        <v>5</v>
      </c>
      <c r="DKH28">
        <v>5</v>
      </c>
      <c r="DKI28">
        <v>5</v>
      </c>
      <c r="DKJ28">
        <v>5</v>
      </c>
      <c r="DKK28">
        <v>5</v>
      </c>
      <c r="DKL28">
        <v>5</v>
      </c>
      <c r="DKM28">
        <v>5</v>
      </c>
      <c r="DKN28">
        <v>5</v>
      </c>
      <c r="DKO28">
        <v>5</v>
      </c>
      <c r="DKP28">
        <v>5</v>
      </c>
      <c r="DKQ28">
        <v>5</v>
      </c>
      <c r="DKR28">
        <v>5</v>
      </c>
      <c r="DKS28">
        <v>5</v>
      </c>
      <c r="DKT28">
        <v>5</v>
      </c>
      <c r="DKU28">
        <v>5</v>
      </c>
      <c r="DKV28">
        <v>5</v>
      </c>
      <c r="DKW28">
        <v>5</v>
      </c>
      <c r="DKX28">
        <v>5</v>
      </c>
      <c r="DKY28">
        <v>5</v>
      </c>
      <c r="DKZ28">
        <v>5</v>
      </c>
      <c r="DLA28">
        <v>5</v>
      </c>
      <c r="DLB28">
        <v>5</v>
      </c>
      <c r="DLC28">
        <v>5</v>
      </c>
      <c r="DLD28">
        <v>5</v>
      </c>
      <c r="DLE28">
        <v>5</v>
      </c>
      <c r="DLF28">
        <v>5</v>
      </c>
      <c r="DLG28">
        <v>5</v>
      </c>
      <c r="DLH28">
        <v>5</v>
      </c>
      <c r="DLI28">
        <v>5</v>
      </c>
      <c r="DLJ28">
        <v>5</v>
      </c>
      <c r="DLK28">
        <v>5</v>
      </c>
      <c r="DLL28">
        <v>5</v>
      </c>
      <c r="DLM28">
        <v>5</v>
      </c>
      <c r="DLN28">
        <v>5</v>
      </c>
      <c r="DLO28">
        <v>5</v>
      </c>
      <c r="DLP28">
        <v>5</v>
      </c>
      <c r="DLQ28">
        <v>5</v>
      </c>
      <c r="DLR28">
        <v>5</v>
      </c>
      <c r="DLS28">
        <v>5</v>
      </c>
      <c r="DLT28">
        <v>5</v>
      </c>
      <c r="DLU28">
        <v>5</v>
      </c>
      <c r="DLV28">
        <v>5</v>
      </c>
      <c r="DLW28">
        <v>5</v>
      </c>
      <c r="DLX28">
        <v>5</v>
      </c>
      <c r="DLY28">
        <v>5</v>
      </c>
      <c r="DLZ28">
        <v>5</v>
      </c>
      <c r="DMA28">
        <v>5</v>
      </c>
      <c r="DMB28">
        <v>5</v>
      </c>
      <c r="DMC28">
        <v>5</v>
      </c>
      <c r="DMD28">
        <v>5</v>
      </c>
      <c r="DME28">
        <v>5</v>
      </c>
      <c r="DMF28">
        <v>5</v>
      </c>
      <c r="DMG28">
        <v>5</v>
      </c>
      <c r="DMH28">
        <v>5</v>
      </c>
      <c r="DMI28">
        <v>5</v>
      </c>
      <c r="DMJ28">
        <v>5</v>
      </c>
      <c r="DMK28">
        <v>5</v>
      </c>
      <c r="DML28">
        <v>5</v>
      </c>
      <c r="DMM28">
        <v>5</v>
      </c>
      <c r="DMN28">
        <v>5</v>
      </c>
      <c r="DMO28">
        <v>5</v>
      </c>
      <c r="DMP28">
        <v>5</v>
      </c>
      <c r="DMQ28">
        <v>5</v>
      </c>
      <c r="DMR28">
        <v>5</v>
      </c>
      <c r="DMS28">
        <v>5</v>
      </c>
      <c r="DMT28">
        <v>5</v>
      </c>
      <c r="DMU28">
        <v>5</v>
      </c>
      <c r="DMV28">
        <v>5</v>
      </c>
      <c r="DMW28">
        <v>5</v>
      </c>
      <c r="DMX28">
        <v>5</v>
      </c>
      <c r="DMY28">
        <v>5</v>
      </c>
      <c r="DMZ28">
        <v>5</v>
      </c>
      <c r="DNA28">
        <v>5</v>
      </c>
      <c r="DNB28">
        <v>5</v>
      </c>
      <c r="DNC28">
        <v>5</v>
      </c>
      <c r="DND28">
        <v>5</v>
      </c>
      <c r="DNE28">
        <v>5</v>
      </c>
      <c r="DNF28">
        <v>5</v>
      </c>
      <c r="DNG28">
        <v>5</v>
      </c>
      <c r="DNH28">
        <v>5</v>
      </c>
      <c r="DNI28">
        <v>5</v>
      </c>
      <c r="DNJ28">
        <v>5</v>
      </c>
      <c r="DNK28">
        <v>5</v>
      </c>
      <c r="DNL28">
        <v>5</v>
      </c>
      <c r="DNM28">
        <v>5</v>
      </c>
      <c r="DNN28">
        <v>5</v>
      </c>
      <c r="DNO28">
        <v>5</v>
      </c>
      <c r="DNP28">
        <v>5</v>
      </c>
      <c r="DNQ28">
        <v>5</v>
      </c>
      <c r="DNR28">
        <v>5</v>
      </c>
      <c r="DNS28">
        <v>5</v>
      </c>
      <c r="DNT28">
        <v>5</v>
      </c>
      <c r="DNU28">
        <v>5</v>
      </c>
      <c r="DNV28">
        <v>5</v>
      </c>
      <c r="DNW28">
        <v>5</v>
      </c>
      <c r="DNX28">
        <v>5</v>
      </c>
      <c r="DNY28">
        <v>5</v>
      </c>
      <c r="DNZ28">
        <v>5</v>
      </c>
      <c r="DOA28">
        <v>5</v>
      </c>
      <c r="DOB28">
        <v>5</v>
      </c>
      <c r="DOC28">
        <v>5</v>
      </c>
      <c r="DOD28">
        <v>5</v>
      </c>
      <c r="DOE28">
        <v>5</v>
      </c>
      <c r="DOF28">
        <v>5</v>
      </c>
      <c r="DOG28">
        <v>5</v>
      </c>
      <c r="DOH28">
        <v>5</v>
      </c>
      <c r="DOI28">
        <v>5</v>
      </c>
      <c r="DOJ28">
        <v>5</v>
      </c>
      <c r="DOK28">
        <v>5</v>
      </c>
      <c r="DOL28">
        <v>5</v>
      </c>
      <c r="DOM28">
        <v>5</v>
      </c>
      <c r="DON28">
        <v>5</v>
      </c>
      <c r="DOO28">
        <v>5</v>
      </c>
      <c r="DOP28">
        <v>5</v>
      </c>
      <c r="DOQ28">
        <v>5</v>
      </c>
      <c r="DOR28">
        <v>5</v>
      </c>
      <c r="DOS28">
        <v>5</v>
      </c>
      <c r="DOT28">
        <v>5</v>
      </c>
      <c r="DOU28">
        <v>5</v>
      </c>
      <c r="DOV28">
        <v>5</v>
      </c>
      <c r="DOW28">
        <v>5</v>
      </c>
      <c r="DOX28">
        <v>5</v>
      </c>
      <c r="DOY28">
        <v>5</v>
      </c>
      <c r="DOZ28">
        <v>5</v>
      </c>
      <c r="DPA28">
        <v>5</v>
      </c>
      <c r="DPB28">
        <v>5</v>
      </c>
      <c r="DPC28">
        <v>5</v>
      </c>
      <c r="DPD28">
        <v>5</v>
      </c>
      <c r="DPE28">
        <v>5</v>
      </c>
      <c r="DPF28">
        <v>5</v>
      </c>
      <c r="DPG28">
        <v>5</v>
      </c>
      <c r="DPH28">
        <v>5</v>
      </c>
      <c r="DPI28">
        <v>5</v>
      </c>
      <c r="DPJ28">
        <v>5</v>
      </c>
      <c r="DPK28">
        <v>5</v>
      </c>
      <c r="DPL28">
        <v>5</v>
      </c>
      <c r="DPM28">
        <v>5</v>
      </c>
      <c r="DPN28">
        <v>5</v>
      </c>
      <c r="DPO28">
        <v>5</v>
      </c>
      <c r="DPP28">
        <v>5</v>
      </c>
      <c r="DPQ28">
        <v>5</v>
      </c>
      <c r="DPR28">
        <v>5</v>
      </c>
      <c r="DPS28">
        <v>5</v>
      </c>
      <c r="DPT28">
        <v>5</v>
      </c>
      <c r="DPU28">
        <v>5</v>
      </c>
      <c r="DPV28">
        <v>5</v>
      </c>
      <c r="DPW28">
        <v>5</v>
      </c>
      <c r="DPX28">
        <v>5</v>
      </c>
      <c r="DPY28">
        <v>5</v>
      </c>
      <c r="DPZ28">
        <v>5</v>
      </c>
      <c r="DQA28">
        <v>5</v>
      </c>
      <c r="DQB28">
        <v>5</v>
      </c>
      <c r="DQC28">
        <v>5</v>
      </c>
      <c r="DQD28">
        <v>5</v>
      </c>
      <c r="DQE28">
        <v>5</v>
      </c>
      <c r="DQF28">
        <v>5</v>
      </c>
      <c r="DQG28">
        <v>5</v>
      </c>
      <c r="DQH28">
        <v>5</v>
      </c>
      <c r="DQI28">
        <v>5</v>
      </c>
      <c r="DQJ28">
        <v>5</v>
      </c>
      <c r="DQK28">
        <v>5</v>
      </c>
      <c r="DQL28">
        <v>5</v>
      </c>
      <c r="DQM28">
        <v>5</v>
      </c>
      <c r="DQN28">
        <v>5</v>
      </c>
      <c r="DQO28">
        <v>5</v>
      </c>
      <c r="DQP28">
        <v>5</v>
      </c>
      <c r="DQQ28">
        <v>5</v>
      </c>
      <c r="DQR28">
        <v>5</v>
      </c>
      <c r="DQS28">
        <v>5</v>
      </c>
      <c r="DQT28">
        <v>5</v>
      </c>
      <c r="DQU28">
        <v>5</v>
      </c>
      <c r="DQV28">
        <v>5</v>
      </c>
      <c r="DQW28">
        <v>5</v>
      </c>
      <c r="DQX28">
        <v>5</v>
      </c>
      <c r="DQY28">
        <v>5</v>
      </c>
      <c r="DQZ28">
        <v>5</v>
      </c>
      <c r="DRA28">
        <v>5</v>
      </c>
      <c r="DRB28">
        <v>5</v>
      </c>
      <c r="DRC28">
        <v>5</v>
      </c>
      <c r="DRD28">
        <v>5</v>
      </c>
      <c r="DRE28">
        <v>5</v>
      </c>
      <c r="DRF28">
        <v>5</v>
      </c>
      <c r="DRG28">
        <v>5</v>
      </c>
      <c r="DRH28">
        <v>5</v>
      </c>
      <c r="DRI28">
        <v>5</v>
      </c>
      <c r="DRJ28">
        <v>5</v>
      </c>
      <c r="DRK28">
        <v>5</v>
      </c>
      <c r="DRL28">
        <v>5</v>
      </c>
      <c r="DRM28">
        <v>5</v>
      </c>
      <c r="DRN28">
        <v>5</v>
      </c>
      <c r="DRO28">
        <v>5</v>
      </c>
      <c r="DRP28">
        <v>5</v>
      </c>
      <c r="DRQ28">
        <v>5</v>
      </c>
      <c r="DRR28">
        <v>5</v>
      </c>
      <c r="DRS28">
        <v>5</v>
      </c>
      <c r="DRT28">
        <v>5</v>
      </c>
      <c r="DRU28">
        <v>5</v>
      </c>
      <c r="DRV28">
        <v>5</v>
      </c>
      <c r="DRW28">
        <v>5</v>
      </c>
      <c r="DRX28">
        <v>5</v>
      </c>
      <c r="DRY28">
        <v>5</v>
      </c>
      <c r="DRZ28">
        <v>5</v>
      </c>
      <c r="DSA28">
        <v>5</v>
      </c>
      <c r="DSB28">
        <v>5</v>
      </c>
      <c r="DSC28">
        <v>5</v>
      </c>
      <c r="DSD28">
        <v>5</v>
      </c>
      <c r="DSE28">
        <v>5</v>
      </c>
      <c r="DSF28">
        <v>5</v>
      </c>
      <c r="DSG28">
        <v>5</v>
      </c>
      <c r="DSH28">
        <v>5</v>
      </c>
      <c r="DSI28">
        <v>5</v>
      </c>
      <c r="DSJ28">
        <v>5</v>
      </c>
      <c r="DSK28">
        <v>5</v>
      </c>
      <c r="DSL28">
        <v>5</v>
      </c>
      <c r="DSM28">
        <v>5</v>
      </c>
      <c r="DSN28">
        <v>5</v>
      </c>
      <c r="DSO28">
        <v>5</v>
      </c>
      <c r="DSP28">
        <v>5</v>
      </c>
      <c r="DSQ28">
        <v>5</v>
      </c>
      <c r="DSR28">
        <v>5</v>
      </c>
      <c r="DSS28">
        <v>5</v>
      </c>
      <c r="DST28">
        <v>5</v>
      </c>
      <c r="DSU28">
        <v>5</v>
      </c>
      <c r="DSV28">
        <v>5</v>
      </c>
      <c r="DSW28">
        <v>5</v>
      </c>
      <c r="DSX28">
        <v>5</v>
      </c>
      <c r="DSY28">
        <v>5</v>
      </c>
      <c r="DSZ28">
        <v>5</v>
      </c>
      <c r="DTA28">
        <v>5</v>
      </c>
      <c r="DTB28">
        <v>5</v>
      </c>
      <c r="DTC28">
        <v>5</v>
      </c>
      <c r="DTD28">
        <v>5</v>
      </c>
      <c r="DTE28">
        <v>5</v>
      </c>
      <c r="DTF28">
        <v>5</v>
      </c>
      <c r="DTG28">
        <v>5</v>
      </c>
      <c r="DTH28">
        <v>5</v>
      </c>
      <c r="DTI28">
        <v>5</v>
      </c>
      <c r="DTJ28">
        <v>5</v>
      </c>
      <c r="DTK28">
        <v>5</v>
      </c>
      <c r="DTL28">
        <v>5</v>
      </c>
      <c r="DTM28">
        <v>5</v>
      </c>
      <c r="DTN28">
        <v>5</v>
      </c>
      <c r="DTO28">
        <v>5</v>
      </c>
      <c r="DTP28">
        <v>5</v>
      </c>
      <c r="DTQ28">
        <v>5</v>
      </c>
      <c r="DTR28">
        <v>5</v>
      </c>
      <c r="DTS28">
        <v>5</v>
      </c>
      <c r="DTT28">
        <v>5</v>
      </c>
      <c r="DTU28">
        <v>5</v>
      </c>
      <c r="DTV28">
        <v>5</v>
      </c>
      <c r="DTW28">
        <v>5</v>
      </c>
      <c r="DTX28">
        <v>5</v>
      </c>
      <c r="DTY28">
        <v>5</v>
      </c>
      <c r="DTZ28">
        <v>5</v>
      </c>
      <c r="DUA28">
        <v>5</v>
      </c>
      <c r="DUB28">
        <v>5</v>
      </c>
      <c r="DUC28">
        <v>5</v>
      </c>
      <c r="DUD28">
        <v>5</v>
      </c>
      <c r="DUE28">
        <v>5</v>
      </c>
      <c r="DUF28">
        <v>5</v>
      </c>
      <c r="DUG28">
        <v>5</v>
      </c>
      <c r="DUH28">
        <v>5</v>
      </c>
      <c r="DUI28">
        <v>5</v>
      </c>
      <c r="DUJ28">
        <v>5</v>
      </c>
      <c r="DUK28">
        <v>5</v>
      </c>
      <c r="DUL28">
        <v>5</v>
      </c>
      <c r="DUM28">
        <v>5</v>
      </c>
      <c r="DUN28">
        <v>5</v>
      </c>
      <c r="DUO28">
        <v>5</v>
      </c>
      <c r="DUP28">
        <v>5</v>
      </c>
      <c r="DUQ28">
        <v>5</v>
      </c>
      <c r="DUR28">
        <v>5</v>
      </c>
      <c r="DUS28">
        <v>5</v>
      </c>
      <c r="DUT28">
        <v>5</v>
      </c>
      <c r="DUU28">
        <v>5</v>
      </c>
      <c r="DUV28">
        <v>5</v>
      </c>
      <c r="DUW28">
        <v>5</v>
      </c>
      <c r="DUX28">
        <v>5</v>
      </c>
      <c r="DUY28">
        <v>5</v>
      </c>
      <c r="DUZ28">
        <v>5</v>
      </c>
      <c r="DVA28">
        <v>5</v>
      </c>
      <c r="DVB28">
        <v>5</v>
      </c>
      <c r="DVC28">
        <v>5</v>
      </c>
      <c r="DVD28">
        <v>5</v>
      </c>
      <c r="DVE28">
        <v>5</v>
      </c>
      <c r="DVF28">
        <v>5</v>
      </c>
      <c r="DVG28">
        <v>5</v>
      </c>
      <c r="DVH28">
        <v>5</v>
      </c>
      <c r="DVI28">
        <v>5</v>
      </c>
      <c r="DVJ28">
        <v>5</v>
      </c>
      <c r="DVK28">
        <v>5</v>
      </c>
      <c r="DVL28">
        <v>5</v>
      </c>
      <c r="DVM28">
        <v>5</v>
      </c>
      <c r="DVN28">
        <v>5</v>
      </c>
      <c r="DVO28">
        <v>5</v>
      </c>
      <c r="DVP28">
        <v>5</v>
      </c>
      <c r="DVQ28">
        <v>5</v>
      </c>
      <c r="DVR28">
        <v>5</v>
      </c>
      <c r="DVS28">
        <v>5</v>
      </c>
      <c r="DVT28">
        <v>5</v>
      </c>
      <c r="DVU28">
        <v>5</v>
      </c>
      <c r="DVV28">
        <v>5</v>
      </c>
      <c r="DVW28">
        <v>5</v>
      </c>
      <c r="DVX28">
        <v>5</v>
      </c>
      <c r="DVY28">
        <v>5</v>
      </c>
      <c r="DVZ28">
        <v>5</v>
      </c>
      <c r="DWA28">
        <v>5</v>
      </c>
      <c r="DWB28">
        <v>5</v>
      </c>
      <c r="DWC28">
        <v>5</v>
      </c>
      <c r="DWD28">
        <v>5</v>
      </c>
      <c r="DWE28">
        <v>5</v>
      </c>
      <c r="DWF28">
        <v>5</v>
      </c>
      <c r="DWG28">
        <v>5</v>
      </c>
      <c r="DWH28">
        <v>5</v>
      </c>
      <c r="DWI28">
        <v>5</v>
      </c>
      <c r="DWJ28">
        <v>5</v>
      </c>
      <c r="DWK28">
        <v>5</v>
      </c>
      <c r="DWL28">
        <v>5</v>
      </c>
      <c r="DWM28">
        <v>5</v>
      </c>
      <c r="DWN28">
        <v>5</v>
      </c>
      <c r="DWO28">
        <v>5</v>
      </c>
      <c r="DWP28">
        <v>5</v>
      </c>
      <c r="DWQ28">
        <v>5</v>
      </c>
      <c r="DWR28">
        <v>5</v>
      </c>
      <c r="DWS28">
        <v>5</v>
      </c>
      <c r="DWT28">
        <v>5</v>
      </c>
      <c r="DWU28">
        <v>5</v>
      </c>
      <c r="DWV28">
        <v>5</v>
      </c>
      <c r="DWW28">
        <v>5</v>
      </c>
      <c r="DWX28">
        <v>5</v>
      </c>
      <c r="DWY28">
        <v>5</v>
      </c>
      <c r="DWZ28">
        <v>5</v>
      </c>
      <c r="DXA28">
        <v>5</v>
      </c>
      <c r="DXB28">
        <v>5</v>
      </c>
      <c r="DXC28">
        <v>5</v>
      </c>
      <c r="DXD28">
        <v>5</v>
      </c>
      <c r="DXE28">
        <v>5</v>
      </c>
      <c r="DXF28">
        <v>5</v>
      </c>
      <c r="DXG28">
        <v>5</v>
      </c>
      <c r="DXH28">
        <v>5</v>
      </c>
      <c r="DXI28">
        <v>5</v>
      </c>
      <c r="DXJ28">
        <v>5</v>
      </c>
      <c r="DXK28">
        <v>5</v>
      </c>
      <c r="DXL28">
        <v>5</v>
      </c>
      <c r="DXM28">
        <v>5</v>
      </c>
      <c r="DXN28">
        <v>5</v>
      </c>
      <c r="DXO28">
        <v>5</v>
      </c>
      <c r="DXP28">
        <v>5</v>
      </c>
      <c r="DXQ28">
        <v>5</v>
      </c>
      <c r="DXR28">
        <v>5</v>
      </c>
      <c r="DXS28">
        <v>5</v>
      </c>
      <c r="DXT28">
        <v>5</v>
      </c>
      <c r="DXU28">
        <v>5</v>
      </c>
      <c r="DXV28">
        <v>5</v>
      </c>
      <c r="DXW28">
        <v>5</v>
      </c>
      <c r="DXX28">
        <v>5</v>
      </c>
      <c r="DXY28">
        <v>5</v>
      </c>
      <c r="DXZ28">
        <v>5</v>
      </c>
      <c r="DYA28">
        <v>5</v>
      </c>
      <c r="DYB28">
        <v>5</v>
      </c>
      <c r="DYC28">
        <v>5</v>
      </c>
      <c r="DYD28">
        <v>5</v>
      </c>
      <c r="DYE28">
        <v>5</v>
      </c>
      <c r="DYF28">
        <v>5</v>
      </c>
      <c r="DYG28">
        <v>5</v>
      </c>
      <c r="DYH28">
        <v>5</v>
      </c>
      <c r="DYI28">
        <v>5</v>
      </c>
      <c r="DYJ28">
        <v>5</v>
      </c>
      <c r="DYK28">
        <v>5</v>
      </c>
      <c r="DYL28">
        <v>5</v>
      </c>
      <c r="DYM28">
        <v>5</v>
      </c>
      <c r="DYN28">
        <v>5</v>
      </c>
      <c r="DYO28">
        <v>5</v>
      </c>
      <c r="DYP28">
        <v>5</v>
      </c>
      <c r="DYQ28">
        <v>5</v>
      </c>
      <c r="DYR28">
        <v>5</v>
      </c>
      <c r="DYS28">
        <v>5</v>
      </c>
      <c r="DYT28">
        <v>5</v>
      </c>
      <c r="DYU28">
        <v>5</v>
      </c>
      <c r="DYV28">
        <v>5</v>
      </c>
      <c r="DYW28">
        <v>5</v>
      </c>
      <c r="DYX28">
        <v>5</v>
      </c>
      <c r="DYY28">
        <v>5</v>
      </c>
      <c r="DYZ28">
        <v>5</v>
      </c>
      <c r="DZA28">
        <v>5</v>
      </c>
      <c r="DZB28">
        <v>5</v>
      </c>
      <c r="DZC28">
        <v>5</v>
      </c>
      <c r="DZD28">
        <v>5</v>
      </c>
      <c r="DZE28">
        <v>5</v>
      </c>
      <c r="DZF28">
        <v>5</v>
      </c>
      <c r="DZG28">
        <v>5</v>
      </c>
      <c r="DZH28">
        <v>5</v>
      </c>
      <c r="DZI28">
        <v>5</v>
      </c>
      <c r="DZJ28">
        <v>5</v>
      </c>
      <c r="DZK28">
        <v>5</v>
      </c>
      <c r="DZL28">
        <v>5</v>
      </c>
      <c r="DZM28">
        <v>5</v>
      </c>
      <c r="DZN28">
        <v>5</v>
      </c>
      <c r="DZO28">
        <v>5</v>
      </c>
      <c r="DZP28">
        <v>5</v>
      </c>
      <c r="DZQ28">
        <v>5</v>
      </c>
      <c r="DZR28">
        <v>5</v>
      </c>
      <c r="DZS28">
        <v>5</v>
      </c>
      <c r="DZT28">
        <v>5</v>
      </c>
      <c r="DZU28">
        <v>5</v>
      </c>
      <c r="DZV28">
        <v>5</v>
      </c>
      <c r="DZW28">
        <v>5</v>
      </c>
      <c r="DZX28">
        <v>5</v>
      </c>
      <c r="DZY28">
        <v>5</v>
      </c>
      <c r="DZZ28">
        <v>5</v>
      </c>
      <c r="EAA28">
        <v>5</v>
      </c>
      <c r="EAB28">
        <v>5</v>
      </c>
      <c r="EAC28">
        <v>5</v>
      </c>
      <c r="EAD28">
        <v>5</v>
      </c>
      <c r="EAE28">
        <v>5</v>
      </c>
      <c r="EAF28">
        <v>5</v>
      </c>
      <c r="EAG28">
        <v>5</v>
      </c>
      <c r="EAH28">
        <v>5</v>
      </c>
      <c r="EAI28">
        <v>5</v>
      </c>
      <c r="EAJ28">
        <v>5</v>
      </c>
      <c r="EAK28">
        <v>5</v>
      </c>
      <c r="EAL28">
        <v>5</v>
      </c>
      <c r="EAM28">
        <v>5</v>
      </c>
      <c r="EAN28">
        <v>5</v>
      </c>
      <c r="EAO28">
        <v>5</v>
      </c>
      <c r="EAP28">
        <v>5</v>
      </c>
      <c r="EAQ28">
        <v>5</v>
      </c>
      <c r="EAR28">
        <v>5</v>
      </c>
      <c r="EAS28">
        <v>5</v>
      </c>
      <c r="EAT28">
        <v>5</v>
      </c>
      <c r="EAU28">
        <v>5</v>
      </c>
      <c r="EAV28">
        <v>5</v>
      </c>
      <c r="EAW28">
        <v>5</v>
      </c>
      <c r="EAX28">
        <v>5</v>
      </c>
      <c r="EAY28">
        <v>5</v>
      </c>
      <c r="EAZ28">
        <v>5</v>
      </c>
      <c r="EBA28">
        <v>5</v>
      </c>
      <c r="EBB28">
        <v>5</v>
      </c>
      <c r="EBC28">
        <v>5</v>
      </c>
      <c r="EBD28">
        <v>5</v>
      </c>
      <c r="EBE28">
        <v>5</v>
      </c>
      <c r="EBF28">
        <v>5</v>
      </c>
      <c r="EBG28">
        <v>5</v>
      </c>
      <c r="EBH28">
        <v>5</v>
      </c>
      <c r="EBI28">
        <v>5</v>
      </c>
      <c r="EBJ28">
        <v>5</v>
      </c>
      <c r="EBK28">
        <v>5</v>
      </c>
      <c r="EBL28">
        <v>5</v>
      </c>
      <c r="EBM28">
        <v>5</v>
      </c>
      <c r="EBN28">
        <v>5</v>
      </c>
      <c r="EBO28">
        <v>5</v>
      </c>
      <c r="EBP28">
        <v>5</v>
      </c>
      <c r="EBQ28">
        <v>5</v>
      </c>
      <c r="EBR28">
        <v>5</v>
      </c>
      <c r="EBS28">
        <v>5</v>
      </c>
      <c r="EBT28">
        <v>5</v>
      </c>
      <c r="EBU28">
        <v>5</v>
      </c>
      <c r="EBV28">
        <v>5</v>
      </c>
      <c r="EBW28">
        <v>5</v>
      </c>
      <c r="EBX28">
        <v>5</v>
      </c>
      <c r="EBY28">
        <v>5</v>
      </c>
      <c r="EBZ28">
        <v>5</v>
      </c>
      <c r="ECA28">
        <v>5</v>
      </c>
      <c r="ECB28">
        <v>5</v>
      </c>
      <c r="ECC28">
        <v>5</v>
      </c>
      <c r="ECD28">
        <v>5</v>
      </c>
      <c r="ECE28">
        <v>5</v>
      </c>
      <c r="ECF28">
        <v>5</v>
      </c>
      <c r="ECG28">
        <v>5</v>
      </c>
      <c r="ECH28">
        <v>5</v>
      </c>
      <c r="ECI28">
        <v>5</v>
      </c>
      <c r="ECJ28">
        <v>5</v>
      </c>
      <c r="ECK28">
        <v>5</v>
      </c>
      <c r="ECL28">
        <v>5</v>
      </c>
      <c r="ECM28">
        <v>5</v>
      </c>
      <c r="ECN28">
        <v>5</v>
      </c>
      <c r="ECO28">
        <v>5</v>
      </c>
      <c r="ECP28">
        <v>5</v>
      </c>
      <c r="ECQ28">
        <v>5</v>
      </c>
      <c r="ECR28">
        <v>5</v>
      </c>
      <c r="ECS28">
        <v>5</v>
      </c>
      <c r="ECT28">
        <v>5</v>
      </c>
      <c r="ECU28">
        <v>5</v>
      </c>
      <c r="ECV28">
        <v>5</v>
      </c>
      <c r="ECW28">
        <v>5</v>
      </c>
      <c r="ECX28">
        <v>5</v>
      </c>
      <c r="ECY28">
        <v>5</v>
      </c>
      <c r="ECZ28">
        <v>5</v>
      </c>
      <c r="EDA28">
        <v>5</v>
      </c>
      <c r="EDB28">
        <v>5</v>
      </c>
      <c r="EDC28">
        <v>5</v>
      </c>
      <c r="EDD28">
        <v>5</v>
      </c>
      <c r="EDE28">
        <v>5</v>
      </c>
      <c r="EDF28">
        <v>5</v>
      </c>
      <c r="EDG28">
        <v>5</v>
      </c>
      <c r="EDH28">
        <v>5</v>
      </c>
      <c r="EDI28">
        <v>5</v>
      </c>
      <c r="EDJ28">
        <v>5</v>
      </c>
      <c r="EDK28">
        <v>5</v>
      </c>
      <c r="EDL28">
        <v>5</v>
      </c>
      <c r="EDM28">
        <v>5</v>
      </c>
      <c r="EDN28">
        <v>5</v>
      </c>
      <c r="EDO28">
        <v>5</v>
      </c>
      <c r="EDP28">
        <v>5</v>
      </c>
      <c r="EDQ28">
        <v>5</v>
      </c>
      <c r="EDR28">
        <v>5</v>
      </c>
      <c r="EDS28">
        <v>5</v>
      </c>
      <c r="EDT28">
        <v>5</v>
      </c>
      <c r="EDU28">
        <v>5</v>
      </c>
      <c r="EDV28">
        <v>5</v>
      </c>
      <c r="EDW28">
        <v>5</v>
      </c>
      <c r="EDX28">
        <v>5</v>
      </c>
      <c r="EDY28">
        <v>5</v>
      </c>
      <c r="EDZ28">
        <v>5</v>
      </c>
      <c r="EEA28">
        <v>5</v>
      </c>
      <c r="EEB28">
        <v>5</v>
      </c>
      <c r="EEC28">
        <v>5</v>
      </c>
      <c r="EED28">
        <v>5</v>
      </c>
      <c r="EEE28">
        <v>5</v>
      </c>
      <c r="EEF28">
        <v>5</v>
      </c>
      <c r="EEG28">
        <v>5</v>
      </c>
      <c r="EEH28">
        <v>5</v>
      </c>
      <c r="EEI28">
        <v>5</v>
      </c>
      <c r="EEJ28">
        <v>5</v>
      </c>
      <c r="EEK28">
        <v>5</v>
      </c>
      <c r="EEL28">
        <v>5</v>
      </c>
      <c r="EEM28">
        <v>5</v>
      </c>
      <c r="EEN28">
        <v>5</v>
      </c>
      <c r="EEO28">
        <v>5</v>
      </c>
      <c r="EEP28">
        <v>5</v>
      </c>
      <c r="EEQ28">
        <v>5</v>
      </c>
      <c r="EER28">
        <v>5</v>
      </c>
      <c r="EES28">
        <v>5</v>
      </c>
      <c r="EET28">
        <v>5</v>
      </c>
      <c r="EEU28">
        <v>5</v>
      </c>
      <c r="EEV28">
        <v>5</v>
      </c>
      <c r="EEW28">
        <v>5</v>
      </c>
      <c r="EEX28">
        <v>5</v>
      </c>
      <c r="EEY28">
        <v>5</v>
      </c>
      <c r="EEZ28">
        <v>5</v>
      </c>
      <c r="EFA28">
        <v>5</v>
      </c>
      <c r="EFB28">
        <v>5</v>
      </c>
      <c r="EFC28">
        <v>5</v>
      </c>
      <c r="EFD28">
        <v>5</v>
      </c>
      <c r="EFE28">
        <v>5</v>
      </c>
      <c r="EFF28">
        <v>5</v>
      </c>
      <c r="EFG28">
        <v>5</v>
      </c>
      <c r="EFH28">
        <v>5</v>
      </c>
      <c r="EFI28">
        <v>5</v>
      </c>
      <c r="EFJ28">
        <v>5</v>
      </c>
      <c r="EFK28">
        <v>5</v>
      </c>
      <c r="EFL28">
        <v>5</v>
      </c>
      <c r="EFM28">
        <v>5</v>
      </c>
      <c r="EFN28">
        <v>5</v>
      </c>
      <c r="EFO28">
        <v>5</v>
      </c>
      <c r="EFP28">
        <v>5</v>
      </c>
      <c r="EFQ28">
        <v>5</v>
      </c>
      <c r="EFR28">
        <v>5</v>
      </c>
      <c r="EFS28">
        <v>5</v>
      </c>
      <c r="EFT28">
        <v>5</v>
      </c>
      <c r="EFU28">
        <v>5</v>
      </c>
      <c r="EFV28">
        <v>5</v>
      </c>
      <c r="EFW28">
        <v>5</v>
      </c>
      <c r="EFX28">
        <v>5</v>
      </c>
      <c r="EFY28">
        <v>5</v>
      </c>
      <c r="EFZ28">
        <v>5</v>
      </c>
      <c r="EGA28">
        <v>5</v>
      </c>
      <c r="EGB28">
        <v>5</v>
      </c>
      <c r="EGC28">
        <v>5</v>
      </c>
      <c r="EGD28">
        <v>5</v>
      </c>
      <c r="EGE28">
        <v>5</v>
      </c>
      <c r="EGF28">
        <v>5</v>
      </c>
      <c r="EGG28">
        <v>5</v>
      </c>
      <c r="EGH28">
        <v>5</v>
      </c>
      <c r="EGI28">
        <v>5</v>
      </c>
      <c r="EGJ28">
        <v>5</v>
      </c>
      <c r="EGK28">
        <v>5</v>
      </c>
      <c r="EGL28">
        <v>5</v>
      </c>
      <c r="EGM28">
        <v>5</v>
      </c>
      <c r="EGN28">
        <v>5</v>
      </c>
      <c r="EGO28">
        <v>5</v>
      </c>
      <c r="EGP28">
        <v>5</v>
      </c>
      <c r="EGQ28">
        <v>5</v>
      </c>
      <c r="EGR28">
        <v>5</v>
      </c>
      <c r="EGS28">
        <v>5</v>
      </c>
      <c r="EGT28">
        <v>5</v>
      </c>
      <c r="EGU28">
        <v>5</v>
      </c>
      <c r="EGV28">
        <v>5</v>
      </c>
      <c r="EGW28">
        <v>5</v>
      </c>
      <c r="EGX28">
        <v>5</v>
      </c>
      <c r="EGY28">
        <v>5</v>
      </c>
      <c r="EGZ28">
        <v>5</v>
      </c>
      <c r="EHA28">
        <v>5</v>
      </c>
      <c r="EHB28">
        <v>5</v>
      </c>
      <c r="EHC28">
        <v>5</v>
      </c>
      <c r="EHD28">
        <v>5</v>
      </c>
      <c r="EHE28">
        <v>5</v>
      </c>
      <c r="EHF28">
        <v>5</v>
      </c>
      <c r="EHG28">
        <v>5</v>
      </c>
      <c r="EHH28">
        <v>5</v>
      </c>
      <c r="EHI28">
        <v>5</v>
      </c>
      <c r="EHJ28">
        <v>5</v>
      </c>
      <c r="EHK28">
        <v>5</v>
      </c>
      <c r="EHL28">
        <v>5</v>
      </c>
      <c r="EHM28">
        <v>5</v>
      </c>
      <c r="EHN28">
        <v>5</v>
      </c>
      <c r="EHO28">
        <v>5</v>
      </c>
      <c r="EHP28">
        <v>5</v>
      </c>
      <c r="EHQ28">
        <v>5</v>
      </c>
      <c r="EHR28">
        <v>5</v>
      </c>
      <c r="EHS28">
        <v>5</v>
      </c>
      <c r="EHT28">
        <v>5</v>
      </c>
      <c r="EHU28">
        <v>5</v>
      </c>
      <c r="EHV28">
        <v>5</v>
      </c>
      <c r="EHW28">
        <v>5</v>
      </c>
      <c r="EHX28">
        <v>5</v>
      </c>
      <c r="EHY28">
        <v>5</v>
      </c>
      <c r="EHZ28">
        <v>5</v>
      </c>
      <c r="EIA28">
        <v>5</v>
      </c>
      <c r="EIB28">
        <v>5</v>
      </c>
      <c r="EIC28">
        <v>5</v>
      </c>
      <c r="EID28">
        <v>5</v>
      </c>
      <c r="EIE28">
        <v>5</v>
      </c>
      <c r="EIF28">
        <v>5</v>
      </c>
      <c r="EIG28">
        <v>5</v>
      </c>
      <c r="EIH28">
        <v>5</v>
      </c>
      <c r="EII28">
        <v>5</v>
      </c>
      <c r="EIJ28">
        <v>5</v>
      </c>
      <c r="EIK28">
        <v>5</v>
      </c>
      <c r="EIL28">
        <v>5</v>
      </c>
      <c r="EIM28">
        <v>5</v>
      </c>
      <c r="EIN28">
        <v>5</v>
      </c>
      <c r="EIO28">
        <v>5</v>
      </c>
      <c r="EIP28">
        <v>5</v>
      </c>
      <c r="EIQ28">
        <v>5</v>
      </c>
      <c r="EIR28">
        <v>5</v>
      </c>
      <c r="EIS28">
        <v>5</v>
      </c>
      <c r="EIT28">
        <v>5</v>
      </c>
      <c r="EIU28">
        <v>5</v>
      </c>
      <c r="EIV28">
        <v>5</v>
      </c>
      <c r="EIW28">
        <v>5</v>
      </c>
      <c r="EIX28">
        <v>5</v>
      </c>
      <c r="EIY28">
        <v>5</v>
      </c>
      <c r="EIZ28">
        <v>5</v>
      </c>
      <c r="EJA28">
        <v>5</v>
      </c>
      <c r="EJB28">
        <v>5</v>
      </c>
      <c r="EJC28">
        <v>5</v>
      </c>
      <c r="EJD28">
        <v>5</v>
      </c>
      <c r="EJE28">
        <v>5</v>
      </c>
      <c r="EJF28">
        <v>5</v>
      </c>
      <c r="EJG28">
        <v>5</v>
      </c>
      <c r="EJH28">
        <v>5</v>
      </c>
      <c r="EJI28">
        <v>5</v>
      </c>
      <c r="EJJ28">
        <v>5</v>
      </c>
      <c r="EJK28">
        <v>5</v>
      </c>
      <c r="EJL28">
        <v>5</v>
      </c>
      <c r="EJM28">
        <v>5</v>
      </c>
      <c r="EJN28">
        <v>5</v>
      </c>
      <c r="EJO28">
        <v>5</v>
      </c>
      <c r="EJP28">
        <v>5</v>
      </c>
      <c r="EJQ28">
        <v>5</v>
      </c>
      <c r="EJR28">
        <v>5</v>
      </c>
      <c r="EJS28">
        <v>5</v>
      </c>
      <c r="EJT28">
        <v>5</v>
      </c>
      <c r="EJU28">
        <v>5</v>
      </c>
      <c r="EJV28">
        <v>5</v>
      </c>
      <c r="EJW28">
        <v>5</v>
      </c>
      <c r="EJX28">
        <v>5</v>
      </c>
      <c r="EJY28">
        <v>5</v>
      </c>
      <c r="EJZ28">
        <v>5</v>
      </c>
      <c r="EKA28">
        <v>5</v>
      </c>
      <c r="EKB28">
        <v>5</v>
      </c>
      <c r="EKC28">
        <v>5</v>
      </c>
      <c r="EKD28">
        <v>5</v>
      </c>
      <c r="EKE28">
        <v>5</v>
      </c>
      <c r="EKF28">
        <v>5</v>
      </c>
      <c r="EKG28">
        <v>5</v>
      </c>
      <c r="EKH28">
        <v>5</v>
      </c>
      <c r="EKI28">
        <v>5</v>
      </c>
      <c r="EKJ28">
        <v>5</v>
      </c>
      <c r="EKK28">
        <v>5</v>
      </c>
      <c r="EKL28">
        <v>5</v>
      </c>
      <c r="EKM28">
        <v>5</v>
      </c>
      <c r="EKN28">
        <v>5</v>
      </c>
      <c r="EKO28">
        <v>5</v>
      </c>
      <c r="EKP28">
        <v>5</v>
      </c>
      <c r="EKQ28">
        <v>5</v>
      </c>
      <c r="EKR28">
        <v>5</v>
      </c>
      <c r="EKS28">
        <v>5</v>
      </c>
      <c r="EKT28">
        <v>5</v>
      </c>
      <c r="EKU28">
        <v>5</v>
      </c>
      <c r="EKV28">
        <v>5</v>
      </c>
      <c r="EKW28">
        <v>5</v>
      </c>
      <c r="EKX28">
        <v>5</v>
      </c>
      <c r="EKY28">
        <v>5</v>
      </c>
      <c r="EKZ28">
        <v>5</v>
      </c>
      <c r="ELA28">
        <v>5</v>
      </c>
      <c r="ELB28">
        <v>5</v>
      </c>
      <c r="ELC28">
        <v>5</v>
      </c>
      <c r="ELD28">
        <v>5</v>
      </c>
      <c r="ELE28">
        <v>5</v>
      </c>
      <c r="ELF28">
        <v>5</v>
      </c>
      <c r="ELG28">
        <v>5</v>
      </c>
      <c r="ELH28">
        <v>5</v>
      </c>
      <c r="ELI28">
        <v>5</v>
      </c>
      <c r="ELJ28">
        <v>5</v>
      </c>
      <c r="ELK28">
        <v>5</v>
      </c>
      <c r="ELL28">
        <v>5</v>
      </c>
      <c r="ELM28">
        <v>5</v>
      </c>
      <c r="ELN28">
        <v>5</v>
      </c>
      <c r="ELO28">
        <v>5</v>
      </c>
      <c r="ELP28">
        <v>5</v>
      </c>
      <c r="ELQ28">
        <v>5</v>
      </c>
      <c r="ELR28">
        <v>5</v>
      </c>
      <c r="ELS28">
        <v>5</v>
      </c>
      <c r="ELT28">
        <v>5</v>
      </c>
      <c r="ELU28">
        <v>5</v>
      </c>
      <c r="ELV28">
        <v>5</v>
      </c>
      <c r="ELW28">
        <v>5</v>
      </c>
      <c r="ELX28">
        <v>5</v>
      </c>
      <c r="ELY28">
        <v>5</v>
      </c>
      <c r="ELZ28">
        <v>5</v>
      </c>
      <c r="EMA28">
        <v>5</v>
      </c>
      <c r="EMB28">
        <v>5</v>
      </c>
      <c r="EMC28">
        <v>5</v>
      </c>
      <c r="EMD28">
        <v>5</v>
      </c>
      <c r="EME28">
        <v>5</v>
      </c>
      <c r="EMF28">
        <v>5</v>
      </c>
      <c r="EMG28">
        <v>5</v>
      </c>
      <c r="EMH28">
        <v>5</v>
      </c>
      <c r="EMI28">
        <v>5</v>
      </c>
      <c r="EMJ28">
        <v>5</v>
      </c>
      <c r="EMK28">
        <v>5</v>
      </c>
      <c r="EML28">
        <v>5</v>
      </c>
      <c r="EMM28">
        <v>5</v>
      </c>
      <c r="EMN28">
        <v>5</v>
      </c>
      <c r="EMO28">
        <v>5</v>
      </c>
      <c r="EMP28">
        <v>5</v>
      </c>
      <c r="EMQ28">
        <v>5</v>
      </c>
      <c r="EMR28">
        <v>5</v>
      </c>
      <c r="EMS28">
        <v>5</v>
      </c>
      <c r="EMT28">
        <v>5</v>
      </c>
      <c r="EMU28">
        <v>5</v>
      </c>
      <c r="EMV28">
        <v>5</v>
      </c>
      <c r="EMW28">
        <v>5</v>
      </c>
      <c r="EMX28">
        <v>5</v>
      </c>
      <c r="EMY28">
        <v>5</v>
      </c>
      <c r="EMZ28">
        <v>5</v>
      </c>
      <c r="ENA28">
        <v>5</v>
      </c>
      <c r="ENB28">
        <v>5</v>
      </c>
      <c r="ENC28">
        <v>5</v>
      </c>
      <c r="END28">
        <v>5</v>
      </c>
      <c r="ENE28">
        <v>5</v>
      </c>
      <c r="ENF28">
        <v>5</v>
      </c>
      <c r="ENG28">
        <v>5</v>
      </c>
      <c r="ENH28">
        <v>5</v>
      </c>
      <c r="ENI28">
        <v>5</v>
      </c>
      <c r="ENJ28">
        <v>5</v>
      </c>
      <c r="ENK28">
        <v>5</v>
      </c>
      <c r="ENL28">
        <v>5</v>
      </c>
      <c r="ENM28">
        <v>5</v>
      </c>
      <c r="ENN28">
        <v>5</v>
      </c>
      <c r="ENO28">
        <v>5</v>
      </c>
      <c r="ENP28">
        <v>5</v>
      </c>
      <c r="ENQ28">
        <v>5</v>
      </c>
      <c r="ENR28">
        <v>5</v>
      </c>
      <c r="ENS28">
        <v>5</v>
      </c>
      <c r="ENT28">
        <v>5</v>
      </c>
      <c r="ENU28">
        <v>5</v>
      </c>
      <c r="ENV28">
        <v>5</v>
      </c>
      <c r="ENW28">
        <v>5</v>
      </c>
      <c r="ENX28">
        <v>5</v>
      </c>
      <c r="ENY28">
        <v>5</v>
      </c>
      <c r="ENZ28">
        <v>5</v>
      </c>
      <c r="EOA28">
        <v>5</v>
      </c>
      <c r="EOB28">
        <v>5</v>
      </c>
      <c r="EOC28">
        <v>5</v>
      </c>
      <c r="EOD28">
        <v>5</v>
      </c>
      <c r="EOE28">
        <v>5</v>
      </c>
      <c r="EOF28">
        <v>5</v>
      </c>
      <c r="EOG28">
        <v>5</v>
      </c>
      <c r="EOH28">
        <v>5</v>
      </c>
      <c r="EOI28">
        <v>5</v>
      </c>
      <c r="EOJ28">
        <v>5</v>
      </c>
      <c r="EOK28">
        <v>5</v>
      </c>
      <c r="EOL28">
        <v>5</v>
      </c>
      <c r="EOM28">
        <v>5</v>
      </c>
      <c r="EON28">
        <v>5</v>
      </c>
      <c r="EOO28">
        <v>5</v>
      </c>
      <c r="EOP28">
        <v>5</v>
      </c>
      <c r="EOQ28">
        <v>5</v>
      </c>
      <c r="EOR28">
        <v>5</v>
      </c>
      <c r="EOS28">
        <v>5</v>
      </c>
      <c r="EOT28">
        <v>5</v>
      </c>
      <c r="EOU28">
        <v>5</v>
      </c>
      <c r="EOV28">
        <v>5</v>
      </c>
      <c r="EOW28">
        <v>5</v>
      </c>
      <c r="EOX28">
        <v>5</v>
      </c>
      <c r="EOY28">
        <v>5</v>
      </c>
      <c r="EOZ28">
        <v>5</v>
      </c>
      <c r="EPA28">
        <v>5</v>
      </c>
      <c r="EPB28">
        <v>5</v>
      </c>
      <c r="EPC28">
        <v>5</v>
      </c>
      <c r="EPD28">
        <v>5</v>
      </c>
      <c r="EPE28">
        <v>5</v>
      </c>
      <c r="EPF28">
        <v>5</v>
      </c>
      <c r="EPG28">
        <v>5</v>
      </c>
      <c r="EPH28">
        <v>5</v>
      </c>
      <c r="EPI28">
        <v>5</v>
      </c>
      <c r="EPJ28">
        <v>5</v>
      </c>
      <c r="EPK28">
        <v>5</v>
      </c>
      <c r="EPL28">
        <v>5</v>
      </c>
      <c r="EPM28">
        <v>5</v>
      </c>
      <c r="EPN28">
        <v>5</v>
      </c>
      <c r="EPO28">
        <v>5</v>
      </c>
      <c r="EPP28">
        <v>5</v>
      </c>
      <c r="EPQ28">
        <v>5</v>
      </c>
      <c r="EPR28">
        <v>5</v>
      </c>
      <c r="EPS28">
        <v>5</v>
      </c>
      <c r="EPT28">
        <v>5</v>
      </c>
      <c r="EPU28">
        <v>5</v>
      </c>
      <c r="EPV28">
        <v>5</v>
      </c>
      <c r="EPW28">
        <v>5</v>
      </c>
      <c r="EPX28">
        <v>5</v>
      </c>
      <c r="EPY28">
        <v>5</v>
      </c>
      <c r="EPZ28">
        <v>5</v>
      </c>
      <c r="EQA28">
        <v>5</v>
      </c>
      <c r="EQB28">
        <v>5</v>
      </c>
      <c r="EQC28">
        <v>5</v>
      </c>
      <c r="EQD28">
        <v>5</v>
      </c>
      <c r="EQE28">
        <v>5</v>
      </c>
      <c r="EQF28">
        <v>5</v>
      </c>
      <c r="EQG28">
        <v>5</v>
      </c>
      <c r="EQH28">
        <v>5</v>
      </c>
      <c r="EQI28">
        <v>5</v>
      </c>
      <c r="EQJ28">
        <v>5</v>
      </c>
      <c r="EQK28">
        <v>5</v>
      </c>
      <c r="EQL28">
        <v>5</v>
      </c>
      <c r="EQM28">
        <v>5</v>
      </c>
      <c r="EQN28">
        <v>5</v>
      </c>
      <c r="EQO28">
        <v>5</v>
      </c>
      <c r="EQP28">
        <v>5</v>
      </c>
      <c r="EQQ28">
        <v>5</v>
      </c>
      <c r="EQR28">
        <v>5</v>
      </c>
      <c r="EQS28">
        <v>5</v>
      </c>
      <c r="EQT28">
        <v>5</v>
      </c>
      <c r="EQU28">
        <v>5</v>
      </c>
      <c r="EQV28">
        <v>5</v>
      </c>
      <c r="EQW28">
        <v>5</v>
      </c>
      <c r="EQX28">
        <v>5</v>
      </c>
      <c r="EQY28">
        <v>5</v>
      </c>
      <c r="EQZ28">
        <v>5</v>
      </c>
      <c r="ERA28">
        <v>5</v>
      </c>
      <c r="ERB28">
        <v>5</v>
      </c>
      <c r="ERC28">
        <v>5</v>
      </c>
      <c r="ERD28">
        <v>5</v>
      </c>
      <c r="ERE28">
        <v>5</v>
      </c>
      <c r="ERF28">
        <v>5</v>
      </c>
      <c r="ERG28">
        <v>5</v>
      </c>
      <c r="ERH28">
        <v>5</v>
      </c>
      <c r="ERI28">
        <v>5</v>
      </c>
      <c r="ERJ28">
        <v>5</v>
      </c>
      <c r="ERK28">
        <v>5</v>
      </c>
      <c r="ERL28">
        <v>5</v>
      </c>
      <c r="ERM28">
        <v>5</v>
      </c>
      <c r="ERN28">
        <v>5</v>
      </c>
      <c r="ERO28">
        <v>5</v>
      </c>
      <c r="ERP28">
        <v>5</v>
      </c>
      <c r="ERQ28">
        <v>5</v>
      </c>
      <c r="ERR28">
        <v>5</v>
      </c>
      <c r="ERS28">
        <v>5</v>
      </c>
      <c r="ERT28">
        <v>5</v>
      </c>
      <c r="ERU28">
        <v>5</v>
      </c>
      <c r="ERV28">
        <v>5</v>
      </c>
      <c r="ERW28">
        <v>5</v>
      </c>
      <c r="ERX28">
        <v>5</v>
      </c>
      <c r="ERY28">
        <v>5</v>
      </c>
      <c r="ERZ28">
        <v>5</v>
      </c>
      <c r="ESA28">
        <v>5</v>
      </c>
      <c r="ESB28">
        <v>5</v>
      </c>
      <c r="ESC28">
        <v>5</v>
      </c>
      <c r="ESD28">
        <v>5</v>
      </c>
      <c r="ESE28">
        <v>5</v>
      </c>
      <c r="ESF28">
        <v>5</v>
      </c>
      <c r="ESG28">
        <v>5</v>
      </c>
      <c r="ESH28">
        <v>5</v>
      </c>
      <c r="ESI28">
        <v>5</v>
      </c>
      <c r="ESJ28">
        <v>5</v>
      </c>
      <c r="ESK28">
        <v>5</v>
      </c>
      <c r="ESL28">
        <v>5</v>
      </c>
      <c r="ESM28">
        <v>5</v>
      </c>
      <c r="ESN28">
        <v>5</v>
      </c>
      <c r="ESO28">
        <v>5</v>
      </c>
      <c r="ESP28">
        <v>5</v>
      </c>
      <c r="ESQ28">
        <v>5</v>
      </c>
      <c r="ESR28">
        <v>5</v>
      </c>
      <c r="ESS28">
        <v>5</v>
      </c>
      <c r="EST28">
        <v>5</v>
      </c>
      <c r="ESU28">
        <v>5</v>
      </c>
      <c r="ESV28">
        <v>5</v>
      </c>
      <c r="ESW28">
        <v>5</v>
      </c>
      <c r="ESX28">
        <v>5</v>
      </c>
      <c r="ESY28">
        <v>5</v>
      </c>
      <c r="ESZ28">
        <v>5</v>
      </c>
      <c r="ETA28">
        <v>5</v>
      </c>
      <c r="ETB28">
        <v>5</v>
      </c>
      <c r="ETC28">
        <v>5</v>
      </c>
      <c r="ETD28">
        <v>5</v>
      </c>
      <c r="ETE28">
        <v>5</v>
      </c>
      <c r="ETF28">
        <v>5</v>
      </c>
      <c r="ETG28">
        <v>5</v>
      </c>
      <c r="ETH28">
        <v>5</v>
      </c>
      <c r="ETI28">
        <v>5</v>
      </c>
      <c r="ETJ28">
        <v>5</v>
      </c>
      <c r="ETK28">
        <v>5</v>
      </c>
      <c r="ETL28">
        <v>5</v>
      </c>
      <c r="ETM28">
        <v>5</v>
      </c>
      <c r="ETN28">
        <v>5</v>
      </c>
      <c r="ETO28">
        <v>5</v>
      </c>
      <c r="ETP28">
        <v>5</v>
      </c>
      <c r="ETQ28">
        <v>5</v>
      </c>
      <c r="ETR28">
        <v>5</v>
      </c>
      <c r="ETS28">
        <v>5</v>
      </c>
      <c r="ETT28">
        <v>5</v>
      </c>
      <c r="ETU28">
        <v>5</v>
      </c>
      <c r="ETV28">
        <v>5</v>
      </c>
      <c r="ETW28">
        <v>5</v>
      </c>
      <c r="ETX28">
        <v>5</v>
      </c>
      <c r="ETY28">
        <v>5</v>
      </c>
      <c r="ETZ28">
        <v>5</v>
      </c>
      <c r="EUA28">
        <v>5</v>
      </c>
      <c r="EUB28">
        <v>5</v>
      </c>
      <c r="EUC28">
        <v>5</v>
      </c>
      <c r="EUD28">
        <v>5</v>
      </c>
      <c r="EUE28">
        <v>5</v>
      </c>
      <c r="EUF28">
        <v>5</v>
      </c>
      <c r="EUG28">
        <v>5</v>
      </c>
      <c r="EUH28">
        <v>5</v>
      </c>
      <c r="EUI28">
        <v>5</v>
      </c>
      <c r="EUJ28">
        <v>5</v>
      </c>
      <c r="EUK28">
        <v>5</v>
      </c>
      <c r="EUL28">
        <v>5</v>
      </c>
      <c r="EUM28">
        <v>5</v>
      </c>
      <c r="EUN28">
        <v>5</v>
      </c>
      <c r="EUO28">
        <v>5</v>
      </c>
      <c r="EUP28">
        <v>5</v>
      </c>
      <c r="EUQ28">
        <v>5</v>
      </c>
      <c r="EUR28">
        <v>5</v>
      </c>
      <c r="EUS28">
        <v>5</v>
      </c>
      <c r="EUT28">
        <v>5</v>
      </c>
      <c r="EUU28">
        <v>5</v>
      </c>
      <c r="EUV28">
        <v>5</v>
      </c>
      <c r="EUW28">
        <v>5</v>
      </c>
      <c r="EUX28">
        <v>5</v>
      </c>
      <c r="EUY28">
        <v>5</v>
      </c>
      <c r="EUZ28">
        <v>5</v>
      </c>
      <c r="EVA28">
        <v>5</v>
      </c>
      <c r="EVB28">
        <v>5</v>
      </c>
      <c r="EVC28">
        <v>5</v>
      </c>
      <c r="EVD28">
        <v>5</v>
      </c>
      <c r="EVE28">
        <v>5</v>
      </c>
      <c r="EVF28">
        <v>5</v>
      </c>
      <c r="EVG28">
        <v>5</v>
      </c>
      <c r="EVH28">
        <v>5</v>
      </c>
      <c r="EVI28">
        <v>5</v>
      </c>
      <c r="EVJ28">
        <v>5</v>
      </c>
      <c r="EVK28">
        <v>5</v>
      </c>
      <c r="EVL28">
        <v>5</v>
      </c>
      <c r="EVM28">
        <v>5</v>
      </c>
      <c r="EVN28">
        <v>5</v>
      </c>
      <c r="EVO28">
        <v>5</v>
      </c>
      <c r="EVP28">
        <v>5</v>
      </c>
      <c r="EVQ28">
        <v>5</v>
      </c>
      <c r="EVR28">
        <v>5</v>
      </c>
      <c r="EVS28">
        <v>5</v>
      </c>
      <c r="EVT28">
        <v>5</v>
      </c>
      <c r="EVU28">
        <v>5</v>
      </c>
      <c r="EVV28">
        <v>5</v>
      </c>
      <c r="EVW28">
        <v>5</v>
      </c>
      <c r="EVX28">
        <v>5</v>
      </c>
      <c r="EVY28">
        <v>5</v>
      </c>
      <c r="EVZ28">
        <v>5</v>
      </c>
      <c r="EWA28">
        <v>5</v>
      </c>
      <c r="EWB28">
        <v>5</v>
      </c>
      <c r="EWC28">
        <v>5</v>
      </c>
      <c r="EWD28">
        <v>5</v>
      </c>
      <c r="EWE28">
        <v>5</v>
      </c>
      <c r="EWF28">
        <v>5</v>
      </c>
      <c r="EWG28">
        <v>5</v>
      </c>
      <c r="EWH28">
        <v>5</v>
      </c>
      <c r="EWI28">
        <v>5</v>
      </c>
      <c r="EWJ28">
        <v>5</v>
      </c>
      <c r="EWK28">
        <v>5</v>
      </c>
      <c r="EWL28">
        <v>5</v>
      </c>
      <c r="EWM28">
        <v>5</v>
      </c>
      <c r="EWN28">
        <v>5</v>
      </c>
      <c r="EWO28">
        <v>5</v>
      </c>
      <c r="EWP28">
        <v>5</v>
      </c>
      <c r="EWQ28">
        <v>5</v>
      </c>
      <c r="EWR28">
        <v>5</v>
      </c>
      <c r="EWS28">
        <v>5</v>
      </c>
      <c r="EWT28">
        <v>5</v>
      </c>
      <c r="EWU28">
        <v>5</v>
      </c>
      <c r="EWV28">
        <v>5</v>
      </c>
      <c r="EWW28">
        <v>5</v>
      </c>
      <c r="EWX28">
        <v>5</v>
      </c>
      <c r="EWY28">
        <v>5</v>
      </c>
      <c r="EWZ28">
        <v>5</v>
      </c>
      <c r="EXA28">
        <v>5</v>
      </c>
      <c r="EXB28">
        <v>5</v>
      </c>
      <c r="EXC28">
        <v>5</v>
      </c>
      <c r="EXD28">
        <v>5</v>
      </c>
      <c r="EXE28">
        <v>5</v>
      </c>
      <c r="EXF28">
        <v>5</v>
      </c>
      <c r="EXG28">
        <v>5</v>
      </c>
      <c r="EXH28">
        <v>5</v>
      </c>
      <c r="EXI28">
        <v>5</v>
      </c>
      <c r="EXJ28">
        <v>5</v>
      </c>
      <c r="EXK28">
        <v>5</v>
      </c>
      <c r="EXL28">
        <v>5</v>
      </c>
      <c r="EXM28">
        <v>5</v>
      </c>
      <c r="EXN28">
        <v>5</v>
      </c>
      <c r="EXO28">
        <v>5</v>
      </c>
      <c r="EXP28">
        <v>5</v>
      </c>
      <c r="EXQ28">
        <v>5</v>
      </c>
      <c r="EXR28">
        <v>5</v>
      </c>
      <c r="EXS28">
        <v>5</v>
      </c>
      <c r="EXT28">
        <v>5</v>
      </c>
      <c r="EXU28">
        <v>5</v>
      </c>
      <c r="EXV28">
        <v>5</v>
      </c>
      <c r="EXW28">
        <v>5</v>
      </c>
      <c r="EXX28">
        <v>5</v>
      </c>
      <c r="EXY28">
        <v>5</v>
      </c>
      <c r="EXZ28">
        <v>5</v>
      </c>
      <c r="EYA28">
        <v>5</v>
      </c>
      <c r="EYB28">
        <v>5</v>
      </c>
      <c r="EYC28">
        <v>5</v>
      </c>
      <c r="EYD28">
        <v>5</v>
      </c>
      <c r="EYE28">
        <v>5</v>
      </c>
      <c r="EYF28">
        <v>5</v>
      </c>
      <c r="EYG28">
        <v>5</v>
      </c>
      <c r="EYH28">
        <v>5</v>
      </c>
      <c r="EYI28">
        <v>5</v>
      </c>
      <c r="EYJ28">
        <v>5</v>
      </c>
      <c r="EYK28">
        <v>5</v>
      </c>
      <c r="EYL28">
        <v>5</v>
      </c>
      <c r="EYM28">
        <v>5</v>
      </c>
      <c r="EYN28">
        <v>5</v>
      </c>
      <c r="EYO28">
        <v>5</v>
      </c>
      <c r="EYP28">
        <v>5</v>
      </c>
      <c r="EYQ28">
        <v>5</v>
      </c>
      <c r="EYR28">
        <v>5</v>
      </c>
      <c r="EYS28">
        <v>5</v>
      </c>
      <c r="EYT28">
        <v>5</v>
      </c>
      <c r="EYU28">
        <v>5</v>
      </c>
      <c r="EYV28">
        <v>5</v>
      </c>
      <c r="EYW28">
        <v>5</v>
      </c>
      <c r="EYX28">
        <v>5</v>
      </c>
      <c r="EYY28">
        <v>5</v>
      </c>
      <c r="EYZ28">
        <v>5</v>
      </c>
      <c r="EZA28">
        <v>5</v>
      </c>
      <c r="EZB28">
        <v>5</v>
      </c>
      <c r="EZC28">
        <v>5</v>
      </c>
      <c r="EZD28">
        <v>5</v>
      </c>
      <c r="EZE28">
        <v>5</v>
      </c>
      <c r="EZF28">
        <v>5</v>
      </c>
      <c r="EZG28">
        <v>5</v>
      </c>
      <c r="EZH28">
        <v>5</v>
      </c>
      <c r="EZI28">
        <v>5</v>
      </c>
      <c r="EZJ28">
        <v>5</v>
      </c>
      <c r="EZK28">
        <v>5</v>
      </c>
      <c r="EZL28">
        <v>5</v>
      </c>
      <c r="EZM28">
        <v>5</v>
      </c>
      <c r="EZN28">
        <v>5</v>
      </c>
      <c r="EZO28">
        <v>5</v>
      </c>
      <c r="EZP28">
        <v>5</v>
      </c>
      <c r="EZQ28">
        <v>5</v>
      </c>
      <c r="EZR28">
        <v>5</v>
      </c>
      <c r="EZS28">
        <v>5</v>
      </c>
      <c r="EZT28">
        <v>5</v>
      </c>
      <c r="EZU28">
        <v>5</v>
      </c>
      <c r="EZV28">
        <v>5</v>
      </c>
      <c r="EZW28">
        <v>5</v>
      </c>
      <c r="EZX28">
        <v>5</v>
      </c>
      <c r="EZY28">
        <v>5</v>
      </c>
      <c r="EZZ28">
        <v>5</v>
      </c>
      <c r="FAA28">
        <v>5</v>
      </c>
      <c r="FAB28">
        <v>5</v>
      </c>
      <c r="FAC28">
        <v>5</v>
      </c>
      <c r="FAD28">
        <v>5</v>
      </c>
      <c r="FAE28">
        <v>5</v>
      </c>
      <c r="FAF28">
        <v>5</v>
      </c>
      <c r="FAG28">
        <v>5</v>
      </c>
      <c r="FAH28">
        <v>5</v>
      </c>
      <c r="FAI28">
        <v>5</v>
      </c>
      <c r="FAJ28">
        <v>5</v>
      </c>
      <c r="FAK28">
        <v>5</v>
      </c>
      <c r="FAL28">
        <v>5</v>
      </c>
      <c r="FAM28">
        <v>5</v>
      </c>
      <c r="FAN28">
        <v>5</v>
      </c>
      <c r="FAO28">
        <v>5</v>
      </c>
      <c r="FAP28">
        <v>5</v>
      </c>
      <c r="FAQ28">
        <v>5</v>
      </c>
      <c r="FAR28">
        <v>5</v>
      </c>
      <c r="FAS28">
        <v>5</v>
      </c>
      <c r="FAT28">
        <v>5</v>
      </c>
      <c r="FAU28">
        <v>5</v>
      </c>
      <c r="FAV28">
        <v>5</v>
      </c>
      <c r="FAW28">
        <v>5</v>
      </c>
      <c r="FAX28">
        <v>5</v>
      </c>
      <c r="FAY28">
        <v>5</v>
      </c>
      <c r="FAZ28">
        <v>5</v>
      </c>
      <c r="FBA28">
        <v>5</v>
      </c>
      <c r="FBB28">
        <v>5</v>
      </c>
      <c r="FBC28">
        <v>5</v>
      </c>
      <c r="FBD28">
        <v>5</v>
      </c>
      <c r="FBE28">
        <v>5</v>
      </c>
      <c r="FBF28">
        <v>5</v>
      </c>
      <c r="FBG28">
        <v>5</v>
      </c>
      <c r="FBH28">
        <v>5</v>
      </c>
      <c r="FBI28">
        <v>5</v>
      </c>
      <c r="FBJ28">
        <v>5</v>
      </c>
      <c r="FBK28">
        <v>5</v>
      </c>
      <c r="FBL28">
        <v>5</v>
      </c>
      <c r="FBM28">
        <v>5</v>
      </c>
      <c r="FBN28">
        <v>5</v>
      </c>
      <c r="FBO28">
        <v>5</v>
      </c>
      <c r="FBP28">
        <v>5</v>
      </c>
      <c r="FBQ28">
        <v>5</v>
      </c>
      <c r="FBR28">
        <v>5</v>
      </c>
      <c r="FBS28">
        <v>5</v>
      </c>
      <c r="FBT28">
        <v>5</v>
      </c>
      <c r="FBU28">
        <v>5</v>
      </c>
      <c r="FBV28">
        <v>5</v>
      </c>
      <c r="FBW28">
        <v>5</v>
      </c>
      <c r="FBX28">
        <v>5</v>
      </c>
      <c r="FBY28">
        <v>5</v>
      </c>
      <c r="FBZ28">
        <v>5</v>
      </c>
      <c r="FCA28">
        <v>5</v>
      </c>
      <c r="FCB28">
        <v>5</v>
      </c>
      <c r="FCC28">
        <v>5</v>
      </c>
      <c r="FCD28">
        <v>5</v>
      </c>
      <c r="FCE28">
        <v>5</v>
      </c>
      <c r="FCF28">
        <v>5</v>
      </c>
      <c r="FCG28">
        <v>5</v>
      </c>
      <c r="FCH28">
        <v>5</v>
      </c>
      <c r="FCI28">
        <v>5</v>
      </c>
      <c r="FCJ28">
        <v>5</v>
      </c>
      <c r="FCK28">
        <v>5</v>
      </c>
      <c r="FCL28">
        <v>5</v>
      </c>
      <c r="FCM28">
        <v>5</v>
      </c>
      <c r="FCN28">
        <v>5</v>
      </c>
      <c r="FCO28">
        <v>5</v>
      </c>
      <c r="FCP28">
        <v>5</v>
      </c>
      <c r="FCQ28">
        <v>5</v>
      </c>
      <c r="FCR28">
        <v>5</v>
      </c>
      <c r="FCS28">
        <v>5</v>
      </c>
      <c r="FCT28">
        <v>5</v>
      </c>
      <c r="FCU28">
        <v>5</v>
      </c>
      <c r="FCV28">
        <v>5</v>
      </c>
      <c r="FCW28">
        <v>5</v>
      </c>
      <c r="FCX28">
        <v>5</v>
      </c>
      <c r="FCY28">
        <v>5</v>
      </c>
      <c r="FCZ28">
        <v>5</v>
      </c>
      <c r="FDA28">
        <v>5</v>
      </c>
      <c r="FDB28">
        <v>5</v>
      </c>
      <c r="FDC28">
        <v>5</v>
      </c>
      <c r="FDD28">
        <v>5</v>
      </c>
      <c r="FDE28">
        <v>5</v>
      </c>
      <c r="FDF28">
        <v>5</v>
      </c>
      <c r="FDG28">
        <v>5</v>
      </c>
      <c r="FDH28">
        <v>5</v>
      </c>
      <c r="FDI28">
        <v>5</v>
      </c>
      <c r="FDJ28">
        <v>5</v>
      </c>
      <c r="FDK28">
        <v>5</v>
      </c>
      <c r="FDL28">
        <v>5</v>
      </c>
      <c r="FDM28">
        <v>5</v>
      </c>
      <c r="FDN28">
        <v>5</v>
      </c>
      <c r="FDO28">
        <v>5</v>
      </c>
      <c r="FDP28">
        <v>5</v>
      </c>
      <c r="FDQ28">
        <v>5</v>
      </c>
      <c r="FDR28">
        <v>5</v>
      </c>
      <c r="FDS28">
        <v>5</v>
      </c>
      <c r="FDT28">
        <v>5</v>
      </c>
      <c r="FDU28">
        <v>5</v>
      </c>
      <c r="FDV28">
        <v>5</v>
      </c>
      <c r="FDW28">
        <v>5</v>
      </c>
      <c r="FDX28">
        <v>5</v>
      </c>
      <c r="FDY28">
        <v>5</v>
      </c>
      <c r="FDZ28">
        <v>5</v>
      </c>
      <c r="FEA28">
        <v>5</v>
      </c>
      <c r="FEB28">
        <v>5</v>
      </c>
      <c r="FEC28">
        <v>5</v>
      </c>
      <c r="FED28">
        <v>5</v>
      </c>
      <c r="FEE28">
        <v>5</v>
      </c>
      <c r="FEF28">
        <v>5</v>
      </c>
      <c r="FEG28">
        <v>5</v>
      </c>
      <c r="FEH28">
        <v>5</v>
      </c>
      <c r="FEI28">
        <v>5</v>
      </c>
      <c r="FEJ28">
        <v>5</v>
      </c>
      <c r="FEK28">
        <v>5</v>
      </c>
      <c r="FEL28">
        <v>5</v>
      </c>
      <c r="FEM28">
        <v>5</v>
      </c>
      <c r="FEN28">
        <v>5</v>
      </c>
      <c r="FEO28">
        <v>5</v>
      </c>
      <c r="FEP28">
        <v>5</v>
      </c>
      <c r="FEQ28">
        <v>5</v>
      </c>
      <c r="FER28">
        <v>5</v>
      </c>
      <c r="FES28">
        <v>5</v>
      </c>
      <c r="FET28">
        <v>5</v>
      </c>
      <c r="FEU28">
        <v>5</v>
      </c>
      <c r="FEV28">
        <v>5</v>
      </c>
      <c r="FEW28">
        <v>5</v>
      </c>
      <c r="FEX28">
        <v>5</v>
      </c>
      <c r="FEY28">
        <v>5</v>
      </c>
      <c r="FEZ28">
        <v>5</v>
      </c>
      <c r="FFA28">
        <v>5</v>
      </c>
      <c r="FFB28">
        <v>5</v>
      </c>
      <c r="FFC28">
        <v>5</v>
      </c>
      <c r="FFD28">
        <v>5</v>
      </c>
      <c r="FFE28">
        <v>5</v>
      </c>
      <c r="FFF28">
        <v>5</v>
      </c>
      <c r="FFG28">
        <v>5</v>
      </c>
      <c r="FFH28">
        <v>5</v>
      </c>
      <c r="FFI28">
        <v>5</v>
      </c>
      <c r="FFJ28">
        <v>5</v>
      </c>
      <c r="FFK28">
        <v>5</v>
      </c>
      <c r="FFL28">
        <v>5</v>
      </c>
      <c r="FFM28">
        <v>5</v>
      </c>
      <c r="FFN28">
        <v>5</v>
      </c>
      <c r="FFO28">
        <v>5</v>
      </c>
      <c r="FFP28">
        <v>5</v>
      </c>
      <c r="FFQ28">
        <v>5</v>
      </c>
      <c r="FFR28">
        <v>5</v>
      </c>
      <c r="FFS28">
        <v>5</v>
      </c>
      <c r="FFT28">
        <v>5</v>
      </c>
      <c r="FFU28">
        <v>5</v>
      </c>
      <c r="FFV28">
        <v>5</v>
      </c>
      <c r="FFW28">
        <v>5</v>
      </c>
      <c r="FFX28">
        <v>5</v>
      </c>
      <c r="FFY28">
        <v>5</v>
      </c>
      <c r="FFZ28">
        <v>5</v>
      </c>
      <c r="FGA28">
        <v>5</v>
      </c>
      <c r="FGB28">
        <v>5</v>
      </c>
      <c r="FGC28">
        <v>5</v>
      </c>
      <c r="FGD28">
        <v>5</v>
      </c>
      <c r="FGE28">
        <v>5</v>
      </c>
      <c r="FGF28">
        <v>5</v>
      </c>
      <c r="FGG28">
        <v>5</v>
      </c>
      <c r="FGH28">
        <v>5</v>
      </c>
      <c r="FGI28">
        <v>5</v>
      </c>
      <c r="FGJ28">
        <v>5</v>
      </c>
      <c r="FGK28">
        <v>5</v>
      </c>
      <c r="FGL28">
        <v>5</v>
      </c>
      <c r="FGM28">
        <v>5</v>
      </c>
      <c r="FGN28">
        <v>5</v>
      </c>
      <c r="FGO28">
        <v>5</v>
      </c>
      <c r="FGP28">
        <v>5</v>
      </c>
      <c r="FGQ28">
        <v>5</v>
      </c>
      <c r="FGR28">
        <v>5</v>
      </c>
      <c r="FGS28">
        <v>5</v>
      </c>
      <c r="FGT28">
        <v>5</v>
      </c>
      <c r="FGU28">
        <v>5</v>
      </c>
      <c r="FGV28">
        <v>5</v>
      </c>
      <c r="FGW28">
        <v>5</v>
      </c>
      <c r="FGX28">
        <v>5</v>
      </c>
      <c r="FGY28">
        <v>5</v>
      </c>
      <c r="FGZ28">
        <v>5</v>
      </c>
      <c r="FHA28">
        <v>5</v>
      </c>
      <c r="FHB28">
        <v>5</v>
      </c>
      <c r="FHC28">
        <v>5</v>
      </c>
      <c r="FHD28">
        <v>5</v>
      </c>
      <c r="FHE28">
        <v>5</v>
      </c>
      <c r="FHF28">
        <v>5</v>
      </c>
      <c r="FHG28">
        <v>5</v>
      </c>
      <c r="FHH28">
        <v>5</v>
      </c>
      <c r="FHI28">
        <v>5</v>
      </c>
      <c r="FHJ28">
        <v>5</v>
      </c>
      <c r="FHK28">
        <v>5</v>
      </c>
      <c r="FHL28">
        <v>5</v>
      </c>
      <c r="FHM28">
        <v>5</v>
      </c>
      <c r="FHN28">
        <v>5</v>
      </c>
      <c r="FHO28">
        <v>5</v>
      </c>
      <c r="FHP28">
        <v>5</v>
      </c>
      <c r="FHQ28">
        <v>5</v>
      </c>
      <c r="FHR28">
        <v>5</v>
      </c>
      <c r="FHS28">
        <v>5</v>
      </c>
      <c r="FHT28">
        <v>5</v>
      </c>
      <c r="FHU28">
        <v>5</v>
      </c>
      <c r="FHV28">
        <v>5</v>
      </c>
      <c r="FHW28">
        <v>5</v>
      </c>
      <c r="FHX28">
        <v>5</v>
      </c>
      <c r="FHY28">
        <v>5</v>
      </c>
      <c r="FHZ28">
        <v>5</v>
      </c>
      <c r="FIA28">
        <v>5</v>
      </c>
      <c r="FIB28">
        <v>5</v>
      </c>
      <c r="FIC28">
        <v>5</v>
      </c>
      <c r="FID28">
        <v>5</v>
      </c>
      <c r="FIE28">
        <v>5</v>
      </c>
      <c r="FIF28">
        <v>5</v>
      </c>
      <c r="FIG28">
        <v>5</v>
      </c>
      <c r="FIH28">
        <v>5</v>
      </c>
      <c r="FII28">
        <v>5</v>
      </c>
      <c r="FIJ28">
        <v>5</v>
      </c>
      <c r="FIK28">
        <v>5</v>
      </c>
      <c r="FIL28">
        <v>5</v>
      </c>
      <c r="FIM28">
        <v>5</v>
      </c>
      <c r="FIN28">
        <v>5</v>
      </c>
      <c r="FIO28">
        <v>5</v>
      </c>
      <c r="FIP28">
        <v>5</v>
      </c>
      <c r="FIQ28">
        <v>5</v>
      </c>
      <c r="FIR28">
        <v>5</v>
      </c>
      <c r="FIS28">
        <v>5</v>
      </c>
      <c r="FIT28">
        <v>5</v>
      </c>
      <c r="FIU28">
        <v>5</v>
      </c>
      <c r="FIV28">
        <v>5</v>
      </c>
      <c r="FIW28">
        <v>5</v>
      </c>
      <c r="FIX28">
        <v>5</v>
      </c>
      <c r="FIY28">
        <v>5</v>
      </c>
      <c r="FIZ28">
        <v>5</v>
      </c>
      <c r="FJA28">
        <v>5</v>
      </c>
      <c r="FJB28">
        <v>5</v>
      </c>
      <c r="FJC28">
        <v>5</v>
      </c>
      <c r="FJD28">
        <v>5</v>
      </c>
      <c r="FJE28">
        <v>5</v>
      </c>
      <c r="FJF28">
        <v>5</v>
      </c>
      <c r="FJG28">
        <v>5</v>
      </c>
      <c r="FJH28">
        <v>5</v>
      </c>
      <c r="FJI28">
        <v>5</v>
      </c>
      <c r="FJJ28">
        <v>5</v>
      </c>
      <c r="FJK28">
        <v>5</v>
      </c>
      <c r="FJL28">
        <v>5</v>
      </c>
      <c r="FJM28">
        <v>5</v>
      </c>
      <c r="FJN28">
        <v>5</v>
      </c>
      <c r="FJO28">
        <v>5</v>
      </c>
      <c r="FJP28">
        <v>5</v>
      </c>
      <c r="FJQ28">
        <v>5</v>
      </c>
      <c r="FJR28">
        <v>5</v>
      </c>
      <c r="FJS28">
        <v>5</v>
      </c>
      <c r="FJT28">
        <v>5</v>
      </c>
      <c r="FJU28">
        <v>5</v>
      </c>
      <c r="FJV28">
        <v>5</v>
      </c>
      <c r="FJW28">
        <v>5</v>
      </c>
      <c r="FJX28">
        <v>5</v>
      </c>
      <c r="FJY28">
        <v>5</v>
      </c>
      <c r="FJZ28">
        <v>5</v>
      </c>
      <c r="FKA28">
        <v>5</v>
      </c>
      <c r="FKB28">
        <v>5</v>
      </c>
      <c r="FKC28">
        <v>5</v>
      </c>
      <c r="FKD28">
        <v>5</v>
      </c>
      <c r="FKE28">
        <v>5</v>
      </c>
      <c r="FKF28">
        <v>5</v>
      </c>
      <c r="FKG28">
        <v>5</v>
      </c>
      <c r="FKH28">
        <v>5</v>
      </c>
      <c r="FKI28">
        <v>5</v>
      </c>
      <c r="FKJ28">
        <v>5</v>
      </c>
      <c r="FKK28">
        <v>5</v>
      </c>
      <c r="FKL28">
        <v>5</v>
      </c>
      <c r="FKM28">
        <v>5</v>
      </c>
      <c r="FKN28">
        <v>5</v>
      </c>
      <c r="FKO28">
        <v>5</v>
      </c>
      <c r="FKP28">
        <v>5</v>
      </c>
      <c r="FKQ28">
        <v>5</v>
      </c>
      <c r="FKR28">
        <v>5</v>
      </c>
      <c r="FKS28">
        <v>5</v>
      </c>
      <c r="FKT28">
        <v>5</v>
      </c>
      <c r="FKU28">
        <v>5</v>
      </c>
      <c r="FKV28">
        <v>5</v>
      </c>
      <c r="FKW28">
        <v>5</v>
      </c>
      <c r="FKX28">
        <v>5</v>
      </c>
      <c r="FKY28">
        <v>5</v>
      </c>
      <c r="FKZ28">
        <v>5</v>
      </c>
      <c r="FLA28">
        <v>5</v>
      </c>
      <c r="FLB28">
        <v>5</v>
      </c>
      <c r="FLC28">
        <v>5</v>
      </c>
      <c r="FLD28">
        <v>5</v>
      </c>
      <c r="FLE28">
        <v>5</v>
      </c>
      <c r="FLF28">
        <v>5</v>
      </c>
      <c r="FLG28">
        <v>5</v>
      </c>
      <c r="FLH28">
        <v>5</v>
      </c>
      <c r="FLI28">
        <v>5</v>
      </c>
      <c r="FLJ28">
        <v>5</v>
      </c>
      <c r="FLK28">
        <v>5</v>
      </c>
      <c r="FLL28">
        <v>5</v>
      </c>
      <c r="FLM28">
        <v>5</v>
      </c>
      <c r="FLN28">
        <v>5</v>
      </c>
      <c r="FLO28">
        <v>5</v>
      </c>
      <c r="FLP28">
        <v>5</v>
      </c>
      <c r="FLQ28">
        <v>5</v>
      </c>
      <c r="FLR28">
        <v>5</v>
      </c>
      <c r="FLS28">
        <v>5</v>
      </c>
      <c r="FLT28">
        <v>5</v>
      </c>
      <c r="FLU28">
        <v>5</v>
      </c>
      <c r="FLV28">
        <v>5</v>
      </c>
      <c r="FLW28">
        <v>5</v>
      </c>
      <c r="FLX28">
        <v>5</v>
      </c>
      <c r="FLY28">
        <v>5</v>
      </c>
      <c r="FLZ28">
        <v>5</v>
      </c>
      <c r="FMA28">
        <v>5</v>
      </c>
      <c r="FMB28">
        <v>5</v>
      </c>
      <c r="FMC28">
        <v>5</v>
      </c>
      <c r="FMD28">
        <v>5</v>
      </c>
      <c r="FME28">
        <v>5</v>
      </c>
      <c r="FMF28">
        <v>5</v>
      </c>
      <c r="FMG28">
        <v>5</v>
      </c>
      <c r="FMH28">
        <v>5</v>
      </c>
      <c r="FMI28">
        <v>5</v>
      </c>
      <c r="FMJ28">
        <v>5</v>
      </c>
      <c r="FMK28">
        <v>5</v>
      </c>
      <c r="FML28">
        <v>5</v>
      </c>
      <c r="FMM28">
        <v>5</v>
      </c>
      <c r="FMN28">
        <v>5</v>
      </c>
      <c r="FMO28">
        <v>5</v>
      </c>
      <c r="FMP28">
        <v>5</v>
      </c>
      <c r="FMQ28">
        <v>5</v>
      </c>
      <c r="FMR28">
        <v>5</v>
      </c>
      <c r="FMS28">
        <v>5</v>
      </c>
      <c r="FMT28">
        <v>5</v>
      </c>
      <c r="FMU28">
        <v>5</v>
      </c>
      <c r="FMV28">
        <v>5</v>
      </c>
      <c r="FMW28">
        <v>5</v>
      </c>
      <c r="FMX28">
        <v>5</v>
      </c>
      <c r="FMY28">
        <v>5</v>
      </c>
      <c r="FMZ28">
        <v>5</v>
      </c>
      <c r="FNA28">
        <v>5</v>
      </c>
      <c r="FNB28">
        <v>5</v>
      </c>
      <c r="FNC28">
        <v>5</v>
      </c>
      <c r="FND28">
        <v>5</v>
      </c>
      <c r="FNE28">
        <v>5</v>
      </c>
      <c r="FNF28">
        <v>5</v>
      </c>
      <c r="FNG28">
        <v>5</v>
      </c>
      <c r="FNH28">
        <v>5</v>
      </c>
      <c r="FNI28">
        <v>5</v>
      </c>
      <c r="FNJ28">
        <v>5</v>
      </c>
      <c r="FNK28">
        <v>5</v>
      </c>
      <c r="FNL28">
        <v>5</v>
      </c>
      <c r="FNM28">
        <v>5</v>
      </c>
      <c r="FNN28">
        <v>5</v>
      </c>
      <c r="FNO28">
        <v>5</v>
      </c>
      <c r="FNP28">
        <v>5</v>
      </c>
      <c r="FNQ28">
        <v>5</v>
      </c>
      <c r="FNR28">
        <v>5</v>
      </c>
      <c r="FNS28">
        <v>5</v>
      </c>
      <c r="FNT28">
        <v>5</v>
      </c>
      <c r="FNU28">
        <v>5</v>
      </c>
      <c r="FNV28">
        <v>5</v>
      </c>
      <c r="FNW28">
        <v>5</v>
      </c>
      <c r="FNX28">
        <v>5</v>
      </c>
      <c r="FNY28">
        <v>5</v>
      </c>
      <c r="FNZ28">
        <v>5</v>
      </c>
      <c r="FOA28">
        <v>5</v>
      </c>
      <c r="FOB28">
        <v>5</v>
      </c>
      <c r="FOC28">
        <v>5</v>
      </c>
      <c r="FOD28">
        <v>5</v>
      </c>
      <c r="FOE28">
        <v>5</v>
      </c>
      <c r="FOF28">
        <v>5</v>
      </c>
      <c r="FOG28">
        <v>5</v>
      </c>
      <c r="FOH28">
        <v>5</v>
      </c>
      <c r="FOI28">
        <v>5</v>
      </c>
      <c r="FOJ28">
        <v>5</v>
      </c>
      <c r="FOK28">
        <v>5</v>
      </c>
      <c r="FOL28">
        <v>5</v>
      </c>
      <c r="FOM28">
        <v>5</v>
      </c>
      <c r="FON28">
        <v>5</v>
      </c>
      <c r="FOO28">
        <v>5</v>
      </c>
      <c r="FOP28">
        <v>5</v>
      </c>
      <c r="FOQ28">
        <v>5</v>
      </c>
      <c r="FOR28">
        <v>5</v>
      </c>
      <c r="FOS28">
        <v>5</v>
      </c>
      <c r="FOT28">
        <v>5</v>
      </c>
      <c r="FOU28">
        <v>5</v>
      </c>
      <c r="FOV28">
        <v>5</v>
      </c>
      <c r="FOW28">
        <v>5</v>
      </c>
      <c r="FOX28">
        <v>5</v>
      </c>
      <c r="FOY28">
        <v>5</v>
      </c>
      <c r="FOZ28">
        <v>5</v>
      </c>
      <c r="FPA28">
        <v>5</v>
      </c>
      <c r="FPB28">
        <v>5</v>
      </c>
      <c r="FPC28">
        <v>5</v>
      </c>
      <c r="FPD28">
        <v>5</v>
      </c>
      <c r="FPE28">
        <v>5</v>
      </c>
      <c r="FPF28">
        <v>5</v>
      </c>
      <c r="FPG28">
        <v>5</v>
      </c>
      <c r="FPH28">
        <v>5</v>
      </c>
      <c r="FPI28">
        <v>5</v>
      </c>
      <c r="FPJ28">
        <v>5</v>
      </c>
      <c r="FPK28">
        <v>5</v>
      </c>
      <c r="FPL28">
        <v>5</v>
      </c>
      <c r="FPM28">
        <v>5</v>
      </c>
      <c r="FPN28">
        <v>5</v>
      </c>
      <c r="FPO28">
        <v>5</v>
      </c>
      <c r="FPP28">
        <v>5</v>
      </c>
      <c r="FPQ28">
        <v>5</v>
      </c>
      <c r="FPR28">
        <v>5</v>
      </c>
      <c r="FPS28">
        <v>5</v>
      </c>
      <c r="FPT28">
        <v>5</v>
      </c>
      <c r="FPU28">
        <v>5</v>
      </c>
      <c r="FPV28">
        <v>5</v>
      </c>
      <c r="FPW28">
        <v>5</v>
      </c>
      <c r="FPX28">
        <v>5</v>
      </c>
      <c r="FPY28">
        <v>5</v>
      </c>
      <c r="FPZ28">
        <v>5</v>
      </c>
      <c r="FQA28">
        <v>5</v>
      </c>
      <c r="FQB28">
        <v>5</v>
      </c>
      <c r="FQC28">
        <v>5</v>
      </c>
      <c r="FQD28">
        <v>5</v>
      </c>
      <c r="FQE28">
        <v>5</v>
      </c>
      <c r="FQF28">
        <v>5</v>
      </c>
      <c r="FQG28">
        <v>5</v>
      </c>
      <c r="FQH28">
        <v>5</v>
      </c>
      <c r="FQI28">
        <v>5</v>
      </c>
      <c r="FQJ28">
        <v>5</v>
      </c>
      <c r="FQK28">
        <v>5</v>
      </c>
      <c r="FQL28">
        <v>5</v>
      </c>
      <c r="FQM28">
        <v>5</v>
      </c>
      <c r="FQN28">
        <v>5</v>
      </c>
      <c r="FQO28">
        <v>5</v>
      </c>
      <c r="FQP28">
        <v>5</v>
      </c>
      <c r="FQQ28">
        <v>5</v>
      </c>
      <c r="FQR28">
        <v>5</v>
      </c>
      <c r="FQS28">
        <v>5</v>
      </c>
      <c r="FQT28">
        <v>5</v>
      </c>
      <c r="FQU28">
        <v>5</v>
      </c>
      <c r="FQV28">
        <v>5</v>
      </c>
      <c r="FQW28">
        <v>5</v>
      </c>
      <c r="FQX28">
        <v>5</v>
      </c>
      <c r="FQY28">
        <v>5</v>
      </c>
      <c r="FQZ28">
        <v>5</v>
      </c>
      <c r="FRA28">
        <v>5</v>
      </c>
      <c r="FRB28">
        <v>5</v>
      </c>
      <c r="FRC28">
        <v>5</v>
      </c>
      <c r="FRD28">
        <v>5</v>
      </c>
      <c r="FRE28">
        <v>5</v>
      </c>
      <c r="FRF28">
        <v>5</v>
      </c>
      <c r="FRG28">
        <v>5</v>
      </c>
      <c r="FRH28">
        <v>5</v>
      </c>
      <c r="FRI28">
        <v>5</v>
      </c>
      <c r="FRJ28">
        <v>5</v>
      </c>
      <c r="FRK28">
        <v>5</v>
      </c>
      <c r="FRL28">
        <v>5</v>
      </c>
      <c r="FRM28">
        <v>5</v>
      </c>
      <c r="FRN28">
        <v>5</v>
      </c>
      <c r="FRO28">
        <v>5</v>
      </c>
      <c r="FRP28">
        <v>5</v>
      </c>
      <c r="FRQ28">
        <v>5</v>
      </c>
      <c r="FRR28">
        <v>5</v>
      </c>
      <c r="FRS28">
        <v>5</v>
      </c>
      <c r="FRT28">
        <v>5</v>
      </c>
      <c r="FRU28">
        <v>5</v>
      </c>
      <c r="FRV28">
        <v>5</v>
      </c>
      <c r="FRW28">
        <v>5</v>
      </c>
      <c r="FRX28">
        <v>5</v>
      </c>
      <c r="FRY28">
        <v>5</v>
      </c>
      <c r="FRZ28">
        <v>5</v>
      </c>
      <c r="FSA28">
        <v>5</v>
      </c>
      <c r="FSB28">
        <v>5</v>
      </c>
      <c r="FSC28">
        <v>5</v>
      </c>
      <c r="FSD28">
        <v>5</v>
      </c>
      <c r="FSE28">
        <v>5</v>
      </c>
      <c r="FSF28">
        <v>5</v>
      </c>
      <c r="FSG28">
        <v>5</v>
      </c>
      <c r="FSH28">
        <v>5</v>
      </c>
      <c r="FSI28">
        <v>5</v>
      </c>
      <c r="FSJ28">
        <v>5</v>
      </c>
      <c r="FSK28">
        <v>5</v>
      </c>
      <c r="FSL28">
        <v>5</v>
      </c>
      <c r="FSM28">
        <v>5</v>
      </c>
      <c r="FSN28">
        <v>5</v>
      </c>
      <c r="FSO28">
        <v>5</v>
      </c>
      <c r="FSP28">
        <v>5</v>
      </c>
      <c r="FSQ28">
        <v>5</v>
      </c>
      <c r="FSR28">
        <v>5</v>
      </c>
      <c r="FSS28">
        <v>5</v>
      </c>
      <c r="FST28">
        <v>5</v>
      </c>
      <c r="FSU28">
        <v>5</v>
      </c>
      <c r="FSV28">
        <v>5</v>
      </c>
      <c r="FSW28">
        <v>5</v>
      </c>
      <c r="FSX28">
        <v>5</v>
      </c>
      <c r="FSY28">
        <v>5</v>
      </c>
      <c r="FSZ28">
        <v>5</v>
      </c>
      <c r="FTA28">
        <v>5</v>
      </c>
      <c r="FTB28">
        <v>5</v>
      </c>
      <c r="FTC28">
        <v>5</v>
      </c>
      <c r="FTD28">
        <v>5</v>
      </c>
      <c r="FTE28">
        <v>5</v>
      </c>
      <c r="FTF28">
        <v>5</v>
      </c>
      <c r="FTG28">
        <v>5</v>
      </c>
      <c r="FTH28">
        <v>5</v>
      </c>
      <c r="FTI28">
        <v>5</v>
      </c>
      <c r="FTJ28">
        <v>5</v>
      </c>
      <c r="FTK28">
        <v>5</v>
      </c>
      <c r="FTL28">
        <v>5</v>
      </c>
      <c r="FTM28">
        <v>5</v>
      </c>
      <c r="FTN28">
        <v>5</v>
      </c>
      <c r="FTO28">
        <v>5</v>
      </c>
      <c r="FTP28">
        <v>5</v>
      </c>
      <c r="FTQ28">
        <v>5</v>
      </c>
      <c r="FTR28">
        <v>5</v>
      </c>
      <c r="FTS28">
        <v>5</v>
      </c>
      <c r="FTT28">
        <v>5</v>
      </c>
      <c r="FTU28">
        <v>5</v>
      </c>
      <c r="FTV28">
        <v>5</v>
      </c>
      <c r="FTW28">
        <v>5</v>
      </c>
      <c r="FTX28">
        <v>5</v>
      </c>
      <c r="FTY28">
        <v>5</v>
      </c>
      <c r="FTZ28">
        <v>5</v>
      </c>
      <c r="FUA28">
        <v>5</v>
      </c>
      <c r="FUB28">
        <v>5</v>
      </c>
      <c r="FUC28">
        <v>5</v>
      </c>
      <c r="FUD28">
        <v>5</v>
      </c>
      <c r="FUE28">
        <v>5</v>
      </c>
      <c r="FUF28">
        <v>5</v>
      </c>
      <c r="FUG28">
        <v>5</v>
      </c>
      <c r="FUH28">
        <v>5</v>
      </c>
      <c r="FUI28">
        <v>5</v>
      </c>
      <c r="FUJ28">
        <v>5</v>
      </c>
      <c r="FUK28">
        <v>5</v>
      </c>
      <c r="FUL28">
        <v>5</v>
      </c>
      <c r="FUM28">
        <v>5</v>
      </c>
      <c r="FUN28">
        <v>5</v>
      </c>
      <c r="FUO28">
        <v>5</v>
      </c>
      <c r="FUP28">
        <v>5</v>
      </c>
      <c r="FUQ28">
        <v>5</v>
      </c>
      <c r="FUR28">
        <v>5</v>
      </c>
      <c r="FUS28">
        <v>5</v>
      </c>
      <c r="FUT28">
        <v>5</v>
      </c>
      <c r="FUU28">
        <v>5</v>
      </c>
      <c r="FUV28">
        <v>5</v>
      </c>
      <c r="FUW28">
        <v>5</v>
      </c>
      <c r="FUX28">
        <v>5</v>
      </c>
      <c r="FUY28">
        <v>5</v>
      </c>
      <c r="FUZ28">
        <v>5</v>
      </c>
      <c r="FVA28">
        <v>5</v>
      </c>
      <c r="FVB28">
        <v>5</v>
      </c>
      <c r="FVC28">
        <v>5</v>
      </c>
      <c r="FVD28">
        <v>5</v>
      </c>
      <c r="FVE28">
        <v>5</v>
      </c>
      <c r="FVF28">
        <v>5</v>
      </c>
      <c r="FVG28">
        <v>5</v>
      </c>
      <c r="FVH28">
        <v>5</v>
      </c>
      <c r="FVI28">
        <v>5</v>
      </c>
      <c r="FVJ28">
        <v>5</v>
      </c>
      <c r="FVK28">
        <v>5</v>
      </c>
      <c r="FVL28">
        <v>5</v>
      </c>
      <c r="FVM28">
        <v>5</v>
      </c>
      <c r="FVN28">
        <v>5</v>
      </c>
      <c r="FVO28">
        <v>5</v>
      </c>
      <c r="FVP28">
        <v>5</v>
      </c>
      <c r="FVQ28">
        <v>5</v>
      </c>
      <c r="FVR28">
        <v>5</v>
      </c>
      <c r="FVS28">
        <v>5</v>
      </c>
      <c r="FVT28">
        <v>5</v>
      </c>
      <c r="FVU28">
        <v>5</v>
      </c>
      <c r="FVV28">
        <v>5</v>
      </c>
      <c r="FVW28">
        <v>5</v>
      </c>
      <c r="FVX28">
        <v>5</v>
      </c>
      <c r="FVY28">
        <v>5</v>
      </c>
      <c r="FVZ28">
        <v>5</v>
      </c>
      <c r="FWA28">
        <v>5</v>
      </c>
      <c r="FWB28">
        <v>5</v>
      </c>
      <c r="FWC28">
        <v>5</v>
      </c>
      <c r="FWD28">
        <v>5</v>
      </c>
      <c r="FWE28">
        <v>5</v>
      </c>
      <c r="FWF28">
        <v>5</v>
      </c>
      <c r="FWG28">
        <v>5</v>
      </c>
      <c r="FWH28">
        <v>5</v>
      </c>
      <c r="FWI28">
        <v>5</v>
      </c>
      <c r="FWJ28">
        <v>5</v>
      </c>
      <c r="FWK28">
        <v>5</v>
      </c>
      <c r="FWL28">
        <v>5</v>
      </c>
      <c r="FWM28">
        <v>5</v>
      </c>
      <c r="FWN28">
        <v>5</v>
      </c>
      <c r="FWO28">
        <v>5</v>
      </c>
      <c r="FWP28">
        <v>5</v>
      </c>
      <c r="FWQ28">
        <v>5</v>
      </c>
      <c r="FWR28">
        <v>5</v>
      </c>
      <c r="FWS28">
        <v>5</v>
      </c>
      <c r="FWT28">
        <v>5</v>
      </c>
      <c r="FWU28">
        <v>5</v>
      </c>
      <c r="FWV28">
        <v>5</v>
      </c>
      <c r="FWW28">
        <v>5</v>
      </c>
      <c r="FWX28">
        <v>5</v>
      </c>
      <c r="FWY28">
        <v>5</v>
      </c>
      <c r="FWZ28">
        <v>5</v>
      </c>
      <c r="FXA28">
        <v>5</v>
      </c>
      <c r="FXB28">
        <v>5</v>
      </c>
      <c r="FXC28">
        <v>5</v>
      </c>
      <c r="FXD28">
        <v>5</v>
      </c>
      <c r="FXE28">
        <v>5</v>
      </c>
      <c r="FXF28">
        <v>5</v>
      </c>
      <c r="FXG28">
        <v>5</v>
      </c>
      <c r="FXH28">
        <v>5</v>
      </c>
      <c r="FXI28">
        <v>5</v>
      </c>
      <c r="FXJ28">
        <v>5</v>
      </c>
      <c r="FXK28">
        <v>5</v>
      </c>
      <c r="FXL28">
        <v>5</v>
      </c>
      <c r="FXM28">
        <v>5</v>
      </c>
      <c r="FXN28">
        <v>5</v>
      </c>
      <c r="FXO28">
        <v>5</v>
      </c>
      <c r="FXP28">
        <v>5</v>
      </c>
      <c r="FXQ28">
        <v>5</v>
      </c>
      <c r="FXR28">
        <v>5</v>
      </c>
      <c r="FXS28">
        <v>5</v>
      </c>
      <c r="FXT28">
        <v>5</v>
      </c>
      <c r="FXU28">
        <v>5</v>
      </c>
      <c r="FXV28">
        <v>5</v>
      </c>
      <c r="FXW28">
        <v>5</v>
      </c>
      <c r="FXX28">
        <v>5</v>
      </c>
      <c r="FXY28">
        <v>5</v>
      </c>
      <c r="FXZ28">
        <v>5</v>
      </c>
      <c r="FYA28">
        <v>5</v>
      </c>
      <c r="FYB28">
        <v>5</v>
      </c>
      <c r="FYC28">
        <v>5</v>
      </c>
      <c r="FYD28">
        <v>5</v>
      </c>
      <c r="FYE28">
        <v>5</v>
      </c>
      <c r="FYF28">
        <v>5</v>
      </c>
      <c r="FYG28">
        <v>5</v>
      </c>
      <c r="FYH28">
        <v>5</v>
      </c>
      <c r="FYI28">
        <v>5</v>
      </c>
      <c r="FYJ28">
        <v>5</v>
      </c>
      <c r="FYK28">
        <v>5</v>
      </c>
      <c r="FYL28">
        <v>5</v>
      </c>
      <c r="FYM28">
        <v>5</v>
      </c>
      <c r="FYN28">
        <v>5</v>
      </c>
      <c r="FYO28">
        <v>5</v>
      </c>
      <c r="FYP28">
        <v>5</v>
      </c>
      <c r="FYQ28">
        <v>5</v>
      </c>
      <c r="FYR28">
        <v>5</v>
      </c>
      <c r="FYS28">
        <v>5</v>
      </c>
      <c r="FYT28">
        <v>5</v>
      </c>
      <c r="FYU28">
        <v>5</v>
      </c>
      <c r="FYV28">
        <v>5</v>
      </c>
      <c r="FYW28">
        <v>5</v>
      </c>
      <c r="FYX28">
        <v>5</v>
      </c>
      <c r="FYY28">
        <v>5</v>
      </c>
      <c r="FYZ28">
        <v>5</v>
      </c>
      <c r="FZA28">
        <v>5</v>
      </c>
      <c r="FZB28">
        <v>5</v>
      </c>
      <c r="FZC28">
        <v>5</v>
      </c>
      <c r="FZD28">
        <v>5</v>
      </c>
      <c r="FZE28">
        <v>5</v>
      </c>
      <c r="FZF28">
        <v>5</v>
      </c>
      <c r="FZG28">
        <v>5</v>
      </c>
      <c r="FZH28">
        <v>5</v>
      </c>
      <c r="FZI28">
        <v>5</v>
      </c>
      <c r="FZJ28">
        <v>5</v>
      </c>
      <c r="FZK28">
        <v>5</v>
      </c>
      <c r="FZL28">
        <v>5</v>
      </c>
      <c r="FZM28">
        <v>5</v>
      </c>
      <c r="FZN28">
        <v>5</v>
      </c>
      <c r="FZO28">
        <v>5</v>
      </c>
      <c r="FZP28">
        <v>5</v>
      </c>
      <c r="FZQ28">
        <v>5</v>
      </c>
      <c r="FZR28">
        <v>5</v>
      </c>
      <c r="FZS28">
        <v>5</v>
      </c>
      <c r="FZT28">
        <v>5</v>
      </c>
      <c r="FZU28">
        <v>5</v>
      </c>
      <c r="FZV28">
        <v>5</v>
      </c>
      <c r="FZW28">
        <v>5</v>
      </c>
      <c r="FZX28">
        <v>5</v>
      </c>
      <c r="FZY28">
        <v>5</v>
      </c>
      <c r="FZZ28">
        <v>5</v>
      </c>
      <c r="GAA28">
        <v>5</v>
      </c>
      <c r="GAB28">
        <v>5</v>
      </c>
      <c r="GAC28">
        <v>5</v>
      </c>
      <c r="GAD28">
        <v>5</v>
      </c>
      <c r="GAE28">
        <v>5</v>
      </c>
      <c r="GAF28">
        <v>5</v>
      </c>
      <c r="GAG28">
        <v>5</v>
      </c>
      <c r="GAH28">
        <v>5</v>
      </c>
      <c r="GAI28">
        <v>5</v>
      </c>
      <c r="GAJ28">
        <v>5</v>
      </c>
      <c r="GAK28">
        <v>5</v>
      </c>
      <c r="GAL28">
        <v>5</v>
      </c>
      <c r="GAM28">
        <v>5</v>
      </c>
      <c r="GAN28">
        <v>5</v>
      </c>
      <c r="GAO28">
        <v>5</v>
      </c>
      <c r="GAP28">
        <v>5</v>
      </c>
      <c r="GAQ28">
        <v>5</v>
      </c>
      <c r="GAR28">
        <v>5</v>
      </c>
      <c r="GAS28">
        <v>5</v>
      </c>
      <c r="GAT28">
        <v>5</v>
      </c>
      <c r="GAU28">
        <v>5</v>
      </c>
      <c r="GAV28">
        <v>5</v>
      </c>
      <c r="GAW28">
        <v>5</v>
      </c>
      <c r="GAX28">
        <v>5</v>
      </c>
      <c r="GAY28">
        <v>5</v>
      </c>
      <c r="GAZ28">
        <v>5</v>
      </c>
      <c r="GBA28">
        <v>5</v>
      </c>
      <c r="GBB28">
        <v>5</v>
      </c>
      <c r="GBC28">
        <v>5</v>
      </c>
      <c r="GBD28">
        <v>5</v>
      </c>
      <c r="GBE28">
        <v>5</v>
      </c>
      <c r="GBF28">
        <v>5</v>
      </c>
      <c r="GBG28">
        <v>5</v>
      </c>
      <c r="GBH28">
        <v>5</v>
      </c>
      <c r="GBI28">
        <v>5</v>
      </c>
      <c r="GBJ28">
        <v>5</v>
      </c>
      <c r="GBK28">
        <v>5</v>
      </c>
      <c r="GBL28">
        <v>5</v>
      </c>
      <c r="GBM28">
        <v>5</v>
      </c>
      <c r="GBN28">
        <v>5</v>
      </c>
      <c r="GBO28">
        <v>5</v>
      </c>
      <c r="GBP28">
        <v>5</v>
      </c>
      <c r="GBQ28">
        <v>5</v>
      </c>
      <c r="GBR28">
        <v>5</v>
      </c>
      <c r="GBS28">
        <v>5</v>
      </c>
      <c r="GBT28">
        <v>5</v>
      </c>
      <c r="GBU28">
        <v>5</v>
      </c>
      <c r="GBV28">
        <v>5</v>
      </c>
      <c r="GBW28">
        <v>5</v>
      </c>
      <c r="GBX28">
        <v>5</v>
      </c>
      <c r="GBY28">
        <v>5</v>
      </c>
      <c r="GBZ28">
        <v>5</v>
      </c>
      <c r="GCA28">
        <v>5</v>
      </c>
      <c r="GCB28">
        <v>5</v>
      </c>
      <c r="GCC28">
        <v>5</v>
      </c>
      <c r="GCD28">
        <v>5</v>
      </c>
      <c r="GCE28">
        <v>5</v>
      </c>
      <c r="GCF28">
        <v>5</v>
      </c>
      <c r="GCG28">
        <v>5</v>
      </c>
      <c r="GCH28">
        <v>5</v>
      </c>
      <c r="GCI28">
        <v>5</v>
      </c>
      <c r="GCJ28">
        <v>5</v>
      </c>
      <c r="GCK28">
        <v>5</v>
      </c>
      <c r="GCL28">
        <v>5</v>
      </c>
      <c r="GCM28">
        <v>5</v>
      </c>
      <c r="GCN28">
        <v>5</v>
      </c>
      <c r="GCO28">
        <v>5</v>
      </c>
      <c r="GCP28">
        <v>5</v>
      </c>
      <c r="GCQ28">
        <v>5</v>
      </c>
      <c r="GCR28">
        <v>5</v>
      </c>
      <c r="GCS28">
        <v>5</v>
      </c>
      <c r="GCT28">
        <v>5</v>
      </c>
      <c r="GCU28">
        <v>5</v>
      </c>
      <c r="GCV28">
        <v>5</v>
      </c>
      <c r="GCW28">
        <v>5</v>
      </c>
      <c r="GCX28">
        <v>5</v>
      </c>
      <c r="GCY28">
        <v>5</v>
      </c>
      <c r="GCZ28">
        <v>5</v>
      </c>
      <c r="GDA28">
        <v>5</v>
      </c>
      <c r="GDB28">
        <v>5</v>
      </c>
      <c r="GDC28">
        <v>5</v>
      </c>
      <c r="GDD28">
        <v>5</v>
      </c>
      <c r="GDE28">
        <v>5</v>
      </c>
      <c r="GDF28">
        <v>5</v>
      </c>
      <c r="GDG28">
        <v>5</v>
      </c>
      <c r="GDH28">
        <v>5</v>
      </c>
      <c r="GDI28">
        <v>5</v>
      </c>
      <c r="GDJ28">
        <v>5</v>
      </c>
      <c r="GDK28">
        <v>5</v>
      </c>
      <c r="GDL28">
        <v>5</v>
      </c>
      <c r="GDM28">
        <v>5</v>
      </c>
      <c r="GDN28">
        <v>5</v>
      </c>
      <c r="GDO28">
        <v>5</v>
      </c>
      <c r="GDP28">
        <v>5</v>
      </c>
      <c r="GDQ28">
        <v>5</v>
      </c>
      <c r="GDR28">
        <v>5</v>
      </c>
      <c r="GDS28">
        <v>5</v>
      </c>
      <c r="GDT28">
        <v>5</v>
      </c>
      <c r="GDU28">
        <v>5</v>
      </c>
      <c r="GDV28">
        <v>5</v>
      </c>
      <c r="GDW28">
        <v>5</v>
      </c>
      <c r="GDX28">
        <v>5</v>
      </c>
      <c r="GDY28">
        <v>5</v>
      </c>
      <c r="GDZ28">
        <v>5</v>
      </c>
      <c r="GEA28">
        <v>5</v>
      </c>
      <c r="GEB28">
        <v>5</v>
      </c>
      <c r="GEC28">
        <v>5</v>
      </c>
      <c r="GED28">
        <v>5</v>
      </c>
      <c r="GEE28">
        <v>5</v>
      </c>
      <c r="GEF28">
        <v>5</v>
      </c>
      <c r="GEG28">
        <v>5</v>
      </c>
      <c r="GEH28">
        <v>5</v>
      </c>
      <c r="GEI28">
        <v>5</v>
      </c>
      <c r="GEJ28">
        <v>5</v>
      </c>
      <c r="GEK28">
        <v>5</v>
      </c>
      <c r="GEL28">
        <v>5</v>
      </c>
      <c r="GEM28">
        <v>5</v>
      </c>
      <c r="GEN28">
        <v>5</v>
      </c>
      <c r="GEO28">
        <v>5</v>
      </c>
      <c r="GEP28">
        <v>5</v>
      </c>
      <c r="GEQ28">
        <v>5</v>
      </c>
      <c r="GER28">
        <v>5</v>
      </c>
      <c r="GES28">
        <v>5</v>
      </c>
      <c r="GET28">
        <v>5</v>
      </c>
      <c r="GEU28">
        <v>5</v>
      </c>
      <c r="GEV28">
        <v>5</v>
      </c>
      <c r="GEW28">
        <v>5</v>
      </c>
      <c r="GEX28">
        <v>5</v>
      </c>
      <c r="GEY28">
        <v>5</v>
      </c>
      <c r="GEZ28">
        <v>5</v>
      </c>
      <c r="GFA28">
        <v>5</v>
      </c>
      <c r="GFB28">
        <v>5</v>
      </c>
      <c r="GFC28">
        <v>5</v>
      </c>
      <c r="GFD28">
        <v>5</v>
      </c>
      <c r="GFE28">
        <v>5</v>
      </c>
      <c r="GFF28">
        <v>5</v>
      </c>
      <c r="GFG28">
        <v>5</v>
      </c>
      <c r="GFH28">
        <v>5</v>
      </c>
      <c r="GFI28">
        <v>5</v>
      </c>
      <c r="GFJ28">
        <v>5</v>
      </c>
      <c r="GFK28">
        <v>5</v>
      </c>
      <c r="GFL28">
        <v>5</v>
      </c>
      <c r="GFM28">
        <v>5</v>
      </c>
      <c r="GFN28">
        <v>5</v>
      </c>
      <c r="GFO28">
        <v>5</v>
      </c>
      <c r="GFP28">
        <v>5</v>
      </c>
      <c r="GFQ28">
        <v>5</v>
      </c>
      <c r="GFR28">
        <v>5</v>
      </c>
      <c r="GFS28">
        <v>5</v>
      </c>
      <c r="GFT28">
        <v>5</v>
      </c>
      <c r="GFU28">
        <v>5</v>
      </c>
      <c r="GFV28">
        <v>5</v>
      </c>
      <c r="GFW28">
        <v>5</v>
      </c>
      <c r="GFX28">
        <v>5</v>
      </c>
      <c r="GFY28">
        <v>5</v>
      </c>
      <c r="GFZ28">
        <v>5</v>
      </c>
      <c r="GGA28">
        <v>5</v>
      </c>
      <c r="GGB28">
        <v>5</v>
      </c>
      <c r="GGC28">
        <v>5</v>
      </c>
      <c r="GGD28">
        <v>5</v>
      </c>
      <c r="GGE28">
        <v>5</v>
      </c>
      <c r="GGF28">
        <v>5</v>
      </c>
      <c r="GGG28">
        <v>5</v>
      </c>
      <c r="GGH28">
        <v>5</v>
      </c>
      <c r="GGI28">
        <v>5</v>
      </c>
      <c r="GGJ28">
        <v>5</v>
      </c>
      <c r="GGK28">
        <v>5</v>
      </c>
      <c r="GGL28">
        <v>5</v>
      </c>
      <c r="GGM28">
        <v>5</v>
      </c>
      <c r="GGN28">
        <v>5</v>
      </c>
      <c r="GGO28">
        <v>5</v>
      </c>
      <c r="GGP28">
        <v>5</v>
      </c>
      <c r="GGQ28">
        <v>5</v>
      </c>
      <c r="GGR28">
        <v>5</v>
      </c>
      <c r="GGS28">
        <v>5</v>
      </c>
      <c r="GGT28">
        <v>5</v>
      </c>
      <c r="GGU28">
        <v>5</v>
      </c>
      <c r="GGV28">
        <v>5</v>
      </c>
      <c r="GGW28">
        <v>5</v>
      </c>
      <c r="GGX28">
        <v>5</v>
      </c>
      <c r="GGY28">
        <v>5</v>
      </c>
      <c r="GGZ28">
        <v>5</v>
      </c>
      <c r="GHA28">
        <v>5</v>
      </c>
      <c r="GHB28">
        <v>5</v>
      </c>
      <c r="GHC28">
        <v>5</v>
      </c>
      <c r="GHD28">
        <v>5</v>
      </c>
      <c r="GHE28">
        <v>5</v>
      </c>
      <c r="GHF28">
        <v>5</v>
      </c>
      <c r="GHG28">
        <v>5</v>
      </c>
      <c r="GHH28">
        <v>5</v>
      </c>
      <c r="GHI28">
        <v>5</v>
      </c>
      <c r="GHJ28">
        <v>5</v>
      </c>
      <c r="GHK28">
        <v>5</v>
      </c>
      <c r="GHL28">
        <v>5</v>
      </c>
      <c r="GHM28">
        <v>5</v>
      </c>
      <c r="GHN28">
        <v>5</v>
      </c>
      <c r="GHO28">
        <v>5</v>
      </c>
      <c r="GHP28">
        <v>5</v>
      </c>
      <c r="GHQ28">
        <v>5</v>
      </c>
      <c r="GHR28">
        <v>5</v>
      </c>
      <c r="GHS28">
        <v>5</v>
      </c>
      <c r="GHT28">
        <v>5</v>
      </c>
      <c r="GHU28">
        <v>5</v>
      </c>
      <c r="GHV28">
        <v>5</v>
      </c>
      <c r="GHW28">
        <v>5</v>
      </c>
      <c r="GHX28">
        <v>5</v>
      </c>
      <c r="GHY28">
        <v>5</v>
      </c>
      <c r="GHZ28">
        <v>5</v>
      </c>
      <c r="GIA28">
        <v>5</v>
      </c>
      <c r="GIB28">
        <v>5</v>
      </c>
      <c r="GIC28">
        <v>5</v>
      </c>
      <c r="GID28">
        <v>5</v>
      </c>
      <c r="GIE28">
        <v>5</v>
      </c>
      <c r="GIF28">
        <v>5</v>
      </c>
      <c r="GIG28">
        <v>5</v>
      </c>
      <c r="GIH28">
        <v>5</v>
      </c>
      <c r="GII28">
        <v>5</v>
      </c>
      <c r="GIJ28">
        <v>5</v>
      </c>
      <c r="GIK28">
        <v>5</v>
      </c>
      <c r="GIL28">
        <v>5</v>
      </c>
      <c r="GIM28">
        <v>5</v>
      </c>
      <c r="GIN28">
        <v>5</v>
      </c>
      <c r="GIO28">
        <v>5</v>
      </c>
      <c r="GIP28">
        <v>5</v>
      </c>
      <c r="GIQ28">
        <v>5</v>
      </c>
      <c r="GIR28">
        <v>5</v>
      </c>
      <c r="GIS28">
        <v>5</v>
      </c>
      <c r="GIT28">
        <v>5</v>
      </c>
      <c r="GIU28">
        <v>5</v>
      </c>
      <c r="GIV28">
        <v>5</v>
      </c>
      <c r="GIW28">
        <v>5</v>
      </c>
      <c r="GIX28">
        <v>5</v>
      </c>
      <c r="GIY28">
        <v>5</v>
      </c>
      <c r="GIZ28">
        <v>5</v>
      </c>
      <c r="GJA28">
        <v>5</v>
      </c>
      <c r="GJB28">
        <v>5</v>
      </c>
      <c r="GJC28">
        <v>5</v>
      </c>
      <c r="GJD28">
        <v>5</v>
      </c>
      <c r="GJE28">
        <v>5</v>
      </c>
      <c r="GJF28">
        <v>5</v>
      </c>
      <c r="GJG28">
        <v>5</v>
      </c>
      <c r="GJH28">
        <v>5</v>
      </c>
      <c r="GJI28">
        <v>5</v>
      </c>
      <c r="GJJ28">
        <v>5</v>
      </c>
      <c r="GJK28">
        <v>5</v>
      </c>
      <c r="GJL28">
        <v>5</v>
      </c>
      <c r="GJM28">
        <v>5</v>
      </c>
      <c r="GJN28">
        <v>5</v>
      </c>
      <c r="GJO28">
        <v>5</v>
      </c>
      <c r="GJP28">
        <v>5</v>
      </c>
      <c r="GJQ28">
        <v>5</v>
      </c>
      <c r="GJR28">
        <v>5</v>
      </c>
      <c r="GJS28">
        <v>5</v>
      </c>
      <c r="GJT28">
        <v>5</v>
      </c>
      <c r="GJU28">
        <v>5</v>
      </c>
      <c r="GJV28">
        <v>5</v>
      </c>
      <c r="GJW28">
        <v>5</v>
      </c>
      <c r="GJX28">
        <v>5</v>
      </c>
      <c r="GJY28">
        <v>5</v>
      </c>
      <c r="GJZ28">
        <v>5</v>
      </c>
      <c r="GKA28">
        <v>5</v>
      </c>
      <c r="GKB28">
        <v>5</v>
      </c>
      <c r="GKC28">
        <v>5</v>
      </c>
      <c r="GKD28">
        <v>5</v>
      </c>
      <c r="GKE28">
        <v>5</v>
      </c>
      <c r="GKF28">
        <v>5</v>
      </c>
      <c r="GKG28">
        <v>5</v>
      </c>
      <c r="GKH28">
        <v>5</v>
      </c>
      <c r="GKI28">
        <v>5</v>
      </c>
      <c r="GKJ28">
        <v>5</v>
      </c>
      <c r="GKK28">
        <v>5</v>
      </c>
      <c r="GKL28">
        <v>5</v>
      </c>
      <c r="GKM28">
        <v>5</v>
      </c>
      <c r="GKN28">
        <v>5</v>
      </c>
      <c r="GKO28">
        <v>5</v>
      </c>
      <c r="GKP28">
        <v>5</v>
      </c>
      <c r="GKQ28">
        <v>5</v>
      </c>
      <c r="GKR28">
        <v>5</v>
      </c>
      <c r="GKS28">
        <v>5</v>
      </c>
      <c r="GKT28">
        <v>5</v>
      </c>
      <c r="GKU28">
        <v>5</v>
      </c>
      <c r="GKV28">
        <v>5</v>
      </c>
      <c r="GKW28">
        <v>5</v>
      </c>
      <c r="GKX28">
        <v>5</v>
      </c>
      <c r="GKY28">
        <v>5</v>
      </c>
      <c r="GKZ28">
        <v>5</v>
      </c>
      <c r="GLA28">
        <v>5</v>
      </c>
      <c r="GLB28">
        <v>5</v>
      </c>
      <c r="GLC28">
        <v>5</v>
      </c>
      <c r="GLD28">
        <v>5</v>
      </c>
      <c r="GLE28">
        <v>5</v>
      </c>
      <c r="GLF28">
        <v>5</v>
      </c>
      <c r="GLG28">
        <v>5</v>
      </c>
      <c r="GLH28">
        <v>5</v>
      </c>
      <c r="GLI28">
        <v>5</v>
      </c>
      <c r="GLJ28">
        <v>5</v>
      </c>
      <c r="GLK28">
        <v>5</v>
      </c>
      <c r="GLL28">
        <v>5</v>
      </c>
      <c r="GLM28">
        <v>5</v>
      </c>
      <c r="GLN28">
        <v>5</v>
      </c>
      <c r="GLO28">
        <v>5</v>
      </c>
      <c r="GLP28">
        <v>5</v>
      </c>
      <c r="GLQ28">
        <v>5</v>
      </c>
      <c r="GLR28">
        <v>5</v>
      </c>
      <c r="GLS28">
        <v>5</v>
      </c>
      <c r="GLT28">
        <v>5</v>
      </c>
      <c r="GLU28">
        <v>5</v>
      </c>
      <c r="GLV28">
        <v>5</v>
      </c>
      <c r="GLW28">
        <v>5</v>
      </c>
      <c r="GLX28">
        <v>5</v>
      </c>
      <c r="GLY28">
        <v>5</v>
      </c>
      <c r="GLZ28">
        <v>5</v>
      </c>
      <c r="GMA28">
        <v>5</v>
      </c>
      <c r="GMB28">
        <v>5</v>
      </c>
      <c r="GMC28">
        <v>5</v>
      </c>
      <c r="GMD28">
        <v>5</v>
      </c>
      <c r="GME28">
        <v>5</v>
      </c>
      <c r="GMF28">
        <v>5</v>
      </c>
      <c r="GMG28">
        <v>5</v>
      </c>
      <c r="GMH28">
        <v>5</v>
      </c>
      <c r="GMI28">
        <v>5</v>
      </c>
      <c r="GMJ28">
        <v>5</v>
      </c>
      <c r="GMK28">
        <v>5</v>
      </c>
      <c r="GML28">
        <v>5</v>
      </c>
      <c r="GMM28">
        <v>5</v>
      </c>
      <c r="GMN28">
        <v>5</v>
      </c>
      <c r="GMO28">
        <v>5</v>
      </c>
      <c r="GMP28">
        <v>5</v>
      </c>
      <c r="GMQ28">
        <v>5</v>
      </c>
      <c r="GMR28">
        <v>5</v>
      </c>
      <c r="GMS28">
        <v>5</v>
      </c>
      <c r="GMT28">
        <v>5</v>
      </c>
      <c r="GMU28">
        <v>5</v>
      </c>
      <c r="GMV28">
        <v>5</v>
      </c>
      <c r="GMW28">
        <v>5</v>
      </c>
      <c r="GMX28">
        <v>5</v>
      </c>
      <c r="GMY28">
        <v>5</v>
      </c>
      <c r="GMZ28">
        <v>5</v>
      </c>
      <c r="GNA28">
        <v>5</v>
      </c>
      <c r="GNB28">
        <v>5</v>
      </c>
      <c r="GNC28">
        <v>5</v>
      </c>
      <c r="GND28">
        <v>5</v>
      </c>
      <c r="GNE28">
        <v>5</v>
      </c>
      <c r="GNF28">
        <v>5</v>
      </c>
      <c r="GNG28">
        <v>5</v>
      </c>
      <c r="GNH28">
        <v>5</v>
      </c>
      <c r="GNI28">
        <v>5</v>
      </c>
      <c r="GNJ28">
        <v>5</v>
      </c>
      <c r="GNK28">
        <v>5</v>
      </c>
      <c r="GNL28">
        <v>5</v>
      </c>
      <c r="GNM28">
        <v>5</v>
      </c>
      <c r="GNN28">
        <v>5</v>
      </c>
      <c r="GNO28">
        <v>5</v>
      </c>
      <c r="GNP28">
        <v>5</v>
      </c>
      <c r="GNQ28">
        <v>5</v>
      </c>
      <c r="GNR28">
        <v>5</v>
      </c>
      <c r="GNS28">
        <v>5</v>
      </c>
      <c r="GNT28">
        <v>5</v>
      </c>
      <c r="GNU28">
        <v>5</v>
      </c>
      <c r="GNV28">
        <v>5</v>
      </c>
      <c r="GNW28">
        <v>5</v>
      </c>
      <c r="GNX28">
        <v>5</v>
      </c>
      <c r="GNY28">
        <v>5</v>
      </c>
      <c r="GNZ28">
        <v>5</v>
      </c>
      <c r="GOA28">
        <v>5</v>
      </c>
      <c r="GOB28">
        <v>5</v>
      </c>
      <c r="GOC28">
        <v>5</v>
      </c>
      <c r="GOD28">
        <v>5</v>
      </c>
      <c r="GOE28">
        <v>5</v>
      </c>
      <c r="GOF28">
        <v>5</v>
      </c>
      <c r="GOG28">
        <v>5</v>
      </c>
      <c r="GOH28">
        <v>5</v>
      </c>
      <c r="GOI28">
        <v>5</v>
      </c>
      <c r="GOJ28">
        <v>5</v>
      </c>
      <c r="GOK28">
        <v>5</v>
      </c>
      <c r="GOL28">
        <v>5</v>
      </c>
      <c r="GOM28">
        <v>5</v>
      </c>
      <c r="GON28">
        <v>5</v>
      </c>
      <c r="GOO28">
        <v>5</v>
      </c>
      <c r="GOP28">
        <v>5</v>
      </c>
      <c r="GOQ28">
        <v>5</v>
      </c>
      <c r="GOR28">
        <v>5</v>
      </c>
      <c r="GOS28">
        <v>5</v>
      </c>
      <c r="GOT28">
        <v>5</v>
      </c>
      <c r="GOU28">
        <v>5</v>
      </c>
      <c r="GOV28">
        <v>5</v>
      </c>
      <c r="GOW28">
        <v>5</v>
      </c>
      <c r="GOX28">
        <v>5</v>
      </c>
      <c r="GOY28">
        <v>5</v>
      </c>
      <c r="GOZ28">
        <v>5</v>
      </c>
      <c r="GPA28">
        <v>5</v>
      </c>
      <c r="GPB28">
        <v>5</v>
      </c>
      <c r="GPC28">
        <v>5</v>
      </c>
      <c r="GPD28">
        <v>5</v>
      </c>
      <c r="GPE28">
        <v>5</v>
      </c>
      <c r="GPF28">
        <v>5</v>
      </c>
      <c r="GPG28">
        <v>5</v>
      </c>
      <c r="GPH28">
        <v>5</v>
      </c>
      <c r="GPI28">
        <v>5</v>
      </c>
      <c r="GPJ28">
        <v>5</v>
      </c>
      <c r="GPK28">
        <v>5</v>
      </c>
      <c r="GPL28">
        <v>5</v>
      </c>
      <c r="GPM28">
        <v>5</v>
      </c>
      <c r="GPN28">
        <v>5</v>
      </c>
      <c r="GPO28">
        <v>5</v>
      </c>
      <c r="GPP28">
        <v>5</v>
      </c>
      <c r="GPQ28">
        <v>5</v>
      </c>
      <c r="GPR28">
        <v>5</v>
      </c>
      <c r="GPS28">
        <v>5</v>
      </c>
      <c r="GPT28">
        <v>5</v>
      </c>
      <c r="GPU28">
        <v>5</v>
      </c>
      <c r="GPV28">
        <v>5</v>
      </c>
      <c r="GPW28">
        <v>5</v>
      </c>
      <c r="GPX28">
        <v>5</v>
      </c>
      <c r="GPY28">
        <v>5</v>
      </c>
      <c r="GPZ28">
        <v>5</v>
      </c>
      <c r="GQA28">
        <v>5</v>
      </c>
      <c r="GQB28">
        <v>5</v>
      </c>
      <c r="GQC28">
        <v>5</v>
      </c>
      <c r="GQD28">
        <v>5</v>
      </c>
      <c r="GQE28">
        <v>5</v>
      </c>
      <c r="GQF28">
        <v>5</v>
      </c>
      <c r="GQG28">
        <v>5</v>
      </c>
      <c r="GQH28">
        <v>5</v>
      </c>
      <c r="GQI28">
        <v>5</v>
      </c>
      <c r="GQJ28">
        <v>5</v>
      </c>
      <c r="GQK28">
        <v>5</v>
      </c>
      <c r="GQL28">
        <v>5</v>
      </c>
      <c r="GQM28">
        <v>5</v>
      </c>
      <c r="GQN28">
        <v>5</v>
      </c>
      <c r="GQO28">
        <v>5</v>
      </c>
      <c r="GQP28">
        <v>5</v>
      </c>
      <c r="GQQ28">
        <v>5</v>
      </c>
      <c r="GQR28">
        <v>5</v>
      </c>
      <c r="GQS28">
        <v>5</v>
      </c>
      <c r="GQT28">
        <v>5</v>
      </c>
      <c r="GQU28">
        <v>5</v>
      </c>
      <c r="GQV28">
        <v>5</v>
      </c>
      <c r="GQW28">
        <v>5</v>
      </c>
      <c r="GQX28">
        <v>5</v>
      </c>
      <c r="GQY28">
        <v>5</v>
      </c>
      <c r="GQZ28">
        <v>5</v>
      </c>
      <c r="GRA28">
        <v>5</v>
      </c>
      <c r="GRB28">
        <v>5</v>
      </c>
      <c r="GRC28">
        <v>5</v>
      </c>
      <c r="GRD28">
        <v>5</v>
      </c>
      <c r="GRE28">
        <v>5</v>
      </c>
      <c r="GRF28">
        <v>5</v>
      </c>
      <c r="GRG28">
        <v>5</v>
      </c>
      <c r="GRH28">
        <v>5</v>
      </c>
      <c r="GRI28">
        <v>5</v>
      </c>
      <c r="GRJ28">
        <v>5</v>
      </c>
      <c r="GRK28">
        <v>5</v>
      </c>
      <c r="GRL28">
        <v>5</v>
      </c>
      <c r="GRM28">
        <v>5</v>
      </c>
      <c r="GRN28">
        <v>5</v>
      </c>
      <c r="GRO28">
        <v>5</v>
      </c>
      <c r="GRP28">
        <v>5</v>
      </c>
      <c r="GRQ28">
        <v>5</v>
      </c>
      <c r="GRR28">
        <v>5</v>
      </c>
      <c r="GRS28">
        <v>5</v>
      </c>
      <c r="GRT28">
        <v>5</v>
      </c>
      <c r="GRU28">
        <v>5</v>
      </c>
      <c r="GRV28">
        <v>5</v>
      </c>
      <c r="GRW28">
        <v>5</v>
      </c>
      <c r="GRX28">
        <v>5</v>
      </c>
      <c r="GRY28">
        <v>5</v>
      </c>
      <c r="GRZ28">
        <v>5</v>
      </c>
      <c r="GSA28">
        <v>5</v>
      </c>
      <c r="GSB28">
        <v>5</v>
      </c>
      <c r="GSC28">
        <v>5</v>
      </c>
      <c r="GSD28">
        <v>5</v>
      </c>
      <c r="GSE28">
        <v>5</v>
      </c>
      <c r="GSF28">
        <v>5</v>
      </c>
      <c r="GSG28">
        <v>5</v>
      </c>
      <c r="GSH28">
        <v>5</v>
      </c>
      <c r="GSI28">
        <v>5</v>
      </c>
      <c r="GSJ28">
        <v>5</v>
      </c>
      <c r="GSK28">
        <v>5</v>
      </c>
      <c r="GSL28">
        <v>5</v>
      </c>
      <c r="GSM28">
        <v>5</v>
      </c>
      <c r="GSN28">
        <v>5</v>
      </c>
      <c r="GSO28">
        <v>5</v>
      </c>
      <c r="GSP28">
        <v>5</v>
      </c>
      <c r="GSQ28">
        <v>5</v>
      </c>
      <c r="GSR28">
        <v>5</v>
      </c>
      <c r="GSS28">
        <v>5</v>
      </c>
      <c r="GST28">
        <v>5</v>
      </c>
      <c r="GSU28">
        <v>5</v>
      </c>
      <c r="GSV28">
        <v>5</v>
      </c>
      <c r="GSW28">
        <v>5</v>
      </c>
      <c r="GSX28">
        <v>5</v>
      </c>
      <c r="GSY28">
        <v>5</v>
      </c>
      <c r="GSZ28">
        <v>5</v>
      </c>
      <c r="GTA28">
        <v>5</v>
      </c>
      <c r="GTB28">
        <v>5</v>
      </c>
      <c r="GTC28">
        <v>5</v>
      </c>
      <c r="GTD28">
        <v>5</v>
      </c>
      <c r="GTE28">
        <v>5</v>
      </c>
      <c r="GTF28">
        <v>5</v>
      </c>
      <c r="GTG28">
        <v>5</v>
      </c>
      <c r="GTH28">
        <v>5</v>
      </c>
      <c r="GTI28">
        <v>5</v>
      </c>
      <c r="GTJ28">
        <v>5</v>
      </c>
      <c r="GTK28">
        <v>5</v>
      </c>
      <c r="GTL28">
        <v>5</v>
      </c>
      <c r="GTM28">
        <v>5</v>
      </c>
      <c r="GTN28">
        <v>5</v>
      </c>
      <c r="GTO28">
        <v>5</v>
      </c>
      <c r="GTP28">
        <v>5</v>
      </c>
      <c r="GTQ28">
        <v>5</v>
      </c>
      <c r="GTR28">
        <v>5</v>
      </c>
      <c r="GTS28">
        <v>5</v>
      </c>
      <c r="GTT28">
        <v>5</v>
      </c>
      <c r="GTU28">
        <v>5</v>
      </c>
      <c r="GTV28">
        <v>5</v>
      </c>
      <c r="GTW28">
        <v>5</v>
      </c>
      <c r="GTX28">
        <v>5</v>
      </c>
      <c r="GTY28">
        <v>5</v>
      </c>
      <c r="GTZ28">
        <v>5</v>
      </c>
      <c r="GUA28">
        <v>5</v>
      </c>
      <c r="GUB28">
        <v>5</v>
      </c>
      <c r="GUC28">
        <v>5</v>
      </c>
      <c r="GUD28">
        <v>5</v>
      </c>
      <c r="GUE28">
        <v>5</v>
      </c>
      <c r="GUF28">
        <v>5</v>
      </c>
      <c r="GUG28">
        <v>5</v>
      </c>
      <c r="GUH28">
        <v>5</v>
      </c>
      <c r="GUI28">
        <v>5</v>
      </c>
      <c r="GUJ28">
        <v>5</v>
      </c>
      <c r="GUK28">
        <v>5</v>
      </c>
      <c r="GUL28">
        <v>5</v>
      </c>
      <c r="GUM28">
        <v>5</v>
      </c>
      <c r="GUN28">
        <v>5</v>
      </c>
      <c r="GUO28">
        <v>5</v>
      </c>
      <c r="GUP28">
        <v>5</v>
      </c>
      <c r="GUQ28">
        <v>5</v>
      </c>
      <c r="GUR28">
        <v>5</v>
      </c>
      <c r="GUS28">
        <v>5</v>
      </c>
      <c r="GUT28">
        <v>5</v>
      </c>
      <c r="GUU28">
        <v>5</v>
      </c>
      <c r="GUV28">
        <v>5</v>
      </c>
      <c r="GUW28">
        <v>5</v>
      </c>
      <c r="GUX28">
        <v>5</v>
      </c>
      <c r="GUY28">
        <v>5</v>
      </c>
      <c r="GUZ28">
        <v>5</v>
      </c>
      <c r="GVA28">
        <v>5</v>
      </c>
      <c r="GVB28">
        <v>5</v>
      </c>
      <c r="GVC28">
        <v>5</v>
      </c>
      <c r="GVD28">
        <v>5</v>
      </c>
      <c r="GVE28">
        <v>5</v>
      </c>
      <c r="GVF28">
        <v>5</v>
      </c>
      <c r="GVG28">
        <v>5</v>
      </c>
      <c r="GVH28">
        <v>5</v>
      </c>
      <c r="GVI28">
        <v>5</v>
      </c>
      <c r="GVJ28">
        <v>5</v>
      </c>
      <c r="GVK28">
        <v>5</v>
      </c>
      <c r="GVL28">
        <v>5</v>
      </c>
      <c r="GVM28">
        <v>5</v>
      </c>
      <c r="GVN28">
        <v>5</v>
      </c>
      <c r="GVO28">
        <v>5</v>
      </c>
      <c r="GVP28">
        <v>5</v>
      </c>
      <c r="GVQ28">
        <v>5</v>
      </c>
      <c r="GVR28">
        <v>5</v>
      </c>
      <c r="GVS28">
        <v>5</v>
      </c>
      <c r="GVT28">
        <v>5</v>
      </c>
      <c r="GVU28">
        <v>5</v>
      </c>
      <c r="GVV28">
        <v>5</v>
      </c>
      <c r="GVW28">
        <v>5</v>
      </c>
      <c r="GVX28">
        <v>5</v>
      </c>
      <c r="GVY28">
        <v>5</v>
      </c>
      <c r="GVZ28">
        <v>5</v>
      </c>
      <c r="GWA28">
        <v>5</v>
      </c>
      <c r="GWB28">
        <v>5</v>
      </c>
      <c r="GWC28">
        <v>5</v>
      </c>
      <c r="GWD28">
        <v>5</v>
      </c>
      <c r="GWE28">
        <v>5</v>
      </c>
      <c r="GWF28">
        <v>5</v>
      </c>
      <c r="GWG28">
        <v>5</v>
      </c>
      <c r="GWH28">
        <v>5</v>
      </c>
      <c r="GWI28">
        <v>5</v>
      </c>
      <c r="GWJ28">
        <v>5</v>
      </c>
      <c r="GWK28">
        <v>5</v>
      </c>
      <c r="GWL28">
        <v>5</v>
      </c>
      <c r="GWM28">
        <v>5</v>
      </c>
      <c r="GWN28">
        <v>5</v>
      </c>
      <c r="GWO28">
        <v>5</v>
      </c>
      <c r="GWP28">
        <v>5</v>
      </c>
      <c r="GWQ28">
        <v>5</v>
      </c>
      <c r="GWR28">
        <v>5</v>
      </c>
      <c r="GWS28">
        <v>5</v>
      </c>
      <c r="GWT28">
        <v>5</v>
      </c>
      <c r="GWU28">
        <v>5</v>
      </c>
      <c r="GWV28">
        <v>5</v>
      </c>
      <c r="GWW28">
        <v>5</v>
      </c>
      <c r="GWX28">
        <v>5</v>
      </c>
      <c r="GWY28">
        <v>5</v>
      </c>
      <c r="GWZ28">
        <v>5</v>
      </c>
      <c r="GXA28">
        <v>5</v>
      </c>
      <c r="GXB28">
        <v>5</v>
      </c>
      <c r="GXC28">
        <v>5</v>
      </c>
      <c r="GXD28">
        <v>5</v>
      </c>
      <c r="GXE28">
        <v>5</v>
      </c>
      <c r="GXF28">
        <v>5</v>
      </c>
      <c r="GXG28">
        <v>5</v>
      </c>
      <c r="GXH28">
        <v>5</v>
      </c>
      <c r="GXI28">
        <v>5</v>
      </c>
      <c r="GXJ28">
        <v>5</v>
      </c>
      <c r="GXK28">
        <v>5</v>
      </c>
      <c r="GXL28">
        <v>5</v>
      </c>
      <c r="GXM28">
        <v>5</v>
      </c>
      <c r="GXN28">
        <v>5</v>
      </c>
      <c r="GXO28">
        <v>5</v>
      </c>
      <c r="GXP28">
        <v>5</v>
      </c>
      <c r="GXQ28">
        <v>5</v>
      </c>
      <c r="GXR28">
        <v>5</v>
      </c>
      <c r="GXS28">
        <v>5</v>
      </c>
      <c r="GXT28">
        <v>5</v>
      </c>
      <c r="GXU28">
        <v>5</v>
      </c>
      <c r="GXV28">
        <v>5</v>
      </c>
      <c r="GXW28">
        <v>5</v>
      </c>
      <c r="GXX28">
        <v>5</v>
      </c>
      <c r="GXY28">
        <v>5</v>
      </c>
      <c r="GXZ28">
        <v>5</v>
      </c>
      <c r="GYA28">
        <v>5</v>
      </c>
      <c r="GYB28">
        <v>5</v>
      </c>
      <c r="GYC28">
        <v>5</v>
      </c>
      <c r="GYD28">
        <v>5</v>
      </c>
      <c r="GYE28">
        <v>5</v>
      </c>
      <c r="GYF28">
        <v>5</v>
      </c>
      <c r="GYG28">
        <v>5</v>
      </c>
      <c r="GYH28">
        <v>5</v>
      </c>
      <c r="GYI28">
        <v>5</v>
      </c>
      <c r="GYJ28">
        <v>5</v>
      </c>
      <c r="GYK28">
        <v>5</v>
      </c>
      <c r="GYL28">
        <v>5</v>
      </c>
      <c r="GYM28">
        <v>5</v>
      </c>
      <c r="GYN28">
        <v>5</v>
      </c>
      <c r="GYO28">
        <v>5</v>
      </c>
      <c r="GYP28">
        <v>5</v>
      </c>
      <c r="GYQ28">
        <v>5</v>
      </c>
      <c r="GYR28">
        <v>5</v>
      </c>
      <c r="GYS28">
        <v>5</v>
      </c>
      <c r="GYT28">
        <v>5</v>
      </c>
      <c r="GYU28">
        <v>5</v>
      </c>
      <c r="GYV28">
        <v>5</v>
      </c>
      <c r="GYW28">
        <v>5</v>
      </c>
      <c r="GYX28">
        <v>5</v>
      </c>
      <c r="GYY28">
        <v>5</v>
      </c>
      <c r="GYZ28">
        <v>5</v>
      </c>
      <c r="GZA28">
        <v>5</v>
      </c>
      <c r="GZB28">
        <v>5</v>
      </c>
      <c r="GZC28">
        <v>5</v>
      </c>
      <c r="GZD28">
        <v>5</v>
      </c>
      <c r="GZE28">
        <v>5</v>
      </c>
      <c r="GZF28">
        <v>5</v>
      </c>
      <c r="GZG28">
        <v>5</v>
      </c>
      <c r="GZH28">
        <v>5</v>
      </c>
      <c r="GZI28">
        <v>5</v>
      </c>
      <c r="GZJ28">
        <v>5</v>
      </c>
      <c r="GZK28">
        <v>5</v>
      </c>
      <c r="GZL28">
        <v>5</v>
      </c>
      <c r="GZM28">
        <v>5</v>
      </c>
      <c r="GZN28">
        <v>5</v>
      </c>
      <c r="GZO28">
        <v>5</v>
      </c>
      <c r="GZP28">
        <v>5</v>
      </c>
      <c r="GZQ28">
        <v>5</v>
      </c>
      <c r="GZR28">
        <v>5</v>
      </c>
      <c r="GZS28">
        <v>5</v>
      </c>
      <c r="GZT28">
        <v>5</v>
      </c>
      <c r="GZU28">
        <v>5</v>
      </c>
      <c r="GZV28">
        <v>5</v>
      </c>
      <c r="GZW28">
        <v>5</v>
      </c>
      <c r="GZX28">
        <v>5</v>
      </c>
      <c r="GZY28">
        <v>5</v>
      </c>
      <c r="GZZ28">
        <v>5</v>
      </c>
      <c r="HAA28">
        <v>5</v>
      </c>
      <c r="HAB28">
        <v>5</v>
      </c>
      <c r="HAC28">
        <v>5</v>
      </c>
      <c r="HAD28">
        <v>5</v>
      </c>
      <c r="HAE28">
        <v>5</v>
      </c>
      <c r="HAF28">
        <v>5</v>
      </c>
      <c r="HAG28">
        <v>5</v>
      </c>
      <c r="HAH28">
        <v>5</v>
      </c>
      <c r="HAI28">
        <v>5</v>
      </c>
      <c r="HAJ28">
        <v>5</v>
      </c>
      <c r="HAK28">
        <v>5</v>
      </c>
      <c r="HAL28">
        <v>5</v>
      </c>
      <c r="HAM28">
        <v>5</v>
      </c>
      <c r="HAN28">
        <v>5</v>
      </c>
      <c r="HAO28">
        <v>5</v>
      </c>
      <c r="HAP28">
        <v>5</v>
      </c>
      <c r="HAQ28">
        <v>5</v>
      </c>
      <c r="HAR28">
        <v>5</v>
      </c>
      <c r="HAS28">
        <v>5</v>
      </c>
      <c r="HAT28">
        <v>5</v>
      </c>
      <c r="HAU28">
        <v>5</v>
      </c>
      <c r="HAV28">
        <v>5</v>
      </c>
      <c r="HAW28">
        <v>5</v>
      </c>
      <c r="HAX28">
        <v>5</v>
      </c>
      <c r="HAY28">
        <v>5</v>
      </c>
      <c r="HAZ28">
        <v>5</v>
      </c>
      <c r="HBA28">
        <v>5</v>
      </c>
      <c r="HBB28">
        <v>5</v>
      </c>
      <c r="HBC28">
        <v>5</v>
      </c>
      <c r="HBD28">
        <v>5</v>
      </c>
      <c r="HBE28">
        <v>5</v>
      </c>
      <c r="HBF28">
        <v>5</v>
      </c>
      <c r="HBG28">
        <v>5</v>
      </c>
      <c r="HBH28">
        <v>5</v>
      </c>
      <c r="HBI28">
        <v>5</v>
      </c>
      <c r="HBJ28">
        <v>5</v>
      </c>
      <c r="HBK28">
        <v>5</v>
      </c>
      <c r="HBL28">
        <v>5</v>
      </c>
      <c r="HBM28">
        <v>5</v>
      </c>
      <c r="HBN28">
        <v>5</v>
      </c>
      <c r="HBO28">
        <v>5</v>
      </c>
      <c r="HBP28">
        <v>5</v>
      </c>
      <c r="HBQ28">
        <v>5</v>
      </c>
      <c r="HBR28">
        <v>5</v>
      </c>
      <c r="HBS28">
        <v>5</v>
      </c>
      <c r="HBT28">
        <v>5</v>
      </c>
      <c r="HBU28">
        <v>5</v>
      </c>
      <c r="HBV28">
        <v>5</v>
      </c>
      <c r="HBW28">
        <v>5</v>
      </c>
      <c r="HBX28">
        <v>5</v>
      </c>
      <c r="HBY28">
        <v>5</v>
      </c>
      <c r="HBZ28">
        <v>5</v>
      </c>
      <c r="HCA28">
        <v>5</v>
      </c>
      <c r="HCB28">
        <v>5</v>
      </c>
      <c r="HCC28">
        <v>5</v>
      </c>
      <c r="HCD28">
        <v>5</v>
      </c>
      <c r="HCE28">
        <v>5</v>
      </c>
      <c r="HCF28">
        <v>5</v>
      </c>
      <c r="HCG28">
        <v>5</v>
      </c>
      <c r="HCH28">
        <v>5</v>
      </c>
      <c r="HCI28">
        <v>5</v>
      </c>
      <c r="HCJ28">
        <v>5</v>
      </c>
      <c r="HCK28">
        <v>5</v>
      </c>
      <c r="HCL28">
        <v>5</v>
      </c>
      <c r="HCM28">
        <v>5</v>
      </c>
      <c r="HCN28">
        <v>5</v>
      </c>
      <c r="HCO28">
        <v>5</v>
      </c>
      <c r="HCP28">
        <v>5</v>
      </c>
      <c r="HCQ28">
        <v>5</v>
      </c>
      <c r="HCR28">
        <v>5</v>
      </c>
      <c r="HCS28">
        <v>5</v>
      </c>
      <c r="HCT28">
        <v>5</v>
      </c>
      <c r="HCU28">
        <v>5</v>
      </c>
      <c r="HCV28">
        <v>5</v>
      </c>
      <c r="HCW28">
        <v>5</v>
      </c>
      <c r="HCX28">
        <v>5</v>
      </c>
      <c r="HCY28">
        <v>5</v>
      </c>
      <c r="HCZ28">
        <v>5</v>
      </c>
      <c r="HDA28">
        <v>5</v>
      </c>
      <c r="HDB28">
        <v>5</v>
      </c>
      <c r="HDC28">
        <v>5</v>
      </c>
      <c r="HDD28">
        <v>5</v>
      </c>
      <c r="HDE28">
        <v>5</v>
      </c>
      <c r="HDF28">
        <v>5</v>
      </c>
      <c r="HDG28">
        <v>5</v>
      </c>
      <c r="HDH28">
        <v>5</v>
      </c>
      <c r="HDI28">
        <v>5</v>
      </c>
      <c r="HDJ28">
        <v>5</v>
      </c>
      <c r="HDK28">
        <v>5</v>
      </c>
      <c r="HDL28">
        <v>5</v>
      </c>
      <c r="HDM28">
        <v>5</v>
      </c>
      <c r="HDN28">
        <v>5</v>
      </c>
      <c r="HDO28">
        <v>5</v>
      </c>
      <c r="HDP28">
        <v>5</v>
      </c>
      <c r="HDQ28">
        <v>5</v>
      </c>
      <c r="HDR28">
        <v>5</v>
      </c>
      <c r="HDS28">
        <v>5</v>
      </c>
      <c r="HDT28">
        <v>5</v>
      </c>
      <c r="HDU28">
        <v>5</v>
      </c>
      <c r="HDV28">
        <v>5</v>
      </c>
      <c r="HDW28">
        <v>5</v>
      </c>
      <c r="HDX28">
        <v>5</v>
      </c>
      <c r="HDY28">
        <v>5</v>
      </c>
      <c r="HDZ28">
        <v>5</v>
      </c>
      <c r="HEA28">
        <v>5</v>
      </c>
      <c r="HEB28">
        <v>5</v>
      </c>
      <c r="HEC28">
        <v>5</v>
      </c>
      <c r="HED28">
        <v>5</v>
      </c>
      <c r="HEE28">
        <v>5</v>
      </c>
      <c r="HEF28">
        <v>5</v>
      </c>
      <c r="HEG28">
        <v>5</v>
      </c>
      <c r="HEH28">
        <v>5</v>
      </c>
      <c r="HEI28">
        <v>5</v>
      </c>
      <c r="HEJ28">
        <v>5</v>
      </c>
      <c r="HEK28">
        <v>5</v>
      </c>
      <c r="HEL28">
        <v>5</v>
      </c>
      <c r="HEM28">
        <v>5</v>
      </c>
      <c r="HEN28">
        <v>5</v>
      </c>
      <c r="HEO28">
        <v>5</v>
      </c>
      <c r="HEP28">
        <v>5</v>
      </c>
      <c r="HEQ28">
        <v>5</v>
      </c>
      <c r="HER28">
        <v>5</v>
      </c>
      <c r="HES28">
        <v>5</v>
      </c>
      <c r="HET28">
        <v>5</v>
      </c>
      <c r="HEU28">
        <v>5</v>
      </c>
      <c r="HEV28">
        <v>5</v>
      </c>
      <c r="HEW28">
        <v>5</v>
      </c>
      <c r="HEX28">
        <v>5</v>
      </c>
      <c r="HEY28">
        <v>5</v>
      </c>
      <c r="HEZ28">
        <v>5</v>
      </c>
      <c r="HFA28">
        <v>5</v>
      </c>
      <c r="HFB28">
        <v>5</v>
      </c>
      <c r="HFC28">
        <v>5</v>
      </c>
      <c r="HFD28">
        <v>5</v>
      </c>
      <c r="HFE28">
        <v>5</v>
      </c>
      <c r="HFF28">
        <v>5</v>
      </c>
      <c r="HFG28">
        <v>5</v>
      </c>
      <c r="HFH28">
        <v>5</v>
      </c>
      <c r="HFI28">
        <v>5</v>
      </c>
      <c r="HFJ28">
        <v>5</v>
      </c>
      <c r="HFK28">
        <v>5</v>
      </c>
      <c r="HFL28">
        <v>5</v>
      </c>
      <c r="HFM28">
        <v>5</v>
      </c>
      <c r="HFN28">
        <v>5</v>
      </c>
      <c r="HFO28">
        <v>5</v>
      </c>
      <c r="HFP28">
        <v>5</v>
      </c>
      <c r="HFQ28">
        <v>5</v>
      </c>
      <c r="HFR28">
        <v>5</v>
      </c>
      <c r="HFS28">
        <v>5</v>
      </c>
      <c r="HFT28">
        <v>5</v>
      </c>
      <c r="HFU28">
        <v>5</v>
      </c>
      <c r="HFV28">
        <v>5</v>
      </c>
      <c r="HFW28">
        <v>5</v>
      </c>
      <c r="HFX28">
        <v>5</v>
      </c>
      <c r="HFY28">
        <v>5</v>
      </c>
      <c r="HFZ28">
        <v>5</v>
      </c>
      <c r="HGA28">
        <v>5</v>
      </c>
      <c r="HGB28">
        <v>5</v>
      </c>
      <c r="HGC28">
        <v>5</v>
      </c>
      <c r="HGD28">
        <v>5</v>
      </c>
      <c r="HGE28">
        <v>5</v>
      </c>
      <c r="HGF28">
        <v>5</v>
      </c>
      <c r="HGG28">
        <v>5</v>
      </c>
      <c r="HGH28">
        <v>5</v>
      </c>
      <c r="HGI28">
        <v>5</v>
      </c>
      <c r="HGJ28">
        <v>5</v>
      </c>
      <c r="HGK28">
        <v>5</v>
      </c>
      <c r="HGL28">
        <v>5</v>
      </c>
      <c r="HGM28">
        <v>5</v>
      </c>
      <c r="HGN28">
        <v>5</v>
      </c>
      <c r="HGO28">
        <v>5</v>
      </c>
      <c r="HGP28">
        <v>5</v>
      </c>
      <c r="HGQ28">
        <v>5</v>
      </c>
      <c r="HGR28">
        <v>5</v>
      </c>
      <c r="HGS28">
        <v>5</v>
      </c>
      <c r="HGT28">
        <v>5</v>
      </c>
      <c r="HGU28">
        <v>5</v>
      </c>
      <c r="HGV28">
        <v>5</v>
      </c>
      <c r="HGW28">
        <v>5</v>
      </c>
      <c r="HGX28">
        <v>5</v>
      </c>
      <c r="HGY28">
        <v>5</v>
      </c>
      <c r="HGZ28">
        <v>5</v>
      </c>
      <c r="HHA28">
        <v>5</v>
      </c>
      <c r="HHB28">
        <v>5</v>
      </c>
      <c r="HHC28">
        <v>5</v>
      </c>
      <c r="HHD28">
        <v>5</v>
      </c>
      <c r="HHE28">
        <v>5</v>
      </c>
      <c r="HHF28">
        <v>5</v>
      </c>
      <c r="HHG28">
        <v>5</v>
      </c>
      <c r="HHH28">
        <v>5</v>
      </c>
      <c r="HHI28">
        <v>5</v>
      </c>
      <c r="HHJ28">
        <v>5</v>
      </c>
      <c r="HHK28">
        <v>5</v>
      </c>
      <c r="HHL28">
        <v>5</v>
      </c>
      <c r="HHM28">
        <v>5</v>
      </c>
      <c r="HHN28">
        <v>5</v>
      </c>
      <c r="HHO28">
        <v>5</v>
      </c>
      <c r="HHP28">
        <v>5</v>
      </c>
      <c r="HHQ28">
        <v>5</v>
      </c>
      <c r="HHR28">
        <v>5</v>
      </c>
      <c r="HHS28">
        <v>5</v>
      </c>
      <c r="HHT28">
        <v>5</v>
      </c>
      <c r="HHU28">
        <v>5</v>
      </c>
      <c r="HHV28">
        <v>5</v>
      </c>
      <c r="HHW28">
        <v>5</v>
      </c>
      <c r="HHX28">
        <v>5</v>
      </c>
      <c r="HHY28">
        <v>5</v>
      </c>
      <c r="HHZ28">
        <v>5</v>
      </c>
      <c r="HIA28">
        <v>5</v>
      </c>
      <c r="HIB28">
        <v>5</v>
      </c>
      <c r="HIC28">
        <v>5</v>
      </c>
      <c r="HID28">
        <v>5</v>
      </c>
      <c r="HIE28">
        <v>5</v>
      </c>
      <c r="HIF28">
        <v>5</v>
      </c>
      <c r="HIG28">
        <v>5</v>
      </c>
      <c r="HIH28">
        <v>5</v>
      </c>
      <c r="HII28">
        <v>5</v>
      </c>
      <c r="HIJ28">
        <v>5</v>
      </c>
      <c r="HIK28">
        <v>5</v>
      </c>
      <c r="HIL28">
        <v>5</v>
      </c>
      <c r="HIM28">
        <v>5</v>
      </c>
      <c r="HIN28">
        <v>5</v>
      </c>
      <c r="HIO28">
        <v>5</v>
      </c>
      <c r="HIP28">
        <v>5</v>
      </c>
      <c r="HIQ28">
        <v>5</v>
      </c>
      <c r="HIR28">
        <v>5</v>
      </c>
      <c r="HIS28">
        <v>5</v>
      </c>
      <c r="HIT28">
        <v>5</v>
      </c>
      <c r="HIU28">
        <v>5</v>
      </c>
      <c r="HIV28">
        <v>5</v>
      </c>
      <c r="HIW28">
        <v>5</v>
      </c>
      <c r="HIX28">
        <v>5</v>
      </c>
      <c r="HIY28">
        <v>5</v>
      </c>
      <c r="HIZ28">
        <v>5</v>
      </c>
      <c r="HJA28">
        <v>5</v>
      </c>
      <c r="HJB28">
        <v>5</v>
      </c>
      <c r="HJC28">
        <v>5</v>
      </c>
      <c r="HJD28">
        <v>5</v>
      </c>
      <c r="HJE28">
        <v>5</v>
      </c>
      <c r="HJF28">
        <v>5</v>
      </c>
      <c r="HJG28">
        <v>5</v>
      </c>
      <c r="HJH28">
        <v>5</v>
      </c>
      <c r="HJI28">
        <v>5</v>
      </c>
      <c r="HJJ28">
        <v>5</v>
      </c>
      <c r="HJK28">
        <v>5</v>
      </c>
      <c r="HJL28">
        <v>5</v>
      </c>
      <c r="HJM28">
        <v>5</v>
      </c>
      <c r="HJN28">
        <v>5</v>
      </c>
      <c r="HJO28">
        <v>5</v>
      </c>
      <c r="HJP28">
        <v>5</v>
      </c>
      <c r="HJQ28">
        <v>5</v>
      </c>
      <c r="HJR28">
        <v>5</v>
      </c>
      <c r="HJS28">
        <v>5</v>
      </c>
      <c r="HJT28">
        <v>5</v>
      </c>
      <c r="HJU28">
        <v>5</v>
      </c>
      <c r="HJV28">
        <v>5</v>
      </c>
      <c r="HJW28">
        <v>5</v>
      </c>
      <c r="HJX28">
        <v>5</v>
      </c>
      <c r="HJY28">
        <v>5</v>
      </c>
      <c r="HJZ28">
        <v>5</v>
      </c>
      <c r="HKA28">
        <v>5</v>
      </c>
      <c r="HKB28">
        <v>5</v>
      </c>
      <c r="HKC28">
        <v>5</v>
      </c>
      <c r="HKD28">
        <v>5</v>
      </c>
      <c r="HKE28">
        <v>5</v>
      </c>
      <c r="HKF28">
        <v>5</v>
      </c>
      <c r="HKG28">
        <v>5</v>
      </c>
      <c r="HKH28">
        <v>5</v>
      </c>
      <c r="HKI28">
        <v>5</v>
      </c>
      <c r="HKJ28">
        <v>5</v>
      </c>
      <c r="HKK28">
        <v>5</v>
      </c>
      <c r="HKL28">
        <v>5</v>
      </c>
      <c r="HKM28">
        <v>5</v>
      </c>
      <c r="HKN28">
        <v>5</v>
      </c>
      <c r="HKO28">
        <v>5</v>
      </c>
      <c r="HKP28">
        <v>5</v>
      </c>
      <c r="HKQ28">
        <v>5</v>
      </c>
      <c r="HKR28">
        <v>5</v>
      </c>
      <c r="HKS28">
        <v>5</v>
      </c>
      <c r="HKT28">
        <v>5</v>
      </c>
      <c r="HKU28">
        <v>5</v>
      </c>
      <c r="HKV28">
        <v>5</v>
      </c>
      <c r="HKW28">
        <v>5</v>
      </c>
      <c r="HKX28">
        <v>5</v>
      </c>
      <c r="HKY28">
        <v>5</v>
      </c>
      <c r="HKZ28">
        <v>5</v>
      </c>
      <c r="HLA28">
        <v>5</v>
      </c>
      <c r="HLB28">
        <v>5</v>
      </c>
      <c r="HLC28">
        <v>5</v>
      </c>
      <c r="HLD28">
        <v>5</v>
      </c>
      <c r="HLE28">
        <v>5</v>
      </c>
      <c r="HLF28">
        <v>5</v>
      </c>
      <c r="HLG28">
        <v>5</v>
      </c>
      <c r="HLH28">
        <v>5</v>
      </c>
      <c r="HLI28">
        <v>5</v>
      </c>
      <c r="HLJ28">
        <v>5</v>
      </c>
      <c r="HLK28">
        <v>5</v>
      </c>
      <c r="HLL28">
        <v>5</v>
      </c>
      <c r="HLM28">
        <v>5</v>
      </c>
      <c r="HLN28">
        <v>5</v>
      </c>
      <c r="HLO28">
        <v>5</v>
      </c>
      <c r="HLP28">
        <v>5</v>
      </c>
      <c r="HLQ28">
        <v>5</v>
      </c>
      <c r="HLR28">
        <v>5</v>
      </c>
      <c r="HLS28">
        <v>5</v>
      </c>
      <c r="HLT28">
        <v>5</v>
      </c>
      <c r="HLU28">
        <v>5</v>
      </c>
      <c r="HLV28">
        <v>5</v>
      </c>
      <c r="HLW28">
        <v>5</v>
      </c>
      <c r="HLX28">
        <v>5</v>
      </c>
      <c r="HLY28">
        <v>5</v>
      </c>
      <c r="HLZ28">
        <v>5</v>
      </c>
      <c r="HMA28">
        <v>5</v>
      </c>
      <c r="HMB28">
        <v>5</v>
      </c>
      <c r="HMC28">
        <v>5</v>
      </c>
      <c r="HMD28">
        <v>5</v>
      </c>
      <c r="HME28">
        <v>5</v>
      </c>
      <c r="HMF28">
        <v>5</v>
      </c>
      <c r="HMG28">
        <v>5</v>
      </c>
      <c r="HMH28">
        <v>5</v>
      </c>
      <c r="HMI28">
        <v>5</v>
      </c>
      <c r="HMJ28">
        <v>5</v>
      </c>
      <c r="HMK28">
        <v>5</v>
      </c>
      <c r="HML28">
        <v>5</v>
      </c>
      <c r="HMM28">
        <v>5</v>
      </c>
      <c r="HMN28">
        <v>5</v>
      </c>
      <c r="HMO28">
        <v>5</v>
      </c>
      <c r="HMP28">
        <v>5</v>
      </c>
      <c r="HMQ28">
        <v>5</v>
      </c>
      <c r="HMR28">
        <v>5</v>
      </c>
      <c r="HMS28">
        <v>5</v>
      </c>
      <c r="HMT28">
        <v>5</v>
      </c>
      <c r="HMU28">
        <v>5</v>
      </c>
      <c r="HMV28">
        <v>5</v>
      </c>
      <c r="HMW28">
        <v>5</v>
      </c>
      <c r="HMX28">
        <v>5</v>
      </c>
      <c r="HMY28">
        <v>5</v>
      </c>
      <c r="HMZ28">
        <v>5</v>
      </c>
      <c r="HNA28">
        <v>5</v>
      </c>
      <c r="HNB28">
        <v>5</v>
      </c>
      <c r="HNC28">
        <v>5</v>
      </c>
      <c r="HND28">
        <v>5</v>
      </c>
      <c r="HNE28">
        <v>5</v>
      </c>
      <c r="HNF28">
        <v>5</v>
      </c>
      <c r="HNG28">
        <v>5</v>
      </c>
      <c r="HNH28">
        <v>5</v>
      </c>
      <c r="HNI28">
        <v>5</v>
      </c>
      <c r="HNJ28">
        <v>5</v>
      </c>
      <c r="HNK28">
        <v>5</v>
      </c>
      <c r="HNL28">
        <v>5</v>
      </c>
      <c r="HNM28">
        <v>5</v>
      </c>
      <c r="HNN28">
        <v>5</v>
      </c>
      <c r="HNO28">
        <v>5</v>
      </c>
      <c r="HNP28">
        <v>5</v>
      </c>
      <c r="HNQ28">
        <v>5</v>
      </c>
      <c r="HNR28">
        <v>5</v>
      </c>
      <c r="HNS28">
        <v>5</v>
      </c>
      <c r="HNT28">
        <v>5</v>
      </c>
      <c r="HNU28">
        <v>5</v>
      </c>
      <c r="HNV28">
        <v>5</v>
      </c>
      <c r="HNW28">
        <v>5</v>
      </c>
      <c r="HNX28">
        <v>5</v>
      </c>
      <c r="HNY28">
        <v>5</v>
      </c>
      <c r="HNZ28">
        <v>5</v>
      </c>
      <c r="HOA28">
        <v>5</v>
      </c>
      <c r="HOB28">
        <v>5</v>
      </c>
      <c r="HOC28">
        <v>5</v>
      </c>
      <c r="HOD28">
        <v>5</v>
      </c>
      <c r="HOE28">
        <v>5</v>
      </c>
      <c r="HOF28">
        <v>5</v>
      </c>
      <c r="HOG28">
        <v>5</v>
      </c>
      <c r="HOH28">
        <v>5</v>
      </c>
      <c r="HOI28">
        <v>5</v>
      </c>
      <c r="HOJ28">
        <v>5</v>
      </c>
      <c r="HOK28">
        <v>5</v>
      </c>
      <c r="HOL28">
        <v>5</v>
      </c>
      <c r="HOM28">
        <v>5</v>
      </c>
      <c r="HON28">
        <v>5</v>
      </c>
      <c r="HOO28">
        <v>5</v>
      </c>
      <c r="HOP28">
        <v>5</v>
      </c>
      <c r="HOQ28">
        <v>5</v>
      </c>
      <c r="HOR28">
        <v>5</v>
      </c>
      <c r="HOS28">
        <v>5</v>
      </c>
      <c r="HOT28">
        <v>5</v>
      </c>
      <c r="HOU28">
        <v>5</v>
      </c>
      <c r="HOV28">
        <v>5</v>
      </c>
      <c r="HOW28">
        <v>5</v>
      </c>
      <c r="HOX28">
        <v>5</v>
      </c>
      <c r="HOY28">
        <v>5</v>
      </c>
      <c r="HOZ28">
        <v>5</v>
      </c>
      <c r="HPA28">
        <v>5</v>
      </c>
      <c r="HPB28">
        <v>5</v>
      </c>
      <c r="HPC28">
        <v>5</v>
      </c>
      <c r="HPD28">
        <v>5</v>
      </c>
      <c r="HPE28">
        <v>5</v>
      </c>
      <c r="HPF28">
        <v>5</v>
      </c>
      <c r="HPG28">
        <v>5</v>
      </c>
      <c r="HPH28">
        <v>5</v>
      </c>
      <c r="HPI28">
        <v>5</v>
      </c>
      <c r="HPJ28">
        <v>5</v>
      </c>
      <c r="HPK28">
        <v>5</v>
      </c>
      <c r="HPL28">
        <v>5</v>
      </c>
      <c r="HPM28">
        <v>5</v>
      </c>
      <c r="HPN28">
        <v>5</v>
      </c>
      <c r="HPO28">
        <v>5</v>
      </c>
      <c r="HPP28">
        <v>5</v>
      </c>
      <c r="HPQ28">
        <v>5</v>
      </c>
      <c r="HPR28">
        <v>5</v>
      </c>
      <c r="HPS28">
        <v>5</v>
      </c>
      <c r="HPT28">
        <v>5</v>
      </c>
      <c r="HPU28">
        <v>5</v>
      </c>
      <c r="HPV28">
        <v>5</v>
      </c>
      <c r="HPW28">
        <v>5</v>
      </c>
      <c r="HPX28">
        <v>5</v>
      </c>
      <c r="HPY28">
        <v>5</v>
      </c>
      <c r="HPZ28">
        <v>5</v>
      </c>
      <c r="HQA28">
        <v>5</v>
      </c>
      <c r="HQB28">
        <v>5</v>
      </c>
      <c r="HQC28">
        <v>5</v>
      </c>
      <c r="HQD28">
        <v>5</v>
      </c>
      <c r="HQE28">
        <v>5</v>
      </c>
      <c r="HQF28">
        <v>5</v>
      </c>
      <c r="HQG28">
        <v>5</v>
      </c>
      <c r="HQH28">
        <v>5</v>
      </c>
      <c r="HQI28">
        <v>5</v>
      </c>
      <c r="HQJ28">
        <v>5</v>
      </c>
      <c r="HQK28">
        <v>5</v>
      </c>
      <c r="HQL28">
        <v>5</v>
      </c>
      <c r="HQM28">
        <v>5</v>
      </c>
      <c r="HQN28">
        <v>5</v>
      </c>
      <c r="HQO28">
        <v>5</v>
      </c>
      <c r="HQP28">
        <v>5</v>
      </c>
      <c r="HQQ28">
        <v>5</v>
      </c>
      <c r="HQR28">
        <v>5</v>
      </c>
      <c r="HQS28">
        <v>5</v>
      </c>
      <c r="HQT28">
        <v>5</v>
      </c>
      <c r="HQU28">
        <v>5</v>
      </c>
      <c r="HQV28">
        <v>5</v>
      </c>
      <c r="HQW28">
        <v>5</v>
      </c>
      <c r="HQX28">
        <v>5</v>
      </c>
      <c r="HQY28">
        <v>5</v>
      </c>
      <c r="HQZ28">
        <v>5</v>
      </c>
      <c r="HRA28">
        <v>5</v>
      </c>
      <c r="HRB28">
        <v>5</v>
      </c>
      <c r="HRC28">
        <v>5</v>
      </c>
      <c r="HRD28">
        <v>5</v>
      </c>
      <c r="HRE28">
        <v>5</v>
      </c>
      <c r="HRF28">
        <v>5</v>
      </c>
      <c r="HRG28">
        <v>5</v>
      </c>
      <c r="HRH28">
        <v>5</v>
      </c>
      <c r="HRI28">
        <v>5</v>
      </c>
      <c r="HRJ28">
        <v>5</v>
      </c>
      <c r="HRK28">
        <v>5</v>
      </c>
      <c r="HRL28">
        <v>5</v>
      </c>
      <c r="HRM28">
        <v>5</v>
      </c>
      <c r="HRN28">
        <v>5</v>
      </c>
      <c r="HRO28">
        <v>5</v>
      </c>
      <c r="HRP28">
        <v>5</v>
      </c>
      <c r="HRQ28">
        <v>5</v>
      </c>
      <c r="HRR28">
        <v>5</v>
      </c>
      <c r="HRS28">
        <v>5</v>
      </c>
      <c r="HRT28">
        <v>5</v>
      </c>
      <c r="HRU28">
        <v>5</v>
      </c>
      <c r="HRV28">
        <v>5</v>
      </c>
      <c r="HRW28">
        <v>5</v>
      </c>
      <c r="HRX28">
        <v>5</v>
      </c>
      <c r="HRY28">
        <v>5</v>
      </c>
      <c r="HRZ28">
        <v>5</v>
      </c>
      <c r="HSA28">
        <v>5</v>
      </c>
      <c r="HSB28">
        <v>5</v>
      </c>
      <c r="HSC28">
        <v>5</v>
      </c>
      <c r="HSD28">
        <v>5</v>
      </c>
      <c r="HSE28">
        <v>5</v>
      </c>
      <c r="HSF28">
        <v>5</v>
      </c>
      <c r="HSG28">
        <v>5</v>
      </c>
      <c r="HSH28">
        <v>5</v>
      </c>
      <c r="HSI28">
        <v>5</v>
      </c>
      <c r="HSJ28">
        <v>5</v>
      </c>
      <c r="HSK28">
        <v>5</v>
      </c>
      <c r="HSL28">
        <v>5</v>
      </c>
      <c r="HSM28">
        <v>5</v>
      </c>
      <c r="HSN28">
        <v>5</v>
      </c>
      <c r="HSO28">
        <v>5</v>
      </c>
      <c r="HSP28">
        <v>5</v>
      </c>
      <c r="HSQ28">
        <v>5</v>
      </c>
      <c r="HSR28">
        <v>5</v>
      </c>
      <c r="HSS28">
        <v>5</v>
      </c>
      <c r="HST28">
        <v>5</v>
      </c>
      <c r="HSU28">
        <v>5</v>
      </c>
      <c r="HSV28">
        <v>5</v>
      </c>
      <c r="HSW28">
        <v>5</v>
      </c>
      <c r="HSX28">
        <v>5</v>
      </c>
      <c r="HSY28">
        <v>5</v>
      </c>
      <c r="HSZ28">
        <v>5</v>
      </c>
      <c r="HTA28">
        <v>5</v>
      </c>
      <c r="HTB28">
        <v>5</v>
      </c>
      <c r="HTC28">
        <v>5</v>
      </c>
      <c r="HTD28">
        <v>5</v>
      </c>
      <c r="HTE28">
        <v>5</v>
      </c>
      <c r="HTF28">
        <v>5</v>
      </c>
      <c r="HTG28">
        <v>5</v>
      </c>
      <c r="HTH28">
        <v>5</v>
      </c>
      <c r="HTI28">
        <v>5</v>
      </c>
      <c r="HTJ28">
        <v>5</v>
      </c>
      <c r="HTK28">
        <v>5</v>
      </c>
      <c r="HTL28">
        <v>5</v>
      </c>
      <c r="HTM28">
        <v>5</v>
      </c>
      <c r="HTN28">
        <v>5</v>
      </c>
      <c r="HTO28">
        <v>5</v>
      </c>
      <c r="HTP28">
        <v>5</v>
      </c>
      <c r="HTQ28">
        <v>5</v>
      </c>
      <c r="HTR28">
        <v>5</v>
      </c>
      <c r="HTS28">
        <v>5</v>
      </c>
      <c r="HTT28">
        <v>5</v>
      </c>
      <c r="HTU28">
        <v>5</v>
      </c>
      <c r="HTV28">
        <v>5</v>
      </c>
      <c r="HTW28">
        <v>5</v>
      </c>
      <c r="HTX28">
        <v>5</v>
      </c>
      <c r="HTY28">
        <v>5</v>
      </c>
      <c r="HTZ28">
        <v>5</v>
      </c>
      <c r="HUA28">
        <v>5</v>
      </c>
      <c r="HUB28">
        <v>5</v>
      </c>
      <c r="HUC28">
        <v>5</v>
      </c>
      <c r="HUD28">
        <v>5</v>
      </c>
      <c r="HUE28">
        <v>5</v>
      </c>
      <c r="HUF28">
        <v>5</v>
      </c>
      <c r="HUG28">
        <v>5</v>
      </c>
      <c r="HUH28">
        <v>5</v>
      </c>
      <c r="HUI28">
        <v>5</v>
      </c>
      <c r="HUJ28">
        <v>5</v>
      </c>
      <c r="HUK28">
        <v>5</v>
      </c>
      <c r="HUL28">
        <v>5</v>
      </c>
      <c r="HUM28">
        <v>5</v>
      </c>
      <c r="HUN28">
        <v>5</v>
      </c>
      <c r="HUO28">
        <v>5</v>
      </c>
      <c r="HUP28">
        <v>5</v>
      </c>
      <c r="HUQ28">
        <v>5</v>
      </c>
      <c r="HUR28">
        <v>5</v>
      </c>
      <c r="HUS28">
        <v>5</v>
      </c>
      <c r="HUT28">
        <v>5</v>
      </c>
      <c r="HUU28">
        <v>5</v>
      </c>
      <c r="HUV28">
        <v>5</v>
      </c>
      <c r="HUW28">
        <v>5</v>
      </c>
      <c r="HUX28">
        <v>5</v>
      </c>
      <c r="HUY28">
        <v>5</v>
      </c>
      <c r="HUZ28">
        <v>5</v>
      </c>
      <c r="HVA28">
        <v>5</v>
      </c>
      <c r="HVB28">
        <v>5</v>
      </c>
      <c r="HVC28">
        <v>5</v>
      </c>
      <c r="HVD28">
        <v>5</v>
      </c>
      <c r="HVE28">
        <v>5</v>
      </c>
      <c r="HVF28">
        <v>5</v>
      </c>
      <c r="HVG28">
        <v>5</v>
      </c>
      <c r="HVH28">
        <v>5</v>
      </c>
      <c r="HVI28">
        <v>5</v>
      </c>
      <c r="HVJ28">
        <v>5</v>
      </c>
      <c r="HVK28">
        <v>5</v>
      </c>
      <c r="HVL28">
        <v>5</v>
      </c>
      <c r="HVM28">
        <v>5</v>
      </c>
      <c r="HVN28">
        <v>5</v>
      </c>
      <c r="HVO28">
        <v>5</v>
      </c>
      <c r="HVP28">
        <v>5</v>
      </c>
      <c r="HVQ28">
        <v>5</v>
      </c>
      <c r="HVR28">
        <v>5</v>
      </c>
      <c r="HVS28">
        <v>5</v>
      </c>
      <c r="HVT28">
        <v>5</v>
      </c>
      <c r="HVU28">
        <v>5</v>
      </c>
      <c r="HVV28">
        <v>5</v>
      </c>
      <c r="HVW28">
        <v>5</v>
      </c>
      <c r="HVX28">
        <v>5</v>
      </c>
      <c r="HVY28">
        <v>5</v>
      </c>
      <c r="HVZ28">
        <v>5</v>
      </c>
      <c r="HWA28">
        <v>5</v>
      </c>
      <c r="HWB28">
        <v>5</v>
      </c>
      <c r="HWC28">
        <v>5</v>
      </c>
      <c r="HWD28">
        <v>5</v>
      </c>
      <c r="HWE28">
        <v>5</v>
      </c>
      <c r="HWF28">
        <v>5</v>
      </c>
      <c r="HWG28">
        <v>5</v>
      </c>
      <c r="HWH28">
        <v>5</v>
      </c>
      <c r="HWI28">
        <v>5</v>
      </c>
      <c r="HWJ28">
        <v>5</v>
      </c>
      <c r="HWK28">
        <v>5</v>
      </c>
      <c r="HWL28">
        <v>5</v>
      </c>
      <c r="HWM28">
        <v>5</v>
      </c>
      <c r="HWN28">
        <v>5</v>
      </c>
      <c r="HWO28">
        <v>5</v>
      </c>
      <c r="HWP28">
        <v>5</v>
      </c>
      <c r="HWQ28">
        <v>5</v>
      </c>
      <c r="HWR28">
        <v>5</v>
      </c>
      <c r="HWS28">
        <v>5</v>
      </c>
      <c r="HWT28">
        <v>5</v>
      </c>
      <c r="HWU28">
        <v>5</v>
      </c>
      <c r="HWV28">
        <v>5</v>
      </c>
      <c r="HWW28">
        <v>5</v>
      </c>
      <c r="HWX28">
        <v>5</v>
      </c>
      <c r="HWY28">
        <v>5</v>
      </c>
      <c r="HWZ28">
        <v>5</v>
      </c>
      <c r="HXA28">
        <v>5</v>
      </c>
      <c r="HXB28">
        <v>5</v>
      </c>
      <c r="HXC28">
        <v>5</v>
      </c>
      <c r="HXD28">
        <v>5</v>
      </c>
      <c r="HXE28">
        <v>5</v>
      </c>
      <c r="HXF28">
        <v>5</v>
      </c>
      <c r="HXG28">
        <v>5</v>
      </c>
      <c r="HXH28">
        <v>5</v>
      </c>
      <c r="HXI28">
        <v>5</v>
      </c>
      <c r="HXJ28">
        <v>5</v>
      </c>
      <c r="HXK28">
        <v>5</v>
      </c>
      <c r="HXL28">
        <v>5</v>
      </c>
      <c r="HXM28">
        <v>5</v>
      </c>
      <c r="HXN28">
        <v>5</v>
      </c>
      <c r="HXO28">
        <v>5</v>
      </c>
      <c r="HXP28">
        <v>5</v>
      </c>
      <c r="HXQ28">
        <v>5</v>
      </c>
      <c r="HXR28">
        <v>5</v>
      </c>
      <c r="HXS28">
        <v>5</v>
      </c>
      <c r="HXT28">
        <v>5</v>
      </c>
      <c r="HXU28">
        <v>5</v>
      </c>
      <c r="HXV28">
        <v>5</v>
      </c>
      <c r="HXW28">
        <v>5</v>
      </c>
      <c r="HXX28">
        <v>5</v>
      </c>
      <c r="HXY28">
        <v>5</v>
      </c>
      <c r="HXZ28">
        <v>5</v>
      </c>
      <c r="HYA28">
        <v>5</v>
      </c>
      <c r="HYB28">
        <v>5</v>
      </c>
      <c r="HYC28">
        <v>5</v>
      </c>
      <c r="HYD28">
        <v>5</v>
      </c>
      <c r="HYE28">
        <v>5</v>
      </c>
      <c r="HYF28">
        <v>5</v>
      </c>
      <c r="HYG28">
        <v>5</v>
      </c>
      <c r="HYH28">
        <v>5</v>
      </c>
      <c r="HYI28">
        <v>5</v>
      </c>
      <c r="HYJ28">
        <v>5</v>
      </c>
      <c r="HYK28">
        <v>5</v>
      </c>
      <c r="HYL28">
        <v>5</v>
      </c>
      <c r="HYM28">
        <v>5</v>
      </c>
      <c r="HYN28">
        <v>5</v>
      </c>
      <c r="HYO28">
        <v>5</v>
      </c>
      <c r="HYP28">
        <v>5</v>
      </c>
      <c r="HYQ28">
        <v>5</v>
      </c>
      <c r="HYR28">
        <v>5</v>
      </c>
      <c r="HYS28">
        <v>5</v>
      </c>
      <c r="HYT28">
        <v>5</v>
      </c>
      <c r="HYU28">
        <v>5</v>
      </c>
      <c r="HYV28">
        <v>5</v>
      </c>
      <c r="HYW28">
        <v>5</v>
      </c>
      <c r="HYX28">
        <v>5</v>
      </c>
      <c r="HYY28">
        <v>5</v>
      </c>
      <c r="HYZ28">
        <v>5</v>
      </c>
      <c r="HZA28">
        <v>5</v>
      </c>
      <c r="HZB28">
        <v>5</v>
      </c>
      <c r="HZC28">
        <v>5</v>
      </c>
      <c r="HZD28">
        <v>5</v>
      </c>
      <c r="HZE28">
        <v>5</v>
      </c>
      <c r="HZF28">
        <v>5</v>
      </c>
      <c r="HZG28">
        <v>5</v>
      </c>
      <c r="HZH28">
        <v>5</v>
      </c>
      <c r="HZI28">
        <v>5</v>
      </c>
      <c r="HZJ28">
        <v>5</v>
      </c>
      <c r="HZK28">
        <v>5</v>
      </c>
      <c r="HZL28">
        <v>5</v>
      </c>
      <c r="HZM28">
        <v>5</v>
      </c>
      <c r="HZN28">
        <v>5</v>
      </c>
      <c r="HZO28">
        <v>5</v>
      </c>
      <c r="HZP28">
        <v>5</v>
      </c>
      <c r="HZQ28">
        <v>5</v>
      </c>
      <c r="HZR28">
        <v>5</v>
      </c>
      <c r="HZS28">
        <v>5</v>
      </c>
      <c r="HZT28">
        <v>5</v>
      </c>
      <c r="HZU28">
        <v>5</v>
      </c>
      <c r="HZV28">
        <v>5</v>
      </c>
      <c r="HZW28">
        <v>5</v>
      </c>
      <c r="HZX28">
        <v>5</v>
      </c>
      <c r="HZY28">
        <v>5</v>
      </c>
      <c r="HZZ28">
        <v>5</v>
      </c>
      <c r="IAA28">
        <v>5</v>
      </c>
      <c r="IAB28">
        <v>5</v>
      </c>
      <c r="IAC28">
        <v>5</v>
      </c>
      <c r="IAD28">
        <v>5</v>
      </c>
      <c r="IAE28">
        <v>5</v>
      </c>
      <c r="IAF28">
        <v>5</v>
      </c>
      <c r="IAG28">
        <v>5</v>
      </c>
      <c r="IAH28">
        <v>5</v>
      </c>
      <c r="IAI28">
        <v>5</v>
      </c>
      <c r="IAJ28">
        <v>5</v>
      </c>
      <c r="IAK28">
        <v>5</v>
      </c>
      <c r="IAL28">
        <v>5</v>
      </c>
      <c r="IAM28">
        <v>5</v>
      </c>
      <c r="IAN28">
        <v>5</v>
      </c>
      <c r="IAO28">
        <v>5</v>
      </c>
      <c r="IAP28">
        <v>5</v>
      </c>
      <c r="IAQ28">
        <v>5</v>
      </c>
      <c r="IAR28">
        <v>5</v>
      </c>
      <c r="IAS28">
        <v>5</v>
      </c>
      <c r="IAT28">
        <v>5</v>
      </c>
      <c r="IAU28">
        <v>5</v>
      </c>
      <c r="IAV28">
        <v>5</v>
      </c>
      <c r="IAW28">
        <v>5</v>
      </c>
      <c r="IAX28">
        <v>5</v>
      </c>
      <c r="IAY28">
        <v>5</v>
      </c>
      <c r="IAZ28">
        <v>5</v>
      </c>
      <c r="IBA28">
        <v>5</v>
      </c>
      <c r="IBB28">
        <v>5</v>
      </c>
      <c r="IBC28">
        <v>5</v>
      </c>
      <c r="IBD28">
        <v>5</v>
      </c>
      <c r="IBE28">
        <v>5</v>
      </c>
      <c r="IBF28">
        <v>5</v>
      </c>
      <c r="IBG28">
        <v>5</v>
      </c>
      <c r="IBH28">
        <v>5</v>
      </c>
      <c r="IBI28">
        <v>5</v>
      </c>
      <c r="IBJ28">
        <v>5</v>
      </c>
      <c r="IBK28">
        <v>5</v>
      </c>
      <c r="IBL28">
        <v>5</v>
      </c>
      <c r="IBM28">
        <v>5</v>
      </c>
      <c r="IBN28">
        <v>5</v>
      </c>
      <c r="IBO28">
        <v>5</v>
      </c>
      <c r="IBP28">
        <v>5</v>
      </c>
      <c r="IBQ28">
        <v>5</v>
      </c>
      <c r="IBR28">
        <v>5</v>
      </c>
      <c r="IBS28">
        <v>5</v>
      </c>
      <c r="IBT28">
        <v>5</v>
      </c>
      <c r="IBU28">
        <v>5</v>
      </c>
      <c r="IBV28">
        <v>5</v>
      </c>
      <c r="IBW28">
        <v>5</v>
      </c>
      <c r="IBX28">
        <v>5</v>
      </c>
      <c r="IBY28">
        <v>5</v>
      </c>
      <c r="IBZ28">
        <v>5</v>
      </c>
      <c r="ICA28">
        <v>5</v>
      </c>
      <c r="ICB28">
        <v>5</v>
      </c>
      <c r="ICC28">
        <v>5</v>
      </c>
      <c r="ICD28">
        <v>5</v>
      </c>
      <c r="ICE28">
        <v>5</v>
      </c>
      <c r="ICF28">
        <v>5</v>
      </c>
      <c r="ICG28">
        <v>5</v>
      </c>
      <c r="ICH28">
        <v>5</v>
      </c>
      <c r="ICI28">
        <v>5</v>
      </c>
      <c r="ICJ28">
        <v>5</v>
      </c>
      <c r="ICK28">
        <v>5</v>
      </c>
      <c r="ICL28">
        <v>5</v>
      </c>
      <c r="ICM28">
        <v>5</v>
      </c>
      <c r="ICN28">
        <v>5</v>
      </c>
      <c r="ICO28">
        <v>5</v>
      </c>
      <c r="ICP28">
        <v>5</v>
      </c>
      <c r="ICQ28">
        <v>5</v>
      </c>
      <c r="ICR28">
        <v>5</v>
      </c>
      <c r="ICS28">
        <v>5</v>
      </c>
      <c r="ICT28">
        <v>5</v>
      </c>
      <c r="ICU28">
        <v>5</v>
      </c>
      <c r="ICV28">
        <v>5</v>
      </c>
      <c r="ICW28">
        <v>5</v>
      </c>
      <c r="ICX28">
        <v>5</v>
      </c>
      <c r="ICY28">
        <v>5</v>
      </c>
      <c r="ICZ28">
        <v>5</v>
      </c>
      <c r="IDA28">
        <v>5</v>
      </c>
      <c r="IDB28">
        <v>5</v>
      </c>
      <c r="IDC28">
        <v>5</v>
      </c>
      <c r="IDD28">
        <v>5</v>
      </c>
      <c r="IDE28">
        <v>5</v>
      </c>
      <c r="IDF28">
        <v>5</v>
      </c>
      <c r="IDG28">
        <v>5</v>
      </c>
      <c r="IDH28">
        <v>5</v>
      </c>
      <c r="IDI28">
        <v>5</v>
      </c>
      <c r="IDJ28">
        <v>5</v>
      </c>
      <c r="IDK28">
        <v>5</v>
      </c>
      <c r="IDL28">
        <v>5</v>
      </c>
      <c r="IDM28">
        <v>5</v>
      </c>
      <c r="IDN28">
        <v>5</v>
      </c>
      <c r="IDO28">
        <v>5</v>
      </c>
      <c r="IDP28">
        <v>5</v>
      </c>
      <c r="IDQ28">
        <v>5</v>
      </c>
      <c r="IDR28">
        <v>5</v>
      </c>
      <c r="IDS28">
        <v>5</v>
      </c>
      <c r="IDT28">
        <v>5</v>
      </c>
      <c r="IDU28">
        <v>5</v>
      </c>
      <c r="IDV28">
        <v>5</v>
      </c>
      <c r="IDW28">
        <v>5</v>
      </c>
      <c r="IDX28">
        <v>5</v>
      </c>
      <c r="IDY28">
        <v>5</v>
      </c>
      <c r="IDZ28">
        <v>5</v>
      </c>
      <c r="IEA28">
        <v>5</v>
      </c>
      <c r="IEB28">
        <v>5</v>
      </c>
      <c r="IEC28">
        <v>5</v>
      </c>
      <c r="IED28">
        <v>5</v>
      </c>
      <c r="IEE28">
        <v>5</v>
      </c>
      <c r="IEF28">
        <v>5</v>
      </c>
      <c r="IEG28">
        <v>5</v>
      </c>
      <c r="IEH28">
        <v>5</v>
      </c>
      <c r="IEI28">
        <v>5</v>
      </c>
      <c r="IEJ28">
        <v>5</v>
      </c>
      <c r="IEK28">
        <v>5</v>
      </c>
      <c r="IEL28">
        <v>5</v>
      </c>
      <c r="IEM28">
        <v>5</v>
      </c>
      <c r="IEN28">
        <v>5</v>
      </c>
      <c r="IEO28">
        <v>5</v>
      </c>
      <c r="IEP28">
        <v>5</v>
      </c>
      <c r="IEQ28">
        <v>5</v>
      </c>
      <c r="IER28">
        <v>5</v>
      </c>
      <c r="IES28">
        <v>5</v>
      </c>
      <c r="IET28">
        <v>5</v>
      </c>
      <c r="IEU28">
        <v>5</v>
      </c>
      <c r="IEV28">
        <v>5</v>
      </c>
      <c r="IEW28">
        <v>5</v>
      </c>
      <c r="IEX28">
        <v>5</v>
      </c>
      <c r="IEY28">
        <v>5</v>
      </c>
      <c r="IEZ28">
        <v>5</v>
      </c>
      <c r="IFA28">
        <v>5</v>
      </c>
      <c r="IFB28">
        <v>5</v>
      </c>
      <c r="IFC28">
        <v>5</v>
      </c>
      <c r="IFD28">
        <v>5</v>
      </c>
      <c r="IFE28">
        <v>5</v>
      </c>
      <c r="IFF28">
        <v>5</v>
      </c>
      <c r="IFG28">
        <v>5</v>
      </c>
      <c r="IFH28">
        <v>5</v>
      </c>
      <c r="IFI28">
        <v>5</v>
      </c>
      <c r="IFJ28">
        <v>5</v>
      </c>
      <c r="IFK28">
        <v>5</v>
      </c>
      <c r="IFL28">
        <v>5</v>
      </c>
      <c r="IFM28">
        <v>5</v>
      </c>
      <c r="IFN28">
        <v>5</v>
      </c>
      <c r="IFO28">
        <v>5</v>
      </c>
      <c r="IFP28">
        <v>5</v>
      </c>
      <c r="IFQ28">
        <v>5</v>
      </c>
      <c r="IFR28">
        <v>5</v>
      </c>
      <c r="IFS28">
        <v>5</v>
      </c>
      <c r="IFT28">
        <v>5</v>
      </c>
      <c r="IFU28">
        <v>5</v>
      </c>
      <c r="IFV28">
        <v>5</v>
      </c>
      <c r="IFW28">
        <v>5</v>
      </c>
      <c r="IFX28">
        <v>5</v>
      </c>
      <c r="IFY28">
        <v>5</v>
      </c>
      <c r="IFZ28">
        <v>5</v>
      </c>
      <c r="IGA28">
        <v>5</v>
      </c>
      <c r="IGB28">
        <v>5</v>
      </c>
      <c r="IGC28">
        <v>5</v>
      </c>
      <c r="IGD28">
        <v>5</v>
      </c>
      <c r="IGE28">
        <v>5</v>
      </c>
      <c r="IGF28">
        <v>5</v>
      </c>
      <c r="IGG28">
        <v>5</v>
      </c>
      <c r="IGH28">
        <v>5</v>
      </c>
      <c r="IGI28">
        <v>5</v>
      </c>
      <c r="IGJ28">
        <v>5</v>
      </c>
      <c r="IGK28">
        <v>5</v>
      </c>
      <c r="IGL28">
        <v>5</v>
      </c>
      <c r="IGM28">
        <v>5</v>
      </c>
      <c r="IGN28">
        <v>5</v>
      </c>
      <c r="IGO28">
        <v>5</v>
      </c>
      <c r="IGP28">
        <v>5</v>
      </c>
      <c r="IGQ28">
        <v>5</v>
      </c>
      <c r="IGR28">
        <v>5</v>
      </c>
      <c r="IGS28">
        <v>5</v>
      </c>
      <c r="IGT28">
        <v>5</v>
      </c>
      <c r="IGU28">
        <v>5</v>
      </c>
      <c r="IGV28">
        <v>5</v>
      </c>
      <c r="IGW28">
        <v>5</v>
      </c>
      <c r="IGX28">
        <v>5</v>
      </c>
      <c r="IGY28">
        <v>5</v>
      </c>
      <c r="IGZ28">
        <v>5</v>
      </c>
      <c r="IHA28">
        <v>5</v>
      </c>
      <c r="IHB28">
        <v>5</v>
      </c>
      <c r="IHC28">
        <v>5</v>
      </c>
      <c r="IHD28">
        <v>5</v>
      </c>
      <c r="IHE28">
        <v>5</v>
      </c>
      <c r="IHF28">
        <v>5</v>
      </c>
      <c r="IHG28">
        <v>5</v>
      </c>
      <c r="IHH28">
        <v>5</v>
      </c>
      <c r="IHI28">
        <v>5</v>
      </c>
      <c r="IHJ28">
        <v>5</v>
      </c>
      <c r="IHK28">
        <v>5</v>
      </c>
      <c r="IHL28">
        <v>5</v>
      </c>
      <c r="IHM28">
        <v>5</v>
      </c>
      <c r="IHN28">
        <v>5</v>
      </c>
      <c r="IHO28">
        <v>5</v>
      </c>
      <c r="IHP28">
        <v>5</v>
      </c>
      <c r="IHQ28">
        <v>5</v>
      </c>
      <c r="IHR28">
        <v>5</v>
      </c>
      <c r="IHS28">
        <v>5</v>
      </c>
      <c r="IHT28">
        <v>5</v>
      </c>
      <c r="IHU28">
        <v>5</v>
      </c>
      <c r="IHV28">
        <v>5</v>
      </c>
      <c r="IHW28">
        <v>5</v>
      </c>
      <c r="IHX28">
        <v>5</v>
      </c>
      <c r="IHY28">
        <v>5</v>
      </c>
      <c r="IHZ28">
        <v>5</v>
      </c>
      <c r="IIA28">
        <v>5</v>
      </c>
      <c r="IIB28">
        <v>5</v>
      </c>
      <c r="IIC28">
        <v>5</v>
      </c>
      <c r="IID28">
        <v>5</v>
      </c>
      <c r="IIE28">
        <v>5</v>
      </c>
      <c r="IIF28">
        <v>5</v>
      </c>
      <c r="IIG28">
        <v>5</v>
      </c>
      <c r="IIH28">
        <v>5</v>
      </c>
      <c r="III28">
        <v>5</v>
      </c>
      <c r="IIJ28">
        <v>5</v>
      </c>
      <c r="IIK28">
        <v>5</v>
      </c>
      <c r="IIL28">
        <v>5</v>
      </c>
      <c r="IIM28">
        <v>5</v>
      </c>
      <c r="IIN28">
        <v>5</v>
      </c>
      <c r="IIO28">
        <v>5</v>
      </c>
      <c r="IIP28">
        <v>5</v>
      </c>
      <c r="IIQ28">
        <v>5</v>
      </c>
      <c r="IIR28">
        <v>5</v>
      </c>
      <c r="IIS28">
        <v>5</v>
      </c>
      <c r="IIT28">
        <v>5</v>
      </c>
      <c r="IIU28">
        <v>5</v>
      </c>
      <c r="IIV28">
        <v>5</v>
      </c>
      <c r="IIW28">
        <v>5</v>
      </c>
      <c r="IIX28">
        <v>5</v>
      </c>
      <c r="IIY28">
        <v>5</v>
      </c>
      <c r="IIZ28">
        <v>5</v>
      </c>
      <c r="IJA28">
        <v>5</v>
      </c>
      <c r="IJB28">
        <v>5</v>
      </c>
      <c r="IJC28">
        <v>5</v>
      </c>
      <c r="IJD28">
        <v>5</v>
      </c>
      <c r="IJE28">
        <v>5</v>
      </c>
      <c r="IJF28">
        <v>5</v>
      </c>
      <c r="IJG28">
        <v>5</v>
      </c>
      <c r="IJH28">
        <v>5</v>
      </c>
      <c r="IJI28">
        <v>5</v>
      </c>
      <c r="IJJ28">
        <v>5</v>
      </c>
      <c r="IJK28">
        <v>5</v>
      </c>
      <c r="IJL28">
        <v>5</v>
      </c>
      <c r="IJM28">
        <v>5</v>
      </c>
      <c r="IJN28">
        <v>5</v>
      </c>
      <c r="IJO28">
        <v>5</v>
      </c>
      <c r="IJP28">
        <v>5</v>
      </c>
      <c r="IJQ28">
        <v>5</v>
      </c>
      <c r="IJR28">
        <v>5</v>
      </c>
      <c r="IJS28">
        <v>5</v>
      </c>
      <c r="IJT28">
        <v>5</v>
      </c>
      <c r="IJU28">
        <v>5</v>
      </c>
      <c r="IJV28">
        <v>5</v>
      </c>
      <c r="IJW28">
        <v>5</v>
      </c>
      <c r="IJX28">
        <v>5</v>
      </c>
      <c r="IJY28">
        <v>5</v>
      </c>
      <c r="IJZ28">
        <v>5</v>
      </c>
      <c r="IKA28">
        <v>5</v>
      </c>
      <c r="IKB28">
        <v>5</v>
      </c>
      <c r="IKC28">
        <v>5</v>
      </c>
      <c r="IKD28">
        <v>5</v>
      </c>
      <c r="IKE28">
        <v>5</v>
      </c>
      <c r="IKF28">
        <v>5</v>
      </c>
      <c r="IKG28">
        <v>5</v>
      </c>
      <c r="IKH28">
        <v>5</v>
      </c>
      <c r="IKI28">
        <v>5</v>
      </c>
      <c r="IKJ28">
        <v>5</v>
      </c>
      <c r="IKK28">
        <v>5</v>
      </c>
      <c r="IKL28">
        <v>5</v>
      </c>
      <c r="IKM28">
        <v>5</v>
      </c>
      <c r="IKN28">
        <v>5</v>
      </c>
      <c r="IKO28">
        <v>5</v>
      </c>
      <c r="IKP28">
        <v>5</v>
      </c>
      <c r="IKQ28">
        <v>5</v>
      </c>
      <c r="IKR28">
        <v>5</v>
      </c>
      <c r="IKS28">
        <v>5</v>
      </c>
      <c r="IKT28">
        <v>5</v>
      </c>
      <c r="IKU28">
        <v>5</v>
      </c>
      <c r="IKV28">
        <v>5</v>
      </c>
      <c r="IKW28">
        <v>5</v>
      </c>
      <c r="IKX28">
        <v>5</v>
      </c>
      <c r="IKY28">
        <v>5</v>
      </c>
      <c r="IKZ28">
        <v>5</v>
      </c>
      <c r="ILA28">
        <v>5</v>
      </c>
      <c r="ILB28">
        <v>5</v>
      </c>
      <c r="ILC28">
        <v>5</v>
      </c>
      <c r="ILD28">
        <v>5</v>
      </c>
      <c r="ILE28">
        <v>5</v>
      </c>
      <c r="ILF28">
        <v>5</v>
      </c>
      <c r="ILG28">
        <v>5</v>
      </c>
      <c r="ILH28">
        <v>5</v>
      </c>
      <c r="ILI28">
        <v>5</v>
      </c>
      <c r="ILJ28">
        <v>5</v>
      </c>
      <c r="ILK28">
        <v>5</v>
      </c>
      <c r="ILL28">
        <v>5</v>
      </c>
      <c r="ILM28">
        <v>5</v>
      </c>
      <c r="ILN28">
        <v>5</v>
      </c>
      <c r="ILO28">
        <v>5</v>
      </c>
      <c r="ILP28">
        <v>5</v>
      </c>
      <c r="ILQ28">
        <v>5</v>
      </c>
      <c r="ILR28">
        <v>5</v>
      </c>
      <c r="ILS28">
        <v>5</v>
      </c>
      <c r="ILT28">
        <v>5</v>
      </c>
      <c r="ILU28">
        <v>5</v>
      </c>
      <c r="ILV28">
        <v>5</v>
      </c>
      <c r="ILW28">
        <v>5</v>
      </c>
      <c r="ILX28">
        <v>5</v>
      </c>
      <c r="ILY28">
        <v>5</v>
      </c>
      <c r="ILZ28">
        <v>5</v>
      </c>
      <c r="IMA28">
        <v>5</v>
      </c>
      <c r="IMB28">
        <v>5</v>
      </c>
      <c r="IMC28">
        <v>5</v>
      </c>
      <c r="IMD28">
        <v>5</v>
      </c>
      <c r="IME28">
        <v>5</v>
      </c>
      <c r="IMF28">
        <v>5</v>
      </c>
      <c r="IMG28">
        <v>5</v>
      </c>
      <c r="IMH28">
        <v>5</v>
      </c>
      <c r="IMI28">
        <v>5</v>
      </c>
      <c r="IMJ28">
        <v>5</v>
      </c>
      <c r="IMK28">
        <v>5</v>
      </c>
      <c r="IML28">
        <v>5</v>
      </c>
      <c r="IMM28">
        <v>5</v>
      </c>
      <c r="IMN28">
        <v>5</v>
      </c>
      <c r="IMO28">
        <v>5</v>
      </c>
      <c r="IMP28">
        <v>5</v>
      </c>
      <c r="IMQ28">
        <v>5</v>
      </c>
      <c r="IMR28">
        <v>5</v>
      </c>
      <c r="IMS28">
        <v>5</v>
      </c>
      <c r="IMT28">
        <v>5</v>
      </c>
      <c r="IMU28">
        <v>5</v>
      </c>
      <c r="IMV28">
        <v>5</v>
      </c>
      <c r="IMW28">
        <v>5</v>
      </c>
      <c r="IMX28">
        <v>5</v>
      </c>
      <c r="IMY28">
        <v>5</v>
      </c>
      <c r="IMZ28">
        <v>5</v>
      </c>
      <c r="INA28">
        <v>5</v>
      </c>
      <c r="INB28">
        <v>5</v>
      </c>
      <c r="INC28">
        <v>5</v>
      </c>
      <c r="IND28">
        <v>5</v>
      </c>
      <c r="INE28">
        <v>5</v>
      </c>
      <c r="INF28">
        <v>5</v>
      </c>
      <c r="ING28">
        <v>5</v>
      </c>
      <c r="INH28">
        <v>5</v>
      </c>
      <c r="INI28">
        <v>5</v>
      </c>
      <c r="INJ28">
        <v>5</v>
      </c>
      <c r="INK28">
        <v>5</v>
      </c>
      <c r="INL28">
        <v>5</v>
      </c>
      <c r="INM28">
        <v>5</v>
      </c>
      <c r="INN28">
        <v>5</v>
      </c>
      <c r="INO28">
        <v>5</v>
      </c>
      <c r="INP28">
        <v>5</v>
      </c>
      <c r="INQ28">
        <v>5</v>
      </c>
      <c r="INR28">
        <v>5</v>
      </c>
      <c r="INS28">
        <v>5</v>
      </c>
      <c r="INT28">
        <v>5</v>
      </c>
      <c r="INU28">
        <v>5</v>
      </c>
      <c r="INV28">
        <v>5</v>
      </c>
      <c r="INW28">
        <v>5</v>
      </c>
      <c r="INX28">
        <v>5</v>
      </c>
      <c r="INY28">
        <v>5</v>
      </c>
      <c r="INZ28">
        <v>5</v>
      </c>
      <c r="IOA28">
        <v>5</v>
      </c>
      <c r="IOB28">
        <v>5</v>
      </c>
      <c r="IOC28">
        <v>5</v>
      </c>
      <c r="IOD28">
        <v>5</v>
      </c>
      <c r="IOE28">
        <v>5</v>
      </c>
      <c r="IOF28">
        <v>5</v>
      </c>
      <c r="IOG28">
        <v>5</v>
      </c>
      <c r="IOH28">
        <v>5</v>
      </c>
      <c r="IOI28">
        <v>5</v>
      </c>
      <c r="IOJ28">
        <v>5</v>
      </c>
      <c r="IOK28">
        <v>5</v>
      </c>
      <c r="IOL28">
        <v>5</v>
      </c>
      <c r="IOM28">
        <v>5</v>
      </c>
      <c r="ION28">
        <v>5</v>
      </c>
      <c r="IOO28">
        <v>5</v>
      </c>
      <c r="IOP28">
        <v>5</v>
      </c>
      <c r="IOQ28">
        <v>5</v>
      </c>
      <c r="IOR28">
        <v>5</v>
      </c>
      <c r="IOS28">
        <v>5</v>
      </c>
      <c r="IOT28">
        <v>5</v>
      </c>
      <c r="IOU28">
        <v>5</v>
      </c>
      <c r="IOV28">
        <v>5</v>
      </c>
      <c r="IOW28">
        <v>5</v>
      </c>
      <c r="IOX28">
        <v>5</v>
      </c>
      <c r="IOY28">
        <v>5</v>
      </c>
      <c r="IOZ28">
        <v>5</v>
      </c>
      <c r="IPA28">
        <v>5</v>
      </c>
      <c r="IPB28">
        <v>5</v>
      </c>
      <c r="IPC28">
        <v>5</v>
      </c>
      <c r="IPD28">
        <v>5</v>
      </c>
      <c r="IPE28">
        <v>5</v>
      </c>
      <c r="IPF28">
        <v>5</v>
      </c>
      <c r="IPG28">
        <v>5</v>
      </c>
      <c r="IPH28">
        <v>5</v>
      </c>
      <c r="IPI28">
        <v>5</v>
      </c>
      <c r="IPJ28">
        <v>5</v>
      </c>
      <c r="IPK28">
        <v>5</v>
      </c>
      <c r="IPL28">
        <v>5</v>
      </c>
      <c r="IPM28">
        <v>5</v>
      </c>
      <c r="IPN28">
        <v>5</v>
      </c>
      <c r="IPO28">
        <v>5</v>
      </c>
      <c r="IPP28">
        <v>5</v>
      </c>
      <c r="IPQ28">
        <v>5</v>
      </c>
      <c r="IPR28">
        <v>5</v>
      </c>
      <c r="IPS28">
        <v>5</v>
      </c>
      <c r="IPT28">
        <v>5</v>
      </c>
      <c r="IPU28">
        <v>5</v>
      </c>
      <c r="IPV28">
        <v>5</v>
      </c>
      <c r="IPW28">
        <v>5</v>
      </c>
      <c r="IPX28">
        <v>5</v>
      </c>
      <c r="IPY28">
        <v>5</v>
      </c>
      <c r="IPZ28">
        <v>5</v>
      </c>
      <c r="IQA28">
        <v>5</v>
      </c>
      <c r="IQB28">
        <v>5</v>
      </c>
      <c r="IQC28">
        <v>5</v>
      </c>
      <c r="IQD28">
        <v>5</v>
      </c>
      <c r="IQE28">
        <v>5</v>
      </c>
      <c r="IQF28">
        <v>5</v>
      </c>
      <c r="IQG28">
        <v>5</v>
      </c>
      <c r="IQH28">
        <v>5</v>
      </c>
      <c r="IQI28">
        <v>5</v>
      </c>
      <c r="IQJ28">
        <v>5</v>
      </c>
      <c r="IQK28">
        <v>5</v>
      </c>
      <c r="IQL28">
        <v>5</v>
      </c>
      <c r="IQM28">
        <v>5</v>
      </c>
      <c r="IQN28">
        <v>5</v>
      </c>
      <c r="IQO28">
        <v>5</v>
      </c>
      <c r="IQP28">
        <v>5</v>
      </c>
      <c r="IQQ28">
        <v>5</v>
      </c>
      <c r="IQR28">
        <v>5</v>
      </c>
      <c r="IQS28">
        <v>5</v>
      </c>
      <c r="IQT28">
        <v>5</v>
      </c>
      <c r="IQU28">
        <v>5</v>
      </c>
      <c r="IQV28">
        <v>5</v>
      </c>
      <c r="IQW28">
        <v>5</v>
      </c>
      <c r="IQX28">
        <v>5</v>
      </c>
      <c r="IQY28">
        <v>5</v>
      </c>
      <c r="IQZ28">
        <v>5</v>
      </c>
      <c r="IRA28">
        <v>5</v>
      </c>
      <c r="IRB28">
        <v>5</v>
      </c>
      <c r="IRC28">
        <v>5</v>
      </c>
      <c r="IRD28">
        <v>5</v>
      </c>
      <c r="IRE28">
        <v>5</v>
      </c>
      <c r="IRF28">
        <v>5</v>
      </c>
      <c r="IRG28">
        <v>5</v>
      </c>
      <c r="IRH28">
        <v>5</v>
      </c>
      <c r="IRI28">
        <v>5</v>
      </c>
      <c r="IRJ28">
        <v>5</v>
      </c>
      <c r="IRK28">
        <v>5</v>
      </c>
      <c r="IRL28">
        <v>5</v>
      </c>
      <c r="IRM28">
        <v>5</v>
      </c>
      <c r="IRN28">
        <v>5</v>
      </c>
      <c r="IRO28">
        <v>5</v>
      </c>
      <c r="IRP28">
        <v>5</v>
      </c>
      <c r="IRQ28">
        <v>5</v>
      </c>
      <c r="IRR28">
        <v>5</v>
      </c>
      <c r="IRS28">
        <v>5</v>
      </c>
      <c r="IRT28">
        <v>5</v>
      </c>
      <c r="IRU28">
        <v>5</v>
      </c>
      <c r="IRV28">
        <v>5</v>
      </c>
      <c r="IRW28">
        <v>5</v>
      </c>
      <c r="IRX28">
        <v>5</v>
      </c>
      <c r="IRY28">
        <v>5</v>
      </c>
      <c r="IRZ28">
        <v>5</v>
      </c>
      <c r="ISA28">
        <v>5</v>
      </c>
      <c r="ISB28">
        <v>5</v>
      </c>
      <c r="ISC28">
        <v>5</v>
      </c>
      <c r="ISD28">
        <v>5</v>
      </c>
      <c r="ISE28">
        <v>5</v>
      </c>
      <c r="ISF28">
        <v>5</v>
      </c>
      <c r="ISG28">
        <v>5</v>
      </c>
      <c r="ISH28">
        <v>5</v>
      </c>
      <c r="ISI28">
        <v>5</v>
      </c>
      <c r="ISJ28">
        <v>5</v>
      </c>
      <c r="ISK28">
        <v>5</v>
      </c>
      <c r="ISL28">
        <v>5</v>
      </c>
      <c r="ISM28">
        <v>5</v>
      </c>
      <c r="ISN28">
        <v>5</v>
      </c>
      <c r="ISO28">
        <v>5</v>
      </c>
      <c r="ISP28">
        <v>5</v>
      </c>
      <c r="ISQ28">
        <v>5</v>
      </c>
      <c r="ISR28">
        <v>5</v>
      </c>
      <c r="ISS28">
        <v>5</v>
      </c>
      <c r="IST28">
        <v>5</v>
      </c>
      <c r="ISU28">
        <v>5</v>
      </c>
      <c r="ISV28">
        <v>5</v>
      </c>
      <c r="ISW28">
        <v>5</v>
      </c>
      <c r="ISX28">
        <v>5</v>
      </c>
      <c r="ISY28">
        <v>5</v>
      </c>
      <c r="ISZ28">
        <v>5</v>
      </c>
      <c r="ITA28">
        <v>5</v>
      </c>
      <c r="ITB28">
        <v>5</v>
      </c>
      <c r="ITC28">
        <v>5</v>
      </c>
      <c r="ITD28">
        <v>5</v>
      </c>
      <c r="ITE28">
        <v>5</v>
      </c>
      <c r="ITF28">
        <v>5</v>
      </c>
      <c r="ITG28">
        <v>5</v>
      </c>
      <c r="ITH28">
        <v>5</v>
      </c>
      <c r="ITI28">
        <v>5</v>
      </c>
      <c r="ITJ28">
        <v>5</v>
      </c>
      <c r="ITK28">
        <v>5</v>
      </c>
      <c r="ITL28">
        <v>5</v>
      </c>
      <c r="ITM28">
        <v>5</v>
      </c>
      <c r="ITN28">
        <v>5</v>
      </c>
      <c r="ITO28">
        <v>5</v>
      </c>
      <c r="ITP28">
        <v>5</v>
      </c>
      <c r="ITQ28">
        <v>5</v>
      </c>
      <c r="ITR28">
        <v>5</v>
      </c>
      <c r="ITS28">
        <v>5</v>
      </c>
      <c r="ITT28">
        <v>5</v>
      </c>
      <c r="ITU28">
        <v>5</v>
      </c>
      <c r="ITV28">
        <v>5</v>
      </c>
      <c r="ITW28">
        <v>5</v>
      </c>
      <c r="ITX28">
        <v>5</v>
      </c>
      <c r="ITY28">
        <v>5</v>
      </c>
      <c r="ITZ28">
        <v>5</v>
      </c>
      <c r="IUA28">
        <v>5</v>
      </c>
      <c r="IUB28">
        <v>5</v>
      </c>
      <c r="IUC28">
        <v>5</v>
      </c>
      <c r="IUD28">
        <v>5</v>
      </c>
      <c r="IUE28">
        <v>5</v>
      </c>
      <c r="IUF28">
        <v>5</v>
      </c>
      <c r="IUG28">
        <v>5</v>
      </c>
      <c r="IUH28">
        <v>5</v>
      </c>
      <c r="IUI28">
        <v>5</v>
      </c>
      <c r="IUJ28">
        <v>5</v>
      </c>
      <c r="IUK28">
        <v>5</v>
      </c>
      <c r="IUL28">
        <v>5</v>
      </c>
      <c r="IUM28">
        <v>5</v>
      </c>
      <c r="IUN28">
        <v>5</v>
      </c>
      <c r="IUO28">
        <v>5</v>
      </c>
      <c r="IUP28">
        <v>5</v>
      </c>
      <c r="IUQ28">
        <v>5</v>
      </c>
      <c r="IUR28">
        <v>5</v>
      </c>
      <c r="IUS28">
        <v>5</v>
      </c>
      <c r="IUT28">
        <v>5</v>
      </c>
      <c r="IUU28">
        <v>5</v>
      </c>
      <c r="IUV28">
        <v>5</v>
      </c>
      <c r="IUW28">
        <v>5</v>
      </c>
      <c r="IUX28">
        <v>5</v>
      </c>
      <c r="IUY28">
        <v>5</v>
      </c>
      <c r="IUZ28">
        <v>5</v>
      </c>
      <c r="IVA28">
        <v>5</v>
      </c>
      <c r="IVB28">
        <v>5</v>
      </c>
      <c r="IVC28">
        <v>5</v>
      </c>
      <c r="IVD28">
        <v>5</v>
      </c>
      <c r="IVE28">
        <v>5</v>
      </c>
      <c r="IVF28">
        <v>5</v>
      </c>
      <c r="IVG28">
        <v>5</v>
      </c>
      <c r="IVH28">
        <v>5</v>
      </c>
      <c r="IVI28">
        <v>5</v>
      </c>
      <c r="IVJ28">
        <v>5</v>
      </c>
      <c r="IVK28">
        <v>5</v>
      </c>
      <c r="IVL28">
        <v>5</v>
      </c>
      <c r="IVM28">
        <v>5</v>
      </c>
      <c r="IVN28">
        <v>5</v>
      </c>
      <c r="IVO28">
        <v>5</v>
      </c>
      <c r="IVP28">
        <v>5</v>
      </c>
      <c r="IVQ28">
        <v>5</v>
      </c>
      <c r="IVR28">
        <v>5</v>
      </c>
      <c r="IVS28">
        <v>5</v>
      </c>
      <c r="IVT28">
        <v>5</v>
      </c>
      <c r="IVU28">
        <v>5</v>
      </c>
      <c r="IVV28">
        <v>5</v>
      </c>
      <c r="IVW28">
        <v>5</v>
      </c>
      <c r="IVX28">
        <v>5</v>
      </c>
      <c r="IVY28">
        <v>5</v>
      </c>
      <c r="IVZ28">
        <v>5</v>
      </c>
      <c r="IWA28">
        <v>5</v>
      </c>
      <c r="IWB28">
        <v>5</v>
      </c>
      <c r="IWC28">
        <v>5</v>
      </c>
      <c r="IWD28">
        <v>5</v>
      </c>
      <c r="IWE28">
        <v>5</v>
      </c>
      <c r="IWF28">
        <v>5</v>
      </c>
      <c r="IWG28">
        <v>5</v>
      </c>
      <c r="IWH28">
        <v>5</v>
      </c>
      <c r="IWI28">
        <v>5</v>
      </c>
      <c r="IWJ28">
        <v>5</v>
      </c>
      <c r="IWK28">
        <v>5</v>
      </c>
      <c r="IWL28">
        <v>5</v>
      </c>
      <c r="IWM28">
        <v>5</v>
      </c>
      <c r="IWN28">
        <v>5</v>
      </c>
      <c r="IWO28">
        <v>5</v>
      </c>
      <c r="IWP28">
        <v>5</v>
      </c>
      <c r="IWQ28">
        <v>5</v>
      </c>
      <c r="IWR28">
        <v>5</v>
      </c>
      <c r="IWS28">
        <v>5</v>
      </c>
      <c r="IWT28">
        <v>5</v>
      </c>
      <c r="IWU28">
        <v>5</v>
      </c>
      <c r="IWV28">
        <v>5</v>
      </c>
      <c r="IWW28">
        <v>5</v>
      </c>
      <c r="IWX28">
        <v>5</v>
      </c>
      <c r="IWY28">
        <v>5</v>
      </c>
      <c r="IWZ28">
        <v>5</v>
      </c>
      <c r="IXA28">
        <v>5</v>
      </c>
      <c r="IXB28">
        <v>5</v>
      </c>
      <c r="IXC28">
        <v>5</v>
      </c>
      <c r="IXD28">
        <v>5</v>
      </c>
      <c r="IXE28">
        <v>5</v>
      </c>
      <c r="IXF28">
        <v>5</v>
      </c>
      <c r="IXG28">
        <v>5</v>
      </c>
      <c r="IXH28">
        <v>5</v>
      </c>
      <c r="IXI28">
        <v>5</v>
      </c>
      <c r="IXJ28">
        <v>5</v>
      </c>
      <c r="IXK28">
        <v>5</v>
      </c>
      <c r="IXL28">
        <v>5</v>
      </c>
      <c r="IXM28">
        <v>5</v>
      </c>
      <c r="IXN28">
        <v>5</v>
      </c>
      <c r="IXO28">
        <v>5</v>
      </c>
      <c r="IXP28">
        <v>5</v>
      </c>
      <c r="IXQ28">
        <v>5</v>
      </c>
      <c r="IXR28">
        <v>5</v>
      </c>
      <c r="IXS28">
        <v>5</v>
      </c>
      <c r="IXT28">
        <v>5</v>
      </c>
      <c r="IXU28">
        <v>5</v>
      </c>
      <c r="IXV28">
        <v>5</v>
      </c>
      <c r="IXW28">
        <v>5</v>
      </c>
      <c r="IXX28">
        <v>5</v>
      </c>
      <c r="IXY28">
        <v>5</v>
      </c>
      <c r="IXZ28">
        <v>5</v>
      </c>
      <c r="IYA28">
        <v>5</v>
      </c>
      <c r="IYB28">
        <v>5</v>
      </c>
      <c r="IYC28">
        <v>5</v>
      </c>
      <c r="IYD28">
        <v>5</v>
      </c>
      <c r="IYE28">
        <v>5</v>
      </c>
      <c r="IYF28">
        <v>5</v>
      </c>
      <c r="IYG28">
        <v>5</v>
      </c>
      <c r="IYH28">
        <v>5</v>
      </c>
      <c r="IYI28">
        <v>5</v>
      </c>
      <c r="IYJ28">
        <v>5</v>
      </c>
      <c r="IYK28">
        <v>5</v>
      </c>
      <c r="IYL28">
        <v>5</v>
      </c>
      <c r="IYM28">
        <v>5</v>
      </c>
      <c r="IYN28">
        <v>5</v>
      </c>
      <c r="IYO28">
        <v>5</v>
      </c>
      <c r="IYP28">
        <v>5</v>
      </c>
      <c r="IYQ28">
        <v>5</v>
      </c>
      <c r="IYR28">
        <v>5</v>
      </c>
      <c r="IYS28">
        <v>5</v>
      </c>
      <c r="IYT28">
        <v>5</v>
      </c>
      <c r="IYU28">
        <v>5</v>
      </c>
      <c r="IYV28">
        <v>5</v>
      </c>
      <c r="IYW28">
        <v>5</v>
      </c>
      <c r="IYX28">
        <v>5</v>
      </c>
      <c r="IYY28">
        <v>5</v>
      </c>
      <c r="IYZ28">
        <v>5</v>
      </c>
      <c r="IZA28">
        <v>5</v>
      </c>
      <c r="IZB28">
        <v>5</v>
      </c>
      <c r="IZC28">
        <v>5</v>
      </c>
      <c r="IZD28">
        <v>5</v>
      </c>
      <c r="IZE28">
        <v>5</v>
      </c>
      <c r="IZF28">
        <v>5</v>
      </c>
      <c r="IZG28">
        <v>5</v>
      </c>
      <c r="IZH28">
        <v>5</v>
      </c>
      <c r="IZI28">
        <v>5</v>
      </c>
      <c r="IZJ28">
        <v>5</v>
      </c>
      <c r="IZK28">
        <v>5</v>
      </c>
      <c r="IZL28">
        <v>5</v>
      </c>
      <c r="IZM28">
        <v>5</v>
      </c>
      <c r="IZN28">
        <v>5</v>
      </c>
      <c r="IZO28">
        <v>5</v>
      </c>
      <c r="IZP28">
        <v>5</v>
      </c>
      <c r="IZQ28">
        <v>5</v>
      </c>
      <c r="IZR28">
        <v>5</v>
      </c>
      <c r="IZS28">
        <v>5</v>
      </c>
      <c r="IZT28">
        <v>5</v>
      </c>
      <c r="IZU28">
        <v>5</v>
      </c>
      <c r="IZV28">
        <v>5</v>
      </c>
      <c r="IZW28">
        <v>5</v>
      </c>
      <c r="IZX28">
        <v>5</v>
      </c>
      <c r="IZY28">
        <v>5</v>
      </c>
      <c r="IZZ28">
        <v>5</v>
      </c>
      <c r="JAA28">
        <v>5</v>
      </c>
      <c r="JAB28">
        <v>5</v>
      </c>
      <c r="JAC28">
        <v>5</v>
      </c>
      <c r="JAD28">
        <v>5</v>
      </c>
      <c r="JAE28">
        <v>5</v>
      </c>
      <c r="JAF28">
        <v>5</v>
      </c>
      <c r="JAG28">
        <v>5</v>
      </c>
      <c r="JAH28">
        <v>5</v>
      </c>
      <c r="JAI28">
        <v>5</v>
      </c>
      <c r="JAJ28">
        <v>5</v>
      </c>
      <c r="JAK28">
        <v>5</v>
      </c>
      <c r="JAL28">
        <v>5</v>
      </c>
      <c r="JAM28">
        <v>5</v>
      </c>
      <c r="JAN28">
        <v>5</v>
      </c>
      <c r="JAO28">
        <v>5</v>
      </c>
      <c r="JAP28">
        <v>5</v>
      </c>
      <c r="JAQ28">
        <v>5</v>
      </c>
      <c r="JAR28">
        <v>5</v>
      </c>
      <c r="JAS28">
        <v>5</v>
      </c>
      <c r="JAT28">
        <v>5</v>
      </c>
      <c r="JAU28">
        <v>5</v>
      </c>
      <c r="JAV28">
        <v>5</v>
      </c>
      <c r="JAW28">
        <v>5</v>
      </c>
      <c r="JAX28">
        <v>5</v>
      </c>
      <c r="JAY28">
        <v>5</v>
      </c>
      <c r="JAZ28">
        <v>5</v>
      </c>
      <c r="JBA28">
        <v>5</v>
      </c>
      <c r="JBB28">
        <v>5</v>
      </c>
      <c r="JBC28">
        <v>5</v>
      </c>
      <c r="JBD28">
        <v>5</v>
      </c>
      <c r="JBE28">
        <v>5</v>
      </c>
      <c r="JBF28">
        <v>5</v>
      </c>
      <c r="JBG28">
        <v>5</v>
      </c>
      <c r="JBH28">
        <v>5</v>
      </c>
      <c r="JBI28">
        <v>5</v>
      </c>
      <c r="JBJ28">
        <v>5</v>
      </c>
      <c r="JBK28">
        <v>5</v>
      </c>
      <c r="JBL28">
        <v>5</v>
      </c>
      <c r="JBM28">
        <v>5</v>
      </c>
      <c r="JBN28">
        <v>5</v>
      </c>
      <c r="JBO28">
        <v>5</v>
      </c>
      <c r="JBP28">
        <v>5</v>
      </c>
      <c r="JBQ28">
        <v>5</v>
      </c>
      <c r="JBR28">
        <v>5</v>
      </c>
      <c r="JBS28">
        <v>5</v>
      </c>
      <c r="JBT28">
        <v>5</v>
      </c>
      <c r="JBU28">
        <v>5</v>
      </c>
      <c r="JBV28">
        <v>5</v>
      </c>
      <c r="JBW28">
        <v>5</v>
      </c>
      <c r="JBX28">
        <v>5</v>
      </c>
      <c r="JBY28">
        <v>5</v>
      </c>
      <c r="JBZ28">
        <v>5</v>
      </c>
      <c r="JCA28">
        <v>5</v>
      </c>
      <c r="JCB28">
        <v>5</v>
      </c>
      <c r="JCC28">
        <v>5</v>
      </c>
      <c r="JCD28">
        <v>5</v>
      </c>
      <c r="JCE28">
        <v>5</v>
      </c>
      <c r="JCF28">
        <v>5</v>
      </c>
      <c r="JCG28">
        <v>5</v>
      </c>
      <c r="JCH28">
        <v>5</v>
      </c>
      <c r="JCI28">
        <v>5</v>
      </c>
      <c r="JCJ28">
        <v>5</v>
      </c>
      <c r="JCK28">
        <v>5</v>
      </c>
      <c r="JCL28">
        <v>5</v>
      </c>
      <c r="JCM28">
        <v>5</v>
      </c>
      <c r="JCN28">
        <v>5</v>
      </c>
      <c r="JCO28">
        <v>5</v>
      </c>
      <c r="JCP28">
        <v>5</v>
      </c>
      <c r="JCQ28">
        <v>5</v>
      </c>
      <c r="JCR28">
        <v>5</v>
      </c>
      <c r="JCS28">
        <v>5</v>
      </c>
      <c r="JCT28">
        <v>5</v>
      </c>
      <c r="JCU28">
        <v>5</v>
      </c>
      <c r="JCV28">
        <v>5</v>
      </c>
      <c r="JCW28">
        <v>5</v>
      </c>
      <c r="JCX28">
        <v>5</v>
      </c>
      <c r="JCY28">
        <v>5</v>
      </c>
      <c r="JCZ28">
        <v>5</v>
      </c>
      <c r="JDA28">
        <v>5</v>
      </c>
      <c r="JDB28">
        <v>5</v>
      </c>
      <c r="JDC28">
        <v>5</v>
      </c>
      <c r="JDD28">
        <v>5</v>
      </c>
      <c r="JDE28">
        <v>5</v>
      </c>
      <c r="JDF28">
        <v>5</v>
      </c>
      <c r="JDG28">
        <v>5</v>
      </c>
      <c r="JDH28">
        <v>5</v>
      </c>
      <c r="JDI28">
        <v>5</v>
      </c>
      <c r="JDJ28">
        <v>5</v>
      </c>
      <c r="JDK28">
        <v>5</v>
      </c>
      <c r="JDL28">
        <v>5</v>
      </c>
      <c r="JDM28">
        <v>5</v>
      </c>
      <c r="JDN28">
        <v>5</v>
      </c>
      <c r="JDO28">
        <v>5</v>
      </c>
      <c r="JDP28">
        <v>5</v>
      </c>
      <c r="JDQ28">
        <v>5</v>
      </c>
      <c r="JDR28">
        <v>5</v>
      </c>
      <c r="JDS28">
        <v>5</v>
      </c>
      <c r="JDT28">
        <v>5</v>
      </c>
      <c r="JDU28">
        <v>5</v>
      </c>
      <c r="JDV28">
        <v>5</v>
      </c>
      <c r="JDW28">
        <v>5</v>
      </c>
      <c r="JDX28">
        <v>5</v>
      </c>
      <c r="JDY28">
        <v>5</v>
      </c>
      <c r="JDZ28">
        <v>5</v>
      </c>
      <c r="JEA28">
        <v>5</v>
      </c>
      <c r="JEB28">
        <v>5</v>
      </c>
      <c r="JEC28">
        <v>5</v>
      </c>
      <c r="JED28">
        <v>5</v>
      </c>
      <c r="JEE28">
        <v>5</v>
      </c>
      <c r="JEF28">
        <v>5</v>
      </c>
      <c r="JEG28">
        <v>5</v>
      </c>
      <c r="JEH28">
        <v>5</v>
      </c>
      <c r="JEI28">
        <v>5</v>
      </c>
      <c r="JEJ28">
        <v>5</v>
      </c>
      <c r="JEK28">
        <v>5</v>
      </c>
      <c r="JEL28">
        <v>5</v>
      </c>
      <c r="JEM28">
        <v>5</v>
      </c>
      <c r="JEN28">
        <v>5</v>
      </c>
      <c r="JEO28">
        <v>5</v>
      </c>
      <c r="JEP28">
        <v>5</v>
      </c>
      <c r="JEQ28">
        <v>5</v>
      </c>
      <c r="JER28">
        <v>5</v>
      </c>
      <c r="JES28">
        <v>5</v>
      </c>
      <c r="JET28">
        <v>5</v>
      </c>
      <c r="JEU28">
        <v>5</v>
      </c>
      <c r="JEV28">
        <v>5</v>
      </c>
      <c r="JEW28">
        <v>5</v>
      </c>
      <c r="JEX28">
        <v>5</v>
      </c>
      <c r="JEY28">
        <v>5</v>
      </c>
      <c r="JEZ28">
        <v>5</v>
      </c>
      <c r="JFA28">
        <v>5</v>
      </c>
      <c r="JFB28">
        <v>5</v>
      </c>
      <c r="JFC28">
        <v>5</v>
      </c>
      <c r="JFD28">
        <v>5</v>
      </c>
      <c r="JFE28">
        <v>5</v>
      </c>
      <c r="JFF28">
        <v>5</v>
      </c>
      <c r="JFG28">
        <v>5</v>
      </c>
      <c r="JFH28">
        <v>5</v>
      </c>
      <c r="JFI28">
        <v>5</v>
      </c>
      <c r="JFJ28">
        <v>5</v>
      </c>
      <c r="JFK28">
        <v>5</v>
      </c>
      <c r="JFL28">
        <v>5</v>
      </c>
      <c r="JFM28">
        <v>5</v>
      </c>
      <c r="JFN28">
        <v>5</v>
      </c>
      <c r="JFO28">
        <v>5</v>
      </c>
      <c r="JFP28">
        <v>5</v>
      </c>
      <c r="JFQ28">
        <v>5</v>
      </c>
      <c r="JFR28">
        <v>5</v>
      </c>
      <c r="JFS28">
        <v>5</v>
      </c>
      <c r="JFT28">
        <v>5</v>
      </c>
      <c r="JFU28">
        <v>5</v>
      </c>
      <c r="JFV28">
        <v>5</v>
      </c>
      <c r="JFW28">
        <v>5</v>
      </c>
      <c r="JFX28">
        <v>5</v>
      </c>
      <c r="JFY28">
        <v>5</v>
      </c>
      <c r="JFZ28">
        <v>5</v>
      </c>
      <c r="JGA28">
        <v>5</v>
      </c>
      <c r="JGB28">
        <v>5</v>
      </c>
      <c r="JGC28">
        <v>5</v>
      </c>
      <c r="JGD28">
        <v>5</v>
      </c>
      <c r="JGE28">
        <v>5</v>
      </c>
      <c r="JGF28">
        <v>5</v>
      </c>
      <c r="JGG28">
        <v>5</v>
      </c>
      <c r="JGH28">
        <v>5</v>
      </c>
      <c r="JGI28">
        <v>5</v>
      </c>
      <c r="JGJ28">
        <v>5</v>
      </c>
      <c r="JGK28">
        <v>5</v>
      </c>
      <c r="JGL28">
        <v>5</v>
      </c>
      <c r="JGM28">
        <v>5</v>
      </c>
      <c r="JGN28">
        <v>5</v>
      </c>
      <c r="JGO28">
        <v>5</v>
      </c>
      <c r="JGP28">
        <v>5</v>
      </c>
      <c r="JGQ28">
        <v>5</v>
      </c>
      <c r="JGR28">
        <v>5</v>
      </c>
      <c r="JGS28">
        <v>5</v>
      </c>
      <c r="JGT28">
        <v>5</v>
      </c>
      <c r="JGU28">
        <v>5</v>
      </c>
      <c r="JGV28">
        <v>5</v>
      </c>
      <c r="JGW28">
        <v>5</v>
      </c>
      <c r="JGX28">
        <v>5</v>
      </c>
      <c r="JGY28">
        <v>5</v>
      </c>
      <c r="JGZ28">
        <v>5</v>
      </c>
      <c r="JHA28">
        <v>5</v>
      </c>
      <c r="JHB28">
        <v>5</v>
      </c>
      <c r="JHC28">
        <v>5</v>
      </c>
      <c r="JHD28">
        <v>5</v>
      </c>
      <c r="JHE28">
        <v>5</v>
      </c>
      <c r="JHF28">
        <v>5</v>
      </c>
      <c r="JHG28">
        <v>5</v>
      </c>
      <c r="JHH28">
        <v>5</v>
      </c>
      <c r="JHI28">
        <v>5</v>
      </c>
      <c r="JHJ28">
        <v>5</v>
      </c>
      <c r="JHK28">
        <v>5</v>
      </c>
      <c r="JHL28">
        <v>5</v>
      </c>
      <c r="JHM28">
        <v>5</v>
      </c>
      <c r="JHN28">
        <v>5</v>
      </c>
      <c r="JHO28">
        <v>5</v>
      </c>
      <c r="JHP28">
        <v>5</v>
      </c>
      <c r="JHQ28">
        <v>5</v>
      </c>
      <c r="JHR28">
        <v>5</v>
      </c>
      <c r="JHS28">
        <v>5</v>
      </c>
      <c r="JHT28">
        <v>5</v>
      </c>
      <c r="JHU28">
        <v>5</v>
      </c>
      <c r="JHV28">
        <v>5</v>
      </c>
      <c r="JHW28">
        <v>5</v>
      </c>
      <c r="JHX28">
        <v>5</v>
      </c>
      <c r="JHY28">
        <v>5</v>
      </c>
      <c r="JHZ28">
        <v>5</v>
      </c>
      <c r="JIA28">
        <v>5</v>
      </c>
      <c r="JIB28">
        <v>5</v>
      </c>
      <c r="JIC28">
        <v>5</v>
      </c>
      <c r="JID28">
        <v>5</v>
      </c>
      <c r="JIE28">
        <v>5</v>
      </c>
      <c r="JIF28">
        <v>5</v>
      </c>
      <c r="JIG28">
        <v>5</v>
      </c>
      <c r="JIH28">
        <v>5</v>
      </c>
      <c r="JII28">
        <v>5</v>
      </c>
      <c r="JIJ28">
        <v>5</v>
      </c>
      <c r="JIK28">
        <v>5</v>
      </c>
      <c r="JIL28">
        <v>5</v>
      </c>
      <c r="JIM28">
        <v>5</v>
      </c>
      <c r="JIN28">
        <v>5</v>
      </c>
      <c r="JIO28">
        <v>5</v>
      </c>
      <c r="JIP28">
        <v>5</v>
      </c>
      <c r="JIQ28">
        <v>5</v>
      </c>
      <c r="JIR28">
        <v>5</v>
      </c>
      <c r="JIS28">
        <v>5</v>
      </c>
      <c r="JIT28">
        <v>5</v>
      </c>
      <c r="JIU28">
        <v>5</v>
      </c>
      <c r="JIV28">
        <v>5</v>
      </c>
      <c r="JIW28">
        <v>5</v>
      </c>
      <c r="JIX28">
        <v>5</v>
      </c>
      <c r="JIY28">
        <v>5</v>
      </c>
      <c r="JIZ28">
        <v>5</v>
      </c>
      <c r="JJA28">
        <v>5</v>
      </c>
      <c r="JJB28">
        <v>5</v>
      </c>
      <c r="JJC28">
        <v>5</v>
      </c>
      <c r="JJD28">
        <v>5</v>
      </c>
      <c r="JJE28">
        <v>5</v>
      </c>
      <c r="JJF28">
        <v>5</v>
      </c>
      <c r="JJG28">
        <v>5</v>
      </c>
      <c r="JJH28">
        <v>5</v>
      </c>
      <c r="JJI28">
        <v>5</v>
      </c>
      <c r="JJJ28">
        <v>5</v>
      </c>
      <c r="JJK28">
        <v>5</v>
      </c>
      <c r="JJL28">
        <v>5</v>
      </c>
      <c r="JJM28">
        <v>5</v>
      </c>
      <c r="JJN28">
        <v>5</v>
      </c>
      <c r="JJO28">
        <v>5</v>
      </c>
      <c r="JJP28">
        <v>5</v>
      </c>
      <c r="JJQ28">
        <v>5</v>
      </c>
      <c r="JJR28">
        <v>5</v>
      </c>
      <c r="JJS28">
        <v>5</v>
      </c>
      <c r="JJT28">
        <v>5</v>
      </c>
      <c r="JJU28">
        <v>5</v>
      </c>
      <c r="JJV28">
        <v>5</v>
      </c>
      <c r="JJW28">
        <v>5</v>
      </c>
      <c r="JJX28">
        <v>5</v>
      </c>
      <c r="JJY28">
        <v>5</v>
      </c>
      <c r="JJZ28">
        <v>5</v>
      </c>
      <c r="JKA28">
        <v>5</v>
      </c>
      <c r="JKB28">
        <v>5</v>
      </c>
      <c r="JKC28">
        <v>5</v>
      </c>
      <c r="JKD28">
        <v>5</v>
      </c>
      <c r="JKE28">
        <v>5</v>
      </c>
      <c r="JKF28">
        <v>5</v>
      </c>
      <c r="JKG28">
        <v>5</v>
      </c>
      <c r="JKH28">
        <v>5</v>
      </c>
      <c r="JKI28">
        <v>5</v>
      </c>
      <c r="JKJ28">
        <v>5</v>
      </c>
      <c r="JKK28">
        <v>5</v>
      </c>
      <c r="JKL28">
        <v>5</v>
      </c>
      <c r="JKM28">
        <v>5</v>
      </c>
      <c r="JKN28">
        <v>5</v>
      </c>
      <c r="JKO28">
        <v>5</v>
      </c>
      <c r="JKP28">
        <v>5</v>
      </c>
      <c r="JKQ28">
        <v>5</v>
      </c>
      <c r="JKR28">
        <v>5</v>
      </c>
      <c r="JKS28">
        <v>5</v>
      </c>
      <c r="JKT28">
        <v>5</v>
      </c>
      <c r="JKU28">
        <v>5</v>
      </c>
      <c r="JKV28">
        <v>5</v>
      </c>
      <c r="JKW28">
        <v>5</v>
      </c>
      <c r="JKX28">
        <v>5</v>
      </c>
      <c r="JKY28">
        <v>5</v>
      </c>
      <c r="JKZ28">
        <v>5</v>
      </c>
      <c r="JLA28">
        <v>5</v>
      </c>
      <c r="JLB28">
        <v>5</v>
      </c>
      <c r="JLC28">
        <v>5</v>
      </c>
      <c r="JLD28">
        <v>5</v>
      </c>
      <c r="JLE28">
        <v>5</v>
      </c>
      <c r="JLF28">
        <v>5</v>
      </c>
      <c r="JLG28">
        <v>5</v>
      </c>
      <c r="JLH28">
        <v>5</v>
      </c>
      <c r="JLI28">
        <v>5</v>
      </c>
      <c r="JLJ28">
        <v>5</v>
      </c>
      <c r="JLK28">
        <v>5</v>
      </c>
      <c r="JLL28">
        <v>5</v>
      </c>
      <c r="JLM28">
        <v>5</v>
      </c>
      <c r="JLN28">
        <v>5</v>
      </c>
      <c r="JLO28">
        <v>5</v>
      </c>
      <c r="JLP28">
        <v>5</v>
      </c>
      <c r="JLQ28">
        <v>5</v>
      </c>
      <c r="JLR28">
        <v>5</v>
      </c>
      <c r="JLS28">
        <v>5</v>
      </c>
      <c r="JLT28">
        <v>5</v>
      </c>
      <c r="JLU28">
        <v>5</v>
      </c>
      <c r="JLV28">
        <v>5</v>
      </c>
      <c r="JLW28">
        <v>5</v>
      </c>
      <c r="JLX28">
        <v>5</v>
      </c>
      <c r="JLY28">
        <v>5</v>
      </c>
      <c r="JLZ28">
        <v>5</v>
      </c>
      <c r="JMA28">
        <v>5</v>
      </c>
      <c r="JMB28">
        <v>5</v>
      </c>
      <c r="JMC28">
        <v>5</v>
      </c>
      <c r="JMD28">
        <v>5</v>
      </c>
      <c r="JME28">
        <v>5</v>
      </c>
      <c r="JMF28">
        <v>5</v>
      </c>
      <c r="JMG28">
        <v>5</v>
      </c>
      <c r="JMH28">
        <v>5</v>
      </c>
      <c r="JMI28">
        <v>5</v>
      </c>
      <c r="JMJ28">
        <v>5</v>
      </c>
      <c r="JMK28">
        <v>5</v>
      </c>
      <c r="JML28">
        <v>5</v>
      </c>
      <c r="JMM28">
        <v>5</v>
      </c>
      <c r="JMN28">
        <v>5</v>
      </c>
      <c r="JMO28">
        <v>5</v>
      </c>
      <c r="JMP28">
        <v>5</v>
      </c>
      <c r="JMQ28">
        <v>5</v>
      </c>
      <c r="JMR28">
        <v>5</v>
      </c>
      <c r="JMS28">
        <v>5</v>
      </c>
      <c r="JMT28">
        <v>5</v>
      </c>
      <c r="JMU28">
        <v>5</v>
      </c>
      <c r="JMV28">
        <v>5</v>
      </c>
      <c r="JMW28">
        <v>5</v>
      </c>
      <c r="JMX28">
        <v>5</v>
      </c>
      <c r="JMY28">
        <v>5</v>
      </c>
      <c r="JMZ28">
        <v>5</v>
      </c>
      <c r="JNA28">
        <v>5</v>
      </c>
      <c r="JNB28">
        <v>5</v>
      </c>
      <c r="JNC28">
        <v>5</v>
      </c>
      <c r="JND28">
        <v>5</v>
      </c>
      <c r="JNE28">
        <v>5</v>
      </c>
      <c r="JNF28">
        <v>5</v>
      </c>
      <c r="JNG28">
        <v>5</v>
      </c>
      <c r="JNH28">
        <v>5</v>
      </c>
      <c r="JNI28">
        <v>5</v>
      </c>
      <c r="JNJ28">
        <v>5</v>
      </c>
      <c r="JNK28">
        <v>5</v>
      </c>
      <c r="JNL28">
        <v>5</v>
      </c>
      <c r="JNM28">
        <v>5</v>
      </c>
      <c r="JNN28">
        <v>5</v>
      </c>
      <c r="JNO28">
        <v>5</v>
      </c>
      <c r="JNP28">
        <v>5</v>
      </c>
      <c r="JNQ28">
        <v>5</v>
      </c>
      <c r="JNR28">
        <v>5</v>
      </c>
      <c r="JNS28">
        <v>5</v>
      </c>
      <c r="JNT28">
        <v>5</v>
      </c>
      <c r="JNU28">
        <v>5</v>
      </c>
      <c r="JNV28">
        <v>5</v>
      </c>
      <c r="JNW28">
        <v>5</v>
      </c>
      <c r="JNX28">
        <v>5</v>
      </c>
      <c r="JNY28">
        <v>5</v>
      </c>
      <c r="JNZ28">
        <v>5</v>
      </c>
      <c r="JOA28">
        <v>5</v>
      </c>
      <c r="JOB28">
        <v>5</v>
      </c>
      <c r="JOC28">
        <v>5</v>
      </c>
      <c r="JOD28">
        <v>5</v>
      </c>
      <c r="JOE28">
        <v>5</v>
      </c>
      <c r="JOF28">
        <v>5</v>
      </c>
      <c r="JOG28">
        <v>5</v>
      </c>
      <c r="JOH28">
        <v>5</v>
      </c>
      <c r="JOI28">
        <v>5</v>
      </c>
      <c r="JOJ28">
        <v>5</v>
      </c>
      <c r="JOK28">
        <v>5</v>
      </c>
      <c r="JOL28">
        <v>5</v>
      </c>
      <c r="JOM28">
        <v>5</v>
      </c>
      <c r="JON28">
        <v>5</v>
      </c>
      <c r="JOO28">
        <v>5</v>
      </c>
      <c r="JOP28">
        <v>5</v>
      </c>
      <c r="JOQ28">
        <v>5</v>
      </c>
      <c r="JOR28">
        <v>5</v>
      </c>
      <c r="JOS28">
        <v>5</v>
      </c>
      <c r="JOT28">
        <v>5</v>
      </c>
      <c r="JOU28">
        <v>5</v>
      </c>
      <c r="JOV28">
        <v>5</v>
      </c>
      <c r="JOW28">
        <v>5</v>
      </c>
      <c r="JOX28">
        <v>5</v>
      </c>
      <c r="JOY28">
        <v>5</v>
      </c>
      <c r="JOZ28">
        <v>5</v>
      </c>
      <c r="JPA28">
        <v>5</v>
      </c>
      <c r="JPB28">
        <v>5</v>
      </c>
      <c r="JPC28">
        <v>5</v>
      </c>
      <c r="JPD28">
        <v>5</v>
      </c>
      <c r="JPE28">
        <v>5</v>
      </c>
      <c r="JPF28">
        <v>5</v>
      </c>
      <c r="JPG28">
        <v>5</v>
      </c>
      <c r="JPH28">
        <v>5</v>
      </c>
      <c r="JPI28">
        <v>5</v>
      </c>
      <c r="JPJ28">
        <v>5</v>
      </c>
      <c r="JPK28">
        <v>5</v>
      </c>
      <c r="JPL28">
        <v>5</v>
      </c>
      <c r="JPM28">
        <v>5</v>
      </c>
      <c r="JPN28">
        <v>5</v>
      </c>
      <c r="JPO28">
        <v>5</v>
      </c>
      <c r="JPP28">
        <v>5</v>
      </c>
      <c r="JPQ28">
        <v>5</v>
      </c>
      <c r="JPR28">
        <v>5</v>
      </c>
      <c r="JPS28">
        <v>5</v>
      </c>
      <c r="JPT28">
        <v>5</v>
      </c>
      <c r="JPU28">
        <v>5</v>
      </c>
      <c r="JPV28">
        <v>5</v>
      </c>
      <c r="JPW28">
        <v>5</v>
      </c>
      <c r="JPX28">
        <v>5</v>
      </c>
      <c r="JPY28">
        <v>5</v>
      </c>
      <c r="JPZ28">
        <v>5</v>
      </c>
      <c r="JQA28">
        <v>5</v>
      </c>
      <c r="JQB28">
        <v>5</v>
      </c>
      <c r="JQC28">
        <v>5</v>
      </c>
      <c r="JQD28">
        <v>5</v>
      </c>
      <c r="JQE28">
        <v>5</v>
      </c>
      <c r="JQF28">
        <v>5</v>
      </c>
      <c r="JQG28">
        <v>5</v>
      </c>
      <c r="JQH28">
        <v>5</v>
      </c>
      <c r="JQI28">
        <v>5</v>
      </c>
      <c r="JQJ28">
        <v>5</v>
      </c>
      <c r="JQK28">
        <v>5</v>
      </c>
      <c r="JQL28">
        <v>5</v>
      </c>
      <c r="JQM28">
        <v>5</v>
      </c>
      <c r="JQN28">
        <v>5</v>
      </c>
      <c r="JQO28">
        <v>5</v>
      </c>
      <c r="JQP28">
        <v>5</v>
      </c>
      <c r="JQQ28">
        <v>5</v>
      </c>
      <c r="JQR28">
        <v>5</v>
      </c>
      <c r="JQS28">
        <v>5</v>
      </c>
      <c r="JQT28">
        <v>5</v>
      </c>
      <c r="JQU28">
        <v>5</v>
      </c>
      <c r="JQV28">
        <v>5</v>
      </c>
      <c r="JQW28">
        <v>5</v>
      </c>
      <c r="JQX28">
        <v>5</v>
      </c>
      <c r="JQY28">
        <v>5</v>
      </c>
      <c r="JQZ28">
        <v>5</v>
      </c>
      <c r="JRA28">
        <v>5</v>
      </c>
      <c r="JRB28">
        <v>5</v>
      </c>
      <c r="JRC28">
        <v>5</v>
      </c>
      <c r="JRD28">
        <v>5</v>
      </c>
      <c r="JRE28">
        <v>5</v>
      </c>
      <c r="JRF28">
        <v>5</v>
      </c>
      <c r="JRG28">
        <v>5</v>
      </c>
      <c r="JRH28">
        <v>5</v>
      </c>
      <c r="JRI28">
        <v>5</v>
      </c>
      <c r="JRJ28">
        <v>5</v>
      </c>
      <c r="JRK28">
        <v>5</v>
      </c>
      <c r="JRL28">
        <v>5</v>
      </c>
      <c r="JRM28">
        <v>5</v>
      </c>
      <c r="JRN28">
        <v>5</v>
      </c>
      <c r="JRO28">
        <v>5</v>
      </c>
      <c r="JRP28">
        <v>5</v>
      </c>
      <c r="JRQ28">
        <v>5</v>
      </c>
      <c r="JRR28">
        <v>5</v>
      </c>
      <c r="JRS28">
        <v>5</v>
      </c>
      <c r="JRT28">
        <v>5</v>
      </c>
      <c r="JRU28">
        <v>5</v>
      </c>
      <c r="JRV28">
        <v>5</v>
      </c>
      <c r="JRW28">
        <v>5</v>
      </c>
      <c r="JRX28">
        <v>5</v>
      </c>
      <c r="JRY28">
        <v>5</v>
      </c>
      <c r="JRZ28">
        <v>5</v>
      </c>
      <c r="JSA28">
        <v>5</v>
      </c>
      <c r="JSB28">
        <v>5</v>
      </c>
      <c r="JSC28">
        <v>5</v>
      </c>
      <c r="JSD28">
        <v>5</v>
      </c>
      <c r="JSE28">
        <v>5</v>
      </c>
      <c r="JSF28">
        <v>5</v>
      </c>
      <c r="JSG28">
        <v>5</v>
      </c>
      <c r="JSH28">
        <v>5</v>
      </c>
      <c r="JSI28">
        <v>5</v>
      </c>
      <c r="JSJ28">
        <v>5</v>
      </c>
      <c r="JSK28">
        <v>5</v>
      </c>
      <c r="JSL28">
        <v>5</v>
      </c>
      <c r="JSM28">
        <v>5</v>
      </c>
      <c r="JSN28">
        <v>5</v>
      </c>
      <c r="JSO28">
        <v>5</v>
      </c>
      <c r="JSP28">
        <v>5</v>
      </c>
      <c r="JSQ28">
        <v>5</v>
      </c>
      <c r="JSR28">
        <v>5</v>
      </c>
      <c r="JSS28">
        <v>5</v>
      </c>
      <c r="JST28">
        <v>5</v>
      </c>
      <c r="JSU28">
        <v>5</v>
      </c>
      <c r="JSV28">
        <v>5</v>
      </c>
      <c r="JSW28">
        <v>5</v>
      </c>
      <c r="JSX28">
        <v>5</v>
      </c>
      <c r="JSY28">
        <v>5</v>
      </c>
      <c r="JSZ28">
        <v>5</v>
      </c>
      <c r="JTA28">
        <v>5</v>
      </c>
      <c r="JTB28">
        <v>5</v>
      </c>
      <c r="JTC28">
        <v>5</v>
      </c>
      <c r="JTD28">
        <v>5</v>
      </c>
      <c r="JTE28">
        <v>5</v>
      </c>
      <c r="JTF28">
        <v>5</v>
      </c>
      <c r="JTG28">
        <v>5</v>
      </c>
      <c r="JTH28">
        <v>5</v>
      </c>
      <c r="JTI28">
        <v>5</v>
      </c>
      <c r="JTJ28">
        <v>5</v>
      </c>
      <c r="JTK28">
        <v>5</v>
      </c>
      <c r="JTL28">
        <v>5</v>
      </c>
      <c r="JTM28">
        <v>5</v>
      </c>
      <c r="JTN28">
        <v>5</v>
      </c>
      <c r="JTO28">
        <v>5</v>
      </c>
      <c r="JTP28">
        <v>5</v>
      </c>
      <c r="JTQ28">
        <v>5</v>
      </c>
      <c r="JTR28">
        <v>5</v>
      </c>
      <c r="JTS28">
        <v>5</v>
      </c>
      <c r="JTT28">
        <v>5</v>
      </c>
      <c r="JTU28">
        <v>5</v>
      </c>
      <c r="JTV28">
        <v>5</v>
      </c>
      <c r="JTW28">
        <v>5</v>
      </c>
      <c r="JTX28">
        <v>5</v>
      </c>
      <c r="JTY28">
        <v>5</v>
      </c>
      <c r="JTZ28">
        <v>5</v>
      </c>
      <c r="JUA28">
        <v>5</v>
      </c>
      <c r="JUB28">
        <v>5</v>
      </c>
      <c r="JUC28">
        <v>5</v>
      </c>
      <c r="JUD28">
        <v>5</v>
      </c>
      <c r="JUE28">
        <v>5</v>
      </c>
      <c r="JUF28">
        <v>5</v>
      </c>
      <c r="JUG28">
        <v>5</v>
      </c>
      <c r="JUH28">
        <v>5</v>
      </c>
      <c r="JUI28">
        <v>5</v>
      </c>
      <c r="JUJ28">
        <v>5</v>
      </c>
      <c r="JUK28">
        <v>5</v>
      </c>
      <c r="JUL28">
        <v>5</v>
      </c>
      <c r="JUM28">
        <v>5</v>
      </c>
      <c r="JUN28">
        <v>5</v>
      </c>
      <c r="JUO28">
        <v>5</v>
      </c>
      <c r="JUP28">
        <v>5</v>
      </c>
      <c r="JUQ28">
        <v>5</v>
      </c>
      <c r="JUR28">
        <v>5</v>
      </c>
      <c r="JUS28">
        <v>5</v>
      </c>
      <c r="JUT28">
        <v>5</v>
      </c>
      <c r="JUU28">
        <v>5</v>
      </c>
      <c r="JUV28">
        <v>5</v>
      </c>
      <c r="JUW28">
        <v>5</v>
      </c>
      <c r="JUX28">
        <v>5</v>
      </c>
      <c r="JUY28">
        <v>5</v>
      </c>
      <c r="JUZ28">
        <v>5</v>
      </c>
      <c r="JVA28">
        <v>5</v>
      </c>
      <c r="JVB28">
        <v>5</v>
      </c>
      <c r="JVC28">
        <v>5</v>
      </c>
      <c r="JVD28">
        <v>5</v>
      </c>
      <c r="JVE28">
        <v>5</v>
      </c>
      <c r="JVF28">
        <v>5</v>
      </c>
      <c r="JVG28">
        <v>5</v>
      </c>
      <c r="JVH28">
        <v>5</v>
      </c>
      <c r="JVI28">
        <v>5</v>
      </c>
      <c r="JVJ28">
        <v>5</v>
      </c>
      <c r="JVK28">
        <v>5</v>
      </c>
      <c r="JVL28">
        <v>5</v>
      </c>
      <c r="JVM28">
        <v>5</v>
      </c>
      <c r="JVN28">
        <v>5</v>
      </c>
      <c r="JVO28">
        <v>5</v>
      </c>
      <c r="JVP28">
        <v>5</v>
      </c>
      <c r="JVQ28">
        <v>5</v>
      </c>
      <c r="JVR28">
        <v>5</v>
      </c>
      <c r="JVS28">
        <v>5</v>
      </c>
      <c r="JVT28">
        <v>5</v>
      </c>
      <c r="JVU28">
        <v>5</v>
      </c>
      <c r="JVV28">
        <v>5</v>
      </c>
      <c r="JVW28">
        <v>5</v>
      </c>
      <c r="JVX28">
        <v>5</v>
      </c>
      <c r="JVY28">
        <v>5</v>
      </c>
      <c r="JVZ28">
        <v>5</v>
      </c>
      <c r="JWA28">
        <v>5</v>
      </c>
      <c r="JWB28">
        <v>5</v>
      </c>
      <c r="JWC28">
        <v>5</v>
      </c>
      <c r="JWD28">
        <v>5</v>
      </c>
      <c r="JWE28">
        <v>5</v>
      </c>
      <c r="JWF28">
        <v>5</v>
      </c>
      <c r="JWG28">
        <v>5</v>
      </c>
      <c r="JWH28">
        <v>5</v>
      </c>
      <c r="JWI28">
        <v>5</v>
      </c>
      <c r="JWJ28">
        <v>5</v>
      </c>
      <c r="JWK28">
        <v>5</v>
      </c>
      <c r="JWL28">
        <v>5</v>
      </c>
      <c r="JWM28">
        <v>5</v>
      </c>
      <c r="JWN28">
        <v>5</v>
      </c>
      <c r="JWO28">
        <v>5</v>
      </c>
      <c r="JWP28">
        <v>5</v>
      </c>
      <c r="JWQ28">
        <v>5</v>
      </c>
      <c r="JWR28">
        <v>5</v>
      </c>
      <c r="JWS28">
        <v>5</v>
      </c>
      <c r="JWT28">
        <v>5</v>
      </c>
      <c r="JWU28">
        <v>5</v>
      </c>
      <c r="JWV28">
        <v>5</v>
      </c>
      <c r="JWW28">
        <v>5</v>
      </c>
      <c r="JWX28">
        <v>5</v>
      </c>
      <c r="JWY28">
        <v>5</v>
      </c>
      <c r="JWZ28">
        <v>5</v>
      </c>
      <c r="JXA28">
        <v>5</v>
      </c>
      <c r="JXB28">
        <v>5</v>
      </c>
      <c r="JXC28">
        <v>5</v>
      </c>
      <c r="JXD28">
        <v>5</v>
      </c>
      <c r="JXE28">
        <v>5</v>
      </c>
      <c r="JXF28">
        <v>5</v>
      </c>
      <c r="JXG28">
        <v>5</v>
      </c>
      <c r="JXH28">
        <v>5</v>
      </c>
      <c r="JXI28">
        <v>5</v>
      </c>
      <c r="JXJ28">
        <v>5</v>
      </c>
      <c r="JXK28">
        <v>5</v>
      </c>
      <c r="JXL28">
        <v>5</v>
      </c>
      <c r="JXM28">
        <v>5</v>
      </c>
      <c r="JXN28">
        <v>5</v>
      </c>
      <c r="JXO28">
        <v>5</v>
      </c>
      <c r="JXP28">
        <v>5</v>
      </c>
      <c r="JXQ28">
        <v>5</v>
      </c>
      <c r="JXR28">
        <v>5</v>
      </c>
      <c r="JXS28">
        <v>5</v>
      </c>
      <c r="JXT28">
        <v>5</v>
      </c>
      <c r="JXU28">
        <v>5</v>
      </c>
      <c r="JXV28">
        <v>5</v>
      </c>
      <c r="JXW28">
        <v>5</v>
      </c>
      <c r="JXX28">
        <v>5</v>
      </c>
      <c r="JXY28">
        <v>5</v>
      </c>
      <c r="JXZ28">
        <v>5</v>
      </c>
      <c r="JYA28">
        <v>5</v>
      </c>
      <c r="JYB28">
        <v>5</v>
      </c>
      <c r="JYC28">
        <v>5</v>
      </c>
      <c r="JYD28">
        <v>5</v>
      </c>
      <c r="JYE28">
        <v>5</v>
      </c>
      <c r="JYF28">
        <v>5</v>
      </c>
      <c r="JYG28">
        <v>5</v>
      </c>
      <c r="JYH28">
        <v>5</v>
      </c>
      <c r="JYI28">
        <v>5</v>
      </c>
      <c r="JYJ28">
        <v>5</v>
      </c>
      <c r="JYK28">
        <v>5</v>
      </c>
      <c r="JYL28">
        <v>5</v>
      </c>
      <c r="JYM28">
        <v>5</v>
      </c>
      <c r="JYN28">
        <v>5</v>
      </c>
      <c r="JYO28">
        <v>5</v>
      </c>
      <c r="JYP28">
        <v>5</v>
      </c>
      <c r="JYQ28">
        <v>5</v>
      </c>
      <c r="JYR28">
        <v>5</v>
      </c>
      <c r="JYS28">
        <v>5</v>
      </c>
      <c r="JYT28">
        <v>5</v>
      </c>
      <c r="JYU28">
        <v>5</v>
      </c>
      <c r="JYV28">
        <v>5</v>
      </c>
      <c r="JYW28">
        <v>5</v>
      </c>
      <c r="JYX28">
        <v>5</v>
      </c>
      <c r="JYY28">
        <v>5</v>
      </c>
      <c r="JYZ28">
        <v>5</v>
      </c>
      <c r="JZA28">
        <v>5</v>
      </c>
      <c r="JZB28">
        <v>5</v>
      </c>
      <c r="JZC28">
        <v>5</v>
      </c>
      <c r="JZD28">
        <v>5</v>
      </c>
      <c r="JZE28">
        <v>5</v>
      </c>
      <c r="JZF28">
        <v>5</v>
      </c>
      <c r="JZG28">
        <v>5</v>
      </c>
      <c r="JZH28">
        <v>5</v>
      </c>
      <c r="JZI28">
        <v>5</v>
      </c>
      <c r="JZJ28">
        <v>5</v>
      </c>
      <c r="JZK28">
        <v>5</v>
      </c>
      <c r="JZL28">
        <v>5</v>
      </c>
      <c r="JZM28">
        <v>5</v>
      </c>
      <c r="JZN28">
        <v>5</v>
      </c>
      <c r="JZO28">
        <v>5</v>
      </c>
      <c r="JZP28">
        <v>5</v>
      </c>
      <c r="JZQ28">
        <v>5</v>
      </c>
      <c r="JZR28">
        <v>5</v>
      </c>
      <c r="JZS28">
        <v>5</v>
      </c>
      <c r="JZT28">
        <v>5</v>
      </c>
      <c r="JZU28">
        <v>5</v>
      </c>
      <c r="JZV28">
        <v>5</v>
      </c>
      <c r="JZW28">
        <v>5</v>
      </c>
      <c r="JZX28">
        <v>5</v>
      </c>
      <c r="JZY28">
        <v>5</v>
      </c>
      <c r="JZZ28">
        <v>5</v>
      </c>
      <c r="KAA28">
        <v>5</v>
      </c>
      <c r="KAB28">
        <v>5</v>
      </c>
      <c r="KAC28">
        <v>5</v>
      </c>
      <c r="KAD28">
        <v>5</v>
      </c>
      <c r="KAE28">
        <v>5</v>
      </c>
      <c r="KAF28">
        <v>5</v>
      </c>
      <c r="KAG28">
        <v>5</v>
      </c>
      <c r="KAH28">
        <v>5</v>
      </c>
      <c r="KAI28">
        <v>5</v>
      </c>
      <c r="KAJ28">
        <v>5</v>
      </c>
      <c r="KAK28">
        <v>5</v>
      </c>
      <c r="KAL28">
        <v>5</v>
      </c>
      <c r="KAM28">
        <v>5</v>
      </c>
      <c r="KAN28">
        <v>5</v>
      </c>
      <c r="KAO28">
        <v>5</v>
      </c>
      <c r="KAP28">
        <v>5</v>
      </c>
      <c r="KAQ28">
        <v>5</v>
      </c>
      <c r="KAR28">
        <v>5</v>
      </c>
      <c r="KAS28">
        <v>5</v>
      </c>
      <c r="KAT28">
        <v>5</v>
      </c>
      <c r="KAU28">
        <v>5</v>
      </c>
      <c r="KAV28">
        <v>5</v>
      </c>
      <c r="KAW28">
        <v>5</v>
      </c>
      <c r="KAX28">
        <v>5</v>
      </c>
      <c r="KAY28">
        <v>5</v>
      </c>
      <c r="KAZ28">
        <v>5</v>
      </c>
      <c r="KBA28">
        <v>5</v>
      </c>
      <c r="KBB28">
        <v>5</v>
      </c>
      <c r="KBC28">
        <v>5</v>
      </c>
      <c r="KBD28">
        <v>5</v>
      </c>
      <c r="KBE28">
        <v>5</v>
      </c>
      <c r="KBF28">
        <v>5</v>
      </c>
      <c r="KBG28">
        <v>5</v>
      </c>
      <c r="KBH28">
        <v>5</v>
      </c>
      <c r="KBI28">
        <v>5</v>
      </c>
      <c r="KBJ28">
        <v>5</v>
      </c>
      <c r="KBK28">
        <v>5</v>
      </c>
      <c r="KBL28">
        <v>5</v>
      </c>
      <c r="KBM28">
        <v>5</v>
      </c>
      <c r="KBN28">
        <v>5</v>
      </c>
      <c r="KBO28">
        <v>5</v>
      </c>
      <c r="KBP28">
        <v>5</v>
      </c>
      <c r="KBQ28">
        <v>5</v>
      </c>
      <c r="KBR28">
        <v>5</v>
      </c>
      <c r="KBS28">
        <v>5</v>
      </c>
      <c r="KBT28">
        <v>5</v>
      </c>
      <c r="KBU28">
        <v>5</v>
      </c>
      <c r="KBV28">
        <v>5</v>
      </c>
      <c r="KBW28">
        <v>5</v>
      </c>
      <c r="KBX28">
        <v>5</v>
      </c>
      <c r="KBY28">
        <v>5</v>
      </c>
      <c r="KBZ28">
        <v>5</v>
      </c>
      <c r="KCA28">
        <v>5</v>
      </c>
      <c r="KCB28">
        <v>5</v>
      </c>
      <c r="KCC28">
        <v>5</v>
      </c>
      <c r="KCD28">
        <v>5</v>
      </c>
      <c r="KCE28">
        <v>5</v>
      </c>
      <c r="KCF28">
        <v>5</v>
      </c>
      <c r="KCG28">
        <v>5</v>
      </c>
      <c r="KCH28">
        <v>5</v>
      </c>
      <c r="KCI28">
        <v>5</v>
      </c>
      <c r="KCJ28">
        <v>5</v>
      </c>
      <c r="KCK28">
        <v>5</v>
      </c>
      <c r="KCL28">
        <v>5</v>
      </c>
      <c r="KCM28">
        <v>5</v>
      </c>
      <c r="KCN28">
        <v>5</v>
      </c>
      <c r="KCO28">
        <v>5</v>
      </c>
      <c r="KCP28">
        <v>5</v>
      </c>
      <c r="KCQ28">
        <v>5</v>
      </c>
      <c r="KCR28">
        <v>5</v>
      </c>
      <c r="KCS28">
        <v>5</v>
      </c>
      <c r="KCT28">
        <v>5</v>
      </c>
      <c r="KCU28">
        <v>5</v>
      </c>
      <c r="KCV28">
        <v>5</v>
      </c>
      <c r="KCW28">
        <v>5</v>
      </c>
      <c r="KCX28">
        <v>5</v>
      </c>
      <c r="KCY28">
        <v>5</v>
      </c>
      <c r="KCZ28">
        <v>5</v>
      </c>
      <c r="KDA28">
        <v>5</v>
      </c>
      <c r="KDB28">
        <v>5</v>
      </c>
      <c r="KDC28">
        <v>5</v>
      </c>
      <c r="KDD28">
        <v>5</v>
      </c>
      <c r="KDE28">
        <v>5</v>
      </c>
      <c r="KDF28">
        <v>5</v>
      </c>
      <c r="KDG28">
        <v>5</v>
      </c>
      <c r="KDH28">
        <v>5</v>
      </c>
      <c r="KDI28">
        <v>5</v>
      </c>
      <c r="KDJ28">
        <v>5</v>
      </c>
      <c r="KDK28">
        <v>5</v>
      </c>
      <c r="KDL28">
        <v>5</v>
      </c>
      <c r="KDM28">
        <v>5</v>
      </c>
      <c r="KDN28">
        <v>5</v>
      </c>
      <c r="KDO28">
        <v>5</v>
      </c>
      <c r="KDP28">
        <v>5</v>
      </c>
      <c r="KDQ28">
        <v>5</v>
      </c>
      <c r="KDR28">
        <v>5</v>
      </c>
      <c r="KDS28">
        <v>5</v>
      </c>
      <c r="KDT28">
        <v>5</v>
      </c>
      <c r="KDU28">
        <v>5</v>
      </c>
      <c r="KDV28">
        <v>5</v>
      </c>
      <c r="KDW28">
        <v>5</v>
      </c>
      <c r="KDX28">
        <v>5</v>
      </c>
      <c r="KDY28">
        <v>5</v>
      </c>
      <c r="KDZ28">
        <v>5</v>
      </c>
      <c r="KEA28">
        <v>5</v>
      </c>
      <c r="KEB28">
        <v>5</v>
      </c>
      <c r="KEC28">
        <v>5</v>
      </c>
      <c r="KED28">
        <v>5</v>
      </c>
      <c r="KEE28">
        <v>5</v>
      </c>
      <c r="KEF28">
        <v>5</v>
      </c>
      <c r="KEG28">
        <v>5</v>
      </c>
      <c r="KEH28">
        <v>5</v>
      </c>
      <c r="KEI28">
        <v>5</v>
      </c>
      <c r="KEJ28">
        <v>5</v>
      </c>
      <c r="KEK28">
        <v>5</v>
      </c>
      <c r="KEL28">
        <v>5</v>
      </c>
      <c r="KEM28">
        <v>5</v>
      </c>
      <c r="KEN28">
        <v>5</v>
      </c>
      <c r="KEO28">
        <v>5</v>
      </c>
      <c r="KEP28">
        <v>5</v>
      </c>
      <c r="KEQ28">
        <v>5</v>
      </c>
      <c r="KER28">
        <v>5</v>
      </c>
      <c r="KES28">
        <v>5</v>
      </c>
      <c r="KET28">
        <v>5</v>
      </c>
      <c r="KEU28">
        <v>5</v>
      </c>
      <c r="KEV28">
        <v>5</v>
      </c>
      <c r="KEW28">
        <v>5</v>
      </c>
      <c r="KEX28">
        <v>5</v>
      </c>
      <c r="KEY28">
        <v>5</v>
      </c>
      <c r="KEZ28">
        <v>5</v>
      </c>
      <c r="KFA28">
        <v>5</v>
      </c>
      <c r="KFB28">
        <v>5</v>
      </c>
      <c r="KFC28">
        <v>5</v>
      </c>
      <c r="KFD28">
        <v>5</v>
      </c>
      <c r="KFE28">
        <v>5</v>
      </c>
      <c r="KFF28">
        <v>5</v>
      </c>
      <c r="KFG28">
        <v>5</v>
      </c>
      <c r="KFH28">
        <v>5</v>
      </c>
      <c r="KFI28">
        <v>5</v>
      </c>
      <c r="KFJ28">
        <v>5</v>
      </c>
      <c r="KFK28">
        <v>5</v>
      </c>
      <c r="KFL28">
        <v>5</v>
      </c>
      <c r="KFM28">
        <v>5</v>
      </c>
      <c r="KFN28">
        <v>5</v>
      </c>
      <c r="KFO28">
        <v>5</v>
      </c>
      <c r="KFP28">
        <v>5</v>
      </c>
      <c r="KFQ28">
        <v>5</v>
      </c>
      <c r="KFR28">
        <v>5</v>
      </c>
      <c r="KFS28">
        <v>5</v>
      </c>
      <c r="KFT28">
        <v>5</v>
      </c>
      <c r="KFU28">
        <v>5</v>
      </c>
      <c r="KFV28">
        <v>5</v>
      </c>
      <c r="KFW28">
        <v>5</v>
      </c>
      <c r="KFX28">
        <v>5</v>
      </c>
      <c r="KFY28">
        <v>5</v>
      </c>
      <c r="KFZ28">
        <v>5</v>
      </c>
      <c r="KGA28">
        <v>5</v>
      </c>
      <c r="KGB28">
        <v>5</v>
      </c>
      <c r="KGC28">
        <v>5</v>
      </c>
      <c r="KGD28">
        <v>5</v>
      </c>
      <c r="KGE28">
        <v>5</v>
      </c>
      <c r="KGF28">
        <v>5</v>
      </c>
      <c r="KGG28">
        <v>5</v>
      </c>
      <c r="KGH28">
        <v>5</v>
      </c>
      <c r="KGI28">
        <v>5</v>
      </c>
      <c r="KGJ28">
        <v>5</v>
      </c>
      <c r="KGK28">
        <v>5</v>
      </c>
      <c r="KGL28">
        <v>5</v>
      </c>
      <c r="KGM28">
        <v>5</v>
      </c>
      <c r="KGN28">
        <v>5</v>
      </c>
      <c r="KGO28">
        <v>5</v>
      </c>
      <c r="KGP28">
        <v>5</v>
      </c>
      <c r="KGQ28">
        <v>5</v>
      </c>
      <c r="KGR28">
        <v>5</v>
      </c>
      <c r="KGS28">
        <v>5</v>
      </c>
      <c r="KGT28">
        <v>5</v>
      </c>
      <c r="KGU28">
        <v>5</v>
      </c>
      <c r="KGV28">
        <v>5</v>
      </c>
      <c r="KGW28">
        <v>5</v>
      </c>
      <c r="KGX28">
        <v>5</v>
      </c>
      <c r="KGY28">
        <v>5</v>
      </c>
      <c r="KGZ28">
        <v>5</v>
      </c>
      <c r="KHA28">
        <v>5</v>
      </c>
      <c r="KHB28">
        <v>5</v>
      </c>
      <c r="KHC28">
        <v>5</v>
      </c>
      <c r="KHD28">
        <v>5</v>
      </c>
      <c r="KHE28">
        <v>5</v>
      </c>
      <c r="KHF28">
        <v>5</v>
      </c>
      <c r="KHG28">
        <v>5</v>
      </c>
      <c r="KHH28">
        <v>5</v>
      </c>
      <c r="KHI28">
        <v>5</v>
      </c>
      <c r="KHJ28">
        <v>5</v>
      </c>
      <c r="KHK28">
        <v>5</v>
      </c>
      <c r="KHL28">
        <v>5</v>
      </c>
      <c r="KHM28">
        <v>5</v>
      </c>
      <c r="KHN28">
        <v>5</v>
      </c>
      <c r="KHO28">
        <v>5</v>
      </c>
      <c r="KHP28">
        <v>5</v>
      </c>
      <c r="KHQ28">
        <v>5</v>
      </c>
      <c r="KHR28">
        <v>5</v>
      </c>
      <c r="KHS28">
        <v>5</v>
      </c>
      <c r="KHT28">
        <v>5</v>
      </c>
      <c r="KHU28">
        <v>5</v>
      </c>
      <c r="KHV28">
        <v>5</v>
      </c>
      <c r="KHW28">
        <v>5</v>
      </c>
      <c r="KHX28">
        <v>5</v>
      </c>
      <c r="KHY28">
        <v>5</v>
      </c>
      <c r="KHZ28">
        <v>5</v>
      </c>
      <c r="KIA28">
        <v>5</v>
      </c>
      <c r="KIB28">
        <v>5</v>
      </c>
      <c r="KIC28">
        <v>5</v>
      </c>
      <c r="KID28">
        <v>5</v>
      </c>
      <c r="KIE28">
        <v>5</v>
      </c>
      <c r="KIF28">
        <v>5</v>
      </c>
      <c r="KIG28">
        <v>5</v>
      </c>
      <c r="KIH28">
        <v>5</v>
      </c>
      <c r="KII28">
        <v>5</v>
      </c>
      <c r="KIJ28">
        <v>5</v>
      </c>
      <c r="KIK28">
        <v>5</v>
      </c>
      <c r="KIL28">
        <v>5</v>
      </c>
      <c r="KIM28">
        <v>5</v>
      </c>
      <c r="KIN28">
        <v>5</v>
      </c>
      <c r="KIO28">
        <v>5</v>
      </c>
      <c r="KIP28">
        <v>5</v>
      </c>
      <c r="KIQ28">
        <v>5</v>
      </c>
      <c r="KIR28">
        <v>5</v>
      </c>
      <c r="KIS28">
        <v>5</v>
      </c>
      <c r="KIT28">
        <v>5</v>
      </c>
      <c r="KIU28">
        <v>5</v>
      </c>
      <c r="KIV28">
        <v>5</v>
      </c>
      <c r="KIW28">
        <v>5</v>
      </c>
      <c r="KIX28">
        <v>5</v>
      </c>
      <c r="KIY28">
        <v>5</v>
      </c>
      <c r="KIZ28">
        <v>5</v>
      </c>
      <c r="KJA28">
        <v>5</v>
      </c>
      <c r="KJB28">
        <v>5</v>
      </c>
      <c r="KJC28">
        <v>5</v>
      </c>
      <c r="KJD28">
        <v>5</v>
      </c>
      <c r="KJE28">
        <v>5</v>
      </c>
      <c r="KJF28">
        <v>5</v>
      </c>
      <c r="KJG28">
        <v>5</v>
      </c>
      <c r="KJH28">
        <v>5</v>
      </c>
      <c r="KJI28">
        <v>5</v>
      </c>
      <c r="KJJ28">
        <v>5</v>
      </c>
      <c r="KJK28">
        <v>5</v>
      </c>
      <c r="KJL28">
        <v>5</v>
      </c>
      <c r="KJM28">
        <v>5</v>
      </c>
      <c r="KJN28">
        <v>5</v>
      </c>
      <c r="KJO28">
        <v>5</v>
      </c>
      <c r="KJP28">
        <v>5</v>
      </c>
      <c r="KJQ28">
        <v>5</v>
      </c>
      <c r="KJR28">
        <v>5</v>
      </c>
      <c r="KJS28">
        <v>5</v>
      </c>
      <c r="KJT28">
        <v>5</v>
      </c>
      <c r="KJU28">
        <v>5</v>
      </c>
      <c r="KJV28">
        <v>5</v>
      </c>
      <c r="KJW28">
        <v>5</v>
      </c>
      <c r="KJX28">
        <v>5</v>
      </c>
      <c r="KJY28">
        <v>5</v>
      </c>
      <c r="KJZ28">
        <v>5</v>
      </c>
      <c r="KKA28">
        <v>5</v>
      </c>
      <c r="KKB28">
        <v>5</v>
      </c>
      <c r="KKC28">
        <v>5</v>
      </c>
      <c r="KKD28">
        <v>5</v>
      </c>
      <c r="KKE28">
        <v>5</v>
      </c>
      <c r="KKF28">
        <v>5</v>
      </c>
      <c r="KKG28">
        <v>5</v>
      </c>
      <c r="KKH28">
        <v>5</v>
      </c>
      <c r="KKI28">
        <v>5</v>
      </c>
      <c r="KKJ28">
        <v>5</v>
      </c>
      <c r="KKK28">
        <v>5</v>
      </c>
      <c r="KKL28">
        <v>5</v>
      </c>
      <c r="KKM28">
        <v>5</v>
      </c>
      <c r="KKN28">
        <v>5</v>
      </c>
      <c r="KKO28">
        <v>5</v>
      </c>
      <c r="KKP28">
        <v>5</v>
      </c>
      <c r="KKQ28">
        <v>5</v>
      </c>
      <c r="KKR28">
        <v>5</v>
      </c>
      <c r="KKS28">
        <v>5</v>
      </c>
      <c r="KKT28">
        <v>5</v>
      </c>
      <c r="KKU28">
        <v>5</v>
      </c>
      <c r="KKV28">
        <v>5</v>
      </c>
      <c r="KKW28">
        <v>5</v>
      </c>
      <c r="KKX28">
        <v>5</v>
      </c>
      <c r="KKY28">
        <v>5</v>
      </c>
      <c r="KKZ28">
        <v>5</v>
      </c>
      <c r="KLA28">
        <v>5</v>
      </c>
      <c r="KLB28">
        <v>5</v>
      </c>
      <c r="KLC28">
        <v>5</v>
      </c>
      <c r="KLD28">
        <v>5</v>
      </c>
      <c r="KLE28">
        <v>5</v>
      </c>
      <c r="KLF28">
        <v>5</v>
      </c>
      <c r="KLG28">
        <v>5</v>
      </c>
      <c r="KLH28">
        <v>5</v>
      </c>
      <c r="KLI28">
        <v>5</v>
      </c>
      <c r="KLJ28">
        <v>5</v>
      </c>
      <c r="KLK28">
        <v>5</v>
      </c>
      <c r="KLL28">
        <v>5</v>
      </c>
      <c r="KLM28">
        <v>5</v>
      </c>
      <c r="KLN28">
        <v>5</v>
      </c>
      <c r="KLO28">
        <v>5</v>
      </c>
      <c r="KLP28">
        <v>5</v>
      </c>
      <c r="KLQ28">
        <v>5</v>
      </c>
      <c r="KLR28">
        <v>5</v>
      </c>
      <c r="KLS28">
        <v>5</v>
      </c>
      <c r="KLT28">
        <v>5</v>
      </c>
      <c r="KLU28">
        <v>5</v>
      </c>
      <c r="KLV28">
        <v>5</v>
      </c>
      <c r="KLW28">
        <v>5</v>
      </c>
      <c r="KLX28">
        <v>5</v>
      </c>
      <c r="KLY28">
        <v>5</v>
      </c>
      <c r="KLZ28">
        <v>5</v>
      </c>
      <c r="KMA28">
        <v>5</v>
      </c>
      <c r="KMB28">
        <v>5</v>
      </c>
      <c r="KMC28">
        <v>5</v>
      </c>
      <c r="KMD28">
        <v>5</v>
      </c>
      <c r="KME28">
        <v>5</v>
      </c>
      <c r="KMF28">
        <v>5</v>
      </c>
      <c r="KMG28">
        <v>5</v>
      </c>
      <c r="KMH28">
        <v>5</v>
      </c>
      <c r="KMI28">
        <v>5</v>
      </c>
      <c r="KMJ28">
        <v>5</v>
      </c>
      <c r="KMK28">
        <v>5</v>
      </c>
      <c r="KML28">
        <v>5</v>
      </c>
      <c r="KMM28">
        <v>5</v>
      </c>
      <c r="KMN28">
        <v>5</v>
      </c>
      <c r="KMO28">
        <v>5</v>
      </c>
      <c r="KMP28">
        <v>5</v>
      </c>
      <c r="KMQ28">
        <v>5</v>
      </c>
      <c r="KMR28">
        <v>5</v>
      </c>
      <c r="KMS28">
        <v>5</v>
      </c>
      <c r="KMT28">
        <v>5</v>
      </c>
      <c r="KMU28">
        <v>5</v>
      </c>
      <c r="KMV28">
        <v>5</v>
      </c>
      <c r="KMW28">
        <v>5</v>
      </c>
      <c r="KMX28">
        <v>5</v>
      </c>
      <c r="KMY28">
        <v>5</v>
      </c>
      <c r="KMZ28">
        <v>5</v>
      </c>
      <c r="KNA28">
        <v>5</v>
      </c>
      <c r="KNB28">
        <v>5</v>
      </c>
      <c r="KNC28">
        <v>5</v>
      </c>
      <c r="KND28">
        <v>5</v>
      </c>
      <c r="KNE28">
        <v>5</v>
      </c>
      <c r="KNF28">
        <v>5</v>
      </c>
      <c r="KNG28">
        <v>5</v>
      </c>
      <c r="KNH28">
        <v>5</v>
      </c>
      <c r="KNI28">
        <v>5</v>
      </c>
      <c r="KNJ28">
        <v>5</v>
      </c>
      <c r="KNK28">
        <v>5</v>
      </c>
      <c r="KNL28">
        <v>5</v>
      </c>
      <c r="KNM28">
        <v>5</v>
      </c>
      <c r="KNN28">
        <v>5</v>
      </c>
      <c r="KNO28">
        <v>5</v>
      </c>
      <c r="KNP28">
        <v>5</v>
      </c>
      <c r="KNQ28">
        <v>5</v>
      </c>
      <c r="KNR28">
        <v>5</v>
      </c>
      <c r="KNS28">
        <v>5</v>
      </c>
      <c r="KNT28">
        <v>5</v>
      </c>
      <c r="KNU28">
        <v>5</v>
      </c>
      <c r="KNV28">
        <v>5</v>
      </c>
      <c r="KNW28">
        <v>5</v>
      </c>
      <c r="KNX28">
        <v>5</v>
      </c>
      <c r="KNY28">
        <v>5</v>
      </c>
      <c r="KNZ28">
        <v>5</v>
      </c>
      <c r="KOA28">
        <v>5</v>
      </c>
      <c r="KOB28">
        <v>5</v>
      </c>
      <c r="KOC28">
        <v>5</v>
      </c>
      <c r="KOD28">
        <v>5</v>
      </c>
      <c r="KOE28">
        <v>5</v>
      </c>
      <c r="KOF28">
        <v>5</v>
      </c>
      <c r="KOG28">
        <v>5</v>
      </c>
      <c r="KOH28">
        <v>5</v>
      </c>
      <c r="KOI28">
        <v>5</v>
      </c>
      <c r="KOJ28">
        <v>5</v>
      </c>
      <c r="KOK28">
        <v>5</v>
      </c>
      <c r="KOL28">
        <v>5</v>
      </c>
      <c r="KOM28">
        <v>5</v>
      </c>
      <c r="KON28">
        <v>5</v>
      </c>
      <c r="KOO28">
        <v>5</v>
      </c>
      <c r="KOP28">
        <v>5</v>
      </c>
      <c r="KOQ28">
        <v>5</v>
      </c>
      <c r="KOR28">
        <v>5</v>
      </c>
      <c r="KOS28">
        <v>5</v>
      </c>
      <c r="KOT28">
        <v>5</v>
      </c>
      <c r="KOU28">
        <v>5</v>
      </c>
      <c r="KOV28">
        <v>5</v>
      </c>
      <c r="KOW28">
        <v>5</v>
      </c>
      <c r="KOX28">
        <v>5</v>
      </c>
      <c r="KOY28">
        <v>5</v>
      </c>
      <c r="KOZ28">
        <v>5</v>
      </c>
      <c r="KPA28">
        <v>5</v>
      </c>
      <c r="KPB28">
        <v>5</v>
      </c>
      <c r="KPC28">
        <v>5</v>
      </c>
      <c r="KPD28">
        <v>5</v>
      </c>
      <c r="KPE28">
        <v>5</v>
      </c>
      <c r="KPF28">
        <v>5</v>
      </c>
      <c r="KPG28">
        <v>5</v>
      </c>
      <c r="KPH28">
        <v>5</v>
      </c>
      <c r="KPI28">
        <v>5</v>
      </c>
      <c r="KPJ28">
        <v>5</v>
      </c>
      <c r="KPK28">
        <v>5</v>
      </c>
      <c r="KPL28">
        <v>5</v>
      </c>
      <c r="KPM28">
        <v>5</v>
      </c>
      <c r="KPN28">
        <v>5</v>
      </c>
      <c r="KPO28">
        <v>5</v>
      </c>
      <c r="KPP28">
        <v>5</v>
      </c>
      <c r="KPQ28">
        <v>5</v>
      </c>
      <c r="KPR28">
        <v>5</v>
      </c>
      <c r="KPS28">
        <v>5</v>
      </c>
      <c r="KPT28">
        <v>5</v>
      </c>
      <c r="KPU28">
        <v>5</v>
      </c>
      <c r="KPV28">
        <v>5</v>
      </c>
      <c r="KPW28">
        <v>5</v>
      </c>
      <c r="KPX28">
        <v>5</v>
      </c>
      <c r="KPY28">
        <v>5</v>
      </c>
      <c r="KPZ28">
        <v>5</v>
      </c>
      <c r="KQA28">
        <v>5</v>
      </c>
      <c r="KQB28">
        <v>5</v>
      </c>
      <c r="KQC28">
        <v>5</v>
      </c>
      <c r="KQD28">
        <v>5</v>
      </c>
      <c r="KQE28">
        <v>5</v>
      </c>
      <c r="KQF28">
        <v>5</v>
      </c>
      <c r="KQG28">
        <v>5</v>
      </c>
      <c r="KQH28">
        <v>5</v>
      </c>
      <c r="KQI28">
        <v>5</v>
      </c>
      <c r="KQJ28">
        <v>5</v>
      </c>
      <c r="KQK28">
        <v>5</v>
      </c>
      <c r="KQL28">
        <v>5</v>
      </c>
      <c r="KQM28">
        <v>5</v>
      </c>
      <c r="KQN28">
        <v>5</v>
      </c>
      <c r="KQO28">
        <v>5</v>
      </c>
      <c r="KQP28">
        <v>5</v>
      </c>
      <c r="KQQ28">
        <v>5</v>
      </c>
      <c r="KQR28">
        <v>5</v>
      </c>
      <c r="KQS28">
        <v>5</v>
      </c>
      <c r="KQT28">
        <v>5</v>
      </c>
      <c r="KQU28">
        <v>5</v>
      </c>
      <c r="KQV28">
        <v>5</v>
      </c>
      <c r="KQW28">
        <v>5</v>
      </c>
      <c r="KQX28">
        <v>5</v>
      </c>
      <c r="KQY28">
        <v>5</v>
      </c>
      <c r="KQZ28">
        <v>5</v>
      </c>
      <c r="KRA28">
        <v>5</v>
      </c>
      <c r="KRB28">
        <v>5</v>
      </c>
      <c r="KRC28">
        <v>5</v>
      </c>
      <c r="KRD28">
        <v>5</v>
      </c>
      <c r="KRE28">
        <v>5</v>
      </c>
      <c r="KRF28">
        <v>5</v>
      </c>
      <c r="KRG28">
        <v>5</v>
      </c>
      <c r="KRH28">
        <v>5</v>
      </c>
      <c r="KRI28">
        <v>5</v>
      </c>
      <c r="KRJ28">
        <v>5</v>
      </c>
      <c r="KRK28">
        <v>5</v>
      </c>
      <c r="KRL28">
        <v>5</v>
      </c>
      <c r="KRM28">
        <v>5</v>
      </c>
      <c r="KRN28">
        <v>5</v>
      </c>
      <c r="KRO28">
        <v>5</v>
      </c>
      <c r="KRP28">
        <v>5</v>
      </c>
      <c r="KRQ28">
        <v>5</v>
      </c>
      <c r="KRR28">
        <v>5</v>
      </c>
      <c r="KRS28">
        <v>5</v>
      </c>
      <c r="KRT28">
        <v>5</v>
      </c>
      <c r="KRU28">
        <v>5</v>
      </c>
      <c r="KRV28">
        <v>5</v>
      </c>
      <c r="KRW28">
        <v>5</v>
      </c>
      <c r="KRX28">
        <v>5</v>
      </c>
      <c r="KRY28">
        <v>5</v>
      </c>
      <c r="KRZ28">
        <v>5</v>
      </c>
      <c r="KSA28">
        <v>5</v>
      </c>
      <c r="KSB28">
        <v>5</v>
      </c>
      <c r="KSC28">
        <v>5</v>
      </c>
      <c r="KSD28">
        <v>5</v>
      </c>
      <c r="KSE28">
        <v>5</v>
      </c>
      <c r="KSF28">
        <v>5</v>
      </c>
      <c r="KSG28">
        <v>5</v>
      </c>
      <c r="KSH28">
        <v>5</v>
      </c>
      <c r="KSI28">
        <v>5</v>
      </c>
      <c r="KSJ28">
        <v>5</v>
      </c>
      <c r="KSK28">
        <v>5</v>
      </c>
      <c r="KSL28">
        <v>5</v>
      </c>
      <c r="KSM28">
        <v>5</v>
      </c>
      <c r="KSN28">
        <v>5</v>
      </c>
      <c r="KSO28">
        <v>5</v>
      </c>
      <c r="KSP28">
        <v>5</v>
      </c>
      <c r="KSQ28">
        <v>5</v>
      </c>
      <c r="KSR28">
        <v>5</v>
      </c>
      <c r="KSS28">
        <v>5</v>
      </c>
      <c r="KST28">
        <v>5</v>
      </c>
      <c r="KSU28">
        <v>5</v>
      </c>
      <c r="KSV28">
        <v>5</v>
      </c>
      <c r="KSW28">
        <v>5</v>
      </c>
      <c r="KSX28">
        <v>5</v>
      </c>
      <c r="KSY28">
        <v>5</v>
      </c>
      <c r="KSZ28">
        <v>5</v>
      </c>
      <c r="KTA28">
        <v>5</v>
      </c>
      <c r="KTB28">
        <v>5</v>
      </c>
      <c r="KTC28">
        <v>5</v>
      </c>
      <c r="KTD28">
        <v>5</v>
      </c>
      <c r="KTE28">
        <v>5</v>
      </c>
      <c r="KTF28">
        <v>5</v>
      </c>
      <c r="KTG28">
        <v>5</v>
      </c>
      <c r="KTH28">
        <v>5</v>
      </c>
      <c r="KTI28">
        <v>5</v>
      </c>
      <c r="KTJ28">
        <v>5</v>
      </c>
      <c r="KTK28">
        <v>5</v>
      </c>
      <c r="KTL28">
        <v>5</v>
      </c>
      <c r="KTM28">
        <v>5</v>
      </c>
      <c r="KTN28">
        <v>5</v>
      </c>
      <c r="KTO28">
        <v>5</v>
      </c>
      <c r="KTP28">
        <v>5</v>
      </c>
      <c r="KTQ28">
        <v>5</v>
      </c>
      <c r="KTR28">
        <v>5</v>
      </c>
      <c r="KTS28">
        <v>5</v>
      </c>
      <c r="KTT28">
        <v>5</v>
      </c>
      <c r="KTU28">
        <v>5</v>
      </c>
      <c r="KTV28">
        <v>5</v>
      </c>
      <c r="KTW28">
        <v>5</v>
      </c>
      <c r="KTX28">
        <v>5</v>
      </c>
      <c r="KTY28">
        <v>5</v>
      </c>
      <c r="KTZ28">
        <v>5</v>
      </c>
      <c r="KUA28">
        <v>5</v>
      </c>
      <c r="KUB28">
        <v>5</v>
      </c>
      <c r="KUC28">
        <v>5</v>
      </c>
      <c r="KUD28">
        <v>5</v>
      </c>
      <c r="KUE28">
        <v>5</v>
      </c>
      <c r="KUF28">
        <v>5</v>
      </c>
      <c r="KUG28">
        <v>5</v>
      </c>
      <c r="KUH28">
        <v>5</v>
      </c>
      <c r="KUI28">
        <v>5</v>
      </c>
      <c r="KUJ28">
        <v>5</v>
      </c>
      <c r="KUK28">
        <v>5</v>
      </c>
      <c r="KUL28">
        <v>5</v>
      </c>
      <c r="KUM28">
        <v>5</v>
      </c>
      <c r="KUN28">
        <v>5</v>
      </c>
      <c r="KUO28">
        <v>5</v>
      </c>
      <c r="KUP28">
        <v>5</v>
      </c>
      <c r="KUQ28">
        <v>5</v>
      </c>
      <c r="KUR28">
        <v>5</v>
      </c>
      <c r="KUS28">
        <v>5</v>
      </c>
      <c r="KUT28">
        <v>5</v>
      </c>
      <c r="KUU28">
        <v>5</v>
      </c>
      <c r="KUV28">
        <v>5</v>
      </c>
      <c r="KUW28">
        <v>5</v>
      </c>
      <c r="KUX28">
        <v>5</v>
      </c>
      <c r="KUY28">
        <v>5</v>
      </c>
      <c r="KUZ28">
        <v>5</v>
      </c>
      <c r="KVA28">
        <v>5</v>
      </c>
      <c r="KVB28">
        <v>5</v>
      </c>
      <c r="KVC28">
        <v>5</v>
      </c>
      <c r="KVD28">
        <v>5</v>
      </c>
      <c r="KVE28">
        <v>5</v>
      </c>
      <c r="KVF28">
        <v>5</v>
      </c>
      <c r="KVG28">
        <v>5</v>
      </c>
      <c r="KVH28">
        <v>5</v>
      </c>
      <c r="KVI28">
        <v>5</v>
      </c>
      <c r="KVJ28">
        <v>5</v>
      </c>
      <c r="KVK28">
        <v>5</v>
      </c>
      <c r="KVL28">
        <v>5</v>
      </c>
      <c r="KVM28">
        <v>5</v>
      </c>
      <c r="KVN28">
        <v>5</v>
      </c>
      <c r="KVO28">
        <v>5</v>
      </c>
      <c r="KVP28">
        <v>5</v>
      </c>
      <c r="KVQ28">
        <v>5</v>
      </c>
      <c r="KVR28">
        <v>5</v>
      </c>
      <c r="KVS28">
        <v>5</v>
      </c>
      <c r="KVT28">
        <v>5</v>
      </c>
      <c r="KVU28">
        <v>5</v>
      </c>
      <c r="KVV28">
        <v>5</v>
      </c>
      <c r="KVW28">
        <v>5</v>
      </c>
      <c r="KVX28">
        <v>5</v>
      </c>
      <c r="KVY28">
        <v>5</v>
      </c>
      <c r="KVZ28">
        <v>5</v>
      </c>
      <c r="KWA28">
        <v>5</v>
      </c>
      <c r="KWB28">
        <v>5</v>
      </c>
      <c r="KWC28">
        <v>5</v>
      </c>
      <c r="KWD28">
        <v>5</v>
      </c>
      <c r="KWE28">
        <v>5</v>
      </c>
      <c r="KWF28">
        <v>5</v>
      </c>
      <c r="KWG28">
        <v>5</v>
      </c>
      <c r="KWH28">
        <v>5</v>
      </c>
      <c r="KWI28">
        <v>5</v>
      </c>
      <c r="KWJ28">
        <v>5</v>
      </c>
      <c r="KWK28">
        <v>5</v>
      </c>
      <c r="KWL28">
        <v>5</v>
      </c>
      <c r="KWM28">
        <v>5</v>
      </c>
      <c r="KWN28">
        <v>5</v>
      </c>
      <c r="KWO28">
        <v>5</v>
      </c>
      <c r="KWP28">
        <v>5</v>
      </c>
      <c r="KWQ28">
        <v>5</v>
      </c>
      <c r="KWR28">
        <v>5</v>
      </c>
      <c r="KWS28">
        <v>5</v>
      </c>
      <c r="KWT28">
        <v>5</v>
      </c>
      <c r="KWU28">
        <v>5</v>
      </c>
      <c r="KWV28">
        <v>5</v>
      </c>
      <c r="KWW28">
        <v>5</v>
      </c>
      <c r="KWX28">
        <v>5</v>
      </c>
      <c r="KWY28">
        <v>5</v>
      </c>
      <c r="KWZ28">
        <v>5</v>
      </c>
      <c r="KXA28">
        <v>5</v>
      </c>
      <c r="KXB28">
        <v>5</v>
      </c>
      <c r="KXC28">
        <v>5</v>
      </c>
      <c r="KXD28">
        <v>5</v>
      </c>
      <c r="KXE28">
        <v>5</v>
      </c>
      <c r="KXF28">
        <v>5</v>
      </c>
      <c r="KXG28">
        <v>5</v>
      </c>
      <c r="KXH28">
        <v>5</v>
      </c>
      <c r="KXI28">
        <v>5</v>
      </c>
      <c r="KXJ28">
        <v>5</v>
      </c>
      <c r="KXK28">
        <v>5</v>
      </c>
      <c r="KXL28">
        <v>5</v>
      </c>
      <c r="KXM28">
        <v>5</v>
      </c>
      <c r="KXN28">
        <v>5</v>
      </c>
      <c r="KXO28">
        <v>5</v>
      </c>
      <c r="KXP28">
        <v>5</v>
      </c>
      <c r="KXQ28">
        <v>5</v>
      </c>
      <c r="KXR28">
        <v>5</v>
      </c>
      <c r="KXS28">
        <v>5</v>
      </c>
      <c r="KXT28">
        <v>5</v>
      </c>
      <c r="KXU28">
        <v>5</v>
      </c>
      <c r="KXV28">
        <v>5</v>
      </c>
      <c r="KXW28">
        <v>5</v>
      </c>
      <c r="KXX28">
        <v>5</v>
      </c>
      <c r="KXY28">
        <v>5</v>
      </c>
      <c r="KXZ28">
        <v>5</v>
      </c>
      <c r="KYA28">
        <v>5</v>
      </c>
      <c r="KYB28">
        <v>5</v>
      </c>
      <c r="KYC28">
        <v>5</v>
      </c>
      <c r="KYD28">
        <v>5</v>
      </c>
      <c r="KYE28">
        <v>5</v>
      </c>
      <c r="KYF28">
        <v>5</v>
      </c>
      <c r="KYG28">
        <v>5</v>
      </c>
      <c r="KYH28">
        <v>5</v>
      </c>
      <c r="KYI28">
        <v>5</v>
      </c>
      <c r="KYJ28">
        <v>5</v>
      </c>
      <c r="KYK28">
        <v>5</v>
      </c>
      <c r="KYL28">
        <v>5</v>
      </c>
      <c r="KYM28">
        <v>5</v>
      </c>
      <c r="KYN28">
        <v>5</v>
      </c>
      <c r="KYO28">
        <v>5</v>
      </c>
      <c r="KYP28">
        <v>5</v>
      </c>
      <c r="KYQ28">
        <v>5</v>
      </c>
      <c r="KYR28">
        <v>5</v>
      </c>
      <c r="KYS28">
        <v>5</v>
      </c>
      <c r="KYT28">
        <v>5</v>
      </c>
      <c r="KYU28">
        <v>5</v>
      </c>
      <c r="KYV28">
        <v>5</v>
      </c>
      <c r="KYW28">
        <v>5</v>
      </c>
      <c r="KYX28">
        <v>5</v>
      </c>
      <c r="KYY28">
        <v>5</v>
      </c>
      <c r="KYZ28">
        <v>5</v>
      </c>
      <c r="KZA28">
        <v>5</v>
      </c>
      <c r="KZB28">
        <v>5</v>
      </c>
      <c r="KZC28">
        <v>5</v>
      </c>
      <c r="KZD28">
        <v>5</v>
      </c>
      <c r="KZE28">
        <v>5</v>
      </c>
      <c r="KZF28">
        <v>5</v>
      </c>
      <c r="KZG28">
        <v>5</v>
      </c>
      <c r="KZH28">
        <v>5</v>
      </c>
      <c r="KZI28">
        <v>5</v>
      </c>
      <c r="KZJ28">
        <v>5</v>
      </c>
      <c r="KZK28">
        <v>5</v>
      </c>
      <c r="KZL28">
        <v>5</v>
      </c>
      <c r="KZM28">
        <v>5</v>
      </c>
      <c r="KZN28">
        <v>5</v>
      </c>
      <c r="KZO28">
        <v>5</v>
      </c>
      <c r="KZP28">
        <v>5</v>
      </c>
      <c r="KZQ28">
        <v>5</v>
      </c>
      <c r="KZR28">
        <v>5</v>
      </c>
      <c r="KZS28">
        <v>5</v>
      </c>
      <c r="KZT28">
        <v>5</v>
      </c>
      <c r="KZU28">
        <v>5</v>
      </c>
      <c r="KZV28">
        <v>5</v>
      </c>
      <c r="KZW28">
        <v>5</v>
      </c>
      <c r="KZX28">
        <v>5</v>
      </c>
      <c r="KZY28">
        <v>5</v>
      </c>
      <c r="KZZ28">
        <v>5</v>
      </c>
      <c r="LAA28">
        <v>5</v>
      </c>
      <c r="LAB28">
        <v>5</v>
      </c>
      <c r="LAC28">
        <v>5</v>
      </c>
      <c r="LAD28">
        <v>5</v>
      </c>
      <c r="LAE28">
        <v>5</v>
      </c>
      <c r="LAF28">
        <v>5</v>
      </c>
      <c r="LAG28">
        <v>5</v>
      </c>
      <c r="LAH28">
        <v>5</v>
      </c>
      <c r="LAI28">
        <v>5</v>
      </c>
      <c r="LAJ28">
        <v>5</v>
      </c>
      <c r="LAK28">
        <v>5</v>
      </c>
      <c r="LAL28">
        <v>5</v>
      </c>
      <c r="LAM28">
        <v>5</v>
      </c>
      <c r="LAN28">
        <v>5</v>
      </c>
      <c r="LAO28">
        <v>5</v>
      </c>
      <c r="LAP28">
        <v>5</v>
      </c>
      <c r="LAQ28">
        <v>5</v>
      </c>
      <c r="LAR28">
        <v>5</v>
      </c>
      <c r="LAS28">
        <v>5</v>
      </c>
      <c r="LAT28">
        <v>5</v>
      </c>
      <c r="LAU28">
        <v>5</v>
      </c>
      <c r="LAV28">
        <v>5</v>
      </c>
      <c r="LAW28">
        <v>5</v>
      </c>
      <c r="LAX28">
        <v>5</v>
      </c>
      <c r="LAY28">
        <v>5</v>
      </c>
      <c r="LAZ28">
        <v>5</v>
      </c>
      <c r="LBA28">
        <v>5</v>
      </c>
      <c r="LBB28">
        <v>5</v>
      </c>
      <c r="LBC28">
        <v>5</v>
      </c>
      <c r="LBD28">
        <v>5</v>
      </c>
      <c r="LBE28">
        <v>5</v>
      </c>
      <c r="LBF28">
        <v>5</v>
      </c>
      <c r="LBG28">
        <v>5</v>
      </c>
      <c r="LBH28">
        <v>5</v>
      </c>
      <c r="LBI28">
        <v>5</v>
      </c>
      <c r="LBJ28">
        <v>5</v>
      </c>
      <c r="LBK28">
        <v>5</v>
      </c>
      <c r="LBL28">
        <v>5</v>
      </c>
      <c r="LBM28">
        <v>5</v>
      </c>
      <c r="LBN28">
        <v>5</v>
      </c>
      <c r="LBO28">
        <v>5</v>
      </c>
      <c r="LBP28">
        <v>5</v>
      </c>
      <c r="LBQ28">
        <v>5</v>
      </c>
      <c r="LBR28">
        <v>5</v>
      </c>
      <c r="LBS28">
        <v>5</v>
      </c>
      <c r="LBT28">
        <v>5</v>
      </c>
      <c r="LBU28">
        <v>5</v>
      </c>
      <c r="LBV28">
        <v>5</v>
      </c>
      <c r="LBW28">
        <v>5</v>
      </c>
      <c r="LBX28">
        <v>5</v>
      </c>
      <c r="LBY28">
        <v>5</v>
      </c>
      <c r="LBZ28">
        <v>5</v>
      </c>
      <c r="LCA28">
        <v>5</v>
      </c>
      <c r="LCB28">
        <v>5</v>
      </c>
      <c r="LCC28">
        <v>5</v>
      </c>
      <c r="LCD28">
        <v>5</v>
      </c>
      <c r="LCE28">
        <v>5</v>
      </c>
      <c r="LCF28">
        <v>5</v>
      </c>
      <c r="LCG28">
        <v>5</v>
      </c>
      <c r="LCH28">
        <v>5</v>
      </c>
      <c r="LCI28">
        <v>5</v>
      </c>
      <c r="LCJ28">
        <v>5</v>
      </c>
      <c r="LCK28">
        <v>5</v>
      </c>
      <c r="LCL28">
        <v>5</v>
      </c>
      <c r="LCM28">
        <v>5</v>
      </c>
      <c r="LCN28">
        <v>5</v>
      </c>
      <c r="LCO28">
        <v>5</v>
      </c>
      <c r="LCP28">
        <v>5</v>
      </c>
      <c r="LCQ28">
        <v>5</v>
      </c>
      <c r="LCR28">
        <v>5</v>
      </c>
      <c r="LCS28">
        <v>5</v>
      </c>
      <c r="LCT28">
        <v>5</v>
      </c>
      <c r="LCU28">
        <v>5</v>
      </c>
      <c r="LCV28">
        <v>5</v>
      </c>
      <c r="LCW28">
        <v>5</v>
      </c>
      <c r="LCX28">
        <v>5</v>
      </c>
      <c r="LCY28">
        <v>5</v>
      </c>
      <c r="LCZ28">
        <v>5</v>
      </c>
      <c r="LDA28">
        <v>5</v>
      </c>
      <c r="LDB28">
        <v>5</v>
      </c>
      <c r="LDC28">
        <v>5</v>
      </c>
      <c r="LDD28">
        <v>5</v>
      </c>
      <c r="LDE28">
        <v>5</v>
      </c>
      <c r="LDF28">
        <v>5</v>
      </c>
      <c r="LDG28">
        <v>5</v>
      </c>
      <c r="LDH28">
        <v>5</v>
      </c>
      <c r="LDI28">
        <v>5</v>
      </c>
      <c r="LDJ28">
        <v>5</v>
      </c>
      <c r="LDK28">
        <v>5</v>
      </c>
      <c r="LDL28">
        <v>5</v>
      </c>
      <c r="LDM28">
        <v>5</v>
      </c>
      <c r="LDN28">
        <v>5</v>
      </c>
      <c r="LDO28">
        <v>5</v>
      </c>
      <c r="LDP28">
        <v>5</v>
      </c>
      <c r="LDQ28">
        <v>5</v>
      </c>
      <c r="LDR28">
        <v>5</v>
      </c>
      <c r="LDS28">
        <v>5</v>
      </c>
      <c r="LDT28">
        <v>5</v>
      </c>
      <c r="LDU28">
        <v>5</v>
      </c>
      <c r="LDV28">
        <v>5</v>
      </c>
      <c r="LDW28">
        <v>5</v>
      </c>
      <c r="LDX28">
        <v>5</v>
      </c>
      <c r="LDY28">
        <v>5</v>
      </c>
      <c r="LDZ28">
        <v>5</v>
      </c>
      <c r="LEA28">
        <v>5</v>
      </c>
      <c r="LEB28">
        <v>5</v>
      </c>
      <c r="LEC28">
        <v>5</v>
      </c>
      <c r="LED28">
        <v>5</v>
      </c>
      <c r="LEE28">
        <v>5</v>
      </c>
      <c r="LEF28">
        <v>5</v>
      </c>
      <c r="LEG28">
        <v>5</v>
      </c>
      <c r="LEH28">
        <v>5</v>
      </c>
      <c r="LEI28">
        <v>5</v>
      </c>
      <c r="LEJ28">
        <v>5</v>
      </c>
      <c r="LEK28">
        <v>5</v>
      </c>
      <c r="LEL28">
        <v>5</v>
      </c>
      <c r="LEM28">
        <v>5</v>
      </c>
      <c r="LEN28">
        <v>5</v>
      </c>
      <c r="LEO28">
        <v>5</v>
      </c>
      <c r="LEP28">
        <v>5</v>
      </c>
      <c r="LEQ28">
        <v>5</v>
      </c>
      <c r="LER28">
        <v>5</v>
      </c>
      <c r="LES28">
        <v>5</v>
      </c>
      <c r="LET28">
        <v>5</v>
      </c>
      <c r="LEU28">
        <v>5</v>
      </c>
      <c r="LEV28">
        <v>5</v>
      </c>
      <c r="LEW28">
        <v>5</v>
      </c>
      <c r="LEX28">
        <v>5</v>
      </c>
      <c r="LEY28">
        <v>5</v>
      </c>
      <c r="LEZ28">
        <v>5</v>
      </c>
      <c r="LFA28">
        <v>5</v>
      </c>
      <c r="LFB28">
        <v>5</v>
      </c>
      <c r="LFC28">
        <v>5</v>
      </c>
      <c r="LFD28">
        <v>5</v>
      </c>
      <c r="LFE28">
        <v>5</v>
      </c>
      <c r="LFF28">
        <v>5</v>
      </c>
      <c r="LFG28">
        <v>5</v>
      </c>
      <c r="LFH28">
        <v>5</v>
      </c>
      <c r="LFI28">
        <v>5</v>
      </c>
      <c r="LFJ28">
        <v>5</v>
      </c>
      <c r="LFK28">
        <v>5</v>
      </c>
      <c r="LFL28">
        <v>5</v>
      </c>
      <c r="LFM28">
        <v>5</v>
      </c>
      <c r="LFN28">
        <v>5</v>
      </c>
      <c r="LFO28">
        <v>5</v>
      </c>
      <c r="LFP28">
        <v>5</v>
      </c>
      <c r="LFQ28">
        <v>5</v>
      </c>
      <c r="LFR28">
        <v>5</v>
      </c>
      <c r="LFS28">
        <v>5</v>
      </c>
      <c r="LFT28">
        <v>5</v>
      </c>
      <c r="LFU28">
        <v>5</v>
      </c>
      <c r="LFV28">
        <v>5</v>
      </c>
      <c r="LFW28">
        <v>5</v>
      </c>
      <c r="LFX28">
        <v>5</v>
      </c>
      <c r="LFY28">
        <v>5</v>
      </c>
      <c r="LFZ28">
        <v>5</v>
      </c>
      <c r="LGA28">
        <v>5</v>
      </c>
      <c r="LGB28">
        <v>5</v>
      </c>
      <c r="LGC28">
        <v>5</v>
      </c>
      <c r="LGD28">
        <v>5</v>
      </c>
      <c r="LGE28">
        <v>5</v>
      </c>
      <c r="LGF28">
        <v>5</v>
      </c>
      <c r="LGG28">
        <v>5</v>
      </c>
      <c r="LGH28">
        <v>5</v>
      </c>
      <c r="LGI28">
        <v>5</v>
      </c>
      <c r="LGJ28">
        <v>5</v>
      </c>
      <c r="LGK28">
        <v>5</v>
      </c>
      <c r="LGL28">
        <v>5</v>
      </c>
      <c r="LGM28">
        <v>5</v>
      </c>
      <c r="LGN28">
        <v>5</v>
      </c>
      <c r="LGO28">
        <v>5</v>
      </c>
      <c r="LGP28">
        <v>5</v>
      </c>
      <c r="LGQ28">
        <v>5</v>
      </c>
      <c r="LGR28">
        <v>5</v>
      </c>
      <c r="LGS28">
        <v>5</v>
      </c>
      <c r="LGT28">
        <v>5</v>
      </c>
      <c r="LGU28">
        <v>5</v>
      </c>
      <c r="LGV28">
        <v>5</v>
      </c>
      <c r="LGW28">
        <v>5</v>
      </c>
      <c r="LGX28">
        <v>5</v>
      </c>
      <c r="LGY28">
        <v>5</v>
      </c>
      <c r="LGZ28">
        <v>5</v>
      </c>
      <c r="LHA28">
        <v>5</v>
      </c>
      <c r="LHB28">
        <v>5</v>
      </c>
      <c r="LHC28">
        <v>5</v>
      </c>
      <c r="LHD28">
        <v>5</v>
      </c>
      <c r="LHE28">
        <v>5</v>
      </c>
      <c r="LHF28">
        <v>5</v>
      </c>
      <c r="LHG28">
        <v>5</v>
      </c>
      <c r="LHH28">
        <v>5</v>
      </c>
      <c r="LHI28">
        <v>5</v>
      </c>
      <c r="LHJ28">
        <v>5</v>
      </c>
      <c r="LHK28">
        <v>5</v>
      </c>
      <c r="LHL28">
        <v>5</v>
      </c>
      <c r="LHM28">
        <v>5</v>
      </c>
      <c r="LHN28">
        <v>5</v>
      </c>
      <c r="LHO28">
        <v>5</v>
      </c>
      <c r="LHP28">
        <v>5</v>
      </c>
      <c r="LHQ28">
        <v>5</v>
      </c>
      <c r="LHR28">
        <v>5</v>
      </c>
      <c r="LHS28">
        <v>5</v>
      </c>
      <c r="LHT28">
        <v>5</v>
      </c>
      <c r="LHU28">
        <v>5</v>
      </c>
      <c r="LHV28">
        <v>5</v>
      </c>
      <c r="LHW28">
        <v>5</v>
      </c>
      <c r="LHX28">
        <v>5</v>
      </c>
      <c r="LHY28">
        <v>5</v>
      </c>
      <c r="LHZ28">
        <v>5</v>
      </c>
      <c r="LIA28">
        <v>5</v>
      </c>
      <c r="LIB28">
        <v>5</v>
      </c>
      <c r="LIC28">
        <v>5</v>
      </c>
      <c r="LID28">
        <v>5</v>
      </c>
      <c r="LIE28">
        <v>5</v>
      </c>
      <c r="LIF28">
        <v>5</v>
      </c>
      <c r="LIG28">
        <v>5</v>
      </c>
      <c r="LIH28">
        <v>5</v>
      </c>
      <c r="LII28">
        <v>5</v>
      </c>
      <c r="LIJ28">
        <v>5</v>
      </c>
      <c r="LIK28">
        <v>5</v>
      </c>
      <c r="LIL28">
        <v>5</v>
      </c>
      <c r="LIM28">
        <v>5</v>
      </c>
      <c r="LIN28">
        <v>5</v>
      </c>
      <c r="LIO28">
        <v>5</v>
      </c>
      <c r="LIP28">
        <v>5</v>
      </c>
      <c r="LIQ28">
        <v>5</v>
      </c>
      <c r="LIR28">
        <v>5</v>
      </c>
      <c r="LIS28">
        <v>5</v>
      </c>
      <c r="LIT28">
        <v>5</v>
      </c>
      <c r="LIU28">
        <v>5</v>
      </c>
      <c r="LIV28">
        <v>5</v>
      </c>
      <c r="LIW28">
        <v>5</v>
      </c>
      <c r="LIX28">
        <v>5</v>
      </c>
      <c r="LIY28">
        <v>5</v>
      </c>
      <c r="LIZ28">
        <v>5</v>
      </c>
      <c r="LJA28">
        <v>5</v>
      </c>
      <c r="LJB28">
        <v>5</v>
      </c>
      <c r="LJC28">
        <v>5</v>
      </c>
      <c r="LJD28">
        <v>5</v>
      </c>
      <c r="LJE28">
        <v>5</v>
      </c>
      <c r="LJF28">
        <v>5</v>
      </c>
      <c r="LJG28">
        <v>5</v>
      </c>
      <c r="LJH28">
        <v>5</v>
      </c>
      <c r="LJI28">
        <v>5</v>
      </c>
      <c r="LJJ28">
        <v>5</v>
      </c>
      <c r="LJK28">
        <v>5</v>
      </c>
      <c r="LJL28">
        <v>5</v>
      </c>
      <c r="LJM28">
        <v>5</v>
      </c>
      <c r="LJN28">
        <v>5</v>
      </c>
      <c r="LJO28">
        <v>5</v>
      </c>
      <c r="LJP28">
        <v>5</v>
      </c>
      <c r="LJQ28">
        <v>5</v>
      </c>
      <c r="LJR28">
        <v>5</v>
      </c>
      <c r="LJS28">
        <v>5</v>
      </c>
      <c r="LJT28">
        <v>5</v>
      </c>
      <c r="LJU28">
        <v>5</v>
      </c>
      <c r="LJV28">
        <v>5</v>
      </c>
      <c r="LJW28">
        <v>5</v>
      </c>
      <c r="LJX28">
        <v>5</v>
      </c>
      <c r="LJY28">
        <v>5</v>
      </c>
      <c r="LJZ28">
        <v>5</v>
      </c>
      <c r="LKA28">
        <v>5</v>
      </c>
      <c r="LKB28">
        <v>5</v>
      </c>
      <c r="LKC28">
        <v>5</v>
      </c>
      <c r="LKD28">
        <v>5</v>
      </c>
      <c r="LKE28">
        <v>5</v>
      </c>
      <c r="LKF28">
        <v>5</v>
      </c>
      <c r="LKG28">
        <v>5</v>
      </c>
      <c r="LKH28">
        <v>5</v>
      </c>
      <c r="LKI28">
        <v>5</v>
      </c>
      <c r="LKJ28">
        <v>5</v>
      </c>
      <c r="LKK28">
        <v>5</v>
      </c>
      <c r="LKL28">
        <v>5</v>
      </c>
      <c r="LKM28">
        <v>5</v>
      </c>
      <c r="LKN28">
        <v>5</v>
      </c>
      <c r="LKO28">
        <v>5</v>
      </c>
      <c r="LKP28">
        <v>5</v>
      </c>
      <c r="LKQ28">
        <v>5</v>
      </c>
      <c r="LKR28">
        <v>5</v>
      </c>
      <c r="LKS28">
        <v>5</v>
      </c>
      <c r="LKT28">
        <v>5</v>
      </c>
      <c r="LKU28">
        <v>5</v>
      </c>
      <c r="LKV28">
        <v>5</v>
      </c>
      <c r="LKW28">
        <v>5</v>
      </c>
      <c r="LKX28">
        <v>5</v>
      </c>
      <c r="LKY28">
        <v>5</v>
      </c>
      <c r="LKZ28">
        <v>5</v>
      </c>
      <c r="LLA28">
        <v>5</v>
      </c>
      <c r="LLB28">
        <v>5</v>
      </c>
      <c r="LLC28">
        <v>5</v>
      </c>
      <c r="LLD28">
        <v>5</v>
      </c>
      <c r="LLE28">
        <v>5</v>
      </c>
      <c r="LLF28">
        <v>5</v>
      </c>
      <c r="LLG28">
        <v>5</v>
      </c>
      <c r="LLH28">
        <v>5</v>
      </c>
      <c r="LLI28">
        <v>5</v>
      </c>
      <c r="LLJ28">
        <v>5</v>
      </c>
      <c r="LLK28">
        <v>5</v>
      </c>
      <c r="LLL28">
        <v>5</v>
      </c>
      <c r="LLM28">
        <v>5</v>
      </c>
      <c r="LLN28">
        <v>5</v>
      </c>
      <c r="LLO28">
        <v>5</v>
      </c>
      <c r="LLP28">
        <v>5</v>
      </c>
      <c r="LLQ28">
        <v>5</v>
      </c>
      <c r="LLR28">
        <v>5</v>
      </c>
      <c r="LLS28">
        <v>5</v>
      </c>
      <c r="LLT28">
        <v>5</v>
      </c>
      <c r="LLU28">
        <v>5</v>
      </c>
      <c r="LLV28">
        <v>5</v>
      </c>
      <c r="LLW28">
        <v>5</v>
      </c>
      <c r="LLX28">
        <v>5</v>
      </c>
      <c r="LLY28">
        <v>5</v>
      </c>
      <c r="LLZ28">
        <v>5</v>
      </c>
      <c r="LMA28">
        <v>5</v>
      </c>
      <c r="LMB28">
        <v>5</v>
      </c>
      <c r="LMC28">
        <v>5</v>
      </c>
      <c r="LMD28">
        <v>5</v>
      </c>
      <c r="LME28">
        <v>5</v>
      </c>
      <c r="LMF28">
        <v>5</v>
      </c>
      <c r="LMG28">
        <v>5</v>
      </c>
      <c r="LMH28">
        <v>5</v>
      </c>
      <c r="LMI28">
        <v>5</v>
      </c>
      <c r="LMJ28">
        <v>5</v>
      </c>
      <c r="LMK28">
        <v>5</v>
      </c>
      <c r="LML28">
        <v>5</v>
      </c>
      <c r="LMM28">
        <v>5</v>
      </c>
      <c r="LMN28">
        <v>5</v>
      </c>
      <c r="LMO28">
        <v>5</v>
      </c>
      <c r="LMP28">
        <v>5</v>
      </c>
      <c r="LMQ28">
        <v>5</v>
      </c>
      <c r="LMR28">
        <v>5</v>
      </c>
      <c r="LMS28">
        <v>5</v>
      </c>
      <c r="LMT28">
        <v>5</v>
      </c>
      <c r="LMU28">
        <v>5</v>
      </c>
      <c r="LMV28">
        <v>5</v>
      </c>
      <c r="LMW28">
        <v>5</v>
      </c>
      <c r="LMX28">
        <v>5</v>
      </c>
      <c r="LMY28">
        <v>5</v>
      </c>
      <c r="LMZ28">
        <v>5</v>
      </c>
      <c r="LNA28">
        <v>5</v>
      </c>
      <c r="LNB28">
        <v>5</v>
      </c>
      <c r="LNC28">
        <v>5</v>
      </c>
      <c r="LND28">
        <v>5</v>
      </c>
      <c r="LNE28">
        <v>5</v>
      </c>
      <c r="LNF28">
        <v>5</v>
      </c>
      <c r="LNG28">
        <v>5</v>
      </c>
      <c r="LNH28">
        <v>5</v>
      </c>
      <c r="LNI28">
        <v>5</v>
      </c>
      <c r="LNJ28">
        <v>5</v>
      </c>
      <c r="LNK28">
        <v>5</v>
      </c>
      <c r="LNL28">
        <v>5</v>
      </c>
      <c r="LNM28">
        <v>5</v>
      </c>
      <c r="LNN28">
        <v>5</v>
      </c>
      <c r="LNO28">
        <v>5</v>
      </c>
      <c r="LNP28">
        <v>5</v>
      </c>
      <c r="LNQ28">
        <v>5</v>
      </c>
      <c r="LNR28">
        <v>5</v>
      </c>
      <c r="LNS28">
        <v>5</v>
      </c>
      <c r="LNT28">
        <v>5</v>
      </c>
      <c r="LNU28">
        <v>5</v>
      </c>
      <c r="LNV28">
        <v>5</v>
      </c>
      <c r="LNW28">
        <v>5</v>
      </c>
      <c r="LNX28">
        <v>5</v>
      </c>
      <c r="LNY28">
        <v>5</v>
      </c>
      <c r="LNZ28">
        <v>5</v>
      </c>
      <c r="LOA28">
        <v>5</v>
      </c>
      <c r="LOB28">
        <v>5</v>
      </c>
      <c r="LOC28">
        <v>5</v>
      </c>
      <c r="LOD28">
        <v>5</v>
      </c>
      <c r="LOE28">
        <v>5</v>
      </c>
      <c r="LOF28">
        <v>5</v>
      </c>
      <c r="LOG28">
        <v>5</v>
      </c>
      <c r="LOH28">
        <v>5</v>
      </c>
      <c r="LOI28">
        <v>5</v>
      </c>
      <c r="LOJ28">
        <v>5</v>
      </c>
      <c r="LOK28">
        <v>5</v>
      </c>
      <c r="LOL28">
        <v>5</v>
      </c>
      <c r="LOM28">
        <v>5</v>
      </c>
      <c r="LON28">
        <v>5</v>
      </c>
      <c r="LOO28">
        <v>5</v>
      </c>
      <c r="LOP28">
        <v>5</v>
      </c>
      <c r="LOQ28">
        <v>5</v>
      </c>
      <c r="LOR28">
        <v>5</v>
      </c>
      <c r="LOS28">
        <v>5</v>
      </c>
      <c r="LOT28">
        <v>5</v>
      </c>
      <c r="LOU28">
        <v>5</v>
      </c>
      <c r="LOV28">
        <v>5</v>
      </c>
      <c r="LOW28">
        <v>5</v>
      </c>
      <c r="LOX28">
        <v>5</v>
      </c>
      <c r="LOY28">
        <v>5</v>
      </c>
      <c r="LOZ28">
        <v>5</v>
      </c>
      <c r="LPA28">
        <v>5</v>
      </c>
      <c r="LPB28">
        <v>5</v>
      </c>
      <c r="LPC28">
        <v>5</v>
      </c>
      <c r="LPD28">
        <v>5</v>
      </c>
      <c r="LPE28">
        <v>5</v>
      </c>
      <c r="LPF28">
        <v>5</v>
      </c>
      <c r="LPG28">
        <v>5</v>
      </c>
      <c r="LPH28">
        <v>5</v>
      </c>
      <c r="LPI28">
        <v>5</v>
      </c>
      <c r="LPJ28">
        <v>5</v>
      </c>
      <c r="LPK28">
        <v>5</v>
      </c>
      <c r="LPL28">
        <v>5</v>
      </c>
      <c r="LPM28">
        <v>5</v>
      </c>
      <c r="LPN28">
        <v>5</v>
      </c>
      <c r="LPO28">
        <v>5</v>
      </c>
      <c r="LPP28">
        <v>5</v>
      </c>
      <c r="LPQ28">
        <v>5</v>
      </c>
      <c r="LPR28">
        <v>5</v>
      </c>
      <c r="LPS28">
        <v>5</v>
      </c>
      <c r="LPT28">
        <v>5</v>
      </c>
      <c r="LPU28">
        <v>5</v>
      </c>
      <c r="LPV28">
        <v>5</v>
      </c>
      <c r="LPW28">
        <v>5</v>
      </c>
      <c r="LPX28">
        <v>5</v>
      </c>
      <c r="LPY28">
        <v>5</v>
      </c>
      <c r="LPZ28">
        <v>5</v>
      </c>
      <c r="LQA28">
        <v>5</v>
      </c>
      <c r="LQB28">
        <v>5</v>
      </c>
      <c r="LQC28">
        <v>5</v>
      </c>
      <c r="LQD28">
        <v>5</v>
      </c>
      <c r="LQE28">
        <v>5</v>
      </c>
      <c r="LQF28">
        <v>5</v>
      </c>
      <c r="LQG28">
        <v>5</v>
      </c>
      <c r="LQH28">
        <v>5</v>
      </c>
      <c r="LQI28">
        <v>5</v>
      </c>
      <c r="LQJ28">
        <v>5</v>
      </c>
      <c r="LQK28">
        <v>5</v>
      </c>
      <c r="LQL28">
        <v>5</v>
      </c>
      <c r="LQM28">
        <v>5</v>
      </c>
      <c r="LQN28">
        <v>5</v>
      </c>
      <c r="LQO28">
        <v>5</v>
      </c>
      <c r="LQP28">
        <v>5</v>
      </c>
      <c r="LQQ28">
        <v>5</v>
      </c>
      <c r="LQR28">
        <v>5</v>
      </c>
      <c r="LQS28">
        <v>5</v>
      </c>
      <c r="LQT28">
        <v>5</v>
      </c>
      <c r="LQU28">
        <v>5</v>
      </c>
      <c r="LQV28">
        <v>5</v>
      </c>
      <c r="LQW28">
        <v>5</v>
      </c>
      <c r="LQX28">
        <v>5</v>
      </c>
      <c r="LQY28">
        <v>5</v>
      </c>
      <c r="LQZ28">
        <v>5</v>
      </c>
      <c r="LRA28">
        <v>5</v>
      </c>
      <c r="LRB28">
        <v>5</v>
      </c>
      <c r="LRC28">
        <v>5</v>
      </c>
      <c r="LRD28">
        <v>5</v>
      </c>
      <c r="LRE28">
        <v>5</v>
      </c>
      <c r="LRF28">
        <v>5</v>
      </c>
      <c r="LRG28">
        <v>5</v>
      </c>
      <c r="LRH28">
        <v>5</v>
      </c>
      <c r="LRI28">
        <v>5</v>
      </c>
      <c r="LRJ28">
        <v>5</v>
      </c>
      <c r="LRK28">
        <v>5</v>
      </c>
      <c r="LRL28">
        <v>5</v>
      </c>
      <c r="LRM28">
        <v>5</v>
      </c>
      <c r="LRN28">
        <v>5</v>
      </c>
      <c r="LRO28">
        <v>5</v>
      </c>
      <c r="LRP28">
        <v>5</v>
      </c>
      <c r="LRQ28">
        <v>5</v>
      </c>
      <c r="LRR28">
        <v>5</v>
      </c>
      <c r="LRS28">
        <v>5</v>
      </c>
      <c r="LRT28">
        <v>5</v>
      </c>
      <c r="LRU28">
        <v>5</v>
      </c>
      <c r="LRV28">
        <v>5</v>
      </c>
      <c r="LRW28">
        <v>5</v>
      </c>
      <c r="LRX28">
        <v>5</v>
      </c>
      <c r="LRY28">
        <v>5</v>
      </c>
      <c r="LRZ28">
        <v>5</v>
      </c>
      <c r="LSA28">
        <v>5</v>
      </c>
      <c r="LSB28">
        <v>5</v>
      </c>
      <c r="LSC28">
        <v>5</v>
      </c>
      <c r="LSD28">
        <v>5</v>
      </c>
      <c r="LSE28">
        <v>5</v>
      </c>
      <c r="LSF28">
        <v>5</v>
      </c>
      <c r="LSG28">
        <v>5</v>
      </c>
      <c r="LSH28">
        <v>5</v>
      </c>
      <c r="LSI28">
        <v>5</v>
      </c>
      <c r="LSJ28">
        <v>5</v>
      </c>
      <c r="LSK28">
        <v>5</v>
      </c>
      <c r="LSL28">
        <v>5</v>
      </c>
      <c r="LSM28">
        <v>5</v>
      </c>
      <c r="LSN28">
        <v>5</v>
      </c>
      <c r="LSO28">
        <v>5</v>
      </c>
      <c r="LSP28">
        <v>5</v>
      </c>
      <c r="LSQ28">
        <v>5</v>
      </c>
      <c r="LSR28">
        <v>5</v>
      </c>
      <c r="LSS28">
        <v>5</v>
      </c>
      <c r="LST28">
        <v>5</v>
      </c>
      <c r="LSU28">
        <v>5</v>
      </c>
      <c r="LSV28">
        <v>5</v>
      </c>
      <c r="LSW28">
        <v>5</v>
      </c>
      <c r="LSX28">
        <v>5</v>
      </c>
      <c r="LSY28">
        <v>5</v>
      </c>
      <c r="LSZ28">
        <v>5</v>
      </c>
      <c r="LTA28">
        <v>5</v>
      </c>
      <c r="LTB28">
        <v>5</v>
      </c>
      <c r="LTC28">
        <v>5</v>
      </c>
      <c r="LTD28">
        <v>5</v>
      </c>
      <c r="LTE28">
        <v>5</v>
      </c>
      <c r="LTF28">
        <v>5</v>
      </c>
      <c r="LTG28">
        <v>5</v>
      </c>
      <c r="LTH28">
        <v>5</v>
      </c>
      <c r="LTI28">
        <v>5</v>
      </c>
      <c r="LTJ28">
        <v>5</v>
      </c>
      <c r="LTK28">
        <v>5</v>
      </c>
      <c r="LTL28">
        <v>5</v>
      </c>
      <c r="LTM28">
        <v>5</v>
      </c>
      <c r="LTN28">
        <v>5</v>
      </c>
      <c r="LTO28">
        <v>5</v>
      </c>
      <c r="LTP28">
        <v>5</v>
      </c>
      <c r="LTQ28">
        <v>5</v>
      </c>
      <c r="LTR28">
        <v>5</v>
      </c>
      <c r="LTS28">
        <v>5</v>
      </c>
      <c r="LTT28">
        <v>5</v>
      </c>
      <c r="LTU28">
        <v>5</v>
      </c>
      <c r="LTV28">
        <v>5</v>
      </c>
      <c r="LTW28">
        <v>5</v>
      </c>
      <c r="LTX28">
        <v>5</v>
      </c>
      <c r="LTY28">
        <v>5</v>
      </c>
      <c r="LTZ28">
        <v>5</v>
      </c>
      <c r="LUA28">
        <v>5</v>
      </c>
      <c r="LUB28">
        <v>5</v>
      </c>
      <c r="LUC28">
        <v>5</v>
      </c>
      <c r="LUD28">
        <v>5</v>
      </c>
      <c r="LUE28">
        <v>5</v>
      </c>
      <c r="LUF28">
        <v>5</v>
      </c>
      <c r="LUG28">
        <v>5</v>
      </c>
      <c r="LUH28">
        <v>5</v>
      </c>
      <c r="LUI28">
        <v>5</v>
      </c>
      <c r="LUJ28">
        <v>5</v>
      </c>
      <c r="LUK28">
        <v>5</v>
      </c>
      <c r="LUL28">
        <v>5</v>
      </c>
      <c r="LUM28">
        <v>5</v>
      </c>
      <c r="LUN28">
        <v>5</v>
      </c>
      <c r="LUO28">
        <v>5</v>
      </c>
      <c r="LUP28">
        <v>5</v>
      </c>
      <c r="LUQ28">
        <v>5</v>
      </c>
      <c r="LUR28">
        <v>5</v>
      </c>
      <c r="LUS28">
        <v>5</v>
      </c>
      <c r="LUT28">
        <v>5</v>
      </c>
      <c r="LUU28">
        <v>5</v>
      </c>
      <c r="LUV28">
        <v>5</v>
      </c>
      <c r="LUW28">
        <v>5</v>
      </c>
      <c r="LUX28">
        <v>5</v>
      </c>
      <c r="LUY28">
        <v>5</v>
      </c>
      <c r="LUZ28">
        <v>5</v>
      </c>
      <c r="LVA28">
        <v>5</v>
      </c>
      <c r="LVB28">
        <v>5</v>
      </c>
      <c r="LVC28">
        <v>5</v>
      </c>
      <c r="LVD28">
        <v>5</v>
      </c>
      <c r="LVE28">
        <v>5</v>
      </c>
      <c r="LVF28">
        <v>5</v>
      </c>
      <c r="LVG28">
        <v>5</v>
      </c>
      <c r="LVH28">
        <v>5</v>
      </c>
      <c r="LVI28">
        <v>5</v>
      </c>
      <c r="LVJ28">
        <v>5</v>
      </c>
      <c r="LVK28">
        <v>5</v>
      </c>
      <c r="LVL28">
        <v>5</v>
      </c>
      <c r="LVM28">
        <v>5</v>
      </c>
      <c r="LVN28">
        <v>5</v>
      </c>
      <c r="LVO28">
        <v>5</v>
      </c>
      <c r="LVP28">
        <v>5</v>
      </c>
      <c r="LVQ28">
        <v>5</v>
      </c>
      <c r="LVR28">
        <v>5</v>
      </c>
      <c r="LVS28">
        <v>5</v>
      </c>
      <c r="LVT28">
        <v>5</v>
      </c>
      <c r="LVU28">
        <v>5</v>
      </c>
      <c r="LVV28">
        <v>5</v>
      </c>
      <c r="LVW28">
        <v>5</v>
      </c>
      <c r="LVX28">
        <v>5</v>
      </c>
      <c r="LVY28">
        <v>5</v>
      </c>
      <c r="LVZ28">
        <v>5</v>
      </c>
      <c r="LWA28">
        <v>5</v>
      </c>
      <c r="LWB28">
        <v>5</v>
      </c>
      <c r="LWC28">
        <v>5</v>
      </c>
      <c r="LWD28">
        <v>5</v>
      </c>
      <c r="LWE28">
        <v>5</v>
      </c>
      <c r="LWF28">
        <v>5</v>
      </c>
      <c r="LWG28">
        <v>5</v>
      </c>
      <c r="LWH28">
        <v>5</v>
      </c>
      <c r="LWI28">
        <v>5</v>
      </c>
      <c r="LWJ28">
        <v>5</v>
      </c>
      <c r="LWK28">
        <v>5</v>
      </c>
      <c r="LWL28">
        <v>5</v>
      </c>
      <c r="LWM28">
        <v>5</v>
      </c>
      <c r="LWN28">
        <v>5</v>
      </c>
      <c r="LWO28">
        <v>5</v>
      </c>
      <c r="LWP28">
        <v>5</v>
      </c>
      <c r="LWQ28">
        <v>5</v>
      </c>
      <c r="LWR28">
        <v>5</v>
      </c>
      <c r="LWS28">
        <v>5</v>
      </c>
      <c r="LWT28">
        <v>5</v>
      </c>
      <c r="LWU28">
        <v>5</v>
      </c>
      <c r="LWV28">
        <v>5</v>
      </c>
      <c r="LWW28">
        <v>5</v>
      </c>
      <c r="LWX28">
        <v>5</v>
      </c>
      <c r="LWY28">
        <v>5</v>
      </c>
      <c r="LWZ28">
        <v>5</v>
      </c>
      <c r="LXA28">
        <v>5</v>
      </c>
      <c r="LXB28">
        <v>5</v>
      </c>
      <c r="LXC28">
        <v>5</v>
      </c>
      <c r="LXD28">
        <v>5</v>
      </c>
      <c r="LXE28">
        <v>5</v>
      </c>
      <c r="LXF28">
        <v>5</v>
      </c>
      <c r="LXG28">
        <v>5</v>
      </c>
      <c r="LXH28">
        <v>5</v>
      </c>
      <c r="LXI28">
        <v>5</v>
      </c>
      <c r="LXJ28">
        <v>5</v>
      </c>
      <c r="LXK28">
        <v>5</v>
      </c>
      <c r="LXL28">
        <v>5</v>
      </c>
      <c r="LXM28">
        <v>5</v>
      </c>
      <c r="LXN28">
        <v>5</v>
      </c>
      <c r="LXO28">
        <v>5</v>
      </c>
      <c r="LXP28">
        <v>5</v>
      </c>
      <c r="LXQ28">
        <v>5</v>
      </c>
      <c r="LXR28">
        <v>5</v>
      </c>
      <c r="LXS28">
        <v>5</v>
      </c>
      <c r="LXT28">
        <v>5</v>
      </c>
      <c r="LXU28">
        <v>5</v>
      </c>
      <c r="LXV28">
        <v>5</v>
      </c>
      <c r="LXW28">
        <v>5</v>
      </c>
      <c r="LXX28">
        <v>5</v>
      </c>
      <c r="LXY28">
        <v>5</v>
      </c>
      <c r="LXZ28">
        <v>5</v>
      </c>
      <c r="LYA28">
        <v>5</v>
      </c>
      <c r="LYB28">
        <v>5</v>
      </c>
      <c r="LYC28">
        <v>5</v>
      </c>
      <c r="LYD28">
        <v>5</v>
      </c>
      <c r="LYE28">
        <v>5</v>
      </c>
      <c r="LYF28">
        <v>5</v>
      </c>
      <c r="LYG28">
        <v>5</v>
      </c>
      <c r="LYH28">
        <v>5</v>
      </c>
      <c r="LYI28">
        <v>5</v>
      </c>
      <c r="LYJ28">
        <v>5</v>
      </c>
      <c r="LYK28">
        <v>5</v>
      </c>
      <c r="LYL28">
        <v>5</v>
      </c>
      <c r="LYM28">
        <v>5</v>
      </c>
      <c r="LYN28">
        <v>5</v>
      </c>
      <c r="LYO28">
        <v>5</v>
      </c>
      <c r="LYP28">
        <v>5</v>
      </c>
      <c r="LYQ28">
        <v>5</v>
      </c>
      <c r="LYR28">
        <v>5</v>
      </c>
      <c r="LYS28">
        <v>5</v>
      </c>
      <c r="LYT28">
        <v>5</v>
      </c>
      <c r="LYU28">
        <v>5</v>
      </c>
      <c r="LYV28">
        <v>5</v>
      </c>
      <c r="LYW28">
        <v>5</v>
      </c>
      <c r="LYX28">
        <v>5</v>
      </c>
      <c r="LYY28">
        <v>5</v>
      </c>
      <c r="LYZ28">
        <v>5</v>
      </c>
      <c r="LZA28">
        <v>5</v>
      </c>
      <c r="LZB28">
        <v>5</v>
      </c>
      <c r="LZC28">
        <v>5</v>
      </c>
      <c r="LZD28">
        <v>5</v>
      </c>
      <c r="LZE28">
        <v>5</v>
      </c>
      <c r="LZF28">
        <v>5</v>
      </c>
      <c r="LZG28">
        <v>5</v>
      </c>
      <c r="LZH28">
        <v>5</v>
      </c>
      <c r="LZI28">
        <v>5</v>
      </c>
      <c r="LZJ28">
        <v>5</v>
      </c>
      <c r="LZK28">
        <v>5</v>
      </c>
      <c r="LZL28">
        <v>5</v>
      </c>
      <c r="LZM28">
        <v>5</v>
      </c>
      <c r="LZN28">
        <v>5</v>
      </c>
      <c r="LZO28">
        <v>5</v>
      </c>
      <c r="LZP28">
        <v>5</v>
      </c>
      <c r="LZQ28">
        <v>5</v>
      </c>
      <c r="LZR28">
        <v>5</v>
      </c>
      <c r="LZS28">
        <v>5</v>
      </c>
      <c r="LZT28">
        <v>5</v>
      </c>
      <c r="LZU28">
        <v>5</v>
      </c>
      <c r="LZV28">
        <v>5</v>
      </c>
      <c r="LZW28">
        <v>5</v>
      </c>
      <c r="LZX28">
        <v>5</v>
      </c>
      <c r="LZY28">
        <v>5</v>
      </c>
      <c r="LZZ28">
        <v>5</v>
      </c>
      <c r="MAA28">
        <v>5</v>
      </c>
      <c r="MAB28">
        <v>5</v>
      </c>
      <c r="MAC28">
        <v>5</v>
      </c>
      <c r="MAD28">
        <v>5</v>
      </c>
      <c r="MAE28">
        <v>5</v>
      </c>
      <c r="MAF28">
        <v>5</v>
      </c>
      <c r="MAG28">
        <v>5</v>
      </c>
      <c r="MAH28">
        <v>5</v>
      </c>
      <c r="MAI28">
        <v>5</v>
      </c>
      <c r="MAJ28">
        <v>5</v>
      </c>
      <c r="MAK28">
        <v>5</v>
      </c>
      <c r="MAL28">
        <v>5</v>
      </c>
      <c r="MAM28">
        <v>5</v>
      </c>
      <c r="MAN28">
        <v>5</v>
      </c>
      <c r="MAO28">
        <v>5</v>
      </c>
      <c r="MAP28">
        <v>5</v>
      </c>
      <c r="MAQ28">
        <v>5</v>
      </c>
      <c r="MAR28">
        <v>5</v>
      </c>
      <c r="MAS28">
        <v>5</v>
      </c>
      <c r="MAT28">
        <v>5</v>
      </c>
      <c r="MAU28">
        <v>5</v>
      </c>
      <c r="MAV28">
        <v>5</v>
      </c>
      <c r="MAW28">
        <v>5</v>
      </c>
      <c r="MAX28">
        <v>5</v>
      </c>
      <c r="MAY28">
        <v>5</v>
      </c>
      <c r="MAZ28">
        <v>5</v>
      </c>
      <c r="MBA28">
        <v>5</v>
      </c>
      <c r="MBB28">
        <v>5</v>
      </c>
      <c r="MBC28">
        <v>5</v>
      </c>
      <c r="MBD28">
        <v>5</v>
      </c>
      <c r="MBE28">
        <v>5</v>
      </c>
      <c r="MBF28">
        <v>5</v>
      </c>
      <c r="MBG28">
        <v>5</v>
      </c>
      <c r="MBH28">
        <v>5</v>
      </c>
      <c r="MBI28">
        <v>5</v>
      </c>
      <c r="MBJ28">
        <v>5</v>
      </c>
      <c r="MBK28">
        <v>5</v>
      </c>
      <c r="MBL28">
        <v>5</v>
      </c>
      <c r="MBM28">
        <v>5</v>
      </c>
      <c r="MBN28">
        <v>5</v>
      </c>
      <c r="MBO28">
        <v>5</v>
      </c>
      <c r="MBP28">
        <v>5</v>
      </c>
      <c r="MBQ28">
        <v>5</v>
      </c>
      <c r="MBR28">
        <v>5</v>
      </c>
      <c r="MBS28">
        <v>5</v>
      </c>
      <c r="MBT28">
        <v>5</v>
      </c>
      <c r="MBU28">
        <v>5</v>
      </c>
      <c r="MBV28">
        <v>5</v>
      </c>
      <c r="MBW28">
        <v>5</v>
      </c>
      <c r="MBX28">
        <v>5</v>
      </c>
      <c r="MBY28">
        <v>5</v>
      </c>
      <c r="MBZ28">
        <v>5</v>
      </c>
      <c r="MCA28">
        <v>5</v>
      </c>
      <c r="MCB28">
        <v>5</v>
      </c>
      <c r="MCC28">
        <v>5</v>
      </c>
      <c r="MCD28">
        <v>5</v>
      </c>
      <c r="MCE28">
        <v>5</v>
      </c>
      <c r="MCF28">
        <v>5</v>
      </c>
      <c r="MCG28">
        <v>5</v>
      </c>
      <c r="MCH28">
        <v>5</v>
      </c>
      <c r="MCI28">
        <v>5</v>
      </c>
      <c r="MCJ28">
        <v>5</v>
      </c>
      <c r="MCK28">
        <v>5</v>
      </c>
      <c r="MCL28">
        <v>5</v>
      </c>
      <c r="MCM28">
        <v>5</v>
      </c>
      <c r="MCN28">
        <v>5</v>
      </c>
      <c r="MCO28">
        <v>5</v>
      </c>
      <c r="MCP28">
        <v>5</v>
      </c>
      <c r="MCQ28">
        <v>5</v>
      </c>
      <c r="MCR28">
        <v>5</v>
      </c>
      <c r="MCS28">
        <v>5</v>
      </c>
      <c r="MCT28">
        <v>5</v>
      </c>
      <c r="MCU28">
        <v>5</v>
      </c>
      <c r="MCV28">
        <v>5</v>
      </c>
      <c r="MCW28">
        <v>5</v>
      </c>
      <c r="MCX28">
        <v>5</v>
      </c>
      <c r="MCY28">
        <v>5</v>
      </c>
      <c r="MCZ28">
        <v>5</v>
      </c>
      <c r="MDA28">
        <v>5</v>
      </c>
      <c r="MDB28">
        <v>5</v>
      </c>
      <c r="MDC28">
        <v>5</v>
      </c>
      <c r="MDD28">
        <v>5</v>
      </c>
      <c r="MDE28">
        <v>5</v>
      </c>
      <c r="MDF28">
        <v>5</v>
      </c>
      <c r="MDG28">
        <v>5</v>
      </c>
      <c r="MDH28">
        <v>5</v>
      </c>
      <c r="MDI28">
        <v>5</v>
      </c>
      <c r="MDJ28">
        <v>5</v>
      </c>
      <c r="MDK28">
        <v>5</v>
      </c>
      <c r="MDL28">
        <v>5</v>
      </c>
      <c r="MDM28">
        <v>5</v>
      </c>
      <c r="MDN28">
        <v>5</v>
      </c>
      <c r="MDO28">
        <v>5</v>
      </c>
      <c r="MDP28">
        <v>5</v>
      </c>
      <c r="MDQ28">
        <v>5</v>
      </c>
      <c r="MDR28">
        <v>5</v>
      </c>
      <c r="MDS28">
        <v>5</v>
      </c>
      <c r="MDT28">
        <v>5</v>
      </c>
      <c r="MDU28">
        <v>5</v>
      </c>
      <c r="MDV28">
        <v>5</v>
      </c>
      <c r="MDW28">
        <v>5</v>
      </c>
      <c r="MDX28">
        <v>5</v>
      </c>
      <c r="MDY28">
        <v>5</v>
      </c>
      <c r="MDZ28">
        <v>5</v>
      </c>
      <c r="MEA28">
        <v>5</v>
      </c>
      <c r="MEB28">
        <v>5</v>
      </c>
      <c r="MEC28">
        <v>5</v>
      </c>
      <c r="MED28">
        <v>5</v>
      </c>
      <c r="MEE28">
        <v>5</v>
      </c>
      <c r="MEF28">
        <v>5</v>
      </c>
      <c r="MEG28">
        <v>5</v>
      </c>
      <c r="MEH28">
        <v>5</v>
      </c>
      <c r="MEI28">
        <v>5</v>
      </c>
      <c r="MEJ28">
        <v>5</v>
      </c>
      <c r="MEK28">
        <v>5</v>
      </c>
      <c r="MEL28">
        <v>5</v>
      </c>
      <c r="MEM28">
        <v>5</v>
      </c>
      <c r="MEN28">
        <v>5</v>
      </c>
      <c r="MEO28">
        <v>5</v>
      </c>
      <c r="MEP28">
        <v>5</v>
      </c>
      <c r="MEQ28">
        <v>5</v>
      </c>
      <c r="MER28">
        <v>5</v>
      </c>
      <c r="MES28">
        <v>5</v>
      </c>
      <c r="MET28">
        <v>5</v>
      </c>
      <c r="MEU28">
        <v>5</v>
      </c>
      <c r="MEV28">
        <v>5</v>
      </c>
      <c r="MEW28">
        <v>5</v>
      </c>
      <c r="MEX28">
        <v>5</v>
      </c>
      <c r="MEY28">
        <v>5</v>
      </c>
      <c r="MEZ28">
        <v>5</v>
      </c>
      <c r="MFA28">
        <v>5</v>
      </c>
      <c r="MFB28">
        <v>5</v>
      </c>
      <c r="MFC28">
        <v>5</v>
      </c>
      <c r="MFD28">
        <v>5</v>
      </c>
      <c r="MFE28">
        <v>5</v>
      </c>
      <c r="MFF28">
        <v>5</v>
      </c>
      <c r="MFG28">
        <v>5</v>
      </c>
      <c r="MFH28">
        <v>5</v>
      </c>
      <c r="MFI28">
        <v>5</v>
      </c>
      <c r="MFJ28">
        <v>5</v>
      </c>
      <c r="MFK28">
        <v>5</v>
      </c>
      <c r="MFL28">
        <v>5</v>
      </c>
      <c r="MFM28">
        <v>5</v>
      </c>
      <c r="MFN28">
        <v>5</v>
      </c>
      <c r="MFO28">
        <v>5</v>
      </c>
      <c r="MFP28">
        <v>5</v>
      </c>
      <c r="MFQ28">
        <v>5</v>
      </c>
      <c r="MFR28">
        <v>5</v>
      </c>
      <c r="MFS28">
        <v>5</v>
      </c>
      <c r="MFT28">
        <v>5</v>
      </c>
      <c r="MFU28">
        <v>5</v>
      </c>
      <c r="MFV28">
        <v>5</v>
      </c>
      <c r="MFW28">
        <v>5</v>
      </c>
      <c r="MFX28">
        <v>5</v>
      </c>
      <c r="MFY28">
        <v>5</v>
      </c>
      <c r="MFZ28">
        <v>5</v>
      </c>
      <c r="MGA28">
        <v>5</v>
      </c>
      <c r="MGB28">
        <v>5</v>
      </c>
      <c r="MGC28">
        <v>5</v>
      </c>
      <c r="MGD28">
        <v>5</v>
      </c>
      <c r="MGE28">
        <v>5</v>
      </c>
      <c r="MGF28">
        <v>5</v>
      </c>
      <c r="MGG28">
        <v>5</v>
      </c>
      <c r="MGH28">
        <v>5</v>
      </c>
      <c r="MGI28">
        <v>5</v>
      </c>
      <c r="MGJ28">
        <v>5</v>
      </c>
      <c r="MGK28">
        <v>5</v>
      </c>
      <c r="MGL28">
        <v>5</v>
      </c>
      <c r="MGM28">
        <v>5</v>
      </c>
      <c r="MGN28">
        <v>5</v>
      </c>
      <c r="MGO28">
        <v>5</v>
      </c>
      <c r="MGP28">
        <v>5</v>
      </c>
      <c r="MGQ28">
        <v>5</v>
      </c>
      <c r="MGR28">
        <v>5</v>
      </c>
      <c r="MGS28">
        <v>5</v>
      </c>
      <c r="MGT28">
        <v>5</v>
      </c>
      <c r="MGU28">
        <v>5</v>
      </c>
      <c r="MGV28">
        <v>5</v>
      </c>
      <c r="MGW28">
        <v>5</v>
      </c>
      <c r="MGX28">
        <v>5</v>
      </c>
      <c r="MGY28">
        <v>5</v>
      </c>
      <c r="MGZ28">
        <v>5</v>
      </c>
      <c r="MHA28">
        <v>5</v>
      </c>
      <c r="MHB28">
        <v>5</v>
      </c>
      <c r="MHC28">
        <v>5</v>
      </c>
      <c r="MHD28">
        <v>5</v>
      </c>
      <c r="MHE28">
        <v>5</v>
      </c>
      <c r="MHF28">
        <v>5</v>
      </c>
      <c r="MHG28">
        <v>5</v>
      </c>
      <c r="MHH28">
        <v>5</v>
      </c>
      <c r="MHI28">
        <v>5</v>
      </c>
      <c r="MHJ28">
        <v>5</v>
      </c>
      <c r="MHK28">
        <v>5</v>
      </c>
      <c r="MHL28">
        <v>5</v>
      </c>
      <c r="MHM28">
        <v>5</v>
      </c>
      <c r="MHN28">
        <v>5</v>
      </c>
      <c r="MHO28">
        <v>5</v>
      </c>
      <c r="MHP28">
        <v>5</v>
      </c>
      <c r="MHQ28">
        <v>5</v>
      </c>
      <c r="MHR28">
        <v>5</v>
      </c>
      <c r="MHS28">
        <v>5</v>
      </c>
      <c r="MHT28">
        <v>5</v>
      </c>
      <c r="MHU28">
        <v>5</v>
      </c>
      <c r="MHV28">
        <v>5</v>
      </c>
      <c r="MHW28">
        <v>5</v>
      </c>
      <c r="MHX28">
        <v>5</v>
      </c>
      <c r="MHY28">
        <v>5</v>
      </c>
      <c r="MHZ28">
        <v>5</v>
      </c>
      <c r="MIA28">
        <v>5</v>
      </c>
      <c r="MIB28">
        <v>5</v>
      </c>
      <c r="MIC28">
        <v>5</v>
      </c>
      <c r="MID28">
        <v>5</v>
      </c>
      <c r="MIE28">
        <v>5</v>
      </c>
      <c r="MIF28">
        <v>5</v>
      </c>
      <c r="MIG28">
        <v>5</v>
      </c>
      <c r="MIH28">
        <v>5</v>
      </c>
      <c r="MII28">
        <v>5</v>
      </c>
      <c r="MIJ28">
        <v>5</v>
      </c>
      <c r="MIK28">
        <v>5</v>
      </c>
      <c r="MIL28">
        <v>5</v>
      </c>
      <c r="MIM28">
        <v>5</v>
      </c>
      <c r="MIN28">
        <v>5</v>
      </c>
      <c r="MIO28">
        <v>5</v>
      </c>
      <c r="MIP28">
        <v>5</v>
      </c>
      <c r="MIQ28">
        <v>5</v>
      </c>
      <c r="MIR28">
        <v>5</v>
      </c>
      <c r="MIS28">
        <v>5</v>
      </c>
      <c r="MIT28">
        <v>5</v>
      </c>
      <c r="MIU28">
        <v>5</v>
      </c>
      <c r="MIV28">
        <v>5</v>
      </c>
      <c r="MIW28">
        <v>5</v>
      </c>
      <c r="MIX28">
        <v>5</v>
      </c>
      <c r="MIY28">
        <v>5</v>
      </c>
      <c r="MIZ28">
        <v>5</v>
      </c>
      <c r="MJA28">
        <v>5</v>
      </c>
      <c r="MJB28">
        <v>5</v>
      </c>
      <c r="MJC28">
        <v>5</v>
      </c>
      <c r="MJD28">
        <v>5</v>
      </c>
      <c r="MJE28">
        <v>5</v>
      </c>
      <c r="MJF28">
        <v>5</v>
      </c>
      <c r="MJG28">
        <v>5</v>
      </c>
      <c r="MJH28">
        <v>5</v>
      </c>
      <c r="MJI28">
        <v>5</v>
      </c>
      <c r="MJJ28">
        <v>5</v>
      </c>
      <c r="MJK28">
        <v>5</v>
      </c>
      <c r="MJL28">
        <v>5</v>
      </c>
      <c r="MJM28">
        <v>5</v>
      </c>
      <c r="MJN28">
        <v>5</v>
      </c>
      <c r="MJO28">
        <v>5</v>
      </c>
      <c r="MJP28">
        <v>5</v>
      </c>
      <c r="MJQ28">
        <v>5</v>
      </c>
      <c r="MJR28">
        <v>5</v>
      </c>
      <c r="MJS28">
        <v>5</v>
      </c>
      <c r="MJT28">
        <v>5</v>
      </c>
      <c r="MJU28">
        <v>5</v>
      </c>
      <c r="MJV28">
        <v>5</v>
      </c>
      <c r="MJW28">
        <v>5</v>
      </c>
      <c r="MJX28">
        <v>5</v>
      </c>
      <c r="MJY28">
        <v>5</v>
      </c>
      <c r="MJZ28">
        <v>5</v>
      </c>
      <c r="MKA28">
        <v>5</v>
      </c>
      <c r="MKB28">
        <v>5</v>
      </c>
      <c r="MKC28">
        <v>5</v>
      </c>
      <c r="MKD28">
        <v>5</v>
      </c>
      <c r="MKE28">
        <v>5</v>
      </c>
      <c r="MKF28">
        <v>5</v>
      </c>
      <c r="MKG28">
        <v>5</v>
      </c>
      <c r="MKH28">
        <v>5</v>
      </c>
      <c r="MKI28">
        <v>5</v>
      </c>
      <c r="MKJ28">
        <v>5</v>
      </c>
      <c r="MKK28">
        <v>5</v>
      </c>
      <c r="MKL28">
        <v>5</v>
      </c>
      <c r="MKM28">
        <v>5</v>
      </c>
      <c r="MKN28">
        <v>5</v>
      </c>
      <c r="MKO28">
        <v>5</v>
      </c>
      <c r="MKP28">
        <v>5</v>
      </c>
      <c r="MKQ28">
        <v>5</v>
      </c>
      <c r="MKR28">
        <v>5</v>
      </c>
      <c r="MKS28">
        <v>5</v>
      </c>
      <c r="MKT28">
        <v>5</v>
      </c>
      <c r="MKU28">
        <v>5</v>
      </c>
      <c r="MKV28">
        <v>5</v>
      </c>
      <c r="MKW28">
        <v>5</v>
      </c>
      <c r="MKX28">
        <v>5</v>
      </c>
      <c r="MKY28">
        <v>5</v>
      </c>
      <c r="MKZ28">
        <v>5</v>
      </c>
      <c r="MLA28">
        <v>5</v>
      </c>
      <c r="MLB28">
        <v>5</v>
      </c>
      <c r="MLC28">
        <v>5</v>
      </c>
      <c r="MLD28">
        <v>5</v>
      </c>
      <c r="MLE28">
        <v>5</v>
      </c>
      <c r="MLF28">
        <v>5</v>
      </c>
      <c r="MLG28">
        <v>5</v>
      </c>
      <c r="MLH28">
        <v>5</v>
      </c>
      <c r="MLI28">
        <v>5</v>
      </c>
      <c r="MLJ28">
        <v>5</v>
      </c>
      <c r="MLK28">
        <v>5</v>
      </c>
      <c r="MLL28">
        <v>5</v>
      </c>
      <c r="MLM28">
        <v>5</v>
      </c>
      <c r="MLN28">
        <v>5</v>
      </c>
      <c r="MLO28">
        <v>5</v>
      </c>
      <c r="MLP28">
        <v>5</v>
      </c>
      <c r="MLQ28">
        <v>5</v>
      </c>
      <c r="MLR28">
        <v>5</v>
      </c>
      <c r="MLS28">
        <v>5</v>
      </c>
      <c r="MLT28">
        <v>5</v>
      </c>
      <c r="MLU28">
        <v>5</v>
      </c>
      <c r="MLV28">
        <v>5</v>
      </c>
      <c r="MLW28">
        <v>5</v>
      </c>
      <c r="MLX28">
        <v>5</v>
      </c>
      <c r="MLY28">
        <v>5</v>
      </c>
      <c r="MLZ28">
        <v>5</v>
      </c>
      <c r="MMA28">
        <v>5</v>
      </c>
      <c r="MMB28">
        <v>5</v>
      </c>
      <c r="MMC28">
        <v>5</v>
      </c>
      <c r="MMD28">
        <v>5</v>
      </c>
      <c r="MME28">
        <v>5</v>
      </c>
      <c r="MMF28">
        <v>5</v>
      </c>
      <c r="MMG28">
        <v>5</v>
      </c>
      <c r="MMH28">
        <v>5</v>
      </c>
      <c r="MMI28">
        <v>5</v>
      </c>
      <c r="MMJ28">
        <v>5</v>
      </c>
      <c r="MMK28">
        <v>5</v>
      </c>
      <c r="MML28">
        <v>5</v>
      </c>
      <c r="MMM28">
        <v>5</v>
      </c>
      <c r="MMN28">
        <v>5</v>
      </c>
      <c r="MMO28">
        <v>5</v>
      </c>
      <c r="MMP28">
        <v>5</v>
      </c>
      <c r="MMQ28">
        <v>5</v>
      </c>
      <c r="MMR28">
        <v>5</v>
      </c>
      <c r="MMS28">
        <v>5</v>
      </c>
      <c r="MMT28">
        <v>5</v>
      </c>
      <c r="MMU28">
        <v>5</v>
      </c>
      <c r="MMV28">
        <v>5</v>
      </c>
      <c r="MMW28">
        <v>5</v>
      </c>
      <c r="MMX28">
        <v>5</v>
      </c>
      <c r="MMY28">
        <v>5</v>
      </c>
      <c r="MMZ28">
        <v>5</v>
      </c>
      <c r="MNA28">
        <v>5</v>
      </c>
      <c r="MNB28">
        <v>5</v>
      </c>
      <c r="MNC28">
        <v>5</v>
      </c>
      <c r="MND28">
        <v>5</v>
      </c>
      <c r="MNE28">
        <v>5</v>
      </c>
      <c r="MNF28">
        <v>5</v>
      </c>
      <c r="MNG28">
        <v>5</v>
      </c>
      <c r="MNH28">
        <v>5</v>
      </c>
      <c r="MNI28">
        <v>5</v>
      </c>
      <c r="MNJ28">
        <v>5</v>
      </c>
      <c r="MNK28">
        <v>5</v>
      </c>
      <c r="MNL28">
        <v>5</v>
      </c>
      <c r="MNM28">
        <v>5</v>
      </c>
      <c r="MNN28">
        <v>5</v>
      </c>
      <c r="MNO28">
        <v>5</v>
      </c>
      <c r="MNP28">
        <v>5</v>
      </c>
      <c r="MNQ28">
        <v>5</v>
      </c>
      <c r="MNR28">
        <v>5</v>
      </c>
      <c r="MNS28">
        <v>5</v>
      </c>
      <c r="MNT28">
        <v>5</v>
      </c>
      <c r="MNU28">
        <v>5</v>
      </c>
      <c r="MNV28">
        <v>5</v>
      </c>
      <c r="MNW28">
        <v>5</v>
      </c>
      <c r="MNX28">
        <v>5</v>
      </c>
      <c r="MNY28">
        <v>5</v>
      </c>
      <c r="MNZ28">
        <v>5</v>
      </c>
      <c r="MOA28">
        <v>5</v>
      </c>
      <c r="MOB28">
        <v>5</v>
      </c>
      <c r="MOC28">
        <v>5</v>
      </c>
      <c r="MOD28">
        <v>5</v>
      </c>
      <c r="MOE28">
        <v>5</v>
      </c>
      <c r="MOF28">
        <v>5</v>
      </c>
      <c r="MOG28">
        <v>5</v>
      </c>
      <c r="MOH28">
        <v>5</v>
      </c>
      <c r="MOI28">
        <v>5</v>
      </c>
      <c r="MOJ28">
        <v>5</v>
      </c>
      <c r="MOK28">
        <v>5</v>
      </c>
      <c r="MOL28">
        <v>5</v>
      </c>
      <c r="MOM28">
        <v>5</v>
      </c>
      <c r="MON28">
        <v>5</v>
      </c>
      <c r="MOO28">
        <v>5</v>
      </c>
      <c r="MOP28">
        <v>5</v>
      </c>
      <c r="MOQ28">
        <v>5</v>
      </c>
      <c r="MOR28">
        <v>5</v>
      </c>
      <c r="MOS28">
        <v>5</v>
      </c>
      <c r="MOT28">
        <v>5</v>
      </c>
      <c r="MOU28">
        <v>5</v>
      </c>
      <c r="MOV28">
        <v>5</v>
      </c>
      <c r="MOW28">
        <v>5</v>
      </c>
      <c r="MOX28">
        <v>5</v>
      </c>
      <c r="MOY28">
        <v>5</v>
      </c>
      <c r="MOZ28">
        <v>5</v>
      </c>
      <c r="MPA28">
        <v>5</v>
      </c>
      <c r="MPB28">
        <v>5</v>
      </c>
      <c r="MPC28">
        <v>5</v>
      </c>
      <c r="MPD28">
        <v>5</v>
      </c>
      <c r="MPE28">
        <v>5</v>
      </c>
      <c r="MPF28">
        <v>5</v>
      </c>
      <c r="MPG28">
        <v>5</v>
      </c>
      <c r="MPH28">
        <v>5</v>
      </c>
      <c r="MPI28">
        <v>5</v>
      </c>
      <c r="MPJ28">
        <v>5</v>
      </c>
      <c r="MPK28">
        <v>5</v>
      </c>
      <c r="MPL28">
        <v>5</v>
      </c>
      <c r="MPM28">
        <v>5</v>
      </c>
      <c r="MPN28">
        <v>5</v>
      </c>
      <c r="MPO28">
        <v>5</v>
      </c>
      <c r="MPP28">
        <v>5</v>
      </c>
      <c r="MPQ28">
        <v>5</v>
      </c>
      <c r="MPR28">
        <v>5</v>
      </c>
      <c r="MPS28">
        <v>5</v>
      </c>
      <c r="MPT28">
        <v>5</v>
      </c>
      <c r="MPU28">
        <v>5</v>
      </c>
      <c r="MPV28">
        <v>5</v>
      </c>
      <c r="MPW28">
        <v>5</v>
      </c>
      <c r="MPX28">
        <v>5</v>
      </c>
      <c r="MPY28">
        <v>5</v>
      </c>
      <c r="MPZ28">
        <v>5</v>
      </c>
      <c r="MQA28">
        <v>5</v>
      </c>
      <c r="MQB28">
        <v>5</v>
      </c>
      <c r="MQC28">
        <v>5</v>
      </c>
      <c r="MQD28">
        <v>5</v>
      </c>
      <c r="MQE28">
        <v>5</v>
      </c>
      <c r="MQF28">
        <v>5</v>
      </c>
      <c r="MQG28">
        <v>5</v>
      </c>
      <c r="MQH28">
        <v>5</v>
      </c>
      <c r="MQI28">
        <v>5</v>
      </c>
      <c r="MQJ28">
        <v>5</v>
      </c>
      <c r="MQK28">
        <v>5</v>
      </c>
      <c r="MQL28">
        <v>5</v>
      </c>
      <c r="MQM28">
        <v>5</v>
      </c>
      <c r="MQN28">
        <v>5</v>
      </c>
      <c r="MQO28">
        <v>5</v>
      </c>
      <c r="MQP28">
        <v>5</v>
      </c>
      <c r="MQQ28">
        <v>5</v>
      </c>
      <c r="MQR28">
        <v>5</v>
      </c>
      <c r="MQS28">
        <v>5</v>
      </c>
      <c r="MQT28">
        <v>5</v>
      </c>
      <c r="MQU28">
        <v>5</v>
      </c>
      <c r="MQV28">
        <v>5</v>
      </c>
      <c r="MQW28">
        <v>5</v>
      </c>
      <c r="MQX28">
        <v>5</v>
      </c>
      <c r="MQY28">
        <v>5</v>
      </c>
      <c r="MQZ28">
        <v>5</v>
      </c>
      <c r="MRA28">
        <v>5</v>
      </c>
      <c r="MRB28">
        <v>5</v>
      </c>
      <c r="MRC28">
        <v>5</v>
      </c>
      <c r="MRD28">
        <v>5</v>
      </c>
      <c r="MRE28">
        <v>5</v>
      </c>
      <c r="MRF28">
        <v>5</v>
      </c>
      <c r="MRG28">
        <v>5</v>
      </c>
      <c r="MRH28">
        <v>5</v>
      </c>
      <c r="MRI28">
        <v>5</v>
      </c>
      <c r="MRJ28">
        <v>5</v>
      </c>
      <c r="MRK28">
        <v>5</v>
      </c>
      <c r="MRL28">
        <v>5</v>
      </c>
      <c r="MRM28">
        <v>5</v>
      </c>
      <c r="MRN28">
        <v>5</v>
      </c>
      <c r="MRO28">
        <v>5</v>
      </c>
      <c r="MRP28">
        <v>5</v>
      </c>
      <c r="MRQ28">
        <v>5</v>
      </c>
      <c r="MRR28">
        <v>5</v>
      </c>
      <c r="MRS28">
        <v>5</v>
      </c>
      <c r="MRT28">
        <v>5</v>
      </c>
      <c r="MRU28">
        <v>5</v>
      </c>
      <c r="MRV28">
        <v>5</v>
      </c>
      <c r="MRW28">
        <v>5</v>
      </c>
      <c r="MRX28">
        <v>5</v>
      </c>
      <c r="MRY28">
        <v>5</v>
      </c>
      <c r="MRZ28">
        <v>5</v>
      </c>
      <c r="MSA28">
        <v>5</v>
      </c>
      <c r="MSB28">
        <v>5</v>
      </c>
      <c r="MSC28">
        <v>5</v>
      </c>
      <c r="MSD28">
        <v>5</v>
      </c>
      <c r="MSE28">
        <v>5</v>
      </c>
      <c r="MSF28">
        <v>5</v>
      </c>
      <c r="MSG28">
        <v>5</v>
      </c>
      <c r="MSH28">
        <v>5</v>
      </c>
      <c r="MSI28">
        <v>5</v>
      </c>
      <c r="MSJ28">
        <v>5</v>
      </c>
      <c r="MSK28">
        <v>5</v>
      </c>
      <c r="MSL28">
        <v>5</v>
      </c>
      <c r="MSM28">
        <v>5</v>
      </c>
      <c r="MSN28">
        <v>5</v>
      </c>
      <c r="MSO28">
        <v>5</v>
      </c>
      <c r="MSP28">
        <v>5</v>
      </c>
      <c r="MSQ28">
        <v>5</v>
      </c>
      <c r="MSR28">
        <v>5</v>
      </c>
      <c r="MSS28">
        <v>5</v>
      </c>
      <c r="MST28">
        <v>5</v>
      </c>
      <c r="MSU28">
        <v>5</v>
      </c>
      <c r="MSV28">
        <v>5</v>
      </c>
      <c r="MSW28">
        <v>5</v>
      </c>
      <c r="MSX28">
        <v>5</v>
      </c>
      <c r="MSY28">
        <v>5</v>
      </c>
      <c r="MSZ28">
        <v>5</v>
      </c>
      <c r="MTA28">
        <v>5</v>
      </c>
      <c r="MTB28">
        <v>5</v>
      </c>
      <c r="MTC28">
        <v>5</v>
      </c>
      <c r="MTD28">
        <v>5</v>
      </c>
      <c r="MTE28">
        <v>5</v>
      </c>
      <c r="MTF28">
        <v>5</v>
      </c>
      <c r="MTG28">
        <v>5</v>
      </c>
      <c r="MTH28">
        <v>5</v>
      </c>
      <c r="MTI28">
        <v>5</v>
      </c>
      <c r="MTJ28">
        <v>5</v>
      </c>
      <c r="MTK28">
        <v>5</v>
      </c>
      <c r="MTL28">
        <v>5</v>
      </c>
      <c r="MTM28">
        <v>5</v>
      </c>
      <c r="MTN28">
        <v>5</v>
      </c>
      <c r="MTO28">
        <v>5</v>
      </c>
      <c r="MTP28">
        <v>5</v>
      </c>
      <c r="MTQ28">
        <v>5</v>
      </c>
      <c r="MTR28">
        <v>5</v>
      </c>
      <c r="MTS28">
        <v>5</v>
      </c>
      <c r="MTT28">
        <v>5</v>
      </c>
      <c r="MTU28">
        <v>5</v>
      </c>
      <c r="MTV28">
        <v>5</v>
      </c>
      <c r="MTW28">
        <v>5</v>
      </c>
      <c r="MTX28">
        <v>5</v>
      </c>
      <c r="MTY28">
        <v>5</v>
      </c>
      <c r="MTZ28">
        <v>5</v>
      </c>
      <c r="MUA28">
        <v>5</v>
      </c>
      <c r="MUB28">
        <v>5</v>
      </c>
      <c r="MUC28">
        <v>5</v>
      </c>
      <c r="MUD28">
        <v>5</v>
      </c>
      <c r="MUE28">
        <v>5</v>
      </c>
      <c r="MUF28">
        <v>5</v>
      </c>
      <c r="MUG28">
        <v>5</v>
      </c>
      <c r="MUH28">
        <v>5</v>
      </c>
      <c r="MUI28">
        <v>5</v>
      </c>
      <c r="MUJ28">
        <v>5</v>
      </c>
      <c r="MUK28">
        <v>5</v>
      </c>
      <c r="MUL28">
        <v>5</v>
      </c>
      <c r="MUM28">
        <v>5</v>
      </c>
      <c r="MUN28">
        <v>5</v>
      </c>
      <c r="MUO28">
        <v>5</v>
      </c>
      <c r="MUP28">
        <v>5</v>
      </c>
      <c r="MUQ28">
        <v>5</v>
      </c>
      <c r="MUR28">
        <v>5</v>
      </c>
      <c r="MUS28">
        <v>5</v>
      </c>
      <c r="MUT28">
        <v>5</v>
      </c>
      <c r="MUU28">
        <v>5</v>
      </c>
      <c r="MUV28">
        <v>5</v>
      </c>
      <c r="MUW28">
        <v>5</v>
      </c>
      <c r="MUX28">
        <v>5</v>
      </c>
      <c r="MUY28">
        <v>5</v>
      </c>
      <c r="MUZ28">
        <v>5</v>
      </c>
      <c r="MVA28">
        <v>5</v>
      </c>
      <c r="MVB28">
        <v>5</v>
      </c>
      <c r="MVC28">
        <v>5</v>
      </c>
      <c r="MVD28">
        <v>5</v>
      </c>
      <c r="MVE28">
        <v>5</v>
      </c>
      <c r="MVF28">
        <v>5</v>
      </c>
      <c r="MVG28">
        <v>5</v>
      </c>
      <c r="MVH28">
        <v>5</v>
      </c>
      <c r="MVI28">
        <v>5</v>
      </c>
      <c r="MVJ28">
        <v>5</v>
      </c>
      <c r="MVK28">
        <v>5</v>
      </c>
      <c r="MVL28">
        <v>5</v>
      </c>
      <c r="MVM28">
        <v>5</v>
      </c>
      <c r="MVN28">
        <v>5</v>
      </c>
      <c r="MVO28">
        <v>5</v>
      </c>
      <c r="MVP28">
        <v>5</v>
      </c>
      <c r="MVQ28">
        <v>5</v>
      </c>
      <c r="MVR28">
        <v>5</v>
      </c>
      <c r="MVS28">
        <v>5</v>
      </c>
      <c r="MVT28">
        <v>5</v>
      </c>
      <c r="MVU28">
        <v>5</v>
      </c>
      <c r="MVV28">
        <v>5</v>
      </c>
      <c r="MVW28">
        <v>5</v>
      </c>
      <c r="MVX28">
        <v>5</v>
      </c>
      <c r="MVY28">
        <v>5</v>
      </c>
      <c r="MVZ28">
        <v>5</v>
      </c>
      <c r="MWA28">
        <v>5</v>
      </c>
      <c r="MWB28">
        <v>5</v>
      </c>
      <c r="MWC28">
        <v>5</v>
      </c>
      <c r="MWD28">
        <v>5</v>
      </c>
      <c r="MWE28">
        <v>5</v>
      </c>
      <c r="MWF28">
        <v>5</v>
      </c>
      <c r="MWG28">
        <v>5</v>
      </c>
      <c r="MWH28">
        <v>5</v>
      </c>
      <c r="MWI28">
        <v>5</v>
      </c>
      <c r="MWJ28">
        <v>5</v>
      </c>
      <c r="MWK28">
        <v>5</v>
      </c>
      <c r="MWL28">
        <v>5</v>
      </c>
      <c r="MWM28">
        <v>5</v>
      </c>
      <c r="MWN28">
        <v>5</v>
      </c>
      <c r="MWO28">
        <v>5</v>
      </c>
      <c r="MWP28">
        <v>5</v>
      </c>
      <c r="MWQ28">
        <v>5</v>
      </c>
      <c r="MWR28">
        <v>5</v>
      </c>
      <c r="MWS28">
        <v>5</v>
      </c>
      <c r="MWT28">
        <v>5</v>
      </c>
      <c r="MWU28">
        <v>5</v>
      </c>
      <c r="MWV28">
        <v>5</v>
      </c>
      <c r="MWW28">
        <v>5</v>
      </c>
      <c r="MWX28">
        <v>5</v>
      </c>
      <c r="MWY28">
        <v>5</v>
      </c>
      <c r="MWZ28">
        <v>5</v>
      </c>
      <c r="MXA28">
        <v>5</v>
      </c>
      <c r="MXB28">
        <v>5</v>
      </c>
      <c r="MXC28">
        <v>5</v>
      </c>
      <c r="MXD28">
        <v>5</v>
      </c>
      <c r="MXE28">
        <v>5</v>
      </c>
      <c r="MXF28">
        <v>5</v>
      </c>
      <c r="MXG28">
        <v>5</v>
      </c>
      <c r="MXH28">
        <v>5</v>
      </c>
      <c r="MXI28">
        <v>5</v>
      </c>
      <c r="MXJ28">
        <v>5</v>
      </c>
      <c r="MXK28">
        <v>5</v>
      </c>
      <c r="MXL28">
        <v>5</v>
      </c>
      <c r="MXM28">
        <v>5</v>
      </c>
      <c r="MXN28">
        <v>5</v>
      </c>
      <c r="MXO28">
        <v>5</v>
      </c>
      <c r="MXP28">
        <v>5</v>
      </c>
      <c r="MXQ28">
        <v>5</v>
      </c>
      <c r="MXR28">
        <v>5</v>
      </c>
      <c r="MXS28">
        <v>5</v>
      </c>
      <c r="MXT28">
        <v>5</v>
      </c>
      <c r="MXU28">
        <v>5</v>
      </c>
      <c r="MXV28">
        <v>5</v>
      </c>
      <c r="MXW28">
        <v>5</v>
      </c>
      <c r="MXX28">
        <v>5</v>
      </c>
      <c r="MXY28">
        <v>5</v>
      </c>
      <c r="MXZ28">
        <v>5</v>
      </c>
      <c r="MYA28">
        <v>5</v>
      </c>
      <c r="MYB28">
        <v>5</v>
      </c>
      <c r="MYC28">
        <v>5</v>
      </c>
      <c r="MYD28">
        <v>5</v>
      </c>
      <c r="MYE28">
        <v>5</v>
      </c>
      <c r="MYF28">
        <v>5</v>
      </c>
      <c r="MYG28">
        <v>5</v>
      </c>
      <c r="MYH28">
        <v>5</v>
      </c>
      <c r="MYI28">
        <v>5</v>
      </c>
      <c r="MYJ28">
        <v>5</v>
      </c>
      <c r="MYK28">
        <v>5</v>
      </c>
      <c r="MYL28">
        <v>5</v>
      </c>
      <c r="MYM28">
        <v>5</v>
      </c>
      <c r="MYN28">
        <v>5</v>
      </c>
      <c r="MYO28">
        <v>5</v>
      </c>
      <c r="MYP28">
        <v>5</v>
      </c>
      <c r="MYQ28">
        <v>5</v>
      </c>
      <c r="MYR28">
        <v>5</v>
      </c>
      <c r="MYS28">
        <v>5</v>
      </c>
      <c r="MYT28">
        <v>5</v>
      </c>
      <c r="MYU28">
        <v>5</v>
      </c>
      <c r="MYV28">
        <v>5</v>
      </c>
      <c r="MYW28">
        <v>5</v>
      </c>
      <c r="MYX28">
        <v>5</v>
      </c>
      <c r="MYY28">
        <v>5</v>
      </c>
      <c r="MYZ28">
        <v>5</v>
      </c>
      <c r="MZA28">
        <v>5</v>
      </c>
      <c r="MZB28">
        <v>5</v>
      </c>
      <c r="MZC28">
        <v>5</v>
      </c>
      <c r="MZD28">
        <v>5</v>
      </c>
      <c r="MZE28">
        <v>5</v>
      </c>
      <c r="MZF28">
        <v>5</v>
      </c>
      <c r="MZG28">
        <v>5</v>
      </c>
      <c r="MZH28">
        <v>5</v>
      </c>
      <c r="MZI28">
        <v>5</v>
      </c>
      <c r="MZJ28">
        <v>5</v>
      </c>
      <c r="MZK28">
        <v>5</v>
      </c>
      <c r="MZL28">
        <v>5</v>
      </c>
      <c r="MZM28">
        <v>5</v>
      </c>
      <c r="MZN28">
        <v>5</v>
      </c>
      <c r="MZO28">
        <v>5</v>
      </c>
      <c r="MZP28">
        <v>5</v>
      </c>
      <c r="MZQ28">
        <v>5</v>
      </c>
      <c r="MZR28">
        <v>5</v>
      </c>
      <c r="MZS28">
        <v>5</v>
      </c>
      <c r="MZT28">
        <v>5</v>
      </c>
      <c r="MZU28">
        <v>5</v>
      </c>
      <c r="MZV28">
        <v>5</v>
      </c>
      <c r="MZW28">
        <v>5</v>
      </c>
      <c r="MZX28">
        <v>5</v>
      </c>
      <c r="MZY28">
        <v>5</v>
      </c>
      <c r="MZZ28">
        <v>5</v>
      </c>
      <c r="NAA28">
        <v>5</v>
      </c>
      <c r="NAB28">
        <v>5</v>
      </c>
      <c r="NAC28">
        <v>5</v>
      </c>
      <c r="NAD28">
        <v>5</v>
      </c>
      <c r="NAE28">
        <v>5</v>
      </c>
      <c r="NAF28">
        <v>5</v>
      </c>
      <c r="NAG28">
        <v>5</v>
      </c>
      <c r="NAH28">
        <v>5</v>
      </c>
      <c r="NAI28">
        <v>5</v>
      </c>
      <c r="NAJ28">
        <v>5</v>
      </c>
      <c r="NAK28">
        <v>5</v>
      </c>
      <c r="NAL28">
        <v>5</v>
      </c>
      <c r="NAM28">
        <v>5</v>
      </c>
      <c r="NAN28">
        <v>5</v>
      </c>
      <c r="NAO28">
        <v>5</v>
      </c>
      <c r="NAP28">
        <v>5</v>
      </c>
      <c r="NAQ28">
        <v>5</v>
      </c>
      <c r="NAR28">
        <v>5</v>
      </c>
      <c r="NAS28">
        <v>5</v>
      </c>
      <c r="NAT28">
        <v>5</v>
      </c>
      <c r="NAU28">
        <v>5</v>
      </c>
      <c r="NAV28">
        <v>5</v>
      </c>
      <c r="NAW28">
        <v>5</v>
      </c>
      <c r="NAX28">
        <v>5</v>
      </c>
      <c r="NAY28">
        <v>5</v>
      </c>
      <c r="NAZ28">
        <v>5</v>
      </c>
      <c r="NBA28">
        <v>5</v>
      </c>
      <c r="NBB28">
        <v>5</v>
      </c>
      <c r="NBC28">
        <v>5</v>
      </c>
      <c r="NBD28">
        <v>5</v>
      </c>
      <c r="NBE28">
        <v>5</v>
      </c>
      <c r="NBF28">
        <v>5</v>
      </c>
      <c r="NBG28">
        <v>5</v>
      </c>
      <c r="NBH28">
        <v>5</v>
      </c>
      <c r="NBI28">
        <v>5</v>
      </c>
      <c r="NBJ28">
        <v>5</v>
      </c>
      <c r="NBK28">
        <v>5</v>
      </c>
      <c r="NBL28">
        <v>5</v>
      </c>
      <c r="NBM28">
        <v>5</v>
      </c>
      <c r="NBN28">
        <v>5</v>
      </c>
      <c r="NBO28">
        <v>5</v>
      </c>
      <c r="NBP28">
        <v>5</v>
      </c>
      <c r="NBQ28">
        <v>5</v>
      </c>
      <c r="NBR28">
        <v>5</v>
      </c>
      <c r="NBS28">
        <v>5</v>
      </c>
      <c r="NBT28">
        <v>5</v>
      </c>
      <c r="NBU28">
        <v>5</v>
      </c>
      <c r="NBV28">
        <v>5</v>
      </c>
      <c r="NBW28">
        <v>5</v>
      </c>
      <c r="NBX28">
        <v>5</v>
      </c>
      <c r="NBY28">
        <v>5</v>
      </c>
      <c r="NBZ28">
        <v>5</v>
      </c>
      <c r="NCA28">
        <v>5</v>
      </c>
      <c r="NCB28">
        <v>5</v>
      </c>
      <c r="NCC28">
        <v>5</v>
      </c>
      <c r="NCD28">
        <v>5</v>
      </c>
      <c r="NCE28">
        <v>5</v>
      </c>
      <c r="NCF28">
        <v>5</v>
      </c>
      <c r="NCG28">
        <v>5</v>
      </c>
      <c r="NCH28">
        <v>5</v>
      </c>
      <c r="NCI28">
        <v>5</v>
      </c>
      <c r="NCJ28">
        <v>5</v>
      </c>
      <c r="NCK28">
        <v>5</v>
      </c>
      <c r="NCL28">
        <v>5</v>
      </c>
      <c r="NCM28">
        <v>5</v>
      </c>
      <c r="NCN28">
        <v>5</v>
      </c>
      <c r="NCO28">
        <v>5</v>
      </c>
      <c r="NCP28">
        <v>5</v>
      </c>
      <c r="NCQ28">
        <v>5</v>
      </c>
      <c r="NCR28">
        <v>5</v>
      </c>
      <c r="NCS28">
        <v>5</v>
      </c>
      <c r="NCT28">
        <v>5</v>
      </c>
      <c r="NCU28">
        <v>5</v>
      </c>
      <c r="NCV28">
        <v>5</v>
      </c>
      <c r="NCW28">
        <v>5</v>
      </c>
      <c r="NCX28">
        <v>5</v>
      </c>
      <c r="NCY28">
        <v>5</v>
      </c>
      <c r="NCZ28">
        <v>5</v>
      </c>
      <c r="NDA28">
        <v>5</v>
      </c>
      <c r="NDB28">
        <v>5</v>
      </c>
      <c r="NDC28">
        <v>5</v>
      </c>
      <c r="NDD28">
        <v>5</v>
      </c>
      <c r="NDE28">
        <v>5</v>
      </c>
      <c r="NDF28">
        <v>5</v>
      </c>
      <c r="NDG28">
        <v>5</v>
      </c>
      <c r="NDH28">
        <v>5</v>
      </c>
      <c r="NDI28">
        <v>5</v>
      </c>
      <c r="NDJ28">
        <v>5</v>
      </c>
      <c r="NDK28">
        <v>5</v>
      </c>
      <c r="NDL28">
        <v>5</v>
      </c>
      <c r="NDM28">
        <v>5</v>
      </c>
      <c r="NDN28">
        <v>5</v>
      </c>
      <c r="NDO28">
        <v>5</v>
      </c>
      <c r="NDP28">
        <v>5</v>
      </c>
      <c r="NDQ28">
        <v>5</v>
      </c>
      <c r="NDR28">
        <v>5</v>
      </c>
      <c r="NDS28">
        <v>5</v>
      </c>
      <c r="NDT28">
        <v>5</v>
      </c>
      <c r="NDU28">
        <v>5</v>
      </c>
      <c r="NDV28">
        <v>5</v>
      </c>
      <c r="NDW28">
        <v>5</v>
      </c>
      <c r="NDX28">
        <v>5</v>
      </c>
      <c r="NDY28">
        <v>5</v>
      </c>
      <c r="NDZ28">
        <v>5</v>
      </c>
      <c r="NEA28">
        <v>5</v>
      </c>
      <c r="NEB28">
        <v>5</v>
      </c>
      <c r="NEC28">
        <v>5</v>
      </c>
      <c r="NED28">
        <v>5</v>
      </c>
      <c r="NEE28">
        <v>5</v>
      </c>
      <c r="NEF28">
        <v>5</v>
      </c>
      <c r="NEG28">
        <v>5</v>
      </c>
      <c r="NEH28">
        <v>5</v>
      </c>
      <c r="NEI28">
        <v>5</v>
      </c>
      <c r="NEJ28">
        <v>5</v>
      </c>
      <c r="NEK28">
        <v>5</v>
      </c>
      <c r="NEL28">
        <v>5</v>
      </c>
      <c r="NEM28">
        <v>5</v>
      </c>
      <c r="NEN28">
        <v>5</v>
      </c>
      <c r="NEO28">
        <v>5</v>
      </c>
      <c r="NEP28">
        <v>5</v>
      </c>
      <c r="NEQ28">
        <v>5</v>
      </c>
      <c r="NER28">
        <v>5</v>
      </c>
      <c r="NES28">
        <v>5</v>
      </c>
      <c r="NET28">
        <v>5</v>
      </c>
      <c r="NEU28">
        <v>5</v>
      </c>
      <c r="NEV28">
        <v>5</v>
      </c>
      <c r="NEW28">
        <v>5</v>
      </c>
      <c r="NEX28">
        <v>5</v>
      </c>
      <c r="NEY28">
        <v>5</v>
      </c>
      <c r="NEZ28">
        <v>5</v>
      </c>
      <c r="NFA28">
        <v>5</v>
      </c>
      <c r="NFB28">
        <v>5</v>
      </c>
      <c r="NFC28">
        <v>5</v>
      </c>
      <c r="NFD28">
        <v>5</v>
      </c>
      <c r="NFE28">
        <v>5</v>
      </c>
      <c r="NFF28">
        <v>5</v>
      </c>
      <c r="NFG28">
        <v>5</v>
      </c>
      <c r="NFH28">
        <v>5</v>
      </c>
      <c r="NFI28">
        <v>5</v>
      </c>
      <c r="NFJ28">
        <v>5</v>
      </c>
      <c r="NFK28">
        <v>5</v>
      </c>
      <c r="NFL28">
        <v>5</v>
      </c>
      <c r="NFM28">
        <v>5</v>
      </c>
      <c r="NFN28">
        <v>5</v>
      </c>
      <c r="NFO28">
        <v>5</v>
      </c>
      <c r="NFP28">
        <v>5</v>
      </c>
      <c r="NFQ28">
        <v>5</v>
      </c>
      <c r="NFR28">
        <v>5</v>
      </c>
      <c r="NFS28">
        <v>5</v>
      </c>
      <c r="NFT28">
        <v>5</v>
      </c>
      <c r="NFU28">
        <v>5</v>
      </c>
      <c r="NFV28">
        <v>5</v>
      </c>
      <c r="NFW28">
        <v>5</v>
      </c>
      <c r="NFX28">
        <v>5</v>
      </c>
      <c r="NFY28">
        <v>5</v>
      </c>
      <c r="NFZ28">
        <v>5</v>
      </c>
      <c r="NGA28">
        <v>5</v>
      </c>
      <c r="NGB28">
        <v>5</v>
      </c>
      <c r="NGC28">
        <v>5</v>
      </c>
      <c r="NGD28">
        <v>5</v>
      </c>
      <c r="NGE28">
        <v>5</v>
      </c>
      <c r="NGF28">
        <v>5</v>
      </c>
      <c r="NGG28">
        <v>5</v>
      </c>
      <c r="NGH28">
        <v>5</v>
      </c>
      <c r="NGI28">
        <v>5</v>
      </c>
      <c r="NGJ28">
        <v>5</v>
      </c>
      <c r="NGK28">
        <v>5</v>
      </c>
      <c r="NGL28">
        <v>5</v>
      </c>
      <c r="NGM28">
        <v>5</v>
      </c>
      <c r="NGN28">
        <v>5</v>
      </c>
      <c r="NGO28">
        <v>5</v>
      </c>
      <c r="NGP28">
        <v>5</v>
      </c>
      <c r="NGQ28">
        <v>5</v>
      </c>
      <c r="NGR28">
        <v>5</v>
      </c>
      <c r="NGS28">
        <v>5</v>
      </c>
      <c r="NGT28">
        <v>5</v>
      </c>
      <c r="NGU28">
        <v>5</v>
      </c>
      <c r="NGV28">
        <v>5</v>
      </c>
      <c r="NGW28">
        <v>5</v>
      </c>
      <c r="NGX28">
        <v>5</v>
      </c>
      <c r="NGY28">
        <v>5</v>
      </c>
      <c r="NGZ28">
        <v>5</v>
      </c>
      <c r="NHA28">
        <v>5</v>
      </c>
      <c r="NHB28">
        <v>5</v>
      </c>
      <c r="NHC28">
        <v>5</v>
      </c>
      <c r="NHD28">
        <v>5</v>
      </c>
      <c r="NHE28">
        <v>5</v>
      </c>
      <c r="NHF28">
        <v>5</v>
      </c>
      <c r="NHG28">
        <v>5</v>
      </c>
      <c r="NHH28">
        <v>5</v>
      </c>
      <c r="NHI28">
        <v>5</v>
      </c>
      <c r="NHJ28">
        <v>5</v>
      </c>
      <c r="NHK28">
        <v>5</v>
      </c>
      <c r="NHL28">
        <v>5</v>
      </c>
      <c r="NHM28">
        <v>5</v>
      </c>
      <c r="NHN28">
        <v>5</v>
      </c>
      <c r="NHO28">
        <v>5</v>
      </c>
      <c r="NHP28">
        <v>5</v>
      </c>
      <c r="NHQ28">
        <v>5</v>
      </c>
      <c r="NHR28">
        <v>5</v>
      </c>
      <c r="NHS28">
        <v>5</v>
      </c>
      <c r="NHT28">
        <v>5</v>
      </c>
      <c r="NHU28">
        <v>5</v>
      </c>
      <c r="NHV28">
        <v>5</v>
      </c>
      <c r="NHW28">
        <v>5</v>
      </c>
      <c r="NHX28">
        <v>5</v>
      </c>
      <c r="NHY28">
        <v>5</v>
      </c>
      <c r="NHZ28">
        <v>5</v>
      </c>
      <c r="NIA28">
        <v>5</v>
      </c>
      <c r="NIB28">
        <v>5</v>
      </c>
      <c r="NIC28">
        <v>5</v>
      </c>
      <c r="NID28">
        <v>5</v>
      </c>
      <c r="NIE28">
        <v>5</v>
      </c>
      <c r="NIF28">
        <v>5</v>
      </c>
      <c r="NIG28">
        <v>5</v>
      </c>
      <c r="NIH28">
        <v>5</v>
      </c>
      <c r="NII28">
        <v>5</v>
      </c>
      <c r="NIJ28">
        <v>5</v>
      </c>
      <c r="NIK28">
        <v>5</v>
      </c>
      <c r="NIL28">
        <v>5</v>
      </c>
      <c r="NIM28">
        <v>5</v>
      </c>
      <c r="NIN28">
        <v>5</v>
      </c>
      <c r="NIO28">
        <v>5</v>
      </c>
      <c r="NIP28">
        <v>5</v>
      </c>
      <c r="NIQ28">
        <v>5</v>
      </c>
      <c r="NIR28">
        <v>5</v>
      </c>
      <c r="NIS28">
        <v>5</v>
      </c>
      <c r="NIT28">
        <v>5</v>
      </c>
      <c r="NIU28">
        <v>5</v>
      </c>
      <c r="NIV28">
        <v>5</v>
      </c>
      <c r="NIW28">
        <v>5</v>
      </c>
      <c r="NIX28">
        <v>5</v>
      </c>
      <c r="NIY28">
        <v>5</v>
      </c>
      <c r="NIZ28">
        <v>5</v>
      </c>
      <c r="NJA28">
        <v>5</v>
      </c>
      <c r="NJB28">
        <v>5</v>
      </c>
      <c r="NJC28">
        <v>5</v>
      </c>
      <c r="NJD28">
        <v>5</v>
      </c>
      <c r="NJE28">
        <v>5</v>
      </c>
      <c r="NJF28">
        <v>5</v>
      </c>
      <c r="NJG28">
        <v>5</v>
      </c>
      <c r="NJH28">
        <v>5</v>
      </c>
      <c r="NJI28">
        <v>5</v>
      </c>
      <c r="NJJ28">
        <v>5</v>
      </c>
      <c r="NJK28">
        <v>5</v>
      </c>
      <c r="NJL28">
        <v>5</v>
      </c>
      <c r="NJM28">
        <v>5</v>
      </c>
      <c r="NJN28">
        <v>5</v>
      </c>
      <c r="NJO28">
        <v>5</v>
      </c>
      <c r="NJP28">
        <v>5</v>
      </c>
      <c r="NJQ28">
        <v>5</v>
      </c>
      <c r="NJR28">
        <v>5</v>
      </c>
      <c r="NJS28">
        <v>5</v>
      </c>
      <c r="NJT28">
        <v>5</v>
      </c>
      <c r="NJU28">
        <v>5</v>
      </c>
      <c r="NJV28">
        <v>5</v>
      </c>
      <c r="NJW28">
        <v>5</v>
      </c>
      <c r="NJX28">
        <v>5</v>
      </c>
      <c r="NJY28">
        <v>5</v>
      </c>
      <c r="NJZ28">
        <v>5</v>
      </c>
      <c r="NKA28">
        <v>5</v>
      </c>
      <c r="NKB28">
        <v>5</v>
      </c>
      <c r="NKC28">
        <v>5</v>
      </c>
      <c r="NKD28">
        <v>5</v>
      </c>
      <c r="NKE28">
        <v>5</v>
      </c>
      <c r="NKF28">
        <v>5</v>
      </c>
      <c r="NKG28">
        <v>5</v>
      </c>
      <c r="NKH28">
        <v>5</v>
      </c>
      <c r="NKI28">
        <v>5</v>
      </c>
      <c r="NKJ28">
        <v>5</v>
      </c>
      <c r="NKK28">
        <v>5</v>
      </c>
      <c r="NKL28">
        <v>5</v>
      </c>
      <c r="NKM28">
        <v>5</v>
      </c>
      <c r="NKN28">
        <v>5</v>
      </c>
      <c r="NKO28">
        <v>5</v>
      </c>
      <c r="NKP28">
        <v>5</v>
      </c>
      <c r="NKQ28">
        <v>5</v>
      </c>
      <c r="NKR28">
        <v>5</v>
      </c>
      <c r="NKS28">
        <v>5</v>
      </c>
      <c r="NKT28">
        <v>5</v>
      </c>
      <c r="NKU28">
        <v>5</v>
      </c>
      <c r="NKV28">
        <v>5</v>
      </c>
      <c r="NKW28">
        <v>5</v>
      </c>
      <c r="NKX28">
        <v>5</v>
      </c>
      <c r="NKY28">
        <v>5</v>
      </c>
      <c r="NKZ28">
        <v>5</v>
      </c>
      <c r="NLA28">
        <v>5</v>
      </c>
      <c r="NLB28">
        <v>5</v>
      </c>
      <c r="NLC28">
        <v>5</v>
      </c>
      <c r="NLD28">
        <v>5</v>
      </c>
      <c r="NLE28">
        <v>5</v>
      </c>
      <c r="NLF28">
        <v>5</v>
      </c>
      <c r="NLG28">
        <v>5</v>
      </c>
      <c r="NLH28">
        <v>5</v>
      </c>
      <c r="NLI28">
        <v>5</v>
      </c>
      <c r="NLJ28">
        <v>5</v>
      </c>
      <c r="NLK28">
        <v>5</v>
      </c>
      <c r="NLL28">
        <v>5</v>
      </c>
      <c r="NLM28">
        <v>5</v>
      </c>
      <c r="NLN28">
        <v>5</v>
      </c>
      <c r="NLO28">
        <v>5</v>
      </c>
      <c r="NLP28">
        <v>5</v>
      </c>
      <c r="NLQ28">
        <v>5</v>
      </c>
      <c r="NLR28">
        <v>5</v>
      </c>
      <c r="NLS28">
        <v>5</v>
      </c>
      <c r="NLT28">
        <v>5</v>
      </c>
      <c r="NLU28">
        <v>5</v>
      </c>
      <c r="NLV28">
        <v>5</v>
      </c>
      <c r="NLW28">
        <v>5</v>
      </c>
      <c r="NLX28">
        <v>5</v>
      </c>
      <c r="NLY28">
        <v>5</v>
      </c>
      <c r="NLZ28">
        <v>5</v>
      </c>
      <c r="NMA28">
        <v>5</v>
      </c>
      <c r="NMB28">
        <v>5</v>
      </c>
      <c r="NMC28">
        <v>5</v>
      </c>
      <c r="NMD28">
        <v>5</v>
      </c>
      <c r="NME28">
        <v>5</v>
      </c>
      <c r="NMF28">
        <v>5</v>
      </c>
      <c r="NMG28">
        <v>5</v>
      </c>
      <c r="NMH28">
        <v>5</v>
      </c>
      <c r="NMI28">
        <v>5</v>
      </c>
      <c r="NMJ28">
        <v>5</v>
      </c>
      <c r="NMK28">
        <v>5</v>
      </c>
      <c r="NML28">
        <v>5</v>
      </c>
      <c r="NMM28">
        <v>5</v>
      </c>
      <c r="NMN28">
        <v>5</v>
      </c>
      <c r="NMO28">
        <v>5</v>
      </c>
      <c r="NMP28">
        <v>5</v>
      </c>
      <c r="NMQ28">
        <v>5</v>
      </c>
      <c r="NMR28">
        <v>5</v>
      </c>
      <c r="NMS28">
        <v>5</v>
      </c>
      <c r="NMT28">
        <v>5</v>
      </c>
      <c r="NMU28">
        <v>5</v>
      </c>
      <c r="NMV28">
        <v>5</v>
      </c>
      <c r="NMW28">
        <v>5</v>
      </c>
      <c r="NMX28">
        <v>5</v>
      </c>
      <c r="NMY28">
        <v>5</v>
      </c>
      <c r="NMZ28">
        <v>5</v>
      </c>
      <c r="NNA28">
        <v>5</v>
      </c>
      <c r="NNB28">
        <v>5</v>
      </c>
      <c r="NNC28">
        <v>5</v>
      </c>
      <c r="NND28">
        <v>5</v>
      </c>
      <c r="NNE28">
        <v>5</v>
      </c>
      <c r="NNF28">
        <v>5</v>
      </c>
      <c r="NNG28">
        <v>5</v>
      </c>
      <c r="NNH28">
        <v>5</v>
      </c>
      <c r="NNI28">
        <v>5</v>
      </c>
      <c r="NNJ28">
        <v>5</v>
      </c>
      <c r="NNK28">
        <v>5</v>
      </c>
      <c r="NNL28">
        <v>5</v>
      </c>
      <c r="NNM28">
        <v>5</v>
      </c>
      <c r="NNN28">
        <v>5</v>
      </c>
      <c r="NNO28">
        <v>5</v>
      </c>
      <c r="NNP28">
        <v>5</v>
      </c>
      <c r="NNQ28">
        <v>5</v>
      </c>
      <c r="NNR28">
        <v>5</v>
      </c>
      <c r="NNS28">
        <v>5</v>
      </c>
      <c r="NNT28">
        <v>5</v>
      </c>
      <c r="NNU28">
        <v>5</v>
      </c>
      <c r="NNV28">
        <v>5</v>
      </c>
      <c r="NNW28">
        <v>5</v>
      </c>
      <c r="NNX28">
        <v>5</v>
      </c>
      <c r="NNY28">
        <v>5</v>
      </c>
      <c r="NNZ28">
        <v>5</v>
      </c>
      <c r="NOA28">
        <v>5</v>
      </c>
      <c r="NOB28">
        <v>5</v>
      </c>
      <c r="NOC28">
        <v>5</v>
      </c>
      <c r="NOD28">
        <v>5</v>
      </c>
      <c r="NOE28">
        <v>5</v>
      </c>
      <c r="NOF28">
        <v>5</v>
      </c>
      <c r="NOG28">
        <v>5</v>
      </c>
      <c r="NOH28">
        <v>5</v>
      </c>
      <c r="NOI28">
        <v>5</v>
      </c>
      <c r="NOJ28">
        <v>5</v>
      </c>
      <c r="NOK28">
        <v>5</v>
      </c>
      <c r="NOL28">
        <v>5</v>
      </c>
      <c r="NOM28">
        <v>5</v>
      </c>
      <c r="NON28">
        <v>5</v>
      </c>
      <c r="NOO28">
        <v>5</v>
      </c>
      <c r="NOP28">
        <v>5</v>
      </c>
      <c r="NOQ28">
        <v>5</v>
      </c>
      <c r="NOR28">
        <v>5</v>
      </c>
      <c r="NOS28">
        <v>5</v>
      </c>
      <c r="NOT28">
        <v>5</v>
      </c>
      <c r="NOU28">
        <v>5</v>
      </c>
      <c r="NOV28">
        <v>5</v>
      </c>
      <c r="NOW28">
        <v>5</v>
      </c>
      <c r="NOX28">
        <v>5</v>
      </c>
      <c r="NOY28">
        <v>5</v>
      </c>
      <c r="NOZ28">
        <v>5</v>
      </c>
      <c r="NPA28">
        <v>5</v>
      </c>
      <c r="NPB28">
        <v>5</v>
      </c>
      <c r="NPC28">
        <v>5</v>
      </c>
      <c r="NPD28">
        <v>5</v>
      </c>
      <c r="NPE28">
        <v>5</v>
      </c>
      <c r="NPF28">
        <v>5</v>
      </c>
      <c r="NPG28">
        <v>5</v>
      </c>
      <c r="NPH28">
        <v>5</v>
      </c>
      <c r="NPI28">
        <v>5</v>
      </c>
      <c r="NPJ28">
        <v>5</v>
      </c>
      <c r="NPK28">
        <v>5</v>
      </c>
      <c r="NPL28">
        <v>5</v>
      </c>
      <c r="NPM28">
        <v>5</v>
      </c>
      <c r="NPN28">
        <v>5</v>
      </c>
      <c r="NPO28">
        <v>5</v>
      </c>
      <c r="NPP28">
        <v>5</v>
      </c>
      <c r="NPQ28">
        <v>5</v>
      </c>
      <c r="NPR28">
        <v>5</v>
      </c>
      <c r="NPS28">
        <v>5</v>
      </c>
      <c r="NPT28">
        <v>5</v>
      </c>
      <c r="NPU28">
        <v>5</v>
      </c>
      <c r="NPV28">
        <v>5</v>
      </c>
      <c r="NPW28">
        <v>5</v>
      </c>
      <c r="NPX28">
        <v>5</v>
      </c>
      <c r="NPY28">
        <v>5</v>
      </c>
      <c r="NPZ28">
        <v>5</v>
      </c>
      <c r="NQA28">
        <v>5</v>
      </c>
      <c r="NQB28">
        <v>5</v>
      </c>
      <c r="NQC28">
        <v>5</v>
      </c>
      <c r="NQD28">
        <v>5</v>
      </c>
      <c r="NQE28">
        <v>5</v>
      </c>
      <c r="NQF28">
        <v>5</v>
      </c>
      <c r="NQG28">
        <v>5</v>
      </c>
      <c r="NQH28">
        <v>5</v>
      </c>
      <c r="NQI28">
        <v>5</v>
      </c>
      <c r="NQJ28">
        <v>5</v>
      </c>
      <c r="NQK28">
        <v>5</v>
      </c>
      <c r="NQL28">
        <v>5</v>
      </c>
      <c r="NQM28">
        <v>5</v>
      </c>
      <c r="NQN28">
        <v>5</v>
      </c>
      <c r="NQO28">
        <v>5</v>
      </c>
      <c r="NQP28">
        <v>5</v>
      </c>
      <c r="NQQ28">
        <v>5</v>
      </c>
      <c r="NQR28">
        <v>5</v>
      </c>
      <c r="NQS28">
        <v>5</v>
      </c>
      <c r="NQT28">
        <v>5</v>
      </c>
      <c r="NQU28">
        <v>5</v>
      </c>
      <c r="NQV28">
        <v>5</v>
      </c>
      <c r="NQW28">
        <v>5</v>
      </c>
      <c r="NQX28">
        <v>5</v>
      </c>
      <c r="NQY28">
        <v>5</v>
      </c>
      <c r="NQZ28">
        <v>5</v>
      </c>
      <c r="NRA28">
        <v>5</v>
      </c>
      <c r="NRB28">
        <v>5</v>
      </c>
      <c r="NRC28">
        <v>5</v>
      </c>
      <c r="NRD28">
        <v>5</v>
      </c>
      <c r="NRE28">
        <v>5</v>
      </c>
      <c r="NRF28">
        <v>5</v>
      </c>
      <c r="NRG28">
        <v>5</v>
      </c>
      <c r="NRH28">
        <v>5</v>
      </c>
      <c r="NRI28">
        <v>5</v>
      </c>
      <c r="NRJ28">
        <v>5</v>
      </c>
      <c r="NRK28">
        <v>5</v>
      </c>
      <c r="NRL28">
        <v>5</v>
      </c>
      <c r="NRM28">
        <v>5</v>
      </c>
      <c r="NRN28">
        <v>5</v>
      </c>
      <c r="NRO28">
        <v>5</v>
      </c>
      <c r="NRP28">
        <v>5</v>
      </c>
      <c r="NRQ28">
        <v>5</v>
      </c>
      <c r="NRR28">
        <v>5</v>
      </c>
      <c r="NRS28">
        <v>5</v>
      </c>
      <c r="NRT28">
        <v>5</v>
      </c>
      <c r="NRU28">
        <v>5</v>
      </c>
      <c r="NRV28">
        <v>5</v>
      </c>
      <c r="NRW28">
        <v>5</v>
      </c>
      <c r="NRX28">
        <v>5</v>
      </c>
      <c r="NRY28">
        <v>5</v>
      </c>
      <c r="NRZ28">
        <v>5</v>
      </c>
      <c r="NSA28">
        <v>5</v>
      </c>
      <c r="NSB28">
        <v>5</v>
      </c>
      <c r="NSC28">
        <v>5</v>
      </c>
      <c r="NSD28">
        <v>5</v>
      </c>
      <c r="NSE28">
        <v>5</v>
      </c>
      <c r="NSF28">
        <v>5</v>
      </c>
      <c r="NSG28">
        <v>5</v>
      </c>
      <c r="NSH28">
        <v>5</v>
      </c>
      <c r="NSI28">
        <v>5</v>
      </c>
      <c r="NSJ28">
        <v>5</v>
      </c>
      <c r="NSK28">
        <v>5</v>
      </c>
      <c r="NSL28">
        <v>5</v>
      </c>
      <c r="NSM28">
        <v>5</v>
      </c>
      <c r="NSN28">
        <v>5</v>
      </c>
      <c r="NSO28">
        <v>5</v>
      </c>
      <c r="NSP28">
        <v>5</v>
      </c>
      <c r="NSQ28">
        <v>5</v>
      </c>
      <c r="NSR28">
        <v>5</v>
      </c>
      <c r="NSS28">
        <v>5</v>
      </c>
      <c r="NST28">
        <v>5</v>
      </c>
      <c r="NSU28">
        <v>5</v>
      </c>
      <c r="NSV28">
        <v>5</v>
      </c>
      <c r="NSW28">
        <v>5</v>
      </c>
      <c r="NSX28">
        <v>5</v>
      </c>
      <c r="NSY28">
        <v>5</v>
      </c>
      <c r="NSZ28">
        <v>5</v>
      </c>
      <c r="NTA28">
        <v>5</v>
      </c>
      <c r="NTB28">
        <v>5</v>
      </c>
      <c r="NTC28">
        <v>5</v>
      </c>
      <c r="NTD28">
        <v>5</v>
      </c>
      <c r="NTE28">
        <v>5</v>
      </c>
      <c r="NTF28">
        <v>5</v>
      </c>
      <c r="NTG28">
        <v>5</v>
      </c>
      <c r="NTH28">
        <v>5</v>
      </c>
      <c r="NTI28">
        <v>5</v>
      </c>
      <c r="NTJ28">
        <v>5</v>
      </c>
      <c r="NTK28">
        <v>5</v>
      </c>
      <c r="NTL28">
        <v>5</v>
      </c>
      <c r="NTM28">
        <v>5</v>
      </c>
      <c r="NTN28">
        <v>5</v>
      </c>
      <c r="NTO28">
        <v>5</v>
      </c>
      <c r="NTP28">
        <v>5</v>
      </c>
      <c r="NTQ28">
        <v>5</v>
      </c>
      <c r="NTR28">
        <v>5</v>
      </c>
      <c r="NTS28">
        <v>5</v>
      </c>
      <c r="NTT28">
        <v>5</v>
      </c>
      <c r="NTU28">
        <v>5</v>
      </c>
      <c r="NTV28">
        <v>5</v>
      </c>
      <c r="NTW28">
        <v>5</v>
      </c>
      <c r="NTX28">
        <v>5</v>
      </c>
      <c r="NTY28">
        <v>5</v>
      </c>
      <c r="NTZ28">
        <v>5</v>
      </c>
      <c r="NUA28">
        <v>5</v>
      </c>
      <c r="NUB28">
        <v>5</v>
      </c>
      <c r="NUC28">
        <v>5</v>
      </c>
      <c r="NUD28">
        <v>5</v>
      </c>
      <c r="NUE28">
        <v>5</v>
      </c>
      <c r="NUF28">
        <v>5</v>
      </c>
      <c r="NUG28">
        <v>5</v>
      </c>
      <c r="NUH28">
        <v>5</v>
      </c>
      <c r="NUI28">
        <v>5</v>
      </c>
      <c r="NUJ28">
        <v>5</v>
      </c>
      <c r="NUK28">
        <v>5</v>
      </c>
      <c r="NUL28">
        <v>5</v>
      </c>
      <c r="NUM28">
        <v>5</v>
      </c>
      <c r="NUN28">
        <v>5</v>
      </c>
      <c r="NUO28">
        <v>5</v>
      </c>
      <c r="NUP28">
        <v>5</v>
      </c>
      <c r="NUQ28">
        <v>5</v>
      </c>
      <c r="NUR28">
        <v>5</v>
      </c>
      <c r="NUS28">
        <v>5</v>
      </c>
      <c r="NUT28">
        <v>5</v>
      </c>
      <c r="NUU28">
        <v>5</v>
      </c>
      <c r="NUV28">
        <v>5</v>
      </c>
      <c r="NUW28">
        <v>5</v>
      </c>
      <c r="NUX28">
        <v>5</v>
      </c>
      <c r="NUY28">
        <v>5</v>
      </c>
      <c r="NUZ28">
        <v>5</v>
      </c>
      <c r="NVA28">
        <v>5</v>
      </c>
      <c r="NVB28">
        <v>5</v>
      </c>
      <c r="NVC28">
        <v>5</v>
      </c>
      <c r="NVD28">
        <v>5</v>
      </c>
      <c r="NVE28">
        <v>5</v>
      </c>
      <c r="NVF28">
        <v>5</v>
      </c>
      <c r="NVG28">
        <v>5</v>
      </c>
      <c r="NVH28">
        <v>5</v>
      </c>
      <c r="NVI28">
        <v>5</v>
      </c>
      <c r="NVJ28">
        <v>5</v>
      </c>
      <c r="NVK28">
        <v>5</v>
      </c>
      <c r="NVL28">
        <v>5</v>
      </c>
      <c r="NVM28">
        <v>5</v>
      </c>
      <c r="NVN28">
        <v>5</v>
      </c>
      <c r="NVO28">
        <v>5</v>
      </c>
      <c r="NVP28">
        <v>5</v>
      </c>
      <c r="NVQ28">
        <v>5</v>
      </c>
      <c r="NVR28">
        <v>5</v>
      </c>
      <c r="NVS28">
        <v>5</v>
      </c>
      <c r="NVT28">
        <v>5</v>
      </c>
      <c r="NVU28">
        <v>5</v>
      </c>
      <c r="NVV28">
        <v>5</v>
      </c>
      <c r="NVW28">
        <v>5</v>
      </c>
      <c r="NVX28">
        <v>5</v>
      </c>
      <c r="NVY28">
        <v>5</v>
      </c>
      <c r="NVZ28">
        <v>5</v>
      </c>
      <c r="NWA28">
        <v>5</v>
      </c>
      <c r="NWB28">
        <v>5</v>
      </c>
      <c r="NWC28">
        <v>5</v>
      </c>
      <c r="NWD28">
        <v>5</v>
      </c>
      <c r="NWE28">
        <v>5</v>
      </c>
      <c r="NWF28">
        <v>5</v>
      </c>
      <c r="NWG28">
        <v>5</v>
      </c>
      <c r="NWH28">
        <v>5</v>
      </c>
      <c r="NWI28">
        <v>5</v>
      </c>
      <c r="NWJ28">
        <v>5</v>
      </c>
      <c r="NWK28">
        <v>5</v>
      </c>
      <c r="NWL28">
        <v>5</v>
      </c>
      <c r="NWM28">
        <v>5</v>
      </c>
      <c r="NWN28">
        <v>5</v>
      </c>
      <c r="NWO28">
        <v>5</v>
      </c>
      <c r="NWP28">
        <v>5</v>
      </c>
      <c r="NWQ28">
        <v>5</v>
      </c>
      <c r="NWR28">
        <v>5</v>
      </c>
      <c r="NWS28">
        <v>5</v>
      </c>
      <c r="NWT28">
        <v>5</v>
      </c>
      <c r="NWU28">
        <v>5</v>
      </c>
      <c r="NWV28">
        <v>5</v>
      </c>
      <c r="NWW28">
        <v>5</v>
      </c>
      <c r="NWX28">
        <v>5</v>
      </c>
      <c r="NWY28">
        <v>5</v>
      </c>
      <c r="NWZ28">
        <v>5</v>
      </c>
      <c r="NXA28">
        <v>5</v>
      </c>
      <c r="NXB28">
        <v>5</v>
      </c>
      <c r="NXC28">
        <v>5</v>
      </c>
      <c r="NXD28">
        <v>5</v>
      </c>
      <c r="NXE28">
        <v>5</v>
      </c>
      <c r="NXF28">
        <v>5</v>
      </c>
      <c r="NXG28">
        <v>5</v>
      </c>
      <c r="NXH28">
        <v>5</v>
      </c>
      <c r="NXI28">
        <v>5</v>
      </c>
      <c r="NXJ28">
        <v>5</v>
      </c>
      <c r="NXK28">
        <v>5</v>
      </c>
      <c r="NXL28">
        <v>5</v>
      </c>
      <c r="NXM28">
        <v>5</v>
      </c>
      <c r="NXN28">
        <v>5</v>
      </c>
      <c r="NXO28">
        <v>5</v>
      </c>
      <c r="NXP28">
        <v>5</v>
      </c>
      <c r="NXQ28">
        <v>5</v>
      </c>
      <c r="NXR28">
        <v>5</v>
      </c>
      <c r="NXS28">
        <v>5</v>
      </c>
      <c r="NXT28">
        <v>5</v>
      </c>
      <c r="NXU28">
        <v>5</v>
      </c>
      <c r="NXV28">
        <v>5</v>
      </c>
      <c r="NXW28">
        <v>5</v>
      </c>
      <c r="NXX28">
        <v>5</v>
      </c>
      <c r="NXY28">
        <v>5</v>
      </c>
      <c r="NXZ28">
        <v>5</v>
      </c>
      <c r="NYA28">
        <v>5</v>
      </c>
      <c r="NYB28">
        <v>5</v>
      </c>
      <c r="NYC28">
        <v>5</v>
      </c>
      <c r="NYD28">
        <v>5</v>
      </c>
      <c r="NYE28">
        <v>5</v>
      </c>
      <c r="NYF28">
        <v>5</v>
      </c>
      <c r="NYG28">
        <v>5</v>
      </c>
      <c r="NYH28">
        <v>5</v>
      </c>
      <c r="NYI28">
        <v>5</v>
      </c>
      <c r="NYJ28">
        <v>5</v>
      </c>
      <c r="NYK28">
        <v>5</v>
      </c>
      <c r="NYL28">
        <v>5</v>
      </c>
      <c r="NYM28">
        <v>5</v>
      </c>
      <c r="NYN28">
        <v>5</v>
      </c>
      <c r="NYO28">
        <v>5</v>
      </c>
      <c r="NYP28">
        <v>5</v>
      </c>
      <c r="NYQ28">
        <v>5</v>
      </c>
      <c r="NYR28">
        <v>5</v>
      </c>
      <c r="NYS28">
        <v>5</v>
      </c>
      <c r="NYT28">
        <v>5</v>
      </c>
      <c r="NYU28">
        <v>5</v>
      </c>
      <c r="NYV28">
        <v>5</v>
      </c>
      <c r="NYW28">
        <v>5</v>
      </c>
      <c r="NYX28">
        <v>5</v>
      </c>
      <c r="NYY28">
        <v>5</v>
      </c>
      <c r="NYZ28">
        <v>5</v>
      </c>
      <c r="NZA28">
        <v>5</v>
      </c>
      <c r="NZB28">
        <v>5</v>
      </c>
      <c r="NZC28">
        <v>5</v>
      </c>
      <c r="NZD28">
        <v>5</v>
      </c>
      <c r="NZE28">
        <v>5</v>
      </c>
      <c r="NZF28">
        <v>5</v>
      </c>
      <c r="NZG28">
        <v>5</v>
      </c>
      <c r="NZH28">
        <v>5</v>
      </c>
      <c r="NZI28">
        <v>5</v>
      </c>
      <c r="NZJ28">
        <v>5</v>
      </c>
      <c r="NZK28">
        <v>5</v>
      </c>
      <c r="NZL28">
        <v>5</v>
      </c>
      <c r="NZM28">
        <v>5</v>
      </c>
      <c r="NZN28">
        <v>5</v>
      </c>
      <c r="NZO28">
        <v>5</v>
      </c>
      <c r="NZP28">
        <v>5</v>
      </c>
      <c r="NZQ28">
        <v>5</v>
      </c>
      <c r="NZR28">
        <v>5</v>
      </c>
      <c r="NZS28">
        <v>5</v>
      </c>
      <c r="NZT28">
        <v>5</v>
      </c>
      <c r="NZU28">
        <v>5</v>
      </c>
      <c r="NZV28">
        <v>5</v>
      </c>
      <c r="NZW28">
        <v>5</v>
      </c>
      <c r="NZX28">
        <v>5</v>
      </c>
      <c r="NZY28">
        <v>5</v>
      </c>
      <c r="NZZ28">
        <v>5</v>
      </c>
      <c r="OAA28">
        <v>5</v>
      </c>
      <c r="OAB28">
        <v>5</v>
      </c>
      <c r="OAC28">
        <v>5</v>
      </c>
      <c r="OAD28">
        <v>5</v>
      </c>
      <c r="OAE28">
        <v>5</v>
      </c>
      <c r="OAF28">
        <v>5</v>
      </c>
      <c r="OAG28">
        <v>5</v>
      </c>
      <c r="OAH28">
        <v>5</v>
      </c>
      <c r="OAI28">
        <v>5</v>
      </c>
      <c r="OAJ28">
        <v>5</v>
      </c>
      <c r="OAK28">
        <v>5</v>
      </c>
      <c r="OAL28">
        <v>5</v>
      </c>
      <c r="OAM28">
        <v>5</v>
      </c>
      <c r="OAN28">
        <v>5</v>
      </c>
      <c r="OAO28">
        <v>5</v>
      </c>
      <c r="OAP28">
        <v>5</v>
      </c>
      <c r="OAQ28">
        <v>5</v>
      </c>
      <c r="OAR28">
        <v>5</v>
      </c>
      <c r="OAS28">
        <v>5</v>
      </c>
      <c r="OAT28">
        <v>5</v>
      </c>
      <c r="OAU28">
        <v>5</v>
      </c>
      <c r="OAV28">
        <v>5</v>
      </c>
      <c r="OAW28">
        <v>5</v>
      </c>
      <c r="OAX28">
        <v>5</v>
      </c>
      <c r="OAY28">
        <v>5</v>
      </c>
      <c r="OAZ28">
        <v>5</v>
      </c>
      <c r="OBA28">
        <v>5</v>
      </c>
      <c r="OBB28">
        <v>5</v>
      </c>
      <c r="OBC28">
        <v>5</v>
      </c>
      <c r="OBD28">
        <v>5</v>
      </c>
      <c r="OBE28">
        <v>5</v>
      </c>
      <c r="OBF28">
        <v>5</v>
      </c>
      <c r="OBG28">
        <v>5</v>
      </c>
      <c r="OBH28">
        <v>5</v>
      </c>
      <c r="OBI28">
        <v>5</v>
      </c>
      <c r="OBJ28">
        <v>5</v>
      </c>
      <c r="OBK28">
        <v>5</v>
      </c>
      <c r="OBL28">
        <v>5</v>
      </c>
      <c r="OBM28">
        <v>5</v>
      </c>
      <c r="OBN28">
        <v>5</v>
      </c>
      <c r="OBO28">
        <v>5</v>
      </c>
      <c r="OBP28">
        <v>5</v>
      </c>
      <c r="OBQ28">
        <v>5</v>
      </c>
      <c r="OBR28">
        <v>5</v>
      </c>
      <c r="OBS28">
        <v>5</v>
      </c>
      <c r="OBT28">
        <v>5</v>
      </c>
      <c r="OBU28">
        <v>5</v>
      </c>
      <c r="OBV28">
        <v>5</v>
      </c>
      <c r="OBW28">
        <v>5</v>
      </c>
      <c r="OBX28">
        <v>5</v>
      </c>
      <c r="OBY28">
        <v>5</v>
      </c>
      <c r="OBZ28">
        <v>5</v>
      </c>
      <c r="OCA28">
        <v>5</v>
      </c>
      <c r="OCB28">
        <v>5</v>
      </c>
      <c r="OCC28">
        <v>5</v>
      </c>
      <c r="OCD28">
        <v>5</v>
      </c>
      <c r="OCE28">
        <v>5</v>
      </c>
      <c r="OCF28">
        <v>5</v>
      </c>
      <c r="OCG28">
        <v>5</v>
      </c>
      <c r="OCH28">
        <v>5</v>
      </c>
      <c r="OCI28">
        <v>5</v>
      </c>
      <c r="OCJ28">
        <v>5</v>
      </c>
      <c r="OCK28">
        <v>5</v>
      </c>
      <c r="OCL28">
        <v>5</v>
      </c>
      <c r="OCM28">
        <v>5</v>
      </c>
      <c r="OCN28">
        <v>5</v>
      </c>
      <c r="OCO28">
        <v>5</v>
      </c>
      <c r="OCP28">
        <v>5</v>
      </c>
      <c r="OCQ28">
        <v>5</v>
      </c>
      <c r="OCR28">
        <v>5</v>
      </c>
      <c r="OCS28">
        <v>5</v>
      </c>
      <c r="OCT28">
        <v>5</v>
      </c>
      <c r="OCU28">
        <v>5</v>
      </c>
      <c r="OCV28">
        <v>5</v>
      </c>
      <c r="OCW28">
        <v>5</v>
      </c>
      <c r="OCX28">
        <v>5</v>
      </c>
      <c r="OCY28">
        <v>5</v>
      </c>
      <c r="OCZ28">
        <v>5</v>
      </c>
      <c r="ODA28">
        <v>5</v>
      </c>
      <c r="ODB28">
        <v>5</v>
      </c>
      <c r="ODC28">
        <v>5</v>
      </c>
      <c r="ODD28">
        <v>5</v>
      </c>
      <c r="ODE28">
        <v>5</v>
      </c>
      <c r="ODF28">
        <v>5</v>
      </c>
      <c r="ODG28">
        <v>5</v>
      </c>
      <c r="ODH28">
        <v>5</v>
      </c>
      <c r="ODI28">
        <v>5</v>
      </c>
      <c r="ODJ28">
        <v>5</v>
      </c>
      <c r="ODK28">
        <v>5</v>
      </c>
      <c r="ODL28">
        <v>5</v>
      </c>
      <c r="ODM28">
        <v>5</v>
      </c>
      <c r="ODN28">
        <v>5</v>
      </c>
      <c r="ODO28">
        <v>5</v>
      </c>
      <c r="ODP28">
        <v>5</v>
      </c>
      <c r="ODQ28">
        <v>5</v>
      </c>
      <c r="ODR28">
        <v>5</v>
      </c>
      <c r="ODS28">
        <v>5</v>
      </c>
      <c r="ODT28">
        <v>5</v>
      </c>
      <c r="ODU28">
        <v>5</v>
      </c>
      <c r="ODV28">
        <v>5</v>
      </c>
      <c r="ODW28">
        <v>5</v>
      </c>
      <c r="ODX28">
        <v>5</v>
      </c>
      <c r="ODY28">
        <v>5</v>
      </c>
      <c r="ODZ28">
        <v>5</v>
      </c>
      <c r="OEA28">
        <v>5</v>
      </c>
      <c r="OEB28">
        <v>5</v>
      </c>
      <c r="OEC28">
        <v>5</v>
      </c>
      <c r="OED28">
        <v>5</v>
      </c>
      <c r="OEE28">
        <v>5</v>
      </c>
      <c r="OEF28">
        <v>5</v>
      </c>
      <c r="OEG28">
        <v>5</v>
      </c>
      <c r="OEH28">
        <v>5</v>
      </c>
      <c r="OEI28">
        <v>5</v>
      </c>
      <c r="OEJ28">
        <v>5</v>
      </c>
      <c r="OEK28">
        <v>5</v>
      </c>
      <c r="OEL28">
        <v>5</v>
      </c>
      <c r="OEM28">
        <v>5</v>
      </c>
      <c r="OEN28">
        <v>5</v>
      </c>
      <c r="OEO28">
        <v>5</v>
      </c>
      <c r="OEP28">
        <v>5</v>
      </c>
      <c r="OEQ28">
        <v>5</v>
      </c>
      <c r="OER28">
        <v>5</v>
      </c>
      <c r="OES28">
        <v>5</v>
      </c>
      <c r="OET28">
        <v>5</v>
      </c>
      <c r="OEU28">
        <v>5</v>
      </c>
      <c r="OEV28">
        <v>5</v>
      </c>
      <c r="OEW28">
        <v>5</v>
      </c>
      <c r="OEX28">
        <v>5</v>
      </c>
      <c r="OEY28">
        <v>5</v>
      </c>
      <c r="OEZ28">
        <v>5</v>
      </c>
      <c r="OFA28">
        <v>5</v>
      </c>
      <c r="OFB28">
        <v>5</v>
      </c>
      <c r="OFC28">
        <v>5</v>
      </c>
      <c r="OFD28">
        <v>5</v>
      </c>
      <c r="OFE28">
        <v>5</v>
      </c>
      <c r="OFF28">
        <v>5</v>
      </c>
      <c r="OFG28">
        <v>5</v>
      </c>
      <c r="OFH28">
        <v>5</v>
      </c>
      <c r="OFI28">
        <v>5</v>
      </c>
      <c r="OFJ28">
        <v>5</v>
      </c>
      <c r="OFK28">
        <v>5</v>
      </c>
      <c r="OFL28">
        <v>5</v>
      </c>
      <c r="OFM28">
        <v>5</v>
      </c>
      <c r="OFN28">
        <v>5</v>
      </c>
      <c r="OFO28">
        <v>5</v>
      </c>
      <c r="OFP28">
        <v>5</v>
      </c>
      <c r="OFQ28">
        <v>5</v>
      </c>
      <c r="OFR28">
        <v>5</v>
      </c>
      <c r="OFS28">
        <v>5</v>
      </c>
      <c r="OFT28">
        <v>5</v>
      </c>
      <c r="OFU28">
        <v>5</v>
      </c>
      <c r="OFV28">
        <v>5</v>
      </c>
      <c r="OFW28">
        <v>5</v>
      </c>
      <c r="OFX28">
        <v>5</v>
      </c>
      <c r="OFY28">
        <v>5</v>
      </c>
      <c r="OFZ28">
        <v>5</v>
      </c>
      <c r="OGA28">
        <v>5</v>
      </c>
      <c r="OGB28">
        <v>5</v>
      </c>
      <c r="OGC28">
        <v>5</v>
      </c>
      <c r="OGD28">
        <v>5</v>
      </c>
      <c r="OGE28">
        <v>5</v>
      </c>
      <c r="OGF28">
        <v>5</v>
      </c>
      <c r="OGG28">
        <v>5</v>
      </c>
      <c r="OGH28">
        <v>5</v>
      </c>
      <c r="OGI28">
        <v>5</v>
      </c>
      <c r="OGJ28">
        <v>5</v>
      </c>
      <c r="OGK28">
        <v>5</v>
      </c>
      <c r="OGL28">
        <v>5</v>
      </c>
      <c r="OGM28">
        <v>5</v>
      </c>
      <c r="OGN28">
        <v>5</v>
      </c>
      <c r="OGO28">
        <v>5</v>
      </c>
      <c r="OGP28">
        <v>5</v>
      </c>
      <c r="OGQ28">
        <v>5</v>
      </c>
      <c r="OGR28">
        <v>5</v>
      </c>
      <c r="OGS28">
        <v>5</v>
      </c>
      <c r="OGT28">
        <v>5</v>
      </c>
      <c r="OGU28">
        <v>5</v>
      </c>
      <c r="OGV28">
        <v>5</v>
      </c>
      <c r="OGW28">
        <v>5</v>
      </c>
      <c r="OGX28">
        <v>5</v>
      </c>
      <c r="OGY28">
        <v>5</v>
      </c>
      <c r="OGZ28">
        <v>5</v>
      </c>
      <c r="OHA28">
        <v>5</v>
      </c>
      <c r="OHB28">
        <v>5</v>
      </c>
      <c r="OHC28">
        <v>5</v>
      </c>
      <c r="OHD28">
        <v>5</v>
      </c>
      <c r="OHE28">
        <v>5</v>
      </c>
      <c r="OHF28">
        <v>5</v>
      </c>
      <c r="OHG28">
        <v>5</v>
      </c>
      <c r="OHH28">
        <v>5</v>
      </c>
      <c r="OHI28">
        <v>5</v>
      </c>
      <c r="OHJ28">
        <v>5</v>
      </c>
      <c r="OHK28">
        <v>5</v>
      </c>
      <c r="OHL28">
        <v>5</v>
      </c>
      <c r="OHM28">
        <v>5</v>
      </c>
      <c r="OHN28">
        <v>5</v>
      </c>
      <c r="OHO28">
        <v>5</v>
      </c>
      <c r="OHP28">
        <v>5</v>
      </c>
      <c r="OHQ28">
        <v>5</v>
      </c>
      <c r="OHR28">
        <v>5</v>
      </c>
      <c r="OHS28">
        <v>5</v>
      </c>
      <c r="OHT28">
        <v>5</v>
      </c>
      <c r="OHU28">
        <v>5</v>
      </c>
      <c r="OHV28">
        <v>5</v>
      </c>
      <c r="OHW28">
        <v>5</v>
      </c>
      <c r="OHX28">
        <v>5</v>
      </c>
      <c r="OHY28">
        <v>5</v>
      </c>
      <c r="OHZ28">
        <v>5</v>
      </c>
      <c r="OIA28">
        <v>5</v>
      </c>
      <c r="OIB28">
        <v>5</v>
      </c>
      <c r="OIC28">
        <v>5</v>
      </c>
      <c r="OID28">
        <v>5</v>
      </c>
      <c r="OIE28">
        <v>5</v>
      </c>
      <c r="OIF28">
        <v>5</v>
      </c>
      <c r="OIG28">
        <v>5</v>
      </c>
      <c r="OIH28">
        <v>5</v>
      </c>
      <c r="OII28">
        <v>5</v>
      </c>
      <c r="OIJ28">
        <v>5</v>
      </c>
      <c r="OIK28">
        <v>5</v>
      </c>
      <c r="OIL28">
        <v>5</v>
      </c>
      <c r="OIM28">
        <v>5</v>
      </c>
      <c r="OIN28">
        <v>5</v>
      </c>
      <c r="OIO28">
        <v>5</v>
      </c>
      <c r="OIP28">
        <v>5</v>
      </c>
      <c r="OIQ28">
        <v>5</v>
      </c>
      <c r="OIR28">
        <v>5</v>
      </c>
      <c r="OIS28">
        <v>5</v>
      </c>
      <c r="OIT28">
        <v>5</v>
      </c>
      <c r="OIU28">
        <v>5</v>
      </c>
      <c r="OIV28">
        <v>5</v>
      </c>
      <c r="OIW28">
        <v>5</v>
      </c>
      <c r="OIX28">
        <v>5</v>
      </c>
      <c r="OIY28">
        <v>5</v>
      </c>
      <c r="OIZ28">
        <v>5</v>
      </c>
      <c r="OJA28">
        <v>5</v>
      </c>
      <c r="OJB28">
        <v>5</v>
      </c>
      <c r="OJC28">
        <v>5</v>
      </c>
      <c r="OJD28">
        <v>5</v>
      </c>
      <c r="OJE28">
        <v>5</v>
      </c>
      <c r="OJF28">
        <v>5</v>
      </c>
      <c r="OJG28">
        <v>5</v>
      </c>
      <c r="OJH28">
        <v>5</v>
      </c>
      <c r="OJI28">
        <v>5</v>
      </c>
      <c r="OJJ28">
        <v>5</v>
      </c>
      <c r="OJK28">
        <v>5</v>
      </c>
      <c r="OJL28">
        <v>5</v>
      </c>
      <c r="OJM28">
        <v>5</v>
      </c>
      <c r="OJN28">
        <v>5</v>
      </c>
      <c r="OJO28">
        <v>5</v>
      </c>
      <c r="OJP28">
        <v>5</v>
      </c>
      <c r="OJQ28">
        <v>5</v>
      </c>
      <c r="OJR28">
        <v>5</v>
      </c>
      <c r="OJS28">
        <v>5</v>
      </c>
      <c r="OJT28">
        <v>5</v>
      </c>
      <c r="OJU28">
        <v>5</v>
      </c>
      <c r="OJV28">
        <v>5</v>
      </c>
      <c r="OJW28">
        <v>5</v>
      </c>
      <c r="OJX28">
        <v>5</v>
      </c>
      <c r="OJY28">
        <v>5</v>
      </c>
      <c r="OJZ28">
        <v>5</v>
      </c>
      <c r="OKA28">
        <v>5</v>
      </c>
      <c r="OKB28">
        <v>5</v>
      </c>
      <c r="OKC28">
        <v>5</v>
      </c>
      <c r="OKD28">
        <v>5</v>
      </c>
      <c r="OKE28">
        <v>5</v>
      </c>
      <c r="OKF28">
        <v>5</v>
      </c>
      <c r="OKG28">
        <v>5</v>
      </c>
      <c r="OKH28">
        <v>5</v>
      </c>
      <c r="OKI28">
        <v>5</v>
      </c>
      <c r="OKJ28">
        <v>5</v>
      </c>
      <c r="OKK28">
        <v>5</v>
      </c>
      <c r="OKL28">
        <v>5</v>
      </c>
      <c r="OKM28">
        <v>5</v>
      </c>
      <c r="OKN28">
        <v>5</v>
      </c>
      <c r="OKO28">
        <v>5</v>
      </c>
      <c r="OKP28">
        <v>5</v>
      </c>
      <c r="OKQ28">
        <v>5</v>
      </c>
      <c r="OKR28">
        <v>5</v>
      </c>
      <c r="OKS28">
        <v>5</v>
      </c>
      <c r="OKT28">
        <v>5</v>
      </c>
      <c r="OKU28">
        <v>5</v>
      </c>
      <c r="OKV28">
        <v>5</v>
      </c>
      <c r="OKW28">
        <v>5</v>
      </c>
      <c r="OKX28">
        <v>5</v>
      </c>
      <c r="OKY28">
        <v>5</v>
      </c>
      <c r="OKZ28">
        <v>5</v>
      </c>
      <c r="OLA28">
        <v>5</v>
      </c>
      <c r="OLB28">
        <v>5</v>
      </c>
      <c r="OLC28">
        <v>5</v>
      </c>
      <c r="OLD28">
        <v>5</v>
      </c>
      <c r="OLE28">
        <v>5</v>
      </c>
      <c r="OLF28">
        <v>5</v>
      </c>
      <c r="OLG28">
        <v>5</v>
      </c>
      <c r="OLH28">
        <v>5</v>
      </c>
      <c r="OLI28">
        <v>5</v>
      </c>
      <c r="OLJ28">
        <v>5</v>
      </c>
      <c r="OLK28">
        <v>5</v>
      </c>
      <c r="OLL28">
        <v>5</v>
      </c>
      <c r="OLM28">
        <v>5</v>
      </c>
      <c r="OLN28">
        <v>5</v>
      </c>
      <c r="OLO28">
        <v>5</v>
      </c>
      <c r="OLP28">
        <v>5</v>
      </c>
      <c r="OLQ28">
        <v>5</v>
      </c>
      <c r="OLR28">
        <v>5</v>
      </c>
      <c r="OLS28">
        <v>5</v>
      </c>
      <c r="OLT28">
        <v>5</v>
      </c>
      <c r="OLU28">
        <v>5</v>
      </c>
      <c r="OLV28">
        <v>5</v>
      </c>
      <c r="OLW28">
        <v>5</v>
      </c>
      <c r="OLX28">
        <v>5</v>
      </c>
      <c r="OLY28">
        <v>5</v>
      </c>
      <c r="OLZ28">
        <v>5</v>
      </c>
      <c r="OMA28">
        <v>5</v>
      </c>
      <c r="OMB28">
        <v>5</v>
      </c>
      <c r="OMC28">
        <v>5</v>
      </c>
      <c r="OMD28">
        <v>5</v>
      </c>
      <c r="OME28">
        <v>5</v>
      </c>
      <c r="OMF28">
        <v>5</v>
      </c>
      <c r="OMG28">
        <v>5</v>
      </c>
      <c r="OMH28">
        <v>5</v>
      </c>
      <c r="OMI28">
        <v>5</v>
      </c>
      <c r="OMJ28">
        <v>5</v>
      </c>
      <c r="OMK28">
        <v>5</v>
      </c>
      <c r="OML28">
        <v>5</v>
      </c>
      <c r="OMM28">
        <v>5</v>
      </c>
      <c r="OMN28">
        <v>5</v>
      </c>
      <c r="OMO28">
        <v>5</v>
      </c>
      <c r="OMP28">
        <v>5</v>
      </c>
      <c r="OMQ28">
        <v>5</v>
      </c>
      <c r="OMR28">
        <v>5</v>
      </c>
      <c r="OMS28">
        <v>5</v>
      </c>
      <c r="OMT28">
        <v>5</v>
      </c>
      <c r="OMU28">
        <v>5</v>
      </c>
      <c r="OMV28">
        <v>5</v>
      </c>
      <c r="OMW28">
        <v>5</v>
      </c>
      <c r="OMX28">
        <v>5</v>
      </c>
      <c r="OMY28">
        <v>5</v>
      </c>
      <c r="OMZ28">
        <v>5</v>
      </c>
      <c r="ONA28">
        <v>5</v>
      </c>
      <c r="ONB28">
        <v>5</v>
      </c>
      <c r="ONC28">
        <v>5</v>
      </c>
      <c r="OND28">
        <v>5</v>
      </c>
      <c r="ONE28">
        <v>5</v>
      </c>
      <c r="ONF28">
        <v>5</v>
      </c>
      <c r="ONG28">
        <v>5</v>
      </c>
      <c r="ONH28">
        <v>5</v>
      </c>
      <c r="ONI28">
        <v>5</v>
      </c>
      <c r="ONJ28">
        <v>5</v>
      </c>
      <c r="ONK28">
        <v>5</v>
      </c>
      <c r="ONL28">
        <v>5</v>
      </c>
      <c r="ONM28">
        <v>5</v>
      </c>
      <c r="ONN28">
        <v>5</v>
      </c>
      <c r="ONO28">
        <v>5</v>
      </c>
      <c r="ONP28">
        <v>5</v>
      </c>
      <c r="ONQ28">
        <v>5</v>
      </c>
      <c r="ONR28">
        <v>5</v>
      </c>
      <c r="ONS28">
        <v>5</v>
      </c>
      <c r="ONT28">
        <v>5</v>
      </c>
      <c r="ONU28">
        <v>5</v>
      </c>
      <c r="ONV28">
        <v>5</v>
      </c>
      <c r="ONW28">
        <v>5</v>
      </c>
      <c r="ONX28">
        <v>5</v>
      </c>
      <c r="ONY28">
        <v>5</v>
      </c>
      <c r="ONZ28">
        <v>5</v>
      </c>
      <c r="OOA28">
        <v>5</v>
      </c>
      <c r="OOB28">
        <v>5</v>
      </c>
      <c r="OOC28">
        <v>5</v>
      </c>
      <c r="OOD28">
        <v>5</v>
      </c>
      <c r="OOE28">
        <v>5</v>
      </c>
      <c r="OOF28">
        <v>5</v>
      </c>
      <c r="OOG28">
        <v>5</v>
      </c>
      <c r="OOH28">
        <v>5</v>
      </c>
      <c r="OOI28">
        <v>5</v>
      </c>
      <c r="OOJ28">
        <v>5</v>
      </c>
      <c r="OOK28">
        <v>5</v>
      </c>
      <c r="OOL28">
        <v>5</v>
      </c>
      <c r="OOM28">
        <v>5</v>
      </c>
      <c r="OON28">
        <v>5</v>
      </c>
      <c r="OOO28">
        <v>5</v>
      </c>
      <c r="OOP28">
        <v>5</v>
      </c>
      <c r="OOQ28">
        <v>5</v>
      </c>
      <c r="OOR28">
        <v>5</v>
      </c>
      <c r="OOS28">
        <v>5</v>
      </c>
      <c r="OOT28">
        <v>5</v>
      </c>
      <c r="OOU28">
        <v>5</v>
      </c>
      <c r="OOV28">
        <v>5</v>
      </c>
      <c r="OOW28">
        <v>5</v>
      </c>
      <c r="OOX28">
        <v>5</v>
      </c>
      <c r="OOY28">
        <v>5</v>
      </c>
      <c r="OOZ28">
        <v>5</v>
      </c>
      <c r="OPA28">
        <v>5</v>
      </c>
      <c r="OPB28">
        <v>5</v>
      </c>
      <c r="OPC28">
        <v>5</v>
      </c>
      <c r="OPD28">
        <v>5</v>
      </c>
      <c r="OPE28">
        <v>5</v>
      </c>
      <c r="OPF28">
        <v>5</v>
      </c>
      <c r="OPG28">
        <v>5</v>
      </c>
      <c r="OPH28">
        <v>5</v>
      </c>
      <c r="OPI28">
        <v>5</v>
      </c>
      <c r="OPJ28">
        <v>5</v>
      </c>
      <c r="OPK28">
        <v>5</v>
      </c>
      <c r="OPL28">
        <v>5</v>
      </c>
      <c r="OPM28">
        <v>5</v>
      </c>
      <c r="OPN28">
        <v>5</v>
      </c>
      <c r="OPO28">
        <v>5</v>
      </c>
      <c r="OPP28">
        <v>5</v>
      </c>
      <c r="OPQ28">
        <v>5</v>
      </c>
      <c r="OPR28">
        <v>5</v>
      </c>
      <c r="OPS28">
        <v>5</v>
      </c>
      <c r="OPT28">
        <v>5</v>
      </c>
      <c r="OPU28">
        <v>5</v>
      </c>
      <c r="OPV28">
        <v>5</v>
      </c>
      <c r="OPW28">
        <v>5</v>
      </c>
      <c r="OPX28">
        <v>5</v>
      </c>
      <c r="OPY28">
        <v>5</v>
      </c>
      <c r="OPZ28">
        <v>5</v>
      </c>
      <c r="OQA28">
        <v>5</v>
      </c>
      <c r="OQB28">
        <v>5</v>
      </c>
      <c r="OQC28">
        <v>5</v>
      </c>
      <c r="OQD28">
        <v>5</v>
      </c>
      <c r="OQE28">
        <v>5</v>
      </c>
      <c r="OQF28">
        <v>5</v>
      </c>
      <c r="OQG28">
        <v>5</v>
      </c>
      <c r="OQH28">
        <v>5</v>
      </c>
      <c r="OQI28">
        <v>5</v>
      </c>
      <c r="OQJ28">
        <v>5</v>
      </c>
      <c r="OQK28">
        <v>5</v>
      </c>
      <c r="OQL28">
        <v>5</v>
      </c>
      <c r="OQM28">
        <v>5</v>
      </c>
      <c r="OQN28">
        <v>5</v>
      </c>
      <c r="OQO28">
        <v>5</v>
      </c>
      <c r="OQP28">
        <v>5</v>
      </c>
      <c r="OQQ28">
        <v>5</v>
      </c>
      <c r="OQR28">
        <v>5</v>
      </c>
      <c r="OQS28">
        <v>5</v>
      </c>
      <c r="OQT28">
        <v>5</v>
      </c>
      <c r="OQU28">
        <v>5</v>
      </c>
      <c r="OQV28">
        <v>5</v>
      </c>
      <c r="OQW28">
        <v>5</v>
      </c>
      <c r="OQX28">
        <v>5</v>
      </c>
      <c r="OQY28">
        <v>5</v>
      </c>
      <c r="OQZ28">
        <v>5</v>
      </c>
      <c r="ORA28">
        <v>5</v>
      </c>
      <c r="ORB28">
        <v>5</v>
      </c>
      <c r="ORC28">
        <v>5</v>
      </c>
      <c r="ORD28">
        <v>5</v>
      </c>
      <c r="ORE28">
        <v>5</v>
      </c>
      <c r="ORF28">
        <v>5</v>
      </c>
      <c r="ORG28">
        <v>5</v>
      </c>
      <c r="ORH28">
        <v>5</v>
      </c>
      <c r="ORI28">
        <v>5</v>
      </c>
      <c r="ORJ28">
        <v>5</v>
      </c>
      <c r="ORK28">
        <v>5</v>
      </c>
      <c r="ORL28">
        <v>5</v>
      </c>
      <c r="ORM28">
        <v>5</v>
      </c>
      <c r="ORN28">
        <v>5</v>
      </c>
      <c r="ORO28">
        <v>5</v>
      </c>
      <c r="ORP28">
        <v>5</v>
      </c>
      <c r="ORQ28">
        <v>5</v>
      </c>
      <c r="ORR28">
        <v>5</v>
      </c>
      <c r="ORS28">
        <v>5</v>
      </c>
      <c r="ORT28">
        <v>5</v>
      </c>
      <c r="ORU28">
        <v>5</v>
      </c>
      <c r="ORV28">
        <v>5</v>
      </c>
      <c r="ORW28">
        <v>5</v>
      </c>
      <c r="ORX28">
        <v>5</v>
      </c>
      <c r="ORY28">
        <v>5</v>
      </c>
      <c r="ORZ28">
        <v>5</v>
      </c>
      <c r="OSA28">
        <v>5</v>
      </c>
      <c r="OSB28">
        <v>5</v>
      </c>
      <c r="OSC28">
        <v>5</v>
      </c>
      <c r="OSD28">
        <v>5</v>
      </c>
      <c r="OSE28">
        <v>5</v>
      </c>
      <c r="OSF28">
        <v>5</v>
      </c>
      <c r="OSG28">
        <v>5</v>
      </c>
      <c r="OSH28">
        <v>5</v>
      </c>
      <c r="OSI28">
        <v>5</v>
      </c>
      <c r="OSJ28">
        <v>5</v>
      </c>
      <c r="OSK28">
        <v>5</v>
      </c>
      <c r="OSL28">
        <v>5</v>
      </c>
      <c r="OSM28">
        <v>5</v>
      </c>
      <c r="OSN28">
        <v>5</v>
      </c>
      <c r="OSO28">
        <v>5</v>
      </c>
      <c r="OSP28">
        <v>5</v>
      </c>
      <c r="OSQ28">
        <v>5</v>
      </c>
      <c r="OSR28">
        <v>5</v>
      </c>
      <c r="OSS28">
        <v>5</v>
      </c>
      <c r="OST28">
        <v>5</v>
      </c>
      <c r="OSU28">
        <v>5</v>
      </c>
      <c r="OSV28">
        <v>5</v>
      </c>
      <c r="OSW28">
        <v>5</v>
      </c>
      <c r="OSX28">
        <v>5</v>
      </c>
      <c r="OSY28">
        <v>5</v>
      </c>
      <c r="OSZ28">
        <v>5</v>
      </c>
      <c r="OTA28">
        <v>5</v>
      </c>
      <c r="OTB28">
        <v>5</v>
      </c>
      <c r="OTC28">
        <v>5</v>
      </c>
      <c r="OTD28">
        <v>5</v>
      </c>
      <c r="OTE28">
        <v>5</v>
      </c>
      <c r="OTF28">
        <v>5</v>
      </c>
      <c r="OTG28">
        <v>5</v>
      </c>
      <c r="OTH28">
        <v>5</v>
      </c>
      <c r="OTI28">
        <v>5</v>
      </c>
      <c r="OTJ28">
        <v>5</v>
      </c>
      <c r="OTK28">
        <v>5</v>
      </c>
      <c r="OTL28">
        <v>5</v>
      </c>
      <c r="OTM28">
        <v>5</v>
      </c>
      <c r="OTN28">
        <v>5</v>
      </c>
      <c r="OTO28">
        <v>5</v>
      </c>
      <c r="OTP28">
        <v>5</v>
      </c>
      <c r="OTQ28">
        <v>5</v>
      </c>
      <c r="OTR28">
        <v>5</v>
      </c>
      <c r="OTS28">
        <v>5</v>
      </c>
      <c r="OTT28">
        <v>5</v>
      </c>
      <c r="OTU28">
        <v>5</v>
      </c>
      <c r="OTV28">
        <v>5</v>
      </c>
      <c r="OTW28">
        <v>5</v>
      </c>
      <c r="OTX28">
        <v>5</v>
      </c>
      <c r="OTY28">
        <v>5</v>
      </c>
      <c r="OTZ28">
        <v>5</v>
      </c>
      <c r="OUA28">
        <v>5</v>
      </c>
      <c r="OUB28">
        <v>5</v>
      </c>
      <c r="OUC28">
        <v>5</v>
      </c>
      <c r="OUD28">
        <v>5</v>
      </c>
      <c r="OUE28">
        <v>5</v>
      </c>
      <c r="OUF28">
        <v>5</v>
      </c>
      <c r="OUG28">
        <v>5</v>
      </c>
      <c r="OUH28">
        <v>5</v>
      </c>
      <c r="OUI28">
        <v>5</v>
      </c>
      <c r="OUJ28">
        <v>5</v>
      </c>
      <c r="OUK28">
        <v>5</v>
      </c>
      <c r="OUL28">
        <v>5</v>
      </c>
      <c r="OUM28">
        <v>5</v>
      </c>
      <c r="OUN28">
        <v>5</v>
      </c>
      <c r="OUO28">
        <v>5</v>
      </c>
      <c r="OUP28">
        <v>5</v>
      </c>
      <c r="OUQ28">
        <v>5</v>
      </c>
      <c r="OUR28">
        <v>5</v>
      </c>
      <c r="OUS28">
        <v>5</v>
      </c>
      <c r="OUT28">
        <v>5</v>
      </c>
      <c r="OUU28">
        <v>5</v>
      </c>
      <c r="OUV28">
        <v>5</v>
      </c>
      <c r="OUW28">
        <v>5</v>
      </c>
      <c r="OUX28">
        <v>5</v>
      </c>
      <c r="OUY28">
        <v>5</v>
      </c>
      <c r="OUZ28">
        <v>5</v>
      </c>
      <c r="OVA28">
        <v>5</v>
      </c>
      <c r="OVB28">
        <v>5</v>
      </c>
      <c r="OVC28">
        <v>5</v>
      </c>
      <c r="OVD28">
        <v>5</v>
      </c>
      <c r="OVE28">
        <v>5</v>
      </c>
      <c r="OVF28">
        <v>5</v>
      </c>
      <c r="OVG28">
        <v>5</v>
      </c>
      <c r="OVH28">
        <v>5</v>
      </c>
      <c r="OVI28">
        <v>5</v>
      </c>
      <c r="OVJ28">
        <v>5</v>
      </c>
      <c r="OVK28">
        <v>5</v>
      </c>
      <c r="OVL28">
        <v>5</v>
      </c>
      <c r="OVM28">
        <v>5</v>
      </c>
      <c r="OVN28">
        <v>5</v>
      </c>
      <c r="OVO28">
        <v>5</v>
      </c>
      <c r="OVP28">
        <v>5</v>
      </c>
      <c r="OVQ28">
        <v>5</v>
      </c>
      <c r="OVR28">
        <v>5</v>
      </c>
      <c r="OVS28">
        <v>5</v>
      </c>
      <c r="OVT28">
        <v>5</v>
      </c>
      <c r="OVU28">
        <v>5</v>
      </c>
      <c r="OVV28">
        <v>5</v>
      </c>
      <c r="OVW28">
        <v>5</v>
      </c>
      <c r="OVX28">
        <v>5</v>
      </c>
      <c r="OVY28">
        <v>5</v>
      </c>
      <c r="OVZ28">
        <v>5</v>
      </c>
      <c r="OWA28">
        <v>5</v>
      </c>
      <c r="OWB28">
        <v>5</v>
      </c>
      <c r="OWC28">
        <v>5</v>
      </c>
      <c r="OWD28">
        <v>5</v>
      </c>
      <c r="OWE28">
        <v>5</v>
      </c>
      <c r="OWF28">
        <v>5</v>
      </c>
      <c r="OWG28">
        <v>5</v>
      </c>
      <c r="OWH28">
        <v>5</v>
      </c>
      <c r="OWI28">
        <v>5</v>
      </c>
      <c r="OWJ28">
        <v>5</v>
      </c>
      <c r="OWK28">
        <v>5</v>
      </c>
      <c r="OWL28">
        <v>5</v>
      </c>
      <c r="OWM28">
        <v>5</v>
      </c>
      <c r="OWN28">
        <v>5</v>
      </c>
      <c r="OWO28">
        <v>5</v>
      </c>
      <c r="OWP28">
        <v>5</v>
      </c>
      <c r="OWQ28">
        <v>5</v>
      </c>
      <c r="OWR28">
        <v>5</v>
      </c>
      <c r="OWS28">
        <v>5</v>
      </c>
      <c r="OWT28">
        <v>5</v>
      </c>
      <c r="OWU28">
        <v>5</v>
      </c>
      <c r="OWV28">
        <v>5</v>
      </c>
      <c r="OWW28">
        <v>5</v>
      </c>
      <c r="OWX28">
        <v>5</v>
      </c>
      <c r="OWY28">
        <v>5</v>
      </c>
      <c r="OWZ28">
        <v>5</v>
      </c>
      <c r="OXA28">
        <v>5</v>
      </c>
      <c r="OXB28">
        <v>5</v>
      </c>
      <c r="OXC28">
        <v>5</v>
      </c>
      <c r="OXD28">
        <v>5</v>
      </c>
      <c r="OXE28">
        <v>5</v>
      </c>
      <c r="OXF28">
        <v>5</v>
      </c>
      <c r="OXG28">
        <v>5</v>
      </c>
      <c r="OXH28">
        <v>5</v>
      </c>
      <c r="OXI28">
        <v>5</v>
      </c>
      <c r="OXJ28">
        <v>5</v>
      </c>
      <c r="OXK28">
        <v>5</v>
      </c>
      <c r="OXL28">
        <v>5</v>
      </c>
      <c r="OXM28">
        <v>5</v>
      </c>
      <c r="OXN28">
        <v>5</v>
      </c>
      <c r="OXO28">
        <v>5</v>
      </c>
      <c r="OXP28">
        <v>5</v>
      </c>
      <c r="OXQ28">
        <v>5</v>
      </c>
      <c r="OXR28">
        <v>5</v>
      </c>
      <c r="OXS28">
        <v>5</v>
      </c>
      <c r="OXT28">
        <v>5</v>
      </c>
      <c r="OXU28">
        <v>5</v>
      </c>
      <c r="OXV28">
        <v>5</v>
      </c>
      <c r="OXW28">
        <v>5</v>
      </c>
      <c r="OXX28">
        <v>5</v>
      </c>
      <c r="OXY28">
        <v>5</v>
      </c>
      <c r="OXZ28">
        <v>5</v>
      </c>
      <c r="OYA28">
        <v>5</v>
      </c>
      <c r="OYB28">
        <v>5</v>
      </c>
      <c r="OYC28">
        <v>5</v>
      </c>
      <c r="OYD28">
        <v>5</v>
      </c>
      <c r="OYE28">
        <v>5</v>
      </c>
      <c r="OYF28">
        <v>5</v>
      </c>
      <c r="OYG28">
        <v>5</v>
      </c>
      <c r="OYH28">
        <v>5</v>
      </c>
      <c r="OYI28">
        <v>5</v>
      </c>
      <c r="OYJ28">
        <v>5</v>
      </c>
      <c r="OYK28">
        <v>5</v>
      </c>
      <c r="OYL28">
        <v>5</v>
      </c>
      <c r="OYM28">
        <v>5</v>
      </c>
      <c r="OYN28">
        <v>5</v>
      </c>
      <c r="OYO28">
        <v>5</v>
      </c>
      <c r="OYP28">
        <v>5</v>
      </c>
      <c r="OYQ28">
        <v>5</v>
      </c>
      <c r="OYR28">
        <v>5</v>
      </c>
      <c r="OYS28">
        <v>5</v>
      </c>
      <c r="OYT28">
        <v>5</v>
      </c>
      <c r="OYU28">
        <v>5</v>
      </c>
      <c r="OYV28">
        <v>5</v>
      </c>
      <c r="OYW28">
        <v>5</v>
      </c>
      <c r="OYX28">
        <v>5</v>
      </c>
      <c r="OYY28">
        <v>5</v>
      </c>
      <c r="OYZ28">
        <v>5</v>
      </c>
      <c r="OZA28">
        <v>5</v>
      </c>
      <c r="OZB28">
        <v>5</v>
      </c>
      <c r="OZC28">
        <v>5</v>
      </c>
      <c r="OZD28">
        <v>5</v>
      </c>
      <c r="OZE28">
        <v>5</v>
      </c>
      <c r="OZF28">
        <v>5</v>
      </c>
      <c r="OZG28">
        <v>5</v>
      </c>
      <c r="OZH28">
        <v>5</v>
      </c>
      <c r="OZI28">
        <v>5</v>
      </c>
      <c r="OZJ28">
        <v>5</v>
      </c>
      <c r="OZK28">
        <v>5</v>
      </c>
      <c r="OZL28">
        <v>5</v>
      </c>
      <c r="OZM28">
        <v>5</v>
      </c>
      <c r="OZN28">
        <v>5</v>
      </c>
      <c r="OZO28">
        <v>5</v>
      </c>
      <c r="OZP28">
        <v>5</v>
      </c>
      <c r="OZQ28">
        <v>5</v>
      </c>
      <c r="OZR28">
        <v>5</v>
      </c>
      <c r="OZS28">
        <v>5</v>
      </c>
      <c r="OZT28">
        <v>5</v>
      </c>
      <c r="OZU28">
        <v>5</v>
      </c>
      <c r="OZV28">
        <v>5</v>
      </c>
      <c r="OZW28">
        <v>5</v>
      </c>
      <c r="OZX28">
        <v>5</v>
      </c>
      <c r="OZY28">
        <v>5</v>
      </c>
      <c r="OZZ28">
        <v>5</v>
      </c>
      <c r="PAA28">
        <v>5</v>
      </c>
      <c r="PAB28">
        <v>5</v>
      </c>
      <c r="PAC28">
        <v>5</v>
      </c>
      <c r="PAD28">
        <v>5</v>
      </c>
      <c r="PAE28">
        <v>5</v>
      </c>
      <c r="PAF28">
        <v>5</v>
      </c>
      <c r="PAG28">
        <v>5</v>
      </c>
      <c r="PAH28">
        <v>5</v>
      </c>
      <c r="PAI28">
        <v>5</v>
      </c>
      <c r="PAJ28">
        <v>5</v>
      </c>
      <c r="PAK28">
        <v>5</v>
      </c>
      <c r="PAL28">
        <v>5</v>
      </c>
      <c r="PAM28">
        <v>5</v>
      </c>
      <c r="PAN28">
        <v>5</v>
      </c>
      <c r="PAO28">
        <v>5</v>
      </c>
      <c r="PAP28">
        <v>5</v>
      </c>
      <c r="PAQ28">
        <v>5</v>
      </c>
      <c r="PAR28">
        <v>5</v>
      </c>
      <c r="PAS28">
        <v>5</v>
      </c>
      <c r="PAT28">
        <v>5</v>
      </c>
      <c r="PAU28">
        <v>5</v>
      </c>
      <c r="PAV28">
        <v>5</v>
      </c>
      <c r="PAW28">
        <v>5</v>
      </c>
      <c r="PAX28">
        <v>5</v>
      </c>
      <c r="PAY28">
        <v>5</v>
      </c>
      <c r="PAZ28">
        <v>5</v>
      </c>
      <c r="PBA28">
        <v>5</v>
      </c>
      <c r="PBB28">
        <v>5</v>
      </c>
      <c r="PBC28">
        <v>5</v>
      </c>
      <c r="PBD28">
        <v>5</v>
      </c>
      <c r="PBE28">
        <v>5</v>
      </c>
      <c r="PBF28">
        <v>5</v>
      </c>
      <c r="PBG28">
        <v>5</v>
      </c>
      <c r="PBH28">
        <v>5</v>
      </c>
      <c r="PBI28">
        <v>5</v>
      </c>
      <c r="PBJ28">
        <v>5</v>
      </c>
      <c r="PBK28">
        <v>5</v>
      </c>
      <c r="PBL28">
        <v>5</v>
      </c>
      <c r="PBM28">
        <v>5</v>
      </c>
      <c r="PBN28">
        <v>5</v>
      </c>
      <c r="PBO28">
        <v>5</v>
      </c>
      <c r="PBP28">
        <v>5</v>
      </c>
      <c r="PBQ28">
        <v>5</v>
      </c>
      <c r="PBR28">
        <v>5</v>
      </c>
      <c r="PBS28">
        <v>5</v>
      </c>
      <c r="PBT28">
        <v>5</v>
      </c>
      <c r="PBU28">
        <v>5</v>
      </c>
      <c r="PBV28">
        <v>5</v>
      </c>
      <c r="PBW28">
        <v>5</v>
      </c>
      <c r="PBX28">
        <v>5</v>
      </c>
      <c r="PBY28">
        <v>5</v>
      </c>
      <c r="PBZ28">
        <v>5</v>
      </c>
      <c r="PCA28">
        <v>5</v>
      </c>
      <c r="PCB28">
        <v>5</v>
      </c>
      <c r="PCC28">
        <v>5</v>
      </c>
      <c r="PCD28">
        <v>5</v>
      </c>
      <c r="PCE28">
        <v>5</v>
      </c>
      <c r="PCF28">
        <v>5</v>
      </c>
      <c r="PCG28">
        <v>5</v>
      </c>
      <c r="PCH28">
        <v>5</v>
      </c>
      <c r="PCI28">
        <v>5</v>
      </c>
      <c r="PCJ28">
        <v>5</v>
      </c>
      <c r="PCK28">
        <v>5</v>
      </c>
      <c r="PCL28">
        <v>5</v>
      </c>
      <c r="PCM28">
        <v>5</v>
      </c>
      <c r="PCN28">
        <v>5</v>
      </c>
      <c r="PCO28">
        <v>5</v>
      </c>
      <c r="PCP28">
        <v>5</v>
      </c>
      <c r="PCQ28">
        <v>5</v>
      </c>
      <c r="PCR28">
        <v>5</v>
      </c>
      <c r="PCS28">
        <v>5</v>
      </c>
      <c r="PCT28">
        <v>5</v>
      </c>
      <c r="PCU28">
        <v>5</v>
      </c>
      <c r="PCV28">
        <v>5</v>
      </c>
      <c r="PCW28">
        <v>5</v>
      </c>
      <c r="PCX28">
        <v>5</v>
      </c>
      <c r="PCY28">
        <v>5</v>
      </c>
      <c r="PCZ28">
        <v>5</v>
      </c>
      <c r="PDA28">
        <v>5</v>
      </c>
      <c r="PDB28">
        <v>5</v>
      </c>
      <c r="PDC28">
        <v>5</v>
      </c>
      <c r="PDD28">
        <v>5</v>
      </c>
      <c r="PDE28">
        <v>5</v>
      </c>
      <c r="PDF28">
        <v>5</v>
      </c>
      <c r="PDG28">
        <v>5</v>
      </c>
      <c r="PDH28">
        <v>5</v>
      </c>
      <c r="PDI28">
        <v>5</v>
      </c>
      <c r="PDJ28">
        <v>5</v>
      </c>
      <c r="PDK28">
        <v>5</v>
      </c>
      <c r="PDL28">
        <v>5</v>
      </c>
      <c r="PDM28">
        <v>5</v>
      </c>
      <c r="PDN28">
        <v>5</v>
      </c>
      <c r="PDO28">
        <v>5</v>
      </c>
      <c r="PDP28">
        <v>5</v>
      </c>
      <c r="PDQ28">
        <v>5</v>
      </c>
      <c r="PDR28">
        <v>5</v>
      </c>
      <c r="PDS28">
        <v>5</v>
      </c>
      <c r="PDT28">
        <v>5</v>
      </c>
      <c r="PDU28">
        <v>5</v>
      </c>
      <c r="PDV28">
        <v>5</v>
      </c>
      <c r="PDW28">
        <v>5</v>
      </c>
      <c r="PDX28">
        <v>5</v>
      </c>
      <c r="PDY28">
        <v>5</v>
      </c>
      <c r="PDZ28">
        <v>5</v>
      </c>
      <c r="PEA28">
        <v>5</v>
      </c>
      <c r="PEB28">
        <v>5</v>
      </c>
      <c r="PEC28">
        <v>5</v>
      </c>
      <c r="PED28">
        <v>5</v>
      </c>
      <c r="PEE28">
        <v>5</v>
      </c>
      <c r="PEF28">
        <v>5</v>
      </c>
      <c r="PEG28">
        <v>5</v>
      </c>
      <c r="PEH28">
        <v>5</v>
      </c>
      <c r="PEI28">
        <v>5</v>
      </c>
      <c r="PEJ28">
        <v>5</v>
      </c>
      <c r="PEK28">
        <v>5</v>
      </c>
      <c r="PEL28">
        <v>5</v>
      </c>
      <c r="PEM28">
        <v>5</v>
      </c>
      <c r="PEN28">
        <v>5</v>
      </c>
      <c r="PEO28">
        <v>5</v>
      </c>
      <c r="PEP28">
        <v>5</v>
      </c>
      <c r="PEQ28">
        <v>5</v>
      </c>
      <c r="PER28">
        <v>5</v>
      </c>
      <c r="PES28">
        <v>5</v>
      </c>
      <c r="PET28">
        <v>5</v>
      </c>
      <c r="PEU28">
        <v>5</v>
      </c>
      <c r="PEV28">
        <v>5</v>
      </c>
      <c r="PEW28">
        <v>5</v>
      </c>
      <c r="PEX28">
        <v>5</v>
      </c>
      <c r="PEY28">
        <v>5</v>
      </c>
      <c r="PEZ28">
        <v>5</v>
      </c>
      <c r="PFA28">
        <v>5</v>
      </c>
      <c r="PFB28">
        <v>5</v>
      </c>
      <c r="PFC28">
        <v>5</v>
      </c>
      <c r="PFD28">
        <v>5</v>
      </c>
      <c r="PFE28">
        <v>5</v>
      </c>
      <c r="PFF28">
        <v>5</v>
      </c>
      <c r="PFG28">
        <v>5</v>
      </c>
      <c r="PFH28">
        <v>5</v>
      </c>
      <c r="PFI28">
        <v>5</v>
      </c>
      <c r="PFJ28">
        <v>5</v>
      </c>
      <c r="PFK28">
        <v>5</v>
      </c>
      <c r="PFL28">
        <v>5</v>
      </c>
      <c r="PFM28">
        <v>5</v>
      </c>
      <c r="PFN28">
        <v>5</v>
      </c>
      <c r="PFO28">
        <v>5</v>
      </c>
      <c r="PFP28">
        <v>5</v>
      </c>
      <c r="PFQ28">
        <v>5</v>
      </c>
      <c r="PFR28">
        <v>5</v>
      </c>
      <c r="PFS28">
        <v>5</v>
      </c>
      <c r="PFT28">
        <v>5</v>
      </c>
      <c r="PFU28">
        <v>5</v>
      </c>
      <c r="PFV28">
        <v>5</v>
      </c>
      <c r="PFW28">
        <v>5</v>
      </c>
      <c r="PFX28">
        <v>5</v>
      </c>
      <c r="PFY28">
        <v>5</v>
      </c>
      <c r="PFZ28">
        <v>5</v>
      </c>
      <c r="PGA28">
        <v>5</v>
      </c>
      <c r="PGB28">
        <v>5</v>
      </c>
      <c r="PGC28">
        <v>5</v>
      </c>
      <c r="PGD28">
        <v>5</v>
      </c>
      <c r="PGE28">
        <v>5</v>
      </c>
      <c r="PGF28">
        <v>5</v>
      </c>
      <c r="PGG28">
        <v>5</v>
      </c>
      <c r="PGH28">
        <v>5</v>
      </c>
      <c r="PGI28">
        <v>5</v>
      </c>
      <c r="PGJ28">
        <v>5</v>
      </c>
      <c r="PGK28">
        <v>5</v>
      </c>
      <c r="PGL28">
        <v>5</v>
      </c>
      <c r="PGM28">
        <v>5</v>
      </c>
      <c r="PGN28">
        <v>5</v>
      </c>
      <c r="PGO28">
        <v>5</v>
      </c>
      <c r="PGP28">
        <v>5</v>
      </c>
      <c r="PGQ28">
        <v>5</v>
      </c>
      <c r="PGR28">
        <v>5</v>
      </c>
      <c r="PGS28">
        <v>5</v>
      </c>
      <c r="PGT28">
        <v>5</v>
      </c>
      <c r="PGU28">
        <v>5</v>
      </c>
      <c r="PGV28">
        <v>5</v>
      </c>
      <c r="PGW28">
        <v>5</v>
      </c>
      <c r="PGX28">
        <v>5</v>
      </c>
      <c r="PGY28">
        <v>5</v>
      </c>
      <c r="PGZ28">
        <v>5</v>
      </c>
      <c r="PHA28">
        <v>5</v>
      </c>
      <c r="PHB28">
        <v>5</v>
      </c>
      <c r="PHC28">
        <v>5</v>
      </c>
      <c r="PHD28">
        <v>5</v>
      </c>
      <c r="PHE28">
        <v>5</v>
      </c>
      <c r="PHF28">
        <v>5</v>
      </c>
      <c r="PHG28">
        <v>5</v>
      </c>
      <c r="PHH28">
        <v>5</v>
      </c>
      <c r="PHI28">
        <v>5</v>
      </c>
      <c r="PHJ28">
        <v>5</v>
      </c>
      <c r="PHK28">
        <v>5</v>
      </c>
      <c r="PHL28">
        <v>5</v>
      </c>
      <c r="PHM28">
        <v>5</v>
      </c>
      <c r="PHN28">
        <v>5</v>
      </c>
      <c r="PHO28">
        <v>5</v>
      </c>
      <c r="PHP28">
        <v>5</v>
      </c>
      <c r="PHQ28">
        <v>5</v>
      </c>
      <c r="PHR28">
        <v>5</v>
      </c>
      <c r="PHS28">
        <v>5</v>
      </c>
      <c r="PHT28">
        <v>5</v>
      </c>
      <c r="PHU28">
        <v>5</v>
      </c>
      <c r="PHV28">
        <v>5</v>
      </c>
      <c r="PHW28">
        <v>5</v>
      </c>
      <c r="PHX28">
        <v>5</v>
      </c>
      <c r="PHY28">
        <v>5</v>
      </c>
      <c r="PHZ28">
        <v>5</v>
      </c>
      <c r="PIA28">
        <v>5</v>
      </c>
      <c r="PIB28">
        <v>5</v>
      </c>
      <c r="PIC28">
        <v>5</v>
      </c>
      <c r="PID28">
        <v>5</v>
      </c>
      <c r="PIE28">
        <v>5</v>
      </c>
      <c r="PIF28">
        <v>5</v>
      </c>
      <c r="PIG28">
        <v>5</v>
      </c>
      <c r="PIH28">
        <v>5</v>
      </c>
      <c r="PII28">
        <v>5</v>
      </c>
      <c r="PIJ28">
        <v>5</v>
      </c>
      <c r="PIK28">
        <v>5</v>
      </c>
      <c r="PIL28">
        <v>5</v>
      </c>
      <c r="PIM28">
        <v>5</v>
      </c>
      <c r="PIN28">
        <v>5</v>
      </c>
      <c r="PIO28">
        <v>5</v>
      </c>
      <c r="PIP28">
        <v>5</v>
      </c>
      <c r="PIQ28">
        <v>5</v>
      </c>
      <c r="PIR28">
        <v>5</v>
      </c>
      <c r="PIS28">
        <v>5</v>
      </c>
      <c r="PIT28">
        <v>5</v>
      </c>
      <c r="PIU28">
        <v>5</v>
      </c>
      <c r="PIV28">
        <v>5</v>
      </c>
      <c r="PIW28">
        <v>5</v>
      </c>
      <c r="PIX28">
        <v>5</v>
      </c>
      <c r="PIY28">
        <v>5</v>
      </c>
      <c r="PIZ28">
        <v>5</v>
      </c>
      <c r="PJA28">
        <v>5</v>
      </c>
      <c r="PJB28">
        <v>5</v>
      </c>
      <c r="PJC28">
        <v>5</v>
      </c>
      <c r="PJD28">
        <v>5</v>
      </c>
      <c r="PJE28">
        <v>5</v>
      </c>
      <c r="PJF28">
        <v>5</v>
      </c>
      <c r="PJG28">
        <v>5</v>
      </c>
      <c r="PJH28">
        <v>5</v>
      </c>
      <c r="PJI28">
        <v>5</v>
      </c>
      <c r="PJJ28">
        <v>5</v>
      </c>
      <c r="PJK28">
        <v>5</v>
      </c>
      <c r="PJL28">
        <v>5</v>
      </c>
      <c r="PJM28">
        <v>5</v>
      </c>
      <c r="PJN28">
        <v>5</v>
      </c>
      <c r="PJO28">
        <v>5</v>
      </c>
      <c r="PJP28">
        <v>5</v>
      </c>
      <c r="PJQ28">
        <v>5</v>
      </c>
      <c r="PJR28">
        <v>5</v>
      </c>
      <c r="PJS28">
        <v>5</v>
      </c>
      <c r="PJT28">
        <v>5</v>
      </c>
      <c r="PJU28">
        <v>5</v>
      </c>
      <c r="PJV28">
        <v>5</v>
      </c>
      <c r="PJW28">
        <v>5</v>
      </c>
      <c r="PJX28">
        <v>5</v>
      </c>
      <c r="PJY28">
        <v>5</v>
      </c>
      <c r="PJZ28">
        <v>5</v>
      </c>
      <c r="PKA28">
        <v>5</v>
      </c>
      <c r="PKB28">
        <v>5</v>
      </c>
      <c r="PKC28">
        <v>5</v>
      </c>
      <c r="PKD28">
        <v>5</v>
      </c>
      <c r="PKE28">
        <v>5</v>
      </c>
      <c r="PKF28">
        <v>5</v>
      </c>
      <c r="PKG28">
        <v>5</v>
      </c>
      <c r="PKH28">
        <v>5</v>
      </c>
      <c r="PKI28">
        <v>5</v>
      </c>
      <c r="PKJ28">
        <v>5</v>
      </c>
      <c r="PKK28">
        <v>5</v>
      </c>
      <c r="PKL28">
        <v>5</v>
      </c>
      <c r="PKM28">
        <v>5</v>
      </c>
      <c r="PKN28">
        <v>5</v>
      </c>
      <c r="PKO28">
        <v>5</v>
      </c>
      <c r="PKP28">
        <v>5</v>
      </c>
      <c r="PKQ28">
        <v>5</v>
      </c>
      <c r="PKR28">
        <v>5</v>
      </c>
      <c r="PKS28">
        <v>5</v>
      </c>
      <c r="PKT28">
        <v>5</v>
      </c>
      <c r="PKU28">
        <v>5</v>
      </c>
      <c r="PKV28">
        <v>5</v>
      </c>
      <c r="PKW28">
        <v>5</v>
      </c>
      <c r="PKX28">
        <v>5</v>
      </c>
      <c r="PKY28">
        <v>5</v>
      </c>
      <c r="PKZ28">
        <v>5</v>
      </c>
      <c r="PLA28">
        <v>5</v>
      </c>
      <c r="PLB28">
        <v>5</v>
      </c>
      <c r="PLC28">
        <v>5</v>
      </c>
      <c r="PLD28">
        <v>5</v>
      </c>
      <c r="PLE28">
        <v>5</v>
      </c>
      <c r="PLF28">
        <v>5</v>
      </c>
      <c r="PLG28">
        <v>5</v>
      </c>
      <c r="PLH28">
        <v>5</v>
      </c>
      <c r="PLI28">
        <v>5</v>
      </c>
      <c r="PLJ28">
        <v>5</v>
      </c>
      <c r="PLK28">
        <v>5</v>
      </c>
      <c r="PLL28">
        <v>5</v>
      </c>
      <c r="PLM28">
        <v>5</v>
      </c>
      <c r="PLN28">
        <v>5</v>
      </c>
      <c r="PLO28">
        <v>5</v>
      </c>
      <c r="PLP28">
        <v>5</v>
      </c>
      <c r="PLQ28">
        <v>5</v>
      </c>
      <c r="PLR28">
        <v>5</v>
      </c>
      <c r="PLS28">
        <v>5</v>
      </c>
      <c r="PLT28">
        <v>5</v>
      </c>
      <c r="PLU28">
        <v>5</v>
      </c>
      <c r="PLV28">
        <v>5</v>
      </c>
      <c r="PLW28">
        <v>5</v>
      </c>
      <c r="PLX28">
        <v>5</v>
      </c>
      <c r="PLY28">
        <v>5</v>
      </c>
      <c r="PLZ28">
        <v>5</v>
      </c>
      <c r="PMA28">
        <v>5</v>
      </c>
      <c r="PMB28">
        <v>5</v>
      </c>
      <c r="PMC28">
        <v>5</v>
      </c>
      <c r="PMD28">
        <v>5</v>
      </c>
      <c r="PME28">
        <v>5</v>
      </c>
      <c r="PMF28">
        <v>5</v>
      </c>
      <c r="PMG28">
        <v>5</v>
      </c>
      <c r="PMH28">
        <v>5</v>
      </c>
      <c r="PMI28">
        <v>5</v>
      </c>
      <c r="PMJ28">
        <v>5</v>
      </c>
      <c r="PMK28">
        <v>5</v>
      </c>
      <c r="PML28">
        <v>5</v>
      </c>
      <c r="PMM28">
        <v>5</v>
      </c>
      <c r="PMN28">
        <v>5</v>
      </c>
      <c r="PMO28">
        <v>5</v>
      </c>
      <c r="PMP28">
        <v>5</v>
      </c>
      <c r="PMQ28">
        <v>5</v>
      </c>
      <c r="PMR28">
        <v>5</v>
      </c>
      <c r="PMS28">
        <v>5</v>
      </c>
      <c r="PMT28">
        <v>5</v>
      </c>
      <c r="PMU28">
        <v>5</v>
      </c>
      <c r="PMV28">
        <v>5</v>
      </c>
      <c r="PMW28">
        <v>5</v>
      </c>
      <c r="PMX28">
        <v>5</v>
      </c>
      <c r="PMY28">
        <v>5</v>
      </c>
      <c r="PMZ28">
        <v>5</v>
      </c>
      <c r="PNA28">
        <v>5</v>
      </c>
      <c r="PNB28">
        <v>5</v>
      </c>
      <c r="PNC28">
        <v>5</v>
      </c>
      <c r="PND28">
        <v>5</v>
      </c>
      <c r="PNE28">
        <v>5</v>
      </c>
      <c r="PNF28">
        <v>5</v>
      </c>
      <c r="PNG28">
        <v>5</v>
      </c>
      <c r="PNH28">
        <v>5</v>
      </c>
      <c r="PNI28">
        <v>5</v>
      </c>
      <c r="PNJ28">
        <v>5</v>
      </c>
      <c r="PNK28">
        <v>5</v>
      </c>
      <c r="PNL28">
        <v>5</v>
      </c>
      <c r="PNM28">
        <v>5</v>
      </c>
      <c r="PNN28">
        <v>5</v>
      </c>
      <c r="PNO28">
        <v>5</v>
      </c>
      <c r="PNP28">
        <v>5</v>
      </c>
      <c r="PNQ28">
        <v>5</v>
      </c>
      <c r="PNR28">
        <v>5</v>
      </c>
      <c r="PNS28">
        <v>5</v>
      </c>
      <c r="PNT28">
        <v>5</v>
      </c>
      <c r="PNU28">
        <v>5</v>
      </c>
      <c r="PNV28">
        <v>5</v>
      </c>
      <c r="PNW28">
        <v>5</v>
      </c>
      <c r="PNX28">
        <v>5</v>
      </c>
      <c r="PNY28">
        <v>5</v>
      </c>
      <c r="PNZ28">
        <v>5</v>
      </c>
      <c r="POA28">
        <v>5</v>
      </c>
      <c r="POB28">
        <v>5</v>
      </c>
      <c r="POC28">
        <v>5</v>
      </c>
      <c r="POD28">
        <v>5</v>
      </c>
      <c r="POE28">
        <v>5</v>
      </c>
      <c r="POF28">
        <v>5</v>
      </c>
      <c r="POG28">
        <v>5</v>
      </c>
      <c r="POH28">
        <v>5</v>
      </c>
      <c r="POI28">
        <v>5</v>
      </c>
      <c r="POJ28">
        <v>5</v>
      </c>
      <c r="POK28">
        <v>5</v>
      </c>
      <c r="POL28">
        <v>5</v>
      </c>
      <c r="POM28">
        <v>5</v>
      </c>
      <c r="PON28">
        <v>5</v>
      </c>
      <c r="POO28">
        <v>5</v>
      </c>
      <c r="POP28">
        <v>5</v>
      </c>
      <c r="POQ28">
        <v>5</v>
      </c>
      <c r="POR28">
        <v>5</v>
      </c>
      <c r="POS28">
        <v>5</v>
      </c>
      <c r="POT28">
        <v>5</v>
      </c>
      <c r="POU28">
        <v>5</v>
      </c>
      <c r="POV28">
        <v>5</v>
      </c>
      <c r="POW28">
        <v>5</v>
      </c>
      <c r="POX28">
        <v>5</v>
      </c>
      <c r="POY28">
        <v>5</v>
      </c>
      <c r="POZ28">
        <v>5</v>
      </c>
      <c r="PPA28">
        <v>5</v>
      </c>
      <c r="PPB28">
        <v>5</v>
      </c>
      <c r="PPC28">
        <v>5</v>
      </c>
      <c r="PPD28">
        <v>5</v>
      </c>
      <c r="PPE28">
        <v>5</v>
      </c>
      <c r="PPF28">
        <v>5</v>
      </c>
      <c r="PPG28">
        <v>5</v>
      </c>
      <c r="PPH28">
        <v>5</v>
      </c>
      <c r="PPI28">
        <v>5</v>
      </c>
      <c r="PPJ28">
        <v>5</v>
      </c>
      <c r="PPK28">
        <v>5</v>
      </c>
      <c r="PPL28">
        <v>5</v>
      </c>
      <c r="PPM28">
        <v>5</v>
      </c>
      <c r="PPN28">
        <v>5</v>
      </c>
      <c r="PPO28">
        <v>5</v>
      </c>
      <c r="PPP28">
        <v>5</v>
      </c>
      <c r="PPQ28">
        <v>5</v>
      </c>
      <c r="PPR28">
        <v>5</v>
      </c>
      <c r="PPS28">
        <v>5</v>
      </c>
      <c r="PPT28">
        <v>5</v>
      </c>
      <c r="PPU28">
        <v>5</v>
      </c>
      <c r="PPV28">
        <v>5</v>
      </c>
      <c r="PPW28">
        <v>5</v>
      </c>
      <c r="PPX28">
        <v>5</v>
      </c>
      <c r="PPY28">
        <v>5</v>
      </c>
      <c r="PPZ28">
        <v>5</v>
      </c>
      <c r="PQA28">
        <v>5</v>
      </c>
      <c r="PQB28">
        <v>5</v>
      </c>
      <c r="PQC28">
        <v>5</v>
      </c>
      <c r="PQD28">
        <v>5</v>
      </c>
      <c r="PQE28">
        <v>5</v>
      </c>
      <c r="PQF28">
        <v>5</v>
      </c>
      <c r="PQG28">
        <v>5</v>
      </c>
      <c r="PQH28">
        <v>5</v>
      </c>
      <c r="PQI28">
        <v>5</v>
      </c>
      <c r="PQJ28">
        <v>5</v>
      </c>
      <c r="PQK28">
        <v>5</v>
      </c>
      <c r="PQL28">
        <v>5</v>
      </c>
      <c r="PQM28">
        <v>5</v>
      </c>
      <c r="PQN28">
        <v>5</v>
      </c>
      <c r="PQO28">
        <v>5</v>
      </c>
      <c r="PQP28">
        <v>5</v>
      </c>
      <c r="PQQ28">
        <v>5</v>
      </c>
      <c r="PQR28">
        <v>5</v>
      </c>
      <c r="PQS28">
        <v>5</v>
      </c>
      <c r="PQT28">
        <v>5</v>
      </c>
      <c r="PQU28">
        <v>5</v>
      </c>
      <c r="PQV28">
        <v>5</v>
      </c>
      <c r="PQW28">
        <v>5</v>
      </c>
      <c r="PQX28">
        <v>5</v>
      </c>
      <c r="PQY28">
        <v>5</v>
      </c>
      <c r="PQZ28">
        <v>5</v>
      </c>
      <c r="PRA28">
        <v>5</v>
      </c>
      <c r="PRB28">
        <v>5</v>
      </c>
      <c r="PRC28">
        <v>5</v>
      </c>
      <c r="PRD28">
        <v>5</v>
      </c>
      <c r="PRE28">
        <v>5</v>
      </c>
      <c r="PRF28">
        <v>5</v>
      </c>
      <c r="PRG28">
        <v>5</v>
      </c>
      <c r="PRH28">
        <v>5</v>
      </c>
      <c r="PRI28">
        <v>5</v>
      </c>
      <c r="PRJ28">
        <v>5</v>
      </c>
      <c r="PRK28">
        <v>5</v>
      </c>
      <c r="PRL28">
        <v>5</v>
      </c>
      <c r="PRM28">
        <v>5</v>
      </c>
      <c r="PRN28">
        <v>5</v>
      </c>
      <c r="PRO28">
        <v>5</v>
      </c>
      <c r="PRP28">
        <v>5</v>
      </c>
      <c r="PRQ28">
        <v>5</v>
      </c>
      <c r="PRR28">
        <v>5</v>
      </c>
      <c r="PRS28">
        <v>5</v>
      </c>
      <c r="PRT28">
        <v>5</v>
      </c>
      <c r="PRU28">
        <v>5</v>
      </c>
      <c r="PRV28">
        <v>5</v>
      </c>
      <c r="PRW28">
        <v>5</v>
      </c>
      <c r="PRX28">
        <v>5</v>
      </c>
      <c r="PRY28">
        <v>5</v>
      </c>
      <c r="PRZ28">
        <v>5</v>
      </c>
      <c r="PSA28">
        <v>5</v>
      </c>
      <c r="PSB28">
        <v>5</v>
      </c>
      <c r="PSC28">
        <v>5</v>
      </c>
      <c r="PSD28">
        <v>5</v>
      </c>
      <c r="PSE28">
        <v>5</v>
      </c>
      <c r="PSF28">
        <v>5</v>
      </c>
      <c r="PSG28">
        <v>5</v>
      </c>
      <c r="PSH28">
        <v>5</v>
      </c>
      <c r="PSI28">
        <v>5</v>
      </c>
      <c r="PSJ28">
        <v>5</v>
      </c>
      <c r="PSK28">
        <v>5</v>
      </c>
      <c r="PSL28">
        <v>5</v>
      </c>
      <c r="PSM28">
        <v>5</v>
      </c>
      <c r="PSN28">
        <v>5</v>
      </c>
      <c r="PSO28">
        <v>5</v>
      </c>
      <c r="PSP28">
        <v>5</v>
      </c>
      <c r="PSQ28">
        <v>5</v>
      </c>
      <c r="PSR28">
        <v>5</v>
      </c>
      <c r="PSS28">
        <v>5</v>
      </c>
      <c r="PST28">
        <v>5</v>
      </c>
      <c r="PSU28">
        <v>5</v>
      </c>
      <c r="PSV28">
        <v>5</v>
      </c>
      <c r="PSW28">
        <v>5</v>
      </c>
      <c r="PSX28">
        <v>5</v>
      </c>
      <c r="PSY28">
        <v>5</v>
      </c>
      <c r="PSZ28">
        <v>5</v>
      </c>
      <c r="PTA28">
        <v>5</v>
      </c>
      <c r="PTB28">
        <v>5</v>
      </c>
      <c r="PTC28">
        <v>5</v>
      </c>
      <c r="PTD28">
        <v>5</v>
      </c>
      <c r="PTE28">
        <v>5</v>
      </c>
      <c r="PTF28">
        <v>5</v>
      </c>
      <c r="PTG28">
        <v>5</v>
      </c>
      <c r="PTH28">
        <v>5</v>
      </c>
      <c r="PTI28">
        <v>5</v>
      </c>
      <c r="PTJ28">
        <v>5</v>
      </c>
      <c r="PTK28">
        <v>5</v>
      </c>
      <c r="PTL28">
        <v>5</v>
      </c>
      <c r="PTM28">
        <v>5</v>
      </c>
      <c r="PTN28">
        <v>5</v>
      </c>
      <c r="PTO28">
        <v>5</v>
      </c>
      <c r="PTP28">
        <v>5</v>
      </c>
      <c r="PTQ28">
        <v>5</v>
      </c>
      <c r="PTR28">
        <v>5</v>
      </c>
      <c r="PTS28">
        <v>5</v>
      </c>
      <c r="PTT28">
        <v>5</v>
      </c>
      <c r="PTU28">
        <v>5</v>
      </c>
      <c r="PTV28">
        <v>5</v>
      </c>
      <c r="PTW28">
        <v>5</v>
      </c>
      <c r="PTX28">
        <v>5</v>
      </c>
      <c r="PTY28">
        <v>5</v>
      </c>
      <c r="PTZ28">
        <v>5</v>
      </c>
      <c r="PUA28">
        <v>5</v>
      </c>
      <c r="PUB28">
        <v>5</v>
      </c>
      <c r="PUC28">
        <v>5</v>
      </c>
      <c r="PUD28">
        <v>5</v>
      </c>
      <c r="PUE28">
        <v>5</v>
      </c>
      <c r="PUF28">
        <v>5</v>
      </c>
      <c r="PUG28">
        <v>5</v>
      </c>
      <c r="PUH28">
        <v>5</v>
      </c>
      <c r="PUI28">
        <v>5</v>
      </c>
      <c r="PUJ28">
        <v>5</v>
      </c>
      <c r="PUK28">
        <v>5</v>
      </c>
      <c r="PUL28">
        <v>5</v>
      </c>
      <c r="PUM28">
        <v>5</v>
      </c>
      <c r="PUN28">
        <v>5</v>
      </c>
      <c r="PUO28">
        <v>5</v>
      </c>
      <c r="PUP28">
        <v>5</v>
      </c>
      <c r="PUQ28">
        <v>5</v>
      </c>
      <c r="PUR28">
        <v>5</v>
      </c>
      <c r="PUS28">
        <v>5</v>
      </c>
      <c r="PUT28">
        <v>5</v>
      </c>
      <c r="PUU28">
        <v>5</v>
      </c>
      <c r="PUV28">
        <v>5</v>
      </c>
      <c r="PUW28">
        <v>5</v>
      </c>
      <c r="PUX28">
        <v>5</v>
      </c>
      <c r="PUY28">
        <v>5</v>
      </c>
      <c r="PUZ28">
        <v>5</v>
      </c>
      <c r="PVA28">
        <v>5</v>
      </c>
      <c r="PVB28">
        <v>5</v>
      </c>
      <c r="PVC28">
        <v>5</v>
      </c>
      <c r="PVD28">
        <v>5</v>
      </c>
      <c r="PVE28">
        <v>5</v>
      </c>
      <c r="PVF28">
        <v>5</v>
      </c>
      <c r="PVG28">
        <v>5</v>
      </c>
      <c r="PVH28">
        <v>5</v>
      </c>
      <c r="PVI28">
        <v>5</v>
      </c>
      <c r="PVJ28">
        <v>5</v>
      </c>
      <c r="PVK28">
        <v>5</v>
      </c>
      <c r="PVL28">
        <v>5</v>
      </c>
      <c r="PVM28">
        <v>5</v>
      </c>
      <c r="PVN28">
        <v>5</v>
      </c>
      <c r="PVO28">
        <v>5</v>
      </c>
      <c r="PVP28">
        <v>5</v>
      </c>
      <c r="PVQ28">
        <v>5</v>
      </c>
      <c r="PVR28">
        <v>5</v>
      </c>
      <c r="PVS28">
        <v>5</v>
      </c>
      <c r="PVT28">
        <v>5</v>
      </c>
      <c r="PVU28">
        <v>5</v>
      </c>
      <c r="PVV28">
        <v>5</v>
      </c>
      <c r="PVW28">
        <v>5</v>
      </c>
      <c r="PVX28">
        <v>5</v>
      </c>
      <c r="PVY28">
        <v>5</v>
      </c>
      <c r="PVZ28">
        <v>5</v>
      </c>
      <c r="PWA28">
        <v>5</v>
      </c>
      <c r="PWB28">
        <v>5</v>
      </c>
      <c r="PWC28">
        <v>5</v>
      </c>
      <c r="PWD28">
        <v>5</v>
      </c>
      <c r="PWE28">
        <v>5</v>
      </c>
      <c r="PWF28">
        <v>5</v>
      </c>
      <c r="PWG28">
        <v>5</v>
      </c>
      <c r="PWH28">
        <v>5</v>
      </c>
      <c r="PWI28">
        <v>5</v>
      </c>
      <c r="PWJ28">
        <v>5</v>
      </c>
      <c r="PWK28">
        <v>5</v>
      </c>
      <c r="PWL28">
        <v>5</v>
      </c>
      <c r="PWM28">
        <v>5</v>
      </c>
      <c r="PWN28">
        <v>5</v>
      </c>
      <c r="PWO28">
        <v>5</v>
      </c>
      <c r="PWP28">
        <v>5</v>
      </c>
      <c r="PWQ28">
        <v>5</v>
      </c>
      <c r="PWR28">
        <v>5</v>
      </c>
      <c r="PWS28">
        <v>5</v>
      </c>
      <c r="PWT28">
        <v>5</v>
      </c>
      <c r="PWU28">
        <v>5</v>
      </c>
      <c r="PWV28">
        <v>5</v>
      </c>
      <c r="PWW28">
        <v>5</v>
      </c>
      <c r="PWX28">
        <v>5</v>
      </c>
      <c r="PWY28">
        <v>5</v>
      </c>
      <c r="PWZ28">
        <v>5</v>
      </c>
      <c r="PXA28">
        <v>5</v>
      </c>
      <c r="PXB28">
        <v>5</v>
      </c>
      <c r="PXC28">
        <v>5</v>
      </c>
      <c r="PXD28">
        <v>5</v>
      </c>
      <c r="PXE28">
        <v>5</v>
      </c>
      <c r="PXF28">
        <v>5</v>
      </c>
      <c r="PXG28">
        <v>5</v>
      </c>
      <c r="PXH28">
        <v>5</v>
      </c>
      <c r="PXI28">
        <v>5</v>
      </c>
      <c r="PXJ28">
        <v>5</v>
      </c>
      <c r="PXK28">
        <v>5</v>
      </c>
      <c r="PXL28">
        <v>5</v>
      </c>
      <c r="PXM28">
        <v>5</v>
      </c>
      <c r="PXN28">
        <v>5</v>
      </c>
      <c r="PXO28">
        <v>5</v>
      </c>
      <c r="PXP28">
        <v>5</v>
      </c>
      <c r="PXQ28">
        <v>5</v>
      </c>
      <c r="PXR28">
        <v>5</v>
      </c>
      <c r="PXS28">
        <v>5</v>
      </c>
      <c r="PXT28">
        <v>5</v>
      </c>
      <c r="PXU28">
        <v>5</v>
      </c>
      <c r="PXV28">
        <v>5</v>
      </c>
      <c r="PXW28">
        <v>5</v>
      </c>
      <c r="PXX28">
        <v>5</v>
      </c>
      <c r="PXY28">
        <v>5</v>
      </c>
      <c r="PXZ28">
        <v>5</v>
      </c>
      <c r="PYA28">
        <v>5</v>
      </c>
      <c r="PYB28">
        <v>5</v>
      </c>
      <c r="PYC28">
        <v>5</v>
      </c>
      <c r="PYD28">
        <v>5</v>
      </c>
      <c r="PYE28">
        <v>5</v>
      </c>
      <c r="PYF28">
        <v>5</v>
      </c>
      <c r="PYG28">
        <v>5</v>
      </c>
      <c r="PYH28">
        <v>5</v>
      </c>
      <c r="PYI28">
        <v>5</v>
      </c>
      <c r="PYJ28">
        <v>5</v>
      </c>
      <c r="PYK28">
        <v>5</v>
      </c>
      <c r="PYL28">
        <v>5</v>
      </c>
      <c r="PYM28">
        <v>5</v>
      </c>
      <c r="PYN28">
        <v>5</v>
      </c>
      <c r="PYO28">
        <v>5</v>
      </c>
      <c r="PYP28">
        <v>5</v>
      </c>
      <c r="PYQ28">
        <v>5</v>
      </c>
      <c r="PYR28">
        <v>5</v>
      </c>
      <c r="PYS28">
        <v>5</v>
      </c>
      <c r="PYT28">
        <v>5</v>
      </c>
      <c r="PYU28">
        <v>5</v>
      </c>
      <c r="PYV28">
        <v>5</v>
      </c>
      <c r="PYW28">
        <v>5</v>
      </c>
      <c r="PYX28">
        <v>5</v>
      </c>
      <c r="PYY28">
        <v>5</v>
      </c>
      <c r="PYZ28">
        <v>5</v>
      </c>
      <c r="PZA28">
        <v>5</v>
      </c>
      <c r="PZB28">
        <v>5</v>
      </c>
      <c r="PZC28">
        <v>5</v>
      </c>
      <c r="PZD28">
        <v>5</v>
      </c>
      <c r="PZE28">
        <v>5</v>
      </c>
      <c r="PZF28">
        <v>5</v>
      </c>
      <c r="PZG28">
        <v>5</v>
      </c>
      <c r="PZH28">
        <v>5</v>
      </c>
      <c r="PZI28">
        <v>5</v>
      </c>
      <c r="PZJ28">
        <v>5</v>
      </c>
      <c r="PZK28">
        <v>5</v>
      </c>
      <c r="PZL28">
        <v>5</v>
      </c>
      <c r="PZM28">
        <v>5</v>
      </c>
      <c r="PZN28">
        <v>5</v>
      </c>
      <c r="PZO28">
        <v>5</v>
      </c>
      <c r="PZP28">
        <v>5</v>
      </c>
      <c r="PZQ28">
        <v>5</v>
      </c>
      <c r="PZR28">
        <v>5</v>
      </c>
      <c r="PZS28">
        <v>5</v>
      </c>
      <c r="PZT28">
        <v>5</v>
      </c>
      <c r="PZU28">
        <v>5</v>
      </c>
      <c r="PZV28">
        <v>5</v>
      </c>
      <c r="PZW28">
        <v>5</v>
      </c>
      <c r="PZX28">
        <v>5</v>
      </c>
      <c r="PZY28">
        <v>5</v>
      </c>
      <c r="PZZ28">
        <v>5</v>
      </c>
      <c r="QAA28">
        <v>5</v>
      </c>
      <c r="QAB28">
        <v>5</v>
      </c>
      <c r="QAC28">
        <v>5</v>
      </c>
      <c r="QAD28">
        <v>5</v>
      </c>
      <c r="QAE28">
        <v>5</v>
      </c>
      <c r="QAF28">
        <v>5</v>
      </c>
      <c r="QAG28">
        <v>5</v>
      </c>
      <c r="QAH28">
        <v>5</v>
      </c>
      <c r="QAI28">
        <v>5</v>
      </c>
      <c r="QAJ28">
        <v>5</v>
      </c>
      <c r="QAK28">
        <v>5</v>
      </c>
      <c r="QAL28">
        <v>5</v>
      </c>
      <c r="QAM28">
        <v>5</v>
      </c>
      <c r="QAN28">
        <v>5</v>
      </c>
      <c r="QAO28">
        <v>5</v>
      </c>
      <c r="QAP28">
        <v>5</v>
      </c>
      <c r="QAQ28">
        <v>5</v>
      </c>
      <c r="QAR28">
        <v>5</v>
      </c>
      <c r="QAS28">
        <v>5</v>
      </c>
      <c r="QAT28">
        <v>5</v>
      </c>
      <c r="QAU28">
        <v>5</v>
      </c>
      <c r="QAV28">
        <v>5</v>
      </c>
      <c r="QAW28">
        <v>5</v>
      </c>
      <c r="QAX28">
        <v>5</v>
      </c>
      <c r="QAY28">
        <v>5</v>
      </c>
      <c r="QAZ28">
        <v>5</v>
      </c>
      <c r="QBA28">
        <v>5</v>
      </c>
      <c r="QBB28">
        <v>5</v>
      </c>
      <c r="QBC28">
        <v>5</v>
      </c>
      <c r="QBD28">
        <v>5</v>
      </c>
      <c r="QBE28">
        <v>5</v>
      </c>
      <c r="QBF28">
        <v>5</v>
      </c>
      <c r="QBG28">
        <v>5</v>
      </c>
      <c r="QBH28">
        <v>5</v>
      </c>
      <c r="QBI28">
        <v>5</v>
      </c>
      <c r="QBJ28">
        <v>5</v>
      </c>
      <c r="QBK28">
        <v>5</v>
      </c>
      <c r="QBL28">
        <v>5</v>
      </c>
      <c r="QBM28">
        <v>5</v>
      </c>
      <c r="QBN28">
        <v>5</v>
      </c>
      <c r="QBO28">
        <v>5</v>
      </c>
      <c r="QBP28">
        <v>5</v>
      </c>
      <c r="QBQ28">
        <v>5</v>
      </c>
      <c r="QBR28">
        <v>5</v>
      </c>
      <c r="QBS28">
        <v>5</v>
      </c>
      <c r="QBT28">
        <v>5</v>
      </c>
      <c r="QBU28">
        <v>5</v>
      </c>
      <c r="QBV28">
        <v>5</v>
      </c>
      <c r="QBW28">
        <v>5</v>
      </c>
      <c r="QBX28">
        <v>5</v>
      </c>
      <c r="QBY28">
        <v>5</v>
      </c>
      <c r="QBZ28">
        <v>5</v>
      </c>
      <c r="QCA28">
        <v>5</v>
      </c>
      <c r="QCB28">
        <v>5</v>
      </c>
      <c r="QCC28">
        <v>5</v>
      </c>
      <c r="QCD28">
        <v>5</v>
      </c>
      <c r="QCE28">
        <v>5</v>
      </c>
      <c r="QCF28">
        <v>5</v>
      </c>
      <c r="QCG28">
        <v>5</v>
      </c>
      <c r="QCH28">
        <v>5</v>
      </c>
      <c r="QCI28">
        <v>5</v>
      </c>
      <c r="QCJ28">
        <v>5</v>
      </c>
      <c r="QCK28">
        <v>5</v>
      </c>
      <c r="QCL28">
        <v>5</v>
      </c>
      <c r="QCM28">
        <v>5</v>
      </c>
      <c r="QCN28">
        <v>5</v>
      </c>
      <c r="QCO28">
        <v>5</v>
      </c>
      <c r="QCP28">
        <v>5</v>
      </c>
      <c r="QCQ28">
        <v>5</v>
      </c>
      <c r="QCR28">
        <v>5</v>
      </c>
      <c r="QCS28">
        <v>5</v>
      </c>
      <c r="QCT28">
        <v>5</v>
      </c>
      <c r="QCU28">
        <v>5</v>
      </c>
      <c r="QCV28">
        <v>5</v>
      </c>
      <c r="QCW28">
        <v>5</v>
      </c>
      <c r="QCX28">
        <v>5</v>
      </c>
      <c r="QCY28">
        <v>5</v>
      </c>
      <c r="QCZ28">
        <v>5</v>
      </c>
      <c r="QDA28">
        <v>5</v>
      </c>
      <c r="QDB28">
        <v>5</v>
      </c>
      <c r="QDC28">
        <v>5</v>
      </c>
      <c r="QDD28">
        <v>5</v>
      </c>
      <c r="QDE28">
        <v>5</v>
      </c>
      <c r="QDF28">
        <v>5</v>
      </c>
      <c r="QDG28">
        <v>5</v>
      </c>
      <c r="QDH28">
        <v>5</v>
      </c>
      <c r="QDI28">
        <v>5</v>
      </c>
      <c r="QDJ28">
        <v>5</v>
      </c>
      <c r="QDK28">
        <v>5</v>
      </c>
      <c r="QDL28">
        <v>5</v>
      </c>
      <c r="QDM28">
        <v>5</v>
      </c>
      <c r="QDN28">
        <v>5</v>
      </c>
      <c r="QDO28">
        <v>5</v>
      </c>
      <c r="QDP28">
        <v>5</v>
      </c>
      <c r="QDQ28">
        <v>5</v>
      </c>
      <c r="QDR28">
        <v>5</v>
      </c>
      <c r="QDS28">
        <v>5</v>
      </c>
      <c r="QDT28">
        <v>5</v>
      </c>
      <c r="QDU28">
        <v>5</v>
      </c>
      <c r="QDV28">
        <v>5</v>
      </c>
      <c r="QDW28">
        <v>5</v>
      </c>
      <c r="QDX28">
        <v>5</v>
      </c>
      <c r="QDY28">
        <v>5</v>
      </c>
      <c r="QDZ28">
        <v>5</v>
      </c>
      <c r="QEA28">
        <v>5</v>
      </c>
      <c r="QEB28">
        <v>5</v>
      </c>
      <c r="QEC28">
        <v>5</v>
      </c>
      <c r="QED28">
        <v>5</v>
      </c>
      <c r="QEE28">
        <v>5</v>
      </c>
      <c r="QEF28">
        <v>5</v>
      </c>
      <c r="QEG28">
        <v>5</v>
      </c>
      <c r="QEH28">
        <v>5</v>
      </c>
      <c r="QEI28">
        <v>5</v>
      </c>
      <c r="QEJ28">
        <v>5</v>
      </c>
      <c r="QEK28">
        <v>5</v>
      </c>
      <c r="QEL28">
        <v>5</v>
      </c>
      <c r="QEM28">
        <v>5</v>
      </c>
      <c r="QEN28">
        <v>5</v>
      </c>
      <c r="QEO28">
        <v>5</v>
      </c>
      <c r="QEP28">
        <v>5</v>
      </c>
      <c r="QEQ28">
        <v>5</v>
      </c>
      <c r="QER28">
        <v>5</v>
      </c>
      <c r="QES28">
        <v>5</v>
      </c>
      <c r="QET28">
        <v>5</v>
      </c>
      <c r="QEU28">
        <v>5</v>
      </c>
      <c r="QEV28">
        <v>5</v>
      </c>
      <c r="QEW28">
        <v>5</v>
      </c>
      <c r="QEX28">
        <v>5</v>
      </c>
      <c r="QEY28">
        <v>5</v>
      </c>
      <c r="QEZ28">
        <v>5</v>
      </c>
      <c r="QFA28">
        <v>5</v>
      </c>
      <c r="QFB28">
        <v>5</v>
      </c>
      <c r="QFC28">
        <v>5</v>
      </c>
      <c r="QFD28">
        <v>5</v>
      </c>
      <c r="QFE28">
        <v>5</v>
      </c>
      <c r="QFF28">
        <v>5</v>
      </c>
      <c r="QFG28">
        <v>5</v>
      </c>
      <c r="QFH28">
        <v>5</v>
      </c>
      <c r="QFI28">
        <v>5</v>
      </c>
      <c r="QFJ28">
        <v>5</v>
      </c>
      <c r="QFK28">
        <v>5</v>
      </c>
      <c r="QFL28">
        <v>5</v>
      </c>
      <c r="QFM28">
        <v>5</v>
      </c>
      <c r="QFN28">
        <v>5</v>
      </c>
      <c r="QFO28">
        <v>5</v>
      </c>
      <c r="QFP28">
        <v>5</v>
      </c>
      <c r="QFQ28">
        <v>5</v>
      </c>
      <c r="QFR28">
        <v>5</v>
      </c>
      <c r="QFS28">
        <v>5</v>
      </c>
      <c r="QFT28">
        <v>5</v>
      </c>
      <c r="QFU28">
        <v>5</v>
      </c>
      <c r="QFV28">
        <v>5</v>
      </c>
      <c r="QFW28">
        <v>5</v>
      </c>
      <c r="QFX28">
        <v>5</v>
      </c>
      <c r="QFY28">
        <v>5</v>
      </c>
      <c r="QFZ28">
        <v>5</v>
      </c>
      <c r="QGA28">
        <v>5</v>
      </c>
      <c r="QGB28">
        <v>5</v>
      </c>
      <c r="QGC28">
        <v>5</v>
      </c>
      <c r="QGD28">
        <v>5</v>
      </c>
      <c r="QGE28">
        <v>5</v>
      </c>
      <c r="QGF28">
        <v>5</v>
      </c>
      <c r="QGG28">
        <v>5</v>
      </c>
      <c r="QGH28">
        <v>5</v>
      </c>
      <c r="QGI28">
        <v>5</v>
      </c>
      <c r="QGJ28">
        <v>5</v>
      </c>
      <c r="QGK28">
        <v>5</v>
      </c>
      <c r="QGL28">
        <v>5</v>
      </c>
      <c r="QGM28">
        <v>5</v>
      </c>
      <c r="QGN28">
        <v>5</v>
      </c>
      <c r="QGO28">
        <v>5</v>
      </c>
      <c r="QGP28">
        <v>5</v>
      </c>
      <c r="QGQ28">
        <v>5</v>
      </c>
      <c r="QGR28">
        <v>5</v>
      </c>
      <c r="QGS28">
        <v>5</v>
      </c>
      <c r="QGT28">
        <v>5</v>
      </c>
      <c r="QGU28">
        <v>5</v>
      </c>
      <c r="QGV28">
        <v>5</v>
      </c>
      <c r="QGW28">
        <v>5</v>
      </c>
      <c r="QGX28">
        <v>5</v>
      </c>
      <c r="QGY28">
        <v>5</v>
      </c>
      <c r="QGZ28">
        <v>5</v>
      </c>
      <c r="QHA28">
        <v>5</v>
      </c>
      <c r="QHB28">
        <v>5</v>
      </c>
      <c r="QHC28">
        <v>5</v>
      </c>
      <c r="QHD28">
        <v>5</v>
      </c>
      <c r="QHE28">
        <v>5</v>
      </c>
      <c r="QHF28">
        <v>5</v>
      </c>
      <c r="QHG28">
        <v>5</v>
      </c>
      <c r="QHH28">
        <v>5</v>
      </c>
      <c r="QHI28">
        <v>5</v>
      </c>
      <c r="QHJ28">
        <v>5</v>
      </c>
      <c r="QHK28">
        <v>5</v>
      </c>
      <c r="QHL28">
        <v>5</v>
      </c>
      <c r="QHM28">
        <v>5</v>
      </c>
      <c r="QHN28">
        <v>5</v>
      </c>
      <c r="QHO28">
        <v>5</v>
      </c>
      <c r="QHP28">
        <v>5</v>
      </c>
      <c r="QHQ28">
        <v>5</v>
      </c>
      <c r="QHR28">
        <v>5</v>
      </c>
      <c r="QHS28">
        <v>5</v>
      </c>
      <c r="QHT28">
        <v>5</v>
      </c>
      <c r="QHU28">
        <v>5</v>
      </c>
      <c r="QHV28">
        <v>5</v>
      </c>
      <c r="QHW28">
        <v>5</v>
      </c>
      <c r="QHX28">
        <v>5</v>
      </c>
      <c r="QHY28">
        <v>5</v>
      </c>
      <c r="QHZ28">
        <v>5</v>
      </c>
      <c r="QIA28">
        <v>5</v>
      </c>
      <c r="QIB28">
        <v>5</v>
      </c>
      <c r="QIC28">
        <v>5</v>
      </c>
      <c r="QID28">
        <v>5</v>
      </c>
      <c r="QIE28">
        <v>5</v>
      </c>
      <c r="QIF28">
        <v>5</v>
      </c>
      <c r="QIG28">
        <v>5</v>
      </c>
      <c r="QIH28">
        <v>5</v>
      </c>
      <c r="QII28">
        <v>5</v>
      </c>
      <c r="QIJ28">
        <v>5</v>
      </c>
      <c r="QIK28">
        <v>5</v>
      </c>
      <c r="QIL28">
        <v>5</v>
      </c>
      <c r="QIM28">
        <v>5</v>
      </c>
      <c r="QIN28">
        <v>5</v>
      </c>
      <c r="QIO28">
        <v>5</v>
      </c>
      <c r="QIP28">
        <v>5</v>
      </c>
      <c r="QIQ28">
        <v>5</v>
      </c>
      <c r="QIR28">
        <v>5</v>
      </c>
      <c r="QIS28">
        <v>5</v>
      </c>
      <c r="QIT28">
        <v>5</v>
      </c>
      <c r="QIU28">
        <v>5</v>
      </c>
      <c r="QIV28">
        <v>5</v>
      </c>
      <c r="QIW28">
        <v>5</v>
      </c>
      <c r="QIX28">
        <v>5</v>
      </c>
      <c r="QIY28">
        <v>5</v>
      </c>
      <c r="QIZ28">
        <v>5</v>
      </c>
      <c r="QJA28">
        <v>5</v>
      </c>
      <c r="QJB28">
        <v>5</v>
      </c>
      <c r="QJC28">
        <v>5</v>
      </c>
      <c r="QJD28">
        <v>5</v>
      </c>
      <c r="QJE28">
        <v>5</v>
      </c>
      <c r="QJF28">
        <v>5</v>
      </c>
      <c r="QJG28">
        <v>5</v>
      </c>
      <c r="QJH28">
        <v>5</v>
      </c>
      <c r="QJI28">
        <v>5</v>
      </c>
      <c r="QJJ28">
        <v>5</v>
      </c>
      <c r="QJK28">
        <v>5</v>
      </c>
      <c r="QJL28">
        <v>5</v>
      </c>
      <c r="QJM28">
        <v>5</v>
      </c>
      <c r="QJN28">
        <v>5</v>
      </c>
      <c r="QJO28">
        <v>5</v>
      </c>
      <c r="QJP28">
        <v>5</v>
      </c>
      <c r="QJQ28">
        <v>5</v>
      </c>
      <c r="QJR28">
        <v>5</v>
      </c>
      <c r="QJS28">
        <v>5</v>
      </c>
      <c r="QJT28">
        <v>5</v>
      </c>
      <c r="QJU28">
        <v>5</v>
      </c>
      <c r="QJV28">
        <v>5</v>
      </c>
      <c r="QJW28">
        <v>5</v>
      </c>
      <c r="QJX28">
        <v>5</v>
      </c>
      <c r="QJY28">
        <v>5</v>
      </c>
      <c r="QJZ28">
        <v>5</v>
      </c>
      <c r="QKA28">
        <v>5</v>
      </c>
      <c r="QKB28">
        <v>5</v>
      </c>
      <c r="QKC28">
        <v>5</v>
      </c>
      <c r="QKD28">
        <v>5</v>
      </c>
      <c r="QKE28">
        <v>5</v>
      </c>
      <c r="QKF28">
        <v>5</v>
      </c>
      <c r="QKG28">
        <v>5</v>
      </c>
      <c r="QKH28">
        <v>5</v>
      </c>
      <c r="QKI28">
        <v>5</v>
      </c>
      <c r="QKJ28">
        <v>5</v>
      </c>
      <c r="QKK28">
        <v>5</v>
      </c>
      <c r="QKL28">
        <v>5</v>
      </c>
      <c r="QKM28">
        <v>5</v>
      </c>
      <c r="QKN28">
        <v>5</v>
      </c>
      <c r="QKO28">
        <v>5</v>
      </c>
      <c r="QKP28">
        <v>5</v>
      </c>
      <c r="QKQ28">
        <v>5</v>
      </c>
      <c r="QKR28">
        <v>5</v>
      </c>
      <c r="QKS28">
        <v>5</v>
      </c>
      <c r="QKT28">
        <v>5</v>
      </c>
      <c r="QKU28">
        <v>5</v>
      </c>
      <c r="QKV28">
        <v>5</v>
      </c>
      <c r="QKW28">
        <v>5</v>
      </c>
      <c r="QKX28">
        <v>5</v>
      </c>
      <c r="QKY28">
        <v>5</v>
      </c>
      <c r="QKZ28">
        <v>5</v>
      </c>
      <c r="QLA28">
        <v>5</v>
      </c>
      <c r="QLB28">
        <v>5</v>
      </c>
      <c r="QLC28">
        <v>5</v>
      </c>
      <c r="QLD28">
        <v>5</v>
      </c>
      <c r="QLE28">
        <v>5</v>
      </c>
      <c r="QLF28">
        <v>5</v>
      </c>
      <c r="QLG28">
        <v>5</v>
      </c>
      <c r="QLH28">
        <v>5</v>
      </c>
      <c r="QLI28">
        <v>5</v>
      </c>
      <c r="QLJ28">
        <v>5</v>
      </c>
      <c r="QLK28">
        <v>5</v>
      </c>
      <c r="QLL28">
        <v>5</v>
      </c>
      <c r="QLM28">
        <v>5</v>
      </c>
      <c r="QLN28">
        <v>5</v>
      </c>
      <c r="QLO28">
        <v>5</v>
      </c>
      <c r="QLP28">
        <v>5</v>
      </c>
      <c r="QLQ28">
        <v>5</v>
      </c>
      <c r="QLR28">
        <v>5</v>
      </c>
      <c r="QLS28">
        <v>5</v>
      </c>
      <c r="QLT28">
        <v>5</v>
      </c>
      <c r="QLU28">
        <v>5</v>
      </c>
      <c r="QLV28">
        <v>5</v>
      </c>
      <c r="QLW28">
        <v>5</v>
      </c>
      <c r="QLX28">
        <v>5</v>
      </c>
      <c r="QLY28">
        <v>5</v>
      </c>
      <c r="QLZ28">
        <v>5</v>
      </c>
      <c r="QMA28">
        <v>5</v>
      </c>
      <c r="QMB28">
        <v>5</v>
      </c>
      <c r="QMC28">
        <v>5</v>
      </c>
      <c r="QMD28">
        <v>5</v>
      </c>
      <c r="QME28">
        <v>5</v>
      </c>
      <c r="QMF28">
        <v>5</v>
      </c>
      <c r="QMG28">
        <v>5</v>
      </c>
      <c r="QMH28">
        <v>5</v>
      </c>
      <c r="QMI28">
        <v>5</v>
      </c>
      <c r="QMJ28">
        <v>5</v>
      </c>
      <c r="QMK28">
        <v>5</v>
      </c>
      <c r="QML28">
        <v>5</v>
      </c>
      <c r="QMM28">
        <v>5</v>
      </c>
      <c r="QMN28">
        <v>5</v>
      </c>
      <c r="QMO28">
        <v>5</v>
      </c>
      <c r="QMP28">
        <v>5</v>
      </c>
      <c r="QMQ28">
        <v>5</v>
      </c>
      <c r="QMR28">
        <v>5</v>
      </c>
      <c r="QMS28">
        <v>5</v>
      </c>
      <c r="QMT28">
        <v>5</v>
      </c>
      <c r="QMU28">
        <v>5</v>
      </c>
      <c r="QMV28">
        <v>5</v>
      </c>
      <c r="QMW28">
        <v>5</v>
      </c>
      <c r="QMX28">
        <v>5</v>
      </c>
      <c r="QMY28">
        <v>5</v>
      </c>
      <c r="QMZ28">
        <v>5</v>
      </c>
      <c r="QNA28">
        <v>5</v>
      </c>
      <c r="QNB28">
        <v>5</v>
      </c>
      <c r="QNC28">
        <v>5</v>
      </c>
      <c r="QND28">
        <v>5</v>
      </c>
      <c r="QNE28">
        <v>5</v>
      </c>
      <c r="QNF28">
        <v>5</v>
      </c>
      <c r="QNG28">
        <v>5</v>
      </c>
      <c r="QNH28">
        <v>5</v>
      </c>
      <c r="QNI28">
        <v>5</v>
      </c>
      <c r="QNJ28">
        <v>5</v>
      </c>
      <c r="QNK28">
        <v>5</v>
      </c>
      <c r="QNL28">
        <v>5</v>
      </c>
      <c r="QNM28">
        <v>5</v>
      </c>
      <c r="QNN28">
        <v>5</v>
      </c>
      <c r="QNO28">
        <v>5</v>
      </c>
      <c r="QNP28">
        <v>5</v>
      </c>
      <c r="QNQ28">
        <v>5</v>
      </c>
      <c r="QNR28">
        <v>5</v>
      </c>
      <c r="QNS28">
        <v>5</v>
      </c>
      <c r="QNT28">
        <v>5</v>
      </c>
      <c r="QNU28">
        <v>5</v>
      </c>
      <c r="QNV28">
        <v>5</v>
      </c>
      <c r="QNW28">
        <v>5</v>
      </c>
      <c r="QNX28">
        <v>5</v>
      </c>
      <c r="QNY28">
        <v>5</v>
      </c>
      <c r="QNZ28">
        <v>5</v>
      </c>
      <c r="QOA28">
        <v>5</v>
      </c>
      <c r="QOB28">
        <v>5</v>
      </c>
      <c r="QOC28">
        <v>5</v>
      </c>
      <c r="QOD28">
        <v>5</v>
      </c>
      <c r="QOE28">
        <v>5</v>
      </c>
      <c r="QOF28">
        <v>5</v>
      </c>
      <c r="QOG28">
        <v>5</v>
      </c>
      <c r="QOH28">
        <v>5</v>
      </c>
      <c r="QOI28">
        <v>5</v>
      </c>
      <c r="QOJ28">
        <v>5</v>
      </c>
      <c r="QOK28">
        <v>5</v>
      </c>
      <c r="QOL28">
        <v>5</v>
      </c>
      <c r="QOM28">
        <v>5</v>
      </c>
      <c r="QON28">
        <v>5</v>
      </c>
      <c r="QOO28">
        <v>5</v>
      </c>
      <c r="QOP28">
        <v>5</v>
      </c>
      <c r="QOQ28">
        <v>5</v>
      </c>
      <c r="QOR28">
        <v>5</v>
      </c>
      <c r="QOS28">
        <v>5</v>
      </c>
      <c r="QOT28">
        <v>5</v>
      </c>
      <c r="QOU28">
        <v>5</v>
      </c>
      <c r="QOV28">
        <v>5</v>
      </c>
      <c r="QOW28">
        <v>5</v>
      </c>
      <c r="QOX28">
        <v>5</v>
      </c>
      <c r="QOY28">
        <v>5</v>
      </c>
      <c r="QOZ28">
        <v>5</v>
      </c>
      <c r="QPA28">
        <v>5</v>
      </c>
      <c r="QPB28">
        <v>5</v>
      </c>
      <c r="QPC28">
        <v>5</v>
      </c>
      <c r="QPD28">
        <v>5</v>
      </c>
      <c r="QPE28">
        <v>5</v>
      </c>
      <c r="QPF28">
        <v>5</v>
      </c>
      <c r="QPG28">
        <v>5</v>
      </c>
      <c r="QPH28">
        <v>5</v>
      </c>
      <c r="QPI28">
        <v>5</v>
      </c>
      <c r="QPJ28">
        <v>5</v>
      </c>
      <c r="QPK28">
        <v>5</v>
      </c>
      <c r="QPL28">
        <v>5</v>
      </c>
      <c r="QPM28">
        <v>5</v>
      </c>
      <c r="QPN28">
        <v>5</v>
      </c>
      <c r="QPO28">
        <v>5</v>
      </c>
      <c r="QPP28">
        <v>5</v>
      </c>
      <c r="QPQ28">
        <v>5</v>
      </c>
      <c r="QPR28">
        <v>5</v>
      </c>
      <c r="QPS28">
        <v>5</v>
      </c>
      <c r="QPT28">
        <v>5</v>
      </c>
      <c r="QPU28">
        <v>5</v>
      </c>
      <c r="QPV28">
        <v>5</v>
      </c>
      <c r="QPW28">
        <v>5</v>
      </c>
      <c r="QPX28">
        <v>5</v>
      </c>
      <c r="QPY28">
        <v>5</v>
      </c>
      <c r="QPZ28">
        <v>5</v>
      </c>
      <c r="QQA28">
        <v>5</v>
      </c>
      <c r="QQB28">
        <v>5</v>
      </c>
      <c r="QQC28">
        <v>5</v>
      </c>
      <c r="QQD28">
        <v>5</v>
      </c>
      <c r="QQE28">
        <v>5</v>
      </c>
      <c r="QQF28">
        <v>5</v>
      </c>
      <c r="QQG28">
        <v>5</v>
      </c>
      <c r="QQH28">
        <v>5</v>
      </c>
      <c r="QQI28">
        <v>5</v>
      </c>
      <c r="QQJ28">
        <v>5</v>
      </c>
      <c r="QQK28">
        <v>5</v>
      </c>
      <c r="QQL28">
        <v>5</v>
      </c>
      <c r="QQM28">
        <v>5</v>
      </c>
      <c r="QQN28">
        <v>5</v>
      </c>
      <c r="QQO28">
        <v>5</v>
      </c>
      <c r="QQP28">
        <v>5</v>
      </c>
      <c r="QQQ28">
        <v>5</v>
      </c>
      <c r="QQR28">
        <v>5</v>
      </c>
      <c r="QQS28">
        <v>5</v>
      </c>
      <c r="QQT28">
        <v>5</v>
      </c>
      <c r="QQU28">
        <v>5</v>
      </c>
      <c r="QQV28">
        <v>5</v>
      </c>
      <c r="QQW28">
        <v>5</v>
      </c>
      <c r="QQX28">
        <v>5</v>
      </c>
      <c r="QQY28">
        <v>5</v>
      </c>
      <c r="QQZ28">
        <v>5</v>
      </c>
      <c r="QRA28">
        <v>5</v>
      </c>
      <c r="QRB28">
        <v>5</v>
      </c>
      <c r="QRC28">
        <v>5</v>
      </c>
      <c r="QRD28">
        <v>5</v>
      </c>
      <c r="QRE28">
        <v>5</v>
      </c>
      <c r="QRF28">
        <v>5</v>
      </c>
      <c r="QRG28">
        <v>5</v>
      </c>
      <c r="QRH28">
        <v>5</v>
      </c>
      <c r="QRI28">
        <v>5</v>
      </c>
      <c r="QRJ28">
        <v>5</v>
      </c>
      <c r="QRK28">
        <v>5</v>
      </c>
      <c r="QRL28">
        <v>5</v>
      </c>
      <c r="QRM28">
        <v>5</v>
      </c>
      <c r="QRN28">
        <v>5</v>
      </c>
      <c r="QRO28">
        <v>5</v>
      </c>
      <c r="QRP28">
        <v>5</v>
      </c>
      <c r="QRQ28">
        <v>5</v>
      </c>
      <c r="QRR28">
        <v>5</v>
      </c>
      <c r="QRS28">
        <v>5</v>
      </c>
      <c r="QRT28">
        <v>5</v>
      </c>
      <c r="QRU28">
        <v>5</v>
      </c>
      <c r="QRV28">
        <v>5</v>
      </c>
      <c r="QRW28">
        <v>5</v>
      </c>
      <c r="QRX28">
        <v>5</v>
      </c>
      <c r="QRY28">
        <v>5</v>
      </c>
      <c r="QRZ28">
        <v>5</v>
      </c>
      <c r="QSA28">
        <v>5</v>
      </c>
      <c r="QSB28">
        <v>5</v>
      </c>
      <c r="QSC28">
        <v>5</v>
      </c>
      <c r="QSD28">
        <v>5</v>
      </c>
      <c r="QSE28">
        <v>5</v>
      </c>
      <c r="QSF28">
        <v>5</v>
      </c>
      <c r="QSG28">
        <v>5</v>
      </c>
      <c r="QSH28">
        <v>5</v>
      </c>
      <c r="QSI28">
        <v>5</v>
      </c>
      <c r="QSJ28">
        <v>5</v>
      </c>
      <c r="QSK28">
        <v>5</v>
      </c>
      <c r="QSL28">
        <v>5</v>
      </c>
      <c r="QSM28">
        <v>5</v>
      </c>
      <c r="QSN28">
        <v>5</v>
      </c>
      <c r="QSO28">
        <v>5</v>
      </c>
      <c r="QSP28">
        <v>5</v>
      </c>
      <c r="QSQ28">
        <v>5</v>
      </c>
      <c r="QSR28">
        <v>5</v>
      </c>
      <c r="QSS28">
        <v>5</v>
      </c>
      <c r="QST28">
        <v>5</v>
      </c>
      <c r="QSU28">
        <v>5</v>
      </c>
      <c r="QSV28">
        <v>5</v>
      </c>
      <c r="QSW28">
        <v>5</v>
      </c>
      <c r="QSX28">
        <v>5</v>
      </c>
      <c r="QSY28">
        <v>5</v>
      </c>
      <c r="QSZ28">
        <v>5</v>
      </c>
      <c r="QTA28">
        <v>5</v>
      </c>
      <c r="QTB28">
        <v>5</v>
      </c>
      <c r="QTC28">
        <v>5</v>
      </c>
      <c r="QTD28">
        <v>5</v>
      </c>
      <c r="QTE28">
        <v>5</v>
      </c>
      <c r="QTF28">
        <v>5</v>
      </c>
      <c r="QTG28">
        <v>5</v>
      </c>
      <c r="QTH28">
        <v>5</v>
      </c>
      <c r="QTI28">
        <v>5</v>
      </c>
      <c r="QTJ28">
        <v>5</v>
      </c>
      <c r="QTK28">
        <v>5</v>
      </c>
      <c r="QTL28">
        <v>5</v>
      </c>
      <c r="QTM28">
        <v>5</v>
      </c>
      <c r="QTN28">
        <v>5</v>
      </c>
      <c r="QTO28">
        <v>5</v>
      </c>
      <c r="QTP28">
        <v>5</v>
      </c>
      <c r="QTQ28">
        <v>5</v>
      </c>
      <c r="QTR28">
        <v>5</v>
      </c>
      <c r="QTS28">
        <v>5</v>
      </c>
      <c r="QTT28">
        <v>5</v>
      </c>
      <c r="QTU28">
        <v>5</v>
      </c>
      <c r="QTV28">
        <v>5</v>
      </c>
      <c r="QTW28">
        <v>5</v>
      </c>
      <c r="QTX28">
        <v>5</v>
      </c>
      <c r="QTY28">
        <v>5</v>
      </c>
      <c r="QTZ28">
        <v>5</v>
      </c>
      <c r="QUA28">
        <v>5</v>
      </c>
      <c r="QUB28">
        <v>5</v>
      </c>
      <c r="QUC28">
        <v>5</v>
      </c>
      <c r="QUD28">
        <v>5</v>
      </c>
      <c r="QUE28">
        <v>5</v>
      </c>
      <c r="QUF28">
        <v>5</v>
      </c>
      <c r="QUG28">
        <v>5</v>
      </c>
      <c r="QUH28">
        <v>5</v>
      </c>
      <c r="QUI28">
        <v>5</v>
      </c>
      <c r="QUJ28">
        <v>5</v>
      </c>
      <c r="QUK28">
        <v>5</v>
      </c>
      <c r="QUL28">
        <v>5</v>
      </c>
      <c r="QUM28">
        <v>5</v>
      </c>
      <c r="QUN28">
        <v>5</v>
      </c>
      <c r="QUO28">
        <v>5</v>
      </c>
      <c r="QUP28">
        <v>5</v>
      </c>
      <c r="QUQ28">
        <v>5</v>
      </c>
      <c r="QUR28">
        <v>5</v>
      </c>
      <c r="QUS28">
        <v>5</v>
      </c>
      <c r="QUT28">
        <v>5</v>
      </c>
      <c r="QUU28">
        <v>5</v>
      </c>
      <c r="QUV28">
        <v>5</v>
      </c>
      <c r="QUW28">
        <v>5</v>
      </c>
      <c r="QUX28">
        <v>5</v>
      </c>
      <c r="QUY28">
        <v>5</v>
      </c>
      <c r="QUZ28">
        <v>5</v>
      </c>
      <c r="QVA28">
        <v>5</v>
      </c>
      <c r="QVB28">
        <v>5</v>
      </c>
      <c r="QVC28">
        <v>5</v>
      </c>
      <c r="QVD28">
        <v>5</v>
      </c>
      <c r="QVE28">
        <v>5</v>
      </c>
      <c r="QVF28">
        <v>5</v>
      </c>
      <c r="QVG28">
        <v>5</v>
      </c>
      <c r="QVH28">
        <v>5</v>
      </c>
      <c r="QVI28">
        <v>5</v>
      </c>
      <c r="QVJ28">
        <v>5</v>
      </c>
      <c r="QVK28">
        <v>5</v>
      </c>
      <c r="QVL28">
        <v>5</v>
      </c>
      <c r="QVM28">
        <v>5</v>
      </c>
      <c r="QVN28">
        <v>5</v>
      </c>
      <c r="QVO28">
        <v>5</v>
      </c>
      <c r="QVP28">
        <v>5</v>
      </c>
      <c r="QVQ28">
        <v>5</v>
      </c>
      <c r="QVR28">
        <v>5</v>
      </c>
      <c r="QVS28">
        <v>5</v>
      </c>
      <c r="QVT28">
        <v>5</v>
      </c>
      <c r="QVU28">
        <v>5</v>
      </c>
      <c r="QVV28">
        <v>5</v>
      </c>
      <c r="QVW28">
        <v>5</v>
      </c>
      <c r="QVX28">
        <v>5</v>
      </c>
      <c r="QVY28">
        <v>5</v>
      </c>
      <c r="QVZ28">
        <v>5</v>
      </c>
      <c r="QWA28">
        <v>5</v>
      </c>
      <c r="QWB28">
        <v>5</v>
      </c>
      <c r="QWC28">
        <v>5</v>
      </c>
      <c r="QWD28">
        <v>5</v>
      </c>
      <c r="QWE28">
        <v>5</v>
      </c>
      <c r="QWF28">
        <v>5</v>
      </c>
      <c r="QWG28">
        <v>5</v>
      </c>
      <c r="QWH28">
        <v>5</v>
      </c>
      <c r="QWI28">
        <v>5</v>
      </c>
      <c r="QWJ28">
        <v>5</v>
      </c>
      <c r="QWK28">
        <v>5</v>
      </c>
      <c r="QWL28">
        <v>5</v>
      </c>
      <c r="QWM28">
        <v>5</v>
      </c>
      <c r="QWN28">
        <v>5</v>
      </c>
      <c r="QWO28">
        <v>5</v>
      </c>
      <c r="QWP28">
        <v>5</v>
      </c>
      <c r="QWQ28">
        <v>5</v>
      </c>
      <c r="QWR28">
        <v>5</v>
      </c>
      <c r="QWS28">
        <v>5</v>
      </c>
      <c r="QWT28">
        <v>5</v>
      </c>
      <c r="QWU28">
        <v>5</v>
      </c>
      <c r="QWV28">
        <v>5</v>
      </c>
      <c r="QWW28">
        <v>5</v>
      </c>
      <c r="QWX28">
        <v>5</v>
      </c>
      <c r="QWY28">
        <v>5</v>
      </c>
      <c r="QWZ28">
        <v>5</v>
      </c>
      <c r="QXA28">
        <v>5</v>
      </c>
      <c r="QXB28">
        <v>5</v>
      </c>
      <c r="QXC28">
        <v>5</v>
      </c>
      <c r="QXD28">
        <v>5</v>
      </c>
      <c r="QXE28">
        <v>5</v>
      </c>
      <c r="QXF28">
        <v>5</v>
      </c>
      <c r="QXG28">
        <v>5</v>
      </c>
      <c r="QXH28">
        <v>5</v>
      </c>
      <c r="QXI28">
        <v>5</v>
      </c>
      <c r="QXJ28">
        <v>5</v>
      </c>
      <c r="QXK28">
        <v>5</v>
      </c>
      <c r="QXL28">
        <v>5</v>
      </c>
      <c r="QXM28">
        <v>5</v>
      </c>
      <c r="QXN28">
        <v>5</v>
      </c>
      <c r="QXO28">
        <v>5</v>
      </c>
      <c r="QXP28">
        <v>5</v>
      </c>
      <c r="QXQ28">
        <v>5</v>
      </c>
      <c r="QXR28">
        <v>5</v>
      </c>
      <c r="QXS28">
        <v>5</v>
      </c>
      <c r="QXT28">
        <v>5</v>
      </c>
      <c r="QXU28">
        <v>5</v>
      </c>
      <c r="QXV28">
        <v>5</v>
      </c>
      <c r="QXW28">
        <v>5</v>
      </c>
      <c r="QXX28">
        <v>5</v>
      </c>
      <c r="QXY28">
        <v>5</v>
      </c>
      <c r="QXZ28">
        <v>5</v>
      </c>
      <c r="QYA28">
        <v>5</v>
      </c>
      <c r="QYB28">
        <v>5</v>
      </c>
      <c r="QYC28">
        <v>5</v>
      </c>
      <c r="QYD28">
        <v>5</v>
      </c>
      <c r="QYE28">
        <v>5</v>
      </c>
      <c r="QYF28">
        <v>5</v>
      </c>
      <c r="QYG28">
        <v>5</v>
      </c>
      <c r="QYH28">
        <v>5</v>
      </c>
      <c r="QYI28">
        <v>5</v>
      </c>
      <c r="QYJ28">
        <v>5</v>
      </c>
      <c r="QYK28">
        <v>5</v>
      </c>
      <c r="QYL28">
        <v>5</v>
      </c>
      <c r="QYM28">
        <v>5</v>
      </c>
      <c r="QYN28">
        <v>5</v>
      </c>
      <c r="QYO28">
        <v>5</v>
      </c>
      <c r="QYP28">
        <v>5</v>
      </c>
      <c r="QYQ28">
        <v>5</v>
      </c>
      <c r="QYR28">
        <v>5</v>
      </c>
      <c r="QYS28">
        <v>5</v>
      </c>
      <c r="QYT28">
        <v>5</v>
      </c>
      <c r="QYU28">
        <v>5</v>
      </c>
      <c r="QYV28">
        <v>5</v>
      </c>
      <c r="QYW28">
        <v>5</v>
      </c>
      <c r="QYX28">
        <v>5</v>
      </c>
      <c r="QYY28">
        <v>5</v>
      </c>
      <c r="QYZ28">
        <v>5</v>
      </c>
      <c r="QZA28">
        <v>5</v>
      </c>
      <c r="QZB28">
        <v>5</v>
      </c>
      <c r="QZC28">
        <v>5</v>
      </c>
      <c r="QZD28">
        <v>5</v>
      </c>
      <c r="QZE28">
        <v>5</v>
      </c>
      <c r="QZF28">
        <v>5</v>
      </c>
      <c r="QZG28">
        <v>5</v>
      </c>
      <c r="QZH28">
        <v>5</v>
      </c>
      <c r="QZI28">
        <v>5</v>
      </c>
      <c r="QZJ28">
        <v>5</v>
      </c>
      <c r="QZK28">
        <v>5</v>
      </c>
      <c r="QZL28">
        <v>5</v>
      </c>
      <c r="QZM28">
        <v>5</v>
      </c>
      <c r="QZN28">
        <v>5</v>
      </c>
      <c r="QZO28">
        <v>5</v>
      </c>
      <c r="QZP28">
        <v>5</v>
      </c>
      <c r="QZQ28">
        <v>5</v>
      </c>
      <c r="QZR28">
        <v>5</v>
      </c>
      <c r="QZS28">
        <v>5</v>
      </c>
      <c r="QZT28">
        <v>5</v>
      </c>
      <c r="QZU28">
        <v>5</v>
      </c>
      <c r="QZV28">
        <v>5</v>
      </c>
      <c r="QZW28">
        <v>5</v>
      </c>
      <c r="QZX28">
        <v>5</v>
      </c>
      <c r="QZY28">
        <v>5</v>
      </c>
      <c r="QZZ28">
        <v>5</v>
      </c>
      <c r="RAA28">
        <v>5</v>
      </c>
      <c r="RAB28">
        <v>5</v>
      </c>
      <c r="RAC28">
        <v>5</v>
      </c>
      <c r="RAD28">
        <v>5</v>
      </c>
      <c r="RAE28">
        <v>5</v>
      </c>
      <c r="RAF28">
        <v>5</v>
      </c>
      <c r="RAG28">
        <v>5</v>
      </c>
      <c r="RAH28">
        <v>5</v>
      </c>
      <c r="RAI28">
        <v>5</v>
      </c>
      <c r="RAJ28">
        <v>5</v>
      </c>
      <c r="RAK28">
        <v>5</v>
      </c>
      <c r="RAL28">
        <v>5</v>
      </c>
      <c r="RAM28">
        <v>5</v>
      </c>
      <c r="RAN28">
        <v>5</v>
      </c>
      <c r="RAO28">
        <v>5</v>
      </c>
      <c r="RAP28">
        <v>5</v>
      </c>
      <c r="RAQ28">
        <v>5</v>
      </c>
      <c r="RAR28">
        <v>5</v>
      </c>
      <c r="RAS28">
        <v>5</v>
      </c>
      <c r="RAT28">
        <v>5</v>
      </c>
      <c r="RAU28">
        <v>5</v>
      </c>
      <c r="RAV28">
        <v>5</v>
      </c>
      <c r="RAW28">
        <v>5</v>
      </c>
      <c r="RAX28">
        <v>5</v>
      </c>
      <c r="RAY28">
        <v>5</v>
      </c>
      <c r="RAZ28">
        <v>5</v>
      </c>
      <c r="RBA28">
        <v>5</v>
      </c>
      <c r="RBB28">
        <v>5</v>
      </c>
      <c r="RBC28">
        <v>5</v>
      </c>
      <c r="RBD28">
        <v>5</v>
      </c>
      <c r="RBE28">
        <v>5</v>
      </c>
      <c r="RBF28">
        <v>5</v>
      </c>
      <c r="RBG28">
        <v>5</v>
      </c>
      <c r="RBH28">
        <v>5</v>
      </c>
      <c r="RBI28">
        <v>5</v>
      </c>
      <c r="RBJ28">
        <v>5</v>
      </c>
      <c r="RBK28">
        <v>5</v>
      </c>
      <c r="RBL28">
        <v>5</v>
      </c>
      <c r="RBM28">
        <v>5</v>
      </c>
      <c r="RBN28">
        <v>5</v>
      </c>
      <c r="RBO28">
        <v>5</v>
      </c>
      <c r="RBP28">
        <v>5</v>
      </c>
      <c r="RBQ28">
        <v>5</v>
      </c>
      <c r="RBR28">
        <v>5</v>
      </c>
      <c r="RBS28">
        <v>5</v>
      </c>
      <c r="RBT28">
        <v>5</v>
      </c>
      <c r="RBU28">
        <v>5</v>
      </c>
      <c r="RBV28">
        <v>5</v>
      </c>
      <c r="RBW28">
        <v>5</v>
      </c>
      <c r="RBX28">
        <v>5</v>
      </c>
      <c r="RBY28">
        <v>5</v>
      </c>
      <c r="RBZ28">
        <v>5</v>
      </c>
      <c r="RCA28">
        <v>5</v>
      </c>
      <c r="RCB28">
        <v>5</v>
      </c>
      <c r="RCC28">
        <v>5</v>
      </c>
      <c r="RCD28">
        <v>5</v>
      </c>
      <c r="RCE28">
        <v>5</v>
      </c>
      <c r="RCF28">
        <v>5</v>
      </c>
      <c r="RCG28">
        <v>5</v>
      </c>
      <c r="RCH28">
        <v>5</v>
      </c>
      <c r="RCI28">
        <v>5</v>
      </c>
      <c r="RCJ28">
        <v>5</v>
      </c>
      <c r="RCK28">
        <v>5</v>
      </c>
      <c r="RCL28">
        <v>5</v>
      </c>
      <c r="RCM28">
        <v>5</v>
      </c>
      <c r="RCN28">
        <v>5</v>
      </c>
      <c r="RCO28">
        <v>5</v>
      </c>
      <c r="RCP28">
        <v>5</v>
      </c>
      <c r="RCQ28">
        <v>5</v>
      </c>
      <c r="RCR28">
        <v>5</v>
      </c>
      <c r="RCS28">
        <v>5</v>
      </c>
      <c r="RCT28">
        <v>5</v>
      </c>
      <c r="RCU28">
        <v>5</v>
      </c>
      <c r="RCV28">
        <v>5</v>
      </c>
      <c r="RCW28">
        <v>5</v>
      </c>
      <c r="RCX28">
        <v>5</v>
      </c>
      <c r="RCY28">
        <v>5</v>
      </c>
      <c r="RCZ28">
        <v>5</v>
      </c>
      <c r="RDA28">
        <v>5</v>
      </c>
      <c r="RDB28">
        <v>5</v>
      </c>
      <c r="RDC28">
        <v>5</v>
      </c>
      <c r="RDD28">
        <v>5</v>
      </c>
      <c r="RDE28">
        <v>5</v>
      </c>
      <c r="RDF28">
        <v>5</v>
      </c>
      <c r="RDG28">
        <v>5</v>
      </c>
      <c r="RDH28">
        <v>5</v>
      </c>
      <c r="RDI28">
        <v>5</v>
      </c>
      <c r="RDJ28">
        <v>5</v>
      </c>
      <c r="RDK28">
        <v>5</v>
      </c>
      <c r="RDL28">
        <v>5</v>
      </c>
      <c r="RDM28">
        <v>5</v>
      </c>
      <c r="RDN28">
        <v>5</v>
      </c>
      <c r="RDO28">
        <v>5</v>
      </c>
      <c r="RDP28">
        <v>5</v>
      </c>
      <c r="RDQ28">
        <v>5</v>
      </c>
      <c r="RDR28">
        <v>5</v>
      </c>
      <c r="RDS28">
        <v>5</v>
      </c>
      <c r="RDT28">
        <v>5</v>
      </c>
      <c r="RDU28">
        <v>5</v>
      </c>
      <c r="RDV28">
        <v>5</v>
      </c>
      <c r="RDW28">
        <v>5</v>
      </c>
      <c r="RDX28">
        <v>5</v>
      </c>
      <c r="RDY28">
        <v>5</v>
      </c>
      <c r="RDZ28">
        <v>5</v>
      </c>
      <c r="REA28">
        <v>5</v>
      </c>
      <c r="REB28">
        <v>5</v>
      </c>
      <c r="REC28">
        <v>5</v>
      </c>
      <c r="RED28">
        <v>5</v>
      </c>
      <c r="REE28">
        <v>5</v>
      </c>
      <c r="REF28">
        <v>5</v>
      </c>
      <c r="REG28">
        <v>5</v>
      </c>
      <c r="REH28">
        <v>5</v>
      </c>
      <c r="REI28">
        <v>5</v>
      </c>
      <c r="REJ28">
        <v>5</v>
      </c>
      <c r="REK28">
        <v>5</v>
      </c>
      <c r="REL28">
        <v>5</v>
      </c>
      <c r="REM28">
        <v>5</v>
      </c>
      <c r="REN28">
        <v>5</v>
      </c>
      <c r="REO28">
        <v>5</v>
      </c>
      <c r="REP28">
        <v>5</v>
      </c>
      <c r="REQ28">
        <v>5</v>
      </c>
      <c r="RER28">
        <v>5</v>
      </c>
      <c r="RES28">
        <v>5</v>
      </c>
      <c r="RET28">
        <v>5</v>
      </c>
      <c r="REU28">
        <v>5</v>
      </c>
      <c r="REV28">
        <v>5</v>
      </c>
      <c r="REW28">
        <v>5</v>
      </c>
      <c r="REX28">
        <v>5</v>
      </c>
      <c r="REY28">
        <v>5</v>
      </c>
      <c r="REZ28">
        <v>5</v>
      </c>
      <c r="RFA28">
        <v>5</v>
      </c>
      <c r="RFB28">
        <v>5</v>
      </c>
      <c r="RFC28">
        <v>5</v>
      </c>
      <c r="RFD28">
        <v>5</v>
      </c>
      <c r="RFE28">
        <v>5</v>
      </c>
      <c r="RFF28">
        <v>5</v>
      </c>
      <c r="RFG28">
        <v>5</v>
      </c>
      <c r="RFH28">
        <v>5</v>
      </c>
      <c r="RFI28">
        <v>5</v>
      </c>
      <c r="RFJ28">
        <v>5</v>
      </c>
      <c r="RFK28">
        <v>5</v>
      </c>
      <c r="RFL28">
        <v>5</v>
      </c>
      <c r="RFM28">
        <v>5</v>
      </c>
      <c r="RFN28">
        <v>5</v>
      </c>
      <c r="RFO28">
        <v>5</v>
      </c>
      <c r="RFP28">
        <v>5</v>
      </c>
      <c r="RFQ28">
        <v>5</v>
      </c>
      <c r="RFR28">
        <v>5</v>
      </c>
      <c r="RFS28">
        <v>5</v>
      </c>
      <c r="RFT28">
        <v>5</v>
      </c>
      <c r="RFU28">
        <v>5</v>
      </c>
      <c r="RFV28">
        <v>5</v>
      </c>
      <c r="RFW28">
        <v>5</v>
      </c>
      <c r="RFX28">
        <v>5</v>
      </c>
      <c r="RFY28">
        <v>5</v>
      </c>
      <c r="RFZ28">
        <v>5</v>
      </c>
      <c r="RGA28">
        <v>5</v>
      </c>
      <c r="RGB28">
        <v>5</v>
      </c>
      <c r="RGC28">
        <v>5</v>
      </c>
      <c r="RGD28">
        <v>5</v>
      </c>
      <c r="RGE28">
        <v>5</v>
      </c>
      <c r="RGF28">
        <v>5</v>
      </c>
      <c r="RGG28">
        <v>5</v>
      </c>
      <c r="RGH28">
        <v>5</v>
      </c>
      <c r="RGI28">
        <v>5</v>
      </c>
      <c r="RGJ28">
        <v>5</v>
      </c>
      <c r="RGK28">
        <v>5</v>
      </c>
      <c r="RGL28">
        <v>5</v>
      </c>
      <c r="RGM28">
        <v>5</v>
      </c>
      <c r="RGN28">
        <v>5</v>
      </c>
      <c r="RGO28">
        <v>5</v>
      </c>
      <c r="RGP28">
        <v>5</v>
      </c>
      <c r="RGQ28">
        <v>5</v>
      </c>
      <c r="RGR28">
        <v>5</v>
      </c>
      <c r="RGS28">
        <v>5</v>
      </c>
      <c r="RGT28">
        <v>5</v>
      </c>
      <c r="RGU28">
        <v>5</v>
      </c>
      <c r="RGV28">
        <v>5</v>
      </c>
      <c r="RGW28">
        <v>5</v>
      </c>
      <c r="RGX28">
        <v>5</v>
      </c>
      <c r="RGY28">
        <v>5</v>
      </c>
      <c r="RGZ28">
        <v>5</v>
      </c>
      <c r="RHA28">
        <v>5</v>
      </c>
      <c r="RHB28">
        <v>5</v>
      </c>
      <c r="RHC28">
        <v>5</v>
      </c>
      <c r="RHD28">
        <v>5</v>
      </c>
      <c r="RHE28">
        <v>5</v>
      </c>
      <c r="RHF28">
        <v>5</v>
      </c>
      <c r="RHG28">
        <v>5</v>
      </c>
      <c r="RHH28">
        <v>5</v>
      </c>
      <c r="RHI28">
        <v>5</v>
      </c>
      <c r="RHJ28">
        <v>5</v>
      </c>
      <c r="RHK28">
        <v>5</v>
      </c>
      <c r="RHL28">
        <v>5</v>
      </c>
      <c r="RHM28">
        <v>5</v>
      </c>
      <c r="RHN28">
        <v>5</v>
      </c>
      <c r="RHO28">
        <v>5</v>
      </c>
      <c r="RHP28">
        <v>5</v>
      </c>
      <c r="RHQ28">
        <v>5</v>
      </c>
      <c r="RHR28">
        <v>5</v>
      </c>
      <c r="RHS28">
        <v>5</v>
      </c>
      <c r="RHT28">
        <v>5</v>
      </c>
      <c r="RHU28">
        <v>5</v>
      </c>
      <c r="RHV28">
        <v>5</v>
      </c>
      <c r="RHW28">
        <v>5</v>
      </c>
      <c r="RHX28">
        <v>5</v>
      </c>
      <c r="RHY28">
        <v>5</v>
      </c>
      <c r="RHZ28">
        <v>5</v>
      </c>
      <c r="RIA28">
        <v>5</v>
      </c>
      <c r="RIB28">
        <v>5</v>
      </c>
      <c r="RIC28">
        <v>5</v>
      </c>
      <c r="RID28">
        <v>5</v>
      </c>
      <c r="RIE28">
        <v>5</v>
      </c>
      <c r="RIF28">
        <v>5</v>
      </c>
      <c r="RIG28">
        <v>5</v>
      </c>
      <c r="RIH28">
        <v>5</v>
      </c>
      <c r="RII28">
        <v>5</v>
      </c>
      <c r="RIJ28">
        <v>5</v>
      </c>
      <c r="RIK28">
        <v>5</v>
      </c>
      <c r="RIL28">
        <v>5</v>
      </c>
      <c r="RIM28">
        <v>5</v>
      </c>
      <c r="RIN28">
        <v>5</v>
      </c>
      <c r="RIO28">
        <v>5</v>
      </c>
      <c r="RIP28">
        <v>5</v>
      </c>
      <c r="RIQ28">
        <v>5</v>
      </c>
      <c r="RIR28">
        <v>5</v>
      </c>
      <c r="RIS28">
        <v>5</v>
      </c>
      <c r="RIT28">
        <v>5</v>
      </c>
      <c r="RIU28">
        <v>5</v>
      </c>
      <c r="RIV28">
        <v>5</v>
      </c>
      <c r="RIW28">
        <v>5</v>
      </c>
      <c r="RIX28">
        <v>5</v>
      </c>
      <c r="RIY28">
        <v>5</v>
      </c>
      <c r="RIZ28">
        <v>5</v>
      </c>
      <c r="RJA28">
        <v>5</v>
      </c>
      <c r="RJB28">
        <v>5</v>
      </c>
      <c r="RJC28">
        <v>5</v>
      </c>
      <c r="RJD28">
        <v>5</v>
      </c>
      <c r="RJE28">
        <v>5</v>
      </c>
      <c r="RJF28">
        <v>5</v>
      </c>
      <c r="RJG28">
        <v>5</v>
      </c>
      <c r="RJH28">
        <v>5</v>
      </c>
      <c r="RJI28">
        <v>5</v>
      </c>
      <c r="RJJ28">
        <v>5</v>
      </c>
      <c r="RJK28">
        <v>5</v>
      </c>
      <c r="RJL28">
        <v>5</v>
      </c>
      <c r="RJM28">
        <v>5</v>
      </c>
      <c r="RJN28">
        <v>5</v>
      </c>
      <c r="RJO28">
        <v>5</v>
      </c>
      <c r="RJP28">
        <v>5</v>
      </c>
      <c r="RJQ28">
        <v>5</v>
      </c>
      <c r="RJR28">
        <v>5</v>
      </c>
      <c r="RJS28">
        <v>5</v>
      </c>
      <c r="RJT28">
        <v>5</v>
      </c>
      <c r="RJU28">
        <v>5</v>
      </c>
      <c r="RJV28">
        <v>5</v>
      </c>
      <c r="RJW28">
        <v>5</v>
      </c>
      <c r="RJX28">
        <v>5</v>
      </c>
      <c r="RJY28">
        <v>5</v>
      </c>
      <c r="RJZ28">
        <v>5</v>
      </c>
      <c r="RKA28">
        <v>5</v>
      </c>
      <c r="RKB28">
        <v>5</v>
      </c>
      <c r="RKC28">
        <v>5</v>
      </c>
      <c r="RKD28">
        <v>5</v>
      </c>
      <c r="RKE28">
        <v>5</v>
      </c>
      <c r="RKF28">
        <v>5</v>
      </c>
      <c r="RKG28">
        <v>5</v>
      </c>
      <c r="RKH28">
        <v>5</v>
      </c>
      <c r="RKI28">
        <v>5</v>
      </c>
      <c r="RKJ28">
        <v>5</v>
      </c>
      <c r="RKK28">
        <v>5</v>
      </c>
      <c r="RKL28">
        <v>5</v>
      </c>
      <c r="RKM28">
        <v>5</v>
      </c>
      <c r="RKN28">
        <v>5</v>
      </c>
      <c r="RKO28">
        <v>5</v>
      </c>
      <c r="RKP28">
        <v>5</v>
      </c>
      <c r="RKQ28">
        <v>5</v>
      </c>
      <c r="RKR28">
        <v>5</v>
      </c>
      <c r="RKS28">
        <v>5</v>
      </c>
      <c r="RKT28">
        <v>5</v>
      </c>
      <c r="RKU28">
        <v>5</v>
      </c>
      <c r="RKV28">
        <v>5</v>
      </c>
      <c r="RKW28">
        <v>5</v>
      </c>
      <c r="RKX28">
        <v>5</v>
      </c>
      <c r="RKY28">
        <v>5</v>
      </c>
      <c r="RKZ28">
        <v>5</v>
      </c>
      <c r="RLA28">
        <v>5</v>
      </c>
      <c r="RLB28">
        <v>5</v>
      </c>
      <c r="RLC28">
        <v>5</v>
      </c>
      <c r="RLD28">
        <v>5</v>
      </c>
      <c r="RLE28">
        <v>5</v>
      </c>
      <c r="RLF28">
        <v>5</v>
      </c>
      <c r="RLG28">
        <v>5</v>
      </c>
      <c r="RLH28">
        <v>5</v>
      </c>
      <c r="RLI28">
        <v>5</v>
      </c>
      <c r="RLJ28">
        <v>5</v>
      </c>
      <c r="RLK28">
        <v>5</v>
      </c>
      <c r="RLL28">
        <v>5</v>
      </c>
      <c r="RLM28">
        <v>5</v>
      </c>
      <c r="RLN28">
        <v>5</v>
      </c>
      <c r="RLO28">
        <v>5</v>
      </c>
      <c r="RLP28">
        <v>5</v>
      </c>
      <c r="RLQ28">
        <v>5</v>
      </c>
      <c r="RLR28">
        <v>5</v>
      </c>
      <c r="RLS28">
        <v>5</v>
      </c>
      <c r="RLT28">
        <v>5</v>
      </c>
      <c r="RLU28">
        <v>5</v>
      </c>
      <c r="RLV28">
        <v>5</v>
      </c>
      <c r="RLW28">
        <v>5</v>
      </c>
      <c r="RLX28">
        <v>5</v>
      </c>
      <c r="RLY28">
        <v>5</v>
      </c>
      <c r="RLZ28">
        <v>5</v>
      </c>
      <c r="RMA28">
        <v>5</v>
      </c>
      <c r="RMB28">
        <v>5</v>
      </c>
      <c r="RMC28">
        <v>5</v>
      </c>
      <c r="RMD28">
        <v>5</v>
      </c>
      <c r="RME28">
        <v>5</v>
      </c>
      <c r="RMF28">
        <v>5</v>
      </c>
      <c r="RMG28">
        <v>5</v>
      </c>
      <c r="RMH28">
        <v>5</v>
      </c>
      <c r="RMI28">
        <v>5</v>
      </c>
      <c r="RMJ28">
        <v>5</v>
      </c>
      <c r="RMK28">
        <v>5</v>
      </c>
      <c r="RML28">
        <v>5</v>
      </c>
      <c r="RMM28">
        <v>5</v>
      </c>
      <c r="RMN28">
        <v>5</v>
      </c>
      <c r="RMO28">
        <v>5</v>
      </c>
      <c r="RMP28">
        <v>5</v>
      </c>
      <c r="RMQ28">
        <v>5</v>
      </c>
      <c r="RMR28">
        <v>5</v>
      </c>
      <c r="RMS28">
        <v>5</v>
      </c>
      <c r="RMT28">
        <v>5</v>
      </c>
      <c r="RMU28">
        <v>5</v>
      </c>
      <c r="RMV28">
        <v>5</v>
      </c>
      <c r="RMW28">
        <v>5</v>
      </c>
      <c r="RMX28">
        <v>5</v>
      </c>
      <c r="RMY28">
        <v>5</v>
      </c>
      <c r="RMZ28">
        <v>5</v>
      </c>
      <c r="RNA28">
        <v>5</v>
      </c>
      <c r="RNB28">
        <v>5</v>
      </c>
      <c r="RNC28">
        <v>5</v>
      </c>
      <c r="RND28">
        <v>5</v>
      </c>
      <c r="RNE28">
        <v>5</v>
      </c>
      <c r="RNF28">
        <v>5</v>
      </c>
      <c r="RNG28">
        <v>5</v>
      </c>
      <c r="RNH28">
        <v>5</v>
      </c>
      <c r="RNI28">
        <v>5</v>
      </c>
      <c r="RNJ28">
        <v>5</v>
      </c>
      <c r="RNK28">
        <v>5</v>
      </c>
      <c r="RNL28">
        <v>5</v>
      </c>
      <c r="RNM28">
        <v>5</v>
      </c>
      <c r="RNN28">
        <v>5</v>
      </c>
      <c r="RNO28">
        <v>5</v>
      </c>
      <c r="RNP28">
        <v>5</v>
      </c>
      <c r="RNQ28">
        <v>5</v>
      </c>
      <c r="RNR28">
        <v>5</v>
      </c>
      <c r="RNS28">
        <v>5</v>
      </c>
      <c r="RNT28">
        <v>5</v>
      </c>
      <c r="RNU28">
        <v>5</v>
      </c>
      <c r="RNV28">
        <v>5</v>
      </c>
      <c r="RNW28">
        <v>5</v>
      </c>
      <c r="RNX28">
        <v>5</v>
      </c>
      <c r="RNY28">
        <v>5</v>
      </c>
      <c r="RNZ28">
        <v>5</v>
      </c>
      <c r="ROA28">
        <v>5</v>
      </c>
      <c r="ROB28">
        <v>5</v>
      </c>
      <c r="ROC28">
        <v>5</v>
      </c>
      <c r="ROD28">
        <v>5</v>
      </c>
      <c r="ROE28">
        <v>5</v>
      </c>
      <c r="ROF28">
        <v>5</v>
      </c>
      <c r="ROG28">
        <v>5</v>
      </c>
      <c r="ROH28">
        <v>5</v>
      </c>
      <c r="ROI28">
        <v>5</v>
      </c>
      <c r="ROJ28">
        <v>5</v>
      </c>
      <c r="ROK28">
        <v>5</v>
      </c>
      <c r="ROL28">
        <v>5</v>
      </c>
      <c r="ROM28">
        <v>5</v>
      </c>
      <c r="RON28">
        <v>5</v>
      </c>
      <c r="ROO28">
        <v>5</v>
      </c>
      <c r="ROP28">
        <v>5</v>
      </c>
      <c r="ROQ28">
        <v>5</v>
      </c>
      <c r="ROR28">
        <v>5</v>
      </c>
      <c r="ROS28">
        <v>5</v>
      </c>
      <c r="ROT28">
        <v>5</v>
      </c>
      <c r="ROU28">
        <v>5</v>
      </c>
      <c r="ROV28">
        <v>5</v>
      </c>
      <c r="ROW28">
        <v>5</v>
      </c>
      <c r="ROX28">
        <v>5</v>
      </c>
      <c r="ROY28">
        <v>5</v>
      </c>
      <c r="ROZ28">
        <v>5</v>
      </c>
      <c r="RPA28">
        <v>5</v>
      </c>
      <c r="RPB28">
        <v>5</v>
      </c>
      <c r="RPC28">
        <v>5</v>
      </c>
      <c r="RPD28">
        <v>5</v>
      </c>
      <c r="RPE28">
        <v>5</v>
      </c>
      <c r="RPF28">
        <v>5</v>
      </c>
      <c r="RPG28">
        <v>5</v>
      </c>
      <c r="RPH28">
        <v>5</v>
      </c>
      <c r="RPI28">
        <v>5</v>
      </c>
      <c r="RPJ28">
        <v>5</v>
      </c>
      <c r="RPK28">
        <v>5</v>
      </c>
      <c r="RPL28">
        <v>5</v>
      </c>
      <c r="RPM28">
        <v>5</v>
      </c>
      <c r="RPN28">
        <v>5</v>
      </c>
      <c r="RPO28">
        <v>5</v>
      </c>
      <c r="RPP28">
        <v>5</v>
      </c>
      <c r="RPQ28">
        <v>5</v>
      </c>
      <c r="RPR28">
        <v>5</v>
      </c>
      <c r="RPS28">
        <v>5</v>
      </c>
      <c r="RPT28">
        <v>5</v>
      </c>
      <c r="RPU28">
        <v>5</v>
      </c>
      <c r="RPV28">
        <v>5</v>
      </c>
      <c r="RPW28">
        <v>5</v>
      </c>
      <c r="RPX28">
        <v>5</v>
      </c>
      <c r="RPY28">
        <v>5</v>
      </c>
      <c r="RPZ28">
        <v>5</v>
      </c>
      <c r="RQA28">
        <v>5</v>
      </c>
      <c r="RQB28">
        <v>5</v>
      </c>
      <c r="RQC28">
        <v>5</v>
      </c>
      <c r="RQD28">
        <v>5</v>
      </c>
      <c r="RQE28">
        <v>5</v>
      </c>
      <c r="RQF28">
        <v>5</v>
      </c>
      <c r="RQG28">
        <v>5</v>
      </c>
      <c r="RQH28">
        <v>5</v>
      </c>
      <c r="RQI28">
        <v>5</v>
      </c>
      <c r="RQJ28">
        <v>5</v>
      </c>
      <c r="RQK28">
        <v>5</v>
      </c>
      <c r="RQL28">
        <v>5</v>
      </c>
      <c r="RQM28">
        <v>5</v>
      </c>
      <c r="RQN28">
        <v>5</v>
      </c>
      <c r="RQO28">
        <v>5</v>
      </c>
      <c r="RQP28">
        <v>5</v>
      </c>
      <c r="RQQ28">
        <v>5</v>
      </c>
      <c r="RQR28">
        <v>5</v>
      </c>
      <c r="RQS28">
        <v>5</v>
      </c>
      <c r="RQT28">
        <v>5</v>
      </c>
      <c r="RQU28">
        <v>5</v>
      </c>
      <c r="RQV28">
        <v>5</v>
      </c>
      <c r="RQW28">
        <v>5</v>
      </c>
      <c r="RQX28">
        <v>5</v>
      </c>
      <c r="RQY28">
        <v>5</v>
      </c>
      <c r="RQZ28">
        <v>5</v>
      </c>
      <c r="RRA28">
        <v>5</v>
      </c>
      <c r="RRB28">
        <v>5</v>
      </c>
      <c r="RRC28">
        <v>5</v>
      </c>
      <c r="RRD28">
        <v>5</v>
      </c>
      <c r="RRE28">
        <v>5</v>
      </c>
      <c r="RRF28">
        <v>5</v>
      </c>
      <c r="RRG28">
        <v>5</v>
      </c>
      <c r="RRH28">
        <v>5</v>
      </c>
      <c r="RRI28">
        <v>5</v>
      </c>
      <c r="RRJ28">
        <v>5</v>
      </c>
      <c r="RRK28">
        <v>5</v>
      </c>
      <c r="RRL28">
        <v>5</v>
      </c>
      <c r="RRM28">
        <v>5</v>
      </c>
      <c r="RRN28">
        <v>5</v>
      </c>
      <c r="RRO28">
        <v>5</v>
      </c>
      <c r="RRP28">
        <v>5</v>
      </c>
      <c r="RRQ28">
        <v>5</v>
      </c>
      <c r="RRR28">
        <v>5</v>
      </c>
      <c r="RRS28">
        <v>5</v>
      </c>
      <c r="RRT28">
        <v>5</v>
      </c>
      <c r="RRU28">
        <v>5</v>
      </c>
      <c r="RRV28">
        <v>5</v>
      </c>
      <c r="RRW28">
        <v>5</v>
      </c>
      <c r="RRX28">
        <v>5</v>
      </c>
      <c r="RRY28">
        <v>5</v>
      </c>
      <c r="RRZ28">
        <v>5</v>
      </c>
      <c r="RSA28">
        <v>5</v>
      </c>
      <c r="RSB28">
        <v>5</v>
      </c>
      <c r="RSC28">
        <v>5</v>
      </c>
      <c r="RSD28">
        <v>5</v>
      </c>
      <c r="RSE28">
        <v>5</v>
      </c>
      <c r="RSF28">
        <v>5</v>
      </c>
      <c r="RSG28">
        <v>5</v>
      </c>
      <c r="RSH28">
        <v>5</v>
      </c>
      <c r="RSI28">
        <v>5</v>
      </c>
      <c r="RSJ28">
        <v>5</v>
      </c>
      <c r="RSK28">
        <v>5</v>
      </c>
      <c r="RSL28">
        <v>5</v>
      </c>
      <c r="RSM28">
        <v>5</v>
      </c>
      <c r="RSN28">
        <v>5</v>
      </c>
      <c r="RSO28">
        <v>5</v>
      </c>
      <c r="RSP28">
        <v>5</v>
      </c>
      <c r="RSQ28">
        <v>5</v>
      </c>
      <c r="RSR28">
        <v>5</v>
      </c>
      <c r="RSS28">
        <v>5</v>
      </c>
      <c r="RST28">
        <v>5</v>
      </c>
      <c r="RSU28">
        <v>5</v>
      </c>
      <c r="RSV28">
        <v>5</v>
      </c>
      <c r="RSW28">
        <v>5</v>
      </c>
      <c r="RSX28">
        <v>5</v>
      </c>
      <c r="RSY28">
        <v>5</v>
      </c>
      <c r="RSZ28">
        <v>5</v>
      </c>
      <c r="RTA28">
        <v>5</v>
      </c>
      <c r="RTB28">
        <v>5</v>
      </c>
      <c r="RTC28">
        <v>5</v>
      </c>
      <c r="RTD28">
        <v>5</v>
      </c>
      <c r="RTE28">
        <v>5</v>
      </c>
      <c r="RTF28">
        <v>5</v>
      </c>
      <c r="RTG28">
        <v>5</v>
      </c>
      <c r="RTH28">
        <v>5</v>
      </c>
      <c r="RTI28">
        <v>5</v>
      </c>
      <c r="RTJ28">
        <v>5</v>
      </c>
      <c r="RTK28">
        <v>5</v>
      </c>
      <c r="RTL28">
        <v>5</v>
      </c>
      <c r="RTM28">
        <v>5</v>
      </c>
      <c r="RTN28">
        <v>5</v>
      </c>
      <c r="RTO28">
        <v>5</v>
      </c>
      <c r="RTP28">
        <v>5</v>
      </c>
      <c r="RTQ28">
        <v>5</v>
      </c>
      <c r="RTR28">
        <v>5</v>
      </c>
      <c r="RTS28">
        <v>5</v>
      </c>
      <c r="RTT28">
        <v>5</v>
      </c>
      <c r="RTU28">
        <v>5</v>
      </c>
      <c r="RTV28">
        <v>5</v>
      </c>
      <c r="RTW28">
        <v>5</v>
      </c>
      <c r="RTX28">
        <v>5</v>
      </c>
      <c r="RTY28">
        <v>5</v>
      </c>
      <c r="RTZ28">
        <v>5</v>
      </c>
      <c r="RUA28">
        <v>5</v>
      </c>
      <c r="RUB28">
        <v>5</v>
      </c>
      <c r="RUC28">
        <v>5</v>
      </c>
      <c r="RUD28">
        <v>5</v>
      </c>
      <c r="RUE28">
        <v>5</v>
      </c>
      <c r="RUF28">
        <v>5</v>
      </c>
      <c r="RUG28">
        <v>5</v>
      </c>
      <c r="RUH28">
        <v>5</v>
      </c>
      <c r="RUI28">
        <v>5</v>
      </c>
      <c r="RUJ28">
        <v>5</v>
      </c>
      <c r="RUK28">
        <v>5</v>
      </c>
      <c r="RUL28">
        <v>5</v>
      </c>
      <c r="RUM28">
        <v>5</v>
      </c>
      <c r="RUN28">
        <v>5</v>
      </c>
      <c r="RUO28">
        <v>5</v>
      </c>
      <c r="RUP28">
        <v>5</v>
      </c>
      <c r="RUQ28">
        <v>5</v>
      </c>
      <c r="RUR28">
        <v>5</v>
      </c>
      <c r="RUS28">
        <v>5</v>
      </c>
      <c r="RUT28">
        <v>5</v>
      </c>
      <c r="RUU28">
        <v>5</v>
      </c>
      <c r="RUV28">
        <v>5</v>
      </c>
      <c r="RUW28">
        <v>5</v>
      </c>
      <c r="RUX28">
        <v>5</v>
      </c>
      <c r="RUY28">
        <v>5</v>
      </c>
      <c r="RUZ28">
        <v>5</v>
      </c>
      <c r="RVA28">
        <v>5</v>
      </c>
      <c r="RVB28">
        <v>5</v>
      </c>
      <c r="RVC28">
        <v>5</v>
      </c>
      <c r="RVD28">
        <v>5</v>
      </c>
      <c r="RVE28">
        <v>5</v>
      </c>
      <c r="RVF28">
        <v>5</v>
      </c>
      <c r="RVG28">
        <v>5</v>
      </c>
      <c r="RVH28">
        <v>5</v>
      </c>
      <c r="RVI28">
        <v>5</v>
      </c>
      <c r="RVJ28">
        <v>5</v>
      </c>
      <c r="RVK28">
        <v>5</v>
      </c>
      <c r="RVL28">
        <v>5</v>
      </c>
      <c r="RVM28">
        <v>5</v>
      </c>
      <c r="RVN28">
        <v>5</v>
      </c>
      <c r="RVO28">
        <v>5</v>
      </c>
      <c r="RVP28">
        <v>5</v>
      </c>
      <c r="RVQ28">
        <v>5</v>
      </c>
      <c r="RVR28">
        <v>5</v>
      </c>
      <c r="RVS28">
        <v>5</v>
      </c>
      <c r="RVT28">
        <v>5</v>
      </c>
      <c r="RVU28">
        <v>5</v>
      </c>
      <c r="RVV28">
        <v>5</v>
      </c>
      <c r="RVW28">
        <v>5</v>
      </c>
      <c r="RVX28">
        <v>5</v>
      </c>
      <c r="RVY28">
        <v>5</v>
      </c>
      <c r="RVZ28">
        <v>5</v>
      </c>
      <c r="RWA28">
        <v>5</v>
      </c>
      <c r="RWB28">
        <v>5</v>
      </c>
      <c r="RWC28">
        <v>5</v>
      </c>
      <c r="RWD28">
        <v>5</v>
      </c>
      <c r="RWE28">
        <v>5</v>
      </c>
      <c r="RWF28">
        <v>5</v>
      </c>
      <c r="RWG28">
        <v>5</v>
      </c>
      <c r="RWH28">
        <v>5</v>
      </c>
      <c r="RWI28">
        <v>5</v>
      </c>
      <c r="RWJ28">
        <v>5</v>
      </c>
      <c r="RWK28">
        <v>5</v>
      </c>
      <c r="RWL28">
        <v>5</v>
      </c>
      <c r="RWM28">
        <v>5</v>
      </c>
      <c r="RWN28">
        <v>5</v>
      </c>
      <c r="RWO28">
        <v>5</v>
      </c>
      <c r="RWP28">
        <v>5</v>
      </c>
      <c r="RWQ28">
        <v>5</v>
      </c>
      <c r="RWR28">
        <v>5</v>
      </c>
      <c r="RWS28">
        <v>5</v>
      </c>
      <c r="RWT28">
        <v>5</v>
      </c>
      <c r="RWU28">
        <v>5</v>
      </c>
      <c r="RWV28">
        <v>5</v>
      </c>
      <c r="RWW28">
        <v>5</v>
      </c>
      <c r="RWX28">
        <v>5</v>
      </c>
      <c r="RWY28">
        <v>5</v>
      </c>
      <c r="RWZ28">
        <v>5</v>
      </c>
      <c r="RXA28">
        <v>5</v>
      </c>
      <c r="RXB28">
        <v>5</v>
      </c>
      <c r="RXC28">
        <v>5</v>
      </c>
      <c r="RXD28">
        <v>5</v>
      </c>
      <c r="RXE28">
        <v>5</v>
      </c>
      <c r="RXF28">
        <v>5</v>
      </c>
      <c r="RXG28">
        <v>5</v>
      </c>
      <c r="RXH28">
        <v>5</v>
      </c>
      <c r="RXI28">
        <v>5</v>
      </c>
      <c r="RXJ28">
        <v>5</v>
      </c>
      <c r="RXK28">
        <v>5</v>
      </c>
      <c r="RXL28">
        <v>5</v>
      </c>
      <c r="RXM28">
        <v>5</v>
      </c>
      <c r="RXN28">
        <v>5</v>
      </c>
      <c r="RXO28">
        <v>5</v>
      </c>
      <c r="RXP28">
        <v>5</v>
      </c>
      <c r="RXQ28">
        <v>5</v>
      </c>
      <c r="RXR28">
        <v>5</v>
      </c>
      <c r="RXS28">
        <v>5</v>
      </c>
      <c r="RXT28">
        <v>5</v>
      </c>
      <c r="RXU28">
        <v>5</v>
      </c>
      <c r="RXV28">
        <v>5</v>
      </c>
      <c r="RXW28">
        <v>5</v>
      </c>
      <c r="RXX28">
        <v>5</v>
      </c>
      <c r="RXY28">
        <v>5</v>
      </c>
      <c r="RXZ28">
        <v>5</v>
      </c>
      <c r="RYA28">
        <v>5</v>
      </c>
      <c r="RYB28">
        <v>5</v>
      </c>
      <c r="RYC28">
        <v>5</v>
      </c>
      <c r="RYD28">
        <v>5</v>
      </c>
      <c r="RYE28">
        <v>5</v>
      </c>
      <c r="RYF28">
        <v>5</v>
      </c>
      <c r="RYG28">
        <v>5</v>
      </c>
      <c r="RYH28">
        <v>5</v>
      </c>
      <c r="RYI28">
        <v>5</v>
      </c>
      <c r="RYJ28">
        <v>5</v>
      </c>
      <c r="RYK28">
        <v>5</v>
      </c>
      <c r="RYL28">
        <v>5</v>
      </c>
      <c r="RYM28">
        <v>5</v>
      </c>
      <c r="RYN28">
        <v>5</v>
      </c>
      <c r="RYO28">
        <v>5</v>
      </c>
      <c r="RYP28">
        <v>5</v>
      </c>
      <c r="RYQ28">
        <v>5</v>
      </c>
      <c r="RYR28">
        <v>5</v>
      </c>
      <c r="RYS28">
        <v>5</v>
      </c>
      <c r="RYT28">
        <v>5</v>
      </c>
      <c r="RYU28">
        <v>5</v>
      </c>
      <c r="RYV28">
        <v>5</v>
      </c>
      <c r="RYW28">
        <v>5</v>
      </c>
      <c r="RYX28">
        <v>5</v>
      </c>
      <c r="RYY28">
        <v>5</v>
      </c>
      <c r="RYZ28">
        <v>5</v>
      </c>
      <c r="RZA28">
        <v>5</v>
      </c>
      <c r="RZB28">
        <v>5</v>
      </c>
      <c r="RZC28">
        <v>5</v>
      </c>
      <c r="RZD28">
        <v>5</v>
      </c>
      <c r="RZE28">
        <v>5</v>
      </c>
      <c r="RZF28">
        <v>5</v>
      </c>
      <c r="RZG28">
        <v>5</v>
      </c>
      <c r="RZH28">
        <v>5</v>
      </c>
      <c r="RZI28">
        <v>5</v>
      </c>
      <c r="RZJ28">
        <v>5</v>
      </c>
      <c r="RZK28">
        <v>5</v>
      </c>
      <c r="RZL28">
        <v>5</v>
      </c>
      <c r="RZM28">
        <v>5</v>
      </c>
      <c r="RZN28">
        <v>5</v>
      </c>
      <c r="RZO28">
        <v>5</v>
      </c>
      <c r="RZP28">
        <v>5</v>
      </c>
      <c r="RZQ28">
        <v>5</v>
      </c>
      <c r="RZR28">
        <v>5</v>
      </c>
      <c r="RZS28">
        <v>5</v>
      </c>
      <c r="RZT28">
        <v>5</v>
      </c>
      <c r="RZU28">
        <v>5</v>
      </c>
      <c r="RZV28">
        <v>5</v>
      </c>
      <c r="RZW28">
        <v>5</v>
      </c>
      <c r="RZX28">
        <v>5</v>
      </c>
      <c r="RZY28">
        <v>5</v>
      </c>
      <c r="RZZ28">
        <v>5</v>
      </c>
      <c r="SAA28">
        <v>5</v>
      </c>
      <c r="SAB28">
        <v>5</v>
      </c>
      <c r="SAC28">
        <v>5</v>
      </c>
      <c r="SAD28">
        <v>5</v>
      </c>
      <c r="SAE28">
        <v>5</v>
      </c>
      <c r="SAF28">
        <v>5</v>
      </c>
      <c r="SAG28">
        <v>5</v>
      </c>
      <c r="SAH28">
        <v>5</v>
      </c>
      <c r="SAI28">
        <v>5</v>
      </c>
      <c r="SAJ28">
        <v>5</v>
      </c>
      <c r="SAK28">
        <v>5</v>
      </c>
      <c r="SAL28">
        <v>5</v>
      </c>
      <c r="SAM28">
        <v>5</v>
      </c>
      <c r="SAN28">
        <v>5</v>
      </c>
      <c r="SAO28">
        <v>5</v>
      </c>
      <c r="SAP28">
        <v>5</v>
      </c>
      <c r="SAQ28">
        <v>5</v>
      </c>
      <c r="SAR28">
        <v>5</v>
      </c>
      <c r="SAS28">
        <v>5</v>
      </c>
      <c r="SAT28">
        <v>5</v>
      </c>
      <c r="SAU28">
        <v>5</v>
      </c>
      <c r="SAV28">
        <v>5</v>
      </c>
      <c r="SAW28">
        <v>5</v>
      </c>
      <c r="SAX28">
        <v>5</v>
      </c>
      <c r="SAY28">
        <v>5</v>
      </c>
      <c r="SAZ28">
        <v>5</v>
      </c>
      <c r="SBA28">
        <v>5</v>
      </c>
      <c r="SBB28">
        <v>5</v>
      </c>
      <c r="SBC28">
        <v>5</v>
      </c>
      <c r="SBD28">
        <v>5</v>
      </c>
      <c r="SBE28">
        <v>5</v>
      </c>
      <c r="SBF28">
        <v>5</v>
      </c>
      <c r="SBG28">
        <v>5</v>
      </c>
      <c r="SBH28">
        <v>5</v>
      </c>
      <c r="SBI28">
        <v>5</v>
      </c>
      <c r="SBJ28">
        <v>5</v>
      </c>
      <c r="SBK28">
        <v>5</v>
      </c>
      <c r="SBL28">
        <v>5</v>
      </c>
      <c r="SBM28">
        <v>5</v>
      </c>
      <c r="SBN28">
        <v>5</v>
      </c>
      <c r="SBO28">
        <v>5</v>
      </c>
      <c r="SBP28">
        <v>5</v>
      </c>
      <c r="SBQ28">
        <v>5</v>
      </c>
      <c r="SBR28">
        <v>5</v>
      </c>
      <c r="SBS28">
        <v>5</v>
      </c>
      <c r="SBT28">
        <v>5</v>
      </c>
      <c r="SBU28">
        <v>5</v>
      </c>
      <c r="SBV28">
        <v>5</v>
      </c>
      <c r="SBW28">
        <v>5</v>
      </c>
      <c r="SBX28">
        <v>5</v>
      </c>
      <c r="SBY28">
        <v>5</v>
      </c>
      <c r="SBZ28">
        <v>5</v>
      </c>
      <c r="SCA28">
        <v>5</v>
      </c>
      <c r="SCB28">
        <v>5</v>
      </c>
      <c r="SCC28">
        <v>5</v>
      </c>
      <c r="SCD28">
        <v>5</v>
      </c>
      <c r="SCE28">
        <v>5</v>
      </c>
      <c r="SCF28">
        <v>5</v>
      </c>
      <c r="SCG28">
        <v>5</v>
      </c>
      <c r="SCH28">
        <v>5</v>
      </c>
      <c r="SCI28">
        <v>5</v>
      </c>
      <c r="SCJ28">
        <v>5</v>
      </c>
      <c r="SCK28">
        <v>5</v>
      </c>
      <c r="SCL28">
        <v>5</v>
      </c>
      <c r="SCM28">
        <v>5</v>
      </c>
      <c r="SCN28">
        <v>5</v>
      </c>
      <c r="SCO28">
        <v>5</v>
      </c>
      <c r="SCP28">
        <v>5</v>
      </c>
      <c r="SCQ28">
        <v>5</v>
      </c>
      <c r="SCR28">
        <v>5</v>
      </c>
      <c r="SCS28">
        <v>5</v>
      </c>
      <c r="SCT28">
        <v>5</v>
      </c>
      <c r="SCU28">
        <v>5</v>
      </c>
      <c r="SCV28">
        <v>5</v>
      </c>
      <c r="SCW28">
        <v>5</v>
      </c>
      <c r="SCX28">
        <v>5</v>
      </c>
      <c r="SCY28">
        <v>5</v>
      </c>
      <c r="SCZ28">
        <v>5</v>
      </c>
      <c r="SDA28">
        <v>5</v>
      </c>
      <c r="SDB28">
        <v>5</v>
      </c>
      <c r="SDC28">
        <v>5</v>
      </c>
      <c r="SDD28">
        <v>5</v>
      </c>
      <c r="SDE28">
        <v>5</v>
      </c>
      <c r="SDF28">
        <v>5</v>
      </c>
      <c r="SDG28">
        <v>5</v>
      </c>
      <c r="SDH28">
        <v>5</v>
      </c>
      <c r="SDI28">
        <v>5</v>
      </c>
      <c r="SDJ28">
        <v>5</v>
      </c>
      <c r="SDK28">
        <v>5</v>
      </c>
      <c r="SDL28">
        <v>5</v>
      </c>
      <c r="SDM28">
        <v>5</v>
      </c>
      <c r="SDN28">
        <v>5</v>
      </c>
      <c r="SDO28">
        <v>5</v>
      </c>
      <c r="SDP28">
        <v>5</v>
      </c>
      <c r="SDQ28">
        <v>5</v>
      </c>
      <c r="SDR28">
        <v>5</v>
      </c>
      <c r="SDS28">
        <v>5</v>
      </c>
      <c r="SDT28">
        <v>5</v>
      </c>
      <c r="SDU28">
        <v>5</v>
      </c>
      <c r="SDV28">
        <v>5</v>
      </c>
      <c r="SDW28">
        <v>5</v>
      </c>
      <c r="SDX28">
        <v>5</v>
      </c>
      <c r="SDY28">
        <v>5</v>
      </c>
      <c r="SDZ28">
        <v>5</v>
      </c>
      <c r="SEA28">
        <v>5</v>
      </c>
      <c r="SEB28">
        <v>5</v>
      </c>
      <c r="SEC28">
        <v>5</v>
      </c>
      <c r="SED28">
        <v>5</v>
      </c>
      <c r="SEE28">
        <v>5</v>
      </c>
      <c r="SEF28">
        <v>5</v>
      </c>
      <c r="SEG28">
        <v>5</v>
      </c>
      <c r="SEH28">
        <v>5</v>
      </c>
      <c r="SEI28">
        <v>5</v>
      </c>
      <c r="SEJ28">
        <v>5</v>
      </c>
      <c r="SEK28">
        <v>5</v>
      </c>
      <c r="SEL28">
        <v>5</v>
      </c>
      <c r="SEM28">
        <v>5</v>
      </c>
      <c r="SEN28">
        <v>5</v>
      </c>
      <c r="SEO28">
        <v>5</v>
      </c>
      <c r="SEP28">
        <v>5</v>
      </c>
      <c r="SEQ28">
        <v>5</v>
      </c>
      <c r="SER28">
        <v>5</v>
      </c>
      <c r="SES28">
        <v>5</v>
      </c>
      <c r="SET28">
        <v>5</v>
      </c>
      <c r="SEU28">
        <v>5</v>
      </c>
      <c r="SEV28">
        <v>5</v>
      </c>
      <c r="SEW28">
        <v>5</v>
      </c>
      <c r="SEX28">
        <v>5</v>
      </c>
      <c r="SEY28">
        <v>5</v>
      </c>
      <c r="SEZ28">
        <v>5</v>
      </c>
      <c r="SFA28">
        <v>5</v>
      </c>
      <c r="SFB28">
        <v>5</v>
      </c>
      <c r="SFC28">
        <v>5</v>
      </c>
      <c r="SFD28">
        <v>5</v>
      </c>
      <c r="SFE28">
        <v>5</v>
      </c>
      <c r="SFF28">
        <v>5</v>
      </c>
      <c r="SFG28">
        <v>5</v>
      </c>
      <c r="SFH28">
        <v>5</v>
      </c>
      <c r="SFI28">
        <v>5</v>
      </c>
      <c r="SFJ28">
        <v>5</v>
      </c>
      <c r="SFK28">
        <v>5</v>
      </c>
      <c r="SFL28">
        <v>5</v>
      </c>
      <c r="SFM28">
        <v>5</v>
      </c>
      <c r="SFN28">
        <v>5</v>
      </c>
      <c r="SFO28">
        <v>5</v>
      </c>
      <c r="SFP28">
        <v>5</v>
      </c>
      <c r="SFQ28">
        <v>5</v>
      </c>
      <c r="SFR28">
        <v>5</v>
      </c>
      <c r="SFS28">
        <v>5</v>
      </c>
      <c r="SFT28">
        <v>5</v>
      </c>
      <c r="SFU28">
        <v>5</v>
      </c>
      <c r="SFV28">
        <v>5</v>
      </c>
      <c r="SFW28">
        <v>5</v>
      </c>
      <c r="SFX28">
        <v>5</v>
      </c>
      <c r="SFY28">
        <v>5</v>
      </c>
      <c r="SFZ28">
        <v>5</v>
      </c>
      <c r="SGA28">
        <v>5</v>
      </c>
      <c r="SGB28">
        <v>5</v>
      </c>
      <c r="SGC28">
        <v>5</v>
      </c>
      <c r="SGD28">
        <v>5</v>
      </c>
      <c r="SGE28">
        <v>5</v>
      </c>
      <c r="SGF28">
        <v>5</v>
      </c>
      <c r="SGG28">
        <v>5</v>
      </c>
      <c r="SGH28">
        <v>5</v>
      </c>
      <c r="SGI28">
        <v>5</v>
      </c>
      <c r="SGJ28">
        <v>5</v>
      </c>
      <c r="SGK28">
        <v>5</v>
      </c>
      <c r="SGL28">
        <v>5</v>
      </c>
      <c r="SGM28">
        <v>5</v>
      </c>
      <c r="SGN28">
        <v>5</v>
      </c>
      <c r="SGO28">
        <v>5</v>
      </c>
      <c r="SGP28">
        <v>5</v>
      </c>
      <c r="SGQ28">
        <v>5</v>
      </c>
      <c r="SGR28">
        <v>5</v>
      </c>
      <c r="SGS28">
        <v>5</v>
      </c>
      <c r="SGT28">
        <v>5</v>
      </c>
      <c r="SGU28">
        <v>5</v>
      </c>
      <c r="SGV28">
        <v>5</v>
      </c>
      <c r="SGW28">
        <v>5</v>
      </c>
      <c r="SGX28">
        <v>5</v>
      </c>
      <c r="SGY28">
        <v>5</v>
      </c>
      <c r="SGZ28">
        <v>5</v>
      </c>
      <c r="SHA28">
        <v>5</v>
      </c>
      <c r="SHB28">
        <v>5</v>
      </c>
      <c r="SHC28">
        <v>5</v>
      </c>
      <c r="SHD28">
        <v>5</v>
      </c>
      <c r="SHE28">
        <v>5</v>
      </c>
      <c r="SHF28">
        <v>5</v>
      </c>
      <c r="SHG28">
        <v>5</v>
      </c>
      <c r="SHH28">
        <v>5</v>
      </c>
      <c r="SHI28">
        <v>5</v>
      </c>
      <c r="SHJ28">
        <v>5</v>
      </c>
      <c r="SHK28">
        <v>5</v>
      </c>
      <c r="SHL28">
        <v>5</v>
      </c>
      <c r="SHM28">
        <v>5</v>
      </c>
      <c r="SHN28">
        <v>5</v>
      </c>
      <c r="SHO28">
        <v>5</v>
      </c>
      <c r="SHP28">
        <v>5</v>
      </c>
      <c r="SHQ28">
        <v>5</v>
      </c>
      <c r="SHR28">
        <v>5</v>
      </c>
      <c r="SHS28">
        <v>5</v>
      </c>
      <c r="SHT28">
        <v>5</v>
      </c>
      <c r="SHU28">
        <v>5</v>
      </c>
      <c r="SHV28">
        <v>5</v>
      </c>
      <c r="SHW28">
        <v>5</v>
      </c>
      <c r="SHX28">
        <v>5</v>
      </c>
      <c r="SHY28">
        <v>5</v>
      </c>
      <c r="SHZ28">
        <v>5</v>
      </c>
      <c r="SIA28">
        <v>5</v>
      </c>
      <c r="SIB28">
        <v>5</v>
      </c>
      <c r="SIC28">
        <v>5</v>
      </c>
      <c r="SID28">
        <v>5</v>
      </c>
      <c r="SIE28">
        <v>5</v>
      </c>
      <c r="SIF28">
        <v>5</v>
      </c>
      <c r="SIG28">
        <v>5</v>
      </c>
      <c r="SIH28">
        <v>5</v>
      </c>
      <c r="SII28">
        <v>5</v>
      </c>
      <c r="SIJ28">
        <v>5</v>
      </c>
      <c r="SIK28">
        <v>5</v>
      </c>
      <c r="SIL28">
        <v>5</v>
      </c>
      <c r="SIM28">
        <v>5</v>
      </c>
      <c r="SIN28">
        <v>5</v>
      </c>
      <c r="SIO28">
        <v>5</v>
      </c>
      <c r="SIP28">
        <v>5</v>
      </c>
      <c r="SIQ28">
        <v>5</v>
      </c>
      <c r="SIR28">
        <v>5</v>
      </c>
      <c r="SIS28">
        <v>5</v>
      </c>
      <c r="SIT28">
        <v>5</v>
      </c>
      <c r="SIU28">
        <v>5</v>
      </c>
      <c r="SIV28">
        <v>5</v>
      </c>
      <c r="SIW28">
        <v>5</v>
      </c>
      <c r="SIX28">
        <v>5</v>
      </c>
      <c r="SIY28">
        <v>5</v>
      </c>
      <c r="SIZ28">
        <v>5</v>
      </c>
      <c r="SJA28">
        <v>5</v>
      </c>
      <c r="SJB28">
        <v>5</v>
      </c>
      <c r="SJC28">
        <v>5</v>
      </c>
      <c r="SJD28">
        <v>5</v>
      </c>
      <c r="SJE28">
        <v>5</v>
      </c>
      <c r="SJF28">
        <v>5</v>
      </c>
      <c r="SJG28">
        <v>5</v>
      </c>
      <c r="SJH28">
        <v>5</v>
      </c>
      <c r="SJI28">
        <v>5</v>
      </c>
      <c r="SJJ28">
        <v>5</v>
      </c>
      <c r="SJK28">
        <v>5</v>
      </c>
      <c r="SJL28">
        <v>5</v>
      </c>
      <c r="SJM28">
        <v>5</v>
      </c>
      <c r="SJN28">
        <v>5</v>
      </c>
      <c r="SJO28">
        <v>5</v>
      </c>
      <c r="SJP28">
        <v>5</v>
      </c>
      <c r="SJQ28">
        <v>5</v>
      </c>
      <c r="SJR28">
        <v>5</v>
      </c>
      <c r="SJS28">
        <v>5</v>
      </c>
      <c r="SJT28">
        <v>5</v>
      </c>
      <c r="SJU28">
        <v>5</v>
      </c>
      <c r="SJV28">
        <v>5</v>
      </c>
      <c r="SJW28">
        <v>5</v>
      </c>
      <c r="SJX28">
        <v>5</v>
      </c>
      <c r="SJY28">
        <v>5</v>
      </c>
      <c r="SJZ28">
        <v>5</v>
      </c>
      <c r="SKA28">
        <v>5</v>
      </c>
      <c r="SKB28">
        <v>5</v>
      </c>
      <c r="SKC28">
        <v>5</v>
      </c>
      <c r="SKD28">
        <v>5</v>
      </c>
      <c r="SKE28">
        <v>5</v>
      </c>
      <c r="SKF28">
        <v>5</v>
      </c>
      <c r="SKG28">
        <v>5</v>
      </c>
      <c r="SKH28">
        <v>5</v>
      </c>
      <c r="SKI28">
        <v>5</v>
      </c>
      <c r="SKJ28">
        <v>5</v>
      </c>
      <c r="SKK28">
        <v>5</v>
      </c>
      <c r="SKL28">
        <v>5</v>
      </c>
      <c r="SKM28">
        <v>5</v>
      </c>
      <c r="SKN28">
        <v>5</v>
      </c>
      <c r="SKO28">
        <v>5</v>
      </c>
      <c r="SKP28">
        <v>5</v>
      </c>
      <c r="SKQ28">
        <v>5</v>
      </c>
      <c r="SKR28">
        <v>5</v>
      </c>
      <c r="SKS28">
        <v>5</v>
      </c>
      <c r="SKT28">
        <v>5</v>
      </c>
      <c r="SKU28">
        <v>5</v>
      </c>
      <c r="SKV28">
        <v>5</v>
      </c>
      <c r="SKW28">
        <v>5</v>
      </c>
      <c r="SKX28">
        <v>5</v>
      </c>
      <c r="SKY28">
        <v>5</v>
      </c>
      <c r="SKZ28">
        <v>5</v>
      </c>
      <c r="SLA28">
        <v>5</v>
      </c>
      <c r="SLB28">
        <v>5</v>
      </c>
      <c r="SLC28">
        <v>5</v>
      </c>
      <c r="SLD28">
        <v>5</v>
      </c>
      <c r="SLE28">
        <v>5</v>
      </c>
      <c r="SLF28">
        <v>5</v>
      </c>
      <c r="SLG28">
        <v>5</v>
      </c>
      <c r="SLH28">
        <v>5</v>
      </c>
      <c r="SLI28">
        <v>5</v>
      </c>
      <c r="SLJ28">
        <v>5</v>
      </c>
      <c r="SLK28">
        <v>5</v>
      </c>
      <c r="SLL28">
        <v>5</v>
      </c>
      <c r="SLM28">
        <v>5</v>
      </c>
      <c r="SLN28">
        <v>5</v>
      </c>
      <c r="SLO28">
        <v>5</v>
      </c>
      <c r="SLP28">
        <v>5</v>
      </c>
      <c r="SLQ28">
        <v>5</v>
      </c>
      <c r="SLR28">
        <v>5</v>
      </c>
      <c r="SLS28">
        <v>5</v>
      </c>
      <c r="SLT28">
        <v>5</v>
      </c>
      <c r="SLU28">
        <v>5</v>
      </c>
      <c r="SLV28">
        <v>5</v>
      </c>
      <c r="SLW28">
        <v>5</v>
      </c>
      <c r="SLX28">
        <v>5</v>
      </c>
      <c r="SLY28">
        <v>5</v>
      </c>
      <c r="SLZ28">
        <v>5</v>
      </c>
      <c r="SMA28">
        <v>5</v>
      </c>
      <c r="SMB28">
        <v>5</v>
      </c>
      <c r="SMC28">
        <v>5</v>
      </c>
      <c r="SMD28">
        <v>5</v>
      </c>
      <c r="SME28">
        <v>5</v>
      </c>
      <c r="SMF28">
        <v>5</v>
      </c>
      <c r="SMG28">
        <v>5</v>
      </c>
      <c r="SMH28">
        <v>5</v>
      </c>
      <c r="SMI28">
        <v>5</v>
      </c>
      <c r="SMJ28">
        <v>5</v>
      </c>
      <c r="SMK28">
        <v>5</v>
      </c>
      <c r="SML28">
        <v>5</v>
      </c>
      <c r="SMM28">
        <v>5</v>
      </c>
      <c r="SMN28">
        <v>5</v>
      </c>
      <c r="SMO28">
        <v>5</v>
      </c>
      <c r="SMP28">
        <v>5</v>
      </c>
      <c r="SMQ28">
        <v>5</v>
      </c>
      <c r="SMR28">
        <v>5</v>
      </c>
      <c r="SMS28">
        <v>5</v>
      </c>
      <c r="SMT28">
        <v>5</v>
      </c>
      <c r="SMU28">
        <v>5</v>
      </c>
      <c r="SMV28">
        <v>5</v>
      </c>
      <c r="SMW28">
        <v>5</v>
      </c>
      <c r="SMX28">
        <v>5</v>
      </c>
      <c r="SMY28">
        <v>5</v>
      </c>
      <c r="SMZ28">
        <v>5</v>
      </c>
      <c r="SNA28">
        <v>5</v>
      </c>
      <c r="SNB28">
        <v>5</v>
      </c>
      <c r="SNC28">
        <v>5</v>
      </c>
      <c r="SND28">
        <v>5</v>
      </c>
      <c r="SNE28">
        <v>5</v>
      </c>
      <c r="SNF28">
        <v>5</v>
      </c>
      <c r="SNG28">
        <v>5</v>
      </c>
      <c r="SNH28">
        <v>5</v>
      </c>
      <c r="SNI28">
        <v>5</v>
      </c>
      <c r="SNJ28">
        <v>5</v>
      </c>
      <c r="SNK28">
        <v>5</v>
      </c>
      <c r="SNL28">
        <v>5</v>
      </c>
      <c r="SNM28">
        <v>5</v>
      </c>
      <c r="SNN28">
        <v>5</v>
      </c>
      <c r="SNO28">
        <v>5</v>
      </c>
      <c r="SNP28">
        <v>5</v>
      </c>
      <c r="SNQ28">
        <v>5</v>
      </c>
      <c r="SNR28">
        <v>5</v>
      </c>
      <c r="SNS28">
        <v>5</v>
      </c>
      <c r="SNT28">
        <v>5</v>
      </c>
      <c r="SNU28">
        <v>5</v>
      </c>
      <c r="SNV28">
        <v>5</v>
      </c>
      <c r="SNW28">
        <v>5</v>
      </c>
      <c r="SNX28">
        <v>5</v>
      </c>
      <c r="SNY28">
        <v>5</v>
      </c>
      <c r="SNZ28">
        <v>5</v>
      </c>
      <c r="SOA28">
        <v>5</v>
      </c>
      <c r="SOB28">
        <v>5</v>
      </c>
      <c r="SOC28">
        <v>5</v>
      </c>
      <c r="SOD28">
        <v>5</v>
      </c>
      <c r="SOE28">
        <v>5</v>
      </c>
      <c r="SOF28">
        <v>5</v>
      </c>
      <c r="SOG28">
        <v>5</v>
      </c>
      <c r="SOH28">
        <v>5</v>
      </c>
      <c r="SOI28">
        <v>5</v>
      </c>
      <c r="SOJ28">
        <v>5</v>
      </c>
      <c r="SOK28">
        <v>5</v>
      </c>
      <c r="SOL28">
        <v>5</v>
      </c>
      <c r="SOM28">
        <v>5</v>
      </c>
      <c r="SON28">
        <v>5</v>
      </c>
      <c r="SOO28">
        <v>5</v>
      </c>
      <c r="SOP28">
        <v>5</v>
      </c>
      <c r="SOQ28">
        <v>5</v>
      </c>
      <c r="SOR28">
        <v>5</v>
      </c>
      <c r="SOS28">
        <v>5</v>
      </c>
      <c r="SOT28">
        <v>5</v>
      </c>
      <c r="SOU28">
        <v>5</v>
      </c>
      <c r="SOV28">
        <v>5</v>
      </c>
      <c r="SOW28">
        <v>5</v>
      </c>
      <c r="SOX28">
        <v>5</v>
      </c>
      <c r="SOY28">
        <v>5</v>
      </c>
      <c r="SOZ28">
        <v>5</v>
      </c>
      <c r="SPA28">
        <v>5</v>
      </c>
      <c r="SPB28">
        <v>5</v>
      </c>
      <c r="SPC28">
        <v>5</v>
      </c>
      <c r="SPD28">
        <v>5</v>
      </c>
      <c r="SPE28">
        <v>5</v>
      </c>
      <c r="SPF28">
        <v>5</v>
      </c>
      <c r="SPG28">
        <v>5</v>
      </c>
      <c r="SPH28">
        <v>5</v>
      </c>
      <c r="SPI28">
        <v>5</v>
      </c>
      <c r="SPJ28">
        <v>5</v>
      </c>
      <c r="SPK28">
        <v>5</v>
      </c>
      <c r="SPL28">
        <v>5</v>
      </c>
      <c r="SPM28">
        <v>5</v>
      </c>
      <c r="SPN28">
        <v>5</v>
      </c>
      <c r="SPO28">
        <v>5</v>
      </c>
      <c r="SPP28">
        <v>5</v>
      </c>
      <c r="SPQ28">
        <v>5</v>
      </c>
      <c r="SPR28">
        <v>5</v>
      </c>
      <c r="SPS28">
        <v>5</v>
      </c>
      <c r="SPT28">
        <v>5</v>
      </c>
      <c r="SPU28">
        <v>5</v>
      </c>
      <c r="SPV28">
        <v>5</v>
      </c>
      <c r="SPW28">
        <v>5</v>
      </c>
      <c r="SPX28">
        <v>5</v>
      </c>
      <c r="SPY28">
        <v>5</v>
      </c>
      <c r="SPZ28">
        <v>5</v>
      </c>
      <c r="SQA28">
        <v>5</v>
      </c>
      <c r="SQB28">
        <v>5</v>
      </c>
      <c r="SQC28">
        <v>5</v>
      </c>
      <c r="SQD28">
        <v>5</v>
      </c>
      <c r="SQE28">
        <v>5</v>
      </c>
      <c r="SQF28">
        <v>5</v>
      </c>
      <c r="SQG28">
        <v>5</v>
      </c>
      <c r="SQH28">
        <v>5</v>
      </c>
      <c r="SQI28">
        <v>5</v>
      </c>
      <c r="SQJ28">
        <v>5</v>
      </c>
      <c r="SQK28">
        <v>5</v>
      </c>
      <c r="SQL28">
        <v>5</v>
      </c>
      <c r="SQM28">
        <v>5</v>
      </c>
      <c r="SQN28">
        <v>5</v>
      </c>
      <c r="SQO28">
        <v>5</v>
      </c>
      <c r="SQP28">
        <v>5</v>
      </c>
      <c r="SQQ28">
        <v>5</v>
      </c>
      <c r="SQR28">
        <v>5</v>
      </c>
      <c r="SQS28">
        <v>5</v>
      </c>
      <c r="SQT28">
        <v>5</v>
      </c>
      <c r="SQU28">
        <v>5</v>
      </c>
      <c r="SQV28">
        <v>5</v>
      </c>
      <c r="SQW28">
        <v>5</v>
      </c>
      <c r="SQX28">
        <v>5</v>
      </c>
      <c r="SQY28">
        <v>5</v>
      </c>
      <c r="SQZ28">
        <v>5</v>
      </c>
      <c r="SRA28">
        <v>5</v>
      </c>
      <c r="SRB28">
        <v>5</v>
      </c>
      <c r="SRC28">
        <v>5</v>
      </c>
      <c r="SRD28">
        <v>5</v>
      </c>
      <c r="SRE28">
        <v>5</v>
      </c>
      <c r="SRF28">
        <v>5</v>
      </c>
      <c r="SRG28">
        <v>5</v>
      </c>
      <c r="SRH28">
        <v>5</v>
      </c>
      <c r="SRI28">
        <v>5</v>
      </c>
      <c r="SRJ28">
        <v>5</v>
      </c>
      <c r="SRK28">
        <v>5</v>
      </c>
      <c r="SRL28">
        <v>5</v>
      </c>
      <c r="SRM28">
        <v>5</v>
      </c>
      <c r="SRN28">
        <v>5</v>
      </c>
      <c r="SRO28">
        <v>5</v>
      </c>
      <c r="SRP28">
        <v>5</v>
      </c>
      <c r="SRQ28">
        <v>5</v>
      </c>
      <c r="SRR28">
        <v>5</v>
      </c>
      <c r="SRS28">
        <v>5</v>
      </c>
      <c r="SRT28">
        <v>5</v>
      </c>
      <c r="SRU28">
        <v>5</v>
      </c>
      <c r="SRV28">
        <v>5</v>
      </c>
      <c r="SRW28">
        <v>5</v>
      </c>
      <c r="SRX28">
        <v>5</v>
      </c>
      <c r="SRY28">
        <v>5</v>
      </c>
      <c r="SRZ28">
        <v>5</v>
      </c>
      <c r="SSA28">
        <v>5</v>
      </c>
      <c r="SSB28">
        <v>5</v>
      </c>
      <c r="SSC28">
        <v>5</v>
      </c>
      <c r="SSD28">
        <v>5</v>
      </c>
      <c r="SSE28">
        <v>5</v>
      </c>
      <c r="SSF28">
        <v>5</v>
      </c>
      <c r="SSG28">
        <v>5</v>
      </c>
      <c r="SSH28">
        <v>5</v>
      </c>
      <c r="SSI28">
        <v>5</v>
      </c>
      <c r="SSJ28">
        <v>5</v>
      </c>
      <c r="SSK28">
        <v>5</v>
      </c>
      <c r="SSL28">
        <v>5</v>
      </c>
      <c r="SSM28">
        <v>5</v>
      </c>
      <c r="SSN28">
        <v>5</v>
      </c>
      <c r="SSO28">
        <v>5</v>
      </c>
      <c r="SSP28">
        <v>5</v>
      </c>
      <c r="SSQ28">
        <v>5</v>
      </c>
      <c r="SSR28">
        <v>5</v>
      </c>
      <c r="SSS28">
        <v>5</v>
      </c>
      <c r="SST28">
        <v>5</v>
      </c>
      <c r="SSU28">
        <v>5</v>
      </c>
      <c r="SSV28">
        <v>5</v>
      </c>
      <c r="SSW28">
        <v>5</v>
      </c>
      <c r="SSX28">
        <v>5</v>
      </c>
      <c r="SSY28">
        <v>5</v>
      </c>
      <c r="SSZ28">
        <v>5</v>
      </c>
      <c r="STA28">
        <v>5</v>
      </c>
      <c r="STB28">
        <v>5</v>
      </c>
      <c r="STC28">
        <v>5</v>
      </c>
      <c r="STD28">
        <v>5</v>
      </c>
      <c r="STE28">
        <v>5</v>
      </c>
      <c r="STF28">
        <v>5</v>
      </c>
      <c r="STG28">
        <v>5</v>
      </c>
      <c r="STH28">
        <v>5</v>
      </c>
      <c r="STI28">
        <v>5</v>
      </c>
      <c r="STJ28">
        <v>5</v>
      </c>
      <c r="STK28">
        <v>5</v>
      </c>
      <c r="STL28">
        <v>5</v>
      </c>
      <c r="STM28">
        <v>5</v>
      </c>
      <c r="STN28">
        <v>5</v>
      </c>
      <c r="STO28">
        <v>5</v>
      </c>
      <c r="STP28">
        <v>5</v>
      </c>
      <c r="STQ28">
        <v>5</v>
      </c>
      <c r="STR28">
        <v>5</v>
      </c>
      <c r="STS28">
        <v>5</v>
      </c>
      <c r="STT28">
        <v>5</v>
      </c>
      <c r="STU28">
        <v>5</v>
      </c>
      <c r="STV28">
        <v>5</v>
      </c>
      <c r="STW28">
        <v>5</v>
      </c>
      <c r="STX28">
        <v>5</v>
      </c>
      <c r="STY28">
        <v>5</v>
      </c>
      <c r="STZ28">
        <v>5</v>
      </c>
      <c r="SUA28">
        <v>5</v>
      </c>
      <c r="SUB28">
        <v>5</v>
      </c>
      <c r="SUC28">
        <v>5</v>
      </c>
      <c r="SUD28">
        <v>5</v>
      </c>
      <c r="SUE28">
        <v>5</v>
      </c>
      <c r="SUF28">
        <v>5</v>
      </c>
      <c r="SUG28">
        <v>5</v>
      </c>
      <c r="SUH28">
        <v>5</v>
      </c>
      <c r="SUI28">
        <v>5</v>
      </c>
      <c r="SUJ28">
        <v>5</v>
      </c>
      <c r="SUK28">
        <v>5</v>
      </c>
      <c r="SUL28">
        <v>5</v>
      </c>
      <c r="SUM28">
        <v>5</v>
      </c>
      <c r="SUN28">
        <v>5</v>
      </c>
      <c r="SUO28">
        <v>5</v>
      </c>
      <c r="SUP28">
        <v>5</v>
      </c>
      <c r="SUQ28">
        <v>5</v>
      </c>
      <c r="SUR28">
        <v>5</v>
      </c>
      <c r="SUS28">
        <v>5</v>
      </c>
      <c r="SUT28">
        <v>5</v>
      </c>
      <c r="SUU28">
        <v>5</v>
      </c>
      <c r="SUV28">
        <v>5</v>
      </c>
      <c r="SUW28">
        <v>5</v>
      </c>
      <c r="SUX28">
        <v>5</v>
      </c>
      <c r="SUY28">
        <v>5</v>
      </c>
      <c r="SUZ28">
        <v>5</v>
      </c>
      <c r="SVA28">
        <v>5</v>
      </c>
      <c r="SVB28">
        <v>5</v>
      </c>
      <c r="SVC28">
        <v>5</v>
      </c>
      <c r="SVD28">
        <v>5</v>
      </c>
      <c r="SVE28">
        <v>5</v>
      </c>
      <c r="SVF28">
        <v>5</v>
      </c>
      <c r="SVG28">
        <v>5</v>
      </c>
      <c r="SVH28">
        <v>5</v>
      </c>
      <c r="SVI28">
        <v>5</v>
      </c>
      <c r="SVJ28">
        <v>5</v>
      </c>
      <c r="SVK28">
        <v>5</v>
      </c>
      <c r="SVL28">
        <v>5</v>
      </c>
      <c r="SVM28">
        <v>5</v>
      </c>
      <c r="SVN28">
        <v>5</v>
      </c>
      <c r="SVO28">
        <v>5</v>
      </c>
      <c r="SVP28">
        <v>5</v>
      </c>
      <c r="SVQ28">
        <v>5</v>
      </c>
      <c r="SVR28">
        <v>5</v>
      </c>
      <c r="SVS28">
        <v>5</v>
      </c>
      <c r="SVT28">
        <v>5</v>
      </c>
      <c r="SVU28">
        <v>5</v>
      </c>
      <c r="SVV28">
        <v>5</v>
      </c>
      <c r="SVW28">
        <v>5</v>
      </c>
      <c r="SVX28">
        <v>5</v>
      </c>
      <c r="SVY28">
        <v>5</v>
      </c>
      <c r="SVZ28">
        <v>5</v>
      </c>
      <c r="SWA28">
        <v>5</v>
      </c>
      <c r="SWB28">
        <v>5</v>
      </c>
      <c r="SWC28">
        <v>5</v>
      </c>
      <c r="SWD28">
        <v>5</v>
      </c>
      <c r="SWE28">
        <v>5</v>
      </c>
      <c r="SWF28">
        <v>5</v>
      </c>
      <c r="SWG28">
        <v>5</v>
      </c>
      <c r="SWH28">
        <v>5</v>
      </c>
      <c r="SWI28">
        <v>5</v>
      </c>
      <c r="SWJ28">
        <v>5</v>
      </c>
      <c r="SWK28">
        <v>5</v>
      </c>
      <c r="SWL28">
        <v>5</v>
      </c>
      <c r="SWM28">
        <v>5</v>
      </c>
      <c r="SWN28">
        <v>5</v>
      </c>
      <c r="SWO28">
        <v>5</v>
      </c>
      <c r="SWP28">
        <v>5</v>
      </c>
      <c r="SWQ28">
        <v>5</v>
      </c>
      <c r="SWR28">
        <v>5</v>
      </c>
      <c r="SWS28">
        <v>5</v>
      </c>
      <c r="SWT28">
        <v>5</v>
      </c>
      <c r="SWU28">
        <v>5</v>
      </c>
      <c r="SWV28">
        <v>5</v>
      </c>
      <c r="SWW28">
        <v>5</v>
      </c>
      <c r="SWX28">
        <v>5</v>
      </c>
      <c r="SWY28">
        <v>5</v>
      </c>
      <c r="SWZ28">
        <v>5</v>
      </c>
      <c r="SXA28">
        <v>5</v>
      </c>
      <c r="SXB28">
        <v>5</v>
      </c>
      <c r="SXC28">
        <v>5</v>
      </c>
      <c r="SXD28">
        <v>5</v>
      </c>
      <c r="SXE28">
        <v>5</v>
      </c>
      <c r="SXF28">
        <v>5</v>
      </c>
      <c r="SXG28">
        <v>5</v>
      </c>
      <c r="SXH28">
        <v>5</v>
      </c>
      <c r="SXI28">
        <v>5</v>
      </c>
      <c r="SXJ28">
        <v>5</v>
      </c>
      <c r="SXK28">
        <v>5</v>
      </c>
      <c r="SXL28">
        <v>5</v>
      </c>
      <c r="SXM28">
        <v>5</v>
      </c>
      <c r="SXN28">
        <v>5</v>
      </c>
      <c r="SXO28">
        <v>5</v>
      </c>
      <c r="SXP28">
        <v>5</v>
      </c>
      <c r="SXQ28">
        <v>5</v>
      </c>
      <c r="SXR28">
        <v>5</v>
      </c>
      <c r="SXS28">
        <v>5</v>
      </c>
      <c r="SXT28">
        <v>5</v>
      </c>
      <c r="SXU28">
        <v>5</v>
      </c>
      <c r="SXV28">
        <v>5</v>
      </c>
      <c r="SXW28">
        <v>5</v>
      </c>
      <c r="SXX28">
        <v>5</v>
      </c>
      <c r="SXY28">
        <v>5</v>
      </c>
      <c r="SXZ28">
        <v>5</v>
      </c>
      <c r="SYA28">
        <v>5</v>
      </c>
      <c r="SYB28">
        <v>5</v>
      </c>
      <c r="SYC28">
        <v>5</v>
      </c>
      <c r="SYD28">
        <v>5</v>
      </c>
      <c r="SYE28">
        <v>5</v>
      </c>
      <c r="SYF28">
        <v>5</v>
      </c>
      <c r="SYG28">
        <v>5</v>
      </c>
      <c r="SYH28">
        <v>5</v>
      </c>
      <c r="SYI28">
        <v>5</v>
      </c>
      <c r="SYJ28">
        <v>5</v>
      </c>
      <c r="SYK28">
        <v>5</v>
      </c>
      <c r="SYL28">
        <v>5</v>
      </c>
      <c r="SYM28">
        <v>5</v>
      </c>
      <c r="SYN28">
        <v>5</v>
      </c>
      <c r="SYO28">
        <v>5</v>
      </c>
      <c r="SYP28">
        <v>5</v>
      </c>
      <c r="SYQ28">
        <v>5</v>
      </c>
      <c r="SYR28">
        <v>5</v>
      </c>
      <c r="SYS28">
        <v>5</v>
      </c>
      <c r="SYT28">
        <v>5</v>
      </c>
      <c r="SYU28">
        <v>5</v>
      </c>
      <c r="SYV28">
        <v>5</v>
      </c>
      <c r="SYW28">
        <v>5</v>
      </c>
      <c r="SYX28">
        <v>5</v>
      </c>
      <c r="SYY28">
        <v>5</v>
      </c>
      <c r="SYZ28">
        <v>5</v>
      </c>
      <c r="SZA28">
        <v>5</v>
      </c>
      <c r="SZB28">
        <v>5</v>
      </c>
      <c r="SZC28">
        <v>5</v>
      </c>
      <c r="SZD28">
        <v>5</v>
      </c>
      <c r="SZE28">
        <v>5</v>
      </c>
      <c r="SZF28">
        <v>5</v>
      </c>
      <c r="SZG28">
        <v>5</v>
      </c>
      <c r="SZH28">
        <v>5</v>
      </c>
      <c r="SZI28">
        <v>5</v>
      </c>
      <c r="SZJ28">
        <v>5</v>
      </c>
      <c r="SZK28">
        <v>5</v>
      </c>
      <c r="SZL28">
        <v>5</v>
      </c>
      <c r="SZM28">
        <v>5</v>
      </c>
      <c r="SZN28">
        <v>5</v>
      </c>
      <c r="SZO28">
        <v>5</v>
      </c>
      <c r="SZP28">
        <v>5</v>
      </c>
      <c r="SZQ28">
        <v>5</v>
      </c>
      <c r="SZR28">
        <v>5</v>
      </c>
      <c r="SZS28">
        <v>5</v>
      </c>
      <c r="SZT28">
        <v>5</v>
      </c>
      <c r="SZU28">
        <v>5</v>
      </c>
      <c r="SZV28">
        <v>5</v>
      </c>
      <c r="SZW28">
        <v>5</v>
      </c>
      <c r="SZX28">
        <v>5</v>
      </c>
      <c r="SZY28">
        <v>5</v>
      </c>
      <c r="SZZ28">
        <v>5</v>
      </c>
      <c r="TAA28">
        <v>5</v>
      </c>
      <c r="TAB28">
        <v>5</v>
      </c>
      <c r="TAC28">
        <v>5</v>
      </c>
      <c r="TAD28">
        <v>5</v>
      </c>
      <c r="TAE28">
        <v>5</v>
      </c>
      <c r="TAF28">
        <v>5</v>
      </c>
      <c r="TAG28">
        <v>5</v>
      </c>
      <c r="TAH28">
        <v>5</v>
      </c>
      <c r="TAI28">
        <v>5</v>
      </c>
      <c r="TAJ28">
        <v>5</v>
      </c>
      <c r="TAK28">
        <v>5</v>
      </c>
      <c r="TAL28">
        <v>5</v>
      </c>
      <c r="TAM28">
        <v>5</v>
      </c>
      <c r="TAN28">
        <v>5</v>
      </c>
      <c r="TAO28">
        <v>5</v>
      </c>
      <c r="TAP28">
        <v>5</v>
      </c>
      <c r="TAQ28">
        <v>5</v>
      </c>
      <c r="TAR28">
        <v>5</v>
      </c>
      <c r="TAS28">
        <v>5</v>
      </c>
      <c r="TAT28">
        <v>5</v>
      </c>
      <c r="TAU28">
        <v>5</v>
      </c>
      <c r="TAV28">
        <v>5</v>
      </c>
      <c r="TAW28">
        <v>5</v>
      </c>
      <c r="TAX28">
        <v>5</v>
      </c>
      <c r="TAY28">
        <v>5</v>
      </c>
      <c r="TAZ28">
        <v>5</v>
      </c>
      <c r="TBA28">
        <v>5</v>
      </c>
      <c r="TBB28">
        <v>5</v>
      </c>
      <c r="TBC28">
        <v>5</v>
      </c>
      <c r="TBD28">
        <v>5</v>
      </c>
      <c r="TBE28">
        <v>5</v>
      </c>
      <c r="TBF28">
        <v>5</v>
      </c>
      <c r="TBG28">
        <v>5</v>
      </c>
      <c r="TBH28">
        <v>5</v>
      </c>
      <c r="TBI28">
        <v>5</v>
      </c>
      <c r="TBJ28">
        <v>5</v>
      </c>
      <c r="TBK28">
        <v>5</v>
      </c>
      <c r="TBL28">
        <v>5</v>
      </c>
      <c r="TBM28">
        <v>5</v>
      </c>
      <c r="TBN28">
        <v>5</v>
      </c>
      <c r="TBO28">
        <v>5</v>
      </c>
      <c r="TBP28">
        <v>5</v>
      </c>
      <c r="TBQ28">
        <v>5</v>
      </c>
      <c r="TBR28">
        <v>5</v>
      </c>
      <c r="TBS28">
        <v>5</v>
      </c>
      <c r="TBT28">
        <v>5</v>
      </c>
      <c r="TBU28">
        <v>5</v>
      </c>
      <c r="TBV28">
        <v>5</v>
      </c>
      <c r="TBW28">
        <v>5</v>
      </c>
      <c r="TBX28">
        <v>5</v>
      </c>
      <c r="TBY28">
        <v>5</v>
      </c>
      <c r="TBZ28">
        <v>5</v>
      </c>
      <c r="TCA28">
        <v>5</v>
      </c>
      <c r="TCB28">
        <v>5</v>
      </c>
      <c r="TCC28">
        <v>5</v>
      </c>
      <c r="TCD28">
        <v>5</v>
      </c>
      <c r="TCE28">
        <v>5</v>
      </c>
      <c r="TCF28">
        <v>5</v>
      </c>
      <c r="TCG28">
        <v>5</v>
      </c>
      <c r="TCH28">
        <v>5</v>
      </c>
      <c r="TCI28">
        <v>5</v>
      </c>
      <c r="TCJ28">
        <v>5</v>
      </c>
      <c r="TCK28">
        <v>5</v>
      </c>
      <c r="TCL28">
        <v>5</v>
      </c>
      <c r="TCM28">
        <v>5</v>
      </c>
      <c r="TCN28">
        <v>5</v>
      </c>
      <c r="TCO28">
        <v>5</v>
      </c>
      <c r="TCP28">
        <v>5</v>
      </c>
      <c r="TCQ28">
        <v>5</v>
      </c>
      <c r="TCR28">
        <v>5</v>
      </c>
      <c r="TCS28">
        <v>5</v>
      </c>
      <c r="TCT28">
        <v>5</v>
      </c>
      <c r="TCU28">
        <v>5</v>
      </c>
      <c r="TCV28">
        <v>5</v>
      </c>
      <c r="TCW28">
        <v>5</v>
      </c>
      <c r="TCX28">
        <v>5</v>
      </c>
      <c r="TCY28">
        <v>5</v>
      </c>
      <c r="TCZ28">
        <v>5</v>
      </c>
      <c r="TDA28">
        <v>5</v>
      </c>
      <c r="TDB28">
        <v>5</v>
      </c>
      <c r="TDC28">
        <v>5</v>
      </c>
      <c r="TDD28">
        <v>5</v>
      </c>
      <c r="TDE28">
        <v>5</v>
      </c>
      <c r="TDF28">
        <v>5</v>
      </c>
      <c r="TDG28">
        <v>5</v>
      </c>
      <c r="TDH28">
        <v>5</v>
      </c>
      <c r="TDI28">
        <v>5</v>
      </c>
      <c r="TDJ28">
        <v>5</v>
      </c>
      <c r="TDK28">
        <v>5</v>
      </c>
      <c r="TDL28">
        <v>5</v>
      </c>
      <c r="TDM28">
        <v>5</v>
      </c>
      <c r="TDN28">
        <v>5</v>
      </c>
      <c r="TDO28">
        <v>5</v>
      </c>
      <c r="TDP28">
        <v>5</v>
      </c>
      <c r="TDQ28">
        <v>5</v>
      </c>
      <c r="TDR28">
        <v>5</v>
      </c>
      <c r="TDS28">
        <v>5</v>
      </c>
      <c r="TDT28">
        <v>5</v>
      </c>
      <c r="TDU28">
        <v>5</v>
      </c>
      <c r="TDV28">
        <v>5</v>
      </c>
      <c r="TDW28">
        <v>5</v>
      </c>
      <c r="TDX28">
        <v>5</v>
      </c>
      <c r="TDY28">
        <v>5</v>
      </c>
      <c r="TDZ28">
        <v>5</v>
      </c>
      <c r="TEA28">
        <v>5</v>
      </c>
      <c r="TEB28">
        <v>5</v>
      </c>
      <c r="TEC28">
        <v>5</v>
      </c>
      <c r="TED28">
        <v>5</v>
      </c>
      <c r="TEE28">
        <v>5</v>
      </c>
      <c r="TEF28">
        <v>5</v>
      </c>
      <c r="TEG28">
        <v>5</v>
      </c>
      <c r="TEH28">
        <v>5</v>
      </c>
      <c r="TEI28">
        <v>5</v>
      </c>
      <c r="TEJ28">
        <v>5</v>
      </c>
      <c r="TEK28">
        <v>5</v>
      </c>
      <c r="TEL28">
        <v>5</v>
      </c>
      <c r="TEM28">
        <v>5</v>
      </c>
      <c r="TEN28">
        <v>5</v>
      </c>
      <c r="TEO28">
        <v>5</v>
      </c>
      <c r="TEP28">
        <v>5</v>
      </c>
      <c r="TEQ28">
        <v>5</v>
      </c>
      <c r="TER28">
        <v>5</v>
      </c>
      <c r="TES28">
        <v>5</v>
      </c>
      <c r="TET28">
        <v>5</v>
      </c>
      <c r="TEU28">
        <v>5</v>
      </c>
      <c r="TEV28">
        <v>5</v>
      </c>
      <c r="TEW28">
        <v>5</v>
      </c>
      <c r="TEX28">
        <v>5</v>
      </c>
      <c r="TEY28">
        <v>5</v>
      </c>
      <c r="TEZ28">
        <v>5</v>
      </c>
      <c r="TFA28">
        <v>5</v>
      </c>
      <c r="TFB28">
        <v>5</v>
      </c>
      <c r="TFC28">
        <v>5</v>
      </c>
      <c r="TFD28">
        <v>5</v>
      </c>
      <c r="TFE28">
        <v>5</v>
      </c>
      <c r="TFF28">
        <v>5</v>
      </c>
      <c r="TFG28">
        <v>5</v>
      </c>
      <c r="TFH28">
        <v>5</v>
      </c>
      <c r="TFI28">
        <v>5</v>
      </c>
      <c r="TFJ28">
        <v>5</v>
      </c>
      <c r="TFK28">
        <v>5</v>
      </c>
      <c r="TFL28">
        <v>5</v>
      </c>
      <c r="TFM28">
        <v>5</v>
      </c>
      <c r="TFN28">
        <v>5</v>
      </c>
      <c r="TFO28">
        <v>5</v>
      </c>
      <c r="TFP28">
        <v>5</v>
      </c>
      <c r="TFQ28">
        <v>5</v>
      </c>
      <c r="TFR28">
        <v>5</v>
      </c>
      <c r="TFS28">
        <v>5</v>
      </c>
      <c r="TFT28">
        <v>5</v>
      </c>
      <c r="TFU28">
        <v>5</v>
      </c>
      <c r="TFV28">
        <v>5</v>
      </c>
      <c r="TFW28">
        <v>5</v>
      </c>
      <c r="TFX28">
        <v>5</v>
      </c>
      <c r="TFY28">
        <v>5</v>
      </c>
      <c r="TFZ28">
        <v>5</v>
      </c>
      <c r="TGA28">
        <v>5</v>
      </c>
      <c r="TGB28">
        <v>5</v>
      </c>
      <c r="TGC28">
        <v>5</v>
      </c>
      <c r="TGD28">
        <v>5</v>
      </c>
      <c r="TGE28">
        <v>5</v>
      </c>
      <c r="TGF28">
        <v>5</v>
      </c>
      <c r="TGG28">
        <v>5</v>
      </c>
      <c r="TGH28">
        <v>5</v>
      </c>
      <c r="TGI28">
        <v>5</v>
      </c>
      <c r="TGJ28">
        <v>5</v>
      </c>
      <c r="TGK28">
        <v>5</v>
      </c>
      <c r="TGL28">
        <v>5</v>
      </c>
      <c r="TGM28">
        <v>5</v>
      </c>
      <c r="TGN28">
        <v>5</v>
      </c>
      <c r="TGO28">
        <v>5</v>
      </c>
      <c r="TGP28">
        <v>5</v>
      </c>
      <c r="TGQ28">
        <v>5</v>
      </c>
      <c r="TGR28">
        <v>5</v>
      </c>
      <c r="TGS28">
        <v>5</v>
      </c>
      <c r="TGT28">
        <v>5</v>
      </c>
      <c r="TGU28">
        <v>5</v>
      </c>
      <c r="TGV28">
        <v>5</v>
      </c>
      <c r="TGW28">
        <v>5</v>
      </c>
      <c r="TGX28">
        <v>5</v>
      </c>
      <c r="TGY28">
        <v>5</v>
      </c>
      <c r="TGZ28">
        <v>5</v>
      </c>
      <c r="THA28">
        <v>5</v>
      </c>
      <c r="THB28">
        <v>5</v>
      </c>
      <c r="THC28">
        <v>5</v>
      </c>
      <c r="THD28">
        <v>5</v>
      </c>
      <c r="THE28">
        <v>5</v>
      </c>
      <c r="THF28">
        <v>5</v>
      </c>
      <c r="THG28">
        <v>5</v>
      </c>
      <c r="THH28">
        <v>5</v>
      </c>
      <c r="THI28">
        <v>5</v>
      </c>
      <c r="THJ28">
        <v>5</v>
      </c>
      <c r="THK28">
        <v>5</v>
      </c>
      <c r="THL28">
        <v>5</v>
      </c>
      <c r="THM28">
        <v>5</v>
      </c>
      <c r="THN28">
        <v>5</v>
      </c>
      <c r="THO28">
        <v>5</v>
      </c>
      <c r="THP28">
        <v>5</v>
      </c>
      <c r="THQ28">
        <v>5</v>
      </c>
      <c r="THR28">
        <v>5</v>
      </c>
      <c r="THS28">
        <v>5</v>
      </c>
      <c r="THT28">
        <v>5</v>
      </c>
      <c r="THU28">
        <v>5</v>
      </c>
      <c r="THV28">
        <v>5</v>
      </c>
      <c r="THW28">
        <v>5</v>
      </c>
      <c r="THX28">
        <v>5</v>
      </c>
      <c r="THY28">
        <v>5</v>
      </c>
      <c r="THZ28">
        <v>5</v>
      </c>
      <c r="TIA28">
        <v>5</v>
      </c>
      <c r="TIB28">
        <v>5</v>
      </c>
      <c r="TIC28">
        <v>5</v>
      </c>
      <c r="TID28">
        <v>5</v>
      </c>
      <c r="TIE28">
        <v>5</v>
      </c>
      <c r="TIF28">
        <v>5</v>
      </c>
      <c r="TIG28">
        <v>5</v>
      </c>
      <c r="TIH28">
        <v>5</v>
      </c>
      <c r="TII28">
        <v>5</v>
      </c>
      <c r="TIJ28">
        <v>5</v>
      </c>
      <c r="TIK28">
        <v>5</v>
      </c>
      <c r="TIL28">
        <v>5</v>
      </c>
      <c r="TIM28">
        <v>5</v>
      </c>
      <c r="TIN28">
        <v>5</v>
      </c>
      <c r="TIO28">
        <v>5</v>
      </c>
      <c r="TIP28">
        <v>5</v>
      </c>
      <c r="TIQ28">
        <v>5</v>
      </c>
      <c r="TIR28">
        <v>5</v>
      </c>
      <c r="TIS28">
        <v>5</v>
      </c>
      <c r="TIT28">
        <v>5</v>
      </c>
      <c r="TIU28">
        <v>5</v>
      </c>
      <c r="TIV28">
        <v>5</v>
      </c>
      <c r="TIW28">
        <v>5</v>
      </c>
      <c r="TIX28">
        <v>5</v>
      </c>
      <c r="TIY28">
        <v>5</v>
      </c>
      <c r="TIZ28">
        <v>5</v>
      </c>
      <c r="TJA28">
        <v>5</v>
      </c>
      <c r="TJB28">
        <v>5</v>
      </c>
      <c r="TJC28">
        <v>5</v>
      </c>
      <c r="TJD28">
        <v>5</v>
      </c>
      <c r="TJE28">
        <v>5</v>
      </c>
      <c r="TJF28">
        <v>5</v>
      </c>
      <c r="TJG28">
        <v>5</v>
      </c>
      <c r="TJH28">
        <v>5</v>
      </c>
      <c r="TJI28">
        <v>5</v>
      </c>
      <c r="TJJ28">
        <v>5</v>
      </c>
      <c r="TJK28">
        <v>5</v>
      </c>
      <c r="TJL28">
        <v>5</v>
      </c>
      <c r="TJM28">
        <v>5</v>
      </c>
      <c r="TJN28">
        <v>5</v>
      </c>
      <c r="TJO28">
        <v>5</v>
      </c>
      <c r="TJP28">
        <v>5</v>
      </c>
      <c r="TJQ28">
        <v>5</v>
      </c>
      <c r="TJR28">
        <v>5</v>
      </c>
      <c r="TJS28">
        <v>5</v>
      </c>
      <c r="TJT28">
        <v>5</v>
      </c>
      <c r="TJU28">
        <v>5</v>
      </c>
      <c r="TJV28">
        <v>5</v>
      </c>
      <c r="TJW28">
        <v>5</v>
      </c>
      <c r="TJX28">
        <v>5</v>
      </c>
      <c r="TJY28">
        <v>5</v>
      </c>
      <c r="TJZ28">
        <v>5</v>
      </c>
      <c r="TKA28">
        <v>5</v>
      </c>
      <c r="TKB28">
        <v>5</v>
      </c>
      <c r="TKC28">
        <v>5</v>
      </c>
      <c r="TKD28">
        <v>5</v>
      </c>
      <c r="TKE28">
        <v>5</v>
      </c>
      <c r="TKF28">
        <v>5</v>
      </c>
      <c r="TKG28">
        <v>5</v>
      </c>
      <c r="TKH28">
        <v>5</v>
      </c>
      <c r="TKI28">
        <v>5</v>
      </c>
      <c r="TKJ28">
        <v>5</v>
      </c>
      <c r="TKK28">
        <v>5</v>
      </c>
      <c r="TKL28">
        <v>5</v>
      </c>
      <c r="TKM28">
        <v>5</v>
      </c>
      <c r="TKN28">
        <v>5</v>
      </c>
      <c r="TKO28">
        <v>5</v>
      </c>
      <c r="TKP28">
        <v>5</v>
      </c>
      <c r="TKQ28">
        <v>5</v>
      </c>
      <c r="TKR28">
        <v>5</v>
      </c>
      <c r="TKS28">
        <v>5</v>
      </c>
      <c r="TKT28">
        <v>5</v>
      </c>
      <c r="TKU28">
        <v>5</v>
      </c>
      <c r="TKV28">
        <v>5</v>
      </c>
      <c r="TKW28">
        <v>5</v>
      </c>
      <c r="TKX28">
        <v>5</v>
      </c>
      <c r="TKY28">
        <v>5</v>
      </c>
      <c r="TKZ28">
        <v>5</v>
      </c>
      <c r="TLA28">
        <v>5</v>
      </c>
      <c r="TLB28">
        <v>5</v>
      </c>
      <c r="TLC28">
        <v>5</v>
      </c>
      <c r="TLD28">
        <v>5</v>
      </c>
      <c r="TLE28">
        <v>5</v>
      </c>
      <c r="TLF28">
        <v>5</v>
      </c>
      <c r="TLG28">
        <v>5</v>
      </c>
      <c r="TLH28">
        <v>5</v>
      </c>
      <c r="TLI28">
        <v>5</v>
      </c>
      <c r="TLJ28">
        <v>5</v>
      </c>
      <c r="TLK28">
        <v>5</v>
      </c>
      <c r="TLL28">
        <v>5</v>
      </c>
      <c r="TLM28">
        <v>5</v>
      </c>
      <c r="TLN28">
        <v>5</v>
      </c>
      <c r="TLO28">
        <v>5</v>
      </c>
      <c r="TLP28">
        <v>5</v>
      </c>
      <c r="TLQ28">
        <v>5</v>
      </c>
      <c r="TLR28">
        <v>5</v>
      </c>
      <c r="TLS28">
        <v>5</v>
      </c>
      <c r="TLT28">
        <v>5</v>
      </c>
      <c r="TLU28">
        <v>5</v>
      </c>
      <c r="TLV28">
        <v>5</v>
      </c>
      <c r="TLW28">
        <v>5</v>
      </c>
      <c r="TLX28">
        <v>5</v>
      </c>
      <c r="TLY28">
        <v>5</v>
      </c>
      <c r="TLZ28">
        <v>5</v>
      </c>
      <c r="TMA28">
        <v>5</v>
      </c>
      <c r="TMB28">
        <v>5</v>
      </c>
      <c r="TMC28">
        <v>5</v>
      </c>
      <c r="TMD28">
        <v>5</v>
      </c>
      <c r="TME28">
        <v>5</v>
      </c>
      <c r="TMF28">
        <v>5</v>
      </c>
      <c r="TMG28">
        <v>5</v>
      </c>
      <c r="TMH28">
        <v>5</v>
      </c>
      <c r="TMI28">
        <v>5</v>
      </c>
      <c r="TMJ28">
        <v>5</v>
      </c>
      <c r="TMK28">
        <v>5</v>
      </c>
      <c r="TML28">
        <v>5</v>
      </c>
      <c r="TMM28">
        <v>5</v>
      </c>
      <c r="TMN28">
        <v>5</v>
      </c>
      <c r="TMO28">
        <v>5</v>
      </c>
      <c r="TMP28">
        <v>5</v>
      </c>
      <c r="TMQ28">
        <v>5</v>
      </c>
      <c r="TMR28">
        <v>5</v>
      </c>
      <c r="TMS28">
        <v>5</v>
      </c>
      <c r="TMT28">
        <v>5</v>
      </c>
      <c r="TMU28">
        <v>5</v>
      </c>
      <c r="TMV28">
        <v>5</v>
      </c>
      <c r="TMW28">
        <v>5</v>
      </c>
      <c r="TMX28">
        <v>5</v>
      </c>
      <c r="TMY28">
        <v>5</v>
      </c>
      <c r="TMZ28">
        <v>5</v>
      </c>
      <c r="TNA28">
        <v>5</v>
      </c>
      <c r="TNB28">
        <v>5</v>
      </c>
      <c r="TNC28">
        <v>5</v>
      </c>
      <c r="TND28">
        <v>5</v>
      </c>
      <c r="TNE28">
        <v>5</v>
      </c>
      <c r="TNF28">
        <v>5</v>
      </c>
      <c r="TNG28">
        <v>5</v>
      </c>
      <c r="TNH28">
        <v>5</v>
      </c>
      <c r="TNI28">
        <v>5</v>
      </c>
      <c r="TNJ28">
        <v>5</v>
      </c>
      <c r="TNK28">
        <v>5</v>
      </c>
      <c r="TNL28">
        <v>5</v>
      </c>
      <c r="TNM28">
        <v>5</v>
      </c>
      <c r="TNN28">
        <v>5</v>
      </c>
      <c r="TNO28">
        <v>5</v>
      </c>
      <c r="TNP28">
        <v>5</v>
      </c>
      <c r="TNQ28">
        <v>5</v>
      </c>
      <c r="TNR28">
        <v>5</v>
      </c>
      <c r="TNS28">
        <v>5</v>
      </c>
      <c r="TNT28">
        <v>5</v>
      </c>
      <c r="TNU28">
        <v>5</v>
      </c>
      <c r="TNV28">
        <v>5</v>
      </c>
      <c r="TNW28">
        <v>5</v>
      </c>
      <c r="TNX28">
        <v>5</v>
      </c>
      <c r="TNY28">
        <v>5</v>
      </c>
      <c r="TNZ28">
        <v>5</v>
      </c>
      <c r="TOA28">
        <v>5</v>
      </c>
      <c r="TOB28">
        <v>5</v>
      </c>
      <c r="TOC28">
        <v>5</v>
      </c>
      <c r="TOD28">
        <v>5</v>
      </c>
      <c r="TOE28">
        <v>5</v>
      </c>
      <c r="TOF28">
        <v>5</v>
      </c>
      <c r="TOG28">
        <v>5</v>
      </c>
      <c r="TOH28">
        <v>5</v>
      </c>
      <c r="TOI28">
        <v>5</v>
      </c>
      <c r="TOJ28">
        <v>5</v>
      </c>
      <c r="TOK28">
        <v>5</v>
      </c>
      <c r="TOL28">
        <v>5</v>
      </c>
      <c r="TOM28">
        <v>5</v>
      </c>
      <c r="TON28">
        <v>5</v>
      </c>
      <c r="TOO28">
        <v>5</v>
      </c>
      <c r="TOP28">
        <v>5</v>
      </c>
      <c r="TOQ28">
        <v>5</v>
      </c>
      <c r="TOR28">
        <v>5</v>
      </c>
      <c r="TOS28">
        <v>5</v>
      </c>
      <c r="TOT28">
        <v>5</v>
      </c>
      <c r="TOU28">
        <v>5</v>
      </c>
      <c r="TOV28">
        <v>5</v>
      </c>
      <c r="TOW28">
        <v>5</v>
      </c>
      <c r="TOX28">
        <v>5</v>
      </c>
      <c r="TOY28">
        <v>5</v>
      </c>
      <c r="TOZ28">
        <v>5</v>
      </c>
      <c r="TPA28">
        <v>5</v>
      </c>
      <c r="TPB28">
        <v>5</v>
      </c>
      <c r="TPC28">
        <v>5</v>
      </c>
      <c r="TPD28">
        <v>5</v>
      </c>
      <c r="TPE28">
        <v>5</v>
      </c>
      <c r="TPF28">
        <v>5</v>
      </c>
      <c r="TPG28">
        <v>5</v>
      </c>
      <c r="TPH28">
        <v>5</v>
      </c>
      <c r="TPI28">
        <v>5</v>
      </c>
      <c r="TPJ28">
        <v>5</v>
      </c>
      <c r="TPK28">
        <v>5</v>
      </c>
      <c r="TPL28">
        <v>5</v>
      </c>
      <c r="TPM28">
        <v>5</v>
      </c>
      <c r="TPN28">
        <v>5</v>
      </c>
      <c r="TPO28">
        <v>5</v>
      </c>
      <c r="TPP28">
        <v>5</v>
      </c>
      <c r="TPQ28">
        <v>5</v>
      </c>
      <c r="TPR28">
        <v>5</v>
      </c>
      <c r="TPS28">
        <v>5</v>
      </c>
      <c r="TPT28">
        <v>5</v>
      </c>
      <c r="TPU28">
        <v>5</v>
      </c>
      <c r="TPV28">
        <v>5</v>
      </c>
      <c r="TPW28">
        <v>5</v>
      </c>
      <c r="TPX28">
        <v>5</v>
      </c>
      <c r="TPY28">
        <v>5</v>
      </c>
      <c r="TPZ28">
        <v>5</v>
      </c>
      <c r="TQA28">
        <v>5</v>
      </c>
      <c r="TQB28">
        <v>5</v>
      </c>
      <c r="TQC28">
        <v>5</v>
      </c>
      <c r="TQD28">
        <v>5</v>
      </c>
      <c r="TQE28">
        <v>5</v>
      </c>
      <c r="TQF28">
        <v>5</v>
      </c>
      <c r="TQG28">
        <v>5</v>
      </c>
      <c r="TQH28">
        <v>5</v>
      </c>
      <c r="TQI28">
        <v>5</v>
      </c>
      <c r="TQJ28">
        <v>5</v>
      </c>
      <c r="TQK28">
        <v>5</v>
      </c>
      <c r="TQL28">
        <v>5</v>
      </c>
      <c r="TQM28">
        <v>5</v>
      </c>
      <c r="TQN28">
        <v>5</v>
      </c>
      <c r="TQO28">
        <v>5</v>
      </c>
      <c r="TQP28">
        <v>5</v>
      </c>
      <c r="TQQ28">
        <v>5</v>
      </c>
      <c r="TQR28">
        <v>5</v>
      </c>
      <c r="TQS28">
        <v>5</v>
      </c>
      <c r="TQT28">
        <v>5</v>
      </c>
      <c r="TQU28">
        <v>5</v>
      </c>
      <c r="TQV28">
        <v>5</v>
      </c>
      <c r="TQW28">
        <v>5</v>
      </c>
      <c r="TQX28">
        <v>5</v>
      </c>
      <c r="TQY28">
        <v>5</v>
      </c>
      <c r="TQZ28">
        <v>5</v>
      </c>
      <c r="TRA28">
        <v>5</v>
      </c>
      <c r="TRB28">
        <v>5</v>
      </c>
      <c r="TRC28">
        <v>5</v>
      </c>
      <c r="TRD28">
        <v>5</v>
      </c>
      <c r="TRE28">
        <v>5</v>
      </c>
      <c r="TRF28">
        <v>5</v>
      </c>
      <c r="TRG28">
        <v>5</v>
      </c>
      <c r="TRH28">
        <v>5</v>
      </c>
      <c r="TRI28">
        <v>5</v>
      </c>
      <c r="TRJ28">
        <v>5</v>
      </c>
      <c r="TRK28">
        <v>5</v>
      </c>
      <c r="TRL28">
        <v>5</v>
      </c>
      <c r="TRM28">
        <v>5</v>
      </c>
      <c r="TRN28">
        <v>5</v>
      </c>
      <c r="TRO28">
        <v>5</v>
      </c>
      <c r="TRP28">
        <v>5</v>
      </c>
      <c r="TRQ28">
        <v>5</v>
      </c>
      <c r="TRR28">
        <v>5</v>
      </c>
      <c r="TRS28">
        <v>5</v>
      </c>
      <c r="TRT28">
        <v>5</v>
      </c>
      <c r="TRU28">
        <v>5</v>
      </c>
      <c r="TRV28">
        <v>5</v>
      </c>
      <c r="TRW28">
        <v>5</v>
      </c>
      <c r="TRX28">
        <v>5</v>
      </c>
      <c r="TRY28">
        <v>5</v>
      </c>
      <c r="TRZ28">
        <v>5</v>
      </c>
      <c r="TSA28">
        <v>5</v>
      </c>
      <c r="TSB28">
        <v>5</v>
      </c>
      <c r="TSC28">
        <v>5</v>
      </c>
      <c r="TSD28">
        <v>5</v>
      </c>
      <c r="TSE28">
        <v>5</v>
      </c>
      <c r="TSF28">
        <v>5</v>
      </c>
      <c r="TSG28">
        <v>5</v>
      </c>
      <c r="TSH28">
        <v>5</v>
      </c>
      <c r="TSI28">
        <v>5</v>
      </c>
      <c r="TSJ28">
        <v>5</v>
      </c>
      <c r="TSK28">
        <v>5</v>
      </c>
      <c r="TSL28">
        <v>5</v>
      </c>
      <c r="TSM28">
        <v>5</v>
      </c>
      <c r="TSN28">
        <v>5</v>
      </c>
      <c r="TSO28">
        <v>5</v>
      </c>
      <c r="TSP28">
        <v>5</v>
      </c>
      <c r="TSQ28">
        <v>5</v>
      </c>
      <c r="TSR28">
        <v>5</v>
      </c>
      <c r="TSS28">
        <v>5</v>
      </c>
      <c r="TST28">
        <v>5</v>
      </c>
      <c r="TSU28">
        <v>5</v>
      </c>
      <c r="TSV28">
        <v>5</v>
      </c>
      <c r="TSW28">
        <v>5</v>
      </c>
      <c r="TSX28">
        <v>5</v>
      </c>
      <c r="TSY28">
        <v>5</v>
      </c>
      <c r="TSZ28">
        <v>5</v>
      </c>
      <c r="TTA28">
        <v>5</v>
      </c>
      <c r="TTB28">
        <v>5</v>
      </c>
      <c r="TTC28">
        <v>5</v>
      </c>
      <c r="TTD28">
        <v>5</v>
      </c>
      <c r="TTE28">
        <v>5</v>
      </c>
      <c r="TTF28">
        <v>5</v>
      </c>
      <c r="TTG28">
        <v>5</v>
      </c>
      <c r="TTH28">
        <v>5</v>
      </c>
      <c r="TTI28">
        <v>5</v>
      </c>
      <c r="TTJ28">
        <v>5</v>
      </c>
      <c r="TTK28">
        <v>5</v>
      </c>
      <c r="TTL28">
        <v>5</v>
      </c>
      <c r="TTM28">
        <v>5</v>
      </c>
      <c r="TTN28">
        <v>5</v>
      </c>
      <c r="TTO28">
        <v>5</v>
      </c>
      <c r="TTP28">
        <v>5</v>
      </c>
      <c r="TTQ28">
        <v>5</v>
      </c>
      <c r="TTR28">
        <v>5</v>
      </c>
      <c r="TTS28">
        <v>5</v>
      </c>
      <c r="TTT28">
        <v>5</v>
      </c>
      <c r="TTU28">
        <v>5</v>
      </c>
      <c r="TTV28">
        <v>5</v>
      </c>
      <c r="TTW28">
        <v>5</v>
      </c>
      <c r="TTX28">
        <v>5</v>
      </c>
      <c r="TTY28">
        <v>5</v>
      </c>
      <c r="TTZ28">
        <v>5</v>
      </c>
      <c r="TUA28">
        <v>5</v>
      </c>
      <c r="TUB28">
        <v>5</v>
      </c>
      <c r="TUC28">
        <v>5</v>
      </c>
      <c r="TUD28">
        <v>5</v>
      </c>
      <c r="TUE28">
        <v>5</v>
      </c>
      <c r="TUF28">
        <v>5</v>
      </c>
      <c r="TUG28">
        <v>5</v>
      </c>
      <c r="TUH28">
        <v>5</v>
      </c>
      <c r="TUI28">
        <v>5</v>
      </c>
      <c r="TUJ28">
        <v>5</v>
      </c>
      <c r="TUK28">
        <v>5</v>
      </c>
      <c r="TUL28">
        <v>5</v>
      </c>
      <c r="TUM28">
        <v>5</v>
      </c>
      <c r="TUN28">
        <v>5</v>
      </c>
      <c r="TUO28">
        <v>5</v>
      </c>
      <c r="TUP28">
        <v>5</v>
      </c>
      <c r="TUQ28">
        <v>5</v>
      </c>
      <c r="TUR28">
        <v>5</v>
      </c>
      <c r="TUS28">
        <v>5</v>
      </c>
      <c r="TUT28">
        <v>5</v>
      </c>
      <c r="TUU28">
        <v>5</v>
      </c>
      <c r="TUV28">
        <v>5</v>
      </c>
      <c r="TUW28">
        <v>5</v>
      </c>
      <c r="TUX28">
        <v>5</v>
      </c>
      <c r="TUY28">
        <v>5</v>
      </c>
      <c r="TUZ28">
        <v>5</v>
      </c>
      <c r="TVA28">
        <v>5</v>
      </c>
      <c r="TVB28">
        <v>5</v>
      </c>
      <c r="TVC28">
        <v>5</v>
      </c>
      <c r="TVD28">
        <v>5</v>
      </c>
      <c r="TVE28">
        <v>5</v>
      </c>
      <c r="TVF28">
        <v>5</v>
      </c>
      <c r="TVG28">
        <v>5</v>
      </c>
      <c r="TVH28">
        <v>5</v>
      </c>
      <c r="TVI28">
        <v>5</v>
      </c>
      <c r="TVJ28">
        <v>5</v>
      </c>
      <c r="TVK28">
        <v>5</v>
      </c>
      <c r="TVL28">
        <v>5</v>
      </c>
      <c r="TVM28">
        <v>5</v>
      </c>
      <c r="TVN28">
        <v>5</v>
      </c>
      <c r="TVO28">
        <v>5</v>
      </c>
      <c r="TVP28">
        <v>5</v>
      </c>
      <c r="TVQ28">
        <v>5</v>
      </c>
      <c r="TVR28">
        <v>5</v>
      </c>
      <c r="TVS28">
        <v>5</v>
      </c>
      <c r="TVT28">
        <v>5</v>
      </c>
      <c r="TVU28">
        <v>5</v>
      </c>
      <c r="TVV28">
        <v>5</v>
      </c>
      <c r="TVW28">
        <v>5</v>
      </c>
      <c r="TVX28">
        <v>5</v>
      </c>
      <c r="TVY28">
        <v>5</v>
      </c>
      <c r="TVZ28">
        <v>5</v>
      </c>
      <c r="TWA28">
        <v>5</v>
      </c>
      <c r="TWB28">
        <v>5</v>
      </c>
      <c r="TWC28">
        <v>5</v>
      </c>
      <c r="TWD28">
        <v>5</v>
      </c>
      <c r="TWE28">
        <v>5</v>
      </c>
      <c r="TWF28">
        <v>5</v>
      </c>
      <c r="TWG28">
        <v>5</v>
      </c>
      <c r="TWH28">
        <v>5</v>
      </c>
      <c r="TWI28">
        <v>5</v>
      </c>
      <c r="TWJ28">
        <v>5</v>
      </c>
      <c r="TWK28">
        <v>5</v>
      </c>
      <c r="TWL28">
        <v>5</v>
      </c>
      <c r="TWM28">
        <v>5</v>
      </c>
      <c r="TWN28">
        <v>5</v>
      </c>
      <c r="TWO28">
        <v>5</v>
      </c>
      <c r="TWP28">
        <v>5</v>
      </c>
      <c r="TWQ28">
        <v>5</v>
      </c>
      <c r="TWR28">
        <v>5</v>
      </c>
      <c r="TWS28">
        <v>5</v>
      </c>
      <c r="TWT28">
        <v>5</v>
      </c>
      <c r="TWU28">
        <v>5</v>
      </c>
      <c r="TWV28">
        <v>5</v>
      </c>
      <c r="TWW28">
        <v>5</v>
      </c>
      <c r="TWX28">
        <v>5</v>
      </c>
      <c r="TWY28">
        <v>5</v>
      </c>
      <c r="TWZ28">
        <v>5</v>
      </c>
      <c r="TXA28">
        <v>5</v>
      </c>
      <c r="TXB28">
        <v>5</v>
      </c>
      <c r="TXC28">
        <v>5</v>
      </c>
      <c r="TXD28">
        <v>5</v>
      </c>
      <c r="TXE28">
        <v>5</v>
      </c>
      <c r="TXF28">
        <v>5</v>
      </c>
      <c r="TXG28">
        <v>5</v>
      </c>
      <c r="TXH28">
        <v>5</v>
      </c>
      <c r="TXI28">
        <v>5</v>
      </c>
      <c r="TXJ28">
        <v>5</v>
      </c>
      <c r="TXK28">
        <v>5</v>
      </c>
      <c r="TXL28">
        <v>5</v>
      </c>
      <c r="TXM28">
        <v>5</v>
      </c>
      <c r="TXN28">
        <v>5</v>
      </c>
      <c r="TXO28">
        <v>5</v>
      </c>
      <c r="TXP28">
        <v>5</v>
      </c>
      <c r="TXQ28">
        <v>5</v>
      </c>
      <c r="TXR28">
        <v>5</v>
      </c>
      <c r="TXS28">
        <v>5</v>
      </c>
      <c r="TXT28">
        <v>5</v>
      </c>
      <c r="TXU28">
        <v>5</v>
      </c>
      <c r="TXV28">
        <v>5</v>
      </c>
      <c r="TXW28">
        <v>5</v>
      </c>
      <c r="TXX28">
        <v>5</v>
      </c>
      <c r="TXY28">
        <v>5</v>
      </c>
      <c r="TXZ28">
        <v>5</v>
      </c>
      <c r="TYA28">
        <v>5</v>
      </c>
      <c r="TYB28">
        <v>5</v>
      </c>
      <c r="TYC28">
        <v>5</v>
      </c>
      <c r="TYD28">
        <v>5</v>
      </c>
      <c r="TYE28">
        <v>5</v>
      </c>
      <c r="TYF28">
        <v>5</v>
      </c>
      <c r="TYG28">
        <v>5</v>
      </c>
      <c r="TYH28">
        <v>5</v>
      </c>
      <c r="TYI28">
        <v>5</v>
      </c>
      <c r="TYJ28">
        <v>5</v>
      </c>
      <c r="TYK28">
        <v>5</v>
      </c>
      <c r="TYL28">
        <v>5</v>
      </c>
      <c r="TYM28">
        <v>5</v>
      </c>
      <c r="TYN28">
        <v>5</v>
      </c>
      <c r="TYO28">
        <v>5</v>
      </c>
      <c r="TYP28">
        <v>5</v>
      </c>
      <c r="TYQ28">
        <v>5</v>
      </c>
      <c r="TYR28">
        <v>5</v>
      </c>
      <c r="TYS28">
        <v>5</v>
      </c>
      <c r="TYT28">
        <v>5</v>
      </c>
      <c r="TYU28">
        <v>5</v>
      </c>
      <c r="TYV28">
        <v>5</v>
      </c>
      <c r="TYW28">
        <v>5</v>
      </c>
      <c r="TYX28">
        <v>5</v>
      </c>
      <c r="TYY28">
        <v>5</v>
      </c>
      <c r="TYZ28">
        <v>5</v>
      </c>
      <c r="TZA28">
        <v>5</v>
      </c>
      <c r="TZB28">
        <v>5</v>
      </c>
      <c r="TZC28">
        <v>5</v>
      </c>
      <c r="TZD28">
        <v>5</v>
      </c>
      <c r="TZE28">
        <v>5</v>
      </c>
      <c r="TZF28">
        <v>5</v>
      </c>
      <c r="TZG28">
        <v>5</v>
      </c>
      <c r="TZH28">
        <v>5</v>
      </c>
      <c r="TZI28">
        <v>5</v>
      </c>
      <c r="TZJ28">
        <v>5</v>
      </c>
      <c r="TZK28">
        <v>5</v>
      </c>
      <c r="TZL28">
        <v>5</v>
      </c>
      <c r="TZM28">
        <v>5</v>
      </c>
      <c r="TZN28">
        <v>5</v>
      </c>
      <c r="TZO28">
        <v>5</v>
      </c>
      <c r="TZP28">
        <v>5</v>
      </c>
      <c r="TZQ28">
        <v>5</v>
      </c>
      <c r="TZR28">
        <v>5</v>
      </c>
      <c r="TZS28">
        <v>5</v>
      </c>
      <c r="TZT28">
        <v>5</v>
      </c>
      <c r="TZU28">
        <v>5</v>
      </c>
      <c r="TZV28">
        <v>5</v>
      </c>
      <c r="TZW28">
        <v>5</v>
      </c>
      <c r="TZX28">
        <v>5</v>
      </c>
      <c r="TZY28">
        <v>5</v>
      </c>
      <c r="TZZ28">
        <v>5</v>
      </c>
      <c r="UAA28">
        <v>5</v>
      </c>
      <c r="UAB28">
        <v>5</v>
      </c>
      <c r="UAC28">
        <v>5</v>
      </c>
      <c r="UAD28">
        <v>5</v>
      </c>
      <c r="UAE28">
        <v>5</v>
      </c>
      <c r="UAF28">
        <v>5</v>
      </c>
      <c r="UAG28">
        <v>5</v>
      </c>
      <c r="UAH28">
        <v>5</v>
      </c>
      <c r="UAI28">
        <v>5</v>
      </c>
      <c r="UAJ28">
        <v>5</v>
      </c>
      <c r="UAK28">
        <v>5</v>
      </c>
      <c r="UAL28">
        <v>5</v>
      </c>
      <c r="UAM28">
        <v>5</v>
      </c>
      <c r="UAN28">
        <v>5</v>
      </c>
      <c r="UAO28">
        <v>5</v>
      </c>
      <c r="UAP28">
        <v>5</v>
      </c>
      <c r="UAQ28">
        <v>5</v>
      </c>
      <c r="UAR28">
        <v>5</v>
      </c>
      <c r="UAS28">
        <v>5</v>
      </c>
      <c r="UAT28">
        <v>5</v>
      </c>
      <c r="UAU28">
        <v>5</v>
      </c>
      <c r="UAV28">
        <v>5</v>
      </c>
      <c r="UAW28">
        <v>5</v>
      </c>
      <c r="UAX28">
        <v>5</v>
      </c>
      <c r="UAY28">
        <v>5</v>
      </c>
      <c r="UAZ28">
        <v>5</v>
      </c>
      <c r="UBA28">
        <v>5</v>
      </c>
      <c r="UBB28">
        <v>5</v>
      </c>
      <c r="UBC28">
        <v>5</v>
      </c>
      <c r="UBD28">
        <v>5</v>
      </c>
      <c r="UBE28">
        <v>5</v>
      </c>
      <c r="UBF28">
        <v>5</v>
      </c>
      <c r="UBG28">
        <v>5</v>
      </c>
      <c r="UBH28">
        <v>5</v>
      </c>
      <c r="UBI28">
        <v>5</v>
      </c>
      <c r="UBJ28">
        <v>5</v>
      </c>
      <c r="UBK28">
        <v>5</v>
      </c>
      <c r="UBL28">
        <v>5</v>
      </c>
      <c r="UBM28">
        <v>5</v>
      </c>
      <c r="UBN28">
        <v>5</v>
      </c>
      <c r="UBO28">
        <v>5</v>
      </c>
      <c r="UBP28">
        <v>5</v>
      </c>
      <c r="UBQ28">
        <v>5</v>
      </c>
      <c r="UBR28">
        <v>5</v>
      </c>
      <c r="UBS28">
        <v>5</v>
      </c>
      <c r="UBT28">
        <v>5</v>
      </c>
      <c r="UBU28">
        <v>5</v>
      </c>
      <c r="UBV28">
        <v>5</v>
      </c>
      <c r="UBW28">
        <v>5</v>
      </c>
      <c r="UBX28">
        <v>5</v>
      </c>
      <c r="UBY28">
        <v>5</v>
      </c>
      <c r="UBZ28">
        <v>5</v>
      </c>
      <c r="UCA28">
        <v>5</v>
      </c>
      <c r="UCB28">
        <v>5</v>
      </c>
      <c r="UCC28">
        <v>5</v>
      </c>
      <c r="UCD28">
        <v>5</v>
      </c>
      <c r="UCE28">
        <v>5</v>
      </c>
      <c r="UCF28">
        <v>5</v>
      </c>
      <c r="UCG28">
        <v>5</v>
      </c>
      <c r="UCH28">
        <v>5</v>
      </c>
      <c r="UCI28">
        <v>5</v>
      </c>
      <c r="UCJ28">
        <v>5</v>
      </c>
      <c r="UCK28">
        <v>5</v>
      </c>
      <c r="UCL28">
        <v>5</v>
      </c>
      <c r="UCM28">
        <v>5</v>
      </c>
      <c r="UCN28">
        <v>5</v>
      </c>
      <c r="UCO28">
        <v>5</v>
      </c>
      <c r="UCP28">
        <v>5</v>
      </c>
      <c r="UCQ28">
        <v>5</v>
      </c>
      <c r="UCR28">
        <v>5</v>
      </c>
      <c r="UCS28">
        <v>5</v>
      </c>
      <c r="UCT28">
        <v>5</v>
      </c>
      <c r="UCU28">
        <v>5</v>
      </c>
      <c r="UCV28">
        <v>5</v>
      </c>
      <c r="UCW28">
        <v>5</v>
      </c>
      <c r="UCX28">
        <v>5</v>
      </c>
      <c r="UCY28">
        <v>5</v>
      </c>
      <c r="UCZ28">
        <v>5</v>
      </c>
      <c r="UDA28">
        <v>5</v>
      </c>
      <c r="UDB28">
        <v>5</v>
      </c>
      <c r="UDC28">
        <v>5</v>
      </c>
      <c r="UDD28">
        <v>5</v>
      </c>
      <c r="UDE28">
        <v>5</v>
      </c>
      <c r="UDF28">
        <v>5</v>
      </c>
      <c r="UDG28">
        <v>5</v>
      </c>
      <c r="UDH28">
        <v>5</v>
      </c>
      <c r="UDI28">
        <v>5</v>
      </c>
      <c r="UDJ28">
        <v>5</v>
      </c>
      <c r="UDK28">
        <v>5</v>
      </c>
      <c r="UDL28">
        <v>5</v>
      </c>
      <c r="UDM28">
        <v>5</v>
      </c>
      <c r="UDN28">
        <v>5</v>
      </c>
      <c r="UDO28">
        <v>5</v>
      </c>
      <c r="UDP28">
        <v>5</v>
      </c>
      <c r="UDQ28">
        <v>5</v>
      </c>
      <c r="UDR28">
        <v>5</v>
      </c>
      <c r="UDS28">
        <v>5</v>
      </c>
      <c r="UDT28">
        <v>5</v>
      </c>
      <c r="UDU28">
        <v>5</v>
      </c>
      <c r="UDV28">
        <v>5</v>
      </c>
      <c r="UDW28">
        <v>5</v>
      </c>
      <c r="UDX28">
        <v>5</v>
      </c>
      <c r="UDY28">
        <v>5</v>
      </c>
      <c r="UDZ28">
        <v>5</v>
      </c>
      <c r="UEA28">
        <v>5</v>
      </c>
      <c r="UEB28">
        <v>5</v>
      </c>
      <c r="UEC28">
        <v>5</v>
      </c>
      <c r="UED28">
        <v>5</v>
      </c>
      <c r="UEE28">
        <v>5</v>
      </c>
      <c r="UEF28">
        <v>5</v>
      </c>
      <c r="UEG28">
        <v>5</v>
      </c>
      <c r="UEH28">
        <v>5</v>
      </c>
      <c r="UEI28">
        <v>5</v>
      </c>
      <c r="UEJ28">
        <v>5</v>
      </c>
      <c r="UEK28">
        <v>5</v>
      </c>
      <c r="UEL28">
        <v>5</v>
      </c>
      <c r="UEM28">
        <v>5</v>
      </c>
      <c r="UEN28">
        <v>5</v>
      </c>
      <c r="UEO28">
        <v>5</v>
      </c>
      <c r="UEP28">
        <v>5</v>
      </c>
      <c r="UEQ28">
        <v>5</v>
      </c>
      <c r="UER28">
        <v>5</v>
      </c>
      <c r="UES28">
        <v>5</v>
      </c>
      <c r="UET28">
        <v>5</v>
      </c>
      <c r="UEU28">
        <v>5</v>
      </c>
      <c r="UEV28">
        <v>5</v>
      </c>
      <c r="UEW28">
        <v>5</v>
      </c>
      <c r="UEX28">
        <v>5</v>
      </c>
      <c r="UEY28">
        <v>5</v>
      </c>
      <c r="UEZ28">
        <v>5</v>
      </c>
      <c r="UFA28">
        <v>5</v>
      </c>
      <c r="UFB28">
        <v>5</v>
      </c>
      <c r="UFC28">
        <v>5</v>
      </c>
      <c r="UFD28">
        <v>5</v>
      </c>
      <c r="UFE28">
        <v>5</v>
      </c>
      <c r="UFF28">
        <v>5</v>
      </c>
      <c r="UFG28">
        <v>5</v>
      </c>
      <c r="UFH28">
        <v>5</v>
      </c>
      <c r="UFI28">
        <v>5</v>
      </c>
      <c r="UFJ28">
        <v>5</v>
      </c>
      <c r="UFK28">
        <v>5</v>
      </c>
      <c r="UFL28">
        <v>5</v>
      </c>
      <c r="UFM28">
        <v>5</v>
      </c>
      <c r="UFN28">
        <v>5</v>
      </c>
      <c r="UFO28">
        <v>5</v>
      </c>
      <c r="UFP28">
        <v>5</v>
      </c>
      <c r="UFQ28">
        <v>5</v>
      </c>
      <c r="UFR28">
        <v>5</v>
      </c>
      <c r="UFS28">
        <v>5</v>
      </c>
      <c r="UFT28">
        <v>5</v>
      </c>
      <c r="UFU28">
        <v>5</v>
      </c>
      <c r="UFV28">
        <v>5</v>
      </c>
      <c r="UFW28">
        <v>5</v>
      </c>
      <c r="UFX28">
        <v>5</v>
      </c>
      <c r="UFY28">
        <v>5</v>
      </c>
      <c r="UFZ28">
        <v>5</v>
      </c>
      <c r="UGA28">
        <v>5</v>
      </c>
      <c r="UGB28">
        <v>5</v>
      </c>
      <c r="UGC28">
        <v>5</v>
      </c>
      <c r="UGD28">
        <v>5</v>
      </c>
      <c r="UGE28">
        <v>5</v>
      </c>
      <c r="UGF28">
        <v>5</v>
      </c>
      <c r="UGG28">
        <v>5</v>
      </c>
      <c r="UGH28">
        <v>5</v>
      </c>
      <c r="UGI28">
        <v>5</v>
      </c>
      <c r="UGJ28">
        <v>5</v>
      </c>
      <c r="UGK28">
        <v>5</v>
      </c>
      <c r="UGL28">
        <v>5</v>
      </c>
      <c r="UGM28">
        <v>5</v>
      </c>
      <c r="UGN28">
        <v>5</v>
      </c>
      <c r="UGO28">
        <v>5</v>
      </c>
      <c r="UGP28">
        <v>5</v>
      </c>
      <c r="UGQ28">
        <v>5</v>
      </c>
      <c r="UGR28">
        <v>5</v>
      </c>
      <c r="UGS28">
        <v>5</v>
      </c>
      <c r="UGT28">
        <v>5</v>
      </c>
      <c r="UGU28">
        <v>5</v>
      </c>
      <c r="UGV28">
        <v>5</v>
      </c>
      <c r="UGW28">
        <v>5</v>
      </c>
      <c r="UGX28">
        <v>5</v>
      </c>
      <c r="UGY28">
        <v>5</v>
      </c>
      <c r="UGZ28">
        <v>5</v>
      </c>
      <c r="UHA28">
        <v>5</v>
      </c>
      <c r="UHB28">
        <v>5</v>
      </c>
      <c r="UHC28">
        <v>5</v>
      </c>
      <c r="UHD28">
        <v>5</v>
      </c>
      <c r="UHE28">
        <v>5</v>
      </c>
      <c r="UHF28">
        <v>5</v>
      </c>
      <c r="UHG28">
        <v>5</v>
      </c>
      <c r="UHH28">
        <v>5</v>
      </c>
      <c r="UHI28">
        <v>5</v>
      </c>
      <c r="UHJ28">
        <v>5</v>
      </c>
      <c r="UHK28">
        <v>5</v>
      </c>
      <c r="UHL28">
        <v>5</v>
      </c>
      <c r="UHM28">
        <v>5</v>
      </c>
      <c r="UHN28">
        <v>5</v>
      </c>
      <c r="UHO28">
        <v>5</v>
      </c>
      <c r="UHP28">
        <v>5</v>
      </c>
      <c r="UHQ28">
        <v>5</v>
      </c>
      <c r="UHR28">
        <v>5</v>
      </c>
      <c r="UHS28">
        <v>5</v>
      </c>
      <c r="UHT28">
        <v>5</v>
      </c>
      <c r="UHU28">
        <v>5</v>
      </c>
      <c r="UHV28">
        <v>5</v>
      </c>
      <c r="UHW28">
        <v>5</v>
      </c>
      <c r="UHX28">
        <v>5</v>
      </c>
      <c r="UHY28">
        <v>5</v>
      </c>
      <c r="UHZ28">
        <v>5</v>
      </c>
      <c r="UIA28">
        <v>5</v>
      </c>
      <c r="UIB28">
        <v>5</v>
      </c>
      <c r="UIC28">
        <v>5</v>
      </c>
      <c r="UID28">
        <v>5</v>
      </c>
      <c r="UIE28">
        <v>5</v>
      </c>
      <c r="UIF28">
        <v>5</v>
      </c>
      <c r="UIG28">
        <v>5</v>
      </c>
      <c r="UIH28">
        <v>5</v>
      </c>
      <c r="UII28">
        <v>5</v>
      </c>
      <c r="UIJ28">
        <v>5</v>
      </c>
      <c r="UIK28">
        <v>5</v>
      </c>
      <c r="UIL28">
        <v>5</v>
      </c>
      <c r="UIM28">
        <v>5</v>
      </c>
      <c r="UIN28">
        <v>5</v>
      </c>
      <c r="UIO28">
        <v>5</v>
      </c>
      <c r="UIP28">
        <v>5</v>
      </c>
      <c r="UIQ28">
        <v>5</v>
      </c>
      <c r="UIR28">
        <v>5</v>
      </c>
      <c r="UIS28">
        <v>5</v>
      </c>
      <c r="UIT28">
        <v>5</v>
      </c>
      <c r="UIU28">
        <v>5</v>
      </c>
      <c r="UIV28">
        <v>5</v>
      </c>
      <c r="UIW28">
        <v>5</v>
      </c>
      <c r="UIX28">
        <v>5</v>
      </c>
      <c r="UIY28">
        <v>5</v>
      </c>
      <c r="UIZ28">
        <v>5</v>
      </c>
      <c r="UJA28">
        <v>5</v>
      </c>
      <c r="UJB28">
        <v>5</v>
      </c>
      <c r="UJC28">
        <v>5</v>
      </c>
      <c r="UJD28">
        <v>5</v>
      </c>
      <c r="UJE28">
        <v>5</v>
      </c>
      <c r="UJF28">
        <v>5</v>
      </c>
      <c r="UJG28">
        <v>5</v>
      </c>
      <c r="UJH28">
        <v>5</v>
      </c>
      <c r="UJI28">
        <v>5</v>
      </c>
      <c r="UJJ28">
        <v>5</v>
      </c>
      <c r="UJK28">
        <v>5</v>
      </c>
      <c r="UJL28">
        <v>5</v>
      </c>
      <c r="UJM28">
        <v>5</v>
      </c>
      <c r="UJN28">
        <v>5</v>
      </c>
      <c r="UJO28">
        <v>5</v>
      </c>
      <c r="UJP28">
        <v>5</v>
      </c>
      <c r="UJQ28">
        <v>5</v>
      </c>
      <c r="UJR28">
        <v>5</v>
      </c>
      <c r="UJS28">
        <v>5</v>
      </c>
      <c r="UJT28">
        <v>5</v>
      </c>
      <c r="UJU28">
        <v>5</v>
      </c>
      <c r="UJV28">
        <v>5</v>
      </c>
      <c r="UJW28">
        <v>5</v>
      </c>
      <c r="UJX28">
        <v>5</v>
      </c>
      <c r="UJY28">
        <v>5</v>
      </c>
      <c r="UJZ28">
        <v>5</v>
      </c>
      <c r="UKA28">
        <v>5</v>
      </c>
      <c r="UKB28">
        <v>5</v>
      </c>
      <c r="UKC28">
        <v>5</v>
      </c>
      <c r="UKD28">
        <v>5</v>
      </c>
      <c r="UKE28">
        <v>5</v>
      </c>
      <c r="UKF28">
        <v>5</v>
      </c>
      <c r="UKG28">
        <v>5</v>
      </c>
      <c r="UKH28">
        <v>5</v>
      </c>
      <c r="UKI28">
        <v>5</v>
      </c>
      <c r="UKJ28">
        <v>5</v>
      </c>
      <c r="UKK28">
        <v>5</v>
      </c>
      <c r="UKL28">
        <v>5</v>
      </c>
      <c r="UKM28">
        <v>5</v>
      </c>
      <c r="UKN28">
        <v>5</v>
      </c>
      <c r="UKO28">
        <v>5</v>
      </c>
      <c r="UKP28">
        <v>5</v>
      </c>
      <c r="UKQ28">
        <v>5</v>
      </c>
      <c r="UKR28">
        <v>5</v>
      </c>
      <c r="UKS28">
        <v>5</v>
      </c>
      <c r="UKT28">
        <v>5</v>
      </c>
      <c r="UKU28">
        <v>5</v>
      </c>
      <c r="UKV28">
        <v>5</v>
      </c>
      <c r="UKW28">
        <v>5</v>
      </c>
      <c r="UKX28">
        <v>5</v>
      </c>
      <c r="UKY28">
        <v>5</v>
      </c>
      <c r="UKZ28">
        <v>5</v>
      </c>
      <c r="ULA28">
        <v>5</v>
      </c>
      <c r="ULB28">
        <v>5</v>
      </c>
      <c r="ULC28">
        <v>5</v>
      </c>
      <c r="ULD28">
        <v>5</v>
      </c>
      <c r="ULE28">
        <v>5</v>
      </c>
      <c r="ULF28">
        <v>5</v>
      </c>
      <c r="ULG28">
        <v>5</v>
      </c>
      <c r="ULH28">
        <v>5</v>
      </c>
      <c r="ULI28">
        <v>5</v>
      </c>
      <c r="ULJ28">
        <v>5</v>
      </c>
      <c r="ULK28">
        <v>5</v>
      </c>
      <c r="ULL28">
        <v>5</v>
      </c>
      <c r="ULM28">
        <v>5</v>
      </c>
      <c r="ULN28">
        <v>5</v>
      </c>
      <c r="ULO28">
        <v>5</v>
      </c>
      <c r="ULP28">
        <v>5</v>
      </c>
      <c r="ULQ28">
        <v>5</v>
      </c>
      <c r="ULR28">
        <v>5</v>
      </c>
      <c r="ULS28">
        <v>5</v>
      </c>
      <c r="ULT28">
        <v>5</v>
      </c>
      <c r="ULU28">
        <v>5</v>
      </c>
      <c r="ULV28">
        <v>5</v>
      </c>
      <c r="ULW28">
        <v>5</v>
      </c>
      <c r="ULX28">
        <v>5</v>
      </c>
      <c r="ULY28">
        <v>5</v>
      </c>
      <c r="ULZ28">
        <v>5</v>
      </c>
      <c r="UMA28">
        <v>5</v>
      </c>
      <c r="UMB28">
        <v>5</v>
      </c>
      <c r="UMC28">
        <v>5</v>
      </c>
      <c r="UMD28">
        <v>5</v>
      </c>
      <c r="UME28">
        <v>5</v>
      </c>
      <c r="UMF28">
        <v>5</v>
      </c>
      <c r="UMG28">
        <v>5</v>
      </c>
      <c r="UMH28">
        <v>5</v>
      </c>
      <c r="UMI28">
        <v>5</v>
      </c>
      <c r="UMJ28">
        <v>5</v>
      </c>
      <c r="UMK28">
        <v>5</v>
      </c>
      <c r="UML28">
        <v>5</v>
      </c>
      <c r="UMM28">
        <v>5</v>
      </c>
      <c r="UMN28">
        <v>5</v>
      </c>
      <c r="UMO28">
        <v>5</v>
      </c>
      <c r="UMP28">
        <v>5</v>
      </c>
      <c r="UMQ28">
        <v>5</v>
      </c>
      <c r="UMR28">
        <v>5</v>
      </c>
      <c r="UMS28">
        <v>5</v>
      </c>
      <c r="UMT28">
        <v>5</v>
      </c>
      <c r="UMU28">
        <v>5</v>
      </c>
      <c r="UMV28">
        <v>5</v>
      </c>
      <c r="UMW28">
        <v>5</v>
      </c>
      <c r="UMX28">
        <v>5</v>
      </c>
      <c r="UMY28">
        <v>5</v>
      </c>
      <c r="UMZ28">
        <v>5</v>
      </c>
      <c r="UNA28">
        <v>5</v>
      </c>
      <c r="UNB28">
        <v>5</v>
      </c>
      <c r="UNC28">
        <v>5</v>
      </c>
      <c r="UND28">
        <v>5</v>
      </c>
      <c r="UNE28">
        <v>5</v>
      </c>
      <c r="UNF28">
        <v>5</v>
      </c>
      <c r="UNG28">
        <v>5</v>
      </c>
      <c r="UNH28">
        <v>5</v>
      </c>
      <c r="UNI28">
        <v>5</v>
      </c>
      <c r="UNJ28">
        <v>5</v>
      </c>
      <c r="UNK28">
        <v>5</v>
      </c>
      <c r="UNL28">
        <v>5</v>
      </c>
      <c r="UNM28">
        <v>5</v>
      </c>
      <c r="UNN28">
        <v>5</v>
      </c>
      <c r="UNO28">
        <v>5</v>
      </c>
      <c r="UNP28">
        <v>5</v>
      </c>
      <c r="UNQ28">
        <v>5</v>
      </c>
      <c r="UNR28">
        <v>5</v>
      </c>
      <c r="UNS28">
        <v>5</v>
      </c>
      <c r="UNT28">
        <v>5</v>
      </c>
      <c r="UNU28">
        <v>5</v>
      </c>
      <c r="UNV28">
        <v>5</v>
      </c>
      <c r="UNW28">
        <v>5</v>
      </c>
      <c r="UNX28">
        <v>5</v>
      </c>
      <c r="UNY28">
        <v>5</v>
      </c>
      <c r="UNZ28">
        <v>5</v>
      </c>
      <c r="UOA28">
        <v>5</v>
      </c>
      <c r="UOB28">
        <v>5</v>
      </c>
      <c r="UOC28">
        <v>5</v>
      </c>
      <c r="UOD28">
        <v>5</v>
      </c>
      <c r="UOE28">
        <v>5</v>
      </c>
      <c r="UOF28">
        <v>5</v>
      </c>
      <c r="UOG28">
        <v>5</v>
      </c>
      <c r="UOH28">
        <v>5</v>
      </c>
      <c r="UOI28">
        <v>5</v>
      </c>
      <c r="UOJ28">
        <v>5</v>
      </c>
      <c r="UOK28">
        <v>5</v>
      </c>
      <c r="UOL28">
        <v>5</v>
      </c>
      <c r="UOM28">
        <v>5</v>
      </c>
      <c r="UON28">
        <v>5</v>
      </c>
      <c r="UOO28">
        <v>5</v>
      </c>
      <c r="UOP28">
        <v>5</v>
      </c>
      <c r="UOQ28">
        <v>5</v>
      </c>
      <c r="UOR28">
        <v>5</v>
      </c>
      <c r="UOS28">
        <v>5</v>
      </c>
      <c r="UOT28">
        <v>5</v>
      </c>
      <c r="UOU28">
        <v>5</v>
      </c>
      <c r="UOV28">
        <v>5</v>
      </c>
      <c r="UOW28">
        <v>5</v>
      </c>
      <c r="UOX28">
        <v>5</v>
      </c>
      <c r="UOY28">
        <v>5</v>
      </c>
      <c r="UOZ28">
        <v>5</v>
      </c>
      <c r="UPA28">
        <v>5</v>
      </c>
      <c r="UPB28">
        <v>5</v>
      </c>
      <c r="UPC28">
        <v>5</v>
      </c>
      <c r="UPD28">
        <v>5</v>
      </c>
      <c r="UPE28">
        <v>5</v>
      </c>
      <c r="UPF28">
        <v>5</v>
      </c>
      <c r="UPG28">
        <v>5</v>
      </c>
      <c r="UPH28">
        <v>5</v>
      </c>
      <c r="UPI28">
        <v>5</v>
      </c>
      <c r="UPJ28">
        <v>5</v>
      </c>
      <c r="UPK28">
        <v>5</v>
      </c>
      <c r="UPL28">
        <v>5</v>
      </c>
      <c r="UPM28">
        <v>5</v>
      </c>
      <c r="UPN28">
        <v>5</v>
      </c>
      <c r="UPO28">
        <v>5</v>
      </c>
      <c r="UPP28">
        <v>5</v>
      </c>
      <c r="UPQ28">
        <v>5</v>
      </c>
      <c r="UPR28">
        <v>5</v>
      </c>
      <c r="UPS28">
        <v>5</v>
      </c>
      <c r="UPT28">
        <v>5</v>
      </c>
      <c r="UPU28">
        <v>5</v>
      </c>
      <c r="UPV28">
        <v>5</v>
      </c>
      <c r="UPW28">
        <v>5</v>
      </c>
      <c r="UPX28">
        <v>5</v>
      </c>
      <c r="UPY28">
        <v>5</v>
      </c>
      <c r="UPZ28">
        <v>5</v>
      </c>
      <c r="UQA28">
        <v>5</v>
      </c>
      <c r="UQB28">
        <v>5</v>
      </c>
      <c r="UQC28">
        <v>5</v>
      </c>
      <c r="UQD28">
        <v>5</v>
      </c>
      <c r="UQE28">
        <v>5</v>
      </c>
      <c r="UQF28">
        <v>5</v>
      </c>
      <c r="UQG28">
        <v>5</v>
      </c>
      <c r="UQH28">
        <v>5</v>
      </c>
      <c r="UQI28">
        <v>5</v>
      </c>
      <c r="UQJ28">
        <v>5</v>
      </c>
      <c r="UQK28">
        <v>5</v>
      </c>
      <c r="UQL28">
        <v>5</v>
      </c>
      <c r="UQM28">
        <v>5</v>
      </c>
      <c r="UQN28">
        <v>5</v>
      </c>
      <c r="UQO28">
        <v>5</v>
      </c>
      <c r="UQP28">
        <v>5</v>
      </c>
      <c r="UQQ28">
        <v>5</v>
      </c>
      <c r="UQR28">
        <v>5</v>
      </c>
      <c r="UQS28">
        <v>5</v>
      </c>
      <c r="UQT28">
        <v>5</v>
      </c>
      <c r="UQU28">
        <v>5</v>
      </c>
      <c r="UQV28">
        <v>5</v>
      </c>
      <c r="UQW28">
        <v>5</v>
      </c>
      <c r="UQX28">
        <v>5</v>
      </c>
      <c r="UQY28">
        <v>5</v>
      </c>
      <c r="UQZ28">
        <v>5</v>
      </c>
      <c r="URA28">
        <v>5</v>
      </c>
      <c r="URB28">
        <v>5</v>
      </c>
      <c r="URC28">
        <v>5</v>
      </c>
      <c r="URD28">
        <v>5</v>
      </c>
      <c r="URE28">
        <v>5</v>
      </c>
      <c r="URF28">
        <v>5</v>
      </c>
      <c r="URG28">
        <v>5</v>
      </c>
      <c r="URH28">
        <v>5</v>
      </c>
      <c r="URI28">
        <v>5</v>
      </c>
      <c r="URJ28">
        <v>5</v>
      </c>
      <c r="URK28">
        <v>5</v>
      </c>
      <c r="URL28">
        <v>5</v>
      </c>
      <c r="URM28">
        <v>5</v>
      </c>
      <c r="URN28">
        <v>5</v>
      </c>
      <c r="URO28">
        <v>5</v>
      </c>
      <c r="URP28">
        <v>5</v>
      </c>
      <c r="URQ28">
        <v>5</v>
      </c>
      <c r="URR28">
        <v>5</v>
      </c>
      <c r="URS28">
        <v>5</v>
      </c>
      <c r="URT28">
        <v>5</v>
      </c>
      <c r="URU28">
        <v>5</v>
      </c>
      <c r="URV28">
        <v>5</v>
      </c>
      <c r="URW28">
        <v>5</v>
      </c>
      <c r="URX28">
        <v>5</v>
      </c>
      <c r="URY28">
        <v>5</v>
      </c>
      <c r="URZ28">
        <v>5</v>
      </c>
      <c r="USA28">
        <v>5</v>
      </c>
      <c r="USB28">
        <v>5</v>
      </c>
      <c r="USC28">
        <v>5</v>
      </c>
      <c r="USD28">
        <v>5</v>
      </c>
      <c r="USE28">
        <v>5</v>
      </c>
      <c r="USF28">
        <v>5</v>
      </c>
      <c r="USG28">
        <v>5</v>
      </c>
      <c r="USH28">
        <v>5</v>
      </c>
      <c r="USI28">
        <v>5</v>
      </c>
      <c r="USJ28">
        <v>5</v>
      </c>
      <c r="USK28">
        <v>5</v>
      </c>
      <c r="USL28">
        <v>5</v>
      </c>
      <c r="USM28">
        <v>5</v>
      </c>
      <c r="USN28">
        <v>5</v>
      </c>
      <c r="USO28">
        <v>5</v>
      </c>
      <c r="USP28">
        <v>5</v>
      </c>
      <c r="USQ28">
        <v>5</v>
      </c>
      <c r="USR28">
        <v>5</v>
      </c>
      <c r="USS28">
        <v>5</v>
      </c>
      <c r="UST28">
        <v>5</v>
      </c>
      <c r="USU28">
        <v>5</v>
      </c>
      <c r="USV28">
        <v>5</v>
      </c>
      <c r="USW28">
        <v>5</v>
      </c>
      <c r="USX28">
        <v>5</v>
      </c>
      <c r="USY28">
        <v>5</v>
      </c>
      <c r="USZ28">
        <v>5</v>
      </c>
      <c r="UTA28">
        <v>5</v>
      </c>
      <c r="UTB28">
        <v>5</v>
      </c>
      <c r="UTC28">
        <v>5</v>
      </c>
      <c r="UTD28">
        <v>5</v>
      </c>
      <c r="UTE28">
        <v>5</v>
      </c>
      <c r="UTF28">
        <v>5</v>
      </c>
      <c r="UTG28">
        <v>5</v>
      </c>
      <c r="UTH28">
        <v>5</v>
      </c>
      <c r="UTI28">
        <v>5</v>
      </c>
      <c r="UTJ28">
        <v>5</v>
      </c>
      <c r="UTK28">
        <v>5</v>
      </c>
      <c r="UTL28">
        <v>5</v>
      </c>
      <c r="UTM28">
        <v>5</v>
      </c>
      <c r="UTN28">
        <v>5</v>
      </c>
      <c r="UTO28">
        <v>5</v>
      </c>
      <c r="UTP28">
        <v>5</v>
      </c>
      <c r="UTQ28">
        <v>5</v>
      </c>
      <c r="UTR28">
        <v>5</v>
      </c>
      <c r="UTS28">
        <v>5</v>
      </c>
      <c r="UTT28">
        <v>5</v>
      </c>
      <c r="UTU28">
        <v>5</v>
      </c>
      <c r="UTV28">
        <v>5</v>
      </c>
      <c r="UTW28">
        <v>5</v>
      </c>
      <c r="UTX28">
        <v>5</v>
      </c>
      <c r="UTY28">
        <v>5</v>
      </c>
      <c r="UTZ28">
        <v>5</v>
      </c>
      <c r="UUA28">
        <v>5</v>
      </c>
      <c r="UUB28">
        <v>5</v>
      </c>
      <c r="UUC28">
        <v>5</v>
      </c>
      <c r="UUD28">
        <v>5</v>
      </c>
      <c r="UUE28">
        <v>5</v>
      </c>
      <c r="UUF28">
        <v>5</v>
      </c>
      <c r="UUG28">
        <v>5</v>
      </c>
      <c r="UUH28">
        <v>5</v>
      </c>
      <c r="UUI28">
        <v>5</v>
      </c>
      <c r="UUJ28">
        <v>5</v>
      </c>
      <c r="UUK28">
        <v>5</v>
      </c>
      <c r="UUL28">
        <v>5</v>
      </c>
      <c r="UUM28">
        <v>5</v>
      </c>
      <c r="UUN28">
        <v>5</v>
      </c>
      <c r="UUO28">
        <v>5</v>
      </c>
      <c r="UUP28">
        <v>5</v>
      </c>
      <c r="UUQ28">
        <v>5</v>
      </c>
      <c r="UUR28">
        <v>5</v>
      </c>
      <c r="UUS28">
        <v>5</v>
      </c>
      <c r="UUT28">
        <v>5</v>
      </c>
      <c r="UUU28">
        <v>5</v>
      </c>
      <c r="UUV28">
        <v>5</v>
      </c>
      <c r="UUW28">
        <v>5</v>
      </c>
      <c r="UUX28">
        <v>5</v>
      </c>
      <c r="UUY28">
        <v>5</v>
      </c>
      <c r="UUZ28">
        <v>5</v>
      </c>
      <c r="UVA28">
        <v>5</v>
      </c>
      <c r="UVB28">
        <v>5</v>
      </c>
      <c r="UVC28">
        <v>5</v>
      </c>
      <c r="UVD28">
        <v>5</v>
      </c>
      <c r="UVE28">
        <v>5</v>
      </c>
      <c r="UVF28">
        <v>5</v>
      </c>
      <c r="UVG28">
        <v>5</v>
      </c>
      <c r="UVH28">
        <v>5</v>
      </c>
      <c r="UVI28">
        <v>5</v>
      </c>
      <c r="UVJ28">
        <v>5</v>
      </c>
      <c r="UVK28">
        <v>5</v>
      </c>
      <c r="UVL28">
        <v>5</v>
      </c>
      <c r="UVM28">
        <v>5</v>
      </c>
      <c r="UVN28">
        <v>5</v>
      </c>
      <c r="UVO28">
        <v>5</v>
      </c>
      <c r="UVP28">
        <v>5</v>
      </c>
      <c r="UVQ28">
        <v>5</v>
      </c>
      <c r="UVR28">
        <v>5</v>
      </c>
      <c r="UVS28">
        <v>5</v>
      </c>
      <c r="UVT28">
        <v>5</v>
      </c>
      <c r="UVU28">
        <v>5</v>
      </c>
      <c r="UVV28">
        <v>5</v>
      </c>
      <c r="UVW28">
        <v>5</v>
      </c>
      <c r="UVX28">
        <v>5</v>
      </c>
      <c r="UVY28">
        <v>5</v>
      </c>
      <c r="UVZ28">
        <v>5</v>
      </c>
      <c r="UWA28">
        <v>5</v>
      </c>
      <c r="UWB28">
        <v>5</v>
      </c>
      <c r="UWC28">
        <v>5</v>
      </c>
      <c r="UWD28">
        <v>5</v>
      </c>
      <c r="UWE28">
        <v>5</v>
      </c>
      <c r="UWF28">
        <v>5</v>
      </c>
      <c r="UWG28">
        <v>5</v>
      </c>
      <c r="UWH28">
        <v>5</v>
      </c>
      <c r="UWI28">
        <v>5</v>
      </c>
      <c r="UWJ28">
        <v>5</v>
      </c>
      <c r="UWK28">
        <v>5</v>
      </c>
      <c r="UWL28">
        <v>5</v>
      </c>
      <c r="UWM28">
        <v>5</v>
      </c>
      <c r="UWN28">
        <v>5</v>
      </c>
      <c r="UWO28">
        <v>5</v>
      </c>
      <c r="UWP28">
        <v>5</v>
      </c>
      <c r="UWQ28">
        <v>5</v>
      </c>
      <c r="UWR28">
        <v>5</v>
      </c>
      <c r="UWS28">
        <v>5</v>
      </c>
      <c r="UWT28">
        <v>5</v>
      </c>
      <c r="UWU28">
        <v>5</v>
      </c>
      <c r="UWV28">
        <v>5</v>
      </c>
      <c r="UWW28">
        <v>5</v>
      </c>
      <c r="UWX28">
        <v>5</v>
      </c>
      <c r="UWY28">
        <v>5</v>
      </c>
      <c r="UWZ28">
        <v>5</v>
      </c>
      <c r="UXA28">
        <v>5</v>
      </c>
      <c r="UXB28">
        <v>5</v>
      </c>
      <c r="UXC28">
        <v>5</v>
      </c>
      <c r="UXD28">
        <v>5</v>
      </c>
      <c r="UXE28">
        <v>5</v>
      </c>
      <c r="UXF28">
        <v>5</v>
      </c>
      <c r="UXG28">
        <v>5</v>
      </c>
      <c r="UXH28">
        <v>5</v>
      </c>
      <c r="UXI28">
        <v>5</v>
      </c>
      <c r="UXJ28">
        <v>5</v>
      </c>
      <c r="UXK28">
        <v>5</v>
      </c>
      <c r="UXL28">
        <v>5</v>
      </c>
      <c r="UXM28">
        <v>5</v>
      </c>
      <c r="UXN28">
        <v>5</v>
      </c>
      <c r="UXO28">
        <v>5</v>
      </c>
      <c r="UXP28">
        <v>5</v>
      </c>
      <c r="UXQ28">
        <v>5</v>
      </c>
      <c r="UXR28">
        <v>5</v>
      </c>
      <c r="UXS28">
        <v>5</v>
      </c>
      <c r="UXT28">
        <v>5</v>
      </c>
      <c r="UXU28">
        <v>5</v>
      </c>
      <c r="UXV28">
        <v>5</v>
      </c>
      <c r="UXW28">
        <v>5</v>
      </c>
      <c r="UXX28">
        <v>5</v>
      </c>
      <c r="UXY28">
        <v>5</v>
      </c>
      <c r="UXZ28">
        <v>5</v>
      </c>
      <c r="UYA28">
        <v>5</v>
      </c>
      <c r="UYB28">
        <v>5</v>
      </c>
      <c r="UYC28">
        <v>5</v>
      </c>
      <c r="UYD28">
        <v>5</v>
      </c>
      <c r="UYE28">
        <v>5</v>
      </c>
      <c r="UYF28">
        <v>5</v>
      </c>
      <c r="UYG28">
        <v>5</v>
      </c>
      <c r="UYH28">
        <v>5</v>
      </c>
      <c r="UYI28">
        <v>5</v>
      </c>
      <c r="UYJ28">
        <v>5</v>
      </c>
      <c r="UYK28">
        <v>5</v>
      </c>
      <c r="UYL28">
        <v>5</v>
      </c>
      <c r="UYM28">
        <v>5</v>
      </c>
      <c r="UYN28">
        <v>5</v>
      </c>
      <c r="UYO28">
        <v>5</v>
      </c>
      <c r="UYP28">
        <v>5</v>
      </c>
      <c r="UYQ28">
        <v>5</v>
      </c>
      <c r="UYR28">
        <v>5</v>
      </c>
      <c r="UYS28">
        <v>5</v>
      </c>
      <c r="UYT28">
        <v>5</v>
      </c>
      <c r="UYU28">
        <v>5</v>
      </c>
      <c r="UYV28">
        <v>5</v>
      </c>
      <c r="UYW28">
        <v>5</v>
      </c>
      <c r="UYX28">
        <v>5</v>
      </c>
      <c r="UYY28">
        <v>5</v>
      </c>
      <c r="UYZ28">
        <v>5</v>
      </c>
      <c r="UZA28">
        <v>5</v>
      </c>
      <c r="UZB28">
        <v>5</v>
      </c>
      <c r="UZC28">
        <v>5</v>
      </c>
      <c r="UZD28">
        <v>5</v>
      </c>
      <c r="UZE28">
        <v>5</v>
      </c>
      <c r="UZF28">
        <v>5</v>
      </c>
      <c r="UZG28">
        <v>5</v>
      </c>
      <c r="UZH28">
        <v>5</v>
      </c>
      <c r="UZI28">
        <v>5</v>
      </c>
      <c r="UZJ28">
        <v>5</v>
      </c>
      <c r="UZK28">
        <v>5</v>
      </c>
      <c r="UZL28">
        <v>5</v>
      </c>
      <c r="UZM28">
        <v>5</v>
      </c>
      <c r="UZN28">
        <v>5</v>
      </c>
      <c r="UZO28">
        <v>5</v>
      </c>
      <c r="UZP28">
        <v>5</v>
      </c>
      <c r="UZQ28">
        <v>5</v>
      </c>
      <c r="UZR28">
        <v>5</v>
      </c>
      <c r="UZS28">
        <v>5</v>
      </c>
      <c r="UZT28">
        <v>5</v>
      </c>
      <c r="UZU28">
        <v>5</v>
      </c>
      <c r="UZV28">
        <v>5</v>
      </c>
      <c r="UZW28">
        <v>5</v>
      </c>
      <c r="UZX28">
        <v>5</v>
      </c>
      <c r="UZY28">
        <v>5</v>
      </c>
      <c r="UZZ28">
        <v>5</v>
      </c>
      <c r="VAA28">
        <v>5</v>
      </c>
      <c r="VAB28">
        <v>5</v>
      </c>
      <c r="VAC28">
        <v>5</v>
      </c>
      <c r="VAD28">
        <v>5</v>
      </c>
      <c r="VAE28">
        <v>5</v>
      </c>
      <c r="VAF28">
        <v>5</v>
      </c>
      <c r="VAG28">
        <v>5</v>
      </c>
      <c r="VAH28">
        <v>5</v>
      </c>
      <c r="VAI28">
        <v>5</v>
      </c>
      <c r="VAJ28">
        <v>5</v>
      </c>
      <c r="VAK28">
        <v>5</v>
      </c>
      <c r="VAL28">
        <v>5</v>
      </c>
      <c r="VAM28">
        <v>5</v>
      </c>
      <c r="VAN28">
        <v>5</v>
      </c>
      <c r="VAO28">
        <v>5</v>
      </c>
      <c r="VAP28">
        <v>5</v>
      </c>
      <c r="VAQ28">
        <v>5</v>
      </c>
      <c r="VAR28">
        <v>5</v>
      </c>
      <c r="VAS28">
        <v>5</v>
      </c>
      <c r="VAT28">
        <v>5</v>
      </c>
      <c r="VAU28">
        <v>5</v>
      </c>
      <c r="VAV28">
        <v>5</v>
      </c>
      <c r="VAW28">
        <v>5</v>
      </c>
      <c r="VAX28">
        <v>5</v>
      </c>
      <c r="VAY28">
        <v>5</v>
      </c>
      <c r="VAZ28">
        <v>5</v>
      </c>
      <c r="VBA28">
        <v>5</v>
      </c>
      <c r="VBB28">
        <v>5</v>
      </c>
      <c r="VBC28">
        <v>5</v>
      </c>
      <c r="VBD28">
        <v>5</v>
      </c>
      <c r="VBE28">
        <v>5</v>
      </c>
      <c r="VBF28">
        <v>5</v>
      </c>
      <c r="VBG28">
        <v>5</v>
      </c>
      <c r="VBH28">
        <v>5</v>
      </c>
      <c r="VBI28">
        <v>5</v>
      </c>
      <c r="VBJ28">
        <v>5</v>
      </c>
      <c r="VBK28">
        <v>5</v>
      </c>
      <c r="VBL28">
        <v>5</v>
      </c>
      <c r="VBM28">
        <v>5</v>
      </c>
      <c r="VBN28">
        <v>5</v>
      </c>
      <c r="VBO28">
        <v>5</v>
      </c>
      <c r="VBP28">
        <v>5</v>
      </c>
      <c r="VBQ28">
        <v>5</v>
      </c>
      <c r="VBR28">
        <v>5</v>
      </c>
      <c r="VBS28">
        <v>5</v>
      </c>
      <c r="VBT28">
        <v>5</v>
      </c>
      <c r="VBU28">
        <v>5</v>
      </c>
      <c r="VBV28">
        <v>5</v>
      </c>
      <c r="VBW28">
        <v>5</v>
      </c>
      <c r="VBX28">
        <v>5</v>
      </c>
      <c r="VBY28">
        <v>5</v>
      </c>
      <c r="VBZ28">
        <v>5</v>
      </c>
      <c r="VCA28">
        <v>5</v>
      </c>
      <c r="VCB28">
        <v>5</v>
      </c>
      <c r="VCC28">
        <v>5</v>
      </c>
      <c r="VCD28">
        <v>5</v>
      </c>
      <c r="VCE28">
        <v>5</v>
      </c>
      <c r="VCF28">
        <v>5</v>
      </c>
      <c r="VCG28">
        <v>5</v>
      </c>
      <c r="VCH28">
        <v>5</v>
      </c>
      <c r="VCI28">
        <v>5</v>
      </c>
      <c r="VCJ28">
        <v>5</v>
      </c>
      <c r="VCK28">
        <v>5</v>
      </c>
      <c r="VCL28">
        <v>5</v>
      </c>
      <c r="VCM28">
        <v>5</v>
      </c>
      <c r="VCN28">
        <v>5</v>
      </c>
      <c r="VCO28">
        <v>5</v>
      </c>
      <c r="VCP28">
        <v>5</v>
      </c>
      <c r="VCQ28">
        <v>5</v>
      </c>
      <c r="VCR28">
        <v>5</v>
      </c>
      <c r="VCS28">
        <v>5</v>
      </c>
      <c r="VCT28">
        <v>5</v>
      </c>
      <c r="VCU28">
        <v>5</v>
      </c>
      <c r="VCV28">
        <v>5</v>
      </c>
      <c r="VCW28">
        <v>5</v>
      </c>
      <c r="VCX28">
        <v>5</v>
      </c>
      <c r="VCY28">
        <v>5</v>
      </c>
      <c r="VCZ28">
        <v>5</v>
      </c>
      <c r="VDA28">
        <v>5</v>
      </c>
      <c r="VDB28">
        <v>5</v>
      </c>
      <c r="VDC28">
        <v>5</v>
      </c>
      <c r="VDD28">
        <v>5</v>
      </c>
      <c r="VDE28">
        <v>5</v>
      </c>
      <c r="VDF28">
        <v>5</v>
      </c>
      <c r="VDG28">
        <v>5</v>
      </c>
      <c r="VDH28">
        <v>5</v>
      </c>
      <c r="VDI28">
        <v>5</v>
      </c>
      <c r="VDJ28">
        <v>5</v>
      </c>
      <c r="VDK28">
        <v>5</v>
      </c>
      <c r="VDL28">
        <v>5</v>
      </c>
      <c r="VDM28">
        <v>5</v>
      </c>
      <c r="VDN28">
        <v>5</v>
      </c>
      <c r="VDO28">
        <v>5</v>
      </c>
      <c r="VDP28">
        <v>5</v>
      </c>
      <c r="VDQ28">
        <v>5</v>
      </c>
      <c r="VDR28">
        <v>5</v>
      </c>
      <c r="VDS28">
        <v>5</v>
      </c>
      <c r="VDT28">
        <v>5</v>
      </c>
      <c r="VDU28">
        <v>5</v>
      </c>
      <c r="VDV28">
        <v>5</v>
      </c>
      <c r="VDW28">
        <v>5</v>
      </c>
      <c r="VDX28">
        <v>5</v>
      </c>
      <c r="VDY28">
        <v>5</v>
      </c>
      <c r="VDZ28">
        <v>5</v>
      </c>
      <c r="VEA28">
        <v>5</v>
      </c>
      <c r="VEB28">
        <v>5</v>
      </c>
      <c r="VEC28">
        <v>5</v>
      </c>
      <c r="VED28">
        <v>5</v>
      </c>
      <c r="VEE28">
        <v>5</v>
      </c>
      <c r="VEF28">
        <v>5</v>
      </c>
      <c r="VEG28">
        <v>5</v>
      </c>
      <c r="VEH28">
        <v>5</v>
      </c>
      <c r="VEI28">
        <v>5</v>
      </c>
      <c r="VEJ28">
        <v>5</v>
      </c>
      <c r="VEK28">
        <v>5</v>
      </c>
      <c r="VEL28">
        <v>5</v>
      </c>
      <c r="VEM28">
        <v>5</v>
      </c>
      <c r="VEN28">
        <v>5</v>
      </c>
      <c r="VEO28">
        <v>5</v>
      </c>
      <c r="VEP28">
        <v>5</v>
      </c>
      <c r="VEQ28">
        <v>5</v>
      </c>
      <c r="VER28">
        <v>5</v>
      </c>
      <c r="VES28">
        <v>5</v>
      </c>
      <c r="VET28">
        <v>5</v>
      </c>
      <c r="VEU28">
        <v>5</v>
      </c>
      <c r="VEV28">
        <v>5</v>
      </c>
      <c r="VEW28">
        <v>5</v>
      </c>
      <c r="VEX28">
        <v>5</v>
      </c>
      <c r="VEY28">
        <v>5</v>
      </c>
      <c r="VEZ28">
        <v>5</v>
      </c>
      <c r="VFA28">
        <v>5</v>
      </c>
      <c r="VFB28">
        <v>5</v>
      </c>
      <c r="VFC28">
        <v>5</v>
      </c>
      <c r="VFD28">
        <v>5</v>
      </c>
      <c r="VFE28">
        <v>5</v>
      </c>
      <c r="VFF28">
        <v>5</v>
      </c>
      <c r="VFG28">
        <v>5</v>
      </c>
      <c r="VFH28">
        <v>5</v>
      </c>
      <c r="VFI28">
        <v>5</v>
      </c>
      <c r="VFJ28">
        <v>5</v>
      </c>
      <c r="VFK28">
        <v>5</v>
      </c>
      <c r="VFL28">
        <v>5</v>
      </c>
      <c r="VFM28">
        <v>5</v>
      </c>
      <c r="VFN28">
        <v>5</v>
      </c>
      <c r="VFO28">
        <v>5</v>
      </c>
      <c r="VFP28">
        <v>5</v>
      </c>
      <c r="VFQ28">
        <v>5</v>
      </c>
      <c r="VFR28">
        <v>5</v>
      </c>
      <c r="VFS28">
        <v>5</v>
      </c>
      <c r="VFT28">
        <v>5</v>
      </c>
      <c r="VFU28">
        <v>5</v>
      </c>
      <c r="VFV28">
        <v>5</v>
      </c>
      <c r="VFW28">
        <v>5</v>
      </c>
      <c r="VFX28">
        <v>5</v>
      </c>
      <c r="VFY28">
        <v>5</v>
      </c>
      <c r="VFZ28">
        <v>5</v>
      </c>
      <c r="VGA28">
        <v>5</v>
      </c>
      <c r="VGB28">
        <v>5</v>
      </c>
      <c r="VGC28">
        <v>5</v>
      </c>
      <c r="VGD28">
        <v>5</v>
      </c>
      <c r="VGE28">
        <v>5</v>
      </c>
      <c r="VGF28">
        <v>5</v>
      </c>
      <c r="VGG28">
        <v>5</v>
      </c>
      <c r="VGH28">
        <v>5</v>
      </c>
      <c r="VGI28">
        <v>5</v>
      </c>
      <c r="VGJ28">
        <v>5</v>
      </c>
      <c r="VGK28">
        <v>5</v>
      </c>
      <c r="VGL28">
        <v>5</v>
      </c>
      <c r="VGM28">
        <v>5</v>
      </c>
      <c r="VGN28">
        <v>5</v>
      </c>
      <c r="VGO28">
        <v>5</v>
      </c>
      <c r="VGP28">
        <v>5</v>
      </c>
      <c r="VGQ28">
        <v>5</v>
      </c>
      <c r="VGR28">
        <v>5</v>
      </c>
      <c r="VGS28">
        <v>5</v>
      </c>
      <c r="VGT28">
        <v>5</v>
      </c>
      <c r="VGU28">
        <v>5</v>
      </c>
      <c r="VGV28">
        <v>5</v>
      </c>
      <c r="VGW28">
        <v>5</v>
      </c>
      <c r="VGX28">
        <v>5</v>
      </c>
      <c r="VGY28">
        <v>5</v>
      </c>
      <c r="VGZ28">
        <v>5</v>
      </c>
      <c r="VHA28">
        <v>5</v>
      </c>
      <c r="VHB28">
        <v>5</v>
      </c>
      <c r="VHC28">
        <v>5</v>
      </c>
      <c r="VHD28">
        <v>5</v>
      </c>
      <c r="VHE28">
        <v>5</v>
      </c>
      <c r="VHF28">
        <v>5</v>
      </c>
      <c r="VHG28">
        <v>5</v>
      </c>
      <c r="VHH28">
        <v>5</v>
      </c>
      <c r="VHI28">
        <v>5</v>
      </c>
      <c r="VHJ28">
        <v>5</v>
      </c>
      <c r="VHK28">
        <v>5</v>
      </c>
      <c r="VHL28">
        <v>5</v>
      </c>
      <c r="VHM28">
        <v>5</v>
      </c>
      <c r="VHN28">
        <v>5</v>
      </c>
      <c r="VHO28">
        <v>5</v>
      </c>
      <c r="VHP28">
        <v>5</v>
      </c>
      <c r="VHQ28">
        <v>5</v>
      </c>
      <c r="VHR28">
        <v>5</v>
      </c>
      <c r="VHS28">
        <v>5</v>
      </c>
      <c r="VHT28">
        <v>5</v>
      </c>
      <c r="VHU28">
        <v>5</v>
      </c>
      <c r="VHV28">
        <v>5</v>
      </c>
      <c r="VHW28">
        <v>5</v>
      </c>
      <c r="VHX28">
        <v>5</v>
      </c>
      <c r="VHY28">
        <v>5</v>
      </c>
      <c r="VHZ28">
        <v>5</v>
      </c>
      <c r="VIA28">
        <v>5</v>
      </c>
      <c r="VIB28">
        <v>5</v>
      </c>
      <c r="VIC28">
        <v>5</v>
      </c>
      <c r="VID28">
        <v>5</v>
      </c>
      <c r="VIE28">
        <v>5</v>
      </c>
      <c r="VIF28">
        <v>5</v>
      </c>
      <c r="VIG28">
        <v>5</v>
      </c>
      <c r="VIH28">
        <v>5</v>
      </c>
      <c r="VII28">
        <v>5</v>
      </c>
      <c r="VIJ28">
        <v>5</v>
      </c>
      <c r="VIK28">
        <v>5</v>
      </c>
      <c r="VIL28">
        <v>5</v>
      </c>
      <c r="VIM28">
        <v>5</v>
      </c>
      <c r="VIN28">
        <v>5</v>
      </c>
      <c r="VIO28">
        <v>5</v>
      </c>
      <c r="VIP28">
        <v>5</v>
      </c>
      <c r="VIQ28">
        <v>5</v>
      </c>
      <c r="VIR28">
        <v>5</v>
      </c>
      <c r="VIS28">
        <v>5</v>
      </c>
      <c r="VIT28">
        <v>5</v>
      </c>
      <c r="VIU28">
        <v>5</v>
      </c>
      <c r="VIV28">
        <v>5</v>
      </c>
      <c r="VIW28">
        <v>5</v>
      </c>
      <c r="VIX28">
        <v>5</v>
      </c>
      <c r="VIY28">
        <v>5</v>
      </c>
      <c r="VIZ28">
        <v>5</v>
      </c>
      <c r="VJA28">
        <v>5</v>
      </c>
      <c r="VJB28">
        <v>5</v>
      </c>
      <c r="VJC28">
        <v>5</v>
      </c>
      <c r="VJD28">
        <v>5</v>
      </c>
      <c r="VJE28">
        <v>5</v>
      </c>
      <c r="VJF28">
        <v>5</v>
      </c>
      <c r="VJG28">
        <v>5</v>
      </c>
      <c r="VJH28">
        <v>5</v>
      </c>
      <c r="VJI28">
        <v>5</v>
      </c>
      <c r="VJJ28">
        <v>5</v>
      </c>
      <c r="VJK28">
        <v>5</v>
      </c>
      <c r="VJL28">
        <v>5</v>
      </c>
      <c r="VJM28">
        <v>5</v>
      </c>
      <c r="VJN28">
        <v>5</v>
      </c>
      <c r="VJO28">
        <v>5</v>
      </c>
      <c r="VJP28">
        <v>5</v>
      </c>
      <c r="VJQ28">
        <v>5</v>
      </c>
      <c r="VJR28">
        <v>5</v>
      </c>
      <c r="VJS28">
        <v>5</v>
      </c>
      <c r="VJT28">
        <v>5</v>
      </c>
      <c r="VJU28">
        <v>5</v>
      </c>
      <c r="VJV28">
        <v>5</v>
      </c>
      <c r="VJW28">
        <v>5</v>
      </c>
      <c r="VJX28">
        <v>5</v>
      </c>
      <c r="VJY28">
        <v>5</v>
      </c>
      <c r="VJZ28">
        <v>5</v>
      </c>
      <c r="VKA28">
        <v>5</v>
      </c>
      <c r="VKB28">
        <v>5</v>
      </c>
      <c r="VKC28">
        <v>5</v>
      </c>
      <c r="VKD28">
        <v>5</v>
      </c>
      <c r="VKE28">
        <v>5</v>
      </c>
      <c r="VKF28">
        <v>5</v>
      </c>
      <c r="VKG28">
        <v>5</v>
      </c>
      <c r="VKH28">
        <v>5</v>
      </c>
      <c r="VKI28">
        <v>5</v>
      </c>
      <c r="VKJ28">
        <v>5</v>
      </c>
      <c r="VKK28">
        <v>5</v>
      </c>
      <c r="VKL28">
        <v>5</v>
      </c>
      <c r="VKM28">
        <v>5</v>
      </c>
      <c r="VKN28">
        <v>5</v>
      </c>
      <c r="VKO28">
        <v>5</v>
      </c>
      <c r="VKP28">
        <v>5</v>
      </c>
      <c r="VKQ28">
        <v>5</v>
      </c>
      <c r="VKR28">
        <v>5</v>
      </c>
      <c r="VKS28">
        <v>5</v>
      </c>
      <c r="VKT28">
        <v>5</v>
      </c>
      <c r="VKU28">
        <v>5</v>
      </c>
      <c r="VKV28">
        <v>5</v>
      </c>
      <c r="VKW28">
        <v>5</v>
      </c>
      <c r="VKX28">
        <v>5</v>
      </c>
      <c r="VKY28">
        <v>5</v>
      </c>
      <c r="VKZ28">
        <v>5</v>
      </c>
      <c r="VLA28">
        <v>5</v>
      </c>
      <c r="VLB28">
        <v>5</v>
      </c>
      <c r="VLC28">
        <v>5</v>
      </c>
      <c r="VLD28">
        <v>5</v>
      </c>
      <c r="VLE28">
        <v>5</v>
      </c>
      <c r="VLF28">
        <v>5</v>
      </c>
      <c r="VLG28">
        <v>5</v>
      </c>
      <c r="VLH28">
        <v>5</v>
      </c>
      <c r="VLI28">
        <v>5</v>
      </c>
      <c r="VLJ28">
        <v>5</v>
      </c>
      <c r="VLK28">
        <v>5</v>
      </c>
      <c r="VLL28">
        <v>5</v>
      </c>
      <c r="VLM28">
        <v>5</v>
      </c>
      <c r="VLN28">
        <v>5</v>
      </c>
      <c r="VLO28">
        <v>5</v>
      </c>
      <c r="VLP28">
        <v>5</v>
      </c>
      <c r="VLQ28">
        <v>5</v>
      </c>
      <c r="VLR28">
        <v>5</v>
      </c>
      <c r="VLS28">
        <v>5</v>
      </c>
      <c r="VLT28">
        <v>5</v>
      </c>
      <c r="VLU28">
        <v>5</v>
      </c>
      <c r="VLV28">
        <v>5</v>
      </c>
      <c r="VLW28">
        <v>5</v>
      </c>
      <c r="VLX28">
        <v>5</v>
      </c>
      <c r="VLY28">
        <v>5</v>
      </c>
      <c r="VLZ28">
        <v>5</v>
      </c>
      <c r="VMA28">
        <v>5</v>
      </c>
      <c r="VMB28">
        <v>5</v>
      </c>
      <c r="VMC28">
        <v>5</v>
      </c>
      <c r="VMD28">
        <v>5</v>
      </c>
      <c r="VME28">
        <v>5</v>
      </c>
      <c r="VMF28">
        <v>5</v>
      </c>
      <c r="VMG28">
        <v>5</v>
      </c>
      <c r="VMH28">
        <v>5</v>
      </c>
      <c r="VMI28">
        <v>5</v>
      </c>
      <c r="VMJ28">
        <v>5</v>
      </c>
      <c r="VMK28">
        <v>5</v>
      </c>
      <c r="VML28">
        <v>5</v>
      </c>
      <c r="VMM28">
        <v>5</v>
      </c>
      <c r="VMN28">
        <v>5</v>
      </c>
      <c r="VMO28">
        <v>5</v>
      </c>
      <c r="VMP28">
        <v>5</v>
      </c>
      <c r="VMQ28">
        <v>5</v>
      </c>
      <c r="VMR28">
        <v>5</v>
      </c>
      <c r="VMS28">
        <v>5</v>
      </c>
      <c r="VMT28">
        <v>5</v>
      </c>
      <c r="VMU28">
        <v>5</v>
      </c>
      <c r="VMV28">
        <v>5</v>
      </c>
      <c r="VMW28">
        <v>5</v>
      </c>
      <c r="VMX28">
        <v>5</v>
      </c>
      <c r="VMY28">
        <v>5</v>
      </c>
      <c r="VMZ28">
        <v>5</v>
      </c>
      <c r="VNA28">
        <v>5</v>
      </c>
      <c r="VNB28">
        <v>5</v>
      </c>
      <c r="VNC28">
        <v>5</v>
      </c>
      <c r="VND28">
        <v>5</v>
      </c>
      <c r="VNE28">
        <v>5</v>
      </c>
      <c r="VNF28">
        <v>5</v>
      </c>
      <c r="VNG28">
        <v>5</v>
      </c>
      <c r="VNH28">
        <v>5</v>
      </c>
      <c r="VNI28">
        <v>5</v>
      </c>
      <c r="VNJ28">
        <v>5</v>
      </c>
      <c r="VNK28">
        <v>5</v>
      </c>
      <c r="VNL28">
        <v>5</v>
      </c>
      <c r="VNM28">
        <v>5</v>
      </c>
      <c r="VNN28">
        <v>5</v>
      </c>
      <c r="VNO28">
        <v>5</v>
      </c>
      <c r="VNP28">
        <v>5</v>
      </c>
      <c r="VNQ28">
        <v>5</v>
      </c>
      <c r="VNR28">
        <v>5</v>
      </c>
      <c r="VNS28">
        <v>5</v>
      </c>
      <c r="VNT28">
        <v>5</v>
      </c>
      <c r="VNU28">
        <v>5</v>
      </c>
      <c r="VNV28">
        <v>5</v>
      </c>
      <c r="VNW28">
        <v>5</v>
      </c>
      <c r="VNX28">
        <v>5</v>
      </c>
      <c r="VNY28">
        <v>5</v>
      </c>
      <c r="VNZ28">
        <v>5</v>
      </c>
      <c r="VOA28">
        <v>5</v>
      </c>
      <c r="VOB28">
        <v>5</v>
      </c>
      <c r="VOC28">
        <v>5</v>
      </c>
      <c r="VOD28">
        <v>5</v>
      </c>
      <c r="VOE28">
        <v>5</v>
      </c>
      <c r="VOF28">
        <v>5</v>
      </c>
      <c r="VOG28">
        <v>5</v>
      </c>
      <c r="VOH28">
        <v>5</v>
      </c>
      <c r="VOI28">
        <v>5</v>
      </c>
      <c r="VOJ28">
        <v>5</v>
      </c>
      <c r="VOK28">
        <v>5</v>
      </c>
      <c r="VOL28">
        <v>5</v>
      </c>
      <c r="VOM28">
        <v>5</v>
      </c>
      <c r="VON28">
        <v>5</v>
      </c>
      <c r="VOO28">
        <v>5</v>
      </c>
      <c r="VOP28">
        <v>5</v>
      </c>
      <c r="VOQ28">
        <v>5</v>
      </c>
      <c r="VOR28">
        <v>5</v>
      </c>
      <c r="VOS28">
        <v>5</v>
      </c>
      <c r="VOT28">
        <v>5</v>
      </c>
      <c r="VOU28">
        <v>5</v>
      </c>
      <c r="VOV28">
        <v>5</v>
      </c>
      <c r="VOW28">
        <v>5</v>
      </c>
      <c r="VOX28">
        <v>5</v>
      </c>
      <c r="VOY28">
        <v>5</v>
      </c>
      <c r="VOZ28">
        <v>5</v>
      </c>
      <c r="VPA28">
        <v>5</v>
      </c>
      <c r="VPB28">
        <v>5</v>
      </c>
      <c r="VPC28">
        <v>5</v>
      </c>
      <c r="VPD28">
        <v>5</v>
      </c>
      <c r="VPE28">
        <v>5</v>
      </c>
      <c r="VPF28">
        <v>5</v>
      </c>
      <c r="VPG28">
        <v>5</v>
      </c>
      <c r="VPH28">
        <v>5</v>
      </c>
      <c r="VPI28">
        <v>5</v>
      </c>
      <c r="VPJ28">
        <v>5</v>
      </c>
      <c r="VPK28">
        <v>5</v>
      </c>
      <c r="VPL28">
        <v>5</v>
      </c>
      <c r="VPM28">
        <v>5</v>
      </c>
      <c r="VPN28">
        <v>5</v>
      </c>
      <c r="VPO28">
        <v>5</v>
      </c>
      <c r="VPP28">
        <v>5</v>
      </c>
      <c r="VPQ28">
        <v>5</v>
      </c>
      <c r="VPR28">
        <v>5</v>
      </c>
      <c r="VPS28">
        <v>5</v>
      </c>
      <c r="VPT28">
        <v>5</v>
      </c>
      <c r="VPU28">
        <v>5</v>
      </c>
      <c r="VPV28">
        <v>5</v>
      </c>
      <c r="VPW28">
        <v>5</v>
      </c>
      <c r="VPX28">
        <v>5</v>
      </c>
      <c r="VPY28">
        <v>5</v>
      </c>
      <c r="VPZ28">
        <v>5</v>
      </c>
      <c r="VQA28">
        <v>5</v>
      </c>
      <c r="VQB28">
        <v>5</v>
      </c>
      <c r="VQC28">
        <v>5</v>
      </c>
      <c r="VQD28">
        <v>5</v>
      </c>
      <c r="VQE28">
        <v>5</v>
      </c>
      <c r="VQF28">
        <v>5</v>
      </c>
      <c r="VQG28">
        <v>5</v>
      </c>
      <c r="VQH28">
        <v>5</v>
      </c>
      <c r="VQI28">
        <v>5</v>
      </c>
      <c r="VQJ28">
        <v>5</v>
      </c>
      <c r="VQK28">
        <v>5</v>
      </c>
      <c r="VQL28">
        <v>5</v>
      </c>
      <c r="VQM28">
        <v>5</v>
      </c>
      <c r="VQN28">
        <v>5</v>
      </c>
      <c r="VQO28">
        <v>5</v>
      </c>
      <c r="VQP28">
        <v>5</v>
      </c>
      <c r="VQQ28">
        <v>5</v>
      </c>
      <c r="VQR28">
        <v>5</v>
      </c>
      <c r="VQS28">
        <v>5</v>
      </c>
      <c r="VQT28">
        <v>5</v>
      </c>
      <c r="VQU28">
        <v>5</v>
      </c>
      <c r="VQV28">
        <v>5</v>
      </c>
      <c r="VQW28">
        <v>5</v>
      </c>
      <c r="VQX28">
        <v>5</v>
      </c>
      <c r="VQY28">
        <v>5</v>
      </c>
      <c r="VQZ28">
        <v>5</v>
      </c>
      <c r="VRA28">
        <v>5</v>
      </c>
      <c r="VRB28">
        <v>5</v>
      </c>
      <c r="VRC28">
        <v>5</v>
      </c>
      <c r="VRD28">
        <v>5</v>
      </c>
      <c r="VRE28">
        <v>5</v>
      </c>
      <c r="VRF28">
        <v>5</v>
      </c>
      <c r="VRG28">
        <v>5</v>
      </c>
      <c r="VRH28">
        <v>5</v>
      </c>
      <c r="VRI28">
        <v>5</v>
      </c>
      <c r="VRJ28">
        <v>5</v>
      </c>
      <c r="VRK28">
        <v>5</v>
      </c>
      <c r="VRL28">
        <v>5</v>
      </c>
      <c r="VRM28">
        <v>5</v>
      </c>
      <c r="VRN28">
        <v>5</v>
      </c>
      <c r="VRO28">
        <v>5</v>
      </c>
      <c r="VRP28">
        <v>5</v>
      </c>
      <c r="VRQ28">
        <v>5</v>
      </c>
      <c r="VRR28">
        <v>5</v>
      </c>
      <c r="VRS28">
        <v>5</v>
      </c>
      <c r="VRT28">
        <v>5</v>
      </c>
      <c r="VRU28">
        <v>5</v>
      </c>
      <c r="VRV28">
        <v>5</v>
      </c>
      <c r="VRW28">
        <v>5</v>
      </c>
      <c r="VRX28">
        <v>5</v>
      </c>
      <c r="VRY28">
        <v>5</v>
      </c>
      <c r="VRZ28">
        <v>5</v>
      </c>
      <c r="VSA28">
        <v>5</v>
      </c>
      <c r="VSB28">
        <v>5</v>
      </c>
      <c r="VSC28">
        <v>5</v>
      </c>
      <c r="VSD28">
        <v>5</v>
      </c>
      <c r="VSE28">
        <v>5</v>
      </c>
      <c r="VSF28">
        <v>5</v>
      </c>
      <c r="VSG28">
        <v>5</v>
      </c>
      <c r="VSH28">
        <v>5</v>
      </c>
      <c r="VSI28">
        <v>5</v>
      </c>
      <c r="VSJ28">
        <v>5</v>
      </c>
      <c r="VSK28">
        <v>5</v>
      </c>
      <c r="VSL28">
        <v>5</v>
      </c>
      <c r="VSM28">
        <v>5</v>
      </c>
      <c r="VSN28">
        <v>5</v>
      </c>
      <c r="VSO28">
        <v>5</v>
      </c>
      <c r="VSP28">
        <v>5</v>
      </c>
      <c r="VSQ28">
        <v>5</v>
      </c>
      <c r="VSR28">
        <v>5</v>
      </c>
      <c r="VSS28">
        <v>5</v>
      </c>
      <c r="VST28">
        <v>5</v>
      </c>
      <c r="VSU28">
        <v>5</v>
      </c>
      <c r="VSV28">
        <v>5</v>
      </c>
      <c r="VSW28">
        <v>5</v>
      </c>
      <c r="VSX28">
        <v>5</v>
      </c>
      <c r="VSY28">
        <v>5</v>
      </c>
      <c r="VSZ28">
        <v>5</v>
      </c>
      <c r="VTA28">
        <v>5</v>
      </c>
      <c r="VTB28">
        <v>5</v>
      </c>
      <c r="VTC28">
        <v>5</v>
      </c>
      <c r="VTD28">
        <v>5</v>
      </c>
      <c r="VTE28">
        <v>5</v>
      </c>
      <c r="VTF28">
        <v>5</v>
      </c>
      <c r="VTG28">
        <v>5</v>
      </c>
      <c r="VTH28">
        <v>5</v>
      </c>
      <c r="VTI28">
        <v>5</v>
      </c>
      <c r="VTJ28">
        <v>5</v>
      </c>
      <c r="VTK28">
        <v>5</v>
      </c>
      <c r="VTL28">
        <v>5</v>
      </c>
      <c r="VTM28">
        <v>5</v>
      </c>
      <c r="VTN28">
        <v>5</v>
      </c>
      <c r="VTO28">
        <v>5</v>
      </c>
      <c r="VTP28">
        <v>5</v>
      </c>
      <c r="VTQ28">
        <v>5</v>
      </c>
      <c r="VTR28">
        <v>5</v>
      </c>
      <c r="VTS28">
        <v>5</v>
      </c>
      <c r="VTT28">
        <v>5</v>
      </c>
      <c r="VTU28">
        <v>5</v>
      </c>
      <c r="VTV28">
        <v>5</v>
      </c>
      <c r="VTW28">
        <v>5</v>
      </c>
      <c r="VTX28">
        <v>5</v>
      </c>
      <c r="VTY28">
        <v>5</v>
      </c>
      <c r="VTZ28">
        <v>5</v>
      </c>
      <c r="VUA28">
        <v>5</v>
      </c>
      <c r="VUB28">
        <v>5</v>
      </c>
      <c r="VUC28">
        <v>5</v>
      </c>
      <c r="VUD28">
        <v>5</v>
      </c>
      <c r="VUE28">
        <v>5</v>
      </c>
      <c r="VUF28">
        <v>5</v>
      </c>
      <c r="VUG28">
        <v>5</v>
      </c>
      <c r="VUH28">
        <v>5</v>
      </c>
      <c r="VUI28">
        <v>5</v>
      </c>
      <c r="VUJ28">
        <v>5</v>
      </c>
      <c r="VUK28">
        <v>5</v>
      </c>
      <c r="VUL28">
        <v>5</v>
      </c>
      <c r="VUM28">
        <v>5</v>
      </c>
      <c r="VUN28">
        <v>5</v>
      </c>
      <c r="VUO28">
        <v>5</v>
      </c>
      <c r="VUP28">
        <v>5</v>
      </c>
      <c r="VUQ28">
        <v>5</v>
      </c>
      <c r="VUR28">
        <v>5</v>
      </c>
      <c r="VUS28">
        <v>5</v>
      </c>
      <c r="VUT28">
        <v>5</v>
      </c>
      <c r="VUU28">
        <v>5</v>
      </c>
      <c r="VUV28">
        <v>5</v>
      </c>
      <c r="VUW28">
        <v>5</v>
      </c>
      <c r="VUX28">
        <v>5</v>
      </c>
      <c r="VUY28">
        <v>5</v>
      </c>
      <c r="VUZ28">
        <v>5</v>
      </c>
      <c r="VVA28">
        <v>5</v>
      </c>
      <c r="VVB28">
        <v>5</v>
      </c>
      <c r="VVC28">
        <v>5</v>
      </c>
      <c r="VVD28">
        <v>5</v>
      </c>
      <c r="VVE28">
        <v>5</v>
      </c>
      <c r="VVF28">
        <v>5</v>
      </c>
      <c r="VVG28">
        <v>5</v>
      </c>
      <c r="VVH28">
        <v>5</v>
      </c>
      <c r="VVI28">
        <v>5</v>
      </c>
      <c r="VVJ28">
        <v>5</v>
      </c>
      <c r="VVK28">
        <v>5</v>
      </c>
      <c r="VVL28">
        <v>5</v>
      </c>
      <c r="VVM28">
        <v>5</v>
      </c>
      <c r="VVN28">
        <v>5</v>
      </c>
      <c r="VVO28">
        <v>5</v>
      </c>
      <c r="VVP28">
        <v>5</v>
      </c>
      <c r="VVQ28">
        <v>5</v>
      </c>
      <c r="VVR28">
        <v>5</v>
      </c>
      <c r="VVS28">
        <v>5</v>
      </c>
      <c r="VVT28">
        <v>5</v>
      </c>
      <c r="VVU28">
        <v>5</v>
      </c>
      <c r="VVV28">
        <v>5</v>
      </c>
      <c r="VVW28">
        <v>5</v>
      </c>
      <c r="VVX28">
        <v>5</v>
      </c>
      <c r="VVY28">
        <v>5</v>
      </c>
      <c r="VVZ28">
        <v>5</v>
      </c>
      <c r="VWA28">
        <v>5</v>
      </c>
      <c r="VWB28">
        <v>5</v>
      </c>
      <c r="VWC28">
        <v>5</v>
      </c>
      <c r="VWD28">
        <v>5</v>
      </c>
      <c r="VWE28">
        <v>5</v>
      </c>
      <c r="VWF28">
        <v>5</v>
      </c>
      <c r="VWG28">
        <v>5</v>
      </c>
      <c r="VWH28">
        <v>5</v>
      </c>
      <c r="VWI28">
        <v>5</v>
      </c>
      <c r="VWJ28">
        <v>5</v>
      </c>
      <c r="VWK28">
        <v>5</v>
      </c>
      <c r="VWL28">
        <v>5</v>
      </c>
      <c r="VWM28">
        <v>5</v>
      </c>
      <c r="VWN28">
        <v>5</v>
      </c>
      <c r="VWO28">
        <v>5</v>
      </c>
      <c r="VWP28">
        <v>5</v>
      </c>
      <c r="VWQ28">
        <v>5</v>
      </c>
      <c r="VWR28">
        <v>5</v>
      </c>
      <c r="VWS28">
        <v>5</v>
      </c>
      <c r="VWT28">
        <v>5</v>
      </c>
      <c r="VWU28">
        <v>5</v>
      </c>
      <c r="VWV28">
        <v>5</v>
      </c>
      <c r="VWW28">
        <v>5</v>
      </c>
      <c r="VWX28">
        <v>5</v>
      </c>
      <c r="VWY28">
        <v>5</v>
      </c>
      <c r="VWZ28">
        <v>5</v>
      </c>
      <c r="VXA28">
        <v>5</v>
      </c>
      <c r="VXB28">
        <v>5</v>
      </c>
      <c r="VXC28">
        <v>5</v>
      </c>
      <c r="VXD28">
        <v>5</v>
      </c>
      <c r="VXE28">
        <v>5</v>
      </c>
      <c r="VXF28">
        <v>5</v>
      </c>
      <c r="VXG28">
        <v>5</v>
      </c>
      <c r="VXH28">
        <v>5</v>
      </c>
      <c r="VXI28">
        <v>5</v>
      </c>
      <c r="VXJ28">
        <v>5</v>
      </c>
      <c r="VXK28">
        <v>5</v>
      </c>
      <c r="VXL28">
        <v>5</v>
      </c>
      <c r="VXM28">
        <v>5</v>
      </c>
      <c r="VXN28">
        <v>5</v>
      </c>
      <c r="VXO28">
        <v>5</v>
      </c>
      <c r="VXP28">
        <v>5</v>
      </c>
      <c r="VXQ28">
        <v>5</v>
      </c>
      <c r="VXR28">
        <v>5</v>
      </c>
      <c r="VXS28">
        <v>5</v>
      </c>
      <c r="VXT28">
        <v>5</v>
      </c>
      <c r="VXU28">
        <v>5</v>
      </c>
      <c r="VXV28">
        <v>5</v>
      </c>
      <c r="VXW28">
        <v>5</v>
      </c>
      <c r="VXX28">
        <v>5</v>
      </c>
      <c r="VXY28">
        <v>5</v>
      </c>
      <c r="VXZ28">
        <v>5</v>
      </c>
      <c r="VYA28">
        <v>5</v>
      </c>
      <c r="VYB28">
        <v>5</v>
      </c>
      <c r="VYC28">
        <v>5</v>
      </c>
      <c r="VYD28">
        <v>5</v>
      </c>
      <c r="VYE28">
        <v>5</v>
      </c>
      <c r="VYF28">
        <v>5</v>
      </c>
      <c r="VYG28">
        <v>5</v>
      </c>
      <c r="VYH28">
        <v>5</v>
      </c>
      <c r="VYI28">
        <v>5</v>
      </c>
      <c r="VYJ28">
        <v>5</v>
      </c>
      <c r="VYK28">
        <v>5</v>
      </c>
      <c r="VYL28">
        <v>5</v>
      </c>
      <c r="VYM28">
        <v>5</v>
      </c>
      <c r="VYN28">
        <v>5</v>
      </c>
      <c r="VYO28">
        <v>5</v>
      </c>
      <c r="VYP28">
        <v>5</v>
      </c>
      <c r="VYQ28">
        <v>5</v>
      </c>
      <c r="VYR28">
        <v>5</v>
      </c>
      <c r="VYS28">
        <v>5</v>
      </c>
      <c r="VYT28">
        <v>5</v>
      </c>
      <c r="VYU28">
        <v>5</v>
      </c>
      <c r="VYV28">
        <v>5</v>
      </c>
      <c r="VYW28">
        <v>5</v>
      </c>
      <c r="VYX28">
        <v>5</v>
      </c>
      <c r="VYY28">
        <v>5</v>
      </c>
      <c r="VYZ28">
        <v>5</v>
      </c>
      <c r="VZA28">
        <v>5</v>
      </c>
      <c r="VZB28">
        <v>5</v>
      </c>
      <c r="VZC28">
        <v>5</v>
      </c>
      <c r="VZD28">
        <v>5</v>
      </c>
      <c r="VZE28">
        <v>5</v>
      </c>
      <c r="VZF28">
        <v>5</v>
      </c>
      <c r="VZG28">
        <v>5</v>
      </c>
      <c r="VZH28">
        <v>5</v>
      </c>
      <c r="VZI28">
        <v>5</v>
      </c>
      <c r="VZJ28">
        <v>5</v>
      </c>
      <c r="VZK28">
        <v>5</v>
      </c>
      <c r="VZL28">
        <v>5</v>
      </c>
      <c r="VZM28">
        <v>5</v>
      </c>
      <c r="VZN28">
        <v>5</v>
      </c>
      <c r="VZO28">
        <v>5</v>
      </c>
      <c r="VZP28">
        <v>5</v>
      </c>
      <c r="VZQ28">
        <v>5</v>
      </c>
      <c r="VZR28">
        <v>5</v>
      </c>
      <c r="VZS28">
        <v>5</v>
      </c>
      <c r="VZT28">
        <v>5</v>
      </c>
      <c r="VZU28">
        <v>5</v>
      </c>
      <c r="VZV28">
        <v>5</v>
      </c>
      <c r="VZW28">
        <v>5</v>
      </c>
      <c r="VZX28">
        <v>5</v>
      </c>
      <c r="VZY28">
        <v>5</v>
      </c>
      <c r="VZZ28">
        <v>5</v>
      </c>
      <c r="WAA28">
        <v>5</v>
      </c>
      <c r="WAB28">
        <v>5</v>
      </c>
      <c r="WAC28">
        <v>5</v>
      </c>
      <c r="WAD28">
        <v>5</v>
      </c>
      <c r="WAE28">
        <v>5</v>
      </c>
      <c r="WAF28">
        <v>5</v>
      </c>
      <c r="WAG28">
        <v>5</v>
      </c>
      <c r="WAH28">
        <v>5</v>
      </c>
      <c r="WAI28">
        <v>5</v>
      </c>
      <c r="WAJ28">
        <v>5</v>
      </c>
      <c r="WAK28">
        <v>5</v>
      </c>
      <c r="WAL28">
        <v>5</v>
      </c>
      <c r="WAM28">
        <v>5</v>
      </c>
      <c r="WAN28">
        <v>5</v>
      </c>
      <c r="WAO28">
        <v>5</v>
      </c>
      <c r="WAP28">
        <v>5</v>
      </c>
      <c r="WAQ28">
        <v>5</v>
      </c>
      <c r="WAR28">
        <v>5</v>
      </c>
      <c r="WAS28">
        <v>5</v>
      </c>
      <c r="WAT28">
        <v>5</v>
      </c>
      <c r="WAU28">
        <v>5</v>
      </c>
      <c r="WAV28">
        <v>5</v>
      </c>
      <c r="WAW28">
        <v>5</v>
      </c>
      <c r="WAX28">
        <v>5</v>
      </c>
      <c r="WAY28">
        <v>5</v>
      </c>
      <c r="WAZ28">
        <v>5</v>
      </c>
      <c r="WBA28">
        <v>5</v>
      </c>
      <c r="WBB28">
        <v>5</v>
      </c>
      <c r="WBC28">
        <v>5</v>
      </c>
      <c r="WBD28">
        <v>5</v>
      </c>
      <c r="WBE28">
        <v>5</v>
      </c>
      <c r="WBF28">
        <v>5</v>
      </c>
      <c r="WBG28">
        <v>5</v>
      </c>
      <c r="WBH28">
        <v>5</v>
      </c>
      <c r="WBI28">
        <v>5</v>
      </c>
      <c r="WBJ28">
        <v>5</v>
      </c>
      <c r="WBK28">
        <v>5</v>
      </c>
      <c r="WBL28">
        <v>5</v>
      </c>
      <c r="WBM28">
        <v>5</v>
      </c>
      <c r="WBN28">
        <v>5</v>
      </c>
      <c r="WBO28">
        <v>5</v>
      </c>
      <c r="WBP28">
        <v>5</v>
      </c>
      <c r="WBQ28">
        <v>5</v>
      </c>
      <c r="WBR28">
        <v>5</v>
      </c>
      <c r="WBS28">
        <v>5</v>
      </c>
      <c r="WBT28">
        <v>5</v>
      </c>
      <c r="WBU28">
        <v>5</v>
      </c>
      <c r="WBV28">
        <v>5</v>
      </c>
      <c r="WBW28">
        <v>5</v>
      </c>
      <c r="WBX28">
        <v>5</v>
      </c>
      <c r="WBY28">
        <v>5</v>
      </c>
      <c r="WBZ28">
        <v>5</v>
      </c>
      <c r="WCA28">
        <v>5</v>
      </c>
      <c r="WCB28">
        <v>5</v>
      </c>
      <c r="WCC28">
        <v>5</v>
      </c>
      <c r="WCD28">
        <v>5</v>
      </c>
      <c r="WCE28">
        <v>5</v>
      </c>
      <c r="WCF28">
        <v>5</v>
      </c>
      <c r="WCG28">
        <v>5</v>
      </c>
      <c r="WCH28">
        <v>5</v>
      </c>
      <c r="WCI28">
        <v>5</v>
      </c>
      <c r="WCJ28">
        <v>5</v>
      </c>
      <c r="WCK28">
        <v>5</v>
      </c>
      <c r="WCL28">
        <v>5</v>
      </c>
      <c r="WCM28">
        <v>5</v>
      </c>
      <c r="WCN28">
        <v>5</v>
      </c>
      <c r="WCO28">
        <v>5</v>
      </c>
      <c r="WCP28">
        <v>5</v>
      </c>
      <c r="WCQ28">
        <v>5</v>
      </c>
      <c r="WCR28">
        <v>5</v>
      </c>
      <c r="WCS28">
        <v>5</v>
      </c>
      <c r="WCT28">
        <v>5</v>
      </c>
      <c r="WCU28">
        <v>5</v>
      </c>
      <c r="WCV28">
        <v>5</v>
      </c>
      <c r="WCW28">
        <v>5</v>
      </c>
      <c r="WCX28">
        <v>5</v>
      </c>
      <c r="WCY28">
        <v>5</v>
      </c>
      <c r="WCZ28">
        <v>5</v>
      </c>
      <c r="WDA28">
        <v>5</v>
      </c>
      <c r="WDB28">
        <v>5</v>
      </c>
      <c r="WDC28">
        <v>5</v>
      </c>
      <c r="WDD28">
        <v>5</v>
      </c>
      <c r="WDE28">
        <v>5</v>
      </c>
      <c r="WDF28">
        <v>5</v>
      </c>
      <c r="WDG28">
        <v>5</v>
      </c>
      <c r="WDH28">
        <v>5</v>
      </c>
      <c r="WDI28">
        <v>5</v>
      </c>
      <c r="WDJ28">
        <v>5</v>
      </c>
      <c r="WDK28">
        <v>5</v>
      </c>
      <c r="WDL28">
        <v>5</v>
      </c>
      <c r="WDM28">
        <v>5</v>
      </c>
      <c r="WDN28">
        <v>5</v>
      </c>
      <c r="WDO28">
        <v>5</v>
      </c>
      <c r="WDP28">
        <v>5</v>
      </c>
      <c r="WDQ28">
        <v>5</v>
      </c>
      <c r="WDR28">
        <v>5</v>
      </c>
      <c r="WDS28">
        <v>5</v>
      </c>
      <c r="WDT28">
        <v>5</v>
      </c>
      <c r="WDU28">
        <v>5</v>
      </c>
      <c r="WDV28">
        <v>5</v>
      </c>
      <c r="WDW28">
        <v>5</v>
      </c>
      <c r="WDX28">
        <v>5</v>
      </c>
      <c r="WDY28">
        <v>5</v>
      </c>
      <c r="WDZ28">
        <v>5</v>
      </c>
      <c r="WEA28">
        <v>5</v>
      </c>
      <c r="WEB28">
        <v>5</v>
      </c>
      <c r="WEC28">
        <v>5</v>
      </c>
      <c r="WED28">
        <v>5</v>
      </c>
      <c r="WEE28">
        <v>5</v>
      </c>
      <c r="WEF28">
        <v>5</v>
      </c>
      <c r="WEG28">
        <v>5</v>
      </c>
      <c r="WEH28">
        <v>5</v>
      </c>
      <c r="WEI28">
        <v>5</v>
      </c>
      <c r="WEJ28">
        <v>5</v>
      </c>
      <c r="WEK28">
        <v>5</v>
      </c>
      <c r="WEL28">
        <v>5</v>
      </c>
      <c r="WEM28">
        <v>5</v>
      </c>
      <c r="WEN28">
        <v>5</v>
      </c>
      <c r="WEO28">
        <v>5</v>
      </c>
      <c r="WEP28">
        <v>5</v>
      </c>
      <c r="WEQ28">
        <v>5</v>
      </c>
      <c r="WER28">
        <v>5</v>
      </c>
      <c r="WES28">
        <v>5</v>
      </c>
      <c r="WET28">
        <v>5</v>
      </c>
      <c r="WEU28">
        <v>5</v>
      </c>
      <c r="WEV28">
        <v>5</v>
      </c>
      <c r="WEW28">
        <v>5</v>
      </c>
      <c r="WEX28">
        <v>5</v>
      </c>
      <c r="WEY28">
        <v>5</v>
      </c>
      <c r="WEZ28">
        <v>5</v>
      </c>
      <c r="WFA28">
        <v>5</v>
      </c>
      <c r="WFB28">
        <v>5</v>
      </c>
      <c r="WFC28">
        <v>5</v>
      </c>
      <c r="WFD28">
        <v>5</v>
      </c>
      <c r="WFE28">
        <v>5</v>
      </c>
      <c r="WFF28">
        <v>5</v>
      </c>
      <c r="WFG28">
        <v>5</v>
      </c>
      <c r="WFH28">
        <v>5</v>
      </c>
      <c r="WFI28">
        <v>5</v>
      </c>
      <c r="WFJ28">
        <v>5</v>
      </c>
      <c r="WFK28">
        <v>5</v>
      </c>
      <c r="WFL28">
        <v>5</v>
      </c>
      <c r="WFM28">
        <v>5</v>
      </c>
      <c r="WFN28">
        <v>5</v>
      </c>
      <c r="WFO28">
        <v>5</v>
      </c>
      <c r="WFP28">
        <v>5</v>
      </c>
      <c r="WFQ28">
        <v>5</v>
      </c>
      <c r="WFR28">
        <v>5</v>
      </c>
      <c r="WFS28">
        <v>5</v>
      </c>
      <c r="WFT28">
        <v>5</v>
      </c>
      <c r="WFU28">
        <v>5</v>
      </c>
      <c r="WFV28">
        <v>5</v>
      </c>
      <c r="WFW28">
        <v>5</v>
      </c>
      <c r="WFX28">
        <v>5</v>
      </c>
      <c r="WFY28">
        <v>5</v>
      </c>
      <c r="WFZ28">
        <v>5</v>
      </c>
      <c r="WGA28">
        <v>5</v>
      </c>
      <c r="WGB28">
        <v>5</v>
      </c>
      <c r="WGC28">
        <v>5</v>
      </c>
      <c r="WGD28">
        <v>5</v>
      </c>
      <c r="WGE28">
        <v>5</v>
      </c>
      <c r="WGF28">
        <v>5</v>
      </c>
      <c r="WGG28">
        <v>5</v>
      </c>
      <c r="WGH28">
        <v>5</v>
      </c>
      <c r="WGI28">
        <v>5</v>
      </c>
      <c r="WGJ28">
        <v>5</v>
      </c>
      <c r="WGK28">
        <v>5</v>
      </c>
      <c r="WGL28">
        <v>5</v>
      </c>
      <c r="WGM28">
        <v>5</v>
      </c>
      <c r="WGN28">
        <v>5</v>
      </c>
      <c r="WGO28">
        <v>5</v>
      </c>
      <c r="WGP28">
        <v>5</v>
      </c>
      <c r="WGQ28">
        <v>5</v>
      </c>
      <c r="WGR28">
        <v>5</v>
      </c>
      <c r="WGS28">
        <v>5</v>
      </c>
      <c r="WGT28">
        <v>5</v>
      </c>
      <c r="WGU28">
        <v>5</v>
      </c>
      <c r="WGV28">
        <v>5</v>
      </c>
      <c r="WGW28">
        <v>5</v>
      </c>
      <c r="WGX28">
        <v>5</v>
      </c>
      <c r="WGY28">
        <v>5</v>
      </c>
      <c r="WGZ28">
        <v>5</v>
      </c>
      <c r="WHA28">
        <v>5</v>
      </c>
      <c r="WHB28">
        <v>5</v>
      </c>
      <c r="WHC28">
        <v>5</v>
      </c>
      <c r="WHD28">
        <v>5</v>
      </c>
      <c r="WHE28">
        <v>5</v>
      </c>
      <c r="WHF28">
        <v>5</v>
      </c>
      <c r="WHG28">
        <v>5</v>
      </c>
      <c r="WHH28">
        <v>5</v>
      </c>
      <c r="WHI28">
        <v>5</v>
      </c>
      <c r="WHJ28">
        <v>5</v>
      </c>
      <c r="WHK28">
        <v>5</v>
      </c>
      <c r="WHL28">
        <v>5</v>
      </c>
      <c r="WHM28">
        <v>5</v>
      </c>
      <c r="WHN28">
        <v>5</v>
      </c>
      <c r="WHO28">
        <v>5</v>
      </c>
      <c r="WHP28">
        <v>5</v>
      </c>
      <c r="WHQ28">
        <v>5</v>
      </c>
      <c r="WHR28">
        <v>5</v>
      </c>
      <c r="WHS28">
        <v>5</v>
      </c>
      <c r="WHT28">
        <v>5</v>
      </c>
      <c r="WHU28">
        <v>5</v>
      </c>
      <c r="WHV28">
        <v>5</v>
      </c>
      <c r="WHW28">
        <v>5</v>
      </c>
      <c r="WHX28">
        <v>5</v>
      </c>
      <c r="WHY28">
        <v>5</v>
      </c>
      <c r="WHZ28">
        <v>5</v>
      </c>
      <c r="WIA28">
        <v>5</v>
      </c>
      <c r="WIB28">
        <v>5</v>
      </c>
      <c r="WIC28">
        <v>5</v>
      </c>
      <c r="WID28">
        <v>5</v>
      </c>
      <c r="WIE28">
        <v>5</v>
      </c>
      <c r="WIF28">
        <v>5</v>
      </c>
      <c r="WIG28">
        <v>5</v>
      </c>
      <c r="WIH28">
        <v>5</v>
      </c>
      <c r="WII28">
        <v>5</v>
      </c>
      <c r="WIJ28">
        <v>5</v>
      </c>
      <c r="WIK28">
        <v>5</v>
      </c>
      <c r="WIL28">
        <v>5</v>
      </c>
      <c r="WIM28">
        <v>5</v>
      </c>
      <c r="WIN28">
        <v>5</v>
      </c>
      <c r="WIO28">
        <v>5</v>
      </c>
      <c r="WIP28">
        <v>5</v>
      </c>
      <c r="WIQ28">
        <v>5</v>
      </c>
      <c r="WIR28">
        <v>5</v>
      </c>
      <c r="WIS28">
        <v>5</v>
      </c>
      <c r="WIT28">
        <v>5</v>
      </c>
      <c r="WIU28">
        <v>5</v>
      </c>
      <c r="WIV28">
        <v>5</v>
      </c>
      <c r="WIW28">
        <v>5</v>
      </c>
      <c r="WIX28">
        <v>5</v>
      </c>
      <c r="WIY28">
        <v>5</v>
      </c>
      <c r="WIZ28">
        <v>5</v>
      </c>
      <c r="WJA28">
        <v>5</v>
      </c>
      <c r="WJB28">
        <v>5</v>
      </c>
      <c r="WJC28">
        <v>5</v>
      </c>
      <c r="WJD28">
        <v>5</v>
      </c>
      <c r="WJE28">
        <v>5</v>
      </c>
      <c r="WJF28">
        <v>5</v>
      </c>
      <c r="WJG28">
        <v>5</v>
      </c>
      <c r="WJH28">
        <v>5</v>
      </c>
      <c r="WJI28">
        <v>5</v>
      </c>
      <c r="WJJ28">
        <v>5</v>
      </c>
      <c r="WJK28">
        <v>5</v>
      </c>
      <c r="WJL28">
        <v>5</v>
      </c>
      <c r="WJM28">
        <v>5</v>
      </c>
      <c r="WJN28">
        <v>5</v>
      </c>
      <c r="WJO28">
        <v>5</v>
      </c>
      <c r="WJP28">
        <v>5</v>
      </c>
      <c r="WJQ28">
        <v>5</v>
      </c>
      <c r="WJR28">
        <v>5</v>
      </c>
      <c r="WJS28">
        <v>5</v>
      </c>
      <c r="WJT28">
        <v>5</v>
      </c>
      <c r="WJU28">
        <v>5</v>
      </c>
      <c r="WJV28">
        <v>5</v>
      </c>
      <c r="WJW28">
        <v>5</v>
      </c>
      <c r="WJX28">
        <v>5</v>
      </c>
      <c r="WJY28">
        <v>5</v>
      </c>
      <c r="WJZ28">
        <v>5</v>
      </c>
      <c r="WKA28">
        <v>5</v>
      </c>
      <c r="WKB28">
        <v>5</v>
      </c>
      <c r="WKC28">
        <v>5</v>
      </c>
      <c r="WKD28">
        <v>5</v>
      </c>
      <c r="WKE28">
        <v>5</v>
      </c>
      <c r="WKF28">
        <v>5</v>
      </c>
      <c r="WKG28">
        <v>5</v>
      </c>
      <c r="WKH28">
        <v>5</v>
      </c>
      <c r="WKI28">
        <v>5</v>
      </c>
      <c r="WKJ28">
        <v>5</v>
      </c>
      <c r="WKK28">
        <v>5</v>
      </c>
      <c r="WKL28">
        <v>5</v>
      </c>
      <c r="WKM28">
        <v>5</v>
      </c>
      <c r="WKN28">
        <v>5</v>
      </c>
      <c r="WKO28">
        <v>5</v>
      </c>
      <c r="WKP28">
        <v>5</v>
      </c>
      <c r="WKQ28">
        <v>5</v>
      </c>
      <c r="WKR28">
        <v>5</v>
      </c>
      <c r="WKS28">
        <v>5</v>
      </c>
      <c r="WKT28">
        <v>5</v>
      </c>
      <c r="WKU28">
        <v>5</v>
      </c>
      <c r="WKV28">
        <v>5</v>
      </c>
      <c r="WKW28">
        <v>5</v>
      </c>
      <c r="WKX28">
        <v>5</v>
      </c>
      <c r="WKY28">
        <v>5</v>
      </c>
      <c r="WKZ28">
        <v>5</v>
      </c>
      <c r="WLA28">
        <v>5</v>
      </c>
      <c r="WLB28">
        <v>5</v>
      </c>
      <c r="WLC28">
        <v>5</v>
      </c>
      <c r="WLD28">
        <v>5</v>
      </c>
      <c r="WLE28">
        <v>5</v>
      </c>
      <c r="WLF28">
        <v>5</v>
      </c>
      <c r="WLG28">
        <v>5</v>
      </c>
      <c r="WLH28">
        <v>5</v>
      </c>
      <c r="WLI28">
        <v>5</v>
      </c>
      <c r="WLJ28">
        <v>5</v>
      </c>
      <c r="WLK28">
        <v>5</v>
      </c>
      <c r="WLL28">
        <v>5</v>
      </c>
      <c r="WLM28">
        <v>5</v>
      </c>
      <c r="WLN28">
        <v>5</v>
      </c>
      <c r="WLO28">
        <v>5</v>
      </c>
      <c r="WLP28">
        <v>5</v>
      </c>
      <c r="WLQ28">
        <v>5</v>
      </c>
      <c r="WLR28">
        <v>5</v>
      </c>
      <c r="WLS28">
        <v>5</v>
      </c>
      <c r="WLT28">
        <v>5</v>
      </c>
      <c r="WLU28">
        <v>5</v>
      </c>
      <c r="WLV28">
        <v>5</v>
      </c>
      <c r="WLW28">
        <v>5</v>
      </c>
      <c r="WLX28">
        <v>5</v>
      </c>
      <c r="WLY28">
        <v>5</v>
      </c>
      <c r="WLZ28">
        <v>5</v>
      </c>
      <c r="WMA28">
        <v>5</v>
      </c>
      <c r="WMB28">
        <v>5</v>
      </c>
      <c r="WMC28">
        <v>5</v>
      </c>
      <c r="WMD28">
        <v>5</v>
      </c>
      <c r="WME28">
        <v>5</v>
      </c>
      <c r="WMF28">
        <v>5</v>
      </c>
      <c r="WMG28">
        <v>5</v>
      </c>
      <c r="WMH28">
        <v>5</v>
      </c>
      <c r="WMI28">
        <v>5</v>
      </c>
      <c r="WMJ28">
        <v>5</v>
      </c>
      <c r="WMK28">
        <v>5</v>
      </c>
      <c r="WML28">
        <v>5</v>
      </c>
      <c r="WMM28">
        <v>5</v>
      </c>
      <c r="WMN28">
        <v>5</v>
      </c>
      <c r="WMO28">
        <v>5</v>
      </c>
      <c r="WMP28">
        <v>5</v>
      </c>
      <c r="WMQ28">
        <v>5</v>
      </c>
      <c r="WMR28">
        <v>5</v>
      </c>
      <c r="WMS28">
        <v>5</v>
      </c>
      <c r="WMT28">
        <v>5</v>
      </c>
      <c r="WMU28">
        <v>5</v>
      </c>
      <c r="WMV28">
        <v>5</v>
      </c>
      <c r="WMW28">
        <v>5</v>
      </c>
      <c r="WMX28">
        <v>5</v>
      </c>
      <c r="WMY28">
        <v>5</v>
      </c>
      <c r="WMZ28">
        <v>5</v>
      </c>
      <c r="WNA28">
        <v>5</v>
      </c>
      <c r="WNB28">
        <v>5</v>
      </c>
      <c r="WNC28">
        <v>5</v>
      </c>
      <c r="WND28">
        <v>5</v>
      </c>
      <c r="WNE28">
        <v>5</v>
      </c>
      <c r="WNF28">
        <v>5</v>
      </c>
      <c r="WNG28">
        <v>5</v>
      </c>
      <c r="WNH28">
        <v>5</v>
      </c>
      <c r="WNI28">
        <v>5</v>
      </c>
      <c r="WNJ28">
        <v>5</v>
      </c>
      <c r="WNK28">
        <v>5</v>
      </c>
      <c r="WNL28">
        <v>5</v>
      </c>
      <c r="WNM28">
        <v>5</v>
      </c>
      <c r="WNN28">
        <v>5</v>
      </c>
      <c r="WNO28">
        <v>5</v>
      </c>
      <c r="WNP28">
        <v>5</v>
      </c>
      <c r="WNQ28">
        <v>5</v>
      </c>
      <c r="WNR28">
        <v>5</v>
      </c>
      <c r="WNS28">
        <v>5</v>
      </c>
      <c r="WNT28">
        <v>5</v>
      </c>
      <c r="WNU28">
        <v>5</v>
      </c>
      <c r="WNV28">
        <v>5</v>
      </c>
      <c r="WNW28">
        <v>5</v>
      </c>
      <c r="WNX28">
        <v>5</v>
      </c>
      <c r="WNY28">
        <v>5</v>
      </c>
      <c r="WNZ28">
        <v>5</v>
      </c>
      <c r="WOA28">
        <v>5</v>
      </c>
      <c r="WOB28">
        <v>5</v>
      </c>
      <c r="WOC28">
        <v>5</v>
      </c>
      <c r="WOD28">
        <v>5</v>
      </c>
      <c r="WOE28">
        <v>5</v>
      </c>
      <c r="WOF28">
        <v>5</v>
      </c>
      <c r="WOG28">
        <v>5</v>
      </c>
      <c r="WOH28">
        <v>5</v>
      </c>
      <c r="WOI28">
        <v>5</v>
      </c>
      <c r="WOJ28">
        <v>5</v>
      </c>
      <c r="WOK28">
        <v>5</v>
      </c>
      <c r="WOL28">
        <v>5</v>
      </c>
      <c r="WOM28">
        <v>5</v>
      </c>
      <c r="WON28">
        <v>5</v>
      </c>
      <c r="WOO28">
        <v>5</v>
      </c>
      <c r="WOP28">
        <v>5</v>
      </c>
      <c r="WOQ28">
        <v>5</v>
      </c>
      <c r="WOR28">
        <v>5</v>
      </c>
      <c r="WOS28">
        <v>5</v>
      </c>
      <c r="WOT28">
        <v>5</v>
      </c>
      <c r="WOU28">
        <v>5</v>
      </c>
      <c r="WOV28">
        <v>5</v>
      </c>
      <c r="WOW28">
        <v>5</v>
      </c>
      <c r="WOX28">
        <v>5</v>
      </c>
      <c r="WOY28">
        <v>5</v>
      </c>
      <c r="WOZ28">
        <v>5</v>
      </c>
      <c r="WPA28">
        <v>5</v>
      </c>
      <c r="WPB28">
        <v>5</v>
      </c>
      <c r="WPC28">
        <v>5</v>
      </c>
      <c r="WPD28">
        <v>5</v>
      </c>
      <c r="WPE28">
        <v>5</v>
      </c>
      <c r="WPF28">
        <v>5</v>
      </c>
      <c r="WPG28">
        <v>5</v>
      </c>
      <c r="WPH28">
        <v>5</v>
      </c>
      <c r="WPI28">
        <v>5</v>
      </c>
      <c r="WPJ28">
        <v>5</v>
      </c>
      <c r="WPK28">
        <v>5</v>
      </c>
      <c r="WPL28">
        <v>5</v>
      </c>
      <c r="WPM28">
        <v>5</v>
      </c>
      <c r="WPN28">
        <v>5</v>
      </c>
      <c r="WPO28">
        <v>5</v>
      </c>
      <c r="WPP28">
        <v>5</v>
      </c>
      <c r="WPQ28">
        <v>5</v>
      </c>
      <c r="WPR28">
        <v>5</v>
      </c>
      <c r="WPS28">
        <v>5</v>
      </c>
      <c r="WPT28">
        <v>5</v>
      </c>
      <c r="WPU28">
        <v>5</v>
      </c>
      <c r="WPV28">
        <v>5</v>
      </c>
      <c r="WPW28">
        <v>5</v>
      </c>
      <c r="WPX28">
        <v>5</v>
      </c>
      <c r="WPY28">
        <v>5</v>
      </c>
      <c r="WPZ28">
        <v>5</v>
      </c>
      <c r="WQA28">
        <v>5</v>
      </c>
      <c r="WQB28">
        <v>5</v>
      </c>
      <c r="WQC28">
        <v>5</v>
      </c>
      <c r="WQD28">
        <v>5</v>
      </c>
      <c r="WQE28">
        <v>5</v>
      </c>
      <c r="WQF28">
        <v>5</v>
      </c>
      <c r="WQG28">
        <v>5</v>
      </c>
      <c r="WQH28">
        <v>5</v>
      </c>
      <c r="WQI28">
        <v>5</v>
      </c>
      <c r="WQJ28">
        <v>5</v>
      </c>
      <c r="WQK28">
        <v>5</v>
      </c>
      <c r="WQL28">
        <v>5</v>
      </c>
      <c r="WQM28">
        <v>5</v>
      </c>
      <c r="WQN28">
        <v>5</v>
      </c>
      <c r="WQO28">
        <v>5</v>
      </c>
      <c r="WQP28">
        <v>5</v>
      </c>
      <c r="WQQ28">
        <v>5</v>
      </c>
      <c r="WQR28">
        <v>5</v>
      </c>
      <c r="WQS28">
        <v>5</v>
      </c>
      <c r="WQT28">
        <v>5</v>
      </c>
      <c r="WQU28">
        <v>5</v>
      </c>
      <c r="WQV28">
        <v>5</v>
      </c>
      <c r="WQW28">
        <v>5</v>
      </c>
      <c r="WQX28">
        <v>5</v>
      </c>
      <c r="WQY28">
        <v>5</v>
      </c>
      <c r="WQZ28">
        <v>5</v>
      </c>
      <c r="WRA28">
        <v>5</v>
      </c>
      <c r="WRB28">
        <v>5</v>
      </c>
      <c r="WRC28">
        <v>5</v>
      </c>
      <c r="WRD28">
        <v>5</v>
      </c>
      <c r="WRE28">
        <v>5</v>
      </c>
      <c r="WRF28">
        <v>5</v>
      </c>
      <c r="WRG28">
        <v>5</v>
      </c>
      <c r="WRH28">
        <v>5</v>
      </c>
      <c r="WRI28">
        <v>5</v>
      </c>
      <c r="WRJ28">
        <v>5</v>
      </c>
      <c r="WRK28">
        <v>5</v>
      </c>
      <c r="WRL28">
        <v>5</v>
      </c>
      <c r="WRM28">
        <v>5</v>
      </c>
      <c r="WRN28">
        <v>5</v>
      </c>
      <c r="WRO28">
        <v>5</v>
      </c>
      <c r="WRP28">
        <v>5</v>
      </c>
      <c r="WRQ28">
        <v>5</v>
      </c>
      <c r="WRR28">
        <v>5</v>
      </c>
      <c r="WRS28">
        <v>5</v>
      </c>
      <c r="WRT28">
        <v>5</v>
      </c>
      <c r="WRU28">
        <v>5</v>
      </c>
      <c r="WRV28">
        <v>5</v>
      </c>
      <c r="WRW28">
        <v>5</v>
      </c>
      <c r="WRX28">
        <v>5</v>
      </c>
      <c r="WRY28">
        <v>5</v>
      </c>
      <c r="WRZ28">
        <v>5</v>
      </c>
      <c r="WSA28">
        <v>5</v>
      </c>
      <c r="WSB28">
        <v>5</v>
      </c>
      <c r="WSC28">
        <v>5</v>
      </c>
      <c r="WSD28">
        <v>5</v>
      </c>
      <c r="WSE28">
        <v>5</v>
      </c>
      <c r="WSF28">
        <v>5</v>
      </c>
      <c r="WSG28">
        <v>5</v>
      </c>
      <c r="WSH28">
        <v>5</v>
      </c>
      <c r="WSI28">
        <v>5</v>
      </c>
      <c r="WSJ28">
        <v>5</v>
      </c>
      <c r="WSK28">
        <v>5</v>
      </c>
      <c r="WSL28">
        <v>5</v>
      </c>
      <c r="WSM28">
        <v>5</v>
      </c>
      <c r="WSN28">
        <v>5</v>
      </c>
      <c r="WSO28">
        <v>5</v>
      </c>
      <c r="WSP28">
        <v>5</v>
      </c>
      <c r="WSQ28">
        <v>5</v>
      </c>
      <c r="WSR28">
        <v>5</v>
      </c>
      <c r="WSS28">
        <v>5</v>
      </c>
      <c r="WST28">
        <v>5</v>
      </c>
      <c r="WSU28">
        <v>5</v>
      </c>
      <c r="WSV28">
        <v>5</v>
      </c>
      <c r="WSW28">
        <v>5</v>
      </c>
      <c r="WSX28">
        <v>5</v>
      </c>
      <c r="WSY28">
        <v>5</v>
      </c>
      <c r="WSZ28">
        <v>5</v>
      </c>
      <c r="WTA28">
        <v>5</v>
      </c>
      <c r="WTB28">
        <v>5</v>
      </c>
      <c r="WTC28">
        <v>5</v>
      </c>
      <c r="WTD28">
        <v>5</v>
      </c>
      <c r="WTE28">
        <v>5</v>
      </c>
      <c r="WTF28">
        <v>5</v>
      </c>
      <c r="WTG28">
        <v>5</v>
      </c>
      <c r="WTH28">
        <v>5</v>
      </c>
      <c r="WTI28">
        <v>5</v>
      </c>
      <c r="WTJ28">
        <v>5</v>
      </c>
      <c r="WTK28">
        <v>5</v>
      </c>
      <c r="WTL28">
        <v>5</v>
      </c>
      <c r="WTM28">
        <v>5</v>
      </c>
      <c r="WTN28">
        <v>5</v>
      </c>
      <c r="WTO28">
        <v>5</v>
      </c>
      <c r="WTP28">
        <v>5</v>
      </c>
      <c r="WTQ28">
        <v>5</v>
      </c>
      <c r="WTR28">
        <v>5</v>
      </c>
      <c r="WTS28">
        <v>5</v>
      </c>
      <c r="WTT28">
        <v>5</v>
      </c>
      <c r="WTU28">
        <v>5</v>
      </c>
      <c r="WTV28">
        <v>5</v>
      </c>
      <c r="WTW28">
        <v>5</v>
      </c>
      <c r="WTX28">
        <v>5</v>
      </c>
      <c r="WTY28">
        <v>5</v>
      </c>
      <c r="WTZ28">
        <v>5</v>
      </c>
      <c r="WUA28">
        <v>5</v>
      </c>
      <c r="WUB28">
        <v>5</v>
      </c>
      <c r="WUC28">
        <v>5</v>
      </c>
      <c r="WUD28">
        <v>5</v>
      </c>
      <c r="WUE28">
        <v>5</v>
      </c>
      <c r="WUF28">
        <v>5</v>
      </c>
      <c r="WUG28">
        <v>5</v>
      </c>
      <c r="WUH28">
        <v>5</v>
      </c>
      <c r="WUI28">
        <v>5</v>
      </c>
      <c r="WUJ28">
        <v>5</v>
      </c>
      <c r="WUK28">
        <v>5</v>
      </c>
      <c r="WUL28">
        <v>5</v>
      </c>
      <c r="WUM28">
        <v>5</v>
      </c>
      <c r="WUN28">
        <v>5</v>
      </c>
      <c r="WUO28">
        <v>5</v>
      </c>
      <c r="WUP28">
        <v>5</v>
      </c>
      <c r="WUQ28">
        <v>5</v>
      </c>
      <c r="WUR28">
        <v>5</v>
      </c>
      <c r="WUS28">
        <v>5</v>
      </c>
      <c r="WUT28">
        <v>5</v>
      </c>
      <c r="WUU28">
        <v>5</v>
      </c>
      <c r="WUV28">
        <v>5</v>
      </c>
      <c r="WUW28">
        <v>5</v>
      </c>
      <c r="WUX28">
        <v>5</v>
      </c>
      <c r="WUY28">
        <v>5</v>
      </c>
      <c r="WUZ28">
        <v>5</v>
      </c>
      <c r="WVA28">
        <v>5</v>
      </c>
      <c r="WVB28">
        <v>5</v>
      </c>
      <c r="WVC28">
        <v>5</v>
      </c>
      <c r="WVD28">
        <v>5</v>
      </c>
      <c r="WVE28">
        <v>5</v>
      </c>
      <c r="WVF28">
        <v>5</v>
      </c>
      <c r="WVG28">
        <v>5</v>
      </c>
      <c r="WVH28">
        <v>5</v>
      </c>
      <c r="WVI28">
        <v>5</v>
      </c>
      <c r="WVJ28">
        <v>5</v>
      </c>
      <c r="WVK28">
        <v>5</v>
      </c>
      <c r="WVL28">
        <v>5</v>
      </c>
      <c r="WVM28">
        <v>5</v>
      </c>
      <c r="WVN28">
        <v>5</v>
      </c>
      <c r="WVO28">
        <v>5</v>
      </c>
      <c r="WVP28">
        <v>5</v>
      </c>
      <c r="WVQ28">
        <v>5</v>
      </c>
      <c r="WVR28">
        <v>5</v>
      </c>
      <c r="WVS28">
        <v>5</v>
      </c>
      <c r="WVT28">
        <v>5</v>
      </c>
      <c r="WVU28">
        <v>5</v>
      </c>
      <c r="WVV28">
        <v>5</v>
      </c>
      <c r="WVW28">
        <v>5</v>
      </c>
      <c r="WVX28">
        <v>5</v>
      </c>
      <c r="WVY28">
        <v>5</v>
      </c>
      <c r="WVZ28">
        <v>5</v>
      </c>
      <c r="WWA28">
        <v>5</v>
      </c>
      <c r="WWB28">
        <v>5</v>
      </c>
      <c r="WWC28">
        <v>5</v>
      </c>
      <c r="WWD28">
        <v>5</v>
      </c>
      <c r="WWE28">
        <v>5</v>
      </c>
      <c r="WWF28">
        <v>5</v>
      </c>
      <c r="WWG28">
        <v>5</v>
      </c>
      <c r="WWH28">
        <v>5</v>
      </c>
      <c r="WWI28">
        <v>5</v>
      </c>
      <c r="WWJ28">
        <v>5</v>
      </c>
      <c r="WWK28">
        <v>5</v>
      </c>
      <c r="WWL28">
        <v>5</v>
      </c>
      <c r="WWM28">
        <v>5</v>
      </c>
      <c r="WWN28">
        <v>5</v>
      </c>
      <c r="WWO28">
        <v>5</v>
      </c>
      <c r="WWP28">
        <v>5</v>
      </c>
      <c r="WWQ28">
        <v>5</v>
      </c>
      <c r="WWR28">
        <v>5</v>
      </c>
      <c r="WWS28">
        <v>5</v>
      </c>
      <c r="WWT28">
        <v>5</v>
      </c>
      <c r="WWU28">
        <v>5</v>
      </c>
      <c r="WWV28">
        <v>5</v>
      </c>
      <c r="WWW28">
        <v>5</v>
      </c>
      <c r="WWX28">
        <v>5</v>
      </c>
      <c r="WWY28">
        <v>5</v>
      </c>
      <c r="WWZ28">
        <v>5</v>
      </c>
      <c r="WXA28">
        <v>5</v>
      </c>
      <c r="WXB28">
        <v>5</v>
      </c>
      <c r="WXC28">
        <v>5</v>
      </c>
      <c r="WXD28">
        <v>5</v>
      </c>
      <c r="WXE28">
        <v>5</v>
      </c>
      <c r="WXF28">
        <v>5</v>
      </c>
      <c r="WXG28">
        <v>5</v>
      </c>
      <c r="WXH28">
        <v>5</v>
      </c>
      <c r="WXI28">
        <v>5</v>
      </c>
      <c r="WXJ28">
        <v>5</v>
      </c>
      <c r="WXK28">
        <v>5</v>
      </c>
      <c r="WXL28">
        <v>5</v>
      </c>
      <c r="WXM28">
        <v>5</v>
      </c>
      <c r="WXN28">
        <v>5</v>
      </c>
      <c r="WXO28">
        <v>5</v>
      </c>
      <c r="WXP28">
        <v>5</v>
      </c>
      <c r="WXQ28">
        <v>5</v>
      </c>
      <c r="WXR28">
        <v>5</v>
      </c>
      <c r="WXS28">
        <v>5</v>
      </c>
      <c r="WXT28">
        <v>5</v>
      </c>
      <c r="WXU28">
        <v>5</v>
      </c>
      <c r="WXV28">
        <v>5</v>
      </c>
      <c r="WXW28">
        <v>5</v>
      </c>
      <c r="WXX28">
        <v>5</v>
      </c>
      <c r="WXY28">
        <v>5</v>
      </c>
      <c r="WXZ28">
        <v>5</v>
      </c>
      <c r="WYA28">
        <v>5</v>
      </c>
      <c r="WYB28">
        <v>5</v>
      </c>
      <c r="WYC28">
        <v>5</v>
      </c>
      <c r="WYD28">
        <v>5</v>
      </c>
      <c r="WYE28">
        <v>5</v>
      </c>
      <c r="WYF28">
        <v>5</v>
      </c>
      <c r="WYG28">
        <v>5</v>
      </c>
      <c r="WYH28">
        <v>5</v>
      </c>
      <c r="WYI28">
        <v>5</v>
      </c>
      <c r="WYJ28">
        <v>5</v>
      </c>
      <c r="WYK28">
        <v>5</v>
      </c>
      <c r="WYL28">
        <v>5</v>
      </c>
      <c r="WYM28">
        <v>5</v>
      </c>
      <c r="WYN28">
        <v>5</v>
      </c>
      <c r="WYO28">
        <v>5</v>
      </c>
      <c r="WYP28">
        <v>5</v>
      </c>
      <c r="WYQ28">
        <v>5</v>
      </c>
      <c r="WYR28">
        <v>5</v>
      </c>
      <c r="WYS28">
        <v>5</v>
      </c>
      <c r="WYT28">
        <v>5</v>
      </c>
      <c r="WYU28">
        <v>5</v>
      </c>
      <c r="WYV28">
        <v>5</v>
      </c>
      <c r="WYW28">
        <v>5</v>
      </c>
      <c r="WYX28">
        <v>5</v>
      </c>
      <c r="WYY28">
        <v>5</v>
      </c>
      <c r="WYZ28">
        <v>5</v>
      </c>
      <c r="WZA28">
        <v>5</v>
      </c>
      <c r="WZB28">
        <v>5</v>
      </c>
      <c r="WZC28">
        <v>5</v>
      </c>
      <c r="WZD28">
        <v>5</v>
      </c>
      <c r="WZE28">
        <v>5</v>
      </c>
      <c r="WZF28">
        <v>5</v>
      </c>
      <c r="WZG28">
        <v>5</v>
      </c>
      <c r="WZH28">
        <v>5</v>
      </c>
      <c r="WZI28">
        <v>5</v>
      </c>
      <c r="WZJ28">
        <v>5</v>
      </c>
      <c r="WZK28">
        <v>5</v>
      </c>
      <c r="WZL28">
        <v>5</v>
      </c>
      <c r="WZM28">
        <v>5</v>
      </c>
      <c r="WZN28">
        <v>5</v>
      </c>
      <c r="WZO28">
        <v>5</v>
      </c>
      <c r="WZP28">
        <v>5</v>
      </c>
      <c r="WZQ28">
        <v>5</v>
      </c>
      <c r="WZR28">
        <v>5</v>
      </c>
      <c r="WZS28">
        <v>5</v>
      </c>
      <c r="WZT28">
        <v>5</v>
      </c>
      <c r="WZU28">
        <v>5</v>
      </c>
      <c r="WZV28">
        <v>5</v>
      </c>
      <c r="WZW28">
        <v>5</v>
      </c>
      <c r="WZX28">
        <v>5</v>
      </c>
      <c r="WZY28">
        <v>5</v>
      </c>
      <c r="WZZ28">
        <v>5</v>
      </c>
      <c r="XAA28">
        <v>5</v>
      </c>
      <c r="XAB28">
        <v>5</v>
      </c>
      <c r="XAC28">
        <v>5</v>
      </c>
      <c r="XAD28">
        <v>5</v>
      </c>
      <c r="XAE28">
        <v>5</v>
      </c>
      <c r="XAF28">
        <v>5</v>
      </c>
      <c r="XAG28">
        <v>5</v>
      </c>
      <c r="XAH28">
        <v>5</v>
      </c>
      <c r="XAI28">
        <v>5</v>
      </c>
      <c r="XAJ28">
        <v>5</v>
      </c>
      <c r="XAK28">
        <v>5</v>
      </c>
      <c r="XAL28">
        <v>5</v>
      </c>
      <c r="XAM28">
        <v>5</v>
      </c>
      <c r="XAN28">
        <v>5</v>
      </c>
      <c r="XAO28">
        <v>5</v>
      </c>
      <c r="XAP28">
        <v>5</v>
      </c>
      <c r="XAQ28">
        <v>5</v>
      </c>
      <c r="XAR28">
        <v>5</v>
      </c>
      <c r="XAS28">
        <v>5</v>
      </c>
      <c r="XAT28">
        <v>5</v>
      </c>
      <c r="XAU28">
        <v>5</v>
      </c>
      <c r="XAV28">
        <v>5</v>
      </c>
      <c r="XAW28">
        <v>5</v>
      </c>
      <c r="XAX28">
        <v>5</v>
      </c>
      <c r="XAY28">
        <v>5</v>
      </c>
      <c r="XAZ28">
        <v>5</v>
      </c>
      <c r="XBA28">
        <v>5</v>
      </c>
      <c r="XBB28">
        <v>5</v>
      </c>
      <c r="XBC28">
        <v>5</v>
      </c>
      <c r="XBD28">
        <v>5</v>
      </c>
      <c r="XBE28">
        <v>5</v>
      </c>
      <c r="XBF28">
        <v>5</v>
      </c>
      <c r="XBG28">
        <v>5</v>
      </c>
      <c r="XBH28">
        <v>5</v>
      </c>
      <c r="XBI28">
        <v>5</v>
      </c>
      <c r="XBJ28">
        <v>5</v>
      </c>
      <c r="XBK28">
        <v>5</v>
      </c>
      <c r="XBL28">
        <v>5</v>
      </c>
      <c r="XBM28">
        <v>5</v>
      </c>
      <c r="XBN28">
        <v>5</v>
      </c>
      <c r="XBO28">
        <v>5</v>
      </c>
      <c r="XBP28">
        <v>5</v>
      </c>
      <c r="XBQ28">
        <v>5</v>
      </c>
      <c r="XBR28">
        <v>5</v>
      </c>
      <c r="XBS28">
        <v>5</v>
      </c>
      <c r="XBT28">
        <v>5</v>
      </c>
      <c r="XBU28">
        <v>5</v>
      </c>
      <c r="XBV28">
        <v>5</v>
      </c>
      <c r="XBW28">
        <v>5</v>
      </c>
      <c r="XBX28">
        <v>5</v>
      </c>
      <c r="XBY28">
        <v>5</v>
      </c>
      <c r="XBZ28">
        <v>5</v>
      </c>
      <c r="XCA28">
        <v>5</v>
      </c>
      <c r="XCB28">
        <v>5</v>
      </c>
      <c r="XCC28">
        <v>5</v>
      </c>
      <c r="XCD28">
        <v>5</v>
      </c>
      <c r="XCE28">
        <v>5</v>
      </c>
      <c r="XCF28">
        <v>5</v>
      </c>
      <c r="XCG28">
        <v>5</v>
      </c>
      <c r="XCH28">
        <v>5</v>
      </c>
      <c r="XCI28">
        <v>5</v>
      </c>
      <c r="XCJ28">
        <v>5</v>
      </c>
      <c r="XCK28">
        <v>5</v>
      </c>
      <c r="XCL28">
        <v>5</v>
      </c>
      <c r="XCM28">
        <v>5</v>
      </c>
      <c r="XCN28">
        <v>5</v>
      </c>
      <c r="XCO28">
        <v>5</v>
      </c>
      <c r="XCP28">
        <v>5</v>
      </c>
      <c r="XCQ28">
        <v>5</v>
      </c>
      <c r="XCR28">
        <v>5</v>
      </c>
      <c r="XCS28">
        <v>5</v>
      </c>
      <c r="XCT28">
        <v>5</v>
      </c>
      <c r="XCU28">
        <v>5</v>
      </c>
      <c r="XCV28">
        <v>5</v>
      </c>
      <c r="XCW28">
        <v>5</v>
      </c>
      <c r="XCX28">
        <v>5</v>
      </c>
      <c r="XCY28">
        <v>5</v>
      </c>
      <c r="XCZ28">
        <v>5</v>
      </c>
      <c r="XDA28">
        <v>5</v>
      </c>
      <c r="XDB28">
        <v>5</v>
      </c>
      <c r="XDC28">
        <v>5</v>
      </c>
      <c r="XDD28">
        <v>5</v>
      </c>
      <c r="XDE28">
        <v>5</v>
      </c>
      <c r="XDF28">
        <v>5</v>
      </c>
      <c r="XDG28">
        <v>5</v>
      </c>
      <c r="XDH28">
        <v>5</v>
      </c>
      <c r="XDI28">
        <v>5</v>
      </c>
      <c r="XDJ28">
        <v>5</v>
      </c>
      <c r="XDK28">
        <v>5</v>
      </c>
      <c r="XDL28">
        <v>5</v>
      </c>
      <c r="XDM28">
        <v>5</v>
      </c>
      <c r="XDN28">
        <v>5</v>
      </c>
      <c r="XDO28">
        <v>5</v>
      </c>
      <c r="XDP28">
        <v>5</v>
      </c>
      <c r="XDQ28">
        <v>5</v>
      </c>
      <c r="XDR28">
        <v>5</v>
      </c>
      <c r="XDS28">
        <v>5</v>
      </c>
      <c r="XDT28">
        <v>5</v>
      </c>
      <c r="XDU28">
        <v>5</v>
      </c>
      <c r="XDV28">
        <v>5</v>
      </c>
      <c r="XDW28">
        <v>5</v>
      </c>
      <c r="XDX28">
        <v>5</v>
      </c>
      <c r="XDY28">
        <v>5</v>
      </c>
      <c r="XDZ28">
        <v>5</v>
      </c>
      <c r="XEA28">
        <v>5</v>
      </c>
      <c r="XEB28">
        <v>5</v>
      </c>
      <c r="XEC28">
        <v>5</v>
      </c>
      <c r="XED28">
        <v>5</v>
      </c>
      <c r="XEE28">
        <v>5</v>
      </c>
      <c r="XEF28">
        <v>5</v>
      </c>
      <c r="XEG28">
        <v>5</v>
      </c>
      <c r="XEH28">
        <v>5</v>
      </c>
      <c r="XEI28">
        <v>5</v>
      </c>
      <c r="XEJ28">
        <v>5</v>
      </c>
      <c r="XEK28">
        <v>5</v>
      </c>
      <c r="XEL28">
        <v>5</v>
      </c>
      <c r="XEM28">
        <v>5</v>
      </c>
      <c r="XEN28">
        <v>5</v>
      </c>
      <c r="XEO28">
        <v>5</v>
      </c>
      <c r="XEP28">
        <v>5</v>
      </c>
      <c r="XEQ28">
        <v>5</v>
      </c>
      <c r="XER28">
        <v>5</v>
      </c>
      <c r="XES28">
        <v>5</v>
      </c>
      <c r="XET28">
        <v>5</v>
      </c>
    </row>
    <row r="29" spans="1:16374" x14ac:dyDescent="0.25">
      <c r="A29">
        <v>6</v>
      </c>
      <c r="C29">
        <v>14.1</v>
      </c>
      <c r="D29">
        <v>49.113999999999997</v>
      </c>
      <c r="AP29">
        <v>6</v>
      </c>
      <c r="AQ29">
        <v>6</v>
      </c>
      <c r="AR29">
        <v>6</v>
      </c>
      <c r="AS29">
        <v>6</v>
      </c>
      <c r="AT29">
        <v>6</v>
      </c>
      <c r="AU29">
        <v>6</v>
      </c>
      <c r="AV29">
        <v>6</v>
      </c>
      <c r="AW29">
        <v>6</v>
      </c>
      <c r="AX29">
        <v>6</v>
      </c>
      <c r="AY29">
        <v>6</v>
      </c>
      <c r="AZ29">
        <v>6</v>
      </c>
      <c r="BA29">
        <v>6</v>
      </c>
      <c r="BB29">
        <v>6</v>
      </c>
      <c r="BC29">
        <v>6</v>
      </c>
      <c r="BD29">
        <v>6</v>
      </c>
      <c r="BE29">
        <v>6</v>
      </c>
      <c r="BF29">
        <v>6</v>
      </c>
      <c r="BG29">
        <v>6</v>
      </c>
      <c r="BH29">
        <v>6</v>
      </c>
      <c r="BI29">
        <v>6</v>
      </c>
      <c r="BJ29">
        <v>6</v>
      </c>
      <c r="BK29">
        <v>6</v>
      </c>
      <c r="BL29">
        <v>6</v>
      </c>
      <c r="BM29">
        <v>6</v>
      </c>
      <c r="BN29">
        <v>6</v>
      </c>
      <c r="BO29">
        <v>6</v>
      </c>
      <c r="BP29">
        <v>6</v>
      </c>
      <c r="BQ29">
        <v>6</v>
      </c>
      <c r="BR29">
        <v>6</v>
      </c>
      <c r="BS29">
        <v>6</v>
      </c>
      <c r="BT29">
        <v>6</v>
      </c>
      <c r="BU29">
        <v>6</v>
      </c>
      <c r="BV29">
        <v>6</v>
      </c>
      <c r="BW29">
        <v>6</v>
      </c>
      <c r="BX29">
        <v>6</v>
      </c>
      <c r="BY29">
        <v>6</v>
      </c>
      <c r="BZ29">
        <v>6</v>
      </c>
      <c r="CA29">
        <v>6</v>
      </c>
      <c r="CB29">
        <v>6</v>
      </c>
      <c r="CC29">
        <v>6</v>
      </c>
      <c r="CD29">
        <v>6</v>
      </c>
      <c r="CE29">
        <v>6</v>
      </c>
      <c r="CF29">
        <v>6</v>
      </c>
      <c r="CG29">
        <v>6</v>
      </c>
      <c r="CH29">
        <v>6</v>
      </c>
      <c r="CI29">
        <v>6</v>
      </c>
      <c r="CJ29">
        <v>6</v>
      </c>
      <c r="CK29">
        <v>6</v>
      </c>
      <c r="CL29">
        <v>6</v>
      </c>
      <c r="CM29">
        <v>6</v>
      </c>
      <c r="CN29">
        <v>6</v>
      </c>
      <c r="CO29">
        <v>6</v>
      </c>
      <c r="CP29">
        <v>6</v>
      </c>
      <c r="CQ29">
        <v>6</v>
      </c>
      <c r="CR29">
        <v>6</v>
      </c>
      <c r="CS29">
        <v>6</v>
      </c>
      <c r="CT29">
        <v>6</v>
      </c>
      <c r="CU29">
        <v>6</v>
      </c>
      <c r="CV29">
        <v>6</v>
      </c>
      <c r="CW29">
        <v>6</v>
      </c>
      <c r="CX29">
        <v>6</v>
      </c>
      <c r="CY29">
        <v>6</v>
      </c>
      <c r="CZ29">
        <v>6</v>
      </c>
      <c r="DA29">
        <v>6</v>
      </c>
      <c r="DB29">
        <v>6</v>
      </c>
      <c r="DC29">
        <v>6</v>
      </c>
      <c r="DD29">
        <v>6</v>
      </c>
      <c r="DE29">
        <v>6</v>
      </c>
      <c r="DF29">
        <v>6</v>
      </c>
      <c r="DG29">
        <v>6</v>
      </c>
      <c r="DH29">
        <v>6</v>
      </c>
      <c r="DI29">
        <v>6</v>
      </c>
      <c r="DJ29">
        <v>6</v>
      </c>
      <c r="DK29">
        <v>6</v>
      </c>
      <c r="DL29">
        <v>6</v>
      </c>
      <c r="DM29">
        <v>6</v>
      </c>
      <c r="DN29">
        <v>6</v>
      </c>
      <c r="DO29">
        <v>6</v>
      </c>
      <c r="DP29">
        <v>6</v>
      </c>
      <c r="DQ29">
        <v>6</v>
      </c>
      <c r="DR29">
        <v>6</v>
      </c>
      <c r="DS29">
        <v>6</v>
      </c>
      <c r="DT29">
        <v>6</v>
      </c>
      <c r="DU29">
        <v>6</v>
      </c>
      <c r="DV29">
        <v>6</v>
      </c>
      <c r="DW29">
        <v>6</v>
      </c>
      <c r="DX29">
        <v>6</v>
      </c>
      <c r="DY29">
        <v>6</v>
      </c>
      <c r="DZ29">
        <v>6</v>
      </c>
      <c r="EA29">
        <v>6</v>
      </c>
      <c r="EB29">
        <v>6</v>
      </c>
      <c r="EC29">
        <v>6</v>
      </c>
      <c r="ED29">
        <v>6</v>
      </c>
      <c r="EE29">
        <v>6</v>
      </c>
      <c r="EF29">
        <v>6</v>
      </c>
      <c r="EG29">
        <v>6</v>
      </c>
      <c r="EH29">
        <v>6</v>
      </c>
      <c r="EI29">
        <v>6</v>
      </c>
      <c r="EJ29">
        <v>6</v>
      </c>
      <c r="EK29">
        <v>6</v>
      </c>
      <c r="EL29">
        <v>6</v>
      </c>
      <c r="EM29">
        <v>6</v>
      </c>
      <c r="EN29">
        <v>6</v>
      </c>
      <c r="EO29">
        <v>6</v>
      </c>
      <c r="EP29">
        <v>6</v>
      </c>
      <c r="EQ29">
        <v>6</v>
      </c>
      <c r="ER29">
        <v>6</v>
      </c>
      <c r="ES29">
        <v>6</v>
      </c>
      <c r="ET29">
        <v>6</v>
      </c>
      <c r="EU29">
        <v>6</v>
      </c>
      <c r="EV29">
        <v>6</v>
      </c>
      <c r="EW29">
        <v>6</v>
      </c>
      <c r="EX29">
        <v>6</v>
      </c>
      <c r="EY29">
        <v>6</v>
      </c>
      <c r="EZ29">
        <v>6</v>
      </c>
      <c r="FA29">
        <v>6</v>
      </c>
      <c r="FB29">
        <v>6</v>
      </c>
      <c r="FC29">
        <v>6</v>
      </c>
      <c r="FD29">
        <v>6</v>
      </c>
      <c r="FE29">
        <v>6</v>
      </c>
      <c r="FF29">
        <v>6</v>
      </c>
      <c r="FG29">
        <v>6</v>
      </c>
      <c r="FH29">
        <v>6</v>
      </c>
      <c r="FI29">
        <v>6</v>
      </c>
      <c r="FJ29">
        <v>6</v>
      </c>
      <c r="FK29">
        <v>6</v>
      </c>
      <c r="FL29">
        <v>6</v>
      </c>
      <c r="FM29">
        <v>6</v>
      </c>
      <c r="FN29">
        <v>6</v>
      </c>
      <c r="FO29">
        <v>6</v>
      </c>
      <c r="FP29">
        <v>6</v>
      </c>
      <c r="FQ29">
        <v>6</v>
      </c>
      <c r="FR29">
        <v>6</v>
      </c>
      <c r="FS29">
        <v>6</v>
      </c>
      <c r="FT29">
        <v>6</v>
      </c>
      <c r="FU29">
        <v>6</v>
      </c>
      <c r="FV29">
        <v>6</v>
      </c>
      <c r="FW29">
        <v>6</v>
      </c>
      <c r="FX29">
        <v>6</v>
      </c>
      <c r="FY29">
        <v>6</v>
      </c>
      <c r="FZ29">
        <v>6</v>
      </c>
      <c r="GA29">
        <v>6</v>
      </c>
      <c r="GB29">
        <v>6</v>
      </c>
      <c r="GC29">
        <v>6</v>
      </c>
      <c r="GD29">
        <v>6</v>
      </c>
      <c r="GE29">
        <v>6</v>
      </c>
      <c r="GF29">
        <v>6</v>
      </c>
      <c r="GG29">
        <v>6</v>
      </c>
      <c r="GH29">
        <v>6</v>
      </c>
      <c r="GI29">
        <v>6</v>
      </c>
      <c r="GJ29">
        <v>6</v>
      </c>
      <c r="GK29">
        <v>6</v>
      </c>
      <c r="GL29">
        <v>6</v>
      </c>
      <c r="GM29">
        <v>6</v>
      </c>
      <c r="GN29">
        <v>6</v>
      </c>
      <c r="GO29">
        <v>6</v>
      </c>
      <c r="GP29">
        <v>6</v>
      </c>
      <c r="GQ29">
        <v>6</v>
      </c>
      <c r="GR29">
        <v>6</v>
      </c>
      <c r="GS29">
        <v>6</v>
      </c>
      <c r="GT29">
        <v>6</v>
      </c>
      <c r="GU29">
        <v>6</v>
      </c>
      <c r="GV29">
        <v>6</v>
      </c>
      <c r="GW29">
        <v>6</v>
      </c>
      <c r="GX29">
        <v>6</v>
      </c>
      <c r="GY29">
        <v>6</v>
      </c>
      <c r="GZ29">
        <v>6</v>
      </c>
      <c r="HA29">
        <v>6</v>
      </c>
      <c r="HB29">
        <v>6</v>
      </c>
      <c r="HC29">
        <v>6</v>
      </c>
      <c r="HD29">
        <v>6</v>
      </c>
      <c r="HE29">
        <v>6</v>
      </c>
      <c r="HF29">
        <v>6</v>
      </c>
      <c r="HG29">
        <v>6</v>
      </c>
      <c r="HH29">
        <v>6</v>
      </c>
      <c r="HI29">
        <v>6</v>
      </c>
      <c r="HJ29">
        <v>6</v>
      </c>
      <c r="HK29">
        <v>6</v>
      </c>
      <c r="HL29">
        <v>6</v>
      </c>
      <c r="HM29">
        <v>6</v>
      </c>
      <c r="HN29">
        <v>6</v>
      </c>
      <c r="HO29">
        <v>6</v>
      </c>
      <c r="HP29">
        <v>6</v>
      </c>
      <c r="HQ29">
        <v>6</v>
      </c>
      <c r="HR29">
        <v>6</v>
      </c>
      <c r="HS29">
        <v>6</v>
      </c>
      <c r="HT29">
        <v>6</v>
      </c>
      <c r="HU29">
        <v>6</v>
      </c>
      <c r="HV29">
        <v>6</v>
      </c>
      <c r="HW29">
        <v>6</v>
      </c>
      <c r="HX29">
        <v>6</v>
      </c>
      <c r="HY29">
        <v>6</v>
      </c>
      <c r="HZ29">
        <v>6</v>
      </c>
      <c r="IA29">
        <v>6</v>
      </c>
      <c r="IB29">
        <v>6</v>
      </c>
      <c r="IC29">
        <v>6</v>
      </c>
      <c r="ID29">
        <v>6</v>
      </c>
      <c r="IE29">
        <v>6</v>
      </c>
      <c r="IF29">
        <v>6</v>
      </c>
      <c r="IG29">
        <v>6</v>
      </c>
      <c r="IH29">
        <v>6</v>
      </c>
      <c r="II29">
        <v>6</v>
      </c>
      <c r="IJ29">
        <v>6</v>
      </c>
      <c r="IK29">
        <v>6</v>
      </c>
      <c r="IL29">
        <v>6</v>
      </c>
      <c r="IM29">
        <v>6</v>
      </c>
      <c r="IN29">
        <v>6</v>
      </c>
      <c r="IO29">
        <v>6</v>
      </c>
      <c r="IP29">
        <v>6</v>
      </c>
      <c r="IQ29">
        <v>6</v>
      </c>
      <c r="IR29">
        <v>6</v>
      </c>
      <c r="IS29">
        <v>6</v>
      </c>
      <c r="IT29">
        <v>6</v>
      </c>
      <c r="IU29">
        <v>6</v>
      </c>
      <c r="IV29">
        <v>6</v>
      </c>
      <c r="IW29">
        <v>6</v>
      </c>
      <c r="IX29">
        <v>6</v>
      </c>
      <c r="IY29">
        <v>6</v>
      </c>
      <c r="IZ29">
        <v>6</v>
      </c>
      <c r="JA29">
        <v>6</v>
      </c>
      <c r="JB29">
        <v>6</v>
      </c>
      <c r="JC29">
        <v>6</v>
      </c>
      <c r="JD29">
        <v>6</v>
      </c>
      <c r="JE29">
        <v>6</v>
      </c>
      <c r="JF29">
        <v>6</v>
      </c>
      <c r="JG29">
        <v>6</v>
      </c>
      <c r="JH29">
        <v>6</v>
      </c>
      <c r="JI29">
        <v>6</v>
      </c>
      <c r="JJ29">
        <v>6</v>
      </c>
      <c r="JK29">
        <v>6</v>
      </c>
      <c r="JL29">
        <v>6</v>
      </c>
      <c r="JM29">
        <v>6</v>
      </c>
      <c r="JN29">
        <v>6</v>
      </c>
      <c r="JO29">
        <v>6</v>
      </c>
      <c r="JP29">
        <v>6</v>
      </c>
      <c r="JQ29">
        <v>6</v>
      </c>
      <c r="JR29">
        <v>6</v>
      </c>
      <c r="JS29">
        <v>6</v>
      </c>
      <c r="JT29">
        <v>6</v>
      </c>
      <c r="JU29">
        <v>6</v>
      </c>
      <c r="JV29">
        <v>6</v>
      </c>
      <c r="JW29">
        <v>6</v>
      </c>
      <c r="JX29">
        <v>6</v>
      </c>
      <c r="JY29">
        <v>6</v>
      </c>
      <c r="JZ29">
        <v>6</v>
      </c>
      <c r="KA29">
        <v>6</v>
      </c>
      <c r="KB29">
        <v>6</v>
      </c>
      <c r="KC29">
        <v>6</v>
      </c>
      <c r="KD29">
        <v>6</v>
      </c>
      <c r="KE29">
        <v>6</v>
      </c>
      <c r="KF29">
        <v>6</v>
      </c>
      <c r="KG29">
        <v>6</v>
      </c>
      <c r="KH29">
        <v>6</v>
      </c>
      <c r="KI29">
        <v>6</v>
      </c>
      <c r="KJ29">
        <v>6</v>
      </c>
      <c r="KK29">
        <v>6</v>
      </c>
      <c r="KL29">
        <v>6</v>
      </c>
      <c r="KM29">
        <v>6</v>
      </c>
      <c r="KN29">
        <v>6</v>
      </c>
      <c r="KO29">
        <v>6</v>
      </c>
      <c r="KP29">
        <v>6</v>
      </c>
      <c r="KQ29">
        <v>6</v>
      </c>
      <c r="KR29">
        <v>6</v>
      </c>
      <c r="KS29">
        <v>6</v>
      </c>
      <c r="KT29">
        <v>6</v>
      </c>
      <c r="KU29">
        <v>6</v>
      </c>
      <c r="KV29">
        <v>6</v>
      </c>
      <c r="KW29">
        <v>6</v>
      </c>
      <c r="KX29">
        <v>6</v>
      </c>
      <c r="KY29">
        <v>6</v>
      </c>
      <c r="KZ29">
        <v>6</v>
      </c>
      <c r="LA29">
        <v>6</v>
      </c>
      <c r="LB29">
        <v>6</v>
      </c>
      <c r="LC29">
        <v>6</v>
      </c>
      <c r="LD29">
        <v>6</v>
      </c>
      <c r="LE29">
        <v>6</v>
      </c>
      <c r="LF29">
        <v>6</v>
      </c>
      <c r="LG29">
        <v>6</v>
      </c>
      <c r="LH29">
        <v>6</v>
      </c>
      <c r="LI29">
        <v>6</v>
      </c>
      <c r="LJ29">
        <v>6</v>
      </c>
      <c r="LK29">
        <v>6</v>
      </c>
      <c r="LL29">
        <v>6</v>
      </c>
      <c r="LM29">
        <v>6</v>
      </c>
      <c r="LN29">
        <v>6</v>
      </c>
      <c r="LO29">
        <v>6</v>
      </c>
      <c r="LP29">
        <v>6</v>
      </c>
      <c r="LQ29">
        <v>6</v>
      </c>
      <c r="LR29">
        <v>6</v>
      </c>
      <c r="LS29">
        <v>6</v>
      </c>
      <c r="LT29">
        <v>6</v>
      </c>
      <c r="LU29">
        <v>6</v>
      </c>
      <c r="LV29">
        <v>6</v>
      </c>
      <c r="LW29">
        <v>6</v>
      </c>
      <c r="LX29">
        <v>6</v>
      </c>
      <c r="LY29">
        <v>6</v>
      </c>
      <c r="LZ29">
        <v>6</v>
      </c>
      <c r="MA29">
        <v>6</v>
      </c>
      <c r="MB29">
        <v>6</v>
      </c>
      <c r="MC29">
        <v>6</v>
      </c>
      <c r="MD29">
        <v>6</v>
      </c>
      <c r="ME29">
        <v>6</v>
      </c>
      <c r="MF29">
        <v>6</v>
      </c>
      <c r="MG29">
        <v>6</v>
      </c>
      <c r="MH29">
        <v>6</v>
      </c>
      <c r="MI29">
        <v>6</v>
      </c>
      <c r="MJ29">
        <v>6</v>
      </c>
      <c r="MK29">
        <v>6</v>
      </c>
      <c r="ML29">
        <v>6</v>
      </c>
      <c r="MM29">
        <v>6</v>
      </c>
      <c r="MN29">
        <v>6</v>
      </c>
      <c r="MO29">
        <v>6</v>
      </c>
      <c r="MP29">
        <v>6</v>
      </c>
      <c r="MQ29">
        <v>6</v>
      </c>
      <c r="MR29">
        <v>6</v>
      </c>
      <c r="MS29">
        <v>6</v>
      </c>
      <c r="MT29">
        <v>6</v>
      </c>
      <c r="MU29">
        <v>6</v>
      </c>
      <c r="MV29">
        <v>6</v>
      </c>
      <c r="MW29">
        <v>6</v>
      </c>
      <c r="MX29">
        <v>6</v>
      </c>
      <c r="MY29">
        <v>6</v>
      </c>
      <c r="MZ29">
        <v>6</v>
      </c>
      <c r="NA29">
        <v>6</v>
      </c>
      <c r="NB29">
        <v>6</v>
      </c>
      <c r="NC29">
        <v>6</v>
      </c>
      <c r="ND29">
        <v>6</v>
      </c>
      <c r="NE29">
        <v>6</v>
      </c>
      <c r="NF29">
        <v>6</v>
      </c>
      <c r="NG29">
        <v>6</v>
      </c>
      <c r="NH29">
        <v>6</v>
      </c>
      <c r="NI29">
        <v>6</v>
      </c>
      <c r="NJ29">
        <v>6</v>
      </c>
      <c r="NK29">
        <v>6</v>
      </c>
      <c r="NL29">
        <v>6</v>
      </c>
      <c r="NM29">
        <v>6</v>
      </c>
      <c r="NN29">
        <v>6</v>
      </c>
      <c r="NO29">
        <v>6</v>
      </c>
      <c r="NP29">
        <v>6</v>
      </c>
      <c r="NQ29">
        <v>6</v>
      </c>
      <c r="NR29">
        <v>6</v>
      </c>
      <c r="NS29">
        <v>6</v>
      </c>
      <c r="NT29">
        <v>6</v>
      </c>
      <c r="NU29">
        <v>6</v>
      </c>
      <c r="NV29">
        <v>6</v>
      </c>
      <c r="NW29">
        <v>6</v>
      </c>
      <c r="NX29">
        <v>6</v>
      </c>
      <c r="NY29">
        <v>6</v>
      </c>
      <c r="NZ29">
        <v>6</v>
      </c>
      <c r="OA29">
        <v>6</v>
      </c>
      <c r="OB29">
        <v>6</v>
      </c>
      <c r="OC29">
        <v>6</v>
      </c>
      <c r="OD29">
        <v>6</v>
      </c>
      <c r="OE29">
        <v>6</v>
      </c>
      <c r="OF29">
        <v>6</v>
      </c>
      <c r="OG29">
        <v>6</v>
      </c>
      <c r="OH29">
        <v>6</v>
      </c>
      <c r="OI29">
        <v>6</v>
      </c>
      <c r="OJ29">
        <v>6</v>
      </c>
      <c r="OK29">
        <v>6</v>
      </c>
      <c r="OL29">
        <v>6</v>
      </c>
      <c r="OM29">
        <v>6</v>
      </c>
      <c r="ON29">
        <v>6</v>
      </c>
      <c r="OO29">
        <v>6</v>
      </c>
      <c r="OP29">
        <v>6</v>
      </c>
      <c r="OQ29">
        <v>6</v>
      </c>
      <c r="OR29">
        <v>6</v>
      </c>
      <c r="OS29">
        <v>6</v>
      </c>
      <c r="OT29">
        <v>6</v>
      </c>
      <c r="OU29">
        <v>6</v>
      </c>
      <c r="OV29">
        <v>6</v>
      </c>
      <c r="OW29">
        <v>6</v>
      </c>
      <c r="OX29">
        <v>6</v>
      </c>
      <c r="OY29">
        <v>6</v>
      </c>
      <c r="OZ29">
        <v>6</v>
      </c>
      <c r="PA29">
        <v>6</v>
      </c>
      <c r="PB29">
        <v>6</v>
      </c>
      <c r="PC29">
        <v>6</v>
      </c>
      <c r="PD29">
        <v>6</v>
      </c>
      <c r="PE29">
        <v>6</v>
      </c>
      <c r="PF29">
        <v>6</v>
      </c>
      <c r="PG29">
        <v>6</v>
      </c>
      <c r="PH29">
        <v>6</v>
      </c>
      <c r="PI29">
        <v>6</v>
      </c>
      <c r="PJ29">
        <v>6</v>
      </c>
      <c r="PK29">
        <v>6</v>
      </c>
      <c r="PL29">
        <v>6</v>
      </c>
      <c r="PM29">
        <v>6</v>
      </c>
      <c r="PN29">
        <v>6</v>
      </c>
      <c r="PO29">
        <v>6</v>
      </c>
      <c r="PP29">
        <v>6</v>
      </c>
      <c r="PQ29">
        <v>6</v>
      </c>
      <c r="PR29">
        <v>6</v>
      </c>
      <c r="PS29">
        <v>6</v>
      </c>
      <c r="PT29">
        <v>6</v>
      </c>
      <c r="PU29">
        <v>6</v>
      </c>
      <c r="PV29">
        <v>6</v>
      </c>
      <c r="PW29">
        <v>6</v>
      </c>
      <c r="PX29">
        <v>6</v>
      </c>
      <c r="PY29">
        <v>6</v>
      </c>
      <c r="PZ29">
        <v>6</v>
      </c>
      <c r="QA29">
        <v>6</v>
      </c>
      <c r="QB29">
        <v>6</v>
      </c>
      <c r="QC29">
        <v>6</v>
      </c>
      <c r="QD29">
        <v>6</v>
      </c>
      <c r="QE29">
        <v>6</v>
      </c>
      <c r="QF29">
        <v>6</v>
      </c>
      <c r="QG29">
        <v>6</v>
      </c>
      <c r="QH29">
        <v>6</v>
      </c>
      <c r="QI29">
        <v>6</v>
      </c>
      <c r="QJ29">
        <v>6</v>
      </c>
      <c r="QK29">
        <v>6</v>
      </c>
      <c r="QL29">
        <v>6</v>
      </c>
      <c r="QM29">
        <v>6</v>
      </c>
      <c r="QN29">
        <v>6</v>
      </c>
      <c r="QO29">
        <v>6</v>
      </c>
      <c r="QP29">
        <v>6</v>
      </c>
      <c r="QQ29">
        <v>6</v>
      </c>
      <c r="QR29">
        <v>6</v>
      </c>
      <c r="QS29">
        <v>6</v>
      </c>
      <c r="QT29">
        <v>6</v>
      </c>
      <c r="QU29">
        <v>6</v>
      </c>
      <c r="QV29">
        <v>6</v>
      </c>
      <c r="QW29">
        <v>6</v>
      </c>
      <c r="QX29">
        <v>6</v>
      </c>
      <c r="QY29">
        <v>6</v>
      </c>
      <c r="QZ29">
        <v>6</v>
      </c>
      <c r="RA29">
        <v>6</v>
      </c>
      <c r="RB29">
        <v>6</v>
      </c>
      <c r="RC29">
        <v>6</v>
      </c>
      <c r="RD29">
        <v>6</v>
      </c>
      <c r="RE29">
        <v>6</v>
      </c>
      <c r="RF29">
        <v>6</v>
      </c>
      <c r="RG29">
        <v>6</v>
      </c>
      <c r="RH29">
        <v>6</v>
      </c>
      <c r="RI29">
        <v>6</v>
      </c>
      <c r="RJ29">
        <v>6</v>
      </c>
      <c r="RK29">
        <v>6</v>
      </c>
      <c r="RL29">
        <v>6</v>
      </c>
      <c r="RM29">
        <v>6</v>
      </c>
      <c r="RN29">
        <v>6</v>
      </c>
      <c r="RO29">
        <v>6</v>
      </c>
      <c r="RP29">
        <v>6</v>
      </c>
      <c r="RQ29">
        <v>6</v>
      </c>
      <c r="RR29">
        <v>6</v>
      </c>
      <c r="RS29">
        <v>6</v>
      </c>
      <c r="RT29">
        <v>6</v>
      </c>
      <c r="RU29">
        <v>6</v>
      </c>
      <c r="RV29">
        <v>6</v>
      </c>
      <c r="RW29">
        <v>6</v>
      </c>
      <c r="RX29">
        <v>6</v>
      </c>
      <c r="RY29">
        <v>6</v>
      </c>
      <c r="RZ29">
        <v>6</v>
      </c>
      <c r="SA29">
        <v>6</v>
      </c>
      <c r="SB29">
        <v>6</v>
      </c>
      <c r="SC29">
        <v>6</v>
      </c>
      <c r="SD29">
        <v>6</v>
      </c>
      <c r="SE29">
        <v>6</v>
      </c>
      <c r="SF29">
        <v>6</v>
      </c>
      <c r="SG29">
        <v>6</v>
      </c>
      <c r="SH29">
        <v>6</v>
      </c>
      <c r="SI29">
        <v>6</v>
      </c>
      <c r="SJ29">
        <v>6</v>
      </c>
      <c r="SK29">
        <v>6</v>
      </c>
      <c r="SL29">
        <v>6</v>
      </c>
      <c r="SM29">
        <v>6</v>
      </c>
      <c r="SN29">
        <v>6</v>
      </c>
      <c r="SO29">
        <v>6</v>
      </c>
      <c r="SP29">
        <v>6</v>
      </c>
      <c r="SQ29">
        <v>6</v>
      </c>
      <c r="SR29">
        <v>6</v>
      </c>
      <c r="SS29">
        <v>6</v>
      </c>
      <c r="ST29">
        <v>6</v>
      </c>
      <c r="SU29">
        <v>6</v>
      </c>
      <c r="SV29">
        <v>6</v>
      </c>
      <c r="SW29">
        <v>6</v>
      </c>
      <c r="SX29">
        <v>6</v>
      </c>
      <c r="SY29">
        <v>6</v>
      </c>
      <c r="SZ29">
        <v>6</v>
      </c>
      <c r="TA29">
        <v>6</v>
      </c>
      <c r="TB29">
        <v>6</v>
      </c>
      <c r="TC29">
        <v>6</v>
      </c>
      <c r="TD29">
        <v>6</v>
      </c>
      <c r="TE29">
        <v>6</v>
      </c>
      <c r="TF29">
        <v>6</v>
      </c>
      <c r="TG29">
        <v>6</v>
      </c>
      <c r="TH29">
        <v>6</v>
      </c>
      <c r="TI29">
        <v>6</v>
      </c>
      <c r="TJ29">
        <v>6</v>
      </c>
      <c r="TK29">
        <v>6</v>
      </c>
      <c r="TL29">
        <v>6</v>
      </c>
      <c r="TM29">
        <v>6</v>
      </c>
      <c r="TN29">
        <v>6</v>
      </c>
      <c r="TO29">
        <v>6</v>
      </c>
      <c r="TP29">
        <v>6</v>
      </c>
      <c r="TQ29">
        <v>6</v>
      </c>
      <c r="TR29">
        <v>6</v>
      </c>
      <c r="TS29">
        <v>6</v>
      </c>
      <c r="TT29">
        <v>6</v>
      </c>
      <c r="TU29">
        <v>6</v>
      </c>
      <c r="TV29">
        <v>6</v>
      </c>
      <c r="TW29">
        <v>6</v>
      </c>
      <c r="TX29">
        <v>6</v>
      </c>
      <c r="TY29">
        <v>6</v>
      </c>
      <c r="TZ29">
        <v>6</v>
      </c>
      <c r="UA29">
        <v>6</v>
      </c>
      <c r="UB29">
        <v>6</v>
      </c>
      <c r="UC29">
        <v>6</v>
      </c>
      <c r="UD29">
        <v>6</v>
      </c>
      <c r="UE29">
        <v>6</v>
      </c>
      <c r="UF29">
        <v>6</v>
      </c>
      <c r="UG29">
        <v>6</v>
      </c>
      <c r="UH29">
        <v>6</v>
      </c>
      <c r="UI29">
        <v>6</v>
      </c>
      <c r="UJ29">
        <v>6</v>
      </c>
      <c r="UK29">
        <v>6</v>
      </c>
      <c r="UL29">
        <v>6</v>
      </c>
      <c r="UM29">
        <v>6</v>
      </c>
      <c r="UN29">
        <v>6</v>
      </c>
      <c r="UO29">
        <v>6</v>
      </c>
      <c r="UP29">
        <v>6</v>
      </c>
      <c r="UQ29">
        <v>6</v>
      </c>
      <c r="UR29">
        <v>6</v>
      </c>
      <c r="US29">
        <v>6</v>
      </c>
      <c r="UT29">
        <v>6</v>
      </c>
      <c r="UU29">
        <v>6</v>
      </c>
      <c r="UV29">
        <v>6</v>
      </c>
      <c r="UW29">
        <v>6</v>
      </c>
      <c r="UX29">
        <v>6</v>
      </c>
      <c r="UY29">
        <v>6</v>
      </c>
      <c r="UZ29">
        <v>6</v>
      </c>
      <c r="VA29">
        <v>6</v>
      </c>
      <c r="VB29">
        <v>6</v>
      </c>
      <c r="VC29">
        <v>6</v>
      </c>
      <c r="VD29">
        <v>6</v>
      </c>
      <c r="VE29">
        <v>6</v>
      </c>
      <c r="VF29">
        <v>6</v>
      </c>
      <c r="VG29">
        <v>6</v>
      </c>
      <c r="VH29">
        <v>6</v>
      </c>
      <c r="VI29">
        <v>6</v>
      </c>
      <c r="VJ29">
        <v>6</v>
      </c>
      <c r="VK29">
        <v>6</v>
      </c>
      <c r="VL29">
        <v>6</v>
      </c>
      <c r="VM29">
        <v>6</v>
      </c>
      <c r="VN29">
        <v>6</v>
      </c>
      <c r="VO29">
        <v>6</v>
      </c>
      <c r="VP29">
        <v>6</v>
      </c>
      <c r="VQ29">
        <v>6</v>
      </c>
      <c r="VR29">
        <v>6</v>
      </c>
      <c r="VS29">
        <v>6</v>
      </c>
      <c r="VT29">
        <v>6</v>
      </c>
      <c r="VU29">
        <v>6</v>
      </c>
      <c r="VV29">
        <v>6</v>
      </c>
      <c r="VW29">
        <v>6</v>
      </c>
      <c r="VX29">
        <v>6</v>
      </c>
      <c r="VY29">
        <v>6</v>
      </c>
      <c r="VZ29">
        <v>6</v>
      </c>
      <c r="WA29">
        <v>6</v>
      </c>
      <c r="WB29">
        <v>6</v>
      </c>
      <c r="WC29">
        <v>6</v>
      </c>
      <c r="WD29">
        <v>6</v>
      </c>
      <c r="WE29">
        <v>6</v>
      </c>
      <c r="WF29">
        <v>6</v>
      </c>
      <c r="WG29">
        <v>6</v>
      </c>
      <c r="WH29">
        <v>6</v>
      </c>
      <c r="WI29">
        <v>6</v>
      </c>
      <c r="WJ29">
        <v>6</v>
      </c>
      <c r="WK29">
        <v>6</v>
      </c>
      <c r="WL29">
        <v>6</v>
      </c>
      <c r="WM29">
        <v>6</v>
      </c>
      <c r="WN29">
        <v>6</v>
      </c>
      <c r="WO29">
        <v>6</v>
      </c>
      <c r="WP29">
        <v>6</v>
      </c>
      <c r="WQ29">
        <v>6</v>
      </c>
      <c r="WR29">
        <v>6</v>
      </c>
      <c r="WS29">
        <v>6</v>
      </c>
      <c r="WT29">
        <v>6</v>
      </c>
      <c r="WU29">
        <v>6</v>
      </c>
      <c r="WV29">
        <v>6</v>
      </c>
      <c r="WW29">
        <v>6</v>
      </c>
      <c r="WX29">
        <v>6</v>
      </c>
      <c r="WY29">
        <v>6</v>
      </c>
      <c r="WZ29">
        <v>6</v>
      </c>
      <c r="XA29">
        <v>6</v>
      </c>
      <c r="XB29">
        <v>6</v>
      </c>
      <c r="XC29">
        <v>6</v>
      </c>
      <c r="XD29">
        <v>6</v>
      </c>
      <c r="XE29">
        <v>6</v>
      </c>
      <c r="XF29">
        <v>6</v>
      </c>
      <c r="XG29">
        <v>6</v>
      </c>
      <c r="XH29">
        <v>6</v>
      </c>
      <c r="XI29">
        <v>6</v>
      </c>
      <c r="XJ29">
        <v>6</v>
      </c>
      <c r="XK29">
        <v>6</v>
      </c>
      <c r="XL29">
        <v>6</v>
      </c>
      <c r="XM29">
        <v>6</v>
      </c>
      <c r="XN29">
        <v>6</v>
      </c>
      <c r="XO29">
        <v>6</v>
      </c>
      <c r="XP29">
        <v>6</v>
      </c>
      <c r="XQ29">
        <v>6</v>
      </c>
      <c r="XR29">
        <v>6</v>
      </c>
      <c r="XS29">
        <v>6</v>
      </c>
      <c r="XT29">
        <v>6</v>
      </c>
      <c r="XU29">
        <v>6</v>
      </c>
      <c r="XV29">
        <v>6</v>
      </c>
      <c r="XW29">
        <v>6</v>
      </c>
      <c r="XX29">
        <v>6</v>
      </c>
      <c r="XY29">
        <v>6</v>
      </c>
      <c r="XZ29">
        <v>6</v>
      </c>
      <c r="YA29">
        <v>6</v>
      </c>
      <c r="YB29">
        <v>6</v>
      </c>
      <c r="YC29">
        <v>6</v>
      </c>
      <c r="YD29">
        <v>6</v>
      </c>
      <c r="YE29">
        <v>6</v>
      </c>
      <c r="YF29">
        <v>6</v>
      </c>
      <c r="YG29">
        <v>6</v>
      </c>
      <c r="YH29">
        <v>6</v>
      </c>
      <c r="YI29">
        <v>6</v>
      </c>
      <c r="YJ29">
        <v>6</v>
      </c>
      <c r="YK29">
        <v>6</v>
      </c>
      <c r="YL29">
        <v>6</v>
      </c>
      <c r="YM29">
        <v>6</v>
      </c>
      <c r="YN29">
        <v>6</v>
      </c>
      <c r="YO29">
        <v>6</v>
      </c>
      <c r="YP29">
        <v>6</v>
      </c>
      <c r="YQ29">
        <v>6</v>
      </c>
      <c r="YR29">
        <v>6</v>
      </c>
      <c r="YS29">
        <v>6</v>
      </c>
      <c r="YT29">
        <v>6</v>
      </c>
      <c r="YU29">
        <v>6</v>
      </c>
      <c r="YV29">
        <v>6</v>
      </c>
      <c r="YW29">
        <v>6</v>
      </c>
      <c r="YX29">
        <v>6</v>
      </c>
      <c r="YY29">
        <v>6</v>
      </c>
      <c r="YZ29">
        <v>6</v>
      </c>
      <c r="ZA29">
        <v>6</v>
      </c>
      <c r="ZB29">
        <v>6</v>
      </c>
      <c r="ZC29">
        <v>6</v>
      </c>
      <c r="ZD29">
        <v>6</v>
      </c>
      <c r="ZE29">
        <v>6</v>
      </c>
      <c r="ZF29">
        <v>6</v>
      </c>
      <c r="ZG29">
        <v>6</v>
      </c>
      <c r="ZH29">
        <v>6</v>
      </c>
      <c r="ZI29">
        <v>6</v>
      </c>
      <c r="ZJ29">
        <v>6</v>
      </c>
      <c r="ZK29">
        <v>6</v>
      </c>
      <c r="ZL29">
        <v>6</v>
      </c>
      <c r="ZM29">
        <v>6</v>
      </c>
      <c r="ZN29">
        <v>6</v>
      </c>
      <c r="ZO29">
        <v>6</v>
      </c>
      <c r="ZP29">
        <v>6</v>
      </c>
      <c r="ZQ29">
        <v>6</v>
      </c>
      <c r="ZR29">
        <v>6</v>
      </c>
      <c r="ZS29">
        <v>6</v>
      </c>
      <c r="ZT29">
        <v>6</v>
      </c>
      <c r="ZU29">
        <v>6</v>
      </c>
      <c r="ZV29">
        <v>6</v>
      </c>
      <c r="ZW29">
        <v>6</v>
      </c>
      <c r="ZX29">
        <v>6</v>
      </c>
      <c r="ZY29">
        <v>6</v>
      </c>
      <c r="ZZ29">
        <v>6</v>
      </c>
      <c r="AAA29">
        <v>6</v>
      </c>
      <c r="AAB29">
        <v>6</v>
      </c>
      <c r="AAC29">
        <v>6</v>
      </c>
      <c r="AAD29">
        <v>6</v>
      </c>
      <c r="AAE29">
        <v>6</v>
      </c>
      <c r="AAF29">
        <v>6</v>
      </c>
      <c r="AAG29">
        <v>6</v>
      </c>
      <c r="AAH29">
        <v>6</v>
      </c>
      <c r="AAI29">
        <v>6</v>
      </c>
      <c r="AAJ29">
        <v>6</v>
      </c>
      <c r="AAK29">
        <v>6</v>
      </c>
      <c r="AAL29">
        <v>6</v>
      </c>
      <c r="AAM29">
        <v>6</v>
      </c>
      <c r="AAN29">
        <v>6</v>
      </c>
      <c r="AAO29">
        <v>6</v>
      </c>
      <c r="AAP29">
        <v>6</v>
      </c>
      <c r="AAQ29">
        <v>6</v>
      </c>
      <c r="AAR29">
        <v>6</v>
      </c>
      <c r="AAS29">
        <v>6</v>
      </c>
      <c r="AAT29">
        <v>6</v>
      </c>
      <c r="AAU29">
        <v>6</v>
      </c>
      <c r="AAV29">
        <v>6</v>
      </c>
      <c r="AAW29">
        <v>6</v>
      </c>
      <c r="AAX29">
        <v>6</v>
      </c>
      <c r="AAY29">
        <v>6</v>
      </c>
      <c r="AAZ29">
        <v>6</v>
      </c>
      <c r="ABA29">
        <v>6</v>
      </c>
      <c r="ABB29">
        <v>6</v>
      </c>
      <c r="ABC29">
        <v>6</v>
      </c>
      <c r="ABD29">
        <v>6</v>
      </c>
      <c r="ABE29">
        <v>6</v>
      </c>
      <c r="ABF29">
        <v>6</v>
      </c>
      <c r="ABG29">
        <v>6</v>
      </c>
      <c r="ABH29">
        <v>6</v>
      </c>
      <c r="ABI29">
        <v>6</v>
      </c>
      <c r="ABJ29">
        <v>6</v>
      </c>
      <c r="ABK29">
        <v>6</v>
      </c>
      <c r="ABL29">
        <v>6</v>
      </c>
      <c r="ABM29">
        <v>6</v>
      </c>
      <c r="ABN29">
        <v>6</v>
      </c>
      <c r="ABO29">
        <v>6</v>
      </c>
      <c r="ABP29">
        <v>6</v>
      </c>
      <c r="ABQ29">
        <v>6</v>
      </c>
      <c r="ABR29">
        <v>6</v>
      </c>
      <c r="ABS29">
        <v>6</v>
      </c>
      <c r="ABT29">
        <v>6</v>
      </c>
      <c r="ABU29">
        <v>6</v>
      </c>
      <c r="ABV29">
        <v>6</v>
      </c>
      <c r="ABW29">
        <v>6</v>
      </c>
      <c r="ABX29">
        <v>6</v>
      </c>
      <c r="ABY29">
        <v>6</v>
      </c>
      <c r="ABZ29">
        <v>6</v>
      </c>
      <c r="ACA29">
        <v>6</v>
      </c>
      <c r="ACB29">
        <v>6</v>
      </c>
      <c r="ACC29">
        <v>6</v>
      </c>
      <c r="ACD29">
        <v>6</v>
      </c>
      <c r="ACE29">
        <v>6</v>
      </c>
      <c r="ACF29">
        <v>6</v>
      </c>
      <c r="ACG29">
        <v>6</v>
      </c>
      <c r="ACH29">
        <v>6</v>
      </c>
      <c r="ACI29">
        <v>6</v>
      </c>
      <c r="ACJ29">
        <v>6</v>
      </c>
      <c r="ACK29">
        <v>6</v>
      </c>
      <c r="ACL29">
        <v>6</v>
      </c>
      <c r="ACM29">
        <v>6</v>
      </c>
      <c r="ACN29">
        <v>6</v>
      </c>
      <c r="ACO29">
        <v>6</v>
      </c>
      <c r="ACP29">
        <v>6</v>
      </c>
      <c r="ACQ29">
        <v>6</v>
      </c>
      <c r="ACR29">
        <v>6</v>
      </c>
      <c r="ACS29">
        <v>6</v>
      </c>
      <c r="ACT29">
        <v>6</v>
      </c>
      <c r="ACU29">
        <v>6</v>
      </c>
      <c r="ACV29">
        <v>6</v>
      </c>
      <c r="ACW29">
        <v>6</v>
      </c>
      <c r="ACX29">
        <v>6</v>
      </c>
      <c r="ACY29">
        <v>6</v>
      </c>
      <c r="ACZ29">
        <v>6</v>
      </c>
      <c r="ADA29">
        <v>6</v>
      </c>
      <c r="ADB29">
        <v>6</v>
      </c>
      <c r="ADC29">
        <v>6</v>
      </c>
      <c r="ADD29">
        <v>6</v>
      </c>
      <c r="ADE29">
        <v>6</v>
      </c>
      <c r="ADF29">
        <v>6</v>
      </c>
      <c r="ADG29">
        <v>6</v>
      </c>
      <c r="ADH29">
        <v>6</v>
      </c>
      <c r="ADI29">
        <v>6</v>
      </c>
      <c r="ADJ29">
        <v>6</v>
      </c>
      <c r="ADK29">
        <v>6</v>
      </c>
      <c r="ADL29">
        <v>6</v>
      </c>
      <c r="ADM29">
        <v>6</v>
      </c>
      <c r="ADN29">
        <v>6</v>
      </c>
      <c r="ADO29">
        <v>6</v>
      </c>
      <c r="ADP29">
        <v>6</v>
      </c>
      <c r="ADQ29">
        <v>6</v>
      </c>
      <c r="ADR29">
        <v>6</v>
      </c>
      <c r="ADS29">
        <v>6</v>
      </c>
      <c r="ADT29">
        <v>6</v>
      </c>
      <c r="ADU29">
        <v>6</v>
      </c>
      <c r="ADV29">
        <v>6</v>
      </c>
      <c r="ADW29">
        <v>6</v>
      </c>
      <c r="ADX29">
        <v>6</v>
      </c>
      <c r="ADY29">
        <v>6</v>
      </c>
      <c r="ADZ29">
        <v>6</v>
      </c>
      <c r="AEA29">
        <v>6</v>
      </c>
      <c r="AEB29">
        <v>6</v>
      </c>
      <c r="AEC29">
        <v>6</v>
      </c>
      <c r="AED29">
        <v>6</v>
      </c>
      <c r="AEE29">
        <v>6</v>
      </c>
      <c r="AEF29">
        <v>6</v>
      </c>
      <c r="AEG29">
        <v>6</v>
      </c>
      <c r="AEH29">
        <v>6</v>
      </c>
      <c r="AEI29">
        <v>6</v>
      </c>
      <c r="AEJ29">
        <v>6</v>
      </c>
      <c r="AEK29">
        <v>6</v>
      </c>
      <c r="AEL29">
        <v>6</v>
      </c>
      <c r="AEM29">
        <v>6</v>
      </c>
      <c r="AEN29">
        <v>6</v>
      </c>
      <c r="AEO29">
        <v>6</v>
      </c>
      <c r="AEP29">
        <v>6</v>
      </c>
      <c r="AEQ29">
        <v>6</v>
      </c>
      <c r="AER29">
        <v>6</v>
      </c>
      <c r="AES29">
        <v>6</v>
      </c>
      <c r="AET29">
        <v>6</v>
      </c>
      <c r="AEU29">
        <v>6</v>
      </c>
      <c r="AEV29">
        <v>6</v>
      </c>
      <c r="AEW29">
        <v>6</v>
      </c>
      <c r="AEX29">
        <v>6</v>
      </c>
      <c r="AEY29">
        <v>6</v>
      </c>
      <c r="AEZ29">
        <v>6</v>
      </c>
      <c r="AFA29">
        <v>6</v>
      </c>
      <c r="AFB29">
        <v>6</v>
      </c>
      <c r="AFC29">
        <v>6</v>
      </c>
      <c r="AFD29">
        <v>6</v>
      </c>
      <c r="AFE29">
        <v>6</v>
      </c>
      <c r="AFF29">
        <v>6</v>
      </c>
      <c r="AFG29">
        <v>6</v>
      </c>
      <c r="AFH29">
        <v>6</v>
      </c>
      <c r="AFI29">
        <v>6</v>
      </c>
      <c r="AFJ29">
        <v>6</v>
      </c>
      <c r="AFK29">
        <v>6</v>
      </c>
      <c r="AFL29">
        <v>6</v>
      </c>
      <c r="AFM29">
        <v>6</v>
      </c>
      <c r="AFN29">
        <v>6</v>
      </c>
      <c r="AFO29">
        <v>6</v>
      </c>
      <c r="AFP29">
        <v>6</v>
      </c>
      <c r="AFQ29">
        <v>6</v>
      </c>
      <c r="AFR29">
        <v>6</v>
      </c>
      <c r="AFS29">
        <v>6</v>
      </c>
      <c r="AFT29">
        <v>6</v>
      </c>
      <c r="AFU29">
        <v>6</v>
      </c>
      <c r="AFV29">
        <v>6</v>
      </c>
      <c r="AFW29">
        <v>6</v>
      </c>
      <c r="AFX29">
        <v>6</v>
      </c>
      <c r="AFY29">
        <v>6</v>
      </c>
      <c r="AFZ29">
        <v>6</v>
      </c>
      <c r="AGA29">
        <v>6</v>
      </c>
      <c r="AGB29">
        <v>6</v>
      </c>
      <c r="AGC29">
        <v>6</v>
      </c>
      <c r="AGD29">
        <v>6</v>
      </c>
      <c r="AGE29">
        <v>6</v>
      </c>
      <c r="AGF29">
        <v>6</v>
      </c>
      <c r="AGG29">
        <v>6</v>
      </c>
      <c r="AGH29">
        <v>6</v>
      </c>
      <c r="AGI29">
        <v>6</v>
      </c>
      <c r="AGJ29">
        <v>6</v>
      </c>
      <c r="AGK29">
        <v>6</v>
      </c>
      <c r="AGL29">
        <v>6</v>
      </c>
      <c r="AGM29">
        <v>6</v>
      </c>
      <c r="AGN29">
        <v>6</v>
      </c>
      <c r="AGO29">
        <v>6</v>
      </c>
      <c r="AGP29">
        <v>6</v>
      </c>
      <c r="AGQ29">
        <v>6</v>
      </c>
      <c r="AGR29">
        <v>6</v>
      </c>
      <c r="AGS29">
        <v>6</v>
      </c>
      <c r="AGT29">
        <v>6</v>
      </c>
      <c r="AGU29">
        <v>6</v>
      </c>
      <c r="AGV29">
        <v>6</v>
      </c>
      <c r="AGW29">
        <v>6</v>
      </c>
      <c r="AGX29">
        <v>6</v>
      </c>
      <c r="AGY29">
        <v>6</v>
      </c>
      <c r="AGZ29">
        <v>6</v>
      </c>
      <c r="AHA29">
        <v>6</v>
      </c>
      <c r="AHB29">
        <v>6</v>
      </c>
      <c r="AHC29">
        <v>6</v>
      </c>
      <c r="AHD29">
        <v>6</v>
      </c>
      <c r="AHE29">
        <v>6</v>
      </c>
      <c r="AHF29">
        <v>6</v>
      </c>
      <c r="AHG29">
        <v>6</v>
      </c>
      <c r="AHH29">
        <v>6</v>
      </c>
      <c r="AHI29">
        <v>6</v>
      </c>
      <c r="AHJ29">
        <v>6</v>
      </c>
      <c r="AHK29">
        <v>6</v>
      </c>
      <c r="AHL29">
        <v>6</v>
      </c>
      <c r="AHM29">
        <v>6</v>
      </c>
      <c r="AHN29">
        <v>6</v>
      </c>
      <c r="AHO29">
        <v>6</v>
      </c>
      <c r="AHP29">
        <v>6</v>
      </c>
      <c r="AHQ29">
        <v>6</v>
      </c>
      <c r="AHR29">
        <v>6</v>
      </c>
      <c r="AHS29">
        <v>6</v>
      </c>
      <c r="AHT29">
        <v>6</v>
      </c>
      <c r="AHU29">
        <v>6</v>
      </c>
      <c r="AHV29">
        <v>6</v>
      </c>
      <c r="AHW29">
        <v>6</v>
      </c>
      <c r="AHX29">
        <v>6</v>
      </c>
      <c r="AHY29">
        <v>6</v>
      </c>
      <c r="AHZ29">
        <v>6</v>
      </c>
      <c r="AIA29">
        <v>6</v>
      </c>
      <c r="AIB29">
        <v>6</v>
      </c>
      <c r="AIC29">
        <v>6</v>
      </c>
      <c r="AID29">
        <v>6</v>
      </c>
      <c r="AIE29">
        <v>6</v>
      </c>
      <c r="AIF29">
        <v>6</v>
      </c>
      <c r="AIG29">
        <v>6</v>
      </c>
      <c r="AIH29">
        <v>6</v>
      </c>
      <c r="AII29">
        <v>6</v>
      </c>
      <c r="AIJ29">
        <v>6</v>
      </c>
      <c r="AIK29">
        <v>6</v>
      </c>
      <c r="AIL29">
        <v>6</v>
      </c>
      <c r="AIM29">
        <v>6</v>
      </c>
      <c r="AIN29">
        <v>6</v>
      </c>
      <c r="AIO29">
        <v>6</v>
      </c>
      <c r="AIP29">
        <v>6</v>
      </c>
      <c r="AIQ29">
        <v>6</v>
      </c>
      <c r="AIR29">
        <v>6</v>
      </c>
      <c r="AIS29">
        <v>6</v>
      </c>
      <c r="AIT29">
        <v>6</v>
      </c>
      <c r="AIU29">
        <v>6</v>
      </c>
      <c r="AIV29">
        <v>6</v>
      </c>
      <c r="AIW29">
        <v>6</v>
      </c>
      <c r="AIX29">
        <v>6</v>
      </c>
      <c r="AIY29">
        <v>6</v>
      </c>
      <c r="AIZ29">
        <v>6</v>
      </c>
      <c r="AJA29">
        <v>6</v>
      </c>
      <c r="AJB29">
        <v>6</v>
      </c>
      <c r="AJC29">
        <v>6</v>
      </c>
      <c r="AJD29">
        <v>6</v>
      </c>
      <c r="AJE29">
        <v>6</v>
      </c>
      <c r="AJF29">
        <v>6</v>
      </c>
      <c r="AJG29">
        <v>6</v>
      </c>
      <c r="AJH29">
        <v>6</v>
      </c>
      <c r="AJI29">
        <v>6</v>
      </c>
      <c r="AJJ29">
        <v>6</v>
      </c>
      <c r="AJK29">
        <v>6</v>
      </c>
      <c r="AJL29">
        <v>6</v>
      </c>
      <c r="AJM29">
        <v>6</v>
      </c>
      <c r="AJN29">
        <v>6</v>
      </c>
      <c r="AJO29">
        <v>6</v>
      </c>
      <c r="AJP29">
        <v>6</v>
      </c>
      <c r="AJQ29">
        <v>6</v>
      </c>
      <c r="AJR29">
        <v>6</v>
      </c>
      <c r="AJS29">
        <v>6</v>
      </c>
      <c r="AJT29">
        <v>6</v>
      </c>
      <c r="AJU29">
        <v>6</v>
      </c>
      <c r="AJV29">
        <v>6</v>
      </c>
      <c r="AJW29">
        <v>6</v>
      </c>
      <c r="AJX29">
        <v>6</v>
      </c>
      <c r="AJY29">
        <v>6</v>
      </c>
      <c r="AJZ29">
        <v>6</v>
      </c>
      <c r="AKA29">
        <v>6</v>
      </c>
      <c r="AKB29">
        <v>6</v>
      </c>
      <c r="AKC29">
        <v>6</v>
      </c>
      <c r="AKD29">
        <v>6</v>
      </c>
      <c r="AKE29">
        <v>6</v>
      </c>
      <c r="AKF29">
        <v>6</v>
      </c>
      <c r="AKG29">
        <v>6</v>
      </c>
      <c r="AKH29">
        <v>6</v>
      </c>
      <c r="AKI29">
        <v>6</v>
      </c>
      <c r="AKJ29">
        <v>6</v>
      </c>
      <c r="AKK29">
        <v>6</v>
      </c>
      <c r="AKL29">
        <v>6</v>
      </c>
      <c r="AKM29">
        <v>6</v>
      </c>
      <c r="AKN29">
        <v>6</v>
      </c>
      <c r="AKO29">
        <v>6</v>
      </c>
      <c r="AKP29">
        <v>6</v>
      </c>
      <c r="AKQ29">
        <v>6</v>
      </c>
      <c r="AKR29">
        <v>6</v>
      </c>
      <c r="AKS29">
        <v>6</v>
      </c>
      <c r="AKT29">
        <v>6</v>
      </c>
      <c r="AKU29">
        <v>6</v>
      </c>
      <c r="AKV29">
        <v>6</v>
      </c>
      <c r="AKW29">
        <v>6</v>
      </c>
      <c r="AKX29">
        <v>6</v>
      </c>
      <c r="AKY29">
        <v>6</v>
      </c>
      <c r="AKZ29">
        <v>6</v>
      </c>
      <c r="ALA29">
        <v>6</v>
      </c>
      <c r="ALB29">
        <v>6</v>
      </c>
      <c r="ALC29">
        <v>6</v>
      </c>
      <c r="ALD29">
        <v>6</v>
      </c>
      <c r="ALE29">
        <v>6</v>
      </c>
      <c r="ALF29">
        <v>6</v>
      </c>
      <c r="ALG29">
        <v>6</v>
      </c>
      <c r="ALH29">
        <v>6</v>
      </c>
      <c r="ALI29">
        <v>6</v>
      </c>
      <c r="ALJ29">
        <v>6</v>
      </c>
      <c r="ALK29">
        <v>6</v>
      </c>
      <c r="ALL29">
        <v>6</v>
      </c>
      <c r="ALM29">
        <v>6</v>
      </c>
      <c r="ALN29">
        <v>6</v>
      </c>
      <c r="ALO29">
        <v>6</v>
      </c>
      <c r="ALP29">
        <v>6</v>
      </c>
      <c r="ALQ29">
        <v>6</v>
      </c>
      <c r="ALR29">
        <v>6</v>
      </c>
      <c r="ALS29">
        <v>6</v>
      </c>
      <c r="ALT29">
        <v>6</v>
      </c>
      <c r="ALU29">
        <v>6</v>
      </c>
      <c r="ALV29">
        <v>6</v>
      </c>
      <c r="ALW29">
        <v>6</v>
      </c>
      <c r="ALX29">
        <v>6</v>
      </c>
      <c r="ALY29">
        <v>6</v>
      </c>
      <c r="ALZ29">
        <v>6</v>
      </c>
      <c r="AMA29">
        <v>6</v>
      </c>
      <c r="AMB29">
        <v>6</v>
      </c>
      <c r="AMC29">
        <v>6</v>
      </c>
      <c r="AMD29">
        <v>6</v>
      </c>
      <c r="AME29">
        <v>6</v>
      </c>
      <c r="AMF29">
        <v>6</v>
      </c>
      <c r="AMG29">
        <v>6</v>
      </c>
      <c r="AMH29">
        <v>6</v>
      </c>
      <c r="AMI29">
        <v>6</v>
      </c>
      <c r="AMJ29">
        <v>6</v>
      </c>
      <c r="AMK29">
        <v>6</v>
      </c>
      <c r="AML29">
        <v>6</v>
      </c>
      <c r="AMM29">
        <v>6</v>
      </c>
      <c r="AMN29">
        <v>6</v>
      </c>
      <c r="AMO29">
        <v>6</v>
      </c>
      <c r="AMP29">
        <v>6</v>
      </c>
      <c r="AMQ29">
        <v>6</v>
      </c>
      <c r="AMR29">
        <v>6</v>
      </c>
      <c r="AMS29">
        <v>6</v>
      </c>
      <c r="AMT29">
        <v>6</v>
      </c>
      <c r="AMU29">
        <v>6</v>
      </c>
      <c r="AMV29">
        <v>6</v>
      </c>
      <c r="AMW29">
        <v>6</v>
      </c>
      <c r="AMX29">
        <v>6</v>
      </c>
      <c r="AMY29">
        <v>6</v>
      </c>
      <c r="AMZ29">
        <v>6</v>
      </c>
      <c r="ANA29">
        <v>6</v>
      </c>
      <c r="ANB29">
        <v>6</v>
      </c>
      <c r="ANC29">
        <v>6</v>
      </c>
      <c r="AND29">
        <v>6</v>
      </c>
      <c r="ANE29">
        <v>6</v>
      </c>
      <c r="ANF29">
        <v>6</v>
      </c>
      <c r="ANG29">
        <v>6</v>
      </c>
      <c r="ANH29">
        <v>6</v>
      </c>
      <c r="ANI29">
        <v>6</v>
      </c>
      <c r="ANJ29">
        <v>6</v>
      </c>
      <c r="ANK29">
        <v>6</v>
      </c>
      <c r="ANL29">
        <v>6</v>
      </c>
      <c r="ANM29">
        <v>6</v>
      </c>
      <c r="ANN29">
        <v>6</v>
      </c>
      <c r="ANO29">
        <v>6</v>
      </c>
      <c r="ANP29">
        <v>6</v>
      </c>
      <c r="ANQ29">
        <v>6</v>
      </c>
      <c r="ANR29">
        <v>6</v>
      </c>
      <c r="ANS29">
        <v>6</v>
      </c>
      <c r="ANT29">
        <v>6</v>
      </c>
      <c r="ANU29">
        <v>6</v>
      </c>
      <c r="ANV29">
        <v>6</v>
      </c>
      <c r="ANW29">
        <v>6</v>
      </c>
      <c r="ANX29">
        <v>6</v>
      </c>
      <c r="ANY29">
        <v>6</v>
      </c>
      <c r="ANZ29">
        <v>6</v>
      </c>
      <c r="AOA29">
        <v>6</v>
      </c>
      <c r="AOB29">
        <v>6</v>
      </c>
      <c r="AOC29">
        <v>6</v>
      </c>
      <c r="AOD29">
        <v>6</v>
      </c>
      <c r="AOE29">
        <v>6</v>
      </c>
      <c r="AOF29">
        <v>6</v>
      </c>
      <c r="AOG29">
        <v>6</v>
      </c>
      <c r="AOH29">
        <v>6</v>
      </c>
      <c r="AOI29">
        <v>6</v>
      </c>
      <c r="AOJ29">
        <v>6</v>
      </c>
      <c r="AOK29">
        <v>6</v>
      </c>
      <c r="AOL29">
        <v>6</v>
      </c>
      <c r="AOM29">
        <v>6</v>
      </c>
      <c r="AON29">
        <v>6</v>
      </c>
      <c r="AOO29">
        <v>6</v>
      </c>
      <c r="AOP29">
        <v>6</v>
      </c>
      <c r="AOQ29">
        <v>6</v>
      </c>
      <c r="AOR29">
        <v>6</v>
      </c>
      <c r="AOS29">
        <v>6</v>
      </c>
      <c r="AOT29">
        <v>6</v>
      </c>
      <c r="AOU29">
        <v>6</v>
      </c>
      <c r="AOV29">
        <v>6</v>
      </c>
      <c r="AOW29">
        <v>6</v>
      </c>
      <c r="AOX29">
        <v>6</v>
      </c>
      <c r="AOY29">
        <v>6</v>
      </c>
      <c r="AOZ29">
        <v>6</v>
      </c>
      <c r="APA29">
        <v>6</v>
      </c>
      <c r="APB29">
        <v>6</v>
      </c>
      <c r="APC29">
        <v>6</v>
      </c>
      <c r="APD29">
        <v>6</v>
      </c>
      <c r="APE29">
        <v>6</v>
      </c>
      <c r="APF29">
        <v>6</v>
      </c>
      <c r="APG29">
        <v>6</v>
      </c>
      <c r="APH29">
        <v>6</v>
      </c>
      <c r="API29">
        <v>6</v>
      </c>
      <c r="APJ29">
        <v>6</v>
      </c>
      <c r="APK29">
        <v>6</v>
      </c>
      <c r="APL29">
        <v>6</v>
      </c>
      <c r="APM29">
        <v>6</v>
      </c>
      <c r="APN29">
        <v>6</v>
      </c>
      <c r="APO29">
        <v>6</v>
      </c>
      <c r="APP29">
        <v>6</v>
      </c>
      <c r="APQ29">
        <v>6</v>
      </c>
      <c r="APR29">
        <v>6</v>
      </c>
      <c r="APS29">
        <v>6</v>
      </c>
      <c r="APT29">
        <v>6</v>
      </c>
      <c r="APU29">
        <v>6</v>
      </c>
      <c r="APV29">
        <v>6</v>
      </c>
      <c r="APW29">
        <v>6</v>
      </c>
      <c r="APX29">
        <v>6</v>
      </c>
      <c r="APY29">
        <v>6</v>
      </c>
      <c r="APZ29">
        <v>6</v>
      </c>
      <c r="AQA29">
        <v>6</v>
      </c>
      <c r="AQB29">
        <v>6</v>
      </c>
      <c r="AQC29">
        <v>6</v>
      </c>
      <c r="AQD29">
        <v>6</v>
      </c>
      <c r="AQE29">
        <v>6</v>
      </c>
      <c r="AQF29">
        <v>6</v>
      </c>
      <c r="AQG29">
        <v>6</v>
      </c>
      <c r="AQH29">
        <v>6</v>
      </c>
      <c r="AQI29">
        <v>6</v>
      </c>
      <c r="AQJ29">
        <v>6</v>
      </c>
      <c r="AQK29">
        <v>6</v>
      </c>
      <c r="AQL29">
        <v>6</v>
      </c>
      <c r="AQM29">
        <v>6</v>
      </c>
      <c r="AQN29">
        <v>6</v>
      </c>
      <c r="AQO29">
        <v>6</v>
      </c>
      <c r="AQP29">
        <v>6</v>
      </c>
      <c r="AQQ29">
        <v>6</v>
      </c>
      <c r="AQR29">
        <v>6</v>
      </c>
      <c r="AQS29">
        <v>6</v>
      </c>
      <c r="AQT29">
        <v>6</v>
      </c>
      <c r="AQU29">
        <v>6</v>
      </c>
      <c r="AQV29">
        <v>6</v>
      </c>
      <c r="AQW29">
        <v>6</v>
      </c>
      <c r="AQX29">
        <v>6</v>
      </c>
      <c r="AQY29">
        <v>6</v>
      </c>
      <c r="AQZ29">
        <v>6</v>
      </c>
      <c r="ARA29">
        <v>6</v>
      </c>
      <c r="ARB29">
        <v>6</v>
      </c>
      <c r="ARC29">
        <v>6</v>
      </c>
      <c r="ARD29">
        <v>6</v>
      </c>
      <c r="ARE29">
        <v>6</v>
      </c>
      <c r="ARF29">
        <v>6</v>
      </c>
      <c r="ARG29">
        <v>6</v>
      </c>
      <c r="ARH29">
        <v>6</v>
      </c>
      <c r="ARI29">
        <v>6</v>
      </c>
      <c r="ARJ29">
        <v>6</v>
      </c>
      <c r="ARK29">
        <v>6</v>
      </c>
      <c r="ARL29">
        <v>6</v>
      </c>
      <c r="ARM29">
        <v>6</v>
      </c>
      <c r="ARN29">
        <v>6</v>
      </c>
      <c r="ARO29">
        <v>6</v>
      </c>
      <c r="ARP29">
        <v>6</v>
      </c>
      <c r="ARQ29">
        <v>6</v>
      </c>
      <c r="ARR29">
        <v>6</v>
      </c>
      <c r="ARS29">
        <v>6</v>
      </c>
      <c r="ART29">
        <v>6</v>
      </c>
      <c r="ARU29">
        <v>6</v>
      </c>
      <c r="ARV29">
        <v>6</v>
      </c>
      <c r="ARW29">
        <v>6</v>
      </c>
      <c r="ARX29">
        <v>6</v>
      </c>
      <c r="ARY29">
        <v>6</v>
      </c>
      <c r="ARZ29">
        <v>6</v>
      </c>
      <c r="ASA29">
        <v>6</v>
      </c>
      <c r="ASB29">
        <v>6</v>
      </c>
      <c r="ASC29">
        <v>6</v>
      </c>
      <c r="ASD29">
        <v>6</v>
      </c>
      <c r="ASE29">
        <v>6</v>
      </c>
      <c r="ASF29">
        <v>6</v>
      </c>
      <c r="ASG29">
        <v>6</v>
      </c>
      <c r="ASH29">
        <v>6</v>
      </c>
      <c r="ASI29">
        <v>6</v>
      </c>
      <c r="ASJ29">
        <v>6</v>
      </c>
      <c r="ASK29">
        <v>6</v>
      </c>
      <c r="ASL29">
        <v>6</v>
      </c>
      <c r="ASM29">
        <v>6</v>
      </c>
      <c r="ASN29">
        <v>6</v>
      </c>
      <c r="ASO29">
        <v>6</v>
      </c>
      <c r="ASP29">
        <v>6</v>
      </c>
      <c r="ASQ29">
        <v>6</v>
      </c>
      <c r="ASR29">
        <v>6</v>
      </c>
      <c r="ASS29">
        <v>6</v>
      </c>
      <c r="AST29">
        <v>6</v>
      </c>
      <c r="ASU29">
        <v>6</v>
      </c>
      <c r="ASV29">
        <v>6</v>
      </c>
      <c r="ASW29">
        <v>6</v>
      </c>
      <c r="ASX29">
        <v>6</v>
      </c>
      <c r="ASY29">
        <v>6</v>
      </c>
      <c r="ASZ29">
        <v>6</v>
      </c>
      <c r="ATA29">
        <v>6</v>
      </c>
      <c r="ATB29">
        <v>6</v>
      </c>
      <c r="ATC29">
        <v>6</v>
      </c>
      <c r="ATD29">
        <v>6</v>
      </c>
      <c r="ATE29">
        <v>6</v>
      </c>
      <c r="ATF29">
        <v>6</v>
      </c>
      <c r="ATG29">
        <v>6</v>
      </c>
      <c r="ATH29">
        <v>6</v>
      </c>
      <c r="ATI29">
        <v>6</v>
      </c>
      <c r="ATJ29">
        <v>6</v>
      </c>
      <c r="ATK29">
        <v>6</v>
      </c>
      <c r="ATL29">
        <v>6</v>
      </c>
      <c r="ATM29">
        <v>6</v>
      </c>
      <c r="ATN29">
        <v>6</v>
      </c>
      <c r="ATO29">
        <v>6</v>
      </c>
      <c r="ATP29">
        <v>6</v>
      </c>
      <c r="ATQ29">
        <v>6</v>
      </c>
      <c r="ATR29">
        <v>6</v>
      </c>
      <c r="ATS29">
        <v>6</v>
      </c>
      <c r="ATT29">
        <v>6</v>
      </c>
      <c r="ATU29">
        <v>6</v>
      </c>
      <c r="ATV29">
        <v>6</v>
      </c>
      <c r="ATW29">
        <v>6</v>
      </c>
      <c r="ATX29">
        <v>6</v>
      </c>
      <c r="ATY29">
        <v>6</v>
      </c>
      <c r="ATZ29">
        <v>6</v>
      </c>
      <c r="AUA29">
        <v>6</v>
      </c>
      <c r="AUB29">
        <v>6</v>
      </c>
      <c r="AUC29">
        <v>6</v>
      </c>
      <c r="AUD29">
        <v>6</v>
      </c>
      <c r="AUE29">
        <v>6</v>
      </c>
      <c r="AUF29">
        <v>6</v>
      </c>
      <c r="AUG29">
        <v>6</v>
      </c>
      <c r="AUH29">
        <v>6</v>
      </c>
      <c r="AUI29">
        <v>6</v>
      </c>
      <c r="AUJ29">
        <v>6</v>
      </c>
      <c r="AUK29">
        <v>6</v>
      </c>
      <c r="AUL29">
        <v>6</v>
      </c>
      <c r="AUM29">
        <v>6</v>
      </c>
      <c r="AUN29">
        <v>6</v>
      </c>
      <c r="AUO29">
        <v>6</v>
      </c>
      <c r="AUP29">
        <v>6</v>
      </c>
      <c r="AUQ29">
        <v>6</v>
      </c>
      <c r="AUR29">
        <v>6</v>
      </c>
      <c r="AUS29">
        <v>6</v>
      </c>
      <c r="AUT29">
        <v>6</v>
      </c>
      <c r="AUU29">
        <v>6</v>
      </c>
      <c r="AUV29">
        <v>6</v>
      </c>
      <c r="AUW29">
        <v>6</v>
      </c>
      <c r="AUX29">
        <v>6</v>
      </c>
      <c r="AUY29">
        <v>6</v>
      </c>
      <c r="AUZ29">
        <v>6</v>
      </c>
      <c r="AVA29">
        <v>6</v>
      </c>
      <c r="AVB29">
        <v>6</v>
      </c>
      <c r="AVC29">
        <v>6</v>
      </c>
      <c r="AVD29">
        <v>6</v>
      </c>
      <c r="AVE29">
        <v>6</v>
      </c>
      <c r="AVF29">
        <v>6</v>
      </c>
      <c r="AVG29">
        <v>6</v>
      </c>
      <c r="AVH29">
        <v>6</v>
      </c>
      <c r="AVI29">
        <v>6</v>
      </c>
      <c r="AVJ29">
        <v>6</v>
      </c>
      <c r="AVK29">
        <v>6</v>
      </c>
      <c r="AVL29">
        <v>6</v>
      </c>
      <c r="AVM29">
        <v>6</v>
      </c>
      <c r="AVN29">
        <v>6</v>
      </c>
      <c r="AVO29">
        <v>6</v>
      </c>
      <c r="AVP29">
        <v>6</v>
      </c>
      <c r="AVQ29">
        <v>6</v>
      </c>
      <c r="AVR29">
        <v>6</v>
      </c>
      <c r="AVS29">
        <v>6</v>
      </c>
      <c r="AVT29">
        <v>6</v>
      </c>
      <c r="AVU29">
        <v>6</v>
      </c>
      <c r="AVV29">
        <v>6</v>
      </c>
      <c r="AVW29">
        <v>6</v>
      </c>
      <c r="AVX29">
        <v>6</v>
      </c>
      <c r="AVY29">
        <v>6</v>
      </c>
      <c r="AVZ29">
        <v>6</v>
      </c>
      <c r="AWA29">
        <v>6</v>
      </c>
      <c r="AWB29">
        <v>6</v>
      </c>
      <c r="AWC29">
        <v>6</v>
      </c>
      <c r="AWD29">
        <v>6</v>
      </c>
      <c r="AWE29">
        <v>6</v>
      </c>
      <c r="AWF29">
        <v>6</v>
      </c>
      <c r="AWG29">
        <v>6</v>
      </c>
      <c r="AWH29">
        <v>6</v>
      </c>
      <c r="AWI29">
        <v>6</v>
      </c>
      <c r="AWJ29">
        <v>6</v>
      </c>
      <c r="AWK29">
        <v>6</v>
      </c>
      <c r="AWL29">
        <v>6</v>
      </c>
      <c r="AWM29">
        <v>6</v>
      </c>
      <c r="AWN29">
        <v>6</v>
      </c>
      <c r="AWO29">
        <v>6</v>
      </c>
      <c r="AWP29">
        <v>6</v>
      </c>
      <c r="AWQ29">
        <v>6</v>
      </c>
      <c r="AWR29">
        <v>6</v>
      </c>
      <c r="AWS29">
        <v>6</v>
      </c>
      <c r="AWT29">
        <v>6</v>
      </c>
      <c r="AWU29">
        <v>6</v>
      </c>
      <c r="AWV29">
        <v>6</v>
      </c>
      <c r="AWW29">
        <v>6</v>
      </c>
      <c r="AWX29">
        <v>6</v>
      </c>
      <c r="AWY29">
        <v>6</v>
      </c>
      <c r="AWZ29">
        <v>6</v>
      </c>
      <c r="AXA29">
        <v>6</v>
      </c>
      <c r="AXB29">
        <v>6</v>
      </c>
      <c r="AXC29">
        <v>6</v>
      </c>
      <c r="AXD29">
        <v>6</v>
      </c>
      <c r="AXE29">
        <v>6</v>
      </c>
      <c r="AXF29">
        <v>6</v>
      </c>
      <c r="AXG29">
        <v>6</v>
      </c>
      <c r="AXH29">
        <v>6</v>
      </c>
      <c r="AXI29">
        <v>6</v>
      </c>
      <c r="AXJ29">
        <v>6</v>
      </c>
      <c r="AXK29">
        <v>6</v>
      </c>
      <c r="AXL29">
        <v>6</v>
      </c>
      <c r="AXM29">
        <v>6</v>
      </c>
      <c r="AXN29">
        <v>6</v>
      </c>
      <c r="AXO29">
        <v>6</v>
      </c>
      <c r="AXP29">
        <v>6</v>
      </c>
      <c r="AXQ29">
        <v>6</v>
      </c>
      <c r="AXR29">
        <v>6</v>
      </c>
      <c r="AXS29">
        <v>6</v>
      </c>
      <c r="AXT29">
        <v>6</v>
      </c>
      <c r="AXU29">
        <v>6</v>
      </c>
      <c r="AXV29">
        <v>6</v>
      </c>
      <c r="AXW29">
        <v>6</v>
      </c>
      <c r="AXX29">
        <v>6</v>
      </c>
      <c r="AXY29">
        <v>6</v>
      </c>
      <c r="AXZ29">
        <v>6</v>
      </c>
      <c r="AYA29">
        <v>6</v>
      </c>
      <c r="AYB29">
        <v>6</v>
      </c>
      <c r="AYC29">
        <v>6</v>
      </c>
      <c r="AYD29">
        <v>6</v>
      </c>
      <c r="AYE29">
        <v>6</v>
      </c>
      <c r="AYF29">
        <v>6</v>
      </c>
      <c r="AYG29">
        <v>6</v>
      </c>
      <c r="AYH29">
        <v>6</v>
      </c>
      <c r="AYI29">
        <v>6</v>
      </c>
      <c r="AYJ29">
        <v>6</v>
      </c>
      <c r="AYK29">
        <v>6</v>
      </c>
      <c r="AYL29">
        <v>6</v>
      </c>
      <c r="AYM29">
        <v>6</v>
      </c>
      <c r="AYN29">
        <v>6</v>
      </c>
      <c r="AYO29">
        <v>6</v>
      </c>
      <c r="AYP29">
        <v>6</v>
      </c>
      <c r="AYQ29">
        <v>6</v>
      </c>
      <c r="AYR29">
        <v>6</v>
      </c>
      <c r="AYS29">
        <v>6</v>
      </c>
      <c r="AYT29">
        <v>6</v>
      </c>
      <c r="AYU29">
        <v>6</v>
      </c>
      <c r="AYV29">
        <v>6</v>
      </c>
      <c r="AYW29">
        <v>6</v>
      </c>
      <c r="AYX29">
        <v>6</v>
      </c>
      <c r="AYY29">
        <v>6</v>
      </c>
      <c r="AYZ29">
        <v>6</v>
      </c>
      <c r="AZA29">
        <v>6</v>
      </c>
      <c r="AZB29">
        <v>6</v>
      </c>
      <c r="AZC29">
        <v>6</v>
      </c>
      <c r="AZD29">
        <v>6</v>
      </c>
      <c r="AZE29">
        <v>6</v>
      </c>
      <c r="AZF29">
        <v>6</v>
      </c>
      <c r="AZG29">
        <v>6</v>
      </c>
      <c r="AZH29">
        <v>6</v>
      </c>
      <c r="AZI29">
        <v>6</v>
      </c>
      <c r="AZJ29">
        <v>6</v>
      </c>
      <c r="AZK29">
        <v>6</v>
      </c>
      <c r="AZL29">
        <v>6</v>
      </c>
      <c r="AZM29">
        <v>6</v>
      </c>
      <c r="AZN29">
        <v>6</v>
      </c>
      <c r="AZO29">
        <v>6</v>
      </c>
      <c r="AZP29">
        <v>6</v>
      </c>
      <c r="AZQ29">
        <v>6</v>
      </c>
      <c r="AZR29">
        <v>6</v>
      </c>
      <c r="AZS29">
        <v>6</v>
      </c>
      <c r="AZT29">
        <v>6</v>
      </c>
      <c r="AZU29">
        <v>6</v>
      </c>
      <c r="AZV29">
        <v>6</v>
      </c>
      <c r="AZW29">
        <v>6</v>
      </c>
      <c r="AZX29">
        <v>6</v>
      </c>
      <c r="AZY29">
        <v>6</v>
      </c>
      <c r="AZZ29">
        <v>6</v>
      </c>
      <c r="BAA29">
        <v>6</v>
      </c>
      <c r="BAB29">
        <v>6</v>
      </c>
      <c r="BAC29">
        <v>6</v>
      </c>
      <c r="BAD29">
        <v>6</v>
      </c>
      <c r="BAE29">
        <v>6</v>
      </c>
      <c r="BAF29">
        <v>6</v>
      </c>
      <c r="BAG29">
        <v>6</v>
      </c>
      <c r="BAH29">
        <v>6</v>
      </c>
      <c r="BAI29">
        <v>6</v>
      </c>
      <c r="BAJ29">
        <v>6</v>
      </c>
      <c r="BAK29">
        <v>6</v>
      </c>
      <c r="BAL29">
        <v>6</v>
      </c>
      <c r="BAM29">
        <v>6</v>
      </c>
      <c r="BAN29">
        <v>6</v>
      </c>
      <c r="BAO29">
        <v>6</v>
      </c>
      <c r="BAP29">
        <v>6</v>
      </c>
      <c r="BAQ29">
        <v>6</v>
      </c>
      <c r="BAR29">
        <v>6</v>
      </c>
      <c r="BAS29">
        <v>6</v>
      </c>
      <c r="BAT29">
        <v>6</v>
      </c>
      <c r="BAU29">
        <v>6</v>
      </c>
      <c r="BAV29">
        <v>6</v>
      </c>
      <c r="BAW29">
        <v>6</v>
      </c>
      <c r="BAX29">
        <v>6</v>
      </c>
      <c r="BAY29">
        <v>6</v>
      </c>
      <c r="BAZ29">
        <v>6</v>
      </c>
      <c r="BBA29">
        <v>6</v>
      </c>
      <c r="BBB29">
        <v>6</v>
      </c>
      <c r="BBC29">
        <v>6</v>
      </c>
      <c r="BBD29">
        <v>6</v>
      </c>
      <c r="BBE29">
        <v>6</v>
      </c>
      <c r="BBF29">
        <v>6</v>
      </c>
      <c r="BBG29">
        <v>6</v>
      </c>
      <c r="BBH29">
        <v>6</v>
      </c>
      <c r="BBI29">
        <v>6</v>
      </c>
      <c r="BBJ29">
        <v>6</v>
      </c>
      <c r="BBK29">
        <v>6</v>
      </c>
      <c r="BBL29">
        <v>6</v>
      </c>
      <c r="BBM29">
        <v>6</v>
      </c>
      <c r="BBN29">
        <v>6</v>
      </c>
      <c r="BBO29">
        <v>6</v>
      </c>
      <c r="BBP29">
        <v>6</v>
      </c>
      <c r="BBQ29">
        <v>6</v>
      </c>
      <c r="BBR29">
        <v>6</v>
      </c>
      <c r="BBS29">
        <v>6</v>
      </c>
      <c r="BBT29">
        <v>6</v>
      </c>
      <c r="BBU29">
        <v>6</v>
      </c>
      <c r="BBV29">
        <v>6</v>
      </c>
      <c r="BBW29">
        <v>6</v>
      </c>
      <c r="BBX29">
        <v>6</v>
      </c>
      <c r="BBY29">
        <v>6</v>
      </c>
      <c r="BBZ29">
        <v>6</v>
      </c>
      <c r="BCA29">
        <v>6</v>
      </c>
      <c r="BCB29">
        <v>6</v>
      </c>
      <c r="BCC29">
        <v>6</v>
      </c>
      <c r="BCD29">
        <v>6</v>
      </c>
      <c r="BCE29">
        <v>6</v>
      </c>
      <c r="BCF29">
        <v>6</v>
      </c>
      <c r="BCG29">
        <v>6</v>
      </c>
      <c r="BCH29">
        <v>6</v>
      </c>
      <c r="BCI29">
        <v>6</v>
      </c>
      <c r="BCJ29">
        <v>6</v>
      </c>
      <c r="BCK29">
        <v>6</v>
      </c>
      <c r="BCL29">
        <v>6</v>
      </c>
      <c r="BCM29">
        <v>6</v>
      </c>
      <c r="BCN29">
        <v>6</v>
      </c>
      <c r="BCO29">
        <v>6</v>
      </c>
      <c r="BCP29">
        <v>6</v>
      </c>
      <c r="BCQ29">
        <v>6</v>
      </c>
      <c r="BCR29">
        <v>6</v>
      </c>
      <c r="BCS29">
        <v>6</v>
      </c>
      <c r="BCT29">
        <v>6</v>
      </c>
      <c r="BCU29">
        <v>6</v>
      </c>
      <c r="BCV29">
        <v>6</v>
      </c>
      <c r="BCW29">
        <v>6</v>
      </c>
      <c r="BCX29">
        <v>6</v>
      </c>
      <c r="BCY29">
        <v>6</v>
      </c>
      <c r="BCZ29">
        <v>6</v>
      </c>
      <c r="BDA29">
        <v>6</v>
      </c>
      <c r="BDB29">
        <v>6</v>
      </c>
      <c r="BDC29">
        <v>6</v>
      </c>
      <c r="BDD29">
        <v>6</v>
      </c>
      <c r="BDE29">
        <v>6</v>
      </c>
      <c r="BDF29">
        <v>6</v>
      </c>
      <c r="BDG29">
        <v>6</v>
      </c>
      <c r="BDH29">
        <v>6</v>
      </c>
      <c r="BDI29">
        <v>6</v>
      </c>
      <c r="BDJ29">
        <v>6</v>
      </c>
      <c r="BDK29">
        <v>6</v>
      </c>
      <c r="BDL29">
        <v>6</v>
      </c>
      <c r="BDM29">
        <v>6</v>
      </c>
      <c r="BDN29">
        <v>6</v>
      </c>
      <c r="BDO29">
        <v>6</v>
      </c>
      <c r="BDP29">
        <v>6</v>
      </c>
      <c r="BDQ29">
        <v>6</v>
      </c>
      <c r="BDR29">
        <v>6</v>
      </c>
      <c r="BDS29">
        <v>6</v>
      </c>
      <c r="BDT29">
        <v>6</v>
      </c>
      <c r="BDU29">
        <v>6</v>
      </c>
      <c r="BDV29">
        <v>6</v>
      </c>
      <c r="BDW29">
        <v>6</v>
      </c>
      <c r="BDX29">
        <v>6</v>
      </c>
      <c r="BDY29">
        <v>6</v>
      </c>
      <c r="BDZ29">
        <v>6</v>
      </c>
      <c r="BEA29">
        <v>6</v>
      </c>
      <c r="BEB29">
        <v>6</v>
      </c>
      <c r="BEC29">
        <v>6</v>
      </c>
      <c r="BED29">
        <v>6</v>
      </c>
      <c r="BEE29">
        <v>6</v>
      </c>
      <c r="BEF29">
        <v>6</v>
      </c>
      <c r="BEG29">
        <v>6</v>
      </c>
      <c r="BEH29">
        <v>6</v>
      </c>
      <c r="BEI29">
        <v>6</v>
      </c>
      <c r="BEJ29">
        <v>6</v>
      </c>
      <c r="BEK29">
        <v>6</v>
      </c>
      <c r="BEL29">
        <v>6</v>
      </c>
      <c r="BEM29">
        <v>6</v>
      </c>
      <c r="BEN29">
        <v>6</v>
      </c>
      <c r="BEO29">
        <v>6</v>
      </c>
      <c r="BEP29">
        <v>6</v>
      </c>
      <c r="BEQ29">
        <v>6</v>
      </c>
      <c r="BER29">
        <v>6</v>
      </c>
      <c r="BES29">
        <v>6</v>
      </c>
      <c r="BET29">
        <v>6</v>
      </c>
      <c r="BEU29">
        <v>6</v>
      </c>
      <c r="BEV29">
        <v>6</v>
      </c>
      <c r="BEW29">
        <v>6</v>
      </c>
      <c r="BEX29">
        <v>6</v>
      </c>
      <c r="BEY29">
        <v>6</v>
      </c>
      <c r="BEZ29">
        <v>6</v>
      </c>
      <c r="BFA29">
        <v>6</v>
      </c>
      <c r="BFB29">
        <v>6</v>
      </c>
      <c r="BFC29">
        <v>6</v>
      </c>
      <c r="BFD29">
        <v>6</v>
      </c>
      <c r="BFE29">
        <v>6</v>
      </c>
      <c r="BFF29">
        <v>6</v>
      </c>
      <c r="BFG29">
        <v>6</v>
      </c>
      <c r="BFH29">
        <v>6</v>
      </c>
      <c r="BFI29">
        <v>6</v>
      </c>
      <c r="BFJ29">
        <v>6</v>
      </c>
      <c r="BFK29">
        <v>6</v>
      </c>
      <c r="BFL29">
        <v>6</v>
      </c>
      <c r="BFM29">
        <v>6</v>
      </c>
      <c r="BFN29">
        <v>6</v>
      </c>
      <c r="BFO29">
        <v>6</v>
      </c>
      <c r="BFP29">
        <v>6</v>
      </c>
      <c r="BFQ29">
        <v>6</v>
      </c>
      <c r="BFR29">
        <v>6</v>
      </c>
      <c r="BFS29">
        <v>6</v>
      </c>
      <c r="BFT29">
        <v>6</v>
      </c>
      <c r="BFU29">
        <v>6</v>
      </c>
      <c r="BFV29">
        <v>6</v>
      </c>
      <c r="BFW29">
        <v>6</v>
      </c>
      <c r="BFX29">
        <v>6</v>
      </c>
      <c r="BFY29">
        <v>6</v>
      </c>
      <c r="BFZ29">
        <v>6</v>
      </c>
      <c r="BGA29">
        <v>6</v>
      </c>
      <c r="BGB29">
        <v>6</v>
      </c>
      <c r="BGC29">
        <v>6</v>
      </c>
      <c r="BGD29">
        <v>6</v>
      </c>
      <c r="BGE29">
        <v>6</v>
      </c>
      <c r="BGF29">
        <v>6</v>
      </c>
      <c r="BGG29">
        <v>6</v>
      </c>
      <c r="BGH29">
        <v>6</v>
      </c>
      <c r="BGI29">
        <v>6</v>
      </c>
      <c r="BGJ29">
        <v>6</v>
      </c>
      <c r="BGK29">
        <v>6</v>
      </c>
      <c r="BGL29">
        <v>6</v>
      </c>
      <c r="BGM29">
        <v>6</v>
      </c>
      <c r="BGN29">
        <v>6</v>
      </c>
      <c r="BGO29">
        <v>6</v>
      </c>
      <c r="BGP29">
        <v>6</v>
      </c>
      <c r="BGQ29">
        <v>6</v>
      </c>
      <c r="BGR29">
        <v>6</v>
      </c>
      <c r="BGS29">
        <v>6</v>
      </c>
      <c r="BGT29">
        <v>6</v>
      </c>
      <c r="BGU29">
        <v>6</v>
      </c>
      <c r="BGV29">
        <v>6</v>
      </c>
      <c r="BGW29">
        <v>6</v>
      </c>
      <c r="BGX29">
        <v>6</v>
      </c>
      <c r="BGY29">
        <v>6</v>
      </c>
      <c r="BGZ29">
        <v>6</v>
      </c>
      <c r="BHA29">
        <v>6</v>
      </c>
      <c r="BHB29">
        <v>6</v>
      </c>
      <c r="BHC29">
        <v>6</v>
      </c>
      <c r="BHD29">
        <v>6</v>
      </c>
      <c r="BHE29">
        <v>6</v>
      </c>
      <c r="BHF29">
        <v>6</v>
      </c>
      <c r="BHG29">
        <v>6</v>
      </c>
      <c r="BHH29">
        <v>6</v>
      </c>
      <c r="BHI29">
        <v>6</v>
      </c>
      <c r="BHJ29">
        <v>6</v>
      </c>
      <c r="BHK29">
        <v>6</v>
      </c>
      <c r="BHL29">
        <v>6</v>
      </c>
      <c r="BHM29">
        <v>6</v>
      </c>
      <c r="BHN29">
        <v>6</v>
      </c>
      <c r="BHO29">
        <v>6</v>
      </c>
      <c r="BHP29">
        <v>6</v>
      </c>
      <c r="BHQ29">
        <v>6</v>
      </c>
      <c r="BHR29">
        <v>6</v>
      </c>
      <c r="BHS29">
        <v>6</v>
      </c>
      <c r="BHT29">
        <v>6</v>
      </c>
      <c r="BHU29">
        <v>6</v>
      </c>
      <c r="BHV29">
        <v>6</v>
      </c>
      <c r="BHW29">
        <v>6</v>
      </c>
      <c r="BHX29">
        <v>6</v>
      </c>
      <c r="BHY29">
        <v>6</v>
      </c>
      <c r="BHZ29">
        <v>6</v>
      </c>
      <c r="BIA29">
        <v>6</v>
      </c>
      <c r="BIB29">
        <v>6</v>
      </c>
      <c r="BIC29">
        <v>6</v>
      </c>
      <c r="BID29">
        <v>6</v>
      </c>
      <c r="BIE29">
        <v>6</v>
      </c>
      <c r="BIF29">
        <v>6</v>
      </c>
      <c r="BIG29">
        <v>6</v>
      </c>
      <c r="BIH29">
        <v>6</v>
      </c>
      <c r="BII29">
        <v>6</v>
      </c>
      <c r="BIJ29">
        <v>6</v>
      </c>
      <c r="BIK29">
        <v>6</v>
      </c>
      <c r="BIL29">
        <v>6</v>
      </c>
      <c r="BIM29">
        <v>6</v>
      </c>
      <c r="BIN29">
        <v>6</v>
      </c>
      <c r="BIO29">
        <v>6</v>
      </c>
      <c r="BIP29">
        <v>6</v>
      </c>
      <c r="BIQ29">
        <v>6</v>
      </c>
      <c r="BIR29">
        <v>6</v>
      </c>
      <c r="BIS29">
        <v>6</v>
      </c>
      <c r="BIT29">
        <v>6</v>
      </c>
      <c r="BIU29">
        <v>6</v>
      </c>
      <c r="BIV29">
        <v>6</v>
      </c>
      <c r="BIW29">
        <v>6</v>
      </c>
      <c r="BIX29">
        <v>6</v>
      </c>
      <c r="BIY29">
        <v>6</v>
      </c>
      <c r="BIZ29">
        <v>6</v>
      </c>
      <c r="BJA29">
        <v>6</v>
      </c>
      <c r="BJB29">
        <v>6</v>
      </c>
      <c r="BJC29">
        <v>6</v>
      </c>
      <c r="BJD29">
        <v>6</v>
      </c>
      <c r="BJE29">
        <v>6</v>
      </c>
      <c r="BJF29">
        <v>6</v>
      </c>
      <c r="BJG29">
        <v>6</v>
      </c>
      <c r="BJH29">
        <v>6</v>
      </c>
      <c r="BJI29">
        <v>6</v>
      </c>
      <c r="BJJ29">
        <v>6</v>
      </c>
      <c r="BJK29">
        <v>6</v>
      </c>
      <c r="BJL29">
        <v>6</v>
      </c>
      <c r="BJM29">
        <v>6</v>
      </c>
      <c r="BJN29">
        <v>6</v>
      </c>
      <c r="BJO29">
        <v>6</v>
      </c>
      <c r="BJP29">
        <v>6</v>
      </c>
      <c r="BJQ29">
        <v>6</v>
      </c>
      <c r="BJR29">
        <v>6</v>
      </c>
      <c r="BJS29">
        <v>6</v>
      </c>
      <c r="BJT29">
        <v>6</v>
      </c>
      <c r="BJU29">
        <v>6</v>
      </c>
      <c r="BJV29">
        <v>6</v>
      </c>
      <c r="BJW29">
        <v>6</v>
      </c>
      <c r="BJX29">
        <v>6</v>
      </c>
      <c r="BJY29">
        <v>6</v>
      </c>
      <c r="BJZ29">
        <v>6</v>
      </c>
      <c r="BKA29">
        <v>6</v>
      </c>
      <c r="BKB29">
        <v>6</v>
      </c>
      <c r="BKC29">
        <v>6</v>
      </c>
      <c r="BKD29">
        <v>6</v>
      </c>
      <c r="BKE29">
        <v>6</v>
      </c>
      <c r="BKF29">
        <v>6</v>
      </c>
      <c r="BKG29">
        <v>6</v>
      </c>
      <c r="BKH29">
        <v>6</v>
      </c>
      <c r="BKI29">
        <v>6</v>
      </c>
      <c r="BKJ29">
        <v>6</v>
      </c>
      <c r="BKK29">
        <v>6</v>
      </c>
      <c r="BKL29">
        <v>6</v>
      </c>
      <c r="BKM29">
        <v>6</v>
      </c>
      <c r="BKN29">
        <v>6</v>
      </c>
      <c r="BKO29">
        <v>6</v>
      </c>
      <c r="BKP29">
        <v>6</v>
      </c>
      <c r="BKQ29">
        <v>6</v>
      </c>
      <c r="BKR29">
        <v>6</v>
      </c>
      <c r="BKS29">
        <v>6</v>
      </c>
      <c r="BKT29">
        <v>6</v>
      </c>
      <c r="BKU29">
        <v>6</v>
      </c>
      <c r="BKV29">
        <v>6</v>
      </c>
      <c r="BKW29">
        <v>6</v>
      </c>
      <c r="BKX29">
        <v>6</v>
      </c>
      <c r="BKY29">
        <v>6</v>
      </c>
      <c r="BKZ29">
        <v>6</v>
      </c>
      <c r="BLA29">
        <v>6</v>
      </c>
      <c r="BLB29">
        <v>6</v>
      </c>
      <c r="BLC29">
        <v>6</v>
      </c>
      <c r="BLD29">
        <v>6</v>
      </c>
      <c r="BLE29">
        <v>6</v>
      </c>
      <c r="BLF29">
        <v>6</v>
      </c>
      <c r="BLG29">
        <v>6</v>
      </c>
      <c r="BLH29">
        <v>6</v>
      </c>
      <c r="BLI29">
        <v>6</v>
      </c>
      <c r="BLJ29">
        <v>6</v>
      </c>
      <c r="BLK29">
        <v>6</v>
      </c>
      <c r="BLL29">
        <v>6</v>
      </c>
      <c r="BLM29">
        <v>6</v>
      </c>
      <c r="BLN29">
        <v>6</v>
      </c>
      <c r="BLO29">
        <v>6</v>
      </c>
      <c r="BLP29">
        <v>6</v>
      </c>
      <c r="BLQ29">
        <v>6</v>
      </c>
      <c r="BLR29">
        <v>6</v>
      </c>
      <c r="BLS29">
        <v>6</v>
      </c>
      <c r="BLT29">
        <v>6</v>
      </c>
      <c r="BLU29">
        <v>6</v>
      </c>
      <c r="BLV29">
        <v>6</v>
      </c>
      <c r="BLW29">
        <v>6</v>
      </c>
      <c r="BLX29">
        <v>6</v>
      </c>
      <c r="BLY29">
        <v>6</v>
      </c>
      <c r="BLZ29">
        <v>6</v>
      </c>
      <c r="BMA29">
        <v>6</v>
      </c>
      <c r="BMB29">
        <v>6</v>
      </c>
      <c r="BMC29">
        <v>6</v>
      </c>
      <c r="BMD29">
        <v>6</v>
      </c>
      <c r="BME29">
        <v>6</v>
      </c>
      <c r="BMF29">
        <v>6</v>
      </c>
      <c r="BMG29">
        <v>6</v>
      </c>
      <c r="BMH29">
        <v>6</v>
      </c>
      <c r="BMI29">
        <v>6</v>
      </c>
      <c r="BMJ29">
        <v>6</v>
      </c>
      <c r="BMK29">
        <v>6</v>
      </c>
      <c r="BML29">
        <v>6</v>
      </c>
      <c r="BMM29">
        <v>6</v>
      </c>
      <c r="BMN29">
        <v>6</v>
      </c>
      <c r="BMO29">
        <v>6</v>
      </c>
      <c r="BMP29">
        <v>6</v>
      </c>
      <c r="BMQ29">
        <v>6</v>
      </c>
      <c r="BMR29">
        <v>6</v>
      </c>
      <c r="BMS29">
        <v>6</v>
      </c>
      <c r="BMT29">
        <v>6</v>
      </c>
      <c r="BMU29">
        <v>6</v>
      </c>
      <c r="BMV29">
        <v>6</v>
      </c>
      <c r="BMW29">
        <v>6</v>
      </c>
      <c r="BMX29">
        <v>6</v>
      </c>
      <c r="BMY29">
        <v>6</v>
      </c>
      <c r="BMZ29">
        <v>6</v>
      </c>
      <c r="BNA29">
        <v>6</v>
      </c>
      <c r="BNB29">
        <v>6</v>
      </c>
      <c r="BNC29">
        <v>6</v>
      </c>
      <c r="BND29">
        <v>6</v>
      </c>
      <c r="BNE29">
        <v>6</v>
      </c>
      <c r="BNF29">
        <v>6</v>
      </c>
      <c r="BNG29">
        <v>6</v>
      </c>
      <c r="BNH29">
        <v>6</v>
      </c>
      <c r="BNI29">
        <v>6</v>
      </c>
      <c r="BNJ29">
        <v>6</v>
      </c>
      <c r="BNK29">
        <v>6</v>
      </c>
      <c r="BNL29">
        <v>6</v>
      </c>
      <c r="BNM29">
        <v>6</v>
      </c>
      <c r="BNN29">
        <v>6</v>
      </c>
      <c r="BNO29">
        <v>6</v>
      </c>
      <c r="BNP29">
        <v>6</v>
      </c>
      <c r="BNQ29">
        <v>6</v>
      </c>
      <c r="BNR29">
        <v>6</v>
      </c>
      <c r="BNS29">
        <v>6</v>
      </c>
      <c r="BNT29">
        <v>6</v>
      </c>
      <c r="BNU29">
        <v>6</v>
      </c>
      <c r="BNV29">
        <v>6</v>
      </c>
      <c r="BNW29">
        <v>6</v>
      </c>
      <c r="BNX29">
        <v>6</v>
      </c>
      <c r="BNY29">
        <v>6</v>
      </c>
      <c r="BNZ29">
        <v>6</v>
      </c>
      <c r="BOA29">
        <v>6</v>
      </c>
      <c r="BOB29">
        <v>6</v>
      </c>
      <c r="BOC29">
        <v>6</v>
      </c>
      <c r="BOD29">
        <v>6</v>
      </c>
      <c r="BOE29">
        <v>6</v>
      </c>
      <c r="BOF29">
        <v>6</v>
      </c>
      <c r="BOG29">
        <v>6</v>
      </c>
      <c r="BOH29">
        <v>6</v>
      </c>
      <c r="BOI29">
        <v>6</v>
      </c>
      <c r="BOJ29">
        <v>6</v>
      </c>
      <c r="BOK29">
        <v>6</v>
      </c>
      <c r="BOL29">
        <v>6</v>
      </c>
      <c r="BOM29">
        <v>6</v>
      </c>
      <c r="BON29">
        <v>6</v>
      </c>
      <c r="BOO29">
        <v>6</v>
      </c>
      <c r="BOP29">
        <v>6</v>
      </c>
      <c r="BOQ29">
        <v>6</v>
      </c>
      <c r="BOR29">
        <v>6</v>
      </c>
      <c r="BOS29">
        <v>6</v>
      </c>
      <c r="BOT29">
        <v>6</v>
      </c>
      <c r="BOU29">
        <v>6</v>
      </c>
      <c r="BOV29">
        <v>6</v>
      </c>
      <c r="BOW29">
        <v>6</v>
      </c>
      <c r="BOX29">
        <v>6</v>
      </c>
      <c r="BOY29">
        <v>6</v>
      </c>
      <c r="BOZ29">
        <v>6</v>
      </c>
      <c r="BPA29">
        <v>6</v>
      </c>
      <c r="BPB29">
        <v>6</v>
      </c>
      <c r="BPC29">
        <v>6</v>
      </c>
      <c r="BPD29">
        <v>6</v>
      </c>
      <c r="BPE29">
        <v>6</v>
      </c>
      <c r="BPF29">
        <v>6</v>
      </c>
      <c r="BPG29">
        <v>6</v>
      </c>
      <c r="BPH29">
        <v>6</v>
      </c>
      <c r="BPI29">
        <v>6</v>
      </c>
      <c r="BPJ29">
        <v>6</v>
      </c>
      <c r="BPK29">
        <v>6</v>
      </c>
      <c r="BPL29">
        <v>6</v>
      </c>
      <c r="BPM29">
        <v>6</v>
      </c>
      <c r="BPN29">
        <v>6</v>
      </c>
      <c r="BPO29">
        <v>6</v>
      </c>
      <c r="BPP29">
        <v>6</v>
      </c>
      <c r="BPQ29">
        <v>6</v>
      </c>
      <c r="BPR29">
        <v>6</v>
      </c>
      <c r="BPS29">
        <v>6</v>
      </c>
      <c r="BPT29">
        <v>6</v>
      </c>
      <c r="BPU29">
        <v>6</v>
      </c>
      <c r="BPV29">
        <v>6</v>
      </c>
      <c r="BPW29">
        <v>6</v>
      </c>
      <c r="BPX29">
        <v>6</v>
      </c>
      <c r="BPY29">
        <v>6</v>
      </c>
      <c r="BPZ29">
        <v>6</v>
      </c>
      <c r="BQA29">
        <v>6</v>
      </c>
      <c r="BQB29">
        <v>6</v>
      </c>
      <c r="BQC29">
        <v>6</v>
      </c>
      <c r="BQD29">
        <v>6</v>
      </c>
      <c r="BQE29">
        <v>6</v>
      </c>
      <c r="BQF29">
        <v>6</v>
      </c>
      <c r="BQG29">
        <v>6</v>
      </c>
      <c r="BQH29">
        <v>6</v>
      </c>
      <c r="BQI29">
        <v>6</v>
      </c>
      <c r="BQJ29">
        <v>6</v>
      </c>
      <c r="BQK29">
        <v>6</v>
      </c>
      <c r="BQL29">
        <v>6</v>
      </c>
      <c r="BQM29">
        <v>6</v>
      </c>
      <c r="BQN29">
        <v>6</v>
      </c>
      <c r="BQO29">
        <v>6</v>
      </c>
      <c r="BQP29">
        <v>6</v>
      </c>
      <c r="BQQ29">
        <v>6</v>
      </c>
      <c r="BQR29">
        <v>6</v>
      </c>
      <c r="BQS29">
        <v>6</v>
      </c>
      <c r="BQT29">
        <v>6</v>
      </c>
      <c r="BQU29">
        <v>6</v>
      </c>
      <c r="BQV29">
        <v>6</v>
      </c>
      <c r="BQW29">
        <v>6</v>
      </c>
      <c r="BQX29">
        <v>6</v>
      </c>
      <c r="BQY29">
        <v>6</v>
      </c>
      <c r="BQZ29">
        <v>6</v>
      </c>
      <c r="BRA29">
        <v>6</v>
      </c>
      <c r="BRB29">
        <v>6</v>
      </c>
      <c r="BRC29">
        <v>6</v>
      </c>
      <c r="BRD29">
        <v>6</v>
      </c>
      <c r="BRE29">
        <v>6</v>
      </c>
      <c r="BRF29">
        <v>6</v>
      </c>
      <c r="BRG29">
        <v>6</v>
      </c>
      <c r="BRH29">
        <v>6</v>
      </c>
      <c r="BRI29">
        <v>6</v>
      </c>
      <c r="BRJ29">
        <v>6</v>
      </c>
      <c r="BRK29">
        <v>6</v>
      </c>
      <c r="BRL29">
        <v>6</v>
      </c>
      <c r="BRM29">
        <v>6</v>
      </c>
      <c r="BRN29">
        <v>6</v>
      </c>
      <c r="BRO29">
        <v>6</v>
      </c>
      <c r="BRP29">
        <v>6</v>
      </c>
      <c r="BRQ29">
        <v>6</v>
      </c>
      <c r="BRR29">
        <v>6</v>
      </c>
      <c r="BRS29">
        <v>6</v>
      </c>
      <c r="BRT29">
        <v>6</v>
      </c>
      <c r="BRU29">
        <v>6</v>
      </c>
      <c r="BRV29">
        <v>6</v>
      </c>
      <c r="BRW29">
        <v>6</v>
      </c>
      <c r="BRX29">
        <v>6</v>
      </c>
      <c r="BRY29">
        <v>6</v>
      </c>
      <c r="BRZ29">
        <v>6</v>
      </c>
      <c r="BSA29">
        <v>6</v>
      </c>
      <c r="BSB29">
        <v>6</v>
      </c>
      <c r="BSC29">
        <v>6</v>
      </c>
      <c r="BSD29">
        <v>6</v>
      </c>
      <c r="BSE29">
        <v>6</v>
      </c>
      <c r="BSF29">
        <v>6</v>
      </c>
      <c r="BSG29">
        <v>6</v>
      </c>
      <c r="BSH29">
        <v>6</v>
      </c>
      <c r="BSI29">
        <v>6</v>
      </c>
      <c r="BSJ29">
        <v>6</v>
      </c>
      <c r="BSK29">
        <v>6</v>
      </c>
      <c r="BSL29">
        <v>6</v>
      </c>
      <c r="BSM29">
        <v>6</v>
      </c>
      <c r="BSN29">
        <v>6</v>
      </c>
      <c r="BSO29">
        <v>6</v>
      </c>
      <c r="BSP29">
        <v>6</v>
      </c>
      <c r="BSQ29">
        <v>6</v>
      </c>
      <c r="BSR29">
        <v>6</v>
      </c>
      <c r="BSS29">
        <v>6</v>
      </c>
      <c r="BST29">
        <v>6</v>
      </c>
      <c r="BSU29">
        <v>6</v>
      </c>
      <c r="BSV29">
        <v>6</v>
      </c>
      <c r="BSW29">
        <v>6</v>
      </c>
      <c r="BSX29">
        <v>6</v>
      </c>
      <c r="BSY29">
        <v>6</v>
      </c>
      <c r="BSZ29">
        <v>6</v>
      </c>
      <c r="BTA29">
        <v>6</v>
      </c>
      <c r="BTB29">
        <v>6</v>
      </c>
      <c r="BTC29">
        <v>6</v>
      </c>
      <c r="BTD29">
        <v>6</v>
      </c>
      <c r="BTE29">
        <v>6</v>
      </c>
      <c r="BTF29">
        <v>6</v>
      </c>
      <c r="BTG29">
        <v>6</v>
      </c>
      <c r="BTH29">
        <v>6</v>
      </c>
      <c r="BTI29">
        <v>6</v>
      </c>
      <c r="BTJ29">
        <v>6</v>
      </c>
      <c r="BTK29">
        <v>6</v>
      </c>
      <c r="BTL29">
        <v>6</v>
      </c>
      <c r="BTM29">
        <v>6</v>
      </c>
      <c r="BTN29">
        <v>6</v>
      </c>
      <c r="BTO29">
        <v>6</v>
      </c>
      <c r="BTP29">
        <v>6</v>
      </c>
      <c r="BTQ29">
        <v>6</v>
      </c>
      <c r="BTR29">
        <v>6</v>
      </c>
      <c r="BTS29">
        <v>6</v>
      </c>
      <c r="BTT29">
        <v>6</v>
      </c>
      <c r="BTU29">
        <v>6</v>
      </c>
      <c r="BTV29">
        <v>6</v>
      </c>
      <c r="BTW29">
        <v>6</v>
      </c>
      <c r="BTX29">
        <v>6</v>
      </c>
      <c r="BTY29">
        <v>6</v>
      </c>
      <c r="BTZ29">
        <v>6</v>
      </c>
      <c r="BUA29">
        <v>6</v>
      </c>
      <c r="BUB29">
        <v>6</v>
      </c>
      <c r="BUC29">
        <v>6</v>
      </c>
      <c r="BUD29">
        <v>6</v>
      </c>
      <c r="BUE29">
        <v>6</v>
      </c>
      <c r="BUF29">
        <v>6</v>
      </c>
      <c r="BUG29">
        <v>6</v>
      </c>
      <c r="BUH29">
        <v>6</v>
      </c>
      <c r="BUI29">
        <v>6</v>
      </c>
      <c r="BUJ29">
        <v>6</v>
      </c>
      <c r="BUK29">
        <v>6</v>
      </c>
      <c r="BUL29">
        <v>6</v>
      </c>
      <c r="BUM29">
        <v>6</v>
      </c>
      <c r="BUN29">
        <v>6</v>
      </c>
      <c r="BUO29">
        <v>6</v>
      </c>
      <c r="BUP29">
        <v>6</v>
      </c>
      <c r="BUQ29">
        <v>6</v>
      </c>
      <c r="BUR29">
        <v>6</v>
      </c>
      <c r="BUS29">
        <v>6</v>
      </c>
      <c r="BUT29">
        <v>6</v>
      </c>
      <c r="BUU29">
        <v>6</v>
      </c>
      <c r="BUV29">
        <v>6</v>
      </c>
      <c r="BUW29">
        <v>6</v>
      </c>
      <c r="BUX29">
        <v>6</v>
      </c>
      <c r="BUY29">
        <v>6</v>
      </c>
      <c r="BUZ29">
        <v>6</v>
      </c>
      <c r="BVA29">
        <v>6</v>
      </c>
      <c r="BVB29">
        <v>6</v>
      </c>
      <c r="BVC29">
        <v>6</v>
      </c>
      <c r="BVD29">
        <v>6</v>
      </c>
      <c r="BVE29">
        <v>6</v>
      </c>
      <c r="BVF29">
        <v>6</v>
      </c>
      <c r="BVG29">
        <v>6</v>
      </c>
      <c r="BVH29">
        <v>6</v>
      </c>
      <c r="BVI29">
        <v>6</v>
      </c>
      <c r="BVJ29">
        <v>6</v>
      </c>
      <c r="BVK29">
        <v>6</v>
      </c>
      <c r="BVL29">
        <v>6</v>
      </c>
      <c r="BVM29">
        <v>6</v>
      </c>
      <c r="BVN29">
        <v>6</v>
      </c>
      <c r="BVO29">
        <v>6</v>
      </c>
      <c r="BVP29">
        <v>6</v>
      </c>
      <c r="BVQ29">
        <v>6</v>
      </c>
      <c r="BVR29">
        <v>6</v>
      </c>
      <c r="BVS29">
        <v>6</v>
      </c>
      <c r="BVT29">
        <v>6</v>
      </c>
      <c r="BVU29">
        <v>6</v>
      </c>
      <c r="BVV29">
        <v>6</v>
      </c>
      <c r="BVW29">
        <v>6</v>
      </c>
      <c r="BVX29">
        <v>6</v>
      </c>
      <c r="BVY29">
        <v>6</v>
      </c>
      <c r="BVZ29">
        <v>6</v>
      </c>
      <c r="BWA29">
        <v>6</v>
      </c>
      <c r="BWB29">
        <v>6</v>
      </c>
      <c r="BWC29">
        <v>6</v>
      </c>
      <c r="BWD29">
        <v>6</v>
      </c>
      <c r="BWE29">
        <v>6</v>
      </c>
      <c r="BWF29">
        <v>6</v>
      </c>
      <c r="BWG29">
        <v>6</v>
      </c>
      <c r="BWH29">
        <v>6</v>
      </c>
      <c r="BWI29">
        <v>6</v>
      </c>
      <c r="BWJ29">
        <v>6</v>
      </c>
      <c r="BWK29">
        <v>6</v>
      </c>
      <c r="BWL29">
        <v>6</v>
      </c>
      <c r="BWM29">
        <v>6</v>
      </c>
      <c r="BWN29">
        <v>6</v>
      </c>
      <c r="BWO29">
        <v>6</v>
      </c>
      <c r="BWP29">
        <v>6</v>
      </c>
      <c r="BWQ29">
        <v>6</v>
      </c>
      <c r="BWR29">
        <v>6</v>
      </c>
      <c r="BWS29">
        <v>6</v>
      </c>
      <c r="BWT29">
        <v>6</v>
      </c>
      <c r="BWU29">
        <v>6</v>
      </c>
      <c r="BWV29">
        <v>6</v>
      </c>
      <c r="BWW29">
        <v>6</v>
      </c>
      <c r="BWX29">
        <v>6</v>
      </c>
      <c r="BWY29">
        <v>6</v>
      </c>
      <c r="BWZ29">
        <v>6</v>
      </c>
      <c r="BXA29">
        <v>6</v>
      </c>
      <c r="BXB29">
        <v>6</v>
      </c>
      <c r="BXC29">
        <v>6</v>
      </c>
      <c r="BXD29">
        <v>6</v>
      </c>
      <c r="BXE29">
        <v>6</v>
      </c>
      <c r="BXF29">
        <v>6</v>
      </c>
      <c r="BXG29">
        <v>6</v>
      </c>
      <c r="BXH29">
        <v>6</v>
      </c>
      <c r="BXI29">
        <v>6</v>
      </c>
      <c r="BXJ29">
        <v>6</v>
      </c>
      <c r="BXK29">
        <v>6</v>
      </c>
      <c r="BXL29">
        <v>6</v>
      </c>
      <c r="BXM29">
        <v>6</v>
      </c>
      <c r="BXN29">
        <v>6</v>
      </c>
      <c r="BXO29">
        <v>6</v>
      </c>
      <c r="BXP29">
        <v>6</v>
      </c>
      <c r="BXQ29">
        <v>6</v>
      </c>
      <c r="BXR29">
        <v>6</v>
      </c>
      <c r="BXS29">
        <v>6</v>
      </c>
      <c r="BXT29">
        <v>6</v>
      </c>
      <c r="BXU29">
        <v>6</v>
      </c>
      <c r="BXV29">
        <v>6</v>
      </c>
      <c r="BXW29">
        <v>6</v>
      </c>
      <c r="BXX29">
        <v>6</v>
      </c>
      <c r="BXY29">
        <v>6</v>
      </c>
      <c r="BXZ29">
        <v>6</v>
      </c>
      <c r="BYA29">
        <v>6</v>
      </c>
      <c r="BYB29">
        <v>6</v>
      </c>
      <c r="BYC29">
        <v>6</v>
      </c>
      <c r="BYD29">
        <v>6</v>
      </c>
      <c r="BYE29">
        <v>6</v>
      </c>
      <c r="BYF29">
        <v>6</v>
      </c>
      <c r="BYG29">
        <v>6</v>
      </c>
      <c r="BYH29">
        <v>6</v>
      </c>
      <c r="BYI29">
        <v>6</v>
      </c>
      <c r="BYJ29">
        <v>6</v>
      </c>
      <c r="BYK29">
        <v>6</v>
      </c>
      <c r="BYL29">
        <v>6</v>
      </c>
      <c r="BYM29">
        <v>6</v>
      </c>
      <c r="BYN29">
        <v>6</v>
      </c>
      <c r="BYO29">
        <v>6</v>
      </c>
      <c r="BYP29">
        <v>6</v>
      </c>
      <c r="BYQ29">
        <v>6</v>
      </c>
      <c r="BYR29">
        <v>6</v>
      </c>
      <c r="BYS29">
        <v>6</v>
      </c>
      <c r="BYT29">
        <v>6</v>
      </c>
      <c r="BYU29">
        <v>6</v>
      </c>
      <c r="BYV29">
        <v>6</v>
      </c>
      <c r="BYW29">
        <v>6</v>
      </c>
      <c r="BYX29">
        <v>6</v>
      </c>
      <c r="BYY29">
        <v>6</v>
      </c>
      <c r="BYZ29">
        <v>6</v>
      </c>
      <c r="BZA29">
        <v>6</v>
      </c>
      <c r="BZB29">
        <v>6</v>
      </c>
      <c r="BZC29">
        <v>6</v>
      </c>
      <c r="BZD29">
        <v>6</v>
      </c>
      <c r="BZE29">
        <v>6</v>
      </c>
      <c r="BZF29">
        <v>6</v>
      </c>
      <c r="BZG29">
        <v>6</v>
      </c>
      <c r="BZH29">
        <v>6</v>
      </c>
      <c r="BZI29">
        <v>6</v>
      </c>
      <c r="BZJ29">
        <v>6</v>
      </c>
      <c r="BZK29">
        <v>6</v>
      </c>
      <c r="BZL29">
        <v>6</v>
      </c>
      <c r="BZM29">
        <v>6</v>
      </c>
      <c r="BZN29">
        <v>6</v>
      </c>
      <c r="BZO29">
        <v>6</v>
      </c>
      <c r="BZP29">
        <v>6</v>
      </c>
      <c r="BZQ29">
        <v>6</v>
      </c>
      <c r="BZR29">
        <v>6</v>
      </c>
      <c r="BZS29">
        <v>6</v>
      </c>
      <c r="BZT29">
        <v>6</v>
      </c>
      <c r="BZU29">
        <v>6</v>
      </c>
      <c r="BZV29">
        <v>6</v>
      </c>
      <c r="BZW29">
        <v>6</v>
      </c>
      <c r="BZX29">
        <v>6</v>
      </c>
      <c r="BZY29">
        <v>6</v>
      </c>
      <c r="BZZ29">
        <v>6</v>
      </c>
      <c r="CAA29">
        <v>6</v>
      </c>
      <c r="CAB29">
        <v>6</v>
      </c>
      <c r="CAC29">
        <v>6</v>
      </c>
      <c r="CAD29">
        <v>6</v>
      </c>
      <c r="CAE29">
        <v>6</v>
      </c>
      <c r="CAF29">
        <v>6</v>
      </c>
      <c r="CAG29">
        <v>6</v>
      </c>
      <c r="CAH29">
        <v>6</v>
      </c>
      <c r="CAI29">
        <v>6</v>
      </c>
      <c r="CAJ29">
        <v>6</v>
      </c>
      <c r="CAK29">
        <v>6</v>
      </c>
      <c r="CAL29">
        <v>6</v>
      </c>
      <c r="CAM29">
        <v>6</v>
      </c>
      <c r="CAN29">
        <v>6</v>
      </c>
      <c r="CAO29">
        <v>6</v>
      </c>
      <c r="CAP29">
        <v>6</v>
      </c>
      <c r="CAQ29">
        <v>6</v>
      </c>
      <c r="CAR29">
        <v>6</v>
      </c>
      <c r="CAS29">
        <v>6</v>
      </c>
      <c r="CAT29">
        <v>6</v>
      </c>
      <c r="CAU29">
        <v>6</v>
      </c>
      <c r="CAV29">
        <v>6</v>
      </c>
      <c r="CAW29">
        <v>6</v>
      </c>
      <c r="CAX29">
        <v>6</v>
      </c>
      <c r="CAY29">
        <v>6</v>
      </c>
      <c r="CAZ29">
        <v>6</v>
      </c>
      <c r="CBA29">
        <v>6</v>
      </c>
      <c r="CBB29">
        <v>6</v>
      </c>
      <c r="CBC29">
        <v>6</v>
      </c>
      <c r="CBD29">
        <v>6</v>
      </c>
      <c r="CBE29">
        <v>6</v>
      </c>
      <c r="CBF29">
        <v>6</v>
      </c>
      <c r="CBG29">
        <v>6</v>
      </c>
      <c r="CBH29">
        <v>6</v>
      </c>
      <c r="CBI29">
        <v>6</v>
      </c>
      <c r="CBJ29">
        <v>6</v>
      </c>
      <c r="CBK29">
        <v>6</v>
      </c>
      <c r="CBL29">
        <v>6</v>
      </c>
      <c r="CBM29">
        <v>6</v>
      </c>
      <c r="CBN29">
        <v>6</v>
      </c>
      <c r="CBO29">
        <v>6</v>
      </c>
      <c r="CBP29">
        <v>6</v>
      </c>
      <c r="CBQ29">
        <v>6</v>
      </c>
      <c r="CBR29">
        <v>6</v>
      </c>
      <c r="CBS29">
        <v>6</v>
      </c>
      <c r="CBT29">
        <v>6</v>
      </c>
      <c r="CBU29">
        <v>6</v>
      </c>
      <c r="CBV29">
        <v>6</v>
      </c>
      <c r="CBW29">
        <v>6</v>
      </c>
      <c r="CBX29">
        <v>6</v>
      </c>
      <c r="CBY29">
        <v>6</v>
      </c>
      <c r="CBZ29">
        <v>6</v>
      </c>
      <c r="CCA29">
        <v>6</v>
      </c>
      <c r="CCB29">
        <v>6</v>
      </c>
      <c r="CCC29">
        <v>6</v>
      </c>
      <c r="CCD29">
        <v>6</v>
      </c>
      <c r="CCE29">
        <v>6</v>
      </c>
      <c r="CCF29">
        <v>6</v>
      </c>
      <c r="CCG29">
        <v>6</v>
      </c>
      <c r="CCH29">
        <v>6</v>
      </c>
      <c r="CCI29">
        <v>6</v>
      </c>
      <c r="CCJ29">
        <v>6</v>
      </c>
      <c r="CCK29">
        <v>6</v>
      </c>
      <c r="CCL29">
        <v>6</v>
      </c>
      <c r="CCM29">
        <v>6</v>
      </c>
      <c r="CCN29">
        <v>6</v>
      </c>
      <c r="CCO29">
        <v>6</v>
      </c>
      <c r="CCP29">
        <v>6</v>
      </c>
      <c r="CCQ29">
        <v>6</v>
      </c>
      <c r="CCR29">
        <v>6</v>
      </c>
      <c r="CCS29">
        <v>6</v>
      </c>
      <c r="CCT29">
        <v>6</v>
      </c>
      <c r="CCU29">
        <v>6</v>
      </c>
      <c r="CCV29">
        <v>6</v>
      </c>
      <c r="CCW29">
        <v>6</v>
      </c>
      <c r="CCX29">
        <v>6</v>
      </c>
      <c r="CCY29">
        <v>6</v>
      </c>
      <c r="CCZ29">
        <v>6</v>
      </c>
      <c r="CDA29">
        <v>6</v>
      </c>
      <c r="CDB29">
        <v>6</v>
      </c>
      <c r="CDC29">
        <v>6</v>
      </c>
      <c r="CDD29">
        <v>6</v>
      </c>
      <c r="CDE29">
        <v>6</v>
      </c>
      <c r="CDF29">
        <v>6</v>
      </c>
      <c r="CDG29">
        <v>6</v>
      </c>
      <c r="CDH29">
        <v>6</v>
      </c>
      <c r="CDI29">
        <v>6</v>
      </c>
      <c r="CDJ29">
        <v>6</v>
      </c>
      <c r="CDK29">
        <v>6</v>
      </c>
      <c r="CDL29">
        <v>6</v>
      </c>
      <c r="CDM29">
        <v>6</v>
      </c>
      <c r="CDN29">
        <v>6</v>
      </c>
      <c r="CDO29">
        <v>6</v>
      </c>
      <c r="CDP29">
        <v>6</v>
      </c>
      <c r="CDQ29">
        <v>6</v>
      </c>
      <c r="CDR29">
        <v>6</v>
      </c>
      <c r="CDS29">
        <v>6</v>
      </c>
      <c r="CDT29">
        <v>6</v>
      </c>
      <c r="CDU29">
        <v>6</v>
      </c>
      <c r="CDV29">
        <v>6</v>
      </c>
      <c r="CDW29">
        <v>6</v>
      </c>
      <c r="CDX29">
        <v>6</v>
      </c>
      <c r="CDY29">
        <v>6</v>
      </c>
      <c r="CDZ29">
        <v>6</v>
      </c>
      <c r="CEA29">
        <v>6</v>
      </c>
      <c r="CEB29">
        <v>6</v>
      </c>
      <c r="CEC29">
        <v>6</v>
      </c>
      <c r="CED29">
        <v>6</v>
      </c>
      <c r="CEE29">
        <v>6</v>
      </c>
      <c r="CEF29">
        <v>6</v>
      </c>
      <c r="CEG29">
        <v>6</v>
      </c>
      <c r="CEH29">
        <v>6</v>
      </c>
      <c r="CEI29">
        <v>6</v>
      </c>
      <c r="CEJ29">
        <v>6</v>
      </c>
      <c r="CEK29">
        <v>6</v>
      </c>
      <c r="CEL29">
        <v>6</v>
      </c>
      <c r="CEM29">
        <v>6</v>
      </c>
      <c r="CEN29">
        <v>6</v>
      </c>
      <c r="CEO29">
        <v>6</v>
      </c>
      <c r="CEP29">
        <v>6</v>
      </c>
      <c r="CEQ29">
        <v>6</v>
      </c>
      <c r="CER29">
        <v>6</v>
      </c>
      <c r="CES29">
        <v>6</v>
      </c>
      <c r="CET29">
        <v>6</v>
      </c>
      <c r="CEU29">
        <v>6</v>
      </c>
      <c r="CEV29">
        <v>6</v>
      </c>
      <c r="CEW29">
        <v>6</v>
      </c>
      <c r="CEX29">
        <v>6</v>
      </c>
      <c r="CEY29">
        <v>6</v>
      </c>
      <c r="CEZ29">
        <v>6</v>
      </c>
      <c r="CFA29">
        <v>6</v>
      </c>
      <c r="CFB29">
        <v>6</v>
      </c>
      <c r="CFC29">
        <v>6</v>
      </c>
      <c r="CFD29">
        <v>6</v>
      </c>
      <c r="CFE29">
        <v>6</v>
      </c>
      <c r="CFF29">
        <v>6</v>
      </c>
      <c r="CFG29">
        <v>6</v>
      </c>
      <c r="CFH29">
        <v>6</v>
      </c>
      <c r="CFI29">
        <v>6</v>
      </c>
      <c r="CFJ29">
        <v>6</v>
      </c>
      <c r="CFK29">
        <v>6</v>
      </c>
      <c r="CFL29">
        <v>6</v>
      </c>
      <c r="CFM29">
        <v>6</v>
      </c>
      <c r="CFN29">
        <v>6</v>
      </c>
      <c r="CFO29">
        <v>6</v>
      </c>
      <c r="CFP29">
        <v>6</v>
      </c>
      <c r="CFQ29">
        <v>6</v>
      </c>
      <c r="CFR29">
        <v>6</v>
      </c>
      <c r="CFS29">
        <v>6</v>
      </c>
      <c r="CFT29">
        <v>6</v>
      </c>
      <c r="CFU29">
        <v>6</v>
      </c>
      <c r="CFV29">
        <v>6</v>
      </c>
      <c r="CFW29">
        <v>6</v>
      </c>
      <c r="CFX29">
        <v>6</v>
      </c>
      <c r="CFY29">
        <v>6</v>
      </c>
      <c r="CFZ29">
        <v>6</v>
      </c>
      <c r="CGA29">
        <v>6</v>
      </c>
      <c r="CGB29">
        <v>6</v>
      </c>
      <c r="CGC29">
        <v>6</v>
      </c>
      <c r="CGD29">
        <v>6</v>
      </c>
      <c r="CGE29">
        <v>6</v>
      </c>
      <c r="CGF29">
        <v>6</v>
      </c>
      <c r="CGG29">
        <v>6</v>
      </c>
      <c r="CGH29">
        <v>6</v>
      </c>
      <c r="CGI29">
        <v>6</v>
      </c>
      <c r="CGJ29">
        <v>6</v>
      </c>
      <c r="CGK29">
        <v>6</v>
      </c>
      <c r="CGL29">
        <v>6</v>
      </c>
      <c r="CGM29">
        <v>6</v>
      </c>
      <c r="CGN29">
        <v>6</v>
      </c>
      <c r="CGO29">
        <v>6</v>
      </c>
      <c r="CGP29">
        <v>6</v>
      </c>
      <c r="CGQ29">
        <v>6</v>
      </c>
      <c r="CGR29">
        <v>6</v>
      </c>
      <c r="CGS29">
        <v>6</v>
      </c>
      <c r="CGT29">
        <v>6</v>
      </c>
      <c r="CGU29">
        <v>6</v>
      </c>
      <c r="CGV29">
        <v>6</v>
      </c>
      <c r="CGW29">
        <v>6</v>
      </c>
      <c r="CGX29">
        <v>6</v>
      </c>
      <c r="CGY29">
        <v>6</v>
      </c>
      <c r="CGZ29">
        <v>6</v>
      </c>
      <c r="CHA29">
        <v>6</v>
      </c>
      <c r="CHB29">
        <v>6</v>
      </c>
      <c r="CHC29">
        <v>6</v>
      </c>
      <c r="CHD29">
        <v>6</v>
      </c>
      <c r="CHE29">
        <v>6</v>
      </c>
      <c r="CHF29">
        <v>6</v>
      </c>
      <c r="CHG29">
        <v>6</v>
      </c>
      <c r="CHH29">
        <v>6</v>
      </c>
      <c r="CHI29">
        <v>6</v>
      </c>
      <c r="CHJ29">
        <v>6</v>
      </c>
      <c r="CHK29">
        <v>6</v>
      </c>
      <c r="CHL29">
        <v>6</v>
      </c>
      <c r="CHM29">
        <v>6</v>
      </c>
      <c r="CHN29">
        <v>6</v>
      </c>
      <c r="CHO29">
        <v>6</v>
      </c>
      <c r="CHP29">
        <v>6</v>
      </c>
      <c r="CHQ29">
        <v>6</v>
      </c>
      <c r="CHR29">
        <v>6</v>
      </c>
      <c r="CHS29">
        <v>6</v>
      </c>
      <c r="CHT29">
        <v>6</v>
      </c>
      <c r="CHU29">
        <v>6</v>
      </c>
      <c r="CHV29">
        <v>6</v>
      </c>
      <c r="CHW29">
        <v>6</v>
      </c>
      <c r="CHX29">
        <v>6</v>
      </c>
      <c r="CHY29">
        <v>6</v>
      </c>
      <c r="CHZ29">
        <v>6</v>
      </c>
      <c r="CIA29">
        <v>6</v>
      </c>
      <c r="CIB29">
        <v>6</v>
      </c>
      <c r="CIC29">
        <v>6</v>
      </c>
      <c r="CID29">
        <v>6</v>
      </c>
      <c r="CIE29">
        <v>6</v>
      </c>
      <c r="CIF29">
        <v>6</v>
      </c>
      <c r="CIG29">
        <v>6</v>
      </c>
      <c r="CIH29">
        <v>6</v>
      </c>
      <c r="CII29">
        <v>6</v>
      </c>
      <c r="CIJ29">
        <v>6</v>
      </c>
      <c r="CIK29">
        <v>6</v>
      </c>
      <c r="CIL29">
        <v>6</v>
      </c>
      <c r="CIM29">
        <v>6</v>
      </c>
      <c r="CIN29">
        <v>6</v>
      </c>
      <c r="CIO29">
        <v>6</v>
      </c>
      <c r="CIP29">
        <v>6</v>
      </c>
      <c r="CIQ29">
        <v>6</v>
      </c>
      <c r="CIR29">
        <v>6</v>
      </c>
      <c r="CIS29">
        <v>6</v>
      </c>
      <c r="CIT29">
        <v>6</v>
      </c>
      <c r="CIU29">
        <v>6</v>
      </c>
      <c r="CIV29">
        <v>6</v>
      </c>
      <c r="CIW29">
        <v>6</v>
      </c>
      <c r="CIX29">
        <v>6</v>
      </c>
      <c r="CIY29">
        <v>6</v>
      </c>
      <c r="CIZ29">
        <v>6</v>
      </c>
      <c r="CJA29">
        <v>6</v>
      </c>
      <c r="CJB29">
        <v>6</v>
      </c>
      <c r="CJC29">
        <v>6</v>
      </c>
      <c r="CJD29">
        <v>6</v>
      </c>
      <c r="CJE29">
        <v>6</v>
      </c>
      <c r="CJF29">
        <v>6</v>
      </c>
      <c r="CJG29">
        <v>6</v>
      </c>
      <c r="CJH29">
        <v>6</v>
      </c>
      <c r="CJI29">
        <v>6</v>
      </c>
      <c r="CJJ29">
        <v>6</v>
      </c>
      <c r="CJK29">
        <v>6</v>
      </c>
      <c r="CJL29">
        <v>6</v>
      </c>
      <c r="CJM29">
        <v>6</v>
      </c>
      <c r="CJN29">
        <v>6</v>
      </c>
      <c r="CJO29">
        <v>6</v>
      </c>
      <c r="CJP29">
        <v>6</v>
      </c>
      <c r="CJQ29">
        <v>6</v>
      </c>
      <c r="CJR29">
        <v>6</v>
      </c>
      <c r="CJS29">
        <v>6</v>
      </c>
      <c r="CJT29">
        <v>6</v>
      </c>
      <c r="CJU29">
        <v>6</v>
      </c>
      <c r="CJV29">
        <v>6</v>
      </c>
      <c r="CJW29">
        <v>6</v>
      </c>
      <c r="CJX29">
        <v>6</v>
      </c>
      <c r="CJY29">
        <v>6</v>
      </c>
      <c r="CJZ29">
        <v>6</v>
      </c>
      <c r="CKA29">
        <v>6</v>
      </c>
      <c r="CKB29">
        <v>6</v>
      </c>
      <c r="CKC29">
        <v>6</v>
      </c>
      <c r="CKD29">
        <v>6</v>
      </c>
      <c r="CKE29">
        <v>6</v>
      </c>
      <c r="CKF29">
        <v>6</v>
      </c>
      <c r="CKG29">
        <v>6</v>
      </c>
      <c r="CKH29">
        <v>6</v>
      </c>
      <c r="CKI29">
        <v>6</v>
      </c>
      <c r="CKJ29">
        <v>6</v>
      </c>
      <c r="CKK29">
        <v>6</v>
      </c>
      <c r="CKL29">
        <v>6</v>
      </c>
      <c r="CKM29">
        <v>6</v>
      </c>
      <c r="CKN29">
        <v>6</v>
      </c>
      <c r="CKO29">
        <v>6</v>
      </c>
      <c r="CKP29">
        <v>6</v>
      </c>
      <c r="CKQ29">
        <v>6</v>
      </c>
      <c r="CKR29">
        <v>6</v>
      </c>
      <c r="CKS29">
        <v>6</v>
      </c>
      <c r="CKT29">
        <v>6</v>
      </c>
      <c r="CKU29">
        <v>6</v>
      </c>
      <c r="CKV29">
        <v>6</v>
      </c>
      <c r="CKW29">
        <v>6</v>
      </c>
      <c r="CKX29">
        <v>6</v>
      </c>
      <c r="CKY29">
        <v>6</v>
      </c>
      <c r="CKZ29">
        <v>6</v>
      </c>
      <c r="CLA29">
        <v>6</v>
      </c>
      <c r="CLB29">
        <v>6</v>
      </c>
      <c r="CLC29">
        <v>6</v>
      </c>
      <c r="CLD29">
        <v>6</v>
      </c>
      <c r="CLE29">
        <v>6</v>
      </c>
      <c r="CLF29">
        <v>6</v>
      </c>
      <c r="CLG29">
        <v>6</v>
      </c>
      <c r="CLH29">
        <v>6</v>
      </c>
      <c r="CLI29">
        <v>6</v>
      </c>
      <c r="CLJ29">
        <v>6</v>
      </c>
      <c r="CLK29">
        <v>6</v>
      </c>
      <c r="CLL29">
        <v>6</v>
      </c>
      <c r="CLM29">
        <v>6</v>
      </c>
      <c r="CLN29">
        <v>6</v>
      </c>
      <c r="CLO29">
        <v>6</v>
      </c>
      <c r="CLP29">
        <v>6</v>
      </c>
      <c r="CLQ29">
        <v>6</v>
      </c>
      <c r="CLR29">
        <v>6</v>
      </c>
      <c r="CLS29">
        <v>6</v>
      </c>
      <c r="CLT29">
        <v>6</v>
      </c>
      <c r="CLU29">
        <v>6</v>
      </c>
      <c r="CLV29">
        <v>6</v>
      </c>
      <c r="CLW29">
        <v>6</v>
      </c>
      <c r="CLX29">
        <v>6</v>
      </c>
      <c r="CLY29">
        <v>6</v>
      </c>
      <c r="CLZ29">
        <v>6</v>
      </c>
      <c r="CMA29">
        <v>6</v>
      </c>
      <c r="CMB29">
        <v>6</v>
      </c>
      <c r="CMC29">
        <v>6</v>
      </c>
      <c r="CMD29">
        <v>6</v>
      </c>
      <c r="CME29">
        <v>6</v>
      </c>
      <c r="CMF29">
        <v>6</v>
      </c>
      <c r="CMG29">
        <v>6</v>
      </c>
      <c r="CMH29">
        <v>6</v>
      </c>
      <c r="CMI29">
        <v>6</v>
      </c>
      <c r="CMJ29">
        <v>6</v>
      </c>
      <c r="CMK29">
        <v>6</v>
      </c>
      <c r="CML29">
        <v>6</v>
      </c>
      <c r="CMM29">
        <v>6</v>
      </c>
      <c r="CMN29">
        <v>6</v>
      </c>
      <c r="CMO29">
        <v>6</v>
      </c>
      <c r="CMP29">
        <v>6</v>
      </c>
      <c r="CMQ29">
        <v>6</v>
      </c>
      <c r="CMR29">
        <v>6</v>
      </c>
      <c r="CMS29">
        <v>6</v>
      </c>
      <c r="CMT29">
        <v>6</v>
      </c>
      <c r="CMU29">
        <v>6</v>
      </c>
      <c r="CMV29">
        <v>6</v>
      </c>
      <c r="CMW29">
        <v>6</v>
      </c>
      <c r="CMX29">
        <v>6</v>
      </c>
      <c r="CMY29">
        <v>6</v>
      </c>
      <c r="CMZ29">
        <v>6</v>
      </c>
      <c r="CNA29">
        <v>6</v>
      </c>
      <c r="CNB29">
        <v>6</v>
      </c>
      <c r="CNC29">
        <v>6</v>
      </c>
      <c r="CND29">
        <v>6</v>
      </c>
      <c r="CNE29">
        <v>6</v>
      </c>
      <c r="CNF29">
        <v>6</v>
      </c>
      <c r="CNG29">
        <v>6</v>
      </c>
      <c r="CNH29">
        <v>6</v>
      </c>
      <c r="CNI29">
        <v>6</v>
      </c>
      <c r="CNJ29">
        <v>6</v>
      </c>
      <c r="CNK29">
        <v>6</v>
      </c>
      <c r="CNL29">
        <v>6</v>
      </c>
      <c r="CNM29">
        <v>6</v>
      </c>
      <c r="CNN29">
        <v>6</v>
      </c>
      <c r="CNO29">
        <v>6</v>
      </c>
      <c r="CNP29">
        <v>6</v>
      </c>
      <c r="CNQ29">
        <v>6</v>
      </c>
      <c r="CNR29">
        <v>6</v>
      </c>
      <c r="CNS29">
        <v>6</v>
      </c>
      <c r="CNT29">
        <v>6</v>
      </c>
      <c r="CNU29">
        <v>6</v>
      </c>
      <c r="CNV29">
        <v>6</v>
      </c>
      <c r="CNW29">
        <v>6</v>
      </c>
      <c r="CNX29">
        <v>6</v>
      </c>
      <c r="CNY29">
        <v>6</v>
      </c>
      <c r="CNZ29">
        <v>6</v>
      </c>
      <c r="COA29">
        <v>6</v>
      </c>
      <c r="COB29">
        <v>6</v>
      </c>
      <c r="COC29">
        <v>6</v>
      </c>
      <c r="COD29">
        <v>6</v>
      </c>
      <c r="COE29">
        <v>6</v>
      </c>
      <c r="COF29">
        <v>6</v>
      </c>
      <c r="COG29">
        <v>6</v>
      </c>
      <c r="COH29">
        <v>6</v>
      </c>
      <c r="COI29">
        <v>6</v>
      </c>
      <c r="COJ29">
        <v>6</v>
      </c>
      <c r="COK29">
        <v>6</v>
      </c>
      <c r="COL29">
        <v>6</v>
      </c>
      <c r="COM29">
        <v>6</v>
      </c>
      <c r="CON29">
        <v>6</v>
      </c>
      <c r="COO29">
        <v>6</v>
      </c>
      <c r="COP29">
        <v>6</v>
      </c>
      <c r="COQ29">
        <v>6</v>
      </c>
      <c r="COR29">
        <v>6</v>
      </c>
      <c r="COS29">
        <v>6</v>
      </c>
      <c r="COT29">
        <v>6</v>
      </c>
      <c r="COU29">
        <v>6</v>
      </c>
      <c r="COV29">
        <v>6</v>
      </c>
      <c r="COW29">
        <v>6</v>
      </c>
      <c r="COX29">
        <v>6</v>
      </c>
      <c r="COY29">
        <v>6</v>
      </c>
      <c r="COZ29">
        <v>6</v>
      </c>
      <c r="CPA29">
        <v>6</v>
      </c>
      <c r="CPB29">
        <v>6</v>
      </c>
      <c r="CPC29">
        <v>6</v>
      </c>
      <c r="CPD29">
        <v>6</v>
      </c>
      <c r="CPE29">
        <v>6</v>
      </c>
      <c r="CPF29">
        <v>6</v>
      </c>
      <c r="CPG29">
        <v>6</v>
      </c>
      <c r="CPH29">
        <v>6</v>
      </c>
      <c r="CPI29">
        <v>6</v>
      </c>
      <c r="CPJ29">
        <v>6</v>
      </c>
      <c r="CPK29">
        <v>6</v>
      </c>
      <c r="CPL29">
        <v>6</v>
      </c>
      <c r="CPM29">
        <v>6</v>
      </c>
      <c r="CPN29">
        <v>6</v>
      </c>
      <c r="CPO29">
        <v>6</v>
      </c>
      <c r="CPP29">
        <v>6</v>
      </c>
      <c r="CPQ29">
        <v>6</v>
      </c>
      <c r="CPR29">
        <v>6</v>
      </c>
      <c r="CPS29">
        <v>6</v>
      </c>
      <c r="CPT29">
        <v>6</v>
      </c>
      <c r="CPU29">
        <v>6</v>
      </c>
      <c r="CPV29">
        <v>6</v>
      </c>
      <c r="CPW29">
        <v>6</v>
      </c>
      <c r="CPX29">
        <v>6</v>
      </c>
      <c r="CPY29">
        <v>6</v>
      </c>
      <c r="CPZ29">
        <v>6</v>
      </c>
      <c r="CQA29">
        <v>6</v>
      </c>
      <c r="CQB29">
        <v>6</v>
      </c>
      <c r="CQC29">
        <v>6</v>
      </c>
      <c r="CQD29">
        <v>6</v>
      </c>
      <c r="CQE29">
        <v>6</v>
      </c>
      <c r="CQF29">
        <v>6</v>
      </c>
      <c r="CQG29">
        <v>6</v>
      </c>
      <c r="CQH29">
        <v>6</v>
      </c>
      <c r="CQI29">
        <v>6</v>
      </c>
      <c r="CQJ29">
        <v>6</v>
      </c>
      <c r="CQK29">
        <v>6</v>
      </c>
      <c r="CQL29">
        <v>6</v>
      </c>
      <c r="CQM29">
        <v>6</v>
      </c>
      <c r="CQN29">
        <v>6</v>
      </c>
      <c r="CQO29">
        <v>6</v>
      </c>
      <c r="CQP29">
        <v>6</v>
      </c>
      <c r="CQQ29">
        <v>6</v>
      </c>
      <c r="CQR29">
        <v>6</v>
      </c>
      <c r="CQS29">
        <v>6</v>
      </c>
      <c r="CQT29">
        <v>6</v>
      </c>
      <c r="CQU29">
        <v>6</v>
      </c>
      <c r="CQV29">
        <v>6</v>
      </c>
      <c r="CQW29">
        <v>6</v>
      </c>
      <c r="CQX29">
        <v>6</v>
      </c>
      <c r="CQY29">
        <v>6</v>
      </c>
      <c r="CQZ29">
        <v>6</v>
      </c>
      <c r="CRA29">
        <v>6</v>
      </c>
      <c r="CRB29">
        <v>6</v>
      </c>
      <c r="CRC29">
        <v>6</v>
      </c>
      <c r="CRD29">
        <v>6</v>
      </c>
      <c r="CRE29">
        <v>6</v>
      </c>
      <c r="CRF29">
        <v>6</v>
      </c>
      <c r="CRG29">
        <v>6</v>
      </c>
      <c r="CRH29">
        <v>6</v>
      </c>
      <c r="CRI29">
        <v>6</v>
      </c>
      <c r="CRJ29">
        <v>6</v>
      </c>
      <c r="CRK29">
        <v>6</v>
      </c>
      <c r="CRL29">
        <v>6</v>
      </c>
      <c r="CRM29">
        <v>6</v>
      </c>
      <c r="CRN29">
        <v>6</v>
      </c>
      <c r="CRO29">
        <v>6</v>
      </c>
      <c r="CRP29">
        <v>6</v>
      </c>
      <c r="CRQ29">
        <v>6</v>
      </c>
      <c r="CRR29">
        <v>6</v>
      </c>
      <c r="CRS29">
        <v>6</v>
      </c>
      <c r="CRT29">
        <v>6</v>
      </c>
      <c r="CRU29">
        <v>6</v>
      </c>
      <c r="CRV29">
        <v>6</v>
      </c>
      <c r="CRW29">
        <v>6</v>
      </c>
      <c r="CRX29">
        <v>6</v>
      </c>
      <c r="CRY29">
        <v>6</v>
      </c>
      <c r="CRZ29">
        <v>6</v>
      </c>
      <c r="CSA29">
        <v>6</v>
      </c>
      <c r="CSB29">
        <v>6</v>
      </c>
      <c r="CSC29">
        <v>6</v>
      </c>
      <c r="CSD29">
        <v>6</v>
      </c>
      <c r="CSE29">
        <v>6</v>
      </c>
      <c r="CSF29">
        <v>6</v>
      </c>
      <c r="CSG29">
        <v>6</v>
      </c>
      <c r="CSH29">
        <v>6</v>
      </c>
      <c r="CSI29">
        <v>6</v>
      </c>
      <c r="CSJ29">
        <v>6</v>
      </c>
      <c r="CSK29">
        <v>6</v>
      </c>
      <c r="CSL29">
        <v>6</v>
      </c>
      <c r="CSM29">
        <v>6</v>
      </c>
      <c r="CSN29">
        <v>6</v>
      </c>
      <c r="CSO29">
        <v>6</v>
      </c>
      <c r="CSP29">
        <v>6</v>
      </c>
      <c r="CSQ29">
        <v>6</v>
      </c>
      <c r="CSR29">
        <v>6</v>
      </c>
      <c r="CSS29">
        <v>6</v>
      </c>
      <c r="CST29">
        <v>6</v>
      </c>
      <c r="CSU29">
        <v>6</v>
      </c>
      <c r="CSV29">
        <v>6</v>
      </c>
      <c r="CSW29">
        <v>6</v>
      </c>
      <c r="CSX29">
        <v>6</v>
      </c>
      <c r="CSY29">
        <v>6</v>
      </c>
      <c r="CSZ29">
        <v>6</v>
      </c>
      <c r="CTA29">
        <v>6</v>
      </c>
      <c r="CTB29">
        <v>6</v>
      </c>
      <c r="CTC29">
        <v>6</v>
      </c>
      <c r="CTD29">
        <v>6</v>
      </c>
      <c r="CTE29">
        <v>6</v>
      </c>
      <c r="CTF29">
        <v>6</v>
      </c>
      <c r="CTG29">
        <v>6</v>
      </c>
      <c r="CTH29">
        <v>6</v>
      </c>
      <c r="CTI29">
        <v>6</v>
      </c>
      <c r="CTJ29">
        <v>6</v>
      </c>
      <c r="CTK29">
        <v>6</v>
      </c>
      <c r="CTL29">
        <v>6</v>
      </c>
      <c r="CTM29">
        <v>6</v>
      </c>
      <c r="CTN29">
        <v>6</v>
      </c>
      <c r="CTO29">
        <v>6</v>
      </c>
      <c r="CTP29">
        <v>6</v>
      </c>
      <c r="CTQ29">
        <v>6</v>
      </c>
      <c r="CTR29">
        <v>6</v>
      </c>
      <c r="CTS29">
        <v>6</v>
      </c>
      <c r="CTT29">
        <v>6</v>
      </c>
      <c r="CTU29">
        <v>6</v>
      </c>
      <c r="CTV29">
        <v>6</v>
      </c>
      <c r="CTW29">
        <v>6</v>
      </c>
      <c r="CTX29">
        <v>6</v>
      </c>
      <c r="CTY29">
        <v>6</v>
      </c>
      <c r="CTZ29">
        <v>6</v>
      </c>
      <c r="CUA29">
        <v>6</v>
      </c>
      <c r="CUB29">
        <v>6</v>
      </c>
      <c r="CUC29">
        <v>6</v>
      </c>
      <c r="CUD29">
        <v>6</v>
      </c>
      <c r="CUE29">
        <v>6</v>
      </c>
      <c r="CUF29">
        <v>6</v>
      </c>
      <c r="CUG29">
        <v>6</v>
      </c>
      <c r="CUH29">
        <v>6</v>
      </c>
      <c r="CUI29">
        <v>6</v>
      </c>
      <c r="CUJ29">
        <v>6</v>
      </c>
      <c r="CUK29">
        <v>6</v>
      </c>
      <c r="CUL29">
        <v>6</v>
      </c>
      <c r="CUM29">
        <v>6</v>
      </c>
      <c r="CUN29">
        <v>6</v>
      </c>
      <c r="CUO29">
        <v>6</v>
      </c>
      <c r="CUP29">
        <v>6</v>
      </c>
      <c r="CUQ29">
        <v>6</v>
      </c>
      <c r="CUR29">
        <v>6</v>
      </c>
      <c r="CUS29">
        <v>6</v>
      </c>
      <c r="CUT29">
        <v>6</v>
      </c>
      <c r="CUU29">
        <v>6</v>
      </c>
      <c r="CUV29">
        <v>6</v>
      </c>
      <c r="CUW29">
        <v>6</v>
      </c>
      <c r="CUX29">
        <v>6</v>
      </c>
      <c r="CUY29">
        <v>6</v>
      </c>
      <c r="CUZ29">
        <v>6</v>
      </c>
      <c r="CVA29">
        <v>6</v>
      </c>
      <c r="CVB29">
        <v>6</v>
      </c>
      <c r="CVC29">
        <v>6</v>
      </c>
      <c r="CVD29">
        <v>6</v>
      </c>
      <c r="CVE29">
        <v>6</v>
      </c>
      <c r="CVF29">
        <v>6</v>
      </c>
      <c r="CVG29">
        <v>6</v>
      </c>
      <c r="CVH29">
        <v>6</v>
      </c>
      <c r="CVI29">
        <v>6</v>
      </c>
      <c r="CVJ29">
        <v>6</v>
      </c>
      <c r="CVK29">
        <v>6</v>
      </c>
      <c r="CVL29">
        <v>6</v>
      </c>
      <c r="CVM29">
        <v>6</v>
      </c>
      <c r="CVN29">
        <v>6</v>
      </c>
      <c r="CVO29">
        <v>6</v>
      </c>
      <c r="CVP29">
        <v>6</v>
      </c>
      <c r="CVQ29">
        <v>6</v>
      </c>
      <c r="CVR29">
        <v>6</v>
      </c>
      <c r="CVS29">
        <v>6</v>
      </c>
      <c r="CVT29">
        <v>6</v>
      </c>
      <c r="CVU29">
        <v>6</v>
      </c>
      <c r="CVV29">
        <v>6</v>
      </c>
      <c r="CVW29">
        <v>6</v>
      </c>
      <c r="CVX29">
        <v>6</v>
      </c>
      <c r="CVY29">
        <v>6</v>
      </c>
      <c r="CVZ29">
        <v>6</v>
      </c>
      <c r="CWA29">
        <v>6</v>
      </c>
      <c r="CWB29">
        <v>6</v>
      </c>
      <c r="CWC29">
        <v>6</v>
      </c>
      <c r="CWD29">
        <v>6</v>
      </c>
      <c r="CWE29">
        <v>6</v>
      </c>
      <c r="CWF29">
        <v>6</v>
      </c>
      <c r="CWG29">
        <v>6</v>
      </c>
      <c r="CWH29">
        <v>6</v>
      </c>
      <c r="CWI29">
        <v>6</v>
      </c>
      <c r="CWJ29">
        <v>6</v>
      </c>
      <c r="CWK29">
        <v>6</v>
      </c>
      <c r="CWL29">
        <v>6</v>
      </c>
      <c r="CWM29">
        <v>6</v>
      </c>
      <c r="CWN29">
        <v>6</v>
      </c>
      <c r="CWO29">
        <v>6</v>
      </c>
      <c r="CWP29">
        <v>6</v>
      </c>
      <c r="CWQ29">
        <v>6</v>
      </c>
      <c r="CWR29">
        <v>6</v>
      </c>
      <c r="CWS29">
        <v>6</v>
      </c>
      <c r="CWT29">
        <v>6</v>
      </c>
      <c r="CWU29">
        <v>6</v>
      </c>
      <c r="CWV29">
        <v>6</v>
      </c>
      <c r="CWW29">
        <v>6</v>
      </c>
      <c r="CWX29">
        <v>6</v>
      </c>
      <c r="CWY29">
        <v>6</v>
      </c>
      <c r="CWZ29">
        <v>6</v>
      </c>
      <c r="CXA29">
        <v>6</v>
      </c>
      <c r="CXB29">
        <v>6</v>
      </c>
      <c r="CXC29">
        <v>6</v>
      </c>
      <c r="CXD29">
        <v>6</v>
      </c>
      <c r="CXE29">
        <v>6</v>
      </c>
      <c r="CXF29">
        <v>6</v>
      </c>
      <c r="CXG29">
        <v>6</v>
      </c>
      <c r="CXH29">
        <v>6</v>
      </c>
      <c r="CXI29">
        <v>6</v>
      </c>
      <c r="CXJ29">
        <v>6</v>
      </c>
      <c r="CXK29">
        <v>6</v>
      </c>
      <c r="CXL29">
        <v>6</v>
      </c>
      <c r="CXM29">
        <v>6</v>
      </c>
      <c r="CXN29">
        <v>6</v>
      </c>
      <c r="CXO29">
        <v>6</v>
      </c>
      <c r="CXP29">
        <v>6</v>
      </c>
      <c r="CXQ29">
        <v>6</v>
      </c>
      <c r="CXR29">
        <v>6</v>
      </c>
      <c r="CXS29">
        <v>6</v>
      </c>
      <c r="CXT29">
        <v>6</v>
      </c>
      <c r="CXU29">
        <v>6</v>
      </c>
      <c r="CXV29">
        <v>6</v>
      </c>
      <c r="CXW29">
        <v>6</v>
      </c>
      <c r="CXX29">
        <v>6</v>
      </c>
      <c r="CXY29">
        <v>6</v>
      </c>
      <c r="CXZ29">
        <v>6</v>
      </c>
      <c r="CYA29">
        <v>6</v>
      </c>
      <c r="CYB29">
        <v>6</v>
      </c>
      <c r="CYC29">
        <v>6</v>
      </c>
      <c r="CYD29">
        <v>6</v>
      </c>
      <c r="CYE29">
        <v>6</v>
      </c>
      <c r="CYF29">
        <v>6</v>
      </c>
      <c r="CYG29">
        <v>6</v>
      </c>
      <c r="CYH29">
        <v>6</v>
      </c>
      <c r="CYI29">
        <v>6</v>
      </c>
      <c r="CYJ29">
        <v>6</v>
      </c>
      <c r="CYK29">
        <v>6</v>
      </c>
      <c r="CYL29">
        <v>6</v>
      </c>
      <c r="CYM29">
        <v>6</v>
      </c>
      <c r="CYN29">
        <v>6</v>
      </c>
      <c r="CYO29">
        <v>6</v>
      </c>
      <c r="CYP29">
        <v>6</v>
      </c>
      <c r="CYQ29">
        <v>6</v>
      </c>
      <c r="CYR29">
        <v>6</v>
      </c>
      <c r="CYS29">
        <v>6</v>
      </c>
      <c r="CYT29">
        <v>6</v>
      </c>
      <c r="CYU29">
        <v>6</v>
      </c>
      <c r="CYV29">
        <v>6</v>
      </c>
      <c r="CYW29">
        <v>6</v>
      </c>
      <c r="CYX29">
        <v>6</v>
      </c>
      <c r="CYY29">
        <v>6</v>
      </c>
      <c r="CYZ29">
        <v>6</v>
      </c>
      <c r="CZA29">
        <v>6</v>
      </c>
      <c r="CZB29">
        <v>6</v>
      </c>
      <c r="CZC29">
        <v>6</v>
      </c>
      <c r="CZD29">
        <v>6</v>
      </c>
      <c r="CZE29">
        <v>6</v>
      </c>
      <c r="CZF29">
        <v>6</v>
      </c>
      <c r="CZG29">
        <v>6</v>
      </c>
      <c r="CZH29">
        <v>6</v>
      </c>
      <c r="CZI29">
        <v>6</v>
      </c>
      <c r="CZJ29">
        <v>6</v>
      </c>
      <c r="CZK29">
        <v>6</v>
      </c>
      <c r="CZL29">
        <v>6</v>
      </c>
      <c r="CZM29">
        <v>6</v>
      </c>
      <c r="CZN29">
        <v>6</v>
      </c>
      <c r="CZO29">
        <v>6</v>
      </c>
      <c r="CZP29">
        <v>6</v>
      </c>
      <c r="CZQ29">
        <v>6</v>
      </c>
      <c r="CZR29">
        <v>6</v>
      </c>
      <c r="CZS29">
        <v>6</v>
      </c>
      <c r="CZT29">
        <v>6</v>
      </c>
      <c r="CZU29">
        <v>6</v>
      </c>
      <c r="CZV29">
        <v>6</v>
      </c>
      <c r="CZW29">
        <v>6</v>
      </c>
      <c r="CZX29">
        <v>6</v>
      </c>
      <c r="CZY29">
        <v>6</v>
      </c>
      <c r="CZZ29">
        <v>6</v>
      </c>
      <c r="DAA29">
        <v>6</v>
      </c>
      <c r="DAB29">
        <v>6</v>
      </c>
      <c r="DAC29">
        <v>6</v>
      </c>
      <c r="DAD29">
        <v>6</v>
      </c>
      <c r="DAE29">
        <v>6</v>
      </c>
      <c r="DAF29">
        <v>6</v>
      </c>
      <c r="DAG29">
        <v>6</v>
      </c>
      <c r="DAH29">
        <v>6</v>
      </c>
      <c r="DAI29">
        <v>6</v>
      </c>
      <c r="DAJ29">
        <v>6</v>
      </c>
      <c r="DAK29">
        <v>6</v>
      </c>
      <c r="DAL29">
        <v>6</v>
      </c>
      <c r="DAM29">
        <v>6</v>
      </c>
      <c r="DAN29">
        <v>6</v>
      </c>
      <c r="DAO29">
        <v>6</v>
      </c>
      <c r="DAP29">
        <v>6</v>
      </c>
      <c r="DAQ29">
        <v>6</v>
      </c>
      <c r="DAR29">
        <v>6</v>
      </c>
      <c r="DAS29">
        <v>6</v>
      </c>
      <c r="DAT29">
        <v>6</v>
      </c>
      <c r="DAU29">
        <v>6</v>
      </c>
      <c r="DAV29">
        <v>6</v>
      </c>
      <c r="DAW29">
        <v>6</v>
      </c>
      <c r="DAX29">
        <v>6</v>
      </c>
      <c r="DAY29">
        <v>6</v>
      </c>
      <c r="DAZ29">
        <v>6</v>
      </c>
      <c r="DBA29">
        <v>6</v>
      </c>
      <c r="DBB29">
        <v>6</v>
      </c>
      <c r="DBC29">
        <v>6</v>
      </c>
      <c r="DBD29">
        <v>6</v>
      </c>
      <c r="DBE29">
        <v>6</v>
      </c>
      <c r="DBF29">
        <v>6</v>
      </c>
      <c r="DBG29">
        <v>6</v>
      </c>
      <c r="DBH29">
        <v>6</v>
      </c>
      <c r="DBI29">
        <v>6</v>
      </c>
      <c r="DBJ29">
        <v>6</v>
      </c>
      <c r="DBK29">
        <v>6</v>
      </c>
      <c r="DBL29">
        <v>6</v>
      </c>
      <c r="DBM29">
        <v>6</v>
      </c>
      <c r="DBN29">
        <v>6</v>
      </c>
      <c r="DBO29">
        <v>6</v>
      </c>
      <c r="DBP29">
        <v>6</v>
      </c>
      <c r="DBQ29">
        <v>6</v>
      </c>
      <c r="DBR29">
        <v>6</v>
      </c>
      <c r="DBS29">
        <v>6</v>
      </c>
      <c r="DBT29">
        <v>6</v>
      </c>
      <c r="DBU29">
        <v>6</v>
      </c>
      <c r="DBV29">
        <v>6</v>
      </c>
      <c r="DBW29">
        <v>6</v>
      </c>
      <c r="DBX29">
        <v>6</v>
      </c>
      <c r="DBY29">
        <v>6</v>
      </c>
      <c r="DBZ29">
        <v>6</v>
      </c>
      <c r="DCA29">
        <v>6</v>
      </c>
      <c r="DCB29">
        <v>6</v>
      </c>
      <c r="DCC29">
        <v>6</v>
      </c>
      <c r="DCD29">
        <v>6</v>
      </c>
      <c r="DCE29">
        <v>6</v>
      </c>
      <c r="DCF29">
        <v>6</v>
      </c>
      <c r="DCG29">
        <v>6</v>
      </c>
      <c r="DCH29">
        <v>6</v>
      </c>
      <c r="DCI29">
        <v>6</v>
      </c>
      <c r="DCJ29">
        <v>6</v>
      </c>
      <c r="DCK29">
        <v>6</v>
      </c>
      <c r="DCL29">
        <v>6</v>
      </c>
      <c r="DCM29">
        <v>6</v>
      </c>
      <c r="DCN29">
        <v>6</v>
      </c>
      <c r="DCO29">
        <v>6</v>
      </c>
      <c r="DCP29">
        <v>6</v>
      </c>
      <c r="DCQ29">
        <v>6</v>
      </c>
      <c r="DCR29">
        <v>6</v>
      </c>
      <c r="DCS29">
        <v>6</v>
      </c>
      <c r="DCT29">
        <v>6</v>
      </c>
      <c r="DCU29">
        <v>6</v>
      </c>
      <c r="DCV29">
        <v>6</v>
      </c>
      <c r="DCW29">
        <v>6</v>
      </c>
      <c r="DCX29">
        <v>6</v>
      </c>
      <c r="DCY29">
        <v>6</v>
      </c>
      <c r="DCZ29">
        <v>6</v>
      </c>
      <c r="DDA29">
        <v>6</v>
      </c>
      <c r="DDB29">
        <v>6</v>
      </c>
      <c r="DDC29">
        <v>6</v>
      </c>
      <c r="DDD29">
        <v>6</v>
      </c>
      <c r="DDE29">
        <v>6</v>
      </c>
      <c r="DDF29">
        <v>6</v>
      </c>
      <c r="DDG29">
        <v>6</v>
      </c>
      <c r="DDH29">
        <v>6</v>
      </c>
      <c r="DDI29">
        <v>6</v>
      </c>
      <c r="DDJ29">
        <v>6</v>
      </c>
      <c r="DDK29">
        <v>6</v>
      </c>
      <c r="DDL29">
        <v>6</v>
      </c>
      <c r="DDM29">
        <v>6</v>
      </c>
      <c r="DDN29">
        <v>6</v>
      </c>
      <c r="DDO29">
        <v>6</v>
      </c>
      <c r="DDP29">
        <v>6</v>
      </c>
      <c r="DDQ29">
        <v>6</v>
      </c>
      <c r="DDR29">
        <v>6</v>
      </c>
      <c r="DDS29">
        <v>6</v>
      </c>
      <c r="DDT29">
        <v>6</v>
      </c>
      <c r="DDU29">
        <v>6</v>
      </c>
      <c r="DDV29">
        <v>6</v>
      </c>
      <c r="DDW29">
        <v>6</v>
      </c>
      <c r="DDX29">
        <v>6</v>
      </c>
      <c r="DDY29">
        <v>6</v>
      </c>
      <c r="DDZ29">
        <v>6</v>
      </c>
      <c r="DEA29">
        <v>6</v>
      </c>
      <c r="DEB29">
        <v>6</v>
      </c>
      <c r="DEC29">
        <v>6</v>
      </c>
      <c r="DED29">
        <v>6</v>
      </c>
      <c r="DEE29">
        <v>6</v>
      </c>
      <c r="DEF29">
        <v>6</v>
      </c>
      <c r="DEG29">
        <v>6</v>
      </c>
      <c r="DEH29">
        <v>6</v>
      </c>
      <c r="DEI29">
        <v>6</v>
      </c>
      <c r="DEJ29">
        <v>6</v>
      </c>
      <c r="DEK29">
        <v>6</v>
      </c>
      <c r="DEL29">
        <v>6</v>
      </c>
      <c r="DEM29">
        <v>6</v>
      </c>
      <c r="DEN29">
        <v>6</v>
      </c>
      <c r="DEO29">
        <v>6</v>
      </c>
      <c r="DEP29">
        <v>6</v>
      </c>
      <c r="DEQ29">
        <v>6</v>
      </c>
      <c r="DER29">
        <v>6</v>
      </c>
      <c r="DES29">
        <v>6</v>
      </c>
      <c r="DET29">
        <v>6</v>
      </c>
      <c r="DEU29">
        <v>6</v>
      </c>
      <c r="DEV29">
        <v>6</v>
      </c>
      <c r="DEW29">
        <v>6</v>
      </c>
      <c r="DEX29">
        <v>6</v>
      </c>
      <c r="DEY29">
        <v>6</v>
      </c>
      <c r="DEZ29">
        <v>6</v>
      </c>
      <c r="DFA29">
        <v>6</v>
      </c>
      <c r="DFB29">
        <v>6</v>
      </c>
      <c r="DFC29">
        <v>6</v>
      </c>
      <c r="DFD29">
        <v>6</v>
      </c>
      <c r="DFE29">
        <v>6</v>
      </c>
      <c r="DFF29">
        <v>6</v>
      </c>
      <c r="DFG29">
        <v>6</v>
      </c>
      <c r="DFH29">
        <v>6</v>
      </c>
      <c r="DFI29">
        <v>6</v>
      </c>
      <c r="DFJ29">
        <v>6</v>
      </c>
      <c r="DFK29">
        <v>6</v>
      </c>
      <c r="DFL29">
        <v>6</v>
      </c>
      <c r="DFM29">
        <v>6</v>
      </c>
      <c r="DFN29">
        <v>6</v>
      </c>
      <c r="DFO29">
        <v>6</v>
      </c>
      <c r="DFP29">
        <v>6</v>
      </c>
      <c r="DFQ29">
        <v>6</v>
      </c>
      <c r="DFR29">
        <v>6</v>
      </c>
      <c r="DFS29">
        <v>6</v>
      </c>
      <c r="DFT29">
        <v>6</v>
      </c>
      <c r="DFU29">
        <v>6</v>
      </c>
      <c r="DFV29">
        <v>6</v>
      </c>
      <c r="DFW29">
        <v>6</v>
      </c>
      <c r="DFX29">
        <v>6</v>
      </c>
      <c r="DFY29">
        <v>6</v>
      </c>
      <c r="DFZ29">
        <v>6</v>
      </c>
      <c r="DGA29">
        <v>6</v>
      </c>
      <c r="DGB29">
        <v>6</v>
      </c>
      <c r="DGC29">
        <v>6</v>
      </c>
      <c r="DGD29">
        <v>6</v>
      </c>
      <c r="DGE29">
        <v>6</v>
      </c>
      <c r="DGF29">
        <v>6</v>
      </c>
      <c r="DGG29">
        <v>6</v>
      </c>
      <c r="DGH29">
        <v>6</v>
      </c>
      <c r="DGI29">
        <v>6</v>
      </c>
      <c r="DGJ29">
        <v>6</v>
      </c>
      <c r="DGK29">
        <v>6</v>
      </c>
      <c r="DGL29">
        <v>6</v>
      </c>
      <c r="DGM29">
        <v>6</v>
      </c>
      <c r="DGN29">
        <v>6</v>
      </c>
      <c r="DGO29">
        <v>6</v>
      </c>
      <c r="DGP29">
        <v>6</v>
      </c>
      <c r="DGQ29">
        <v>6</v>
      </c>
      <c r="DGR29">
        <v>6</v>
      </c>
      <c r="DGS29">
        <v>6</v>
      </c>
      <c r="DGT29">
        <v>6</v>
      </c>
      <c r="DGU29">
        <v>6</v>
      </c>
      <c r="DGV29">
        <v>6</v>
      </c>
      <c r="DGW29">
        <v>6</v>
      </c>
      <c r="DGX29">
        <v>6</v>
      </c>
      <c r="DGY29">
        <v>6</v>
      </c>
      <c r="DGZ29">
        <v>6</v>
      </c>
      <c r="DHA29">
        <v>6</v>
      </c>
      <c r="DHB29">
        <v>6</v>
      </c>
      <c r="DHC29">
        <v>6</v>
      </c>
      <c r="DHD29">
        <v>6</v>
      </c>
      <c r="DHE29">
        <v>6</v>
      </c>
      <c r="DHF29">
        <v>6</v>
      </c>
      <c r="DHG29">
        <v>6</v>
      </c>
      <c r="DHH29">
        <v>6</v>
      </c>
      <c r="DHI29">
        <v>6</v>
      </c>
      <c r="DHJ29">
        <v>6</v>
      </c>
      <c r="DHK29">
        <v>6</v>
      </c>
      <c r="DHL29">
        <v>6</v>
      </c>
      <c r="DHM29">
        <v>6</v>
      </c>
      <c r="DHN29">
        <v>6</v>
      </c>
      <c r="DHO29">
        <v>6</v>
      </c>
      <c r="DHP29">
        <v>6</v>
      </c>
      <c r="DHQ29">
        <v>6</v>
      </c>
      <c r="DHR29">
        <v>6</v>
      </c>
      <c r="DHS29">
        <v>6</v>
      </c>
      <c r="DHT29">
        <v>6</v>
      </c>
      <c r="DHU29">
        <v>6</v>
      </c>
      <c r="DHV29">
        <v>6</v>
      </c>
      <c r="DHW29">
        <v>6</v>
      </c>
      <c r="DHX29">
        <v>6</v>
      </c>
      <c r="DHY29">
        <v>6</v>
      </c>
      <c r="DHZ29">
        <v>6</v>
      </c>
      <c r="DIA29">
        <v>6</v>
      </c>
      <c r="DIB29">
        <v>6</v>
      </c>
      <c r="DIC29">
        <v>6</v>
      </c>
      <c r="DID29">
        <v>6</v>
      </c>
      <c r="DIE29">
        <v>6</v>
      </c>
      <c r="DIF29">
        <v>6</v>
      </c>
      <c r="DIG29">
        <v>6</v>
      </c>
      <c r="DIH29">
        <v>6</v>
      </c>
      <c r="DII29">
        <v>6</v>
      </c>
      <c r="DIJ29">
        <v>6</v>
      </c>
      <c r="DIK29">
        <v>6</v>
      </c>
      <c r="DIL29">
        <v>6</v>
      </c>
      <c r="DIM29">
        <v>6</v>
      </c>
      <c r="DIN29">
        <v>6</v>
      </c>
      <c r="DIO29">
        <v>6</v>
      </c>
      <c r="DIP29">
        <v>6</v>
      </c>
      <c r="DIQ29">
        <v>6</v>
      </c>
      <c r="DIR29">
        <v>6</v>
      </c>
      <c r="DIS29">
        <v>6</v>
      </c>
      <c r="DIT29">
        <v>6</v>
      </c>
      <c r="DIU29">
        <v>6</v>
      </c>
      <c r="DIV29">
        <v>6</v>
      </c>
      <c r="DIW29">
        <v>6</v>
      </c>
      <c r="DIX29">
        <v>6</v>
      </c>
      <c r="DIY29">
        <v>6</v>
      </c>
      <c r="DIZ29">
        <v>6</v>
      </c>
      <c r="DJA29">
        <v>6</v>
      </c>
      <c r="DJB29">
        <v>6</v>
      </c>
      <c r="DJC29">
        <v>6</v>
      </c>
      <c r="DJD29">
        <v>6</v>
      </c>
      <c r="DJE29">
        <v>6</v>
      </c>
      <c r="DJF29">
        <v>6</v>
      </c>
      <c r="DJG29">
        <v>6</v>
      </c>
      <c r="DJH29">
        <v>6</v>
      </c>
      <c r="DJI29">
        <v>6</v>
      </c>
      <c r="DJJ29">
        <v>6</v>
      </c>
      <c r="DJK29">
        <v>6</v>
      </c>
      <c r="DJL29">
        <v>6</v>
      </c>
      <c r="DJM29">
        <v>6</v>
      </c>
      <c r="DJN29">
        <v>6</v>
      </c>
      <c r="DJO29">
        <v>6</v>
      </c>
      <c r="DJP29">
        <v>6</v>
      </c>
      <c r="DJQ29">
        <v>6</v>
      </c>
      <c r="DJR29">
        <v>6</v>
      </c>
      <c r="DJS29">
        <v>6</v>
      </c>
      <c r="DJT29">
        <v>6</v>
      </c>
      <c r="DJU29">
        <v>6</v>
      </c>
      <c r="DJV29">
        <v>6</v>
      </c>
      <c r="DJW29">
        <v>6</v>
      </c>
      <c r="DJX29">
        <v>6</v>
      </c>
      <c r="DJY29">
        <v>6</v>
      </c>
      <c r="DJZ29">
        <v>6</v>
      </c>
      <c r="DKA29">
        <v>6</v>
      </c>
      <c r="DKB29">
        <v>6</v>
      </c>
      <c r="DKC29">
        <v>6</v>
      </c>
      <c r="DKD29">
        <v>6</v>
      </c>
      <c r="DKE29">
        <v>6</v>
      </c>
      <c r="DKF29">
        <v>6</v>
      </c>
      <c r="DKG29">
        <v>6</v>
      </c>
      <c r="DKH29">
        <v>6</v>
      </c>
      <c r="DKI29">
        <v>6</v>
      </c>
      <c r="DKJ29">
        <v>6</v>
      </c>
      <c r="DKK29">
        <v>6</v>
      </c>
      <c r="DKL29">
        <v>6</v>
      </c>
      <c r="DKM29">
        <v>6</v>
      </c>
      <c r="DKN29">
        <v>6</v>
      </c>
      <c r="DKO29">
        <v>6</v>
      </c>
      <c r="DKP29">
        <v>6</v>
      </c>
      <c r="DKQ29">
        <v>6</v>
      </c>
      <c r="DKR29">
        <v>6</v>
      </c>
      <c r="DKS29">
        <v>6</v>
      </c>
      <c r="DKT29">
        <v>6</v>
      </c>
      <c r="DKU29">
        <v>6</v>
      </c>
      <c r="DKV29">
        <v>6</v>
      </c>
      <c r="DKW29">
        <v>6</v>
      </c>
      <c r="DKX29">
        <v>6</v>
      </c>
      <c r="DKY29">
        <v>6</v>
      </c>
      <c r="DKZ29">
        <v>6</v>
      </c>
      <c r="DLA29">
        <v>6</v>
      </c>
      <c r="DLB29">
        <v>6</v>
      </c>
      <c r="DLC29">
        <v>6</v>
      </c>
      <c r="DLD29">
        <v>6</v>
      </c>
      <c r="DLE29">
        <v>6</v>
      </c>
      <c r="DLF29">
        <v>6</v>
      </c>
      <c r="DLG29">
        <v>6</v>
      </c>
      <c r="DLH29">
        <v>6</v>
      </c>
      <c r="DLI29">
        <v>6</v>
      </c>
      <c r="DLJ29">
        <v>6</v>
      </c>
      <c r="DLK29">
        <v>6</v>
      </c>
      <c r="DLL29">
        <v>6</v>
      </c>
      <c r="DLM29">
        <v>6</v>
      </c>
      <c r="DLN29">
        <v>6</v>
      </c>
      <c r="DLO29">
        <v>6</v>
      </c>
      <c r="DLP29">
        <v>6</v>
      </c>
      <c r="DLQ29">
        <v>6</v>
      </c>
      <c r="DLR29">
        <v>6</v>
      </c>
      <c r="DLS29">
        <v>6</v>
      </c>
      <c r="DLT29">
        <v>6</v>
      </c>
      <c r="DLU29">
        <v>6</v>
      </c>
      <c r="DLV29">
        <v>6</v>
      </c>
      <c r="DLW29">
        <v>6</v>
      </c>
      <c r="DLX29">
        <v>6</v>
      </c>
      <c r="DLY29">
        <v>6</v>
      </c>
      <c r="DLZ29">
        <v>6</v>
      </c>
      <c r="DMA29">
        <v>6</v>
      </c>
      <c r="DMB29">
        <v>6</v>
      </c>
      <c r="DMC29">
        <v>6</v>
      </c>
      <c r="DMD29">
        <v>6</v>
      </c>
      <c r="DME29">
        <v>6</v>
      </c>
      <c r="DMF29">
        <v>6</v>
      </c>
      <c r="DMG29">
        <v>6</v>
      </c>
      <c r="DMH29">
        <v>6</v>
      </c>
      <c r="DMI29">
        <v>6</v>
      </c>
      <c r="DMJ29">
        <v>6</v>
      </c>
      <c r="DMK29">
        <v>6</v>
      </c>
      <c r="DML29">
        <v>6</v>
      </c>
      <c r="DMM29">
        <v>6</v>
      </c>
      <c r="DMN29">
        <v>6</v>
      </c>
      <c r="DMO29">
        <v>6</v>
      </c>
      <c r="DMP29">
        <v>6</v>
      </c>
      <c r="DMQ29">
        <v>6</v>
      </c>
      <c r="DMR29">
        <v>6</v>
      </c>
      <c r="DMS29">
        <v>6</v>
      </c>
      <c r="DMT29">
        <v>6</v>
      </c>
      <c r="DMU29">
        <v>6</v>
      </c>
      <c r="DMV29">
        <v>6</v>
      </c>
      <c r="DMW29">
        <v>6</v>
      </c>
      <c r="DMX29">
        <v>6</v>
      </c>
      <c r="DMY29">
        <v>6</v>
      </c>
      <c r="DMZ29">
        <v>6</v>
      </c>
      <c r="DNA29">
        <v>6</v>
      </c>
      <c r="DNB29">
        <v>6</v>
      </c>
      <c r="DNC29">
        <v>6</v>
      </c>
      <c r="DND29">
        <v>6</v>
      </c>
      <c r="DNE29">
        <v>6</v>
      </c>
      <c r="DNF29">
        <v>6</v>
      </c>
      <c r="DNG29">
        <v>6</v>
      </c>
      <c r="DNH29">
        <v>6</v>
      </c>
      <c r="DNI29">
        <v>6</v>
      </c>
      <c r="DNJ29">
        <v>6</v>
      </c>
      <c r="DNK29">
        <v>6</v>
      </c>
      <c r="DNL29">
        <v>6</v>
      </c>
      <c r="DNM29">
        <v>6</v>
      </c>
      <c r="DNN29">
        <v>6</v>
      </c>
      <c r="DNO29">
        <v>6</v>
      </c>
      <c r="DNP29">
        <v>6</v>
      </c>
      <c r="DNQ29">
        <v>6</v>
      </c>
      <c r="DNR29">
        <v>6</v>
      </c>
      <c r="DNS29">
        <v>6</v>
      </c>
      <c r="DNT29">
        <v>6</v>
      </c>
      <c r="DNU29">
        <v>6</v>
      </c>
      <c r="DNV29">
        <v>6</v>
      </c>
      <c r="DNW29">
        <v>6</v>
      </c>
      <c r="DNX29">
        <v>6</v>
      </c>
      <c r="DNY29">
        <v>6</v>
      </c>
      <c r="DNZ29">
        <v>6</v>
      </c>
      <c r="DOA29">
        <v>6</v>
      </c>
      <c r="DOB29">
        <v>6</v>
      </c>
      <c r="DOC29">
        <v>6</v>
      </c>
      <c r="DOD29">
        <v>6</v>
      </c>
      <c r="DOE29">
        <v>6</v>
      </c>
      <c r="DOF29">
        <v>6</v>
      </c>
      <c r="DOG29">
        <v>6</v>
      </c>
      <c r="DOH29">
        <v>6</v>
      </c>
      <c r="DOI29">
        <v>6</v>
      </c>
      <c r="DOJ29">
        <v>6</v>
      </c>
      <c r="DOK29">
        <v>6</v>
      </c>
      <c r="DOL29">
        <v>6</v>
      </c>
      <c r="DOM29">
        <v>6</v>
      </c>
      <c r="DON29">
        <v>6</v>
      </c>
      <c r="DOO29">
        <v>6</v>
      </c>
      <c r="DOP29">
        <v>6</v>
      </c>
      <c r="DOQ29">
        <v>6</v>
      </c>
      <c r="DOR29">
        <v>6</v>
      </c>
      <c r="DOS29">
        <v>6</v>
      </c>
      <c r="DOT29">
        <v>6</v>
      </c>
      <c r="DOU29">
        <v>6</v>
      </c>
      <c r="DOV29">
        <v>6</v>
      </c>
      <c r="DOW29">
        <v>6</v>
      </c>
      <c r="DOX29">
        <v>6</v>
      </c>
      <c r="DOY29">
        <v>6</v>
      </c>
      <c r="DOZ29">
        <v>6</v>
      </c>
      <c r="DPA29">
        <v>6</v>
      </c>
      <c r="DPB29">
        <v>6</v>
      </c>
      <c r="DPC29">
        <v>6</v>
      </c>
      <c r="DPD29">
        <v>6</v>
      </c>
      <c r="DPE29">
        <v>6</v>
      </c>
      <c r="DPF29">
        <v>6</v>
      </c>
      <c r="DPG29">
        <v>6</v>
      </c>
      <c r="DPH29">
        <v>6</v>
      </c>
      <c r="DPI29">
        <v>6</v>
      </c>
      <c r="DPJ29">
        <v>6</v>
      </c>
      <c r="DPK29">
        <v>6</v>
      </c>
      <c r="DPL29">
        <v>6</v>
      </c>
      <c r="DPM29">
        <v>6</v>
      </c>
      <c r="DPN29">
        <v>6</v>
      </c>
      <c r="DPO29">
        <v>6</v>
      </c>
      <c r="DPP29">
        <v>6</v>
      </c>
      <c r="DPQ29">
        <v>6</v>
      </c>
      <c r="DPR29">
        <v>6</v>
      </c>
      <c r="DPS29">
        <v>6</v>
      </c>
      <c r="DPT29">
        <v>6</v>
      </c>
      <c r="DPU29">
        <v>6</v>
      </c>
      <c r="DPV29">
        <v>6</v>
      </c>
      <c r="DPW29">
        <v>6</v>
      </c>
      <c r="DPX29">
        <v>6</v>
      </c>
      <c r="DPY29">
        <v>6</v>
      </c>
      <c r="DPZ29">
        <v>6</v>
      </c>
      <c r="DQA29">
        <v>6</v>
      </c>
      <c r="DQB29">
        <v>6</v>
      </c>
      <c r="DQC29">
        <v>6</v>
      </c>
      <c r="DQD29">
        <v>6</v>
      </c>
      <c r="DQE29">
        <v>6</v>
      </c>
      <c r="DQF29">
        <v>6</v>
      </c>
      <c r="DQG29">
        <v>6</v>
      </c>
      <c r="DQH29">
        <v>6</v>
      </c>
      <c r="DQI29">
        <v>6</v>
      </c>
      <c r="DQJ29">
        <v>6</v>
      </c>
      <c r="DQK29">
        <v>6</v>
      </c>
      <c r="DQL29">
        <v>6</v>
      </c>
      <c r="DQM29">
        <v>6</v>
      </c>
      <c r="DQN29">
        <v>6</v>
      </c>
      <c r="DQO29">
        <v>6</v>
      </c>
      <c r="DQP29">
        <v>6</v>
      </c>
      <c r="DQQ29">
        <v>6</v>
      </c>
      <c r="DQR29">
        <v>6</v>
      </c>
      <c r="DQS29">
        <v>6</v>
      </c>
      <c r="DQT29">
        <v>6</v>
      </c>
      <c r="DQU29">
        <v>6</v>
      </c>
      <c r="DQV29">
        <v>6</v>
      </c>
      <c r="DQW29">
        <v>6</v>
      </c>
      <c r="DQX29">
        <v>6</v>
      </c>
      <c r="DQY29">
        <v>6</v>
      </c>
      <c r="DQZ29">
        <v>6</v>
      </c>
      <c r="DRA29">
        <v>6</v>
      </c>
      <c r="DRB29">
        <v>6</v>
      </c>
      <c r="DRC29">
        <v>6</v>
      </c>
      <c r="DRD29">
        <v>6</v>
      </c>
      <c r="DRE29">
        <v>6</v>
      </c>
      <c r="DRF29">
        <v>6</v>
      </c>
      <c r="DRG29">
        <v>6</v>
      </c>
      <c r="DRH29">
        <v>6</v>
      </c>
      <c r="DRI29">
        <v>6</v>
      </c>
      <c r="DRJ29">
        <v>6</v>
      </c>
      <c r="DRK29">
        <v>6</v>
      </c>
      <c r="DRL29">
        <v>6</v>
      </c>
      <c r="DRM29">
        <v>6</v>
      </c>
      <c r="DRN29">
        <v>6</v>
      </c>
      <c r="DRO29">
        <v>6</v>
      </c>
      <c r="DRP29">
        <v>6</v>
      </c>
      <c r="DRQ29">
        <v>6</v>
      </c>
      <c r="DRR29">
        <v>6</v>
      </c>
      <c r="DRS29">
        <v>6</v>
      </c>
      <c r="DRT29">
        <v>6</v>
      </c>
      <c r="DRU29">
        <v>6</v>
      </c>
      <c r="DRV29">
        <v>6</v>
      </c>
      <c r="DRW29">
        <v>6</v>
      </c>
      <c r="DRX29">
        <v>6</v>
      </c>
      <c r="DRY29">
        <v>6</v>
      </c>
      <c r="DRZ29">
        <v>6</v>
      </c>
      <c r="DSA29">
        <v>6</v>
      </c>
      <c r="DSB29">
        <v>6</v>
      </c>
      <c r="DSC29">
        <v>6</v>
      </c>
      <c r="DSD29">
        <v>6</v>
      </c>
      <c r="DSE29">
        <v>6</v>
      </c>
      <c r="DSF29">
        <v>6</v>
      </c>
      <c r="DSG29">
        <v>6</v>
      </c>
      <c r="DSH29">
        <v>6</v>
      </c>
      <c r="DSI29">
        <v>6</v>
      </c>
      <c r="DSJ29">
        <v>6</v>
      </c>
      <c r="DSK29">
        <v>6</v>
      </c>
      <c r="DSL29">
        <v>6</v>
      </c>
      <c r="DSM29">
        <v>6</v>
      </c>
      <c r="DSN29">
        <v>6</v>
      </c>
      <c r="DSO29">
        <v>6</v>
      </c>
      <c r="DSP29">
        <v>6</v>
      </c>
      <c r="DSQ29">
        <v>6</v>
      </c>
      <c r="DSR29">
        <v>6</v>
      </c>
      <c r="DSS29">
        <v>6</v>
      </c>
      <c r="DST29">
        <v>6</v>
      </c>
      <c r="DSU29">
        <v>6</v>
      </c>
      <c r="DSV29">
        <v>6</v>
      </c>
      <c r="DSW29">
        <v>6</v>
      </c>
      <c r="DSX29">
        <v>6</v>
      </c>
      <c r="DSY29">
        <v>6</v>
      </c>
      <c r="DSZ29">
        <v>6</v>
      </c>
      <c r="DTA29">
        <v>6</v>
      </c>
      <c r="DTB29">
        <v>6</v>
      </c>
      <c r="DTC29">
        <v>6</v>
      </c>
      <c r="DTD29">
        <v>6</v>
      </c>
      <c r="DTE29">
        <v>6</v>
      </c>
      <c r="DTF29">
        <v>6</v>
      </c>
      <c r="DTG29">
        <v>6</v>
      </c>
      <c r="DTH29">
        <v>6</v>
      </c>
      <c r="DTI29">
        <v>6</v>
      </c>
      <c r="DTJ29">
        <v>6</v>
      </c>
      <c r="DTK29">
        <v>6</v>
      </c>
      <c r="DTL29">
        <v>6</v>
      </c>
      <c r="DTM29">
        <v>6</v>
      </c>
      <c r="DTN29">
        <v>6</v>
      </c>
      <c r="DTO29">
        <v>6</v>
      </c>
      <c r="DTP29">
        <v>6</v>
      </c>
      <c r="DTQ29">
        <v>6</v>
      </c>
      <c r="DTR29">
        <v>6</v>
      </c>
      <c r="DTS29">
        <v>6</v>
      </c>
      <c r="DTT29">
        <v>6</v>
      </c>
      <c r="DTU29">
        <v>6</v>
      </c>
      <c r="DTV29">
        <v>6</v>
      </c>
      <c r="DTW29">
        <v>6</v>
      </c>
      <c r="DTX29">
        <v>6</v>
      </c>
      <c r="DTY29">
        <v>6</v>
      </c>
      <c r="DTZ29">
        <v>6</v>
      </c>
      <c r="DUA29">
        <v>6</v>
      </c>
      <c r="DUB29">
        <v>6</v>
      </c>
      <c r="DUC29">
        <v>6</v>
      </c>
      <c r="DUD29">
        <v>6</v>
      </c>
      <c r="DUE29">
        <v>6</v>
      </c>
      <c r="DUF29">
        <v>6</v>
      </c>
      <c r="DUG29">
        <v>6</v>
      </c>
      <c r="DUH29">
        <v>6</v>
      </c>
      <c r="DUI29">
        <v>6</v>
      </c>
      <c r="DUJ29">
        <v>6</v>
      </c>
      <c r="DUK29">
        <v>6</v>
      </c>
      <c r="DUL29">
        <v>6</v>
      </c>
      <c r="DUM29">
        <v>6</v>
      </c>
      <c r="DUN29">
        <v>6</v>
      </c>
      <c r="DUO29">
        <v>6</v>
      </c>
      <c r="DUP29">
        <v>6</v>
      </c>
      <c r="DUQ29">
        <v>6</v>
      </c>
      <c r="DUR29">
        <v>6</v>
      </c>
      <c r="DUS29">
        <v>6</v>
      </c>
      <c r="DUT29">
        <v>6</v>
      </c>
      <c r="DUU29">
        <v>6</v>
      </c>
      <c r="DUV29">
        <v>6</v>
      </c>
      <c r="DUW29">
        <v>6</v>
      </c>
      <c r="DUX29">
        <v>6</v>
      </c>
      <c r="DUY29">
        <v>6</v>
      </c>
      <c r="DUZ29">
        <v>6</v>
      </c>
      <c r="DVA29">
        <v>6</v>
      </c>
      <c r="DVB29">
        <v>6</v>
      </c>
      <c r="DVC29">
        <v>6</v>
      </c>
      <c r="DVD29">
        <v>6</v>
      </c>
      <c r="DVE29">
        <v>6</v>
      </c>
      <c r="DVF29">
        <v>6</v>
      </c>
      <c r="DVG29">
        <v>6</v>
      </c>
      <c r="DVH29">
        <v>6</v>
      </c>
      <c r="DVI29">
        <v>6</v>
      </c>
      <c r="DVJ29">
        <v>6</v>
      </c>
      <c r="DVK29">
        <v>6</v>
      </c>
      <c r="DVL29">
        <v>6</v>
      </c>
      <c r="DVM29">
        <v>6</v>
      </c>
      <c r="DVN29">
        <v>6</v>
      </c>
      <c r="DVO29">
        <v>6</v>
      </c>
      <c r="DVP29">
        <v>6</v>
      </c>
      <c r="DVQ29">
        <v>6</v>
      </c>
      <c r="DVR29">
        <v>6</v>
      </c>
      <c r="DVS29">
        <v>6</v>
      </c>
      <c r="DVT29">
        <v>6</v>
      </c>
      <c r="DVU29">
        <v>6</v>
      </c>
      <c r="DVV29">
        <v>6</v>
      </c>
      <c r="DVW29">
        <v>6</v>
      </c>
      <c r="DVX29">
        <v>6</v>
      </c>
      <c r="DVY29">
        <v>6</v>
      </c>
      <c r="DVZ29">
        <v>6</v>
      </c>
      <c r="DWA29">
        <v>6</v>
      </c>
      <c r="DWB29">
        <v>6</v>
      </c>
      <c r="DWC29">
        <v>6</v>
      </c>
      <c r="DWD29">
        <v>6</v>
      </c>
      <c r="DWE29">
        <v>6</v>
      </c>
      <c r="DWF29">
        <v>6</v>
      </c>
      <c r="DWG29">
        <v>6</v>
      </c>
      <c r="DWH29">
        <v>6</v>
      </c>
      <c r="DWI29">
        <v>6</v>
      </c>
      <c r="DWJ29">
        <v>6</v>
      </c>
      <c r="DWK29">
        <v>6</v>
      </c>
      <c r="DWL29">
        <v>6</v>
      </c>
      <c r="DWM29">
        <v>6</v>
      </c>
      <c r="DWN29">
        <v>6</v>
      </c>
      <c r="DWO29">
        <v>6</v>
      </c>
      <c r="DWP29">
        <v>6</v>
      </c>
      <c r="DWQ29">
        <v>6</v>
      </c>
      <c r="DWR29">
        <v>6</v>
      </c>
      <c r="DWS29">
        <v>6</v>
      </c>
      <c r="DWT29">
        <v>6</v>
      </c>
      <c r="DWU29">
        <v>6</v>
      </c>
      <c r="DWV29">
        <v>6</v>
      </c>
      <c r="DWW29">
        <v>6</v>
      </c>
      <c r="DWX29">
        <v>6</v>
      </c>
      <c r="DWY29">
        <v>6</v>
      </c>
      <c r="DWZ29">
        <v>6</v>
      </c>
      <c r="DXA29">
        <v>6</v>
      </c>
      <c r="DXB29">
        <v>6</v>
      </c>
      <c r="DXC29">
        <v>6</v>
      </c>
      <c r="DXD29">
        <v>6</v>
      </c>
      <c r="DXE29">
        <v>6</v>
      </c>
      <c r="DXF29">
        <v>6</v>
      </c>
      <c r="DXG29">
        <v>6</v>
      </c>
      <c r="DXH29">
        <v>6</v>
      </c>
      <c r="DXI29">
        <v>6</v>
      </c>
      <c r="DXJ29">
        <v>6</v>
      </c>
      <c r="DXK29">
        <v>6</v>
      </c>
      <c r="DXL29">
        <v>6</v>
      </c>
      <c r="DXM29">
        <v>6</v>
      </c>
      <c r="DXN29">
        <v>6</v>
      </c>
      <c r="DXO29">
        <v>6</v>
      </c>
      <c r="DXP29">
        <v>6</v>
      </c>
      <c r="DXQ29">
        <v>6</v>
      </c>
      <c r="DXR29">
        <v>6</v>
      </c>
      <c r="DXS29">
        <v>6</v>
      </c>
      <c r="DXT29">
        <v>6</v>
      </c>
      <c r="DXU29">
        <v>6</v>
      </c>
      <c r="DXV29">
        <v>6</v>
      </c>
      <c r="DXW29">
        <v>6</v>
      </c>
      <c r="DXX29">
        <v>6</v>
      </c>
      <c r="DXY29">
        <v>6</v>
      </c>
      <c r="DXZ29">
        <v>6</v>
      </c>
      <c r="DYA29">
        <v>6</v>
      </c>
      <c r="DYB29">
        <v>6</v>
      </c>
      <c r="DYC29">
        <v>6</v>
      </c>
      <c r="DYD29">
        <v>6</v>
      </c>
      <c r="DYE29">
        <v>6</v>
      </c>
      <c r="DYF29">
        <v>6</v>
      </c>
      <c r="DYG29">
        <v>6</v>
      </c>
      <c r="DYH29">
        <v>6</v>
      </c>
      <c r="DYI29">
        <v>6</v>
      </c>
      <c r="DYJ29">
        <v>6</v>
      </c>
      <c r="DYK29">
        <v>6</v>
      </c>
      <c r="DYL29">
        <v>6</v>
      </c>
      <c r="DYM29">
        <v>6</v>
      </c>
      <c r="DYN29">
        <v>6</v>
      </c>
      <c r="DYO29">
        <v>6</v>
      </c>
      <c r="DYP29">
        <v>6</v>
      </c>
      <c r="DYQ29">
        <v>6</v>
      </c>
      <c r="DYR29">
        <v>6</v>
      </c>
      <c r="DYS29">
        <v>6</v>
      </c>
      <c r="DYT29">
        <v>6</v>
      </c>
      <c r="DYU29">
        <v>6</v>
      </c>
      <c r="DYV29">
        <v>6</v>
      </c>
      <c r="DYW29">
        <v>6</v>
      </c>
      <c r="DYX29">
        <v>6</v>
      </c>
      <c r="DYY29">
        <v>6</v>
      </c>
      <c r="DYZ29">
        <v>6</v>
      </c>
      <c r="DZA29">
        <v>6</v>
      </c>
      <c r="DZB29">
        <v>6</v>
      </c>
      <c r="DZC29">
        <v>6</v>
      </c>
      <c r="DZD29">
        <v>6</v>
      </c>
      <c r="DZE29">
        <v>6</v>
      </c>
      <c r="DZF29">
        <v>6</v>
      </c>
      <c r="DZG29">
        <v>6</v>
      </c>
      <c r="DZH29">
        <v>6</v>
      </c>
      <c r="DZI29">
        <v>6</v>
      </c>
      <c r="DZJ29">
        <v>6</v>
      </c>
      <c r="DZK29">
        <v>6</v>
      </c>
      <c r="DZL29">
        <v>6</v>
      </c>
      <c r="DZM29">
        <v>6</v>
      </c>
      <c r="DZN29">
        <v>6</v>
      </c>
      <c r="DZO29">
        <v>6</v>
      </c>
      <c r="DZP29">
        <v>6</v>
      </c>
      <c r="DZQ29">
        <v>6</v>
      </c>
      <c r="DZR29">
        <v>6</v>
      </c>
      <c r="DZS29">
        <v>6</v>
      </c>
      <c r="DZT29">
        <v>6</v>
      </c>
      <c r="DZU29">
        <v>6</v>
      </c>
      <c r="DZV29">
        <v>6</v>
      </c>
      <c r="DZW29">
        <v>6</v>
      </c>
      <c r="DZX29">
        <v>6</v>
      </c>
      <c r="DZY29">
        <v>6</v>
      </c>
      <c r="DZZ29">
        <v>6</v>
      </c>
      <c r="EAA29">
        <v>6</v>
      </c>
      <c r="EAB29">
        <v>6</v>
      </c>
      <c r="EAC29">
        <v>6</v>
      </c>
      <c r="EAD29">
        <v>6</v>
      </c>
      <c r="EAE29">
        <v>6</v>
      </c>
      <c r="EAF29">
        <v>6</v>
      </c>
      <c r="EAG29">
        <v>6</v>
      </c>
      <c r="EAH29">
        <v>6</v>
      </c>
      <c r="EAI29">
        <v>6</v>
      </c>
      <c r="EAJ29">
        <v>6</v>
      </c>
      <c r="EAK29">
        <v>6</v>
      </c>
      <c r="EAL29">
        <v>6</v>
      </c>
      <c r="EAM29">
        <v>6</v>
      </c>
      <c r="EAN29">
        <v>6</v>
      </c>
      <c r="EAO29">
        <v>6</v>
      </c>
      <c r="EAP29">
        <v>6</v>
      </c>
      <c r="EAQ29">
        <v>6</v>
      </c>
      <c r="EAR29">
        <v>6</v>
      </c>
      <c r="EAS29">
        <v>6</v>
      </c>
      <c r="EAT29">
        <v>6</v>
      </c>
      <c r="EAU29">
        <v>6</v>
      </c>
      <c r="EAV29">
        <v>6</v>
      </c>
      <c r="EAW29">
        <v>6</v>
      </c>
      <c r="EAX29">
        <v>6</v>
      </c>
      <c r="EAY29">
        <v>6</v>
      </c>
      <c r="EAZ29">
        <v>6</v>
      </c>
      <c r="EBA29">
        <v>6</v>
      </c>
      <c r="EBB29">
        <v>6</v>
      </c>
      <c r="EBC29">
        <v>6</v>
      </c>
      <c r="EBD29">
        <v>6</v>
      </c>
      <c r="EBE29">
        <v>6</v>
      </c>
      <c r="EBF29">
        <v>6</v>
      </c>
      <c r="EBG29">
        <v>6</v>
      </c>
      <c r="EBH29">
        <v>6</v>
      </c>
      <c r="EBI29">
        <v>6</v>
      </c>
      <c r="EBJ29">
        <v>6</v>
      </c>
      <c r="EBK29">
        <v>6</v>
      </c>
      <c r="EBL29">
        <v>6</v>
      </c>
      <c r="EBM29">
        <v>6</v>
      </c>
      <c r="EBN29">
        <v>6</v>
      </c>
      <c r="EBO29">
        <v>6</v>
      </c>
      <c r="EBP29">
        <v>6</v>
      </c>
      <c r="EBQ29">
        <v>6</v>
      </c>
      <c r="EBR29">
        <v>6</v>
      </c>
      <c r="EBS29">
        <v>6</v>
      </c>
      <c r="EBT29">
        <v>6</v>
      </c>
      <c r="EBU29">
        <v>6</v>
      </c>
      <c r="EBV29">
        <v>6</v>
      </c>
      <c r="EBW29">
        <v>6</v>
      </c>
      <c r="EBX29">
        <v>6</v>
      </c>
      <c r="EBY29">
        <v>6</v>
      </c>
      <c r="EBZ29">
        <v>6</v>
      </c>
      <c r="ECA29">
        <v>6</v>
      </c>
      <c r="ECB29">
        <v>6</v>
      </c>
      <c r="ECC29">
        <v>6</v>
      </c>
      <c r="ECD29">
        <v>6</v>
      </c>
      <c r="ECE29">
        <v>6</v>
      </c>
      <c r="ECF29">
        <v>6</v>
      </c>
      <c r="ECG29">
        <v>6</v>
      </c>
      <c r="ECH29">
        <v>6</v>
      </c>
      <c r="ECI29">
        <v>6</v>
      </c>
      <c r="ECJ29">
        <v>6</v>
      </c>
      <c r="ECK29">
        <v>6</v>
      </c>
      <c r="ECL29">
        <v>6</v>
      </c>
      <c r="ECM29">
        <v>6</v>
      </c>
      <c r="ECN29">
        <v>6</v>
      </c>
      <c r="ECO29">
        <v>6</v>
      </c>
      <c r="ECP29">
        <v>6</v>
      </c>
      <c r="ECQ29">
        <v>6</v>
      </c>
      <c r="ECR29">
        <v>6</v>
      </c>
      <c r="ECS29">
        <v>6</v>
      </c>
      <c r="ECT29">
        <v>6</v>
      </c>
      <c r="ECU29">
        <v>6</v>
      </c>
      <c r="ECV29">
        <v>6</v>
      </c>
      <c r="ECW29">
        <v>6</v>
      </c>
      <c r="ECX29">
        <v>6</v>
      </c>
      <c r="ECY29">
        <v>6</v>
      </c>
      <c r="ECZ29">
        <v>6</v>
      </c>
      <c r="EDA29">
        <v>6</v>
      </c>
      <c r="EDB29">
        <v>6</v>
      </c>
      <c r="EDC29">
        <v>6</v>
      </c>
      <c r="EDD29">
        <v>6</v>
      </c>
      <c r="EDE29">
        <v>6</v>
      </c>
      <c r="EDF29">
        <v>6</v>
      </c>
      <c r="EDG29">
        <v>6</v>
      </c>
      <c r="EDH29">
        <v>6</v>
      </c>
      <c r="EDI29">
        <v>6</v>
      </c>
      <c r="EDJ29">
        <v>6</v>
      </c>
      <c r="EDK29">
        <v>6</v>
      </c>
      <c r="EDL29">
        <v>6</v>
      </c>
      <c r="EDM29">
        <v>6</v>
      </c>
      <c r="EDN29">
        <v>6</v>
      </c>
      <c r="EDO29">
        <v>6</v>
      </c>
      <c r="EDP29">
        <v>6</v>
      </c>
      <c r="EDQ29">
        <v>6</v>
      </c>
      <c r="EDR29">
        <v>6</v>
      </c>
      <c r="EDS29">
        <v>6</v>
      </c>
      <c r="EDT29">
        <v>6</v>
      </c>
      <c r="EDU29">
        <v>6</v>
      </c>
      <c r="EDV29">
        <v>6</v>
      </c>
      <c r="EDW29">
        <v>6</v>
      </c>
      <c r="EDX29">
        <v>6</v>
      </c>
      <c r="EDY29">
        <v>6</v>
      </c>
      <c r="EDZ29">
        <v>6</v>
      </c>
      <c r="EEA29">
        <v>6</v>
      </c>
      <c r="EEB29">
        <v>6</v>
      </c>
      <c r="EEC29">
        <v>6</v>
      </c>
      <c r="EED29">
        <v>6</v>
      </c>
      <c r="EEE29">
        <v>6</v>
      </c>
      <c r="EEF29">
        <v>6</v>
      </c>
      <c r="EEG29">
        <v>6</v>
      </c>
      <c r="EEH29">
        <v>6</v>
      </c>
      <c r="EEI29">
        <v>6</v>
      </c>
      <c r="EEJ29">
        <v>6</v>
      </c>
      <c r="EEK29">
        <v>6</v>
      </c>
      <c r="EEL29">
        <v>6</v>
      </c>
      <c r="EEM29">
        <v>6</v>
      </c>
      <c r="EEN29">
        <v>6</v>
      </c>
      <c r="EEO29">
        <v>6</v>
      </c>
      <c r="EEP29">
        <v>6</v>
      </c>
      <c r="EEQ29">
        <v>6</v>
      </c>
      <c r="EER29">
        <v>6</v>
      </c>
      <c r="EES29">
        <v>6</v>
      </c>
      <c r="EET29">
        <v>6</v>
      </c>
      <c r="EEU29">
        <v>6</v>
      </c>
      <c r="EEV29">
        <v>6</v>
      </c>
      <c r="EEW29">
        <v>6</v>
      </c>
      <c r="EEX29">
        <v>6</v>
      </c>
      <c r="EEY29">
        <v>6</v>
      </c>
      <c r="EEZ29">
        <v>6</v>
      </c>
      <c r="EFA29">
        <v>6</v>
      </c>
      <c r="EFB29">
        <v>6</v>
      </c>
      <c r="EFC29">
        <v>6</v>
      </c>
      <c r="EFD29">
        <v>6</v>
      </c>
      <c r="EFE29">
        <v>6</v>
      </c>
      <c r="EFF29">
        <v>6</v>
      </c>
      <c r="EFG29">
        <v>6</v>
      </c>
      <c r="EFH29">
        <v>6</v>
      </c>
      <c r="EFI29">
        <v>6</v>
      </c>
      <c r="EFJ29">
        <v>6</v>
      </c>
      <c r="EFK29">
        <v>6</v>
      </c>
      <c r="EFL29">
        <v>6</v>
      </c>
      <c r="EFM29">
        <v>6</v>
      </c>
      <c r="EFN29">
        <v>6</v>
      </c>
      <c r="EFO29">
        <v>6</v>
      </c>
      <c r="EFP29">
        <v>6</v>
      </c>
      <c r="EFQ29">
        <v>6</v>
      </c>
      <c r="EFR29">
        <v>6</v>
      </c>
      <c r="EFS29">
        <v>6</v>
      </c>
      <c r="EFT29">
        <v>6</v>
      </c>
      <c r="EFU29">
        <v>6</v>
      </c>
      <c r="EFV29">
        <v>6</v>
      </c>
      <c r="EFW29">
        <v>6</v>
      </c>
      <c r="EFX29">
        <v>6</v>
      </c>
      <c r="EFY29">
        <v>6</v>
      </c>
      <c r="EFZ29">
        <v>6</v>
      </c>
      <c r="EGA29">
        <v>6</v>
      </c>
      <c r="EGB29">
        <v>6</v>
      </c>
      <c r="EGC29">
        <v>6</v>
      </c>
      <c r="EGD29">
        <v>6</v>
      </c>
      <c r="EGE29">
        <v>6</v>
      </c>
      <c r="EGF29">
        <v>6</v>
      </c>
      <c r="EGG29">
        <v>6</v>
      </c>
      <c r="EGH29">
        <v>6</v>
      </c>
      <c r="EGI29">
        <v>6</v>
      </c>
      <c r="EGJ29">
        <v>6</v>
      </c>
      <c r="EGK29">
        <v>6</v>
      </c>
      <c r="EGL29">
        <v>6</v>
      </c>
      <c r="EGM29">
        <v>6</v>
      </c>
      <c r="EGN29">
        <v>6</v>
      </c>
      <c r="EGO29">
        <v>6</v>
      </c>
      <c r="EGP29">
        <v>6</v>
      </c>
      <c r="EGQ29">
        <v>6</v>
      </c>
      <c r="EGR29">
        <v>6</v>
      </c>
      <c r="EGS29">
        <v>6</v>
      </c>
      <c r="EGT29">
        <v>6</v>
      </c>
      <c r="EGU29">
        <v>6</v>
      </c>
      <c r="EGV29">
        <v>6</v>
      </c>
      <c r="EGW29">
        <v>6</v>
      </c>
      <c r="EGX29">
        <v>6</v>
      </c>
      <c r="EGY29">
        <v>6</v>
      </c>
      <c r="EGZ29">
        <v>6</v>
      </c>
      <c r="EHA29">
        <v>6</v>
      </c>
      <c r="EHB29">
        <v>6</v>
      </c>
      <c r="EHC29">
        <v>6</v>
      </c>
      <c r="EHD29">
        <v>6</v>
      </c>
      <c r="EHE29">
        <v>6</v>
      </c>
      <c r="EHF29">
        <v>6</v>
      </c>
      <c r="EHG29">
        <v>6</v>
      </c>
      <c r="EHH29">
        <v>6</v>
      </c>
      <c r="EHI29">
        <v>6</v>
      </c>
      <c r="EHJ29">
        <v>6</v>
      </c>
      <c r="EHK29">
        <v>6</v>
      </c>
      <c r="EHL29">
        <v>6</v>
      </c>
      <c r="EHM29">
        <v>6</v>
      </c>
      <c r="EHN29">
        <v>6</v>
      </c>
      <c r="EHO29">
        <v>6</v>
      </c>
      <c r="EHP29">
        <v>6</v>
      </c>
      <c r="EHQ29">
        <v>6</v>
      </c>
      <c r="EHR29">
        <v>6</v>
      </c>
      <c r="EHS29">
        <v>6</v>
      </c>
      <c r="EHT29">
        <v>6</v>
      </c>
      <c r="EHU29">
        <v>6</v>
      </c>
      <c r="EHV29">
        <v>6</v>
      </c>
      <c r="EHW29">
        <v>6</v>
      </c>
      <c r="EHX29">
        <v>6</v>
      </c>
      <c r="EHY29">
        <v>6</v>
      </c>
      <c r="EHZ29">
        <v>6</v>
      </c>
      <c r="EIA29">
        <v>6</v>
      </c>
      <c r="EIB29">
        <v>6</v>
      </c>
      <c r="EIC29">
        <v>6</v>
      </c>
      <c r="EID29">
        <v>6</v>
      </c>
      <c r="EIE29">
        <v>6</v>
      </c>
      <c r="EIF29">
        <v>6</v>
      </c>
      <c r="EIG29">
        <v>6</v>
      </c>
      <c r="EIH29">
        <v>6</v>
      </c>
      <c r="EII29">
        <v>6</v>
      </c>
      <c r="EIJ29">
        <v>6</v>
      </c>
      <c r="EIK29">
        <v>6</v>
      </c>
      <c r="EIL29">
        <v>6</v>
      </c>
      <c r="EIM29">
        <v>6</v>
      </c>
      <c r="EIN29">
        <v>6</v>
      </c>
      <c r="EIO29">
        <v>6</v>
      </c>
      <c r="EIP29">
        <v>6</v>
      </c>
      <c r="EIQ29">
        <v>6</v>
      </c>
      <c r="EIR29">
        <v>6</v>
      </c>
      <c r="EIS29">
        <v>6</v>
      </c>
      <c r="EIT29">
        <v>6</v>
      </c>
      <c r="EIU29">
        <v>6</v>
      </c>
      <c r="EIV29">
        <v>6</v>
      </c>
      <c r="EIW29">
        <v>6</v>
      </c>
      <c r="EIX29">
        <v>6</v>
      </c>
      <c r="EIY29">
        <v>6</v>
      </c>
      <c r="EIZ29">
        <v>6</v>
      </c>
      <c r="EJA29">
        <v>6</v>
      </c>
      <c r="EJB29">
        <v>6</v>
      </c>
      <c r="EJC29">
        <v>6</v>
      </c>
      <c r="EJD29">
        <v>6</v>
      </c>
      <c r="EJE29">
        <v>6</v>
      </c>
      <c r="EJF29">
        <v>6</v>
      </c>
      <c r="EJG29">
        <v>6</v>
      </c>
      <c r="EJH29">
        <v>6</v>
      </c>
      <c r="EJI29">
        <v>6</v>
      </c>
      <c r="EJJ29">
        <v>6</v>
      </c>
      <c r="EJK29">
        <v>6</v>
      </c>
      <c r="EJL29">
        <v>6</v>
      </c>
      <c r="EJM29">
        <v>6</v>
      </c>
      <c r="EJN29">
        <v>6</v>
      </c>
      <c r="EJO29">
        <v>6</v>
      </c>
      <c r="EJP29">
        <v>6</v>
      </c>
      <c r="EJQ29">
        <v>6</v>
      </c>
      <c r="EJR29">
        <v>6</v>
      </c>
      <c r="EJS29">
        <v>6</v>
      </c>
      <c r="EJT29">
        <v>6</v>
      </c>
      <c r="EJU29">
        <v>6</v>
      </c>
      <c r="EJV29">
        <v>6</v>
      </c>
      <c r="EJW29">
        <v>6</v>
      </c>
      <c r="EJX29">
        <v>6</v>
      </c>
      <c r="EJY29">
        <v>6</v>
      </c>
      <c r="EJZ29">
        <v>6</v>
      </c>
      <c r="EKA29">
        <v>6</v>
      </c>
      <c r="EKB29">
        <v>6</v>
      </c>
      <c r="EKC29">
        <v>6</v>
      </c>
      <c r="EKD29">
        <v>6</v>
      </c>
      <c r="EKE29">
        <v>6</v>
      </c>
      <c r="EKF29">
        <v>6</v>
      </c>
      <c r="EKG29">
        <v>6</v>
      </c>
      <c r="EKH29">
        <v>6</v>
      </c>
      <c r="EKI29">
        <v>6</v>
      </c>
      <c r="EKJ29">
        <v>6</v>
      </c>
      <c r="EKK29">
        <v>6</v>
      </c>
      <c r="EKL29">
        <v>6</v>
      </c>
      <c r="EKM29">
        <v>6</v>
      </c>
      <c r="EKN29">
        <v>6</v>
      </c>
      <c r="EKO29">
        <v>6</v>
      </c>
      <c r="EKP29">
        <v>6</v>
      </c>
      <c r="EKQ29">
        <v>6</v>
      </c>
      <c r="EKR29">
        <v>6</v>
      </c>
      <c r="EKS29">
        <v>6</v>
      </c>
      <c r="EKT29">
        <v>6</v>
      </c>
      <c r="EKU29">
        <v>6</v>
      </c>
      <c r="EKV29">
        <v>6</v>
      </c>
      <c r="EKW29">
        <v>6</v>
      </c>
      <c r="EKX29">
        <v>6</v>
      </c>
      <c r="EKY29">
        <v>6</v>
      </c>
      <c r="EKZ29">
        <v>6</v>
      </c>
      <c r="ELA29">
        <v>6</v>
      </c>
      <c r="ELB29">
        <v>6</v>
      </c>
      <c r="ELC29">
        <v>6</v>
      </c>
      <c r="ELD29">
        <v>6</v>
      </c>
      <c r="ELE29">
        <v>6</v>
      </c>
      <c r="ELF29">
        <v>6</v>
      </c>
      <c r="ELG29">
        <v>6</v>
      </c>
      <c r="ELH29">
        <v>6</v>
      </c>
      <c r="ELI29">
        <v>6</v>
      </c>
      <c r="ELJ29">
        <v>6</v>
      </c>
      <c r="ELK29">
        <v>6</v>
      </c>
      <c r="ELL29">
        <v>6</v>
      </c>
      <c r="ELM29">
        <v>6</v>
      </c>
      <c r="ELN29">
        <v>6</v>
      </c>
      <c r="ELO29">
        <v>6</v>
      </c>
      <c r="ELP29">
        <v>6</v>
      </c>
      <c r="ELQ29">
        <v>6</v>
      </c>
      <c r="ELR29">
        <v>6</v>
      </c>
      <c r="ELS29">
        <v>6</v>
      </c>
      <c r="ELT29">
        <v>6</v>
      </c>
      <c r="ELU29">
        <v>6</v>
      </c>
      <c r="ELV29">
        <v>6</v>
      </c>
      <c r="ELW29">
        <v>6</v>
      </c>
      <c r="ELX29">
        <v>6</v>
      </c>
      <c r="ELY29">
        <v>6</v>
      </c>
      <c r="ELZ29">
        <v>6</v>
      </c>
      <c r="EMA29">
        <v>6</v>
      </c>
      <c r="EMB29">
        <v>6</v>
      </c>
      <c r="EMC29">
        <v>6</v>
      </c>
      <c r="EMD29">
        <v>6</v>
      </c>
      <c r="EME29">
        <v>6</v>
      </c>
      <c r="EMF29">
        <v>6</v>
      </c>
      <c r="EMG29">
        <v>6</v>
      </c>
      <c r="EMH29">
        <v>6</v>
      </c>
      <c r="EMI29">
        <v>6</v>
      </c>
      <c r="EMJ29">
        <v>6</v>
      </c>
      <c r="EMK29">
        <v>6</v>
      </c>
      <c r="EML29">
        <v>6</v>
      </c>
      <c r="EMM29">
        <v>6</v>
      </c>
      <c r="EMN29">
        <v>6</v>
      </c>
      <c r="EMO29">
        <v>6</v>
      </c>
      <c r="EMP29">
        <v>6</v>
      </c>
      <c r="EMQ29">
        <v>6</v>
      </c>
      <c r="EMR29">
        <v>6</v>
      </c>
      <c r="EMS29">
        <v>6</v>
      </c>
      <c r="EMT29">
        <v>6</v>
      </c>
      <c r="EMU29">
        <v>6</v>
      </c>
      <c r="EMV29">
        <v>6</v>
      </c>
      <c r="EMW29">
        <v>6</v>
      </c>
      <c r="EMX29">
        <v>6</v>
      </c>
      <c r="EMY29">
        <v>6</v>
      </c>
      <c r="EMZ29">
        <v>6</v>
      </c>
      <c r="ENA29">
        <v>6</v>
      </c>
      <c r="ENB29">
        <v>6</v>
      </c>
      <c r="ENC29">
        <v>6</v>
      </c>
      <c r="END29">
        <v>6</v>
      </c>
      <c r="ENE29">
        <v>6</v>
      </c>
      <c r="ENF29">
        <v>6</v>
      </c>
      <c r="ENG29">
        <v>6</v>
      </c>
      <c r="ENH29">
        <v>6</v>
      </c>
      <c r="ENI29">
        <v>6</v>
      </c>
      <c r="ENJ29">
        <v>6</v>
      </c>
      <c r="ENK29">
        <v>6</v>
      </c>
      <c r="ENL29">
        <v>6</v>
      </c>
      <c r="ENM29">
        <v>6</v>
      </c>
      <c r="ENN29">
        <v>6</v>
      </c>
      <c r="ENO29">
        <v>6</v>
      </c>
      <c r="ENP29">
        <v>6</v>
      </c>
      <c r="ENQ29">
        <v>6</v>
      </c>
      <c r="ENR29">
        <v>6</v>
      </c>
      <c r="ENS29">
        <v>6</v>
      </c>
      <c r="ENT29">
        <v>6</v>
      </c>
      <c r="ENU29">
        <v>6</v>
      </c>
      <c r="ENV29">
        <v>6</v>
      </c>
      <c r="ENW29">
        <v>6</v>
      </c>
      <c r="ENX29">
        <v>6</v>
      </c>
      <c r="ENY29">
        <v>6</v>
      </c>
      <c r="ENZ29">
        <v>6</v>
      </c>
      <c r="EOA29">
        <v>6</v>
      </c>
      <c r="EOB29">
        <v>6</v>
      </c>
      <c r="EOC29">
        <v>6</v>
      </c>
      <c r="EOD29">
        <v>6</v>
      </c>
      <c r="EOE29">
        <v>6</v>
      </c>
      <c r="EOF29">
        <v>6</v>
      </c>
      <c r="EOG29">
        <v>6</v>
      </c>
      <c r="EOH29">
        <v>6</v>
      </c>
      <c r="EOI29">
        <v>6</v>
      </c>
      <c r="EOJ29">
        <v>6</v>
      </c>
      <c r="EOK29">
        <v>6</v>
      </c>
      <c r="EOL29">
        <v>6</v>
      </c>
      <c r="EOM29">
        <v>6</v>
      </c>
      <c r="EON29">
        <v>6</v>
      </c>
      <c r="EOO29">
        <v>6</v>
      </c>
      <c r="EOP29">
        <v>6</v>
      </c>
      <c r="EOQ29">
        <v>6</v>
      </c>
      <c r="EOR29">
        <v>6</v>
      </c>
      <c r="EOS29">
        <v>6</v>
      </c>
      <c r="EOT29">
        <v>6</v>
      </c>
      <c r="EOU29">
        <v>6</v>
      </c>
      <c r="EOV29">
        <v>6</v>
      </c>
      <c r="EOW29">
        <v>6</v>
      </c>
      <c r="EOX29">
        <v>6</v>
      </c>
      <c r="EOY29">
        <v>6</v>
      </c>
      <c r="EOZ29">
        <v>6</v>
      </c>
      <c r="EPA29">
        <v>6</v>
      </c>
      <c r="EPB29">
        <v>6</v>
      </c>
      <c r="EPC29">
        <v>6</v>
      </c>
      <c r="EPD29">
        <v>6</v>
      </c>
      <c r="EPE29">
        <v>6</v>
      </c>
      <c r="EPF29">
        <v>6</v>
      </c>
      <c r="EPG29">
        <v>6</v>
      </c>
      <c r="EPH29">
        <v>6</v>
      </c>
      <c r="EPI29">
        <v>6</v>
      </c>
      <c r="EPJ29">
        <v>6</v>
      </c>
      <c r="EPK29">
        <v>6</v>
      </c>
      <c r="EPL29">
        <v>6</v>
      </c>
      <c r="EPM29">
        <v>6</v>
      </c>
      <c r="EPN29">
        <v>6</v>
      </c>
      <c r="EPO29">
        <v>6</v>
      </c>
      <c r="EPP29">
        <v>6</v>
      </c>
      <c r="EPQ29">
        <v>6</v>
      </c>
      <c r="EPR29">
        <v>6</v>
      </c>
      <c r="EPS29">
        <v>6</v>
      </c>
      <c r="EPT29">
        <v>6</v>
      </c>
      <c r="EPU29">
        <v>6</v>
      </c>
      <c r="EPV29">
        <v>6</v>
      </c>
      <c r="EPW29">
        <v>6</v>
      </c>
      <c r="EPX29">
        <v>6</v>
      </c>
      <c r="EPY29">
        <v>6</v>
      </c>
      <c r="EPZ29">
        <v>6</v>
      </c>
      <c r="EQA29">
        <v>6</v>
      </c>
      <c r="EQB29">
        <v>6</v>
      </c>
      <c r="EQC29">
        <v>6</v>
      </c>
      <c r="EQD29">
        <v>6</v>
      </c>
      <c r="EQE29">
        <v>6</v>
      </c>
      <c r="EQF29">
        <v>6</v>
      </c>
      <c r="EQG29">
        <v>6</v>
      </c>
      <c r="EQH29">
        <v>6</v>
      </c>
      <c r="EQI29">
        <v>6</v>
      </c>
      <c r="EQJ29">
        <v>6</v>
      </c>
      <c r="EQK29">
        <v>6</v>
      </c>
      <c r="EQL29">
        <v>6</v>
      </c>
      <c r="EQM29">
        <v>6</v>
      </c>
      <c r="EQN29">
        <v>6</v>
      </c>
      <c r="EQO29">
        <v>6</v>
      </c>
      <c r="EQP29">
        <v>6</v>
      </c>
      <c r="EQQ29">
        <v>6</v>
      </c>
      <c r="EQR29">
        <v>6</v>
      </c>
      <c r="EQS29">
        <v>6</v>
      </c>
      <c r="EQT29">
        <v>6</v>
      </c>
      <c r="EQU29">
        <v>6</v>
      </c>
      <c r="EQV29">
        <v>6</v>
      </c>
      <c r="EQW29">
        <v>6</v>
      </c>
      <c r="EQX29">
        <v>6</v>
      </c>
      <c r="EQY29">
        <v>6</v>
      </c>
      <c r="EQZ29">
        <v>6</v>
      </c>
      <c r="ERA29">
        <v>6</v>
      </c>
      <c r="ERB29">
        <v>6</v>
      </c>
      <c r="ERC29">
        <v>6</v>
      </c>
      <c r="ERD29">
        <v>6</v>
      </c>
      <c r="ERE29">
        <v>6</v>
      </c>
      <c r="ERF29">
        <v>6</v>
      </c>
      <c r="ERG29">
        <v>6</v>
      </c>
      <c r="ERH29">
        <v>6</v>
      </c>
      <c r="ERI29">
        <v>6</v>
      </c>
      <c r="ERJ29">
        <v>6</v>
      </c>
      <c r="ERK29">
        <v>6</v>
      </c>
      <c r="ERL29">
        <v>6</v>
      </c>
      <c r="ERM29">
        <v>6</v>
      </c>
      <c r="ERN29">
        <v>6</v>
      </c>
      <c r="ERO29">
        <v>6</v>
      </c>
      <c r="ERP29">
        <v>6</v>
      </c>
      <c r="ERQ29">
        <v>6</v>
      </c>
      <c r="ERR29">
        <v>6</v>
      </c>
      <c r="ERS29">
        <v>6</v>
      </c>
      <c r="ERT29">
        <v>6</v>
      </c>
      <c r="ERU29">
        <v>6</v>
      </c>
      <c r="ERV29">
        <v>6</v>
      </c>
      <c r="ERW29">
        <v>6</v>
      </c>
      <c r="ERX29">
        <v>6</v>
      </c>
      <c r="ERY29">
        <v>6</v>
      </c>
      <c r="ERZ29">
        <v>6</v>
      </c>
      <c r="ESA29">
        <v>6</v>
      </c>
      <c r="ESB29">
        <v>6</v>
      </c>
      <c r="ESC29">
        <v>6</v>
      </c>
      <c r="ESD29">
        <v>6</v>
      </c>
      <c r="ESE29">
        <v>6</v>
      </c>
      <c r="ESF29">
        <v>6</v>
      </c>
      <c r="ESG29">
        <v>6</v>
      </c>
      <c r="ESH29">
        <v>6</v>
      </c>
      <c r="ESI29">
        <v>6</v>
      </c>
      <c r="ESJ29">
        <v>6</v>
      </c>
      <c r="ESK29">
        <v>6</v>
      </c>
      <c r="ESL29">
        <v>6</v>
      </c>
      <c r="ESM29">
        <v>6</v>
      </c>
      <c r="ESN29">
        <v>6</v>
      </c>
      <c r="ESO29">
        <v>6</v>
      </c>
      <c r="ESP29">
        <v>6</v>
      </c>
      <c r="ESQ29">
        <v>6</v>
      </c>
      <c r="ESR29">
        <v>6</v>
      </c>
      <c r="ESS29">
        <v>6</v>
      </c>
      <c r="EST29">
        <v>6</v>
      </c>
      <c r="ESU29">
        <v>6</v>
      </c>
      <c r="ESV29">
        <v>6</v>
      </c>
      <c r="ESW29">
        <v>6</v>
      </c>
      <c r="ESX29">
        <v>6</v>
      </c>
      <c r="ESY29">
        <v>6</v>
      </c>
      <c r="ESZ29">
        <v>6</v>
      </c>
      <c r="ETA29">
        <v>6</v>
      </c>
      <c r="ETB29">
        <v>6</v>
      </c>
      <c r="ETC29">
        <v>6</v>
      </c>
      <c r="ETD29">
        <v>6</v>
      </c>
      <c r="ETE29">
        <v>6</v>
      </c>
      <c r="ETF29">
        <v>6</v>
      </c>
      <c r="ETG29">
        <v>6</v>
      </c>
      <c r="ETH29">
        <v>6</v>
      </c>
      <c r="ETI29">
        <v>6</v>
      </c>
      <c r="ETJ29">
        <v>6</v>
      </c>
      <c r="ETK29">
        <v>6</v>
      </c>
      <c r="ETL29">
        <v>6</v>
      </c>
      <c r="ETM29">
        <v>6</v>
      </c>
      <c r="ETN29">
        <v>6</v>
      </c>
      <c r="ETO29">
        <v>6</v>
      </c>
      <c r="ETP29">
        <v>6</v>
      </c>
      <c r="ETQ29">
        <v>6</v>
      </c>
      <c r="ETR29">
        <v>6</v>
      </c>
      <c r="ETS29">
        <v>6</v>
      </c>
      <c r="ETT29">
        <v>6</v>
      </c>
      <c r="ETU29">
        <v>6</v>
      </c>
      <c r="ETV29">
        <v>6</v>
      </c>
      <c r="ETW29">
        <v>6</v>
      </c>
      <c r="ETX29">
        <v>6</v>
      </c>
      <c r="ETY29">
        <v>6</v>
      </c>
      <c r="ETZ29">
        <v>6</v>
      </c>
      <c r="EUA29">
        <v>6</v>
      </c>
      <c r="EUB29">
        <v>6</v>
      </c>
      <c r="EUC29">
        <v>6</v>
      </c>
      <c r="EUD29">
        <v>6</v>
      </c>
      <c r="EUE29">
        <v>6</v>
      </c>
      <c r="EUF29">
        <v>6</v>
      </c>
      <c r="EUG29">
        <v>6</v>
      </c>
      <c r="EUH29">
        <v>6</v>
      </c>
      <c r="EUI29">
        <v>6</v>
      </c>
      <c r="EUJ29">
        <v>6</v>
      </c>
      <c r="EUK29">
        <v>6</v>
      </c>
      <c r="EUL29">
        <v>6</v>
      </c>
      <c r="EUM29">
        <v>6</v>
      </c>
      <c r="EUN29">
        <v>6</v>
      </c>
      <c r="EUO29">
        <v>6</v>
      </c>
      <c r="EUP29">
        <v>6</v>
      </c>
      <c r="EUQ29">
        <v>6</v>
      </c>
      <c r="EUR29">
        <v>6</v>
      </c>
      <c r="EUS29">
        <v>6</v>
      </c>
      <c r="EUT29">
        <v>6</v>
      </c>
      <c r="EUU29">
        <v>6</v>
      </c>
      <c r="EUV29">
        <v>6</v>
      </c>
      <c r="EUW29">
        <v>6</v>
      </c>
      <c r="EUX29">
        <v>6</v>
      </c>
      <c r="EUY29">
        <v>6</v>
      </c>
      <c r="EUZ29">
        <v>6</v>
      </c>
      <c r="EVA29">
        <v>6</v>
      </c>
      <c r="EVB29">
        <v>6</v>
      </c>
      <c r="EVC29">
        <v>6</v>
      </c>
      <c r="EVD29">
        <v>6</v>
      </c>
      <c r="EVE29">
        <v>6</v>
      </c>
      <c r="EVF29">
        <v>6</v>
      </c>
      <c r="EVG29">
        <v>6</v>
      </c>
      <c r="EVH29">
        <v>6</v>
      </c>
      <c r="EVI29">
        <v>6</v>
      </c>
      <c r="EVJ29">
        <v>6</v>
      </c>
      <c r="EVK29">
        <v>6</v>
      </c>
      <c r="EVL29">
        <v>6</v>
      </c>
      <c r="EVM29">
        <v>6</v>
      </c>
      <c r="EVN29">
        <v>6</v>
      </c>
      <c r="EVO29">
        <v>6</v>
      </c>
      <c r="EVP29">
        <v>6</v>
      </c>
      <c r="EVQ29">
        <v>6</v>
      </c>
      <c r="EVR29">
        <v>6</v>
      </c>
      <c r="EVS29">
        <v>6</v>
      </c>
      <c r="EVT29">
        <v>6</v>
      </c>
      <c r="EVU29">
        <v>6</v>
      </c>
      <c r="EVV29">
        <v>6</v>
      </c>
      <c r="EVW29">
        <v>6</v>
      </c>
      <c r="EVX29">
        <v>6</v>
      </c>
      <c r="EVY29">
        <v>6</v>
      </c>
      <c r="EVZ29">
        <v>6</v>
      </c>
      <c r="EWA29">
        <v>6</v>
      </c>
      <c r="EWB29">
        <v>6</v>
      </c>
      <c r="EWC29">
        <v>6</v>
      </c>
      <c r="EWD29">
        <v>6</v>
      </c>
      <c r="EWE29">
        <v>6</v>
      </c>
      <c r="EWF29">
        <v>6</v>
      </c>
      <c r="EWG29">
        <v>6</v>
      </c>
      <c r="EWH29">
        <v>6</v>
      </c>
      <c r="EWI29">
        <v>6</v>
      </c>
      <c r="EWJ29">
        <v>6</v>
      </c>
      <c r="EWK29">
        <v>6</v>
      </c>
      <c r="EWL29">
        <v>6</v>
      </c>
      <c r="EWM29">
        <v>6</v>
      </c>
      <c r="EWN29">
        <v>6</v>
      </c>
      <c r="EWO29">
        <v>6</v>
      </c>
      <c r="EWP29">
        <v>6</v>
      </c>
      <c r="EWQ29">
        <v>6</v>
      </c>
      <c r="EWR29">
        <v>6</v>
      </c>
      <c r="EWS29">
        <v>6</v>
      </c>
      <c r="EWT29">
        <v>6</v>
      </c>
      <c r="EWU29">
        <v>6</v>
      </c>
      <c r="EWV29">
        <v>6</v>
      </c>
      <c r="EWW29">
        <v>6</v>
      </c>
      <c r="EWX29">
        <v>6</v>
      </c>
      <c r="EWY29">
        <v>6</v>
      </c>
      <c r="EWZ29">
        <v>6</v>
      </c>
      <c r="EXA29">
        <v>6</v>
      </c>
      <c r="EXB29">
        <v>6</v>
      </c>
      <c r="EXC29">
        <v>6</v>
      </c>
      <c r="EXD29">
        <v>6</v>
      </c>
      <c r="EXE29">
        <v>6</v>
      </c>
      <c r="EXF29">
        <v>6</v>
      </c>
      <c r="EXG29">
        <v>6</v>
      </c>
      <c r="EXH29">
        <v>6</v>
      </c>
      <c r="EXI29">
        <v>6</v>
      </c>
      <c r="EXJ29">
        <v>6</v>
      </c>
      <c r="EXK29">
        <v>6</v>
      </c>
      <c r="EXL29">
        <v>6</v>
      </c>
      <c r="EXM29">
        <v>6</v>
      </c>
      <c r="EXN29">
        <v>6</v>
      </c>
      <c r="EXO29">
        <v>6</v>
      </c>
      <c r="EXP29">
        <v>6</v>
      </c>
      <c r="EXQ29">
        <v>6</v>
      </c>
      <c r="EXR29">
        <v>6</v>
      </c>
      <c r="EXS29">
        <v>6</v>
      </c>
      <c r="EXT29">
        <v>6</v>
      </c>
      <c r="EXU29">
        <v>6</v>
      </c>
      <c r="EXV29">
        <v>6</v>
      </c>
      <c r="EXW29">
        <v>6</v>
      </c>
      <c r="EXX29">
        <v>6</v>
      </c>
      <c r="EXY29">
        <v>6</v>
      </c>
      <c r="EXZ29">
        <v>6</v>
      </c>
      <c r="EYA29">
        <v>6</v>
      </c>
      <c r="EYB29">
        <v>6</v>
      </c>
      <c r="EYC29">
        <v>6</v>
      </c>
      <c r="EYD29">
        <v>6</v>
      </c>
      <c r="EYE29">
        <v>6</v>
      </c>
      <c r="EYF29">
        <v>6</v>
      </c>
      <c r="EYG29">
        <v>6</v>
      </c>
      <c r="EYH29">
        <v>6</v>
      </c>
      <c r="EYI29">
        <v>6</v>
      </c>
      <c r="EYJ29">
        <v>6</v>
      </c>
      <c r="EYK29">
        <v>6</v>
      </c>
      <c r="EYL29">
        <v>6</v>
      </c>
      <c r="EYM29">
        <v>6</v>
      </c>
      <c r="EYN29">
        <v>6</v>
      </c>
      <c r="EYO29">
        <v>6</v>
      </c>
      <c r="EYP29">
        <v>6</v>
      </c>
      <c r="EYQ29">
        <v>6</v>
      </c>
      <c r="EYR29">
        <v>6</v>
      </c>
      <c r="EYS29">
        <v>6</v>
      </c>
      <c r="EYT29">
        <v>6</v>
      </c>
      <c r="EYU29">
        <v>6</v>
      </c>
      <c r="EYV29">
        <v>6</v>
      </c>
      <c r="EYW29">
        <v>6</v>
      </c>
      <c r="EYX29">
        <v>6</v>
      </c>
      <c r="EYY29">
        <v>6</v>
      </c>
      <c r="EYZ29">
        <v>6</v>
      </c>
      <c r="EZA29">
        <v>6</v>
      </c>
      <c r="EZB29">
        <v>6</v>
      </c>
      <c r="EZC29">
        <v>6</v>
      </c>
      <c r="EZD29">
        <v>6</v>
      </c>
      <c r="EZE29">
        <v>6</v>
      </c>
      <c r="EZF29">
        <v>6</v>
      </c>
      <c r="EZG29">
        <v>6</v>
      </c>
      <c r="EZH29">
        <v>6</v>
      </c>
      <c r="EZI29">
        <v>6</v>
      </c>
      <c r="EZJ29">
        <v>6</v>
      </c>
      <c r="EZK29">
        <v>6</v>
      </c>
      <c r="EZL29">
        <v>6</v>
      </c>
      <c r="EZM29">
        <v>6</v>
      </c>
      <c r="EZN29">
        <v>6</v>
      </c>
      <c r="EZO29">
        <v>6</v>
      </c>
      <c r="EZP29">
        <v>6</v>
      </c>
      <c r="EZQ29">
        <v>6</v>
      </c>
      <c r="EZR29">
        <v>6</v>
      </c>
      <c r="EZS29">
        <v>6</v>
      </c>
      <c r="EZT29">
        <v>6</v>
      </c>
      <c r="EZU29">
        <v>6</v>
      </c>
      <c r="EZV29">
        <v>6</v>
      </c>
      <c r="EZW29">
        <v>6</v>
      </c>
      <c r="EZX29">
        <v>6</v>
      </c>
      <c r="EZY29">
        <v>6</v>
      </c>
      <c r="EZZ29">
        <v>6</v>
      </c>
      <c r="FAA29">
        <v>6</v>
      </c>
      <c r="FAB29">
        <v>6</v>
      </c>
      <c r="FAC29">
        <v>6</v>
      </c>
      <c r="FAD29">
        <v>6</v>
      </c>
      <c r="FAE29">
        <v>6</v>
      </c>
      <c r="FAF29">
        <v>6</v>
      </c>
      <c r="FAG29">
        <v>6</v>
      </c>
      <c r="FAH29">
        <v>6</v>
      </c>
      <c r="FAI29">
        <v>6</v>
      </c>
      <c r="FAJ29">
        <v>6</v>
      </c>
      <c r="FAK29">
        <v>6</v>
      </c>
      <c r="FAL29">
        <v>6</v>
      </c>
      <c r="FAM29">
        <v>6</v>
      </c>
      <c r="FAN29">
        <v>6</v>
      </c>
      <c r="FAO29">
        <v>6</v>
      </c>
      <c r="FAP29">
        <v>6</v>
      </c>
      <c r="FAQ29">
        <v>6</v>
      </c>
      <c r="FAR29">
        <v>6</v>
      </c>
      <c r="FAS29">
        <v>6</v>
      </c>
      <c r="FAT29">
        <v>6</v>
      </c>
      <c r="FAU29">
        <v>6</v>
      </c>
      <c r="FAV29">
        <v>6</v>
      </c>
      <c r="FAW29">
        <v>6</v>
      </c>
      <c r="FAX29">
        <v>6</v>
      </c>
      <c r="FAY29">
        <v>6</v>
      </c>
      <c r="FAZ29">
        <v>6</v>
      </c>
      <c r="FBA29">
        <v>6</v>
      </c>
      <c r="FBB29">
        <v>6</v>
      </c>
      <c r="FBC29">
        <v>6</v>
      </c>
      <c r="FBD29">
        <v>6</v>
      </c>
      <c r="FBE29">
        <v>6</v>
      </c>
      <c r="FBF29">
        <v>6</v>
      </c>
      <c r="FBG29">
        <v>6</v>
      </c>
      <c r="FBH29">
        <v>6</v>
      </c>
      <c r="FBI29">
        <v>6</v>
      </c>
      <c r="FBJ29">
        <v>6</v>
      </c>
      <c r="FBK29">
        <v>6</v>
      </c>
      <c r="FBL29">
        <v>6</v>
      </c>
      <c r="FBM29">
        <v>6</v>
      </c>
      <c r="FBN29">
        <v>6</v>
      </c>
      <c r="FBO29">
        <v>6</v>
      </c>
      <c r="FBP29">
        <v>6</v>
      </c>
      <c r="FBQ29">
        <v>6</v>
      </c>
      <c r="FBR29">
        <v>6</v>
      </c>
      <c r="FBS29">
        <v>6</v>
      </c>
      <c r="FBT29">
        <v>6</v>
      </c>
      <c r="FBU29">
        <v>6</v>
      </c>
      <c r="FBV29">
        <v>6</v>
      </c>
      <c r="FBW29">
        <v>6</v>
      </c>
      <c r="FBX29">
        <v>6</v>
      </c>
      <c r="FBY29">
        <v>6</v>
      </c>
      <c r="FBZ29">
        <v>6</v>
      </c>
      <c r="FCA29">
        <v>6</v>
      </c>
      <c r="FCB29">
        <v>6</v>
      </c>
      <c r="FCC29">
        <v>6</v>
      </c>
      <c r="FCD29">
        <v>6</v>
      </c>
      <c r="FCE29">
        <v>6</v>
      </c>
      <c r="FCF29">
        <v>6</v>
      </c>
      <c r="FCG29">
        <v>6</v>
      </c>
      <c r="FCH29">
        <v>6</v>
      </c>
      <c r="FCI29">
        <v>6</v>
      </c>
      <c r="FCJ29">
        <v>6</v>
      </c>
      <c r="FCK29">
        <v>6</v>
      </c>
      <c r="FCL29">
        <v>6</v>
      </c>
      <c r="FCM29">
        <v>6</v>
      </c>
      <c r="FCN29">
        <v>6</v>
      </c>
      <c r="FCO29">
        <v>6</v>
      </c>
      <c r="FCP29">
        <v>6</v>
      </c>
      <c r="FCQ29">
        <v>6</v>
      </c>
      <c r="FCR29">
        <v>6</v>
      </c>
      <c r="FCS29">
        <v>6</v>
      </c>
      <c r="FCT29">
        <v>6</v>
      </c>
      <c r="FCU29">
        <v>6</v>
      </c>
      <c r="FCV29">
        <v>6</v>
      </c>
      <c r="FCW29">
        <v>6</v>
      </c>
      <c r="FCX29">
        <v>6</v>
      </c>
      <c r="FCY29">
        <v>6</v>
      </c>
      <c r="FCZ29">
        <v>6</v>
      </c>
      <c r="FDA29">
        <v>6</v>
      </c>
      <c r="FDB29">
        <v>6</v>
      </c>
      <c r="FDC29">
        <v>6</v>
      </c>
      <c r="FDD29">
        <v>6</v>
      </c>
      <c r="FDE29">
        <v>6</v>
      </c>
      <c r="FDF29">
        <v>6</v>
      </c>
      <c r="FDG29">
        <v>6</v>
      </c>
      <c r="FDH29">
        <v>6</v>
      </c>
      <c r="FDI29">
        <v>6</v>
      </c>
      <c r="FDJ29">
        <v>6</v>
      </c>
      <c r="FDK29">
        <v>6</v>
      </c>
      <c r="FDL29">
        <v>6</v>
      </c>
      <c r="FDM29">
        <v>6</v>
      </c>
      <c r="FDN29">
        <v>6</v>
      </c>
      <c r="FDO29">
        <v>6</v>
      </c>
      <c r="FDP29">
        <v>6</v>
      </c>
      <c r="FDQ29">
        <v>6</v>
      </c>
      <c r="FDR29">
        <v>6</v>
      </c>
      <c r="FDS29">
        <v>6</v>
      </c>
      <c r="FDT29">
        <v>6</v>
      </c>
      <c r="FDU29">
        <v>6</v>
      </c>
      <c r="FDV29">
        <v>6</v>
      </c>
      <c r="FDW29">
        <v>6</v>
      </c>
      <c r="FDX29">
        <v>6</v>
      </c>
      <c r="FDY29">
        <v>6</v>
      </c>
      <c r="FDZ29">
        <v>6</v>
      </c>
      <c r="FEA29">
        <v>6</v>
      </c>
      <c r="FEB29">
        <v>6</v>
      </c>
      <c r="FEC29">
        <v>6</v>
      </c>
      <c r="FED29">
        <v>6</v>
      </c>
      <c r="FEE29">
        <v>6</v>
      </c>
      <c r="FEF29">
        <v>6</v>
      </c>
      <c r="FEG29">
        <v>6</v>
      </c>
      <c r="FEH29">
        <v>6</v>
      </c>
      <c r="FEI29">
        <v>6</v>
      </c>
      <c r="FEJ29">
        <v>6</v>
      </c>
      <c r="FEK29">
        <v>6</v>
      </c>
      <c r="FEL29">
        <v>6</v>
      </c>
      <c r="FEM29">
        <v>6</v>
      </c>
      <c r="FEN29">
        <v>6</v>
      </c>
      <c r="FEO29">
        <v>6</v>
      </c>
      <c r="FEP29">
        <v>6</v>
      </c>
      <c r="FEQ29">
        <v>6</v>
      </c>
      <c r="FER29">
        <v>6</v>
      </c>
      <c r="FES29">
        <v>6</v>
      </c>
      <c r="FET29">
        <v>6</v>
      </c>
      <c r="FEU29">
        <v>6</v>
      </c>
      <c r="FEV29">
        <v>6</v>
      </c>
      <c r="FEW29">
        <v>6</v>
      </c>
      <c r="FEX29">
        <v>6</v>
      </c>
      <c r="FEY29">
        <v>6</v>
      </c>
      <c r="FEZ29">
        <v>6</v>
      </c>
      <c r="FFA29">
        <v>6</v>
      </c>
      <c r="FFB29">
        <v>6</v>
      </c>
      <c r="FFC29">
        <v>6</v>
      </c>
      <c r="FFD29">
        <v>6</v>
      </c>
      <c r="FFE29">
        <v>6</v>
      </c>
      <c r="FFF29">
        <v>6</v>
      </c>
      <c r="FFG29">
        <v>6</v>
      </c>
      <c r="FFH29">
        <v>6</v>
      </c>
      <c r="FFI29">
        <v>6</v>
      </c>
      <c r="FFJ29">
        <v>6</v>
      </c>
      <c r="FFK29">
        <v>6</v>
      </c>
      <c r="FFL29">
        <v>6</v>
      </c>
      <c r="FFM29">
        <v>6</v>
      </c>
      <c r="FFN29">
        <v>6</v>
      </c>
      <c r="FFO29">
        <v>6</v>
      </c>
      <c r="FFP29">
        <v>6</v>
      </c>
      <c r="FFQ29">
        <v>6</v>
      </c>
      <c r="FFR29">
        <v>6</v>
      </c>
      <c r="FFS29">
        <v>6</v>
      </c>
      <c r="FFT29">
        <v>6</v>
      </c>
      <c r="FFU29">
        <v>6</v>
      </c>
      <c r="FFV29">
        <v>6</v>
      </c>
      <c r="FFW29">
        <v>6</v>
      </c>
      <c r="FFX29">
        <v>6</v>
      </c>
      <c r="FFY29">
        <v>6</v>
      </c>
      <c r="FFZ29">
        <v>6</v>
      </c>
      <c r="FGA29">
        <v>6</v>
      </c>
      <c r="FGB29">
        <v>6</v>
      </c>
      <c r="FGC29">
        <v>6</v>
      </c>
      <c r="FGD29">
        <v>6</v>
      </c>
      <c r="FGE29">
        <v>6</v>
      </c>
      <c r="FGF29">
        <v>6</v>
      </c>
      <c r="FGG29">
        <v>6</v>
      </c>
      <c r="FGH29">
        <v>6</v>
      </c>
      <c r="FGI29">
        <v>6</v>
      </c>
      <c r="FGJ29">
        <v>6</v>
      </c>
      <c r="FGK29">
        <v>6</v>
      </c>
      <c r="FGL29">
        <v>6</v>
      </c>
      <c r="FGM29">
        <v>6</v>
      </c>
      <c r="FGN29">
        <v>6</v>
      </c>
      <c r="FGO29">
        <v>6</v>
      </c>
      <c r="FGP29">
        <v>6</v>
      </c>
      <c r="FGQ29">
        <v>6</v>
      </c>
      <c r="FGR29">
        <v>6</v>
      </c>
      <c r="FGS29">
        <v>6</v>
      </c>
      <c r="FGT29">
        <v>6</v>
      </c>
      <c r="FGU29">
        <v>6</v>
      </c>
      <c r="FGV29">
        <v>6</v>
      </c>
      <c r="FGW29">
        <v>6</v>
      </c>
      <c r="FGX29">
        <v>6</v>
      </c>
      <c r="FGY29">
        <v>6</v>
      </c>
      <c r="FGZ29">
        <v>6</v>
      </c>
      <c r="FHA29">
        <v>6</v>
      </c>
      <c r="FHB29">
        <v>6</v>
      </c>
      <c r="FHC29">
        <v>6</v>
      </c>
      <c r="FHD29">
        <v>6</v>
      </c>
      <c r="FHE29">
        <v>6</v>
      </c>
      <c r="FHF29">
        <v>6</v>
      </c>
      <c r="FHG29">
        <v>6</v>
      </c>
      <c r="FHH29">
        <v>6</v>
      </c>
      <c r="FHI29">
        <v>6</v>
      </c>
      <c r="FHJ29">
        <v>6</v>
      </c>
      <c r="FHK29">
        <v>6</v>
      </c>
      <c r="FHL29">
        <v>6</v>
      </c>
      <c r="FHM29">
        <v>6</v>
      </c>
      <c r="FHN29">
        <v>6</v>
      </c>
      <c r="FHO29">
        <v>6</v>
      </c>
      <c r="FHP29">
        <v>6</v>
      </c>
      <c r="FHQ29">
        <v>6</v>
      </c>
      <c r="FHR29">
        <v>6</v>
      </c>
      <c r="FHS29">
        <v>6</v>
      </c>
      <c r="FHT29">
        <v>6</v>
      </c>
      <c r="FHU29">
        <v>6</v>
      </c>
      <c r="FHV29">
        <v>6</v>
      </c>
      <c r="FHW29">
        <v>6</v>
      </c>
      <c r="FHX29">
        <v>6</v>
      </c>
      <c r="FHY29">
        <v>6</v>
      </c>
      <c r="FHZ29">
        <v>6</v>
      </c>
      <c r="FIA29">
        <v>6</v>
      </c>
      <c r="FIB29">
        <v>6</v>
      </c>
      <c r="FIC29">
        <v>6</v>
      </c>
      <c r="FID29">
        <v>6</v>
      </c>
      <c r="FIE29">
        <v>6</v>
      </c>
      <c r="FIF29">
        <v>6</v>
      </c>
      <c r="FIG29">
        <v>6</v>
      </c>
      <c r="FIH29">
        <v>6</v>
      </c>
      <c r="FII29">
        <v>6</v>
      </c>
      <c r="FIJ29">
        <v>6</v>
      </c>
      <c r="FIK29">
        <v>6</v>
      </c>
      <c r="FIL29">
        <v>6</v>
      </c>
      <c r="FIM29">
        <v>6</v>
      </c>
      <c r="FIN29">
        <v>6</v>
      </c>
      <c r="FIO29">
        <v>6</v>
      </c>
      <c r="FIP29">
        <v>6</v>
      </c>
      <c r="FIQ29">
        <v>6</v>
      </c>
      <c r="FIR29">
        <v>6</v>
      </c>
      <c r="FIS29">
        <v>6</v>
      </c>
      <c r="FIT29">
        <v>6</v>
      </c>
      <c r="FIU29">
        <v>6</v>
      </c>
      <c r="FIV29">
        <v>6</v>
      </c>
      <c r="FIW29">
        <v>6</v>
      </c>
      <c r="FIX29">
        <v>6</v>
      </c>
      <c r="FIY29">
        <v>6</v>
      </c>
      <c r="FIZ29">
        <v>6</v>
      </c>
      <c r="FJA29">
        <v>6</v>
      </c>
      <c r="FJB29">
        <v>6</v>
      </c>
      <c r="FJC29">
        <v>6</v>
      </c>
      <c r="FJD29">
        <v>6</v>
      </c>
      <c r="FJE29">
        <v>6</v>
      </c>
      <c r="FJF29">
        <v>6</v>
      </c>
      <c r="FJG29">
        <v>6</v>
      </c>
      <c r="FJH29">
        <v>6</v>
      </c>
      <c r="FJI29">
        <v>6</v>
      </c>
      <c r="FJJ29">
        <v>6</v>
      </c>
      <c r="FJK29">
        <v>6</v>
      </c>
      <c r="FJL29">
        <v>6</v>
      </c>
      <c r="FJM29">
        <v>6</v>
      </c>
      <c r="FJN29">
        <v>6</v>
      </c>
      <c r="FJO29">
        <v>6</v>
      </c>
      <c r="FJP29">
        <v>6</v>
      </c>
      <c r="FJQ29">
        <v>6</v>
      </c>
      <c r="FJR29">
        <v>6</v>
      </c>
      <c r="FJS29">
        <v>6</v>
      </c>
      <c r="FJT29">
        <v>6</v>
      </c>
      <c r="FJU29">
        <v>6</v>
      </c>
      <c r="FJV29">
        <v>6</v>
      </c>
      <c r="FJW29">
        <v>6</v>
      </c>
      <c r="FJX29">
        <v>6</v>
      </c>
      <c r="FJY29">
        <v>6</v>
      </c>
      <c r="FJZ29">
        <v>6</v>
      </c>
      <c r="FKA29">
        <v>6</v>
      </c>
      <c r="FKB29">
        <v>6</v>
      </c>
      <c r="FKC29">
        <v>6</v>
      </c>
      <c r="FKD29">
        <v>6</v>
      </c>
      <c r="FKE29">
        <v>6</v>
      </c>
      <c r="FKF29">
        <v>6</v>
      </c>
      <c r="FKG29">
        <v>6</v>
      </c>
      <c r="FKH29">
        <v>6</v>
      </c>
      <c r="FKI29">
        <v>6</v>
      </c>
      <c r="FKJ29">
        <v>6</v>
      </c>
      <c r="FKK29">
        <v>6</v>
      </c>
      <c r="FKL29">
        <v>6</v>
      </c>
      <c r="FKM29">
        <v>6</v>
      </c>
      <c r="FKN29">
        <v>6</v>
      </c>
      <c r="FKO29">
        <v>6</v>
      </c>
      <c r="FKP29">
        <v>6</v>
      </c>
      <c r="FKQ29">
        <v>6</v>
      </c>
      <c r="FKR29">
        <v>6</v>
      </c>
      <c r="FKS29">
        <v>6</v>
      </c>
      <c r="FKT29">
        <v>6</v>
      </c>
      <c r="FKU29">
        <v>6</v>
      </c>
      <c r="FKV29">
        <v>6</v>
      </c>
      <c r="FKW29">
        <v>6</v>
      </c>
      <c r="FKX29">
        <v>6</v>
      </c>
      <c r="FKY29">
        <v>6</v>
      </c>
      <c r="FKZ29">
        <v>6</v>
      </c>
      <c r="FLA29">
        <v>6</v>
      </c>
      <c r="FLB29">
        <v>6</v>
      </c>
      <c r="FLC29">
        <v>6</v>
      </c>
      <c r="FLD29">
        <v>6</v>
      </c>
      <c r="FLE29">
        <v>6</v>
      </c>
      <c r="FLF29">
        <v>6</v>
      </c>
      <c r="FLG29">
        <v>6</v>
      </c>
      <c r="FLH29">
        <v>6</v>
      </c>
      <c r="FLI29">
        <v>6</v>
      </c>
      <c r="FLJ29">
        <v>6</v>
      </c>
      <c r="FLK29">
        <v>6</v>
      </c>
      <c r="FLL29">
        <v>6</v>
      </c>
      <c r="FLM29">
        <v>6</v>
      </c>
      <c r="FLN29">
        <v>6</v>
      </c>
      <c r="FLO29">
        <v>6</v>
      </c>
      <c r="FLP29">
        <v>6</v>
      </c>
      <c r="FLQ29">
        <v>6</v>
      </c>
      <c r="FLR29">
        <v>6</v>
      </c>
      <c r="FLS29">
        <v>6</v>
      </c>
      <c r="FLT29">
        <v>6</v>
      </c>
      <c r="FLU29">
        <v>6</v>
      </c>
      <c r="FLV29">
        <v>6</v>
      </c>
      <c r="FLW29">
        <v>6</v>
      </c>
      <c r="FLX29">
        <v>6</v>
      </c>
      <c r="FLY29">
        <v>6</v>
      </c>
      <c r="FLZ29">
        <v>6</v>
      </c>
      <c r="FMA29">
        <v>6</v>
      </c>
      <c r="FMB29">
        <v>6</v>
      </c>
      <c r="FMC29">
        <v>6</v>
      </c>
      <c r="FMD29">
        <v>6</v>
      </c>
      <c r="FME29">
        <v>6</v>
      </c>
      <c r="FMF29">
        <v>6</v>
      </c>
      <c r="FMG29">
        <v>6</v>
      </c>
      <c r="FMH29">
        <v>6</v>
      </c>
      <c r="FMI29">
        <v>6</v>
      </c>
      <c r="FMJ29">
        <v>6</v>
      </c>
      <c r="FMK29">
        <v>6</v>
      </c>
      <c r="FML29">
        <v>6</v>
      </c>
      <c r="FMM29">
        <v>6</v>
      </c>
      <c r="FMN29">
        <v>6</v>
      </c>
      <c r="FMO29">
        <v>6</v>
      </c>
      <c r="FMP29">
        <v>6</v>
      </c>
      <c r="FMQ29">
        <v>6</v>
      </c>
      <c r="FMR29">
        <v>6</v>
      </c>
      <c r="FMS29">
        <v>6</v>
      </c>
      <c r="FMT29">
        <v>6</v>
      </c>
      <c r="FMU29">
        <v>6</v>
      </c>
      <c r="FMV29">
        <v>6</v>
      </c>
      <c r="FMW29">
        <v>6</v>
      </c>
      <c r="FMX29">
        <v>6</v>
      </c>
      <c r="FMY29">
        <v>6</v>
      </c>
      <c r="FMZ29">
        <v>6</v>
      </c>
      <c r="FNA29">
        <v>6</v>
      </c>
      <c r="FNB29">
        <v>6</v>
      </c>
      <c r="FNC29">
        <v>6</v>
      </c>
      <c r="FND29">
        <v>6</v>
      </c>
      <c r="FNE29">
        <v>6</v>
      </c>
      <c r="FNF29">
        <v>6</v>
      </c>
      <c r="FNG29">
        <v>6</v>
      </c>
      <c r="FNH29">
        <v>6</v>
      </c>
      <c r="FNI29">
        <v>6</v>
      </c>
      <c r="FNJ29">
        <v>6</v>
      </c>
      <c r="FNK29">
        <v>6</v>
      </c>
      <c r="FNL29">
        <v>6</v>
      </c>
      <c r="FNM29">
        <v>6</v>
      </c>
      <c r="FNN29">
        <v>6</v>
      </c>
      <c r="FNO29">
        <v>6</v>
      </c>
      <c r="FNP29">
        <v>6</v>
      </c>
      <c r="FNQ29">
        <v>6</v>
      </c>
      <c r="FNR29">
        <v>6</v>
      </c>
      <c r="FNS29">
        <v>6</v>
      </c>
      <c r="FNT29">
        <v>6</v>
      </c>
      <c r="FNU29">
        <v>6</v>
      </c>
      <c r="FNV29">
        <v>6</v>
      </c>
      <c r="FNW29">
        <v>6</v>
      </c>
      <c r="FNX29">
        <v>6</v>
      </c>
      <c r="FNY29">
        <v>6</v>
      </c>
      <c r="FNZ29">
        <v>6</v>
      </c>
      <c r="FOA29">
        <v>6</v>
      </c>
      <c r="FOB29">
        <v>6</v>
      </c>
      <c r="FOC29">
        <v>6</v>
      </c>
      <c r="FOD29">
        <v>6</v>
      </c>
      <c r="FOE29">
        <v>6</v>
      </c>
      <c r="FOF29">
        <v>6</v>
      </c>
      <c r="FOG29">
        <v>6</v>
      </c>
      <c r="FOH29">
        <v>6</v>
      </c>
      <c r="FOI29">
        <v>6</v>
      </c>
      <c r="FOJ29">
        <v>6</v>
      </c>
      <c r="FOK29">
        <v>6</v>
      </c>
      <c r="FOL29">
        <v>6</v>
      </c>
      <c r="FOM29">
        <v>6</v>
      </c>
      <c r="FON29">
        <v>6</v>
      </c>
      <c r="FOO29">
        <v>6</v>
      </c>
      <c r="FOP29">
        <v>6</v>
      </c>
      <c r="FOQ29">
        <v>6</v>
      </c>
      <c r="FOR29">
        <v>6</v>
      </c>
      <c r="FOS29">
        <v>6</v>
      </c>
      <c r="FOT29">
        <v>6</v>
      </c>
      <c r="FOU29">
        <v>6</v>
      </c>
      <c r="FOV29">
        <v>6</v>
      </c>
      <c r="FOW29">
        <v>6</v>
      </c>
      <c r="FOX29">
        <v>6</v>
      </c>
      <c r="FOY29">
        <v>6</v>
      </c>
      <c r="FOZ29">
        <v>6</v>
      </c>
      <c r="FPA29">
        <v>6</v>
      </c>
      <c r="FPB29">
        <v>6</v>
      </c>
      <c r="FPC29">
        <v>6</v>
      </c>
      <c r="FPD29">
        <v>6</v>
      </c>
      <c r="FPE29">
        <v>6</v>
      </c>
      <c r="FPF29">
        <v>6</v>
      </c>
      <c r="FPG29">
        <v>6</v>
      </c>
      <c r="FPH29">
        <v>6</v>
      </c>
      <c r="FPI29">
        <v>6</v>
      </c>
      <c r="FPJ29">
        <v>6</v>
      </c>
      <c r="FPK29">
        <v>6</v>
      </c>
      <c r="FPL29">
        <v>6</v>
      </c>
      <c r="FPM29">
        <v>6</v>
      </c>
      <c r="FPN29">
        <v>6</v>
      </c>
      <c r="FPO29">
        <v>6</v>
      </c>
      <c r="FPP29">
        <v>6</v>
      </c>
      <c r="FPQ29">
        <v>6</v>
      </c>
      <c r="FPR29">
        <v>6</v>
      </c>
      <c r="FPS29">
        <v>6</v>
      </c>
      <c r="FPT29">
        <v>6</v>
      </c>
      <c r="FPU29">
        <v>6</v>
      </c>
      <c r="FPV29">
        <v>6</v>
      </c>
      <c r="FPW29">
        <v>6</v>
      </c>
      <c r="FPX29">
        <v>6</v>
      </c>
      <c r="FPY29">
        <v>6</v>
      </c>
      <c r="FPZ29">
        <v>6</v>
      </c>
      <c r="FQA29">
        <v>6</v>
      </c>
      <c r="FQB29">
        <v>6</v>
      </c>
      <c r="FQC29">
        <v>6</v>
      </c>
      <c r="FQD29">
        <v>6</v>
      </c>
      <c r="FQE29">
        <v>6</v>
      </c>
      <c r="FQF29">
        <v>6</v>
      </c>
      <c r="FQG29">
        <v>6</v>
      </c>
      <c r="FQH29">
        <v>6</v>
      </c>
      <c r="FQI29">
        <v>6</v>
      </c>
      <c r="FQJ29">
        <v>6</v>
      </c>
      <c r="FQK29">
        <v>6</v>
      </c>
      <c r="FQL29">
        <v>6</v>
      </c>
      <c r="FQM29">
        <v>6</v>
      </c>
      <c r="FQN29">
        <v>6</v>
      </c>
      <c r="FQO29">
        <v>6</v>
      </c>
      <c r="FQP29">
        <v>6</v>
      </c>
      <c r="FQQ29">
        <v>6</v>
      </c>
      <c r="FQR29">
        <v>6</v>
      </c>
      <c r="FQS29">
        <v>6</v>
      </c>
      <c r="FQT29">
        <v>6</v>
      </c>
      <c r="FQU29">
        <v>6</v>
      </c>
      <c r="FQV29">
        <v>6</v>
      </c>
      <c r="FQW29">
        <v>6</v>
      </c>
      <c r="FQX29">
        <v>6</v>
      </c>
      <c r="FQY29">
        <v>6</v>
      </c>
      <c r="FQZ29">
        <v>6</v>
      </c>
      <c r="FRA29">
        <v>6</v>
      </c>
      <c r="FRB29">
        <v>6</v>
      </c>
      <c r="FRC29">
        <v>6</v>
      </c>
      <c r="FRD29">
        <v>6</v>
      </c>
      <c r="FRE29">
        <v>6</v>
      </c>
      <c r="FRF29">
        <v>6</v>
      </c>
      <c r="FRG29">
        <v>6</v>
      </c>
      <c r="FRH29">
        <v>6</v>
      </c>
      <c r="FRI29">
        <v>6</v>
      </c>
      <c r="FRJ29">
        <v>6</v>
      </c>
      <c r="FRK29">
        <v>6</v>
      </c>
      <c r="FRL29">
        <v>6</v>
      </c>
      <c r="FRM29">
        <v>6</v>
      </c>
      <c r="FRN29">
        <v>6</v>
      </c>
      <c r="FRO29">
        <v>6</v>
      </c>
      <c r="FRP29">
        <v>6</v>
      </c>
      <c r="FRQ29">
        <v>6</v>
      </c>
      <c r="FRR29">
        <v>6</v>
      </c>
      <c r="FRS29">
        <v>6</v>
      </c>
      <c r="FRT29">
        <v>6</v>
      </c>
      <c r="FRU29">
        <v>6</v>
      </c>
      <c r="FRV29">
        <v>6</v>
      </c>
      <c r="FRW29">
        <v>6</v>
      </c>
      <c r="FRX29">
        <v>6</v>
      </c>
      <c r="FRY29">
        <v>6</v>
      </c>
      <c r="FRZ29">
        <v>6</v>
      </c>
      <c r="FSA29">
        <v>6</v>
      </c>
      <c r="FSB29">
        <v>6</v>
      </c>
      <c r="FSC29">
        <v>6</v>
      </c>
      <c r="FSD29">
        <v>6</v>
      </c>
      <c r="FSE29">
        <v>6</v>
      </c>
      <c r="FSF29">
        <v>6</v>
      </c>
      <c r="FSG29">
        <v>6</v>
      </c>
      <c r="FSH29">
        <v>6</v>
      </c>
      <c r="FSI29">
        <v>6</v>
      </c>
      <c r="FSJ29">
        <v>6</v>
      </c>
      <c r="FSK29">
        <v>6</v>
      </c>
      <c r="FSL29">
        <v>6</v>
      </c>
      <c r="FSM29">
        <v>6</v>
      </c>
      <c r="FSN29">
        <v>6</v>
      </c>
      <c r="FSO29">
        <v>6</v>
      </c>
      <c r="FSP29">
        <v>6</v>
      </c>
      <c r="FSQ29">
        <v>6</v>
      </c>
      <c r="FSR29">
        <v>6</v>
      </c>
      <c r="FSS29">
        <v>6</v>
      </c>
      <c r="FST29">
        <v>6</v>
      </c>
      <c r="FSU29">
        <v>6</v>
      </c>
      <c r="FSV29">
        <v>6</v>
      </c>
      <c r="FSW29">
        <v>6</v>
      </c>
      <c r="FSX29">
        <v>6</v>
      </c>
      <c r="FSY29">
        <v>6</v>
      </c>
      <c r="FSZ29">
        <v>6</v>
      </c>
      <c r="FTA29">
        <v>6</v>
      </c>
      <c r="FTB29">
        <v>6</v>
      </c>
      <c r="FTC29">
        <v>6</v>
      </c>
      <c r="FTD29">
        <v>6</v>
      </c>
      <c r="FTE29">
        <v>6</v>
      </c>
      <c r="FTF29">
        <v>6</v>
      </c>
      <c r="FTG29">
        <v>6</v>
      </c>
      <c r="FTH29">
        <v>6</v>
      </c>
      <c r="FTI29">
        <v>6</v>
      </c>
      <c r="FTJ29">
        <v>6</v>
      </c>
      <c r="FTK29">
        <v>6</v>
      </c>
      <c r="FTL29">
        <v>6</v>
      </c>
      <c r="FTM29">
        <v>6</v>
      </c>
      <c r="FTN29">
        <v>6</v>
      </c>
      <c r="FTO29">
        <v>6</v>
      </c>
      <c r="FTP29">
        <v>6</v>
      </c>
      <c r="FTQ29">
        <v>6</v>
      </c>
      <c r="FTR29">
        <v>6</v>
      </c>
      <c r="FTS29">
        <v>6</v>
      </c>
      <c r="FTT29">
        <v>6</v>
      </c>
      <c r="FTU29">
        <v>6</v>
      </c>
      <c r="FTV29">
        <v>6</v>
      </c>
      <c r="FTW29">
        <v>6</v>
      </c>
      <c r="FTX29">
        <v>6</v>
      </c>
      <c r="FTY29">
        <v>6</v>
      </c>
      <c r="FTZ29">
        <v>6</v>
      </c>
      <c r="FUA29">
        <v>6</v>
      </c>
      <c r="FUB29">
        <v>6</v>
      </c>
      <c r="FUC29">
        <v>6</v>
      </c>
      <c r="FUD29">
        <v>6</v>
      </c>
      <c r="FUE29">
        <v>6</v>
      </c>
      <c r="FUF29">
        <v>6</v>
      </c>
      <c r="FUG29">
        <v>6</v>
      </c>
      <c r="FUH29">
        <v>6</v>
      </c>
      <c r="FUI29">
        <v>6</v>
      </c>
      <c r="FUJ29">
        <v>6</v>
      </c>
      <c r="FUK29">
        <v>6</v>
      </c>
      <c r="FUL29">
        <v>6</v>
      </c>
      <c r="FUM29">
        <v>6</v>
      </c>
      <c r="FUN29">
        <v>6</v>
      </c>
      <c r="FUO29">
        <v>6</v>
      </c>
      <c r="FUP29">
        <v>6</v>
      </c>
      <c r="FUQ29">
        <v>6</v>
      </c>
      <c r="FUR29">
        <v>6</v>
      </c>
      <c r="FUS29">
        <v>6</v>
      </c>
      <c r="FUT29">
        <v>6</v>
      </c>
      <c r="FUU29">
        <v>6</v>
      </c>
      <c r="FUV29">
        <v>6</v>
      </c>
      <c r="FUW29">
        <v>6</v>
      </c>
      <c r="FUX29">
        <v>6</v>
      </c>
      <c r="FUY29">
        <v>6</v>
      </c>
      <c r="FUZ29">
        <v>6</v>
      </c>
      <c r="FVA29">
        <v>6</v>
      </c>
      <c r="FVB29">
        <v>6</v>
      </c>
      <c r="FVC29">
        <v>6</v>
      </c>
      <c r="FVD29">
        <v>6</v>
      </c>
      <c r="FVE29">
        <v>6</v>
      </c>
      <c r="FVF29">
        <v>6</v>
      </c>
      <c r="FVG29">
        <v>6</v>
      </c>
      <c r="FVH29">
        <v>6</v>
      </c>
      <c r="FVI29">
        <v>6</v>
      </c>
      <c r="FVJ29">
        <v>6</v>
      </c>
      <c r="FVK29">
        <v>6</v>
      </c>
      <c r="FVL29">
        <v>6</v>
      </c>
      <c r="FVM29">
        <v>6</v>
      </c>
      <c r="FVN29">
        <v>6</v>
      </c>
      <c r="FVO29">
        <v>6</v>
      </c>
      <c r="FVP29">
        <v>6</v>
      </c>
      <c r="FVQ29">
        <v>6</v>
      </c>
      <c r="FVR29">
        <v>6</v>
      </c>
      <c r="FVS29">
        <v>6</v>
      </c>
      <c r="FVT29">
        <v>6</v>
      </c>
      <c r="FVU29">
        <v>6</v>
      </c>
      <c r="FVV29">
        <v>6</v>
      </c>
      <c r="FVW29">
        <v>6</v>
      </c>
      <c r="FVX29">
        <v>6</v>
      </c>
      <c r="FVY29">
        <v>6</v>
      </c>
      <c r="FVZ29">
        <v>6</v>
      </c>
      <c r="FWA29">
        <v>6</v>
      </c>
      <c r="FWB29">
        <v>6</v>
      </c>
      <c r="FWC29">
        <v>6</v>
      </c>
      <c r="FWD29">
        <v>6</v>
      </c>
      <c r="FWE29">
        <v>6</v>
      </c>
      <c r="FWF29">
        <v>6</v>
      </c>
      <c r="FWG29">
        <v>6</v>
      </c>
      <c r="FWH29">
        <v>6</v>
      </c>
      <c r="FWI29">
        <v>6</v>
      </c>
      <c r="FWJ29">
        <v>6</v>
      </c>
      <c r="FWK29">
        <v>6</v>
      </c>
      <c r="FWL29">
        <v>6</v>
      </c>
      <c r="FWM29">
        <v>6</v>
      </c>
      <c r="FWN29">
        <v>6</v>
      </c>
      <c r="FWO29">
        <v>6</v>
      </c>
      <c r="FWP29">
        <v>6</v>
      </c>
      <c r="FWQ29">
        <v>6</v>
      </c>
      <c r="FWR29">
        <v>6</v>
      </c>
      <c r="FWS29">
        <v>6</v>
      </c>
      <c r="FWT29">
        <v>6</v>
      </c>
      <c r="FWU29">
        <v>6</v>
      </c>
      <c r="FWV29">
        <v>6</v>
      </c>
      <c r="FWW29">
        <v>6</v>
      </c>
      <c r="FWX29">
        <v>6</v>
      </c>
      <c r="FWY29">
        <v>6</v>
      </c>
      <c r="FWZ29">
        <v>6</v>
      </c>
      <c r="FXA29">
        <v>6</v>
      </c>
      <c r="FXB29">
        <v>6</v>
      </c>
      <c r="FXC29">
        <v>6</v>
      </c>
      <c r="FXD29">
        <v>6</v>
      </c>
      <c r="FXE29">
        <v>6</v>
      </c>
      <c r="FXF29">
        <v>6</v>
      </c>
      <c r="FXG29">
        <v>6</v>
      </c>
      <c r="FXH29">
        <v>6</v>
      </c>
      <c r="FXI29">
        <v>6</v>
      </c>
      <c r="FXJ29">
        <v>6</v>
      </c>
      <c r="FXK29">
        <v>6</v>
      </c>
      <c r="FXL29">
        <v>6</v>
      </c>
      <c r="FXM29">
        <v>6</v>
      </c>
      <c r="FXN29">
        <v>6</v>
      </c>
      <c r="FXO29">
        <v>6</v>
      </c>
      <c r="FXP29">
        <v>6</v>
      </c>
      <c r="FXQ29">
        <v>6</v>
      </c>
      <c r="FXR29">
        <v>6</v>
      </c>
      <c r="FXS29">
        <v>6</v>
      </c>
      <c r="FXT29">
        <v>6</v>
      </c>
      <c r="FXU29">
        <v>6</v>
      </c>
      <c r="FXV29">
        <v>6</v>
      </c>
      <c r="FXW29">
        <v>6</v>
      </c>
      <c r="FXX29">
        <v>6</v>
      </c>
      <c r="FXY29">
        <v>6</v>
      </c>
      <c r="FXZ29">
        <v>6</v>
      </c>
      <c r="FYA29">
        <v>6</v>
      </c>
      <c r="FYB29">
        <v>6</v>
      </c>
      <c r="FYC29">
        <v>6</v>
      </c>
      <c r="FYD29">
        <v>6</v>
      </c>
      <c r="FYE29">
        <v>6</v>
      </c>
      <c r="FYF29">
        <v>6</v>
      </c>
      <c r="FYG29">
        <v>6</v>
      </c>
      <c r="FYH29">
        <v>6</v>
      </c>
      <c r="FYI29">
        <v>6</v>
      </c>
      <c r="FYJ29">
        <v>6</v>
      </c>
      <c r="FYK29">
        <v>6</v>
      </c>
      <c r="FYL29">
        <v>6</v>
      </c>
      <c r="FYM29">
        <v>6</v>
      </c>
      <c r="FYN29">
        <v>6</v>
      </c>
      <c r="FYO29">
        <v>6</v>
      </c>
      <c r="FYP29">
        <v>6</v>
      </c>
      <c r="FYQ29">
        <v>6</v>
      </c>
      <c r="FYR29">
        <v>6</v>
      </c>
      <c r="FYS29">
        <v>6</v>
      </c>
      <c r="FYT29">
        <v>6</v>
      </c>
      <c r="FYU29">
        <v>6</v>
      </c>
      <c r="FYV29">
        <v>6</v>
      </c>
      <c r="FYW29">
        <v>6</v>
      </c>
      <c r="FYX29">
        <v>6</v>
      </c>
      <c r="FYY29">
        <v>6</v>
      </c>
      <c r="FYZ29">
        <v>6</v>
      </c>
      <c r="FZA29">
        <v>6</v>
      </c>
      <c r="FZB29">
        <v>6</v>
      </c>
      <c r="FZC29">
        <v>6</v>
      </c>
      <c r="FZD29">
        <v>6</v>
      </c>
      <c r="FZE29">
        <v>6</v>
      </c>
      <c r="FZF29">
        <v>6</v>
      </c>
      <c r="FZG29">
        <v>6</v>
      </c>
      <c r="FZH29">
        <v>6</v>
      </c>
      <c r="FZI29">
        <v>6</v>
      </c>
      <c r="FZJ29">
        <v>6</v>
      </c>
      <c r="FZK29">
        <v>6</v>
      </c>
      <c r="FZL29">
        <v>6</v>
      </c>
      <c r="FZM29">
        <v>6</v>
      </c>
      <c r="FZN29">
        <v>6</v>
      </c>
      <c r="FZO29">
        <v>6</v>
      </c>
      <c r="FZP29">
        <v>6</v>
      </c>
      <c r="FZQ29">
        <v>6</v>
      </c>
      <c r="FZR29">
        <v>6</v>
      </c>
      <c r="FZS29">
        <v>6</v>
      </c>
      <c r="FZT29">
        <v>6</v>
      </c>
      <c r="FZU29">
        <v>6</v>
      </c>
      <c r="FZV29">
        <v>6</v>
      </c>
      <c r="FZW29">
        <v>6</v>
      </c>
      <c r="FZX29">
        <v>6</v>
      </c>
      <c r="FZY29">
        <v>6</v>
      </c>
      <c r="FZZ29">
        <v>6</v>
      </c>
      <c r="GAA29">
        <v>6</v>
      </c>
      <c r="GAB29">
        <v>6</v>
      </c>
      <c r="GAC29">
        <v>6</v>
      </c>
      <c r="GAD29">
        <v>6</v>
      </c>
      <c r="GAE29">
        <v>6</v>
      </c>
      <c r="GAF29">
        <v>6</v>
      </c>
      <c r="GAG29">
        <v>6</v>
      </c>
      <c r="GAH29">
        <v>6</v>
      </c>
      <c r="GAI29">
        <v>6</v>
      </c>
      <c r="GAJ29">
        <v>6</v>
      </c>
      <c r="GAK29">
        <v>6</v>
      </c>
      <c r="GAL29">
        <v>6</v>
      </c>
      <c r="GAM29">
        <v>6</v>
      </c>
      <c r="GAN29">
        <v>6</v>
      </c>
      <c r="GAO29">
        <v>6</v>
      </c>
      <c r="GAP29">
        <v>6</v>
      </c>
      <c r="GAQ29">
        <v>6</v>
      </c>
      <c r="GAR29">
        <v>6</v>
      </c>
      <c r="GAS29">
        <v>6</v>
      </c>
      <c r="GAT29">
        <v>6</v>
      </c>
      <c r="GAU29">
        <v>6</v>
      </c>
      <c r="GAV29">
        <v>6</v>
      </c>
      <c r="GAW29">
        <v>6</v>
      </c>
      <c r="GAX29">
        <v>6</v>
      </c>
      <c r="GAY29">
        <v>6</v>
      </c>
      <c r="GAZ29">
        <v>6</v>
      </c>
      <c r="GBA29">
        <v>6</v>
      </c>
      <c r="GBB29">
        <v>6</v>
      </c>
      <c r="GBC29">
        <v>6</v>
      </c>
      <c r="GBD29">
        <v>6</v>
      </c>
      <c r="GBE29">
        <v>6</v>
      </c>
      <c r="GBF29">
        <v>6</v>
      </c>
      <c r="GBG29">
        <v>6</v>
      </c>
      <c r="GBH29">
        <v>6</v>
      </c>
      <c r="GBI29">
        <v>6</v>
      </c>
      <c r="GBJ29">
        <v>6</v>
      </c>
      <c r="GBK29">
        <v>6</v>
      </c>
      <c r="GBL29">
        <v>6</v>
      </c>
      <c r="GBM29">
        <v>6</v>
      </c>
      <c r="GBN29">
        <v>6</v>
      </c>
      <c r="GBO29">
        <v>6</v>
      </c>
      <c r="GBP29">
        <v>6</v>
      </c>
      <c r="GBQ29">
        <v>6</v>
      </c>
      <c r="GBR29">
        <v>6</v>
      </c>
      <c r="GBS29">
        <v>6</v>
      </c>
      <c r="GBT29">
        <v>6</v>
      </c>
      <c r="GBU29">
        <v>6</v>
      </c>
      <c r="GBV29">
        <v>6</v>
      </c>
      <c r="GBW29">
        <v>6</v>
      </c>
      <c r="GBX29">
        <v>6</v>
      </c>
      <c r="GBY29">
        <v>6</v>
      </c>
      <c r="GBZ29">
        <v>6</v>
      </c>
      <c r="GCA29">
        <v>6</v>
      </c>
      <c r="GCB29">
        <v>6</v>
      </c>
      <c r="GCC29">
        <v>6</v>
      </c>
      <c r="GCD29">
        <v>6</v>
      </c>
      <c r="GCE29">
        <v>6</v>
      </c>
      <c r="GCF29">
        <v>6</v>
      </c>
      <c r="GCG29">
        <v>6</v>
      </c>
      <c r="GCH29">
        <v>6</v>
      </c>
      <c r="GCI29">
        <v>6</v>
      </c>
      <c r="GCJ29">
        <v>6</v>
      </c>
      <c r="GCK29">
        <v>6</v>
      </c>
      <c r="GCL29">
        <v>6</v>
      </c>
      <c r="GCM29">
        <v>6</v>
      </c>
      <c r="GCN29">
        <v>6</v>
      </c>
      <c r="GCO29">
        <v>6</v>
      </c>
      <c r="GCP29">
        <v>6</v>
      </c>
      <c r="GCQ29">
        <v>6</v>
      </c>
      <c r="GCR29">
        <v>6</v>
      </c>
      <c r="GCS29">
        <v>6</v>
      </c>
      <c r="GCT29">
        <v>6</v>
      </c>
      <c r="GCU29">
        <v>6</v>
      </c>
      <c r="GCV29">
        <v>6</v>
      </c>
      <c r="GCW29">
        <v>6</v>
      </c>
      <c r="GCX29">
        <v>6</v>
      </c>
      <c r="GCY29">
        <v>6</v>
      </c>
      <c r="GCZ29">
        <v>6</v>
      </c>
      <c r="GDA29">
        <v>6</v>
      </c>
      <c r="GDB29">
        <v>6</v>
      </c>
      <c r="GDC29">
        <v>6</v>
      </c>
      <c r="GDD29">
        <v>6</v>
      </c>
      <c r="GDE29">
        <v>6</v>
      </c>
      <c r="GDF29">
        <v>6</v>
      </c>
      <c r="GDG29">
        <v>6</v>
      </c>
      <c r="GDH29">
        <v>6</v>
      </c>
      <c r="GDI29">
        <v>6</v>
      </c>
      <c r="GDJ29">
        <v>6</v>
      </c>
      <c r="GDK29">
        <v>6</v>
      </c>
      <c r="GDL29">
        <v>6</v>
      </c>
      <c r="GDM29">
        <v>6</v>
      </c>
      <c r="GDN29">
        <v>6</v>
      </c>
      <c r="GDO29">
        <v>6</v>
      </c>
      <c r="GDP29">
        <v>6</v>
      </c>
      <c r="GDQ29">
        <v>6</v>
      </c>
      <c r="GDR29">
        <v>6</v>
      </c>
      <c r="GDS29">
        <v>6</v>
      </c>
      <c r="GDT29">
        <v>6</v>
      </c>
      <c r="GDU29">
        <v>6</v>
      </c>
      <c r="GDV29">
        <v>6</v>
      </c>
      <c r="GDW29">
        <v>6</v>
      </c>
      <c r="GDX29">
        <v>6</v>
      </c>
      <c r="GDY29">
        <v>6</v>
      </c>
      <c r="GDZ29">
        <v>6</v>
      </c>
      <c r="GEA29">
        <v>6</v>
      </c>
      <c r="GEB29">
        <v>6</v>
      </c>
      <c r="GEC29">
        <v>6</v>
      </c>
      <c r="GED29">
        <v>6</v>
      </c>
      <c r="GEE29">
        <v>6</v>
      </c>
      <c r="GEF29">
        <v>6</v>
      </c>
      <c r="GEG29">
        <v>6</v>
      </c>
      <c r="GEH29">
        <v>6</v>
      </c>
      <c r="GEI29">
        <v>6</v>
      </c>
      <c r="GEJ29">
        <v>6</v>
      </c>
      <c r="GEK29">
        <v>6</v>
      </c>
      <c r="GEL29">
        <v>6</v>
      </c>
      <c r="GEM29">
        <v>6</v>
      </c>
      <c r="GEN29">
        <v>6</v>
      </c>
      <c r="GEO29">
        <v>6</v>
      </c>
      <c r="GEP29">
        <v>6</v>
      </c>
      <c r="GEQ29">
        <v>6</v>
      </c>
      <c r="GER29">
        <v>6</v>
      </c>
      <c r="GES29">
        <v>6</v>
      </c>
      <c r="GET29">
        <v>6</v>
      </c>
      <c r="GEU29">
        <v>6</v>
      </c>
      <c r="GEV29">
        <v>6</v>
      </c>
      <c r="GEW29">
        <v>6</v>
      </c>
      <c r="GEX29">
        <v>6</v>
      </c>
      <c r="GEY29">
        <v>6</v>
      </c>
      <c r="GEZ29">
        <v>6</v>
      </c>
      <c r="GFA29">
        <v>6</v>
      </c>
      <c r="GFB29">
        <v>6</v>
      </c>
      <c r="GFC29">
        <v>6</v>
      </c>
      <c r="GFD29">
        <v>6</v>
      </c>
      <c r="GFE29">
        <v>6</v>
      </c>
      <c r="GFF29">
        <v>6</v>
      </c>
      <c r="GFG29">
        <v>6</v>
      </c>
      <c r="GFH29">
        <v>6</v>
      </c>
      <c r="GFI29">
        <v>6</v>
      </c>
      <c r="GFJ29">
        <v>6</v>
      </c>
      <c r="GFK29">
        <v>6</v>
      </c>
      <c r="GFL29">
        <v>6</v>
      </c>
      <c r="GFM29">
        <v>6</v>
      </c>
      <c r="GFN29">
        <v>6</v>
      </c>
      <c r="GFO29">
        <v>6</v>
      </c>
      <c r="GFP29">
        <v>6</v>
      </c>
      <c r="GFQ29">
        <v>6</v>
      </c>
      <c r="GFR29">
        <v>6</v>
      </c>
      <c r="GFS29">
        <v>6</v>
      </c>
      <c r="GFT29">
        <v>6</v>
      </c>
      <c r="GFU29">
        <v>6</v>
      </c>
      <c r="GFV29">
        <v>6</v>
      </c>
      <c r="GFW29">
        <v>6</v>
      </c>
      <c r="GFX29">
        <v>6</v>
      </c>
      <c r="GFY29">
        <v>6</v>
      </c>
      <c r="GFZ29">
        <v>6</v>
      </c>
      <c r="GGA29">
        <v>6</v>
      </c>
      <c r="GGB29">
        <v>6</v>
      </c>
      <c r="GGC29">
        <v>6</v>
      </c>
      <c r="GGD29">
        <v>6</v>
      </c>
      <c r="GGE29">
        <v>6</v>
      </c>
      <c r="GGF29">
        <v>6</v>
      </c>
      <c r="GGG29">
        <v>6</v>
      </c>
      <c r="GGH29">
        <v>6</v>
      </c>
      <c r="GGI29">
        <v>6</v>
      </c>
      <c r="GGJ29">
        <v>6</v>
      </c>
      <c r="GGK29">
        <v>6</v>
      </c>
      <c r="GGL29">
        <v>6</v>
      </c>
      <c r="GGM29">
        <v>6</v>
      </c>
      <c r="GGN29">
        <v>6</v>
      </c>
      <c r="GGO29">
        <v>6</v>
      </c>
      <c r="GGP29">
        <v>6</v>
      </c>
      <c r="GGQ29">
        <v>6</v>
      </c>
      <c r="GGR29">
        <v>6</v>
      </c>
      <c r="GGS29">
        <v>6</v>
      </c>
      <c r="GGT29">
        <v>6</v>
      </c>
      <c r="GGU29">
        <v>6</v>
      </c>
      <c r="GGV29">
        <v>6</v>
      </c>
      <c r="GGW29">
        <v>6</v>
      </c>
      <c r="GGX29">
        <v>6</v>
      </c>
      <c r="GGY29">
        <v>6</v>
      </c>
      <c r="GGZ29">
        <v>6</v>
      </c>
      <c r="GHA29">
        <v>6</v>
      </c>
      <c r="GHB29">
        <v>6</v>
      </c>
      <c r="GHC29">
        <v>6</v>
      </c>
      <c r="GHD29">
        <v>6</v>
      </c>
      <c r="GHE29">
        <v>6</v>
      </c>
      <c r="GHF29">
        <v>6</v>
      </c>
      <c r="GHG29">
        <v>6</v>
      </c>
      <c r="GHH29">
        <v>6</v>
      </c>
      <c r="GHI29">
        <v>6</v>
      </c>
      <c r="GHJ29">
        <v>6</v>
      </c>
      <c r="GHK29">
        <v>6</v>
      </c>
      <c r="GHL29">
        <v>6</v>
      </c>
      <c r="GHM29">
        <v>6</v>
      </c>
      <c r="GHN29">
        <v>6</v>
      </c>
      <c r="GHO29">
        <v>6</v>
      </c>
      <c r="GHP29">
        <v>6</v>
      </c>
      <c r="GHQ29">
        <v>6</v>
      </c>
      <c r="GHR29">
        <v>6</v>
      </c>
      <c r="GHS29">
        <v>6</v>
      </c>
      <c r="GHT29">
        <v>6</v>
      </c>
      <c r="GHU29">
        <v>6</v>
      </c>
      <c r="GHV29">
        <v>6</v>
      </c>
      <c r="GHW29">
        <v>6</v>
      </c>
      <c r="GHX29">
        <v>6</v>
      </c>
      <c r="GHY29">
        <v>6</v>
      </c>
      <c r="GHZ29">
        <v>6</v>
      </c>
      <c r="GIA29">
        <v>6</v>
      </c>
      <c r="GIB29">
        <v>6</v>
      </c>
      <c r="GIC29">
        <v>6</v>
      </c>
      <c r="GID29">
        <v>6</v>
      </c>
      <c r="GIE29">
        <v>6</v>
      </c>
      <c r="GIF29">
        <v>6</v>
      </c>
      <c r="GIG29">
        <v>6</v>
      </c>
      <c r="GIH29">
        <v>6</v>
      </c>
      <c r="GII29">
        <v>6</v>
      </c>
      <c r="GIJ29">
        <v>6</v>
      </c>
      <c r="GIK29">
        <v>6</v>
      </c>
      <c r="GIL29">
        <v>6</v>
      </c>
      <c r="GIM29">
        <v>6</v>
      </c>
      <c r="GIN29">
        <v>6</v>
      </c>
      <c r="GIO29">
        <v>6</v>
      </c>
      <c r="GIP29">
        <v>6</v>
      </c>
      <c r="GIQ29">
        <v>6</v>
      </c>
      <c r="GIR29">
        <v>6</v>
      </c>
      <c r="GIS29">
        <v>6</v>
      </c>
      <c r="GIT29">
        <v>6</v>
      </c>
      <c r="GIU29">
        <v>6</v>
      </c>
      <c r="GIV29">
        <v>6</v>
      </c>
      <c r="GIW29">
        <v>6</v>
      </c>
      <c r="GIX29">
        <v>6</v>
      </c>
      <c r="GIY29">
        <v>6</v>
      </c>
      <c r="GIZ29">
        <v>6</v>
      </c>
      <c r="GJA29">
        <v>6</v>
      </c>
      <c r="GJB29">
        <v>6</v>
      </c>
      <c r="GJC29">
        <v>6</v>
      </c>
      <c r="GJD29">
        <v>6</v>
      </c>
      <c r="GJE29">
        <v>6</v>
      </c>
      <c r="GJF29">
        <v>6</v>
      </c>
      <c r="GJG29">
        <v>6</v>
      </c>
      <c r="GJH29">
        <v>6</v>
      </c>
      <c r="GJI29">
        <v>6</v>
      </c>
      <c r="GJJ29">
        <v>6</v>
      </c>
      <c r="GJK29">
        <v>6</v>
      </c>
      <c r="GJL29">
        <v>6</v>
      </c>
      <c r="GJM29">
        <v>6</v>
      </c>
      <c r="GJN29">
        <v>6</v>
      </c>
      <c r="GJO29">
        <v>6</v>
      </c>
      <c r="GJP29">
        <v>6</v>
      </c>
      <c r="GJQ29">
        <v>6</v>
      </c>
      <c r="GJR29">
        <v>6</v>
      </c>
      <c r="GJS29">
        <v>6</v>
      </c>
      <c r="GJT29">
        <v>6</v>
      </c>
      <c r="GJU29">
        <v>6</v>
      </c>
      <c r="GJV29">
        <v>6</v>
      </c>
      <c r="GJW29">
        <v>6</v>
      </c>
      <c r="GJX29">
        <v>6</v>
      </c>
      <c r="GJY29">
        <v>6</v>
      </c>
      <c r="GJZ29">
        <v>6</v>
      </c>
      <c r="GKA29">
        <v>6</v>
      </c>
      <c r="GKB29">
        <v>6</v>
      </c>
      <c r="GKC29">
        <v>6</v>
      </c>
      <c r="GKD29">
        <v>6</v>
      </c>
      <c r="GKE29">
        <v>6</v>
      </c>
      <c r="GKF29">
        <v>6</v>
      </c>
      <c r="GKG29">
        <v>6</v>
      </c>
      <c r="GKH29">
        <v>6</v>
      </c>
      <c r="GKI29">
        <v>6</v>
      </c>
      <c r="GKJ29">
        <v>6</v>
      </c>
      <c r="GKK29">
        <v>6</v>
      </c>
      <c r="GKL29">
        <v>6</v>
      </c>
      <c r="GKM29">
        <v>6</v>
      </c>
      <c r="GKN29">
        <v>6</v>
      </c>
      <c r="GKO29">
        <v>6</v>
      </c>
      <c r="GKP29">
        <v>6</v>
      </c>
      <c r="GKQ29">
        <v>6</v>
      </c>
      <c r="GKR29">
        <v>6</v>
      </c>
      <c r="GKS29">
        <v>6</v>
      </c>
      <c r="GKT29">
        <v>6</v>
      </c>
      <c r="GKU29">
        <v>6</v>
      </c>
      <c r="GKV29">
        <v>6</v>
      </c>
      <c r="GKW29">
        <v>6</v>
      </c>
      <c r="GKX29">
        <v>6</v>
      </c>
      <c r="GKY29">
        <v>6</v>
      </c>
      <c r="GKZ29">
        <v>6</v>
      </c>
      <c r="GLA29">
        <v>6</v>
      </c>
      <c r="GLB29">
        <v>6</v>
      </c>
      <c r="GLC29">
        <v>6</v>
      </c>
      <c r="GLD29">
        <v>6</v>
      </c>
      <c r="GLE29">
        <v>6</v>
      </c>
      <c r="GLF29">
        <v>6</v>
      </c>
      <c r="GLG29">
        <v>6</v>
      </c>
      <c r="GLH29">
        <v>6</v>
      </c>
      <c r="GLI29">
        <v>6</v>
      </c>
      <c r="GLJ29">
        <v>6</v>
      </c>
      <c r="GLK29">
        <v>6</v>
      </c>
      <c r="GLL29">
        <v>6</v>
      </c>
      <c r="GLM29">
        <v>6</v>
      </c>
      <c r="GLN29">
        <v>6</v>
      </c>
      <c r="GLO29">
        <v>6</v>
      </c>
      <c r="GLP29">
        <v>6</v>
      </c>
      <c r="GLQ29">
        <v>6</v>
      </c>
      <c r="GLR29">
        <v>6</v>
      </c>
      <c r="GLS29">
        <v>6</v>
      </c>
      <c r="GLT29">
        <v>6</v>
      </c>
      <c r="GLU29">
        <v>6</v>
      </c>
      <c r="GLV29">
        <v>6</v>
      </c>
      <c r="GLW29">
        <v>6</v>
      </c>
      <c r="GLX29">
        <v>6</v>
      </c>
      <c r="GLY29">
        <v>6</v>
      </c>
      <c r="GLZ29">
        <v>6</v>
      </c>
      <c r="GMA29">
        <v>6</v>
      </c>
      <c r="GMB29">
        <v>6</v>
      </c>
      <c r="GMC29">
        <v>6</v>
      </c>
      <c r="GMD29">
        <v>6</v>
      </c>
      <c r="GME29">
        <v>6</v>
      </c>
      <c r="GMF29">
        <v>6</v>
      </c>
      <c r="GMG29">
        <v>6</v>
      </c>
      <c r="GMH29">
        <v>6</v>
      </c>
      <c r="GMI29">
        <v>6</v>
      </c>
      <c r="GMJ29">
        <v>6</v>
      </c>
      <c r="GMK29">
        <v>6</v>
      </c>
      <c r="GML29">
        <v>6</v>
      </c>
      <c r="GMM29">
        <v>6</v>
      </c>
      <c r="GMN29">
        <v>6</v>
      </c>
      <c r="GMO29">
        <v>6</v>
      </c>
      <c r="GMP29">
        <v>6</v>
      </c>
      <c r="GMQ29">
        <v>6</v>
      </c>
      <c r="GMR29">
        <v>6</v>
      </c>
      <c r="GMS29">
        <v>6</v>
      </c>
      <c r="GMT29">
        <v>6</v>
      </c>
      <c r="GMU29">
        <v>6</v>
      </c>
      <c r="GMV29">
        <v>6</v>
      </c>
      <c r="GMW29">
        <v>6</v>
      </c>
      <c r="GMX29">
        <v>6</v>
      </c>
      <c r="GMY29">
        <v>6</v>
      </c>
      <c r="GMZ29">
        <v>6</v>
      </c>
      <c r="GNA29">
        <v>6</v>
      </c>
      <c r="GNB29">
        <v>6</v>
      </c>
      <c r="GNC29">
        <v>6</v>
      </c>
      <c r="GND29">
        <v>6</v>
      </c>
      <c r="GNE29">
        <v>6</v>
      </c>
      <c r="GNF29">
        <v>6</v>
      </c>
      <c r="GNG29">
        <v>6</v>
      </c>
      <c r="GNH29">
        <v>6</v>
      </c>
      <c r="GNI29">
        <v>6</v>
      </c>
      <c r="GNJ29">
        <v>6</v>
      </c>
      <c r="GNK29">
        <v>6</v>
      </c>
      <c r="GNL29">
        <v>6</v>
      </c>
      <c r="GNM29">
        <v>6</v>
      </c>
      <c r="GNN29">
        <v>6</v>
      </c>
      <c r="GNO29">
        <v>6</v>
      </c>
      <c r="GNP29">
        <v>6</v>
      </c>
      <c r="GNQ29">
        <v>6</v>
      </c>
      <c r="GNR29">
        <v>6</v>
      </c>
      <c r="GNS29">
        <v>6</v>
      </c>
      <c r="GNT29">
        <v>6</v>
      </c>
      <c r="GNU29">
        <v>6</v>
      </c>
      <c r="GNV29">
        <v>6</v>
      </c>
      <c r="GNW29">
        <v>6</v>
      </c>
      <c r="GNX29">
        <v>6</v>
      </c>
      <c r="GNY29">
        <v>6</v>
      </c>
      <c r="GNZ29">
        <v>6</v>
      </c>
      <c r="GOA29">
        <v>6</v>
      </c>
      <c r="GOB29">
        <v>6</v>
      </c>
      <c r="GOC29">
        <v>6</v>
      </c>
      <c r="GOD29">
        <v>6</v>
      </c>
      <c r="GOE29">
        <v>6</v>
      </c>
      <c r="GOF29">
        <v>6</v>
      </c>
      <c r="GOG29">
        <v>6</v>
      </c>
      <c r="GOH29">
        <v>6</v>
      </c>
      <c r="GOI29">
        <v>6</v>
      </c>
      <c r="GOJ29">
        <v>6</v>
      </c>
      <c r="GOK29">
        <v>6</v>
      </c>
      <c r="GOL29">
        <v>6</v>
      </c>
      <c r="GOM29">
        <v>6</v>
      </c>
      <c r="GON29">
        <v>6</v>
      </c>
      <c r="GOO29">
        <v>6</v>
      </c>
      <c r="GOP29">
        <v>6</v>
      </c>
      <c r="GOQ29">
        <v>6</v>
      </c>
      <c r="GOR29">
        <v>6</v>
      </c>
      <c r="GOS29">
        <v>6</v>
      </c>
      <c r="GOT29">
        <v>6</v>
      </c>
      <c r="GOU29">
        <v>6</v>
      </c>
      <c r="GOV29">
        <v>6</v>
      </c>
      <c r="GOW29">
        <v>6</v>
      </c>
      <c r="GOX29">
        <v>6</v>
      </c>
      <c r="GOY29">
        <v>6</v>
      </c>
      <c r="GOZ29">
        <v>6</v>
      </c>
      <c r="GPA29">
        <v>6</v>
      </c>
      <c r="GPB29">
        <v>6</v>
      </c>
      <c r="GPC29">
        <v>6</v>
      </c>
      <c r="GPD29">
        <v>6</v>
      </c>
      <c r="GPE29">
        <v>6</v>
      </c>
      <c r="GPF29">
        <v>6</v>
      </c>
      <c r="GPG29">
        <v>6</v>
      </c>
      <c r="GPH29">
        <v>6</v>
      </c>
      <c r="GPI29">
        <v>6</v>
      </c>
      <c r="GPJ29">
        <v>6</v>
      </c>
      <c r="GPK29">
        <v>6</v>
      </c>
      <c r="GPL29">
        <v>6</v>
      </c>
      <c r="GPM29">
        <v>6</v>
      </c>
      <c r="GPN29">
        <v>6</v>
      </c>
      <c r="GPO29">
        <v>6</v>
      </c>
      <c r="GPP29">
        <v>6</v>
      </c>
      <c r="GPQ29">
        <v>6</v>
      </c>
      <c r="GPR29">
        <v>6</v>
      </c>
      <c r="GPS29">
        <v>6</v>
      </c>
      <c r="GPT29">
        <v>6</v>
      </c>
      <c r="GPU29">
        <v>6</v>
      </c>
      <c r="GPV29">
        <v>6</v>
      </c>
      <c r="GPW29">
        <v>6</v>
      </c>
      <c r="GPX29">
        <v>6</v>
      </c>
      <c r="GPY29">
        <v>6</v>
      </c>
      <c r="GPZ29">
        <v>6</v>
      </c>
      <c r="GQA29">
        <v>6</v>
      </c>
      <c r="GQB29">
        <v>6</v>
      </c>
      <c r="GQC29">
        <v>6</v>
      </c>
      <c r="GQD29">
        <v>6</v>
      </c>
      <c r="GQE29">
        <v>6</v>
      </c>
      <c r="GQF29">
        <v>6</v>
      </c>
      <c r="GQG29">
        <v>6</v>
      </c>
      <c r="GQH29">
        <v>6</v>
      </c>
      <c r="GQI29">
        <v>6</v>
      </c>
      <c r="GQJ29">
        <v>6</v>
      </c>
      <c r="GQK29">
        <v>6</v>
      </c>
      <c r="GQL29">
        <v>6</v>
      </c>
      <c r="GQM29">
        <v>6</v>
      </c>
      <c r="GQN29">
        <v>6</v>
      </c>
      <c r="GQO29">
        <v>6</v>
      </c>
      <c r="GQP29">
        <v>6</v>
      </c>
      <c r="GQQ29">
        <v>6</v>
      </c>
      <c r="GQR29">
        <v>6</v>
      </c>
      <c r="GQS29">
        <v>6</v>
      </c>
      <c r="GQT29">
        <v>6</v>
      </c>
      <c r="GQU29">
        <v>6</v>
      </c>
      <c r="GQV29">
        <v>6</v>
      </c>
      <c r="GQW29">
        <v>6</v>
      </c>
      <c r="GQX29">
        <v>6</v>
      </c>
      <c r="GQY29">
        <v>6</v>
      </c>
      <c r="GQZ29">
        <v>6</v>
      </c>
      <c r="GRA29">
        <v>6</v>
      </c>
      <c r="GRB29">
        <v>6</v>
      </c>
      <c r="GRC29">
        <v>6</v>
      </c>
      <c r="GRD29">
        <v>6</v>
      </c>
      <c r="GRE29">
        <v>6</v>
      </c>
      <c r="GRF29">
        <v>6</v>
      </c>
      <c r="GRG29">
        <v>6</v>
      </c>
      <c r="GRH29">
        <v>6</v>
      </c>
      <c r="GRI29">
        <v>6</v>
      </c>
      <c r="GRJ29">
        <v>6</v>
      </c>
      <c r="GRK29">
        <v>6</v>
      </c>
      <c r="GRL29">
        <v>6</v>
      </c>
      <c r="GRM29">
        <v>6</v>
      </c>
      <c r="GRN29">
        <v>6</v>
      </c>
      <c r="GRO29">
        <v>6</v>
      </c>
      <c r="GRP29">
        <v>6</v>
      </c>
      <c r="GRQ29">
        <v>6</v>
      </c>
      <c r="GRR29">
        <v>6</v>
      </c>
      <c r="GRS29">
        <v>6</v>
      </c>
      <c r="GRT29">
        <v>6</v>
      </c>
      <c r="GRU29">
        <v>6</v>
      </c>
      <c r="GRV29">
        <v>6</v>
      </c>
      <c r="GRW29">
        <v>6</v>
      </c>
      <c r="GRX29">
        <v>6</v>
      </c>
      <c r="GRY29">
        <v>6</v>
      </c>
      <c r="GRZ29">
        <v>6</v>
      </c>
      <c r="GSA29">
        <v>6</v>
      </c>
      <c r="GSB29">
        <v>6</v>
      </c>
      <c r="GSC29">
        <v>6</v>
      </c>
      <c r="GSD29">
        <v>6</v>
      </c>
      <c r="GSE29">
        <v>6</v>
      </c>
      <c r="GSF29">
        <v>6</v>
      </c>
      <c r="GSG29">
        <v>6</v>
      </c>
      <c r="GSH29">
        <v>6</v>
      </c>
      <c r="GSI29">
        <v>6</v>
      </c>
      <c r="GSJ29">
        <v>6</v>
      </c>
      <c r="GSK29">
        <v>6</v>
      </c>
      <c r="GSL29">
        <v>6</v>
      </c>
      <c r="GSM29">
        <v>6</v>
      </c>
      <c r="GSN29">
        <v>6</v>
      </c>
      <c r="GSO29">
        <v>6</v>
      </c>
      <c r="GSP29">
        <v>6</v>
      </c>
      <c r="GSQ29">
        <v>6</v>
      </c>
      <c r="GSR29">
        <v>6</v>
      </c>
      <c r="GSS29">
        <v>6</v>
      </c>
      <c r="GST29">
        <v>6</v>
      </c>
      <c r="GSU29">
        <v>6</v>
      </c>
      <c r="GSV29">
        <v>6</v>
      </c>
      <c r="GSW29">
        <v>6</v>
      </c>
      <c r="GSX29">
        <v>6</v>
      </c>
      <c r="GSY29">
        <v>6</v>
      </c>
      <c r="GSZ29">
        <v>6</v>
      </c>
      <c r="GTA29">
        <v>6</v>
      </c>
      <c r="GTB29">
        <v>6</v>
      </c>
      <c r="GTC29">
        <v>6</v>
      </c>
      <c r="GTD29">
        <v>6</v>
      </c>
      <c r="GTE29">
        <v>6</v>
      </c>
      <c r="GTF29">
        <v>6</v>
      </c>
      <c r="GTG29">
        <v>6</v>
      </c>
      <c r="GTH29">
        <v>6</v>
      </c>
      <c r="GTI29">
        <v>6</v>
      </c>
      <c r="GTJ29">
        <v>6</v>
      </c>
      <c r="GTK29">
        <v>6</v>
      </c>
      <c r="GTL29">
        <v>6</v>
      </c>
      <c r="GTM29">
        <v>6</v>
      </c>
      <c r="GTN29">
        <v>6</v>
      </c>
      <c r="GTO29">
        <v>6</v>
      </c>
      <c r="GTP29">
        <v>6</v>
      </c>
      <c r="GTQ29">
        <v>6</v>
      </c>
      <c r="GTR29">
        <v>6</v>
      </c>
      <c r="GTS29">
        <v>6</v>
      </c>
      <c r="GTT29">
        <v>6</v>
      </c>
      <c r="GTU29">
        <v>6</v>
      </c>
      <c r="GTV29">
        <v>6</v>
      </c>
      <c r="GTW29">
        <v>6</v>
      </c>
      <c r="GTX29">
        <v>6</v>
      </c>
      <c r="GTY29">
        <v>6</v>
      </c>
      <c r="GTZ29">
        <v>6</v>
      </c>
      <c r="GUA29">
        <v>6</v>
      </c>
      <c r="GUB29">
        <v>6</v>
      </c>
      <c r="GUC29">
        <v>6</v>
      </c>
      <c r="GUD29">
        <v>6</v>
      </c>
      <c r="GUE29">
        <v>6</v>
      </c>
      <c r="GUF29">
        <v>6</v>
      </c>
      <c r="GUG29">
        <v>6</v>
      </c>
      <c r="GUH29">
        <v>6</v>
      </c>
      <c r="GUI29">
        <v>6</v>
      </c>
      <c r="GUJ29">
        <v>6</v>
      </c>
      <c r="GUK29">
        <v>6</v>
      </c>
      <c r="GUL29">
        <v>6</v>
      </c>
      <c r="GUM29">
        <v>6</v>
      </c>
      <c r="GUN29">
        <v>6</v>
      </c>
      <c r="GUO29">
        <v>6</v>
      </c>
      <c r="GUP29">
        <v>6</v>
      </c>
      <c r="GUQ29">
        <v>6</v>
      </c>
      <c r="GUR29">
        <v>6</v>
      </c>
      <c r="GUS29">
        <v>6</v>
      </c>
      <c r="GUT29">
        <v>6</v>
      </c>
      <c r="GUU29">
        <v>6</v>
      </c>
      <c r="GUV29">
        <v>6</v>
      </c>
      <c r="GUW29">
        <v>6</v>
      </c>
      <c r="GUX29">
        <v>6</v>
      </c>
      <c r="GUY29">
        <v>6</v>
      </c>
      <c r="GUZ29">
        <v>6</v>
      </c>
      <c r="GVA29">
        <v>6</v>
      </c>
      <c r="GVB29">
        <v>6</v>
      </c>
      <c r="GVC29">
        <v>6</v>
      </c>
      <c r="GVD29">
        <v>6</v>
      </c>
      <c r="GVE29">
        <v>6</v>
      </c>
      <c r="GVF29">
        <v>6</v>
      </c>
      <c r="GVG29">
        <v>6</v>
      </c>
      <c r="GVH29">
        <v>6</v>
      </c>
      <c r="GVI29">
        <v>6</v>
      </c>
      <c r="GVJ29">
        <v>6</v>
      </c>
      <c r="GVK29">
        <v>6</v>
      </c>
      <c r="GVL29">
        <v>6</v>
      </c>
      <c r="GVM29">
        <v>6</v>
      </c>
      <c r="GVN29">
        <v>6</v>
      </c>
      <c r="GVO29">
        <v>6</v>
      </c>
      <c r="GVP29">
        <v>6</v>
      </c>
      <c r="GVQ29">
        <v>6</v>
      </c>
      <c r="GVR29">
        <v>6</v>
      </c>
      <c r="GVS29">
        <v>6</v>
      </c>
      <c r="GVT29">
        <v>6</v>
      </c>
      <c r="GVU29">
        <v>6</v>
      </c>
      <c r="GVV29">
        <v>6</v>
      </c>
      <c r="GVW29">
        <v>6</v>
      </c>
      <c r="GVX29">
        <v>6</v>
      </c>
      <c r="GVY29">
        <v>6</v>
      </c>
      <c r="GVZ29">
        <v>6</v>
      </c>
      <c r="GWA29">
        <v>6</v>
      </c>
      <c r="GWB29">
        <v>6</v>
      </c>
      <c r="GWC29">
        <v>6</v>
      </c>
      <c r="GWD29">
        <v>6</v>
      </c>
      <c r="GWE29">
        <v>6</v>
      </c>
      <c r="GWF29">
        <v>6</v>
      </c>
      <c r="GWG29">
        <v>6</v>
      </c>
      <c r="GWH29">
        <v>6</v>
      </c>
      <c r="GWI29">
        <v>6</v>
      </c>
      <c r="GWJ29">
        <v>6</v>
      </c>
      <c r="GWK29">
        <v>6</v>
      </c>
      <c r="GWL29">
        <v>6</v>
      </c>
      <c r="GWM29">
        <v>6</v>
      </c>
      <c r="GWN29">
        <v>6</v>
      </c>
      <c r="GWO29">
        <v>6</v>
      </c>
      <c r="GWP29">
        <v>6</v>
      </c>
      <c r="GWQ29">
        <v>6</v>
      </c>
      <c r="GWR29">
        <v>6</v>
      </c>
      <c r="GWS29">
        <v>6</v>
      </c>
      <c r="GWT29">
        <v>6</v>
      </c>
      <c r="GWU29">
        <v>6</v>
      </c>
      <c r="GWV29">
        <v>6</v>
      </c>
      <c r="GWW29">
        <v>6</v>
      </c>
      <c r="GWX29">
        <v>6</v>
      </c>
      <c r="GWY29">
        <v>6</v>
      </c>
      <c r="GWZ29">
        <v>6</v>
      </c>
      <c r="GXA29">
        <v>6</v>
      </c>
      <c r="GXB29">
        <v>6</v>
      </c>
      <c r="GXC29">
        <v>6</v>
      </c>
      <c r="GXD29">
        <v>6</v>
      </c>
      <c r="GXE29">
        <v>6</v>
      </c>
      <c r="GXF29">
        <v>6</v>
      </c>
      <c r="GXG29">
        <v>6</v>
      </c>
      <c r="GXH29">
        <v>6</v>
      </c>
      <c r="GXI29">
        <v>6</v>
      </c>
      <c r="GXJ29">
        <v>6</v>
      </c>
      <c r="GXK29">
        <v>6</v>
      </c>
      <c r="GXL29">
        <v>6</v>
      </c>
      <c r="GXM29">
        <v>6</v>
      </c>
      <c r="GXN29">
        <v>6</v>
      </c>
      <c r="GXO29">
        <v>6</v>
      </c>
      <c r="GXP29">
        <v>6</v>
      </c>
      <c r="GXQ29">
        <v>6</v>
      </c>
      <c r="GXR29">
        <v>6</v>
      </c>
      <c r="GXS29">
        <v>6</v>
      </c>
      <c r="GXT29">
        <v>6</v>
      </c>
      <c r="GXU29">
        <v>6</v>
      </c>
      <c r="GXV29">
        <v>6</v>
      </c>
      <c r="GXW29">
        <v>6</v>
      </c>
      <c r="GXX29">
        <v>6</v>
      </c>
      <c r="GXY29">
        <v>6</v>
      </c>
      <c r="GXZ29">
        <v>6</v>
      </c>
      <c r="GYA29">
        <v>6</v>
      </c>
      <c r="GYB29">
        <v>6</v>
      </c>
      <c r="GYC29">
        <v>6</v>
      </c>
      <c r="GYD29">
        <v>6</v>
      </c>
      <c r="GYE29">
        <v>6</v>
      </c>
      <c r="GYF29">
        <v>6</v>
      </c>
      <c r="GYG29">
        <v>6</v>
      </c>
      <c r="GYH29">
        <v>6</v>
      </c>
      <c r="GYI29">
        <v>6</v>
      </c>
      <c r="GYJ29">
        <v>6</v>
      </c>
      <c r="GYK29">
        <v>6</v>
      </c>
      <c r="GYL29">
        <v>6</v>
      </c>
      <c r="GYM29">
        <v>6</v>
      </c>
      <c r="GYN29">
        <v>6</v>
      </c>
      <c r="GYO29">
        <v>6</v>
      </c>
      <c r="GYP29">
        <v>6</v>
      </c>
      <c r="GYQ29">
        <v>6</v>
      </c>
      <c r="GYR29">
        <v>6</v>
      </c>
      <c r="GYS29">
        <v>6</v>
      </c>
      <c r="GYT29">
        <v>6</v>
      </c>
      <c r="GYU29">
        <v>6</v>
      </c>
      <c r="GYV29">
        <v>6</v>
      </c>
      <c r="GYW29">
        <v>6</v>
      </c>
      <c r="GYX29">
        <v>6</v>
      </c>
      <c r="GYY29">
        <v>6</v>
      </c>
      <c r="GYZ29">
        <v>6</v>
      </c>
      <c r="GZA29">
        <v>6</v>
      </c>
      <c r="GZB29">
        <v>6</v>
      </c>
      <c r="GZC29">
        <v>6</v>
      </c>
      <c r="GZD29">
        <v>6</v>
      </c>
      <c r="GZE29">
        <v>6</v>
      </c>
      <c r="GZF29">
        <v>6</v>
      </c>
      <c r="GZG29">
        <v>6</v>
      </c>
      <c r="GZH29">
        <v>6</v>
      </c>
      <c r="GZI29">
        <v>6</v>
      </c>
      <c r="GZJ29">
        <v>6</v>
      </c>
      <c r="GZK29">
        <v>6</v>
      </c>
      <c r="GZL29">
        <v>6</v>
      </c>
      <c r="GZM29">
        <v>6</v>
      </c>
      <c r="GZN29">
        <v>6</v>
      </c>
      <c r="GZO29">
        <v>6</v>
      </c>
      <c r="GZP29">
        <v>6</v>
      </c>
      <c r="GZQ29">
        <v>6</v>
      </c>
      <c r="GZR29">
        <v>6</v>
      </c>
      <c r="GZS29">
        <v>6</v>
      </c>
      <c r="GZT29">
        <v>6</v>
      </c>
      <c r="GZU29">
        <v>6</v>
      </c>
      <c r="GZV29">
        <v>6</v>
      </c>
      <c r="GZW29">
        <v>6</v>
      </c>
      <c r="GZX29">
        <v>6</v>
      </c>
      <c r="GZY29">
        <v>6</v>
      </c>
      <c r="GZZ29">
        <v>6</v>
      </c>
      <c r="HAA29">
        <v>6</v>
      </c>
      <c r="HAB29">
        <v>6</v>
      </c>
      <c r="HAC29">
        <v>6</v>
      </c>
      <c r="HAD29">
        <v>6</v>
      </c>
      <c r="HAE29">
        <v>6</v>
      </c>
      <c r="HAF29">
        <v>6</v>
      </c>
      <c r="HAG29">
        <v>6</v>
      </c>
      <c r="HAH29">
        <v>6</v>
      </c>
      <c r="HAI29">
        <v>6</v>
      </c>
      <c r="HAJ29">
        <v>6</v>
      </c>
      <c r="HAK29">
        <v>6</v>
      </c>
      <c r="HAL29">
        <v>6</v>
      </c>
      <c r="HAM29">
        <v>6</v>
      </c>
      <c r="HAN29">
        <v>6</v>
      </c>
      <c r="HAO29">
        <v>6</v>
      </c>
      <c r="HAP29">
        <v>6</v>
      </c>
      <c r="HAQ29">
        <v>6</v>
      </c>
      <c r="HAR29">
        <v>6</v>
      </c>
      <c r="HAS29">
        <v>6</v>
      </c>
      <c r="HAT29">
        <v>6</v>
      </c>
      <c r="HAU29">
        <v>6</v>
      </c>
      <c r="HAV29">
        <v>6</v>
      </c>
      <c r="HAW29">
        <v>6</v>
      </c>
      <c r="HAX29">
        <v>6</v>
      </c>
      <c r="HAY29">
        <v>6</v>
      </c>
      <c r="HAZ29">
        <v>6</v>
      </c>
      <c r="HBA29">
        <v>6</v>
      </c>
      <c r="HBB29">
        <v>6</v>
      </c>
      <c r="HBC29">
        <v>6</v>
      </c>
      <c r="HBD29">
        <v>6</v>
      </c>
      <c r="HBE29">
        <v>6</v>
      </c>
      <c r="HBF29">
        <v>6</v>
      </c>
      <c r="HBG29">
        <v>6</v>
      </c>
      <c r="HBH29">
        <v>6</v>
      </c>
      <c r="HBI29">
        <v>6</v>
      </c>
      <c r="HBJ29">
        <v>6</v>
      </c>
      <c r="HBK29">
        <v>6</v>
      </c>
      <c r="HBL29">
        <v>6</v>
      </c>
      <c r="HBM29">
        <v>6</v>
      </c>
      <c r="HBN29">
        <v>6</v>
      </c>
      <c r="HBO29">
        <v>6</v>
      </c>
      <c r="HBP29">
        <v>6</v>
      </c>
      <c r="HBQ29">
        <v>6</v>
      </c>
      <c r="HBR29">
        <v>6</v>
      </c>
      <c r="HBS29">
        <v>6</v>
      </c>
      <c r="HBT29">
        <v>6</v>
      </c>
      <c r="HBU29">
        <v>6</v>
      </c>
      <c r="HBV29">
        <v>6</v>
      </c>
      <c r="HBW29">
        <v>6</v>
      </c>
      <c r="HBX29">
        <v>6</v>
      </c>
      <c r="HBY29">
        <v>6</v>
      </c>
      <c r="HBZ29">
        <v>6</v>
      </c>
      <c r="HCA29">
        <v>6</v>
      </c>
      <c r="HCB29">
        <v>6</v>
      </c>
      <c r="HCC29">
        <v>6</v>
      </c>
      <c r="HCD29">
        <v>6</v>
      </c>
      <c r="HCE29">
        <v>6</v>
      </c>
      <c r="HCF29">
        <v>6</v>
      </c>
      <c r="HCG29">
        <v>6</v>
      </c>
      <c r="HCH29">
        <v>6</v>
      </c>
      <c r="HCI29">
        <v>6</v>
      </c>
      <c r="HCJ29">
        <v>6</v>
      </c>
      <c r="HCK29">
        <v>6</v>
      </c>
      <c r="HCL29">
        <v>6</v>
      </c>
      <c r="HCM29">
        <v>6</v>
      </c>
      <c r="HCN29">
        <v>6</v>
      </c>
      <c r="HCO29">
        <v>6</v>
      </c>
      <c r="HCP29">
        <v>6</v>
      </c>
      <c r="HCQ29">
        <v>6</v>
      </c>
      <c r="HCR29">
        <v>6</v>
      </c>
      <c r="HCS29">
        <v>6</v>
      </c>
      <c r="HCT29">
        <v>6</v>
      </c>
      <c r="HCU29">
        <v>6</v>
      </c>
      <c r="HCV29">
        <v>6</v>
      </c>
      <c r="HCW29">
        <v>6</v>
      </c>
      <c r="HCX29">
        <v>6</v>
      </c>
      <c r="HCY29">
        <v>6</v>
      </c>
      <c r="HCZ29">
        <v>6</v>
      </c>
      <c r="HDA29">
        <v>6</v>
      </c>
      <c r="HDB29">
        <v>6</v>
      </c>
      <c r="HDC29">
        <v>6</v>
      </c>
      <c r="HDD29">
        <v>6</v>
      </c>
      <c r="HDE29">
        <v>6</v>
      </c>
      <c r="HDF29">
        <v>6</v>
      </c>
      <c r="HDG29">
        <v>6</v>
      </c>
      <c r="HDH29">
        <v>6</v>
      </c>
      <c r="HDI29">
        <v>6</v>
      </c>
      <c r="HDJ29">
        <v>6</v>
      </c>
      <c r="HDK29">
        <v>6</v>
      </c>
      <c r="HDL29">
        <v>6</v>
      </c>
      <c r="HDM29">
        <v>6</v>
      </c>
      <c r="HDN29">
        <v>6</v>
      </c>
      <c r="HDO29">
        <v>6</v>
      </c>
      <c r="HDP29">
        <v>6</v>
      </c>
      <c r="HDQ29">
        <v>6</v>
      </c>
      <c r="HDR29">
        <v>6</v>
      </c>
      <c r="HDS29">
        <v>6</v>
      </c>
      <c r="HDT29">
        <v>6</v>
      </c>
      <c r="HDU29">
        <v>6</v>
      </c>
      <c r="HDV29">
        <v>6</v>
      </c>
      <c r="HDW29">
        <v>6</v>
      </c>
      <c r="HDX29">
        <v>6</v>
      </c>
      <c r="HDY29">
        <v>6</v>
      </c>
      <c r="HDZ29">
        <v>6</v>
      </c>
      <c r="HEA29">
        <v>6</v>
      </c>
      <c r="HEB29">
        <v>6</v>
      </c>
      <c r="HEC29">
        <v>6</v>
      </c>
      <c r="HED29">
        <v>6</v>
      </c>
      <c r="HEE29">
        <v>6</v>
      </c>
      <c r="HEF29">
        <v>6</v>
      </c>
      <c r="HEG29">
        <v>6</v>
      </c>
      <c r="HEH29">
        <v>6</v>
      </c>
      <c r="HEI29">
        <v>6</v>
      </c>
      <c r="HEJ29">
        <v>6</v>
      </c>
      <c r="HEK29">
        <v>6</v>
      </c>
      <c r="HEL29">
        <v>6</v>
      </c>
      <c r="HEM29">
        <v>6</v>
      </c>
      <c r="HEN29">
        <v>6</v>
      </c>
      <c r="HEO29">
        <v>6</v>
      </c>
      <c r="HEP29">
        <v>6</v>
      </c>
      <c r="HEQ29">
        <v>6</v>
      </c>
      <c r="HER29">
        <v>6</v>
      </c>
      <c r="HES29">
        <v>6</v>
      </c>
      <c r="HET29">
        <v>6</v>
      </c>
      <c r="HEU29">
        <v>6</v>
      </c>
      <c r="HEV29">
        <v>6</v>
      </c>
      <c r="HEW29">
        <v>6</v>
      </c>
      <c r="HEX29">
        <v>6</v>
      </c>
      <c r="HEY29">
        <v>6</v>
      </c>
      <c r="HEZ29">
        <v>6</v>
      </c>
      <c r="HFA29">
        <v>6</v>
      </c>
      <c r="HFB29">
        <v>6</v>
      </c>
      <c r="HFC29">
        <v>6</v>
      </c>
      <c r="HFD29">
        <v>6</v>
      </c>
      <c r="HFE29">
        <v>6</v>
      </c>
      <c r="HFF29">
        <v>6</v>
      </c>
      <c r="HFG29">
        <v>6</v>
      </c>
      <c r="HFH29">
        <v>6</v>
      </c>
      <c r="HFI29">
        <v>6</v>
      </c>
      <c r="HFJ29">
        <v>6</v>
      </c>
      <c r="HFK29">
        <v>6</v>
      </c>
      <c r="HFL29">
        <v>6</v>
      </c>
      <c r="HFM29">
        <v>6</v>
      </c>
      <c r="HFN29">
        <v>6</v>
      </c>
      <c r="HFO29">
        <v>6</v>
      </c>
      <c r="HFP29">
        <v>6</v>
      </c>
      <c r="HFQ29">
        <v>6</v>
      </c>
      <c r="HFR29">
        <v>6</v>
      </c>
      <c r="HFS29">
        <v>6</v>
      </c>
      <c r="HFT29">
        <v>6</v>
      </c>
      <c r="HFU29">
        <v>6</v>
      </c>
      <c r="HFV29">
        <v>6</v>
      </c>
      <c r="HFW29">
        <v>6</v>
      </c>
      <c r="HFX29">
        <v>6</v>
      </c>
      <c r="HFY29">
        <v>6</v>
      </c>
      <c r="HFZ29">
        <v>6</v>
      </c>
      <c r="HGA29">
        <v>6</v>
      </c>
      <c r="HGB29">
        <v>6</v>
      </c>
      <c r="HGC29">
        <v>6</v>
      </c>
      <c r="HGD29">
        <v>6</v>
      </c>
      <c r="HGE29">
        <v>6</v>
      </c>
      <c r="HGF29">
        <v>6</v>
      </c>
      <c r="HGG29">
        <v>6</v>
      </c>
      <c r="HGH29">
        <v>6</v>
      </c>
      <c r="HGI29">
        <v>6</v>
      </c>
      <c r="HGJ29">
        <v>6</v>
      </c>
      <c r="HGK29">
        <v>6</v>
      </c>
      <c r="HGL29">
        <v>6</v>
      </c>
      <c r="HGM29">
        <v>6</v>
      </c>
      <c r="HGN29">
        <v>6</v>
      </c>
      <c r="HGO29">
        <v>6</v>
      </c>
      <c r="HGP29">
        <v>6</v>
      </c>
      <c r="HGQ29">
        <v>6</v>
      </c>
      <c r="HGR29">
        <v>6</v>
      </c>
      <c r="HGS29">
        <v>6</v>
      </c>
      <c r="HGT29">
        <v>6</v>
      </c>
      <c r="HGU29">
        <v>6</v>
      </c>
      <c r="HGV29">
        <v>6</v>
      </c>
      <c r="HGW29">
        <v>6</v>
      </c>
      <c r="HGX29">
        <v>6</v>
      </c>
      <c r="HGY29">
        <v>6</v>
      </c>
      <c r="HGZ29">
        <v>6</v>
      </c>
      <c r="HHA29">
        <v>6</v>
      </c>
      <c r="HHB29">
        <v>6</v>
      </c>
      <c r="HHC29">
        <v>6</v>
      </c>
      <c r="HHD29">
        <v>6</v>
      </c>
      <c r="HHE29">
        <v>6</v>
      </c>
      <c r="HHF29">
        <v>6</v>
      </c>
      <c r="HHG29">
        <v>6</v>
      </c>
      <c r="HHH29">
        <v>6</v>
      </c>
      <c r="HHI29">
        <v>6</v>
      </c>
      <c r="HHJ29">
        <v>6</v>
      </c>
      <c r="HHK29">
        <v>6</v>
      </c>
      <c r="HHL29">
        <v>6</v>
      </c>
      <c r="HHM29">
        <v>6</v>
      </c>
      <c r="HHN29">
        <v>6</v>
      </c>
      <c r="HHO29">
        <v>6</v>
      </c>
      <c r="HHP29">
        <v>6</v>
      </c>
      <c r="HHQ29">
        <v>6</v>
      </c>
      <c r="HHR29">
        <v>6</v>
      </c>
      <c r="HHS29">
        <v>6</v>
      </c>
      <c r="HHT29">
        <v>6</v>
      </c>
      <c r="HHU29">
        <v>6</v>
      </c>
      <c r="HHV29">
        <v>6</v>
      </c>
      <c r="HHW29">
        <v>6</v>
      </c>
      <c r="HHX29">
        <v>6</v>
      </c>
      <c r="HHY29">
        <v>6</v>
      </c>
      <c r="HHZ29">
        <v>6</v>
      </c>
      <c r="HIA29">
        <v>6</v>
      </c>
      <c r="HIB29">
        <v>6</v>
      </c>
      <c r="HIC29">
        <v>6</v>
      </c>
      <c r="HID29">
        <v>6</v>
      </c>
      <c r="HIE29">
        <v>6</v>
      </c>
      <c r="HIF29">
        <v>6</v>
      </c>
      <c r="HIG29">
        <v>6</v>
      </c>
      <c r="HIH29">
        <v>6</v>
      </c>
      <c r="HII29">
        <v>6</v>
      </c>
      <c r="HIJ29">
        <v>6</v>
      </c>
      <c r="HIK29">
        <v>6</v>
      </c>
      <c r="HIL29">
        <v>6</v>
      </c>
      <c r="HIM29">
        <v>6</v>
      </c>
      <c r="HIN29">
        <v>6</v>
      </c>
      <c r="HIO29">
        <v>6</v>
      </c>
      <c r="HIP29">
        <v>6</v>
      </c>
      <c r="HIQ29">
        <v>6</v>
      </c>
      <c r="HIR29">
        <v>6</v>
      </c>
      <c r="HIS29">
        <v>6</v>
      </c>
      <c r="HIT29">
        <v>6</v>
      </c>
      <c r="HIU29">
        <v>6</v>
      </c>
      <c r="HIV29">
        <v>6</v>
      </c>
      <c r="HIW29">
        <v>6</v>
      </c>
      <c r="HIX29">
        <v>6</v>
      </c>
      <c r="HIY29">
        <v>6</v>
      </c>
      <c r="HIZ29">
        <v>6</v>
      </c>
      <c r="HJA29">
        <v>6</v>
      </c>
      <c r="HJB29">
        <v>6</v>
      </c>
      <c r="HJC29">
        <v>6</v>
      </c>
      <c r="HJD29">
        <v>6</v>
      </c>
      <c r="HJE29">
        <v>6</v>
      </c>
      <c r="HJF29">
        <v>6</v>
      </c>
      <c r="HJG29">
        <v>6</v>
      </c>
      <c r="HJH29">
        <v>6</v>
      </c>
      <c r="HJI29">
        <v>6</v>
      </c>
      <c r="HJJ29">
        <v>6</v>
      </c>
      <c r="HJK29">
        <v>6</v>
      </c>
      <c r="HJL29">
        <v>6</v>
      </c>
      <c r="HJM29">
        <v>6</v>
      </c>
      <c r="HJN29">
        <v>6</v>
      </c>
      <c r="HJO29">
        <v>6</v>
      </c>
      <c r="HJP29">
        <v>6</v>
      </c>
      <c r="HJQ29">
        <v>6</v>
      </c>
      <c r="HJR29">
        <v>6</v>
      </c>
      <c r="HJS29">
        <v>6</v>
      </c>
      <c r="HJT29">
        <v>6</v>
      </c>
      <c r="HJU29">
        <v>6</v>
      </c>
      <c r="HJV29">
        <v>6</v>
      </c>
      <c r="HJW29">
        <v>6</v>
      </c>
      <c r="HJX29">
        <v>6</v>
      </c>
      <c r="HJY29">
        <v>6</v>
      </c>
      <c r="HJZ29">
        <v>6</v>
      </c>
      <c r="HKA29">
        <v>6</v>
      </c>
      <c r="HKB29">
        <v>6</v>
      </c>
      <c r="HKC29">
        <v>6</v>
      </c>
      <c r="HKD29">
        <v>6</v>
      </c>
      <c r="HKE29">
        <v>6</v>
      </c>
      <c r="HKF29">
        <v>6</v>
      </c>
      <c r="HKG29">
        <v>6</v>
      </c>
      <c r="HKH29">
        <v>6</v>
      </c>
      <c r="HKI29">
        <v>6</v>
      </c>
      <c r="HKJ29">
        <v>6</v>
      </c>
      <c r="HKK29">
        <v>6</v>
      </c>
      <c r="HKL29">
        <v>6</v>
      </c>
      <c r="HKM29">
        <v>6</v>
      </c>
      <c r="HKN29">
        <v>6</v>
      </c>
      <c r="HKO29">
        <v>6</v>
      </c>
      <c r="HKP29">
        <v>6</v>
      </c>
      <c r="HKQ29">
        <v>6</v>
      </c>
      <c r="HKR29">
        <v>6</v>
      </c>
      <c r="HKS29">
        <v>6</v>
      </c>
      <c r="HKT29">
        <v>6</v>
      </c>
      <c r="HKU29">
        <v>6</v>
      </c>
      <c r="HKV29">
        <v>6</v>
      </c>
      <c r="HKW29">
        <v>6</v>
      </c>
      <c r="HKX29">
        <v>6</v>
      </c>
      <c r="HKY29">
        <v>6</v>
      </c>
      <c r="HKZ29">
        <v>6</v>
      </c>
      <c r="HLA29">
        <v>6</v>
      </c>
      <c r="HLB29">
        <v>6</v>
      </c>
      <c r="HLC29">
        <v>6</v>
      </c>
      <c r="HLD29">
        <v>6</v>
      </c>
      <c r="HLE29">
        <v>6</v>
      </c>
      <c r="HLF29">
        <v>6</v>
      </c>
      <c r="HLG29">
        <v>6</v>
      </c>
      <c r="HLH29">
        <v>6</v>
      </c>
      <c r="HLI29">
        <v>6</v>
      </c>
      <c r="HLJ29">
        <v>6</v>
      </c>
      <c r="HLK29">
        <v>6</v>
      </c>
      <c r="HLL29">
        <v>6</v>
      </c>
      <c r="HLM29">
        <v>6</v>
      </c>
      <c r="HLN29">
        <v>6</v>
      </c>
      <c r="HLO29">
        <v>6</v>
      </c>
      <c r="HLP29">
        <v>6</v>
      </c>
      <c r="HLQ29">
        <v>6</v>
      </c>
      <c r="HLR29">
        <v>6</v>
      </c>
      <c r="HLS29">
        <v>6</v>
      </c>
      <c r="HLT29">
        <v>6</v>
      </c>
      <c r="HLU29">
        <v>6</v>
      </c>
      <c r="HLV29">
        <v>6</v>
      </c>
      <c r="HLW29">
        <v>6</v>
      </c>
      <c r="HLX29">
        <v>6</v>
      </c>
      <c r="HLY29">
        <v>6</v>
      </c>
      <c r="HLZ29">
        <v>6</v>
      </c>
      <c r="HMA29">
        <v>6</v>
      </c>
      <c r="HMB29">
        <v>6</v>
      </c>
      <c r="HMC29">
        <v>6</v>
      </c>
      <c r="HMD29">
        <v>6</v>
      </c>
      <c r="HME29">
        <v>6</v>
      </c>
      <c r="HMF29">
        <v>6</v>
      </c>
      <c r="HMG29">
        <v>6</v>
      </c>
      <c r="HMH29">
        <v>6</v>
      </c>
      <c r="HMI29">
        <v>6</v>
      </c>
      <c r="HMJ29">
        <v>6</v>
      </c>
      <c r="HMK29">
        <v>6</v>
      </c>
      <c r="HML29">
        <v>6</v>
      </c>
      <c r="HMM29">
        <v>6</v>
      </c>
      <c r="HMN29">
        <v>6</v>
      </c>
      <c r="HMO29">
        <v>6</v>
      </c>
      <c r="HMP29">
        <v>6</v>
      </c>
      <c r="HMQ29">
        <v>6</v>
      </c>
      <c r="HMR29">
        <v>6</v>
      </c>
      <c r="HMS29">
        <v>6</v>
      </c>
      <c r="HMT29">
        <v>6</v>
      </c>
      <c r="HMU29">
        <v>6</v>
      </c>
      <c r="HMV29">
        <v>6</v>
      </c>
      <c r="HMW29">
        <v>6</v>
      </c>
      <c r="HMX29">
        <v>6</v>
      </c>
      <c r="HMY29">
        <v>6</v>
      </c>
      <c r="HMZ29">
        <v>6</v>
      </c>
      <c r="HNA29">
        <v>6</v>
      </c>
      <c r="HNB29">
        <v>6</v>
      </c>
      <c r="HNC29">
        <v>6</v>
      </c>
      <c r="HND29">
        <v>6</v>
      </c>
      <c r="HNE29">
        <v>6</v>
      </c>
      <c r="HNF29">
        <v>6</v>
      </c>
      <c r="HNG29">
        <v>6</v>
      </c>
      <c r="HNH29">
        <v>6</v>
      </c>
      <c r="HNI29">
        <v>6</v>
      </c>
      <c r="HNJ29">
        <v>6</v>
      </c>
      <c r="HNK29">
        <v>6</v>
      </c>
      <c r="HNL29">
        <v>6</v>
      </c>
      <c r="HNM29">
        <v>6</v>
      </c>
      <c r="HNN29">
        <v>6</v>
      </c>
      <c r="HNO29">
        <v>6</v>
      </c>
      <c r="HNP29">
        <v>6</v>
      </c>
      <c r="HNQ29">
        <v>6</v>
      </c>
      <c r="HNR29">
        <v>6</v>
      </c>
      <c r="HNS29">
        <v>6</v>
      </c>
      <c r="HNT29">
        <v>6</v>
      </c>
      <c r="HNU29">
        <v>6</v>
      </c>
      <c r="HNV29">
        <v>6</v>
      </c>
      <c r="HNW29">
        <v>6</v>
      </c>
      <c r="HNX29">
        <v>6</v>
      </c>
      <c r="HNY29">
        <v>6</v>
      </c>
      <c r="HNZ29">
        <v>6</v>
      </c>
      <c r="HOA29">
        <v>6</v>
      </c>
      <c r="HOB29">
        <v>6</v>
      </c>
      <c r="HOC29">
        <v>6</v>
      </c>
      <c r="HOD29">
        <v>6</v>
      </c>
      <c r="HOE29">
        <v>6</v>
      </c>
      <c r="HOF29">
        <v>6</v>
      </c>
      <c r="HOG29">
        <v>6</v>
      </c>
      <c r="HOH29">
        <v>6</v>
      </c>
      <c r="HOI29">
        <v>6</v>
      </c>
      <c r="HOJ29">
        <v>6</v>
      </c>
      <c r="HOK29">
        <v>6</v>
      </c>
      <c r="HOL29">
        <v>6</v>
      </c>
      <c r="HOM29">
        <v>6</v>
      </c>
      <c r="HON29">
        <v>6</v>
      </c>
      <c r="HOO29">
        <v>6</v>
      </c>
      <c r="HOP29">
        <v>6</v>
      </c>
      <c r="HOQ29">
        <v>6</v>
      </c>
      <c r="HOR29">
        <v>6</v>
      </c>
      <c r="HOS29">
        <v>6</v>
      </c>
      <c r="HOT29">
        <v>6</v>
      </c>
      <c r="HOU29">
        <v>6</v>
      </c>
      <c r="HOV29">
        <v>6</v>
      </c>
      <c r="HOW29">
        <v>6</v>
      </c>
      <c r="HOX29">
        <v>6</v>
      </c>
      <c r="HOY29">
        <v>6</v>
      </c>
      <c r="HOZ29">
        <v>6</v>
      </c>
      <c r="HPA29">
        <v>6</v>
      </c>
      <c r="HPB29">
        <v>6</v>
      </c>
      <c r="HPC29">
        <v>6</v>
      </c>
      <c r="HPD29">
        <v>6</v>
      </c>
      <c r="HPE29">
        <v>6</v>
      </c>
      <c r="HPF29">
        <v>6</v>
      </c>
      <c r="HPG29">
        <v>6</v>
      </c>
      <c r="HPH29">
        <v>6</v>
      </c>
      <c r="HPI29">
        <v>6</v>
      </c>
      <c r="HPJ29">
        <v>6</v>
      </c>
      <c r="HPK29">
        <v>6</v>
      </c>
      <c r="HPL29">
        <v>6</v>
      </c>
      <c r="HPM29">
        <v>6</v>
      </c>
      <c r="HPN29">
        <v>6</v>
      </c>
      <c r="HPO29">
        <v>6</v>
      </c>
      <c r="HPP29">
        <v>6</v>
      </c>
      <c r="HPQ29">
        <v>6</v>
      </c>
      <c r="HPR29">
        <v>6</v>
      </c>
      <c r="HPS29">
        <v>6</v>
      </c>
      <c r="HPT29">
        <v>6</v>
      </c>
      <c r="HPU29">
        <v>6</v>
      </c>
      <c r="HPV29">
        <v>6</v>
      </c>
      <c r="HPW29">
        <v>6</v>
      </c>
      <c r="HPX29">
        <v>6</v>
      </c>
      <c r="HPY29">
        <v>6</v>
      </c>
      <c r="HPZ29">
        <v>6</v>
      </c>
      <c r="HQA29">
        <v>6</v>
      </c>
      <c r="HQB29">
        <v>6</v>
      </c>
      <c r="HQC29">
        <v>6</v>
      </c>
      <c r="HQD29">
        <v>6</v>
      </c>
      <c r="HQE29">
        <v>6</v>
      </c>
      <c r="HQF29">
        <v>6</v>
      </c>
      <c r="HQG29">
        <v>6</v>
      </c>
      <c r="HQH29">
        <v>6</v>
      </c>
      <c r="HQI29">
        <v>6</v>
      </c>
      <c r="HQJ29">
        <v>6</v>
      </c>
      <c r="HQK29">
        <v>6</v>
      </c>
      <c r="HQL29">
        <v>6</v>
      </c>
      <c r="HQM29">
        <v>6</v>
      </c>
      <c r="HQN29">
        <v>6</v>
      </c>
      <c r="HQO29">
        <v>6</v>
      </c>
      <c r="HQP29">
        <v>6</v>
      </c>
      <c r="HQQ29">
        <v>6</v>
      </c>
      <c r="HQR29">
        <v>6</v>
      </c>
      <c r="HQS29">
        <v>6</v>
      </c>
      <c r="HQT29">
        <v>6</v>
      </c>
      <c r="HQU29">
        <v>6</v>
      </c>
      <c r="HQV29">
        <v>6</v>
      </c>
      <c r="HQW29">
        <v>6</v>
      </c>
      <c r="HQX29">
        <v>6</v>
      </c>
      <c r="HQY29">
        <v>6</v>
      </c>
      <c r="HQZ29">
        <v>6</v>
      </c>
      <c r="HRA29">
        <v>6</v>
      </c>
      <c r="HRB29">
        <v>6</v>
      </c>
      <c r="HRC29">
        <v>6</v>
      </c>
      <c r="HRD29">
        <v>6</v>
      </c>
      <c r="HRE29">
        <v>6</v>
      </c>
      <c r="HRF29">
        <v>6</v>
      </c>
      <c r="HRG29">
        <v>6</v>
      </c>
      <c r="HRH29">
        <v>6</v>
      </c>
      <c r="HRI29">
        <v>6</v>
      </c>
      <c r="HRJ29">
        <v>6</v>
      </c>
      <c r="HRK29">
        <v>6</v>
      </c>
      <c r="HRL29">
        <v>6</v>
      </c>
      <c r="HRM29">
        <v>6</v>
      </c>
      <c r="HRN29">
        <v>6</v>
      </c>
      <c r="HRO29">
        <v>6</v>
      </c>
      <c r="HRP29">
        <v>6</v>
      </c>
      <c r="HRQ29">
        <v>6</v>
      </c>
      <c r="HRR29">
        <v>6</v>
      </c>
      <c r="HRS29">
        <v>6</v>
      </c>
      <c r="HRT29">
        <v>6</v>
      </c>
      <c r="HRU29">
        <v>6</v>
      </c>
      <c r="HRV29">
        <v>6</v>
      </c>
      <c r="HRW29">
        <v>6</v>
      </c>
      <c r="HRX29">
        <v>6</v>
      </c>
      <c r="HRY29">
        <v>6</v>
      </c>
      <c r="HRZ29">
        <v>6</v>
      </c>
      <c r="HSA29">
        <v>6</v>
      </c>
      <c r="HSB29">
        <v>6</v>
      </c>
      <c r="HSC29">
        <v>6</v>
      </c>
      <c r="HSD29">
        <v>6</v>
      </c>
      <c r="HSE29">
        <v>6</v>
      </c>
      <c r="HSF29">
        <v>6</v>
      </c>
      <c r="HSG29">
        <v>6</v>
      </c>
      <c r="HSH29">
        <v>6</v>
      </c>
      <c r="HSI29">
        <v>6</v>
      </c>
      <c r="HSJ29">
        <v>6</v>
      </c>
      <c r="HSK29">
        <v>6</v>
      </c>
      <c r="HSL29">
        <v>6</v>
      </c>
      <c r="HSM29">
        <v>6</v>
      </c>
      <c r="HSN29">
        <v>6</v>
      </c>
      <c r="HSO29">
        <v>6</v>
      </c>
      <c r="HSP29">
        <v>6</v>
      </c>
      <c r="HSQ29">
        <v>6</v>
      </c>
      <c r="HSR29">
        <v>6</v>
      </c>
      <c r="HSS29">
        <v>6</v>
      </c>
      <c r="HST29">
        <v>6</v>
      </c>
      <c r="HSU29">
        <v>6</v>
      </c>
      <c r="HSV29">
        <v>6</v>
      </c>
      <c r="HSW29">
        <v>6</v>
      </c>
      <c r="HSX29">
        <v>6</v>
      </c>
      <c r="HSY29">
        <v>6</v>
      </c>
      <c r="HSZ29">
        <v>6</v>
      </c>
      <c r="HTA29">
        <v>6</v>
      </c>
      <c r="HTB29">
        <v>6</v>
      </c>
      <c r="HTC29">
        <v>6</v>
      </c>
      <c r="HTD29">
        <v>6</v>
      </c>
      <c r="HTE29">
        <v>6</v>
      </c>
      <c r="HTF29">
        <v>6</v>
      </c>
      <c r="HTG29">
        <v>6</v>
      </c>
      <c r="HTH29">
        <v>6</v>
      </c>
      <c r="HTI29">
        <v>6</v>
      </c>
      <c r="HTJ29">
        <v>6</v>
      </c>
      <c r="HTK29">
        <v>6</v>
      </c>
      <c r="HTL29">
        <v>6</v>
      </c>
      <c r="HTM29">
        <v>6</v>
      </c>
      <c r="HTN29">
        <v>6</v>
      </c>
      <c r="HTO29">
        <v>6</v>
      </c>
      <c r="HTP29">
        <v>6</v>
      </c>
      <c r="HTQ29">
        <v>6</v>
      </c>
      <c r="HTR29">
        <v>6</v>
      </c>
      <c r="HTS29">
        <v>6</v>
      </c>
      <c r="HTT29">
        <v>6</v>
      </c>
      <c r="HTU29">
        <v>6</v>
      </c>
      <c r="HTV29">
        <v>6</v>
      </c>
      <c r="HTW29">
        <v>6</v>
      </c>
      <c r="HTX29">
        <v>6</v>
      </c>
      <c r="HTY29">
        <v>6</v>
      </c>
      <c r="HTZ29">
        <v>6</v>
      </c>
      <c r="HUA29">
        <v>6</v>
      </c>
      <c r="HUB29">
        <v>6</v>
      </c>
      <c r="HUC29">
        <v>6</v>
      </c>
      <c r="HUD29">
        <v>6</v>
      </c>
      <c r="HUE29">
        <v>6</v>
      </c>
      <c r="HUF29">
        <v>6</v>
      </c>
      <c r="HUG29">
        <v>6</v>
      </c>
      <c r="HUH29">
        <v>6</v>
      </c>
      <c r="HUI29">
        <v>6</v>
      </c>
      <c r="HUJ29">
        <v>6</v>
      </c>
      <c r="HUK29">
        <v>6</v>
      </c>
      <c r="HUL29">
        <v>6</v>
      </c>
      <c r="HUM29">
        <v>6</v>
      </c>
      <c r="HUN29">
        <v>6</v>
      </c>
      <c r="HUO29">
        <v>6</v>
      </c>
      <c r="HUP29">
        <v>6</v>
      </c>
      <c r="HUQ29">
        <v>6</v>
      </c>
      <c r="HUR29">
        <v>6</v>
      </c>
      <c r="HUS29">
        <v>6</v>
      </c>
      <c r="HUT29">
        <v>6</v>
      </c>
      <c r="HUU29">
        <v>6</v>
      </c>
      <c r="HUV29">
        <v>6</v>
      </c>
      <c r="HUW29">
        <v>6</v>
      </c>
      <c r="HUX29">
        <v>6</v>
      </c>
      <c r="HUY29">
        <v>6</v>
      </c>
      <c r="HUZ29">
        <v>6</v>
      </c>
      <c r="HVA29">
        <v>6</v>
      </c>
      <c r="HVB29">
        <v>6</v>
      </c>
      <c r="HVC29">
        <v>6</v>
      </c>
      <c r="HVD29">
        <v>6</v>
      </c>
      <c r="HVE29">
        <v>6</v>
      </c>
      <c r="HVF29">
        <v>6</v>
      </c>
      <c r="HVG29">
        <v>6</v>
      </c>
      <c r="HVH29">
        <v>6</v>
      </c>
      <c r="HVI29">
        <v>6</v>
      </c>
      <c r="HVJ29">
        <v>6</v>
      </c>
      <c r="HVK29">
        <v>6</v>
      </c>
      <c r="HVL29">
        <v>6</v>
      </c>
      <c r="HVM29">
        <v>6</v>
      </c>
      <c r="HVN29">
        <v>6</v>
      </c>
      <c r="HVO29">
        <v>6</v>
      </c>
      <c r="HVP29">
        <v>6</v>
      </c>
      <c r="HVQ29">
        <v>6</v>
      </c>
      <c r="HVR29">
        <v>6</v>
      </c>
      <c r="HVS29">
        <v>6</v>
      </c>
      <c r="HVT29">
        <v>6</v>
      </c>
      <c r="HVU29">
        <v>6</v>
      </c>
      <c r="HVV29">
        <v>6</v>
      </c>
      <c r="HVW29">
        <v>6</v>
      </c>
      <c r="HVX29">
        <v>6</v>
      </c>
      <c r="HVY29">
        <v>6</v>
      </c>
      <c r="HVZ29">
        <v>6</v>
      </c>
      <c r="HWA29">
        <v>6</v>
      </c>
      <c r="HWB29">
        <v>6</v>
      </c>
      <c r="HWC29">
        <v>6</v>
      </c>
      <c r="HWD29">
        <v>6</v>
      </c>
      <c r="HWE29">
        <v>6</v>
      </c>
      <c r="HWF29">
        <v>6</v>
      </c>
      <c r="HWG29">
        <v>6</v>
      </c>
      <c r="HWH29">
        <v>6</v>
      </c>
      <c r="HWI29">
        <v>6</v>
      </c>
      <c r="HWJ29">
        <v>6</v>
      </c>
      <c r="HWK29">
        <v>6</v>
      </c>
      <c r="HWL29">
        <v>6</v>
      </c>
      <c r="HWM29">
        <v>6</v>
      </c>
      <c r="HWN29">
        <v>6</v>
      </c>
      <c r="HWO29">
        <v>6</v>
      </c>
      <c r="HWP29">
        <v>6</v>
      </c>
      <c r="HWQ29">
        <v>6</v>
      </c>
      <c r="HWR29">
        <v>6</v>
      </c>
      <c r="HWS29">
        <v>6</v>
      </c>
      <c r="HWT29">
        <v>6</v>
      </c>
      <c r="HWU29">
        <v>6</v>
      </c>
      <c r="HWV29">
        <v>6</v>
      </c>
      <c r="HWW29">
        <v>6</v>
      </c>
      <c r="HWX29">
        <v>6</v>
      </c>
      <c r="HWY29">
        <v>6</v>
      </c>
      <c r="HWZ29">
        <v>6</v>
      </c>
      <c r="HXA29">
        <v>6</v>
      </c>
      <c r="HXB29">
        <v>6</v>
      </c>
      <c r="HXC29">
        <v>6</v>
      </c>
      <c r="HXD29">
        <v>6</v>
      </c>
      <c r="HXE29">
        <v>6</v>
      </c>
      <c r="HXF29">
        <v>6</v>
      </c>
      <c r="HXG29">
        <v>6</v>
      </c>
      <c r="HXH29">
        <v>6</v>
      </c>
      <c r="HXI29">
        <v>6</v>
      </c>
      <c r="HXJ29">
        <v>6</v>
      </c>
      <c r="HXK29">
        <v>6</v>
      </c>
      <c r="HXL29">
        <v>6</v>
      </c>
      <c r="HXM29">
        <v>6</v>
      </c>
      <c r="HXN29">
        <v>6</v>
      </c>
      <c r="HXO29">
        <v>6</v>
      </c>
      <c r="HXP29">
        <v>6</v>
      </c>
      <c r="HXQ29">
        <v>6</v>
      </c>
      <c r="HXR29">
        <v>6</v>
      </c>
      <c r="HXS29">
        <v>6</v>
      </c>
      <c r="HXT29">
        <v>6</v>
      </c>
      <c r="HXU29">
        <v>6</v>
      </c>
      <c r="HXV29">
        <v>6</v>
      </c>
      <c r="HXW29">
        <v>6</v>
      </c>
      <c r="HXX29">
        <v>6</v>
      </c>
      <c r="HXY29">
        <v>6</v>
      </c>
      <c r="HXZ29">
        <v>6</v>
      </c>
      <c r="HYA29">
        <v>6</v>
      </c>
      <c r="HYB29">
        <v>6</v>
      </c>
      <c r="HYC29">
        <v>6</v>
      </c>
      <c r="HYD29">
        <v>6</v>
      </c>
      <c r="HYE29">
        <v>6</v>
      </c>
      <c r="HYF29">
        <v>6</v>
      </c>
      <c r="HYG29">
        <v>6</v>
      </c>
      <c r="HYH29">
        <v>6</v>
      </c>
      <c r="HYI29">
        <v>6</v>
      </c>
      <c r="HYJ29">
        <v>6</v>
      </c>
      <c r="HYK29">
        <v>6</v>
      </c>
      <c r="HYL29">
        <v>6</v>
      </c>
      <c r="HYM29">
        <v>6</v>
      </c>
      <c r="HYN29">
        <v>6</v>
      </c>
      <c r="HYO29">
        <v>6</v>
      </c>
      <c r="HYP29">
        <v>6</v>
      </c>
      <c r="HYQ29">
        <v>6</v>
      </c>
      <c r="HYR29">
        <v>6</v>
      </c>
      <c r="HYS29">
        <v>6</v>
      </c>
      <c r="HYT29">
        <v>6</v>
      </c>
      <c r="HYU29">
        <v>6</v>
      </c>
      <c r="HYV29">
        <v>6</v>
      </c>
      <c r="HYW29">
        <v>6</v>
      </c>
      <c r="HYX29">
        <v>6</v>
      </c>
      <c r="HYY29">
        <v>6</v>
      </c>
      <c r="HYZ29">
        <v>6</v>
      </c>
      <c r="HZA29">
        <v>6</v>
      </c>
      <c r="HZB29">
        <v>6</v>
      </c>
      <c r="HZC29">
        <v>6</v>
      </c>
      <c r="HZD29">
        <v>6</v>
      </c>
      <c r="HZE29">
        <v>6</v>
      </c>
      <c r="HZF29">
        <v>6</v>
      </c>
      <c r="HZG29">
        <v>6</v>
      </c>
      <c r="HZH29">
        <v>6</v>
      </c>
      <c r="HZI29">
        <v>6</v>
      </c>
      <c r="HZJ29">
        <v>6</v>
      </c>
      <c r="HZK29">
        <v>6</v>
      </c>
      <c r="HZL29">
        <v>6</v>
      </c>
      <c r="HZM29">
        <v>6</v>
      </c>
      <c r="HZN29">
        <v>6</v>
      </c>
      <c r="HZO29">
        <v>6</v>
      </c>
      <c r="HZP29">
        <v>6</v>
      </c>
      <c r="HZQ29">
        <v>6</v>
      </c>
      <c r="HZR29">
        <v>6</v>
      </c>
      <c r="HZS29">
        <v>6</v>
      </c>
      <c r="HZT29">
        <v>6</v>
      </c>
      <c r="HZU29">
        <v>6</v>
      </c>
      <c r="HZV29">
        <v>6</v>
      </c>
      <c r="HZW29">
        <v>6</v>
      </c>
      <c r="HZX29">
        <v>6</v>
      </c>
      <c r="HZY29">
        <v>6</v>
      </c>
      <c r="HZZ29">
        <v>6</v>
      </c>
      <c r="IAA29">
        <v>6</v>
      </c>
      <c r="IAB29">
        <v>6</v>
      </c>
      <c r="IAC29">
        <v>6</v>
      </c>
      <c r="IAD29">
        <v>6</v>
      </c>
      <c r="IAE29">
        <v>6</v>
      </c>
      <c r="IAF29">
        <v>6</v>
      </c>
      <c r="IAG29">
        <v>6</v>
      </c>
      <c r="IAH29">
        <v>6</v>
      </c>
      <c r="IAI29">
        <v>6</v>
      </c>
      <c r="IAJ29">
        <v>6</v>
      </c>
      <c r="IAK29">
        <v>6</v>
      </c>
      <c r="IAL29">
        <v>6</v>
      </c>
      <c r="IAM29">
        <v>6</v>
      </c>
      <c r="IAN29">
        <v>6</v>
      </c>
      <c r="IAO29">
        <v>6</v>
      </c>
      <c r="IAP29">
        <v>6</v>
      </c>
      <c r="IAQ29">
        <v>6</v>
      </c>
      <c r="IAR29">
        <v>6</v>
      </c>
      <c r="IAS29">
        <v>6</v>
      </c>
      <c r="IAT29">
        <v>6</v>
      </c>
      <c r="IAU29">
        <v>6</v>
      </c>
      <c r="IAV29">
        <v>6</v>
      </c>
      <c r="IAW29">
        <v>6</v>
      </c>
      <c r="IAX29">
        <v>6</v>
      </c>
      <c r="IAY29">
        <v>6</v>
      </c>
      <c r="IAZ29">
        <v>6</v>
      </c>
      <c r="IBA29">
        <v>6</v>
      </c>
      <c r="IBB29">
        <v>6</v>
      </c>
      <c r="IBC29">
        <v>6</v>
      </c>
      <c r="IBD29">
        <v>6</v>
      </c>
      <c r="IBE29">
        <v>6</v>
      </c>
      <c r="IBF29">
        <v>6</v>
      </c>
      <c r="IBG29">
        <v>6</v>
      </c>
      <c r="IBH29">
        <v>6</v>
      </c>
      <c r="IBI29">
        <v>6</v>
      </c>
      <c r="IBJ29">
        <v>6</v>
      </c>
      <c r="IBK29">
        <v>6</v>
      </c>
      <c r="IBL29">
        <v>6</v>
      </c>
      <c r="IBM29">
        <v>6</v>
      </c>
      <c r="IBN29">
        <v>6</v>
      </c>
      <c r="IBO29">
        <v>6</v>
      </c>
      <c r="IBP29">
        <v>6</v>
      </c>
      <c r="IBQ29">
        <v>6</v>
      </c>
      <c r="IBR29">
        <v>6</v>
      </c>
      <c r="IBS29">
        <v>6</v>
      </c>
      <c r="IBT29">
        <v>6</v>
      </c>
      <c r="IBU29">
        <v>6</v>
      </c>
      <c r="IBV29">
        <v>6</v>
      </c>
      <c r="IBW29">
        <v>6</v>
      </c>
      <c r="IBX29">
        <v>6</v>
      </c>
      <c r="IBY29">
        <v>6</v>
      </c>
      <c r="IBZ29">
        <v>6</v>
      </c>
      <c r="ICA29">
        <v>6</v>
      </c>
      <c r="ICB29">
        <v>6</v>
      </c>
      <c r="ICC29">
        <v>6</v>
      </c>
      <c r="ICD29">
        <v>6</v>
      </c>
      <c r="ICE29">
        <v>6</v>
      </c>
      <c r="ICF29">
        <v>6</v>
      </c>
      <c r="ICG29">
        <v>6</v>
      </c>
      <c r="ICH29">
        <v>6</v>
      </c>
      <c r="ICI29">
        <v>6</v>
      </c>
      <c r="ICJ29">
        <v>6</v>
      </c>
      <c r="ICK29">
        <v>6</v>
      </c>
      <c r="ICL29">
        <v>6</v>
      </c>
      <c r="ICM29">
        <v>6</v>
      </c>
      <c r="ICN29">
        <v>6</v>
      </c>
      <c r="ICO29">
        <v>6</v>
      </c>
      <c r="ICP29">
        <v>6</v>
      </c>
      <c r="ICQ29">
        <v>6</v>
      </c>
      <c r="ICR29">
        <v>6</v>
      </c>
      <c r="ICS29">
        <v>6</v>
      </c>
      <c r="ICT29">
        <v>6</v>
      </c>
      <c r="ICU29">
        <v>6</v>
      </c>
      <c r="ICV29">
        <v>6</v>
      </c>
      <c r="ICW29">
        <v>6</v>
      </c>
      <c r="ICX29">
        <v>6</v>
      </c>
      <c r="ICY29">
        <v>6</v>
      </c>
      <c r="ICZ29">
        <v>6</v>
      </c>
      <c r="IDA29">
        <v>6</v>
      </c>
      <c r="IDB29">
        <v>6</v>
      </c>
      <c r="IDC29">
        <v>6</v>
      </c>
      <c r="IDD29">
        <v>6</v>
      </c>
      <c r="IDE29">
        <v>6</v>
      </c>
      <c r="IDF29">
        <v>6</v>
      </c>
      <c r="IDG29">
        <v>6</v>
      </c>
      <c r="IDH29">
        <v>6</v>
      </c>
      <c r="IDI29">
        <v>6</v>
      </c>
      <c r="IDJ29">
        <v>6</v>
      </c>
      <c r="IDK29">
        <v>6</v>
      </c>
      <c r="IDL29">
        <v>6</v>
      </c>
      <c r="IDM29">
        <v>6</v>
      </c>
      <c r="IDN29">
        <v>6</v>
      </c>
      <c r="IDO29">
        <v>6</v>
      </c>
      <c r="IDP29">
        <v>6</v>
      </c>
      <c r="IDQ29">
        <v>6</v>
      </c>
      <c r="IDR29">
        <v>6</v>
      </c>
      <c r="IDS29">
        <v>6</v>
      </c>
      <c r="IDT29">
        <v>6</v>
      </c>
      <c r="IDU29">
        <v>6</v>
      </c>
      <c r="IDV29">
        <v>6</v>
      </c>
      <c r="IDW29">
        <v>6</v>
      </c>
      <c r="IDX29">
        <v>6</v>
      </c>
      <c r="IDY29">
        <v>6</v>
      </c>
      <c r="IDZ29">
        <v>6</v>
      </c>
      <c r="IEA29">
        <v>6</v>
      </c>
      <c r="IEB29">
        <v>6</v>
      </c>
      <c r="IEC29">
        <v>6</v>
      </c>
      <c r="IED29">
        <v>6</v>
      </c>
      <c r="IEE29">
        <v>6</v>
      </c>
      <c r="IEF29">
        <v>6</v>
      </c>
      <c r="IEG29">
        <v>6</v>
      </c>
      <c r="IEH29">
        <v>6</v>
      </c>
      <c r="IEI29">
        <v>6</v>
      </c>
      <c r="IEJ29">
        <v>6</v>
      </c>
      <c r="IEK29">
        <v>6</v>
      </c>
      <c r="IEL29">
        <v>6</v>
      </c>
      <c r="IEM29">
        <v>6</v>
      </c>
      <c r="IEN29">
        <v>6</v>
      </c>
      <c r="IEO29">
        <v>6</v>
      </c>
      <c r="IEP29">
        <v>6</v>
      </c>
      <c r="IEQ29">
        <v>6</v>
      </c>
      <c r="IER29">
        <v>6</v>
      </c>
      <c r="IES29">
        <v>6</v>
      </c>
      <c r="IET29">
        <v>6</v>
      </c>
      <c r="IEU29">
        <v>6</v>
      </c>
      <c r="IEV29">
        <v>6</v>
      </c>
      <c r="IEW29">
        <v>6</v>
      </c>
      <c r="IEX29">
        <v>6</v>
      </c>
      <c r="IEY29">
        <v>6</v>
      </c>
      <c r="IEZ29">
        <v>6</v>
      </c>
      <c r="IFA29">
        <v>6</v>
      </c>
      <c r="IFB29">
        <v>6</v>
      </c>
      <c r="IFC29">
        <v>6</v>
      </c>
      <c r="IFD29">
        <v>6</v>
      </c>
      <c r="IFE29">
        <v>6</v>
      </c>
      <c r="IFF29">
        <v>6</v>
      </c>
      <c r="IFG29">
        <v>6</v>
      </c>
      <c r="IFH29">
        <v>6</v>
      </c>
      <c r="IFI29">
        <v>6</v>
      </c>
      <c r="IFJ29">
        <v>6</v>
      </c>
      <c r="IFK29">
        <v>6</v>
      </c>
      <c r="IFL29">
        <v>6</v>
      </c>
      <c r="IFM29">
        <v>6</v>
      </c>
      <c r="IFN29">
        <v>6</v>
      </c>
      <c r="IFO29">
        <v>6</v>
      </c>
      <c r="IFP29">
        <v>6</v>
      </c>
      <c r="IFQ29">
        <v>6</v>
      </c>
      <c r="IFR29">
        <v>6</v>
      </c>
      <c r="IFS29">
        <v>6</v>
      </c>
      <c r="IFT29">
        <v>6</v>
      </c>
      <c r="IFU29">
        <v>6</v>
      </c>
      <c r="IFV29">
        <v>6</v>
      </c>
      <c r="IFW29">
        <v>6</v>
      </c>
      <c r="IFX29">
        <v>6</v>
      </c>
      <c r="IFY29">
        <v>6</v>
      </c>
      <c r="IFZ29">
        <v>6</v>
      </c>
      <c r="IGA29">
        <v>6</v>
      </c>
      <c r="IGB29">
        <v>6</v>
      </c>
      <c r="IGC29">
        <v>6</v>
      </c>
      <c r="IGD29">
        <v>6</v>
      </c>
      <c r="IGE29">
        <v>6</v>
      </c>
      <c r="IGF29">
        <v>6</v>
      </c>
      <c r="IGG29">
        <v>6</v>
      </c>
      <c r="IGH29">
        <v>6</v>
      </c>
      <c r="IGI29">
        <v>6</v>
      </c>
      <c r="IGJ29">
        <v>6</v>
      </c>
      <c r="IGK29">
        <v>6</v>
      </c>
      <c r="IGL29">
        <v>6</v>
      </c>
      <c r="IGM29">
        <v>6</v>
      </c>
      <c r="IGN29">
        <v>6</v>
      </c>
      <c r="IGO29">
        <v>6</v>
      </c>
      <c r="IGP29">
        <v>6</v>
      </c>
      <c r="IGQ29">
        <v>6</v>
      </c>
      <c r="IGR29">
        <v>6</v>
      </c>
      <c r="IGS29">
        <v>6</v>
      </c>
      <c r="IGT29">
        <v>6</v>
      </c>
      <c r="IGU29">
        <v>6</v>
      </c>
      <c r="IGV29">
        <v>6</v>
      </c>
      <c r="IGW29">
        <v>6</v>
      </c>
      <c r="IGX29">
        <v>6</v>
      </c>
      <c r="IGY29">
        <v>6</v>
      </c>
      <c r="IGZ29">
        <v>6</v>
      </c>
      <c r="IHA29">
        <v>6</v>
      </c>
      <c r="IHB29">
        <v>6</v>
      </c>
      <c r="IHC29">
        <v>6</v>
      </c>
      <c r="IHD29">
        <v>6</v>
      </c>
      <c r="IHE29">
        <v>6</v>
      </c>
      <c r="IHF29">
        <v>6</v>
      </c>
      <c r="IHG29">
        <v>6</v>
      </c>
      <c r="IHH29">
        <v>6</v>
      </c>
      <c r="IHI29">
        <v>6</v>
      </c>
      <c r="IHJ29">
        <v>6</v>
      </c>
      <c r="IHK29">
        <v>6</v>
      </c>
      <c r="IHL29">
        <v>6</v>
      </c>
      <c r="IHM29">
        <v>6</v>
      </c>
      <c r="IHN29">
        <v>6</v>
      </c>
      <c r="IHO29">
        <v>6</v>
      </c>
      <c r="IHP29">
        <v>6</v>
      </c>
      <c r="IHQ29">
        <v>6</v>
      </c>
      <c r="IHR29">
        <v>6</v>
      </c>
      <c r="IHS29">
        <v>6</v>
      </c>
      <c r="IHT29">
        <v>6</v>
      </c>
      <c r="IHU29">
        <v>6</v>
      </c>
      <c r="IHV29">
        <v>6</v>
      </c>
      <c r="IHW29">
        <v>6</v>
      </c>
      <c r="IHX29">
        <v>6</v>
      </c>
      <c r="IHY29">
        <v>6</v>
      </c>
      <c r="IHZ29">
        <v>6</v>
      </c>
      <c r="IIA29">
        <v>6</v>
      </c>
      <c r="IIB29">
        <v>6</v>
      </c>
      <c r="IIC29">
        <v>6</v>
      </c>
      <c r="IID29">
        <v>6</v>
      </c>
      <c r="IIE29">
        <v>6</v>
      </c>
      <c r="IIF29">
        <v>6</v>
      </c>
      <c r="IIG29">
        <v>6</v>
      </c>
      <c r="IIH29">
        <v>6</v>
      </c>
      <c r="III29">
        <v>6</v>
      </c>
      <c r="IIJ29">
        <v>6</v>
      </c>
      <c r="IIK29">
        <v>6</v>
      </c>
      <c r="IIL29">
        <v>6</v>
      </c>
      <c r="IIM29">
        <v>6</v>
      </c>
      <c r="IIN29">
        <v>6</v>
      </c>
      <c r="IIO29">
        <v>6</v>
      </c>
      <c r="IIP29">
        <v>6</v>
      </c>
      <c r="IIQ29">
        <v>6</v>
      </c>
      <c r="IIR29">
        <v>6</v>
      </c>
      <c r="IIS29">
        <v>6</v>
      </c>
      <c r="IIT29">
        <v>6</v>
      </c>
      <c r="IIU29">
        <v>6</v>
      </c>
      <c r="IIV29">
        <v>6</v>
      </c>
      <c r="IIW29">
        <v>6</v>
      </c>
      <c r="IIX29">
        <v>6</v>
      </c>
      <c r="IIY29">
        <v>6</v>
      </c>
      <c r="IIZ29">
        <v>6</v>
      </c>
      <c r="IJA29">
        <v>6</v>
      </c>
      <c r="IJB29">
        <v>6</v>
      </c>
      <c r="IJC29">
        <v>6</v>
      </c>
      <c r="IJD29">
        <v>6</v>
      </c>
      <c r="IJE29">
        <v>6</v>
      </c>
      <c r="IJF29">
        <v>6</v>
      </c>
      <c r="IJG29">
        <v>6</v>
      </c>
      <c r="IJH29">
        <v>6</v>
      </c>
      <c r="IJI29">
        <v>6</v>
      </c>
      <c r="IJJ29">
        <v>6</v>
      </c>
      <c r="IJK29">
        <v>6</v>
      </c>
      <c r="IJL29">
        <v>6</v>
      </c>
      <c r="IJM29">
        <v>6</v>
      </c>
      <c r="IJN29">
        <v>6</v>
      </c>
      <c r="IJO29">
        <v>6</v>
      </c>
      <c r="IJP29">
        <v>6</v>
      </c>
      <c r="IJQ29">
        <v>6</v>
      </c>
      <c r="IJR29">
        <v>6</v>
      </c>
      <c r="IJS29">
        <v>6</v>
      </c>
      <c r="IJT29">
        <v>6</v>
      </c>
      <c r="IJU29">
        <v>6</v>
      </c>
      <c r="IJV29">
        <v>6</v>
      </c>
      <c r="IJW29">
        <v>6</v>
      </c>
      <c r="IJX29">
        <v>6</v>
      </c>
      <c r="IJY29">
        <v>6</v>
      </c>
      <c r="IJZ29">
        <v>6</v>
      </c>
      <c r="IKA29">
        <v>6</v>
      </c>
      <c r="IKB29">
        <v>6</v>
      </c>
      <c r="IKC29">
        <v>6</v>
      </c>
      <c r="IKD29">
        <v>6</v>
      </c>
      <c r="IKE29">
        <v>6</v>
      </c>
      <c r="IKF29">
        <v>6</v>
      </c>
      <c r="IKG29">
        <v>6</v>
      </c>
      <c r="IKH29">
        <v>6</v>
      </c>
      <c r="IKI29">
        <v>6</v>
      </c>
      <c r="IKJ29">
        <v>6</v>
      </c>
      <c r="IKK29">
        <v>6</v>
      </c>
      <c r="IKL29">
        <v>6</v>
      </c>
      <c r="IKM29">
        <v>6</v>
      </c>
      <c r="IKN29">
        <v>6</v>
      </c>
      <c r="IKO29">
        <v>6</v>
      </c>
      <c r="IKP29">
        <v>6</v>
      </c>
      <c r="IKQ29">
        <v>6</v>
      </c>
      <c r="IKR29">
        <v>6</v>
      </c>
      <c r="IKS29">
        <v>6</v>
      </c>
      <c r="IKT29">
        <v>6</v>
      </c>
      <c r="IKU29">
        <v>6</v>
      </c>
      <c r="IKV29">
        <v>6</v>
      </c>
      <c r="IKW29">
        <v>6</v>
      </c>
      <c r="IKX29">
        <v>6</v>
      </c>
      <c r="IKY29">
        <v>6</v>
      </c>
      <c r="IKZ29">
        <v>6</v>
      </c>
      <c r="ILA29">
        <v>6</v>
      </c>
      <c r="ILB29">
        <v>6</v>
      </c>
      <c r="ILC29">
        <v>6</v>
      </c>
      <c r="ILD29">
        <v>6</v>
      </c>
      <c r="ILE29">
        <v>6</v>
      </c>
      <c r="ILF29">
        <v>6</v>
      </c>
      <c r="ILG29">
        <v>6</v>
      </c>
      <c r="ILH29">
        <v>6</v>
      </c>
      <c r="ILI29">
        <v>6</v>
      </c>
      <c r="ILJ29">
        <v>6</v>
      </c>
      <c r="ILK29">
        <v>6</v>
      </c>
      <c r="ILL29">
        <v>6</v>
      </c>
      <c r="ILM29">
        <v>6</v>
      </c>
      <c r="ILN29">
        <v>6</v>
      </c>
      <c r="ILO29">
        <v>6</v>
      </c>
      <c r="ILP29">
        <v>6</v>
      </c>
      <c r="ILQ29">
        <v>6</v>
      </c>
      <c r="ILR29">
        <v>6</v>
      </c>
      <c r="ILS29">
        <v>6</v>
      </c>
      <c r="ILT29">
        <v>6</v>
      </c>
      <c r="ILU29">
        <v>6</v>
      </c>
      <c r="ILV29">
        <v>6</v>
      </c>
      <c r="ILW29">
        <v>6</v>
      </c>
      <c r="ILX29">
        <v>6</v>
      </c>
      <c r="ILY29">
        <v>6</v>
      </c>
      <c r="ILZ29">
        <v>6</v>
      </c>
      <c r="IMA29">
        <v>6</v>
      </c>
      <c r="IMB29">
        <v>6</v>
      </c>
      <c r="IMC29">
        <v>6</v>
      </c>
      <c r="IMD29">
        <v>6</v>
      </c>
      <c r="IME29">
        <v>6</v>
      </c>
      <c r="IMF29">
        <v>6</v>
      </c>
      <c r="IMG29">
        <v>6</v>
      </c>
      <c r="IMH29">
        <v>6</v>
      </c>
      <c r="IMI29">
        <v>6</v>
      </c>
      <c r="IMJ29">
        <v>6</v>
      </c>
      <c r="IMK29">
        <v>6</v>
      </c>
      <c r="IML29">
        <v>6</v>
      </c>
      <c r="IMM29">
        <v>6</v>
      </c>
      <c r="IMN29">
        <v>6</v>
      </c>
      <c r="IMO29">
        <v>6</v>
      </c>
      <c r="IMP29">
        <v>6</v>
      </c>
      <c r="IMQ29">
        <v>6</v>
      </c>
      <c r="IMR29">
        <v>6</v>
      </c>
      <c r="IMS29">
        <v>6</v>
      </c>
      <c r="IMT29">
        <v>6</v>
      </c>
      <c r="IMU29">
        <v>6</v>
      </c>
      <c r="IMV29">
        <v>6</v>
      </c>
      <c r="IMW29">
        <v>6</v>
      </c>
      <c r="IMX29">
        <v>6</v>
      </c>
      <c r="IMY29">
        <v>6</v>
      </c>
      <c r="IMZ29">
        <v>6</v>
      </c>
      <c r="INA29">
        <v>6</v>
      </c>
      <c r="INB29">
        <v>6</v>
      </c>
      <c r="INC29">
        <v>6</v>
      </c>
      <c r="IND29">
        <v>6</v>
      </c>
      <c r="INE29">
        <v>6</v>
      </c>
      <c r="INF29">
        <v>6</v>
      </c>
      <c r="ING29">
        <v>6</v>
      </c>
      <c r="INH29">
        <v>6</v>
      </c>
      <c r="INI29">
        <v>6</v>
      </c>
      <c r="INJ29">
        <v>6</v>
      </c>
      <c r="INK29">
        <v>6</v>
      </c>
      <c r="INL29">
        <v>6</v>
      </c>
      <c r="INM29">
        <v>6</v>
      </c>
      <c r="INN29">
        <v>6</v>
      </c>
      <c r="INO29">
        <v>6</v>
      </c>
      <c r="INP29">
        <v>6</v>
      </c>
      <c r="INQ29">
        <v>6</v>
      </c>
      <c r="INR29">
        <v>6</v>
      </c>
      <c r="INS29">
        <v>6</v>
      </c>
      <c r="INT29">
        <v>6</v>
      </c>
      <c r="INU29">
        <v>6</v>
      </c>
      <c r="INV29">
        <v>6</v>
      </c>
      <c r="INW29">
        <v>6</v>
      </c>
      <c r="INX29">
        <v>6</v>
      </c>
      <c r="INY29">
        <v>6</v>
      </c>
      <c r="INZ29">
        <v>6</v>
      </c>
      <c r="IOA29">
        <v>6</v>
      </c>
      <c r="IOB29">
        <v>6</v>
      </c>
      <c r="IOC29">
        <v>6</v>
      </c>
      <c r="IOD29">
        <v>6</v>
      </c>
      <c r="IOE29">
        <v>6</v>
      </c>
      <c r="IOF29">
        <v>6</v>
      </c>
      <c r="IOG29">
        <v>6</v>
      </c>
      <c r="IOH29">
        <v>6</v>
      </c>
      <c r="IOI29">
        <v>6</v>
      </c>
      <c r="IOJ29">
        <v>6</v>
      </c>
      <c r="IOK29">
        <v>6</v>
      </c>
      <c r="IOL29">
        <v>6</v>
      </c>
      <c r="IOM29">
        <v>6</v>
      </c>
      <c r="ION29">
        <v>6</v>
      </c>
      <c r="IOO29">
        <v>6</v>
      </c>
      <c r="IOP29">
        <v>6</v>
      </c>
      <c r="IOQ29">
        <v>6</v>
      </c>
      <c r="IOR29">
        <v>6</v>
      </c>
      <c r="IOS29">
        <v>6</v>
      </c>
      <c r="IOT29">
        <v>6</v>
      </c>
      <c r="IOU29">
        <v>6</v>
      </c>
      <c r="IOV29">
        <v>6</v>
      </c>
      <c r="IOW29">
        <v>6</v>
      </c>
      <c r="IOX29">
        <v>6</v>
      </c>
      <c r="IOY29">
        <v>6</v>
      </c>
      <c r="IOZ29">
        <v>6</v>
      </c>
      <c r="IPA29">
        <v>6</v>
      </c>
      <c r="IPB29">
        <v>6</v>
      </c>
      <c r="IPC29">
        <v>6</v>
      </c>
      <c r="IPD29">
        <v>6</v>
      </c>
      <c r="IPE29">
        <v>6</v>
      </c>
      <c r="IPF29">
        <v>6</v>
      </c>
      <c r="IPG29">
        <v>6</v>
      </c>
      <c r="IPH29">
        <v>6</v>
      </c>
      <c r="IPI29">
        <v>6</v>
      </c>
      <c r="IPJ29">
        <v>6</v>
      </c>
      <c r="IPK29">
        <v>6</v>
      </c>
      <c r="IPL29">
        <v>6</v>
      </c>
      <c r="IPM29">
        <v>6</v>
      </c>
      <c r="IPN29">
        <v>6</v>
      </c>
      <c r="IPO29">
        <v>6</v>
      </c>
      <c r="IPP29">
        <v>6</v>
      </c>
      <c r="IPQ29">
        <v>6</v>
      </c>
      <c r="IPR29">
        <v>6</v>
      </c>
      <c r="IPS29">
        <v>6</v>
      </c>
      <c r="IPT29">
        <v>6</v>
      </c>
      <c r="IPU29">
        <v>6</v>
      </c>
      <c r="IPV29">
        <v>6</v>
      </c>
      <c r="IPW29">
        <v>6</v>
      </c>
      <c r="IPX29">
        <v>6</v>
      </c>
      <c r="IPY29">
        <v>6</v>
      </c>
      <c r="IPZ29">
        <v>6</v>
      </c>
      <c r="IQA29">
        <v>6</v>
      </c>
      <c r="IQB29">
        <v>6</v>
      </c>
      <c r="IQC29">
        <v>6</v>
      </c>
      <c r="IQD29">
        <v>6</v>
      </c>
      <c r="IQE29">
        <v>6</v>
      </c>
      <c r="IQF29">
        <v>6</v>
      </c>
      <c r="IQG29">
        <v>6</v>
      </c>
      <c r="IQH29">
        <v>6</v>
      </c>
      <c r="IQI29">
        <v>6</v>
      </c>
      <c r="IQJ29">
        <v>6</v>
      </c>
      <c r="IQK29">
        <v>6</v>
      </c>
      <c r="IQL29">
        <v>6</v>
      </c>
      <c r="IQM29">
        <v>6</v>
      </c>
      <c r="IQN29">
        <v>6</v>
      </c>
      <c r="IQO29">
        <v>6</v>
      </c>
      <c r="IQP29">
        <v>6</v>
      </c>
      <c r="IQQ29">
        <v>6</v>
      </c>
      <c r="IQR29">
        <v>6</v>
      </c>
      <c r="IQS29">
        <v>6</v>
      </c>
      <c r="IQT29">
        <v>6</v>
      </c>
      <c r="IQU29">
        <v>6</v>
      </c>
      <c r="IQV29">
        <v>6</v>
      </c>
      <c r="IQW29">
        <v>6</v>
      </c>
      <c r="IQX29">
        <v>6</v>
      </c>
      <c r="IQY29">
        <v>6</v>
      </c>
      <c r="IQZ29">
        <v>6</v>
      </c>
      <c r="IRA29">
        <v>6</v>
      </c>
      <c r="IRB29">
        <v>6</v>
      </c>
      <c r="IRC29">
        <v>6</v>
      </c>
      <c r="IRD29">
        <v>6</v>
      </c>
      <c r="IRE29">
        <v>6</v>
      </c>
      <c r="IRF29">
        <v>6</v>
      </c>
      <c r="IRG29">
        <v>6</v>
      </c>
      <c r="IRH29">
        <v>6</v>
      </c>
      <c r="IRI29">
        <v>6</v>
      </c>
      <c r="IRJ29">
        <v>6</v>
      </c>
      <c r="IRK29">
        <v>6</v>
      </c>
      <c r="IRL29">
        <v>6</v>
      </c>
      <c r="IRM29">
        <v>6</v>
      </c>
      <c r="IRN29">
        <v>6</v>
      </c>
      <c r="IRO29">
        <v>6</v>
      </c>
      <c r="IRP29">
        <v>6</v>
      </c>
      <c r="IRQ29">
        <v>6</v>
      </c>
      <c r="IRR29">
        <v>6</v>
      </c>
      <c r="IRS29">
        <v>6</v>
      </c>
      <c r="IRT29">
        <v>6</v>
      </c>
      <c r="IRU29">
        <v>6</v>
      </c>
      <c r="IRV29">
        <v>6</v>
      </c>
      <c r="IRW29">
        <v>6</v>
      </c>
      <c r="IRX29">
        <v>6</v>
      </c>
      <c r="IRY29">
        <v>6</v>
      </c>
      <c r="IRZ29">
        <v>6</v>
      </c>
      <c r="ISA29">
        <v>6</v>
      </c>
      <c r="ISB29">
        <v>6</v>
      </c>
      <c r="ISC29">
        <v>6</v>
      </c>
      <c r="ISD29">
        <v>6</v>
      </c>
      <c r="ISE29">
        <v>6</v>
      </c>
      <c r="ISF29">
        <v>6</v>
      </c>
      <c r="ISG29">
        <v>6</v>
      </c>
      <c r="ISH29">
        <v>6</v>
      </c>
      <c r="ISI29">
        <v>6</v>
      </c>
      <c r="ISJ29">
        <v>6</v>
      </c>
      <c r="ISK29">
        <v>6</v>
      </c>
      <c r="ISL29">
        <v>6</v>
      </c>
      <c r="ISM29">
        <v>6</v>
      </c>
      <c r="ISN29">
        <v>6</v>
      </c>
      <c r="ISO29">
        <v>6</v>
      </c>
      <c r="ISP29">
        <v>6</v>
      </c>
      <c r="ISQ29">
        <v>6</v>
      </c>
      <c r="ISR29">
        <v>6</v>
      </c>
      <c r="ISS29">
        <v>6</v>
      </c>
      <c r="IST29">
        <v>6</v>
      </c>
      <c r="ISU29">
        <v>6</v>
      </c>
      <c r="ISV29">
        <v>6</v>
      </c>
      <c r="ISW29">
        <v>6</v>
      </c>
      <c r="ISX29">
        <v>6</v>
      </c>
      <c r="ISY29">
        <v>6</v>
      </c>
      <c r="ISZ29">
        <v>6</v>
      </c>
      <c r="ITA29">
        <v>6</v>
      </c>
      <c r="ITB29">
        <v>6</v>
      </c>
      <c r="ITC29">
        <v>6</v>
      </c>
      <c r="ITD29">
        <v>6</v>
      </c>
      <c r="ITE29">
        <v>6</v>
      </c>
      <c r="ITF29">
        <v>6</v>
      </c>
      <c r="ITG29">
        <v>6</v>
      </c>
      <c r="ITH29">
        <v>6</v>
      </c>
      <c r="ITI29">
        <v>6</v>
      </c>
      <c r="ITJ29">
        <v>6</v>
      </c>
      <c r="ITK29">
        <v>6</v>
      </c>
      <c r="ITL29">
        <v>6</v>
      </c>
      <c r="ITM29">
        <v>6</v>
      </c>
      <c r="ITN29">
        <v>6</v>
      </c>
      <c r="ITO29">
        <v>6</v>
      </c>
      <c r="ITP29">
        <v>6</v>
      </c>
      <c r="ITQ29">
        <v>6</v>
      </c>
      <c r="ITR29">
        <v>6</v>
      </c>
      <c r="ITS29">
        <v>6</v>
      </c>
      <c r="ITT29">
        <v>6</v>
      </c>
      <c r="ITU29">
        <v>6</v>
      </c>
      <c r="ITV29">
        <v>6</v>
      </c>
      <c r="ITW29">
        <v>6</v>
      </c>
      <c r="ITX29">
        <v>6</v>
      </c>
      <c r="ITY29">
        <v>6</v>
      </c>
      <c r="ITZ29">
        <v>6</v>
      </c>
      <c r="IUA29">
        <v>6</v>
      </c>
      <c r="IUB29">
        <v>6</v>
      </c>
      <c r="IUC29">
        <v>6</v>
      </c>
      <c r="IUD29">
        <v>6</v>
      </c>
      <c r="IUE29">
        <v>6</v>
      </c>
      <c r="IUF29">
        <v>6</v>
      </c>
      <c r="IUG29">
        <v>6</v>
      </c>
      <c r="IUH29">
        <v>6</v>
      </c>
      <c r="IUI29">
        <v>6</v>
      </c>
      <c r="IUJ29">
        <v>6</v>
      </c>
      <c r="IUK29">
        <v>6</v>
      </c>
      <c r="IUL29">
        <v>6</v>
      </c>
      <c r="IUM29">
        <v>6</v>
      </c>
      <c r="IUN29">
        <v>6</v>
      </c>
      <c r="IUO29">
        <v>6</v>
      </c>
      <c r="IUP29">
        <v>6</v>
      </c>
      <c r="IUQ29">
        <v>6</v>
      </c>
      <c r="IUR29">
        <v>6</v>
      </c>
      <c r="IUS29">
        <v>6</v>
      </c>
      <c r="IUT29">
        <v>6</v>
      </c>
      <c r="IUU29">
        <v>6</v>
      </c>
      <c r="IUV29">
        <v>6</v>
      </c>
      <c r="IUW29">
        <v>6</v>
      </c>
      <c r="IUX29">
        <v>6</v>
      </c>
      <c r="IUY29">
        <v>6</v>
      </c>
      <c r="IUZ29">
        <v>6</v>
      </c>
      <c r="IVA29">
        <v>6</v>
      </c>
      <c r="IVB29">
        <v>6</v>
      </c>
      <c r="IVC29">
        <v>6</v>
      </c>
      <c r="IVD29">
        <v>6</v>
      </c>
      <c r="IVE29">
        <v>6</v>
      </c>
      <c r="IVF29">
        <v>6</v>
      </c>
      <c r="IVG29">
        <v>6</v>
      </c>
      <c r="IVH29">
        <v>6</v>
      </c>
      <c r="IVI29">
        <v>6</v>
      </c>
      <c r="IVJ29">
        <v>6</v>
      </c>
      <c r="IVK29">
        <v>6</v>
      </c>
      <c r="IVL29">
        <v>6</v>
      </c>
      <c r="IVM29">
        <v>6</v>
      </c>
      <c r="IVN29">
        <v>6</v>
      </c>
      <c r="IVO29">
        <v>6</v>
      </c>
      <c r="IVP29">
        <v>6</v>
      </c>
      <c r="IVQ29">
        <v>6</v>
      </c>
      <c r="IVR29">
        <v>6</v>
      </c>
      <c r="IVS29">
        <v>6</v>
      </c>
      <c r="IVT29">
        <v>6</v>
      </c>
      <c r="IVU29">
        <v>6</v>
      </c>
      <c r="IVV29">
        <v>6</v>
      </c>
      <c r="IVW29">
        <v>6</v>
      </c>
      <c r="IVX29">
        <v>6</v>
      </c>
      <c r="IVY29">
        <v>6</v>
      </c>
      <c r="IVZ29">
        <v>6</v>
      </c>
      <c r="IWA29">
        <v>6</v>
      </c>
      <c r="IWB29">
        <v>6</v>
      </c>
      <c r="IWC29">
        <v>6</v>
      </c>
      <c r="IWD29">
        <v>6</v>
      </c>
      <c r="IWE29">
        <v>6</v>
      </c>
      <c r="IWF29">
        <v>6</v>
      </c>
      <c r="IWG29">
        <v>6</v>
      </c>
      <c r="IWH29">
        <v>6</v>
      </c>
      <c r="IWI29">
        <v>6</v>
      </c>
      <c r="IWJ29">
        <v>6</v>
      </c>
      <c r="IWK29">
        <v>6</v>
      </c>
      <c r="IWL29">
        <v>6</v>
      </c>
      <c r="IWM29">
        <v>6</v>
      </c>
      <c r="IWN29">
        <v>6</v>
      </c>
      <c r="IWO29">
        <v>6</v>
      </c>
      <c r="IWP29">
        <v>6</v>
      </c>
      <c r="IWQ29">
        <v>6</v>
      </c>
      <c r="IWR29">
        <v>6</v>
      </c>
      <c r="IWS29">
        <v>6</v>
      </c>
      <c r="IWT29">
        <v>6</v>
      </c>
      <c r="IWU29">
        <v>6</v>
      </c>
      <c r="IWV29">
        <v>6</v>
      </c>
      <c r="IWW29">
        <v>6</v>
      </c>
      <c r="IWX29">
        <v>6</v>
      </c>
      <c r="IWY29">
        <v>6</v>
      </c>
      <c r="IWZ29">
        <v>6</v>
      </c>
      <c r="IXA29">
        <v>6</v>
      </c>
      <c r="IXB29">
        <v>6</v>
      </c>
      <c r="IXC29">
        <v>6</v>
      </c>
      <c r="IXD29">
        <v>6</v>
      </c>
      <c r="IXE29">
        <v>6</v>
      </c>
      <c r="IXF29">
        <v>6</v>
      </c>
      <c r="IXG29">
        <v>6</v>
      </c>
      <c r="IXH29">
        <v>6</v>
      </c>
      <c r="IXI29">
        <v>6</v>
      </c>
      <c r="IXJ29">
        <v>6</v>
      </c>
      <c r="IXK29">
        <v>6</v>
      </c>
      <c r="IXL29">
        <v>6</v>
      </c>
      <c r="IXM29">
        <v>6</v>
      </c>
      <c r="IXN29">
        <v>6</v>
      </c>
      <c r="IXO29">
        <v>6</v>
      </c>
      <c r="IXP29">
        <v>6</v>
      </c>
      <c r="IXQ29">
        <v>6</v>
      </c>
      <c r="IXR29">
        <v>6</v>
      </c>
      <c r="IXS29">
        <v>6</v>
      </c>
      <c r="IXT29">
        <v>6</v>
      </c>
      <c r="IXU29">
        <v>6</v>
      </c>
      <c r="IXV29">
        <v>6</v>
      </c>
      <c r="IXW29">
        <v>6</v>
      </c>
      <c r="IXX29">
        <v>6</v>
      </c>
      <c r="IXY29">
        <v>6</v>
      </c>
      <c r="IXZ29">
        <v>6</v>
      </c>
      <c r="IYA29">
        <v>6</v>
      </c>
      <c r="IYB29">
        <v>6</v>
      </c>
      <c r="IYC29">
        <v>6</v>
      </c>
      <c r="IYD29">
        <v>6</v>
      </c>
      <c r="IYE29">
        <v>6</v>
      </c>
      <c r="IYF29">
        <v>6</v>
      </c>
      <c r="IYG29">
        <v>6</v>
      </c>
      <c r="IYH29">
        <v>6</v>
      </c>
      <c r="IYI29">
        <v>6</v>
      </c>
      <c r="IYJ29">
        <v>6</v>
      </c>
      <c r="IYK29">
        <v>6</v>
      </c>
      <c r="IYL29">
        <v>6</v>
      </c>
      <c r="IYM29">
        <v>6</v>
      </c>
      <c r="IYN29">
        <v>6</v>
      </c>
      <c r="IYO29">
        <v>6</v>
      </c>
      <c r="IYP29">
        <v>6</v>
      </c>
      <c r="IYQ29">
        <v>6</v>
      </c>
      <c r="IYR29">
        <v>6</v>
      </c>
      <c r="IYS29">
        <v>6</v>
      </c>
      <c r="IYT29">
        <v>6</v>
      </c>
      <c r="IYU29">
        <v>6</v>
      </c>
      <c r="IYV29">
        <v>6</v>
      </c>
      <c r="IYW29">
        <v>6</v>
      </c>
      <c r="IYX29">
        <v>6</v>
      </c>
      <c r="IYY29">
        <v>6</v>
      </c>
      <c r="IYZ29">
        <v>6</v>
      </c>
      <c r="IZA29">
        <v>6</v>
      </c>
      <c r="IZB29">
        <v>6</v>
      </c>
      <c r="IZC29">
        <v>6</v>
      </c>
      <c r="IZD29">
        <v>6</v>
      </c>
      <c r="IZE29">
        <v>6</v>
      </c>
      <c r="IZF29">
        <v>6</v>
      </c>
      <c r="IZG29">
        <v>6</v>
      </c>
      <c r="IZH29">
        <v>6</v>
      </c>
      <c r="IZI29">
        <v>6</v>
      </c>
      <c r="IZJ29">
        <v>6</v>
      </c>
      <c r="IZK29">
        <v>6</v>
      </c>
      <c r="IZL29">
        <v>6</v>
      </c>
      <c r="IZM29">
        <v>6</v>
      </c>
      <c r="IZN29">
        <v>6</v>
      </c>
      <c r="IZO29">
        <v>6</v>
      </c>
      <c r="IZP29">
        <v>6</v>
      </c>
      <c r="IZQ29">
        <v>6</v>
      </c>
      <c r="IZR29">
        <v>6</v>
      </c>
      <c r="IZS29">
        <v>6</v>
      </c>
      <c r="IZT29">
        <v>6</v>
      </c>
      <c r="IZU29">
        <v>6</v>
      </c>
      <c r="IZV29">
        <v>6</v>
      </c>
      <c r="IZW29">
        <v>6</v>
      </c>
      <c r="IZX29">
        <v>6</v>
      </c>
      <c r="IZY29">
        <v>6</v>
      </c>
      <c r="IZZ29">
        <v>6</v>
      </c>
      <c r="JAA29">
        <v>6</v>
      </c>
      <c r="JAB29">
        <v>6</v>
      </c>
      <c r="JAC29">
        <v>6</v>
      </c>
      <c r="JAD29">
        <v>6</v>
      </c>
      <c r="JAE29">
        <v>6</v>
      </c>
      <c r="JAF29">
        <v>6</v>
      </c>
      <c r="JAG29">
        <v>6</v>
      </c>
      <c r="JAH29">
        <v>6</v>
      </c>
      <c r="JAI29">
        <v>6</v>
      </c>
      <c r="JAJ29">
        <v>6</v>
      </c>
      <c r="JAK29">
        <v>6</v>
      </c>
      <c r="JAL29">
        <v>6</v>
      </c>
      <c r="JAM29">
        <v>6</v>
      </c>
      <c r="JAN29">
        <v>6</v>
      </c>
      <c r="JAO29">
        <v>6</v>
      </c>
      <c r="JAP29">
        <v>6</v>
      </c>
      <c r="JAQ29">
        <v>6</v>
      </c>
      <c r="JAR29">
        <v>6</v>
      </c>
      <c r="JAS29">
        <v>6</v>
      </c>
      <c r="JAT29">
        <v>6</v>
      </c>
      <c r="JAU29">
        <v>6</v>
      </c>
      <c r="JAV29">
        <v>6</v>
      </c>
      <c r="JAW29">
        <v>6</v>
      </c>
      <c r="JAX29">
        <v>6</v>
      </c>
      <c r="JAY29">
        <v>6</v>
      </c>
      <c r="JAZ29">
        <v>6</v>
      </c>
      <c r="JBA29">
        <v>6</v>
      </c>
      <c r="JBB29">
        <v>6</v>
      </c>
      <c r="JBC29">
        <v>6</v>
      </c>
      <c r="JBD29">
        <v>6</v>
      </c>
      <c r="JBE29">
        <v>6</v>
      </c>
      <c r="JBF29">
        <v>6</v>
      </c>
      <c r="JBG29">
        <v>6</v>
      </c>
      <c r="JBH29">
        <v>6</v>
      </c>
      <c r="JBI29">
        <v>6</v>
      </c>
      <c r="JBJ29">
        <v>6</v>
      </c>
      <c r="JBK29">
        <v>6</v>
      </c>
      <c r="JBL29">
        <v>6</v>
      </c>
      <c r="JBM29">
        <v>6</v>
      </c>
      <c r="JBN29">
        <v>6</v>
      </c>
      <c r="JBO29">
        <v>6</v>
      </c>
      <c r="JBP29">
        <v>6</v>
      </c>
      <c r="JBQ29">
        <v>6</v>
      </c>
      <c r="JBR29">
        <v>6</v>
      </c>
      <c r="JBS29">
        <v>6</v>
      </c>
      <c r="JBT29">
        <v>6</v>
      </c>
      <c r="JBU29">
        <v>6</v>
      </c>
      <c r="JBV29">
        <v>6</v>
      </c>
      <c r="JBW29">
        <v>6</v>
      </c>
      <c r="JBX29">
        <v>6</v>
      </c>
      <c r="JBY29">
        <v>6</v>
      </c>
      <c r="JBZ29">
        <v>6</v>
      </c>
      <c r="JCA29">
        <v>6</v>
      </c>
      <c r="JCB29">
        <v>6</v>
      </c>
      <c r="JCC29">
        <v>6</v>
      </c>
      <c r="JCD29">
        <v>6</v>
      </c>
      <c r="JCE29">
        <v>6</v>
      </c>
      <c r="JCF29">
        <v>6</v>
      </c>
      <c r="JCG29">
        <v>6</v>
      </c>
      <c r="JCH29">
        <v>6</v>
      </c>
      <c r="JCI29">
        <v>6</v>
      </c>
      <c r="JCJ29">
        <v>6</v>
      </c>
      <c r="JCK29">
        <v>6</v>
      </c>
      <c r="JCL29">
        <v>6</v>
      </c>
      <c r="JCM29">
        <v>6</v>
      </c>
      <c r="JCN29">
        <v>6</v>
      </c>
      <c r="JCO29">
        <v>6</v>
      </c>
      <c r="JCP29">
        <v>6</v>
      </c>
      <c r="JCQ29">
        <v>6</v>
      </c>
      <c r="JCR29">
        <v>6</v>
      </c>
      <c r="JCS29">
        <v>6</v>
      </c>
      <c r="JCT29">
        <v>6</v>
      </c>
      <c r="JCU29">
        <v>6</v>
      </c>
      <c r="JCV29">
        <v>6</v>
      </c>
      <c r="JCW29">
        <v>6</v>
      </c>
      <c r="JCX29">
        <v>6</v>
      </c>
      <c r="JCY29">
        <v>6</v>
      </c>
      <c r="JCZ29">
        <v>6</v>
      </c>
      <c r="JDA29">
        <v>6</v>
      </c>
      <c r="JDB29">
        <v>6</v>
      </c>
      <c r="JDC29">
        <v>6</v>
      </c>
      <c r="JDD29">
        <v>6</v>
      </c>
      <c r="JDE29">
        <v>6</v>
      </c>
      <c r="JDF29">
        <v>6</v>
      </c>
      <c r="JDG29">
        <v>6</v>
      </c>
      <c r="JDH29">
        <v>6</v>
      </c>
      <c r="JDI29">
        <v>6</v>
      </c>
      <c r="JDJ29">
        <v>6</v>
      </c>
      <c r="JDK29">
        <v>6</v>
      </c>
      <c r="JDL29">
        <v>6</v>
      </c>
      <c r="JDM29">
        <v>6</v>
      </c>
      <c r="JDN29">
        <v>6</v>
      </c>
      <c r="JDO29">
        <v>6</v>
      </c>
      <c r="JDP29">
        <v>6</v>
      </c>
      <c r="JDQ29">
        <v>6</v>
      </c>
      <c r="JDR29">
        <v>6</v>
      </c>
      <c r="JDS29">
        <v>6</v>
      </c>
      <c r="JDT29">
        <v>6</v>
      </c>
      <c r="JDU29">
        <v>6</v>
      </c>
      <c r="JDV29">
        <v>6</v>
      </c>
      <c r="JDW29">
        <v>6</v>
      </c>
      <c r="JDX29">
        <v>6</v>
      </c>
      <c r="JDY29">
        <v>6</v>
      </c>
      <c r="JDZ29">
        <v>6</v>
      </c>
      <c r="JEA29">
        <v>6</v>
      </c>
      <c r="JEB29">
        <v>6</v>
      </c>
      <c r="JEC29">
        <v>6</v>
      </c>
      <c r="JED29">
        <v>6</v>
      </c>
      <c r="JEE29">
        <v>6</v>
      </c>
      <c r="JEF29">
        <v>6</v>
      </c>
      <c r="JEG29">
        <v>6</v>
      </c>
      <c r="JEH29">
        <v>6</v>
      </c>
      <c r="JEI29">
        <v>6</v>
      </c>
      <c r="JEJ29">
        <v>6</v>
      </c>
      <c r="JEK29">
        <v>6</v>
      </c>
      <c r="JEL29">
        <v>6</v>
      </c>
      <c r="JEM29">
        <v>6</v>
      </c>
      <c r="JEN29">
        <v>6</v>
      </c>
      <c r="JEO29">
        <v>6</v>
      </c>
      <c r="JEP29">
        <v>6</v>
      </c>
      <c r="JEQ29">
        <v>6</v>
      </c>
      <c r="JER29">
        <v>6</v>
      </c>
      <c r="JES29">
        <v>6</v>
      </c>
      <c r="JET29">
        <v>6</v>
      </c>
      <c r="JEU29">
        <v>6</v>
      </c>
      <c r="JEV29">
        <v>6</v>
      </c>
      <c r="JEW29">
        <v>6</v>
      </c>
      <c r="JEX29">
        <v>6</v>
      </c>
      <c r="JEY29">
        <v>6</v>
      </c>
      <c r="JEZ29">
        <v>6</v>
      </c>
      <c r="JFA29">
        <v>6</v>
      </c>
      <c r="JFB29">
        <v>6</v>
      </c>
      <c r="JFC29">
        <v>6</v>
      </c>
      <c r="JFD29">
        <v>6</v>
      </c>
      <c r="JFE29">
        <v>6</v>
      </c>
      <c r="JFF29">
        <v>6</v>
      </c>
      <c r="JFG29">
        <v>6</v>
      </c>
      <c r="JFH29">
        <v>6</v>
      </c>
      <c r="JFI29">
        <v>6</v>
      </c>
      <c r="JFJ29">
        <v>6</v>
      </c>
      <c r="JFK29">
        <v>6</v>
      </c>
      <c r="JFL29">
        <v>6</v>
      </c>
      <c r="JFM29">
        <v>6</v>
      </c>
      <c r="JFN29">
        <v>6</v>
      </c>
      <c r="JFO29">
        <v>6</v>
      </c>
      <c r="JFP29">
        <v>6</v>
      </c>
      <c r="JFQ29">
        <v>6</v>
      </c>
      <c r="JFR29">
        <v>6</v>
      </c>
      <c r="JFS29">
        <v>6</v>
      </c>
      <c r="JFT29">
        <v>6</v>
      </c>
      <c r="JFU29">
        <v>6</v>
      </c>
      <c r="JFV29">
        <v>6</v>
      </c>
      <c r="JFW29">
        <v>6</v>
      </c>
      <c r="JFX29">
        <v>6</v>
      </c>
      <c r="JFY29">
        <v>6</v>
      </c>
      <c r="JFZ29">
        <v>6</v>
      </c>
      <c r="JGA29">
        <v>6</v>
      </c>
      <c r="JGB29">
        <v>6</v>
      </c>
      <c r="JGC29">
        <v>6</v>
      </c>
      <c r="JGD29">
        <v>6</v>
      </c>
      <c r="JGE29">
        <v>6</v>
      </c>
      <c r="JGF29">
        <v>6</v>
      </c>
      <c r="JGG29">
        <v>6</v>
      </c>
      <c r="JGH29">
        <v>6</v>
      </c>
      <c r="JGI29">
        <v>6</v>
      </c>
      <c r="JGJ29">
        <v>6</v>
      </c>
      <c r="JGK29">
        <v>6</v>
      </c>
      <c r="JGL29">
        <v>6</v>
      </c>
      <c r="JGM29">
        <v>6</v>
      </c>
      <c r="JGN29">
        <v>6</v>
      </c>
      <c r="JGO29">
        <v>6</v>
      </c>
      <c r="JGP29">
        <v>6</v>
      </c>
      <c r="JGQ29">
        <v>6</v>
      </c>
      <c r="JGR29">
        <v>6</v>
      </c>
      <c r="JGS29">
        <v>6</v>
      </c>
      <c r="JGT29">
        <v>6</v>
      </c>
      <c r="JGU29">
        <v>6</v>
      </c>
      <c r="JGV29">
        <v>6</v>
      </c>
      <c r="JGW29">
        <v>6</v>
      </c>
      <c r="JGX29">
        <v>6</v>
      </c>
      <c r="JGY29">
        <v>6</v>
      </c>
      <c r="JGZ29">
        <v>6</v>
      </c>
      <c r="JHA29">
        <v>6</v>
      </c>
      <c r="JHB29">
        <v>6</v>
      </c>
      <c r="JHC29">
        <v>6</v>
      </c>
      <c r="JHD29">
        <v>6</v>
      </c>
      <c r="JHE29">
        <v>6</v>
      </c>
      <c r="JHF29">
        <v>6</v>
      </c>
      <c r="JHG29">
        <v>6</v>
      </c>
      <c r="JHH29">
        <v>6</v>
      </c>
      <c r="JHI29">
        <v>6</v>
      </c>
      <c r="JHJ29">
        <v>6</v>
      </c>
      <c r="JHK29">
        <v>6</v>
      </c>
      <c r="JHL29">
        <v>6</v>
      </c>
      <c r="JHM29">
        <v>6</v>
      </c>
      <c r="JHN29">
        <v>6</v>
      </c>
      <c r="JHO29">
        <v>6</v>
      </c>
      <c r="JHP29">
        <v>6</v>
      </c>
      <c r="JHQ29">
        <v>6</v>
      </c>
      <c r="JHR29">
        <v>6</v>
      </c>
      <c r="JHS29">
        <v>6</v>
      </c>
      <c r="JHT29">
        <v>6</v>
      </c>
      <c r="JHU29">
        <v>6</v>
      </c>
      <c r="JHV29">
        <v>6</v>
      </c>
      <c r="JHW29">
        <v>6</v>
      </c>
      <c r="JHX29">
        <v>6</v>
      </c>
      <c r="JHY29">
        <v>6</v>
      </c>
      <c r="JHZ29">
        <v>6</v>
      </c>
      <c r="JIA29">
        <v>6</v>
      </c>
      <c r="JIB29">
        <v>6</v>
      </c>
      <c r="JIC29">
        <v>6</v>
      </c>
      <c r="JID29">
        <v>6</v>
      </c>
      <c r="JIE29">
        <v>6</v>
      </c>
      <c r="JIF29">
        <v>6</v>
      </c>
      <c r="JIG29">
        <v>6</v>
      </c>
      <c r="JIH29">
        <v>6</v>
      </c>
      <c r="JII29">
        <v>6</v>
      </c>
      <c r="JIJ29">
        <v>6</v>
      </c>
      <c r="JIK29">
        <v>6</v>
      </c>
      <c r="JIL29">
        <v>6</v>
      </c>
      <c r="JIM29">
        <v>6</v>
      </c>
      <c r="JIN29">
        <v>6</v>
      </c>
      <c r="JIO29">
        <v>6</v>
      </c>
      <c r="JIP29">
        <v>6</v>
      </c>
      <c r="JIQ29">
        <v>6</v>
      </c>
      <c r="JIR29">
        <v>6</v>
      </c>
      <c r="JIS29">
        <v>6</v>
      </c>
      <c r="JIT29">
        <v>6</v>
      </c>
      <c r="JIU29">
        <v>6</v>
      </c>
      <c r="JIV29">
        <v>6</v>
      </c>
      <c r="JIW29">
        <v>6</v>
      </c>
      <c r="JIX29">
        <v>6</v>
      </c>
      <c r="JIY29">
        <v>6</v>
      </c>
      <c r="JIZ29">
        <v>6</v>
      </c>
      <c r="JJA29">
        <v>6</v>
      </c>
      <c r="JJB29">
        <v>6</v>
      </c>
      <c r="JJC29">
        <v>6</v>
      </c>
      <c r="JJD29">
        <v>6</v>
      </c>
      <c r="JJE29">
        <v>6</v>
      </c>
      <c r="JJF29">
        <v>6</v>
      </c>
      <c r="JJG29">
        <v>6</v>
      </c>
      <c r="JJH29">
        <v>6</v>
      </c>
      <c r="JJI29">
        <v>6</v>
      </c>
      <c r="JJJ29">
        <v>6</v>
      </c>
      <c r="JJK29">
        <v>6</v>
      </c>
      <c r="JJL29">
        <v>6</v>
      </c>
      <c r="JJM29">
        <v>6</v>
      </c>
      <c r="JJN29">
        <v>6</v>
      </c>
      <c r="JJO29">
        <v>6</v>
      </c>
      <c r="JJP29">
        <v>6</v>
      </c>
      <c r="JJQ29">
        <v>6</v>
      </c>
      <c r="JJR29">
        <v>6</v>
      </c>
      <c r="JJS29">
        <v>6</v>
      </c>
      <c r="JJT29">
        <v>6</v>
      </c>
      <c r="JJU29">
        <v>6</v>
      </c>
      <c r="JJV29">
        <v>6</v>
      </c>
      <c r="JJW29">
        <v>6</v>
      </c>
      <c r="JJX29">
        <v>6</v>
      </c>
      <c r="JJY29">
        <v>6</v>
      </c>
      <c r="JJZ29">
        <v>6</v>
      </c>
      <c r="JKA29">
        <v>6</v>
      </c>
      <c r="JKB29">
        <v>6</v>
      </c>
      <c r="JKC29">
        <v>6</v>
      </c>
      <c r="JKD29">
        <v>6</v>
      </c>
      <c r="JKE29">
        <v>6</v>
      </c>
      <c r="JKF29">
        <v>6</v>
      </c>
      <c r="JKG29">
        <v>6</v>
      </c>
      <c r="JKH29">
        <v>6</v>
      </c>
      <c r="JKI29">
        <v>6</v>
      </c>
      <c r="JKJ29">
        <v>6</v>
      </c>
      <c r="JKK29">
        <v>6</v>
      </c>
      <c r="JKL29">
        <v>6</v>
      </c>
      <c r="JKM29">
        <v>6</v>
      </c>
      <c r="JKN29">
        <v>6</v>
      </c>
      <c r="JKO29">
        <v>6</v>
      </c>
      <c r="JKP29">
        <v>6</v>
      </c>
      <c r="JKQ29">
        <v>6</v>
      </c>
      <c r="JKR29">
        <v>6</v>
      </c>
      <c r="JKS29">
        <v>6</v>
      </c>
      <c r="JKT29">
        <v>6</v>
      </c>
      <c r="JKU29">
        <v>6</v>
      </c>
      <c r="JKV29">
        <v>6</v>
      </c>
      <c r="JKW29">
        <v>6</v>
      </c>
      <c r="JKX29">
        <v>6</v>
      </c>
      <c r="JKY29">
        <v>6</v>
      </c>
      <c r="JKZ29">
        <v>6</v>
      </c>
      <c r="JLA29">
        <v>6</v>
      </c>
      <c r="JLB29">
        <v>6</v>
      </c>
      <c r="JLC29">
        <v>6</v>
      </c>
      <c r="JLD29">
        <v>6</v>
      </c>
      <c r="JLE29">
        <v>6</v>
      </c>
      <c r="JLF29">
        <v>6</v>
      </c>
      <c r="JLG29">
        <v>6</v>
      </c>
      <c r="JLH29">
        <v>6</v>
      </c>
      <c r="JLI29">
        <v>6</v>
      </c>
      <c r="JLJ29">
        <v>6</v>
      </c>
      <c r="JLK29">
        <v>6</v>
      </c>
      <c r="JLL29">
        <v>6</v>
      </c>
      <c r="JLM29">
        <v>6</v>
      </c>
      <c r="JLN29">
        <v>6</v>
      </c>
      <c r="JLO29">
        <v>6</v>
      </c>
      <c r="JLP29">
        <v>6</v>
      </c>
      <c r="JLQ29">
        <v>6</v>
      </c>
      <c r="JLR29">
        <v>6</v>
      </c>
      <c r="JLS29">
        <v>6</v>
      </c>
      <c r="JLT29">
        <v>6</v>
      </c>
      <c r="JLU29">
        <v>6</v>
      </c>
      <c r="JLV29">
        <v>6</v>
      </c>
      <c r="JLW29">
        <v>6</v>
      </c>
      <c r="JLX29">
        <v>6</v>
      </c>
      <c r="JLY29">
        <v>6</v>
      </c>
      <c r="JLZ29">
        <v>6</v>
      </c>
      <c r="JMA29">
        <v>6</v>
      </c>
      <c r="JMB29">
        <v>6</v>
      </c>
      <c r="JMC29">
        <v>6</v>
      </c>
      <c r="JMD29">
        <v>6</v>
      </c>
      <c r="JME29">
        <v>6</v>
      </c>
      <c r="JMF29">
        <v>6</v>
      </c>
      <c r="JMG29">
        <v>6</v>
      </c>
      <c r="JMH29">
        <v>6</v>
      </c>
      <c r="JMI29">
        <v>6</v>
      </c>
      <c r="JMJ29">
        <v>6</v>
      </c>
      <c r="JMK29">
        <v>6</v>
      </c>
      <c r="JML29">
        <v>6</v>
      </c>
      <c r="JMM29">
        <v>6</v>
      </c>
      <c r="JMN29">
        <v>6</v>
      </c>
      <c r="JMO29">
        <v>6</v>
      </c>
      <c r="JMP29">
        <v>6</v>
      </c>
      <c r="JMQ29">
        <v>6</v>
      </c>
      <c r="JMR29">
        <v>6</v>
      </c>
      <c r="JMS29">
        <v>6</v>
      </c>
      <c r="JMT29">
        <v>6</v>
      </c>
      <c r="JMU29">
        <v>6</v>
      </c>
      <c r="JMV29">
        <v>6</v>
      </c>
      <c r="JMW29">
        <v>6</v>
      </c>
      <c r="JMX29">
        <v>6</v>
      </c>
      <c r="JMY29">
        <v>6</v>
      </c>
      <c r="JMZ29">
        <v>6</v>
      </c>
      <c r="JNA29">
        <v>6</v>
      </c>
      <c r="JNB29">
        <v>6</v>
      </c>
      <c r="JNC29">
        <v>6</v>
      </c>
      <c r="JND29">
        <v>6</v>
      </c>
      <c r="JNE29">
        <v>6</v>
      </c>
      <c r="JNF29">
        <v>6</v>
      </c>
      <c r="JNG29">
        <v>6</v>
      </c>
      <c r="JNH29">
        <v>6</v>
      </c>
      <c r="JNI29">
        <v>6</v>
      </c>
      <c r="JNJ29">
        <v>6</v>
      </c>
      <c r="JNK29">
        <v>6</v>
      </c>
      <c r="JNL29">
        <v>6</v>
      </c>
      <c r="JNM29">
        <v>6</v>
      </c>
      <c r="JNN29">
        <v>6</v>
      </c>
      <c r="JNO29">
        <v>6</v>
      </c>
      <c r="JNP29">
        <v>6</v>
      </c>
      <c r="JNQ29">
        <v>6</v>
      </c>
      <c r="JNR29">
        <v>6</v>
      </c>
      <c r="JNS29">
        <v>6</v>
      </c>
      <c r="JNT29">
        <v>6</v>
      </c>
      <c r="JNU29">
        <v>6</v>
      </c>
      <c r="JNV29">
        <v>6</v>
      </c>
      <c r="JNW29">
        <v>6</v>
      </c>
      <c r="JNX29">
        <v>6</v>
      </c>
      <c r="JNY29">
        <v>6</v>
      </c>
      <c r="JNZ29">
        <v>6</v>
      </c>
      <c r="JOA29">
        <v>6</v>
      </c>
      <c r="JOB29">
        <v>6</v>
      </c>
      <c r="JOC29">
        <v>6</v>
      </c>
      <c r="JOD29">
        <v>6</v>
      </c>
      <c r="JOE29">
        <v>6</v>
      </c>
      <c r="JOF29">
        <v>6</v>
      </c>
      <c r="JOG29">
        <v>6</v>
      </c>
      <c r="JOH29">
        <v>6</v>
      </c>
      <c r="JOI29">
        <v>6</v>
      </c>
      <c r="JOJ29">
        <v>6</v>
      </c>
      <c r="JOK29">
        <v>6</v>
      </c>
      <c r="JOL29">
        <v>6</v>
      </c>
      <c r="JOM29">
        <v>6</v>
      </c>
      <c r="JON29">
        <v>6</v>
      </c>
      <c r="JOO29">
        <v>6</v>
      </c>
      <c r="JOP29">
        <v>6</v>
      </c>
      <c r="JOQ29">
        <v>6</v>
      </c>
      <c r="JOR29">
        <v>6</v>
      </c>
      <c r="JOS29">
        <v>6</v>
      </c>
      <c r="JOT29">
        <v>6</v>
      </c>
      <c r="JOU29">
        <v>6</v>
      </c>
      <c r="JOV29">
        <v>6</v>
      </c>
      <c r="JOW29">
        <v>6</v>
      </c>
      <c r="JOX29">
        <v>6</v>
      </c>
      <c r="JOY29">
        <v>6</v>
      </c>
      <c r="JOZ29">
        <v>6</v>
      </c>
      <c r="JPA29">
        <v>6</v>
      </c>
      <c r="JPB29">
        <v>6</v>
      </c>
      <c r="JPC29">
        <v>6</v>
      </c>
      <c r="JPD29">
        <v>6</v>
      </c>
      <c r="JPE29">
        <v>6</v>
      </c>
      <c r="JPF29">
        <v>6</v>
      </c>
      <c r="JPG29">
        <v>6</v>
      </c>
      <c r="JPH29">
        <v>6</v>
      </c>
      <c r="JPI29">
        <v>6</v>
      </c>
      <c r="JPJ29">
        <v>6</v>
      </c>
      <c r="JPK29">
        <v>6</v>
      </c>
      <c r="JPL29">
        <v>6</v>
      </c>
      <c r="JPM29">
        <v>6</v>
      </c>
      <c r="JPN29">
        <v>6</v>
      </c>
      <c r="JPO29">
        <v>6</v>
      </c>
      <c r="JPP29">
        <v>6</v>
      </c>
      <c r="JPQ29">
        <v>6</v>
      </c>
      <c r="JPR29">
        <v>6</v>
      </c>
      <c r="JPS29">
        <v>6</v>
      </c>
      <c r="JPT29">
        <v>6</v>
      </c>
      <c r="JPU29">
        <v>6</v>
      </c>
      <c r="JPV29">
        <v>6</v>
      </c>
      <c r="JPW29">
        <v>6</v>
      </c>
      <c r="JPX29">
        <v>6</v>
      </c>
      <c r="JPY29">
        <v>6</v>
      </c>
      <c r="JPZ29">
        <v>6</v>
      </c>
      <c r="JQA29">
        <v>6</v>
      </c>
      <c r="JQB29">
        <v>6</v>
      </c>
      <c r="JQC29">
        <v>6</v>
      </c>
      <c r="JQD29">
        <v>6</v>
      </c>
      <c r="JQE29">
        <v>6</v>
      </c>
      <c r="JQF29">
        <v>6</v>
      </c>
      <c r="JQG29">
        <v>6</v>
      </c>
      <c r="JQH29">
        <v>6</v>
      </c>
      <c r="JQI29">
        <v>6</v>
      </c>
      <c r="JQJ29">
        <v>6</v>
      </c>
      <c r="JQK29">
        <v>6</v>
      </c>
      <c r="JQL29">
        <v>6</v>
      </c>
      <c r="JQM29">
        <v>6</v>
      </c>
      <c r="JQN29">
        <v>6</v>
      </c>
      <c r="JQO29">
        <v>6</v>
      </c>
      <c r="JQP29">
        <v>6</v>
      </c>
      <c r="JQQ29">
        <v>6</v>
      </c>
      <c r="JQR29">
        <v>6</v>
      </c>
      <c r="JQS29">
        <v>6</v>
      </c>
      <c r="JQT29">
        <v>6</v>
      </c>
      <c r="JQU29">
        <v>6</v>
      </c>
      <c r="JQV29">
        <v>6</v>
      </c>
      <c r="JQW29">
        <v>6</v>
      </c>
      <c r="JQX29">
        <v>6</v>
      </c>
      <c r="JQY29">
        <v>6</v>
      </c>
      <c r="JQZ29">
        <v>6</v>
      </c>
      <c r="JRA29">
        <v>6</v>
      </c>
      <c r="JRB29">
        <v>6</v>
      </c>
      <c r="JRC29">
        <v>6</v>
      </c>
      <c r="JRD29">
        <v>6</v>
      </c>
      <c r="JRE29">
        <v>6</v>
      </c>
      <c r="JRF29">
        <v>6</v>
      </c>
      <c r="JRG29">
        <v>6</v>
      </c>
      <c r="JRH29">
        <v>6</v>
      </c>
      <c r="JRI29">
        <v>6</v>
      </c>
      <c r="JRJ29">
        <v>6</v>
      </c>
      <c r="JRK29">
        <v>6</v>
      </c>
      <c r="JRL29">
        <v>6</v>
      </c>
      <c r="JRM29">
        <v>6</v>
      </c>
      <c r="JRN29">
        <v>6</v>
      </c>
      <c r="JRO29">
        <v>6</v>
      </c>
      <c r="JRP29">
        <v>6</v>
      </c>
      <c r="JRQ29">
        <v>6</v>
      </c>
      <c r="JRR29">
        <v>6</v>
      </c>
      <c r="JRS29">
        <v>6</v>
      </c>
      <c r="JRT29">
        <v>6</v>
      </c>
      <c r="JRU29">
        <v>6</v>
      </c>
      <c r="JRV29">
        <v>6</v>
      </c>
      <c r="JRW29">
        <v>6</v>
      </c>
      <c r="JRX29">
        <v>6</v>
      </c>
      <c r="JRY29">
        <v>6</v>
      </c>
      <c r="JRZ29">
        <v>6</v>
      </c>
      <c r="JSA29">
        <v>6</v>
      </c>
      <c r="JSB29">
        <v>6</v>
      </c>
      <c r="JSC29">
        <v>6</v>
      </c>
      <c r="JSD29">
        <v>6</v>
      </c>
      <c r="JSE29">
        <v>6</v>
      </c>
      <c r="JSF29">
        <v>6</v>
      </c>
      <c r="JSG29">
        <v>6</v>
      </c>
      <c r="JSH29">
        <v>6</v>
      </c>
      <c r="JSI29">
        <v>6</v>
      </c>
      <c r="JSJ29">
        <v>6</v>
      </c>
      <c r="JSK29">
        <v>6</v>
      </c>
      <c r="JSL29">
        <v>6</v>
      </c>
      <c r="JSM29">
        <v>6</v>
      </c>
      <c r="JSN29">
        <v>6</v>
      </c>
      <c r="JSO29">
        <v>6</v>
      </c>
      <c r="JSP29">
        <v>6</v>
      </c>
      <c r="JSQ29">
        <v>6</v>
      </c>
      <c r="JSR29">
        <v>6</v>
      </c>
      <c r="JSS29">
        <v>6</v>
      </c>
      <c r="JST29">
        <v>6</v>
      </c>
      <c r="JSU29">
        <v>6</v>
      </c>
      <c r="JSV29">
        <v>6</v>
      </c>
      <c r="JSW29">
        <v>6</v>
      </c>
      <c r="JSX29">
        <v>6</v>
      </c>
      <c r="JSY29">
        <v>6</v>
      </c>
      <c r="JSZ29">
        <v>6</v>
      </c>
      <c r="JTA29">
        <v>6</v>
      </c>
      <c r="JTB29">
        <v>6</v>
      </c>
      <c r="JTC29">
        <v>6</v>
      </c>
      <c r="JTD29">
        <v>6</v>
      </c>
      <c r="JTE29">
        <v>6</v>
      </c>
      <c r="JTF29">
        <v>6</v>
      </c>
      <c r="JTG29">
        <v>6</v>
      </c>
      <c r="JTH29">
        <v>6</v>
      </c>
      <c r="JTI29">
        <v>6</v>
      </c>
      <c r="JTJ29">
        <v>6</v>
      </c>
      <c r="JTK29">
        <v>6</v>
      </c>
      <c r="JTL29">
        <v>6</v>
      </c>
      <c r="JTM29">
        <v>6</v>
      </c>
      <c r="JTN29">
        <v>6</v>
      </c>
      <c r="JTO29">
        <v>6</v>
      </c>
      <c r="JTP29">
        <v>6</v>
      </c>
      <c r="JTQ29">
        <v>6</v>
      </c>
      <c r="JTR29">
        <v>6</v>
      </c>
      <c r="JTS29">
        <v>6</v>
      </c>
      <c r="JTT29">
        <v>6</v>
      </c>
      <c r="JTU29">
        <v>6</v>
      </c>
      <c r="JTV29">
        <v>6</v>
      </c>
      <c r="JTW29">
        <v>6</v>
      </c>
      <c r="JTX29">
        <v>6</v>
      </c>
      <c r="JTY29">
        <v>6</v>
      </c>
      <c r="JTZ29">
        <v>6</v>
      </c>
      <c r="JUA29">
        <v>6</v>
      </c>
      <c r="JUB29">
        <v>6</v>
      </c>
      <c r="JUC29">
        <v>6</v>
      </c>
      <c r="JUD29">
        <v>6</v>
      </c>
      <c r="JUE29">
        <v>6</v>
      </c>
      <c r="JUF29">
        <v>6</v>
      </c>
      <c r="JUG29">
        <v>6</v>
      </c>
      <c r="JUH29">
        <v>6</v>
      </c>
      <c r="JUI29">
        <v>6</v>
      </c>
      <c r="JUJ29">
        <v>6</v>
      </c>
      <c r="JUK29">
        <v>6</v>
      </c>
      <c r="JUL29">
        <v>6</v>
      </c>
      <c r="JUM29">
        <v>6</v>
      </c>
      <c r="JUN29">
        <v>6</v>
      </c>
      <c r="JUO29">
        <v>6</v>
      </c>
      <c r="JUP29">
        <v>6</v>
      </c>
      <c r="JUQ29">
        <v>6</v>
      </c>
      <c r="JUR29">
        <v>6</v>
      </c>
      <c r="JUS29">
        <v>6</v>
      </c>
      <c r="JUT29">
        <v>6</v>
      </c>
      <c r="JUU29">
        <v>6</v>
      </c>
      <c r="JUV29">
        <v>6</v>
      </c>
      <c r="JUW29">
        <v>6</v>
      </c>
      <c r="JUX29">
        <v>6</v>
      </c>
      <c r="JUY29">
        <v>6</v>
      </c>
      <c r="JUZ29">
        <v>6</v>
      </c>
      <c r="JVA29">
        <v>6</v>
      </c>
      <c r="JVB29">
        <v>6</v>
      </c>
      <c r="JVC29">
        <v>6</v>
      </c>
      <c r="JVD29">
        <v>6</v>
      </c>
      <c r="JVE29">
        <v>6</v>
      </c>
      <c r="JVF29">
        <v>6</v>
      </c>
      <c r="JVG29">
        <v>6</v>
      </c>
      <c r="JVH29">
        <v>6</v>
      </c>
      <c r="JVI29">
        <v>6</v>
      </c>
      <c r="JVJ29">
        <v>6</v>
      </c>
      <c r="JVK29">
        <v>6</v>
      </c>
      <c r="JVL29">
        <v>6</v>
      </c>
      <c r="JVM29">
        <v>6</v>
      </c>
      <c r="JVN29">
        <v>6</v>
      </c>
      <c r="JVO29">
        <v>6</v>
      </c>
      <c r="JVP29">
        <v>6</v>
      </c>
      <c r="JVQ29">
        <v>6</v>
      </c>
      <c r="JVR29">
        <v>6</v>
      </c>
      <c r="JVS29">
        <v>6</v>
      </c>
      <c r="JVT29">
        <v>6</v>
      </c>
      <c r="JVU29">
        <v>6</v>
      </c>
      <c r="JVV29">
        <v>6</v>
      </c>
      <c r="JVW29">
        <v>6</v>
      </c>
      <c r="JVX29">
        <v>6</v>
      </c>
      <c r="JVY29">
        <v>6</v>
      </c>
      <c r="JVZ29">
        <v>6</v>
      </c>
      <c r="JWA29">
        <v>6</v>
      </c>
      <c r="JWB29">
        <v>6</v>
      </c>
      <c r="JWC29">
        <v>6</v>
      </c>
      <c r="JWD29">
        <v>6</v>
      </c>
      <c r="JWE29">
        <v>6</v>
      </c>
      <c r="JWF29">
        <v>6</v>
      </c>
      <c r="JWG29">
        <v>6</v>
      </c>
      <c r="JWH29">
        <v>6</v>
      </c>
      <c r="JWI29">
        <v>6</v>
      </c>
      <c r="JWJ29">
        <v>6</v>
      </c>
      <c r="JWK29">
        <v>6</v>
      </c>
      <c r="JWL29">
        <v>6</v>
      </c>
      <c r="JWM29">
        <v>6</v>
      </c>
      <c r="JWN29">
        <v>6</v>
      </c>
      <c r="JWO29">
        <v>6</v>
      </c>
      <c r="JWP29">
        <v>6</v>
      </c>
      <c r="JWQ29">
        <v>6</v>
      </c>
      <c r="JWR29">
        <v>6</v>
      </c>
      <c r="JWS29">
        <v>6</v>
      </c>
      <c r="JWT29">
        <v>6</v>
      </c>
      <c r="JWU29">
        <v>6</v>
      </c>
      <c r="JWV29">
        <v>6</v>
      </c>
      <c r="JWW29">
        <v>6</v>
      </c>
      <c r="JWX29">
        <v>6</v>
      </c>
      <c r="JWY29">
        <v>6</v>
      </c>
      <c r="JWZ29">
        <v>6</v>
      </c>
      <c r="JXA29">
        <v>6</v>
      </c>
      <c r="JXB29">
        <v>6</v>
      </c>
      <c r="JXC29">
        <v>6</v>
      </c>
      <c r="JXD29">
        <v>6</v>
      </c>
      <c r="JXE29">
        <v>6</v>
      </c>
      <c r="JXF29">
        <v>6</v>
      </c>
      <c r="JXG29">
        <v>6</v>
      </c>
      <c r="JXH29">
        <v>6</v>
      </c>
      <c r="JXI29">
        <v>6</v>
      </c>
      <c r="JXJ29">
        <v>6</v>
      </c>
      <c r="JXK29">
        <v>6</v>
      </c>
      <c r="JXL29">
        <v>6</v>
      </c>
      <c r="JXM29">
        <v>6</v>
      </c>
      <c r="JXN29">
        <v>6</v>
      </c>
      <c r="JXO29">
        <v>6</v>
      </c>
      <c r="JXP29">
        <v>6</v>
      </c>
      <c r="JXQ29">
        <v>6</v>
      </c>
      <c r="JXR29">
        <v>6</v>
      </c>
      <c r="JXS29">
        <v>6</v>
      </c>
      <c r="JXT29">
        <v>6</v>
      </c>
      <c r="JXU29">
        <v>6</v>
      </c>
      <c r="JXV29">
        <v>6</v>
      </c>
      <c r="JXW29">
        <v>6</v>
      </c>
      <c r="JXX29">
        <v>6</v>
      </c>
      <c r="JXY29">
        <v>6</v>
      </c>
      <c r="JXZ29">
        <v>6</v>
      </c>
      <c r="JYA29">
        <v>6</v>
      </c>
      <c r="JYB29">
        <v>6</v>
      </c>
      <c r="JYC29">
        <v>6</v>
      </c>
      <c r="JYD29">
        <v>6</v>
      </c>
      <c r="JYE29">
        <v>6</v>
      </c>
      <c r="JYF29">
        <v>6</v>
      </c>
      <c r="JYG29">
        <v>6</v>
      </c>
      <c r="JYH29">
        <v>6</v>
      </c>
      <c r="JYI29">
        <v>6</v>
      </c>
      <c r="JYJ29">
        <v>6</v>
      </c>
      <c r="JYK29">
        <v>6</v>
      </c>
      <c r="JYL29">
        <v>6</v>
      </c>
      <c r="JYM29">
        <v>6</v>
      </c>
      <c r="JYN29">
        <v>6</v>
      </c>
      <c r="JYO29">
        <v>6</v>
      </c>
      <c r="JYP29">
        <v>6</v>
      </c>
      <c r="JYQ29">
        <v>6</v>
      </c>
      <c r="JYR29">
        <v>6</v>
      </c>
      <c r="JYS29">
        <v>6</v>
      </c>
      <c r="JYT29">
        <v>6</v>
      </c>
      <c r="JYU29">
        <v>6</v>
      </c>
      <c r="JYV29">
        <v>6</v>
      </c>
      <c r="JYW29">
        <v>6</v>
      </c>
      <c r="JYX29">
        <v>6</v>
      </c>
      <c r="JYY29">
        <v>6</v>
      </c>
      <c r="JYZ29">
        <v>6</v>
      </c>
      <c r="JZA29">
        <v>6</v>
      </c>
      <c r="JZB29">
        <v>6</v>
      </c>
      <c r="JZC29">
        <v>6</v>
      </c>
      <c r="JZD29">
        <v>6</v>
      </c>
      <c r="JZE29">
        <v>6</v>
      </c>
      <c r="JZF29">
        <v>6</v>
      </c>
      <c r="JZG29">
        <v>6</v>
      </c>
      <c r="JZH29">
        <v>6</v>
      </c>
      <c r="JZI29">
        <v>6</v>
      </c>
      <c r="JZJ29">
        <v>6</v>
      </c>
      <c r="JZK29">
        <v>6</v>
      </c>
      <c r="JZL29">
        <v>6</v>
      </c>
      <c r="JZM29">
        <v>6</v>
      </c>
      <c r="JZN29">
        <v>6</v>
      </c>
      <c r="JZO29">
        <v>6</v>
      </c>
      <c r="JZP29">
        <v>6</v>
      </c>
      <c r="JZQ29">
        <v>6</v>
      </c>
      <c r="JZR29">
        <v>6</v>
      </c>
      <c r="JZS29">
        <v>6</v>
      </c>
      <c r="JZT29">
        <v>6</v>
      </c>
      <c r="JZU29">
        <v>6</v>
      </c>
      <c r="JZV29">
        <v>6</v>
      </c>
      <c r="JZW29">
        <v>6</v>
      </c>
      <c r="JZX29">
        <v>6</v>
      </c>
      <c r="JZY29">
        <v>6</v>
      </c>
      <c r="JZZ29">
        <v>6</v>
      </c>
      <c r="KAA29">
        <v>6</v>
      </c>
      <c r="KAB29">
        <v>6</v>
      </c>
      <c r="KAC29">
        <v>6</v>
      </c>
      <c r="KAD29">
        <v>6</v>
      </c>
      <c r="KAE29">
        <v>6</v>
      </c>
      <c r="KAF29">
        <v>6</v>
      </c>
      <c r="KAG29">
        <v>6</v>
      </c>
      <c r="KAH29">
        <v>6</v>
      </c>
      <c r="KAI29">
        <v>6</v>
      </c>
      <c r="KAJ29">
        <v>6</v>
      </c>
      <c r="KAK29">
        <v>6</v>
      </c>
      <c r="KAL29">
        <v>6</v>
      </c>
      <c r="KAM29">
        <v>6</v>
      </c>
      <c r="KAN29">
        <v>6</v>
      </c>
      <c r="KAO29">
        <v>6</v>
      </c>
      <c r="KAP29">
        <v>6</v>
      </c>
      <c r="KAQ29">
        <v>6</v>
      </c>
      <c r="KAR29">
        <v>6</v>
      </c>
      <c r="KAS29">
        <v>6</v>
      </c>
      <c r="KAT29">
        <v>6</v>
      </c>
      <c r="KAU29">
        <v>6</v>
      </c>
      <c r="KAV29">
        <v>6</v>
      </c>
      <c r="KAW29">
        <v>6</v>
      </c>
      <c r="KAX29">
        <v>6</v>
      </c>
      <c r="KAY29">
        <v>6</v>
      </c>
      <c r="KAZ29">
        <v>6</v>
      </c>
      <c r="KBA29">
        <v>6</v>
      </c>
      <c r="KBB29">
        <v>6</v>
      </c>
      <c r="KBC29">
        <v>6</v>
      </c>
      <c r="KBD29">
        <v>6</v>
      </c>
      <c r="KBE29">
        <v>6</v>
      </c>
      <c r="KBF29">
        <v>6</v>
      </c>
      <c r="KBG29">
        <v>6</v>
      </c>
      <c r="KBH29">
        <v>6</v>
      </c>
      <c r="KBI29">
        <v>6</v>
      </c>
      <c r="KBJ29">
        <v>6</v>
      </c>
      <c r="KBK29">
        <v>6</v>
      </c>
      <c r="KBL29">
        <v>6</v>
      </c>
      <c r="KBM29">
        <v>6</v>
      </c>
      <c r="KBN29">
        <v>6</v>
      </c>
      <c r="KBO29">
        <v>6</v>
      </c>
      <c r="KBP29">
        <v>6</v>
      </c>
      <c r="KBQ29">
        <v>6</v>
      </c>
      <c r="KBR29">
        <v>6</v>
      </c>
      <c r="KBS29">
        <v>6</v>
      </c>
      <c r="KBT29">
        <v>6</v>
      </c>
      <c r="KBU29">
        <v>6</v>
      </c>
      <c r="KBV29">
        <v>6</v>
      </c>
      <c r="KBW29">
        <v>6</v>
      </c>
      <c r="KBX29">
        <v>6</v>
      </c>
      <c r="KBY29">
        <v>6</v>
      </c>
      <c r="KBZ29">
        <v>6</v>
      </c>
      <c r="KCA29">
        <v>6</v>
      </c>
      <c r="KCB29">
        <v>6</v>
      </c>
      <c r="KCC29">
        <v>6</v>
      </c>
      <c r="KCD29">
        <v>6</v>
      </c>
      <c r="KCE29">
        <v>6</v>
      </c>
      <c r="KCF29">
        <v>6</v>
      </c>
      <c r="KCG29">
        <v>6</v>
      </c>
      <c r="KCH29">
        <v>6</v>
      </c>
      <c r="KCI29">
        <v>6</v>
      </c>
      <c r="KCJ29">
        <v>6</v>
      </c>
      <c r="KCK29">
        <v>6</v>
      </c>
      <c r="KCL29">
        <v>6</v>
      </c>
      <c r="KCM29">
        <v>6</v>
      </c>
      <c r="KCN29">
        <v>6</v>
      </c>
      <c r="KCO29">
        <v>6</v>
      </c>
      <c r="KCP29">
        <v>6</v>
      </c>
      <c r="KCQ29">
        <v>6</v>
      </c>
      <c r="KCR29">
        <v>6</v>
      </c>
      <c r="KCS29">
        <v>6</v>
      </c>
      <c r="KCT29">
        <v>6</v>
      </c>
      <c r="KCU29">
        <v>6</v>
      </c>
      <c r="KCV29">
        <v>6</v>
      </c>
      <c r="KCW29">
        <v>6</v>
      </c>
      <c r="KCX29">
        <v>6</v>
      </c>
      <c r="KCY29">
        <v>6</v>
      </c>
      <c r="KCZ29">
        <v>6</v>
      </c>
      <c r="KDA29">
        <v>6</v>
      </c>
      <c r="KDB29">
        <v>6</v>
      </c>
      <c r="KDC29">
        <v>6</v>
      </c>
      <c r="KDD29">
        <v>6</v>
      </c>
      <c r="KDE29">
        <v>6</v>
      </c>
      <c r="KDF29">
        <v>6</v>
      </c>
      <c r="KDG29">
        <v>6</v>
      </c>
      <c r="KDH29">
        <v>6</v>
      </c>
      <c r="KDI29">
        <v>6</v>
      </c>
      <c r="KDJ29">
        <v>6</v>
      </c>
      <c r="KDK29">
        <v>6</v>
      </c>
      <c r="KDL29">
        <v>6</v>
      </c>
      <c r="KDM29">
        <v>6</v>
      </c>
      <c r="KDN29">
        <v>6</v>
      </c>
      <c r="KDO29">
        <v>6</v>
      </c>
      <c r="KDP29">
        <v>6</v>
      </c>
      <c r="KDQ29">
        <v>6</v>
      </c>
      <c r="KDR29">
        <v>6</v>
      </c>
      <c r="KDS29">
        <v>6</v>
      </c>
      <c r="KDT29">
        <v>6</v>
      </c>
      <c r="KDU29">
        <v>6</v>
      </c>
      <c r="KDV29">
        <v>6</v>
      </c>
      <c r="KDW29">
        <v>6</v>
      </c>
      <c r="KDX29">
        <v>6</v>
      </c>
      <c r="KDY29">
        <v>6</v>
      </c>
      <c r="KDZ29">
        <v>6</v>
      </c>
      <c r="KEA29">
        <v>6</v>
      </c>
      <c r="KEB29">
        <v>6</v>
      </c>
      <c r="KEC29">
        <v>6</v>
      </c>
      <c r="KED29">
        <v>6</v>
      </c>
      <c r="KEE29">
        <v>6</v>
      </c>
      <c r="KEF29">
        <v>6</v>
      </c>
      <c r="KEG29">
        <v>6</v>
      </c>
      <c r="KEH29">
        <v>6</v>
      </c>
      <c r="KEI29">
        <v>6</v>
      </c>
      <c r="KEJ29">
        <v>6</v>
      </c>
      <c r="KEK29">
        <v>6</v>
      </c>
      <c r="KEL29">
        <v>6</v>
      </c>
      <c r="KEM29">
        <v>6</v>
      </c>
      <c r="KEN29">
        <v>6</v>
      </c>
      <c r="KEO29">
        <v>6</v>
      </c>
      <c r="KEP29">
        <v>6</v>
      </c>
      <c r="KEQ29">
        <v>6</v>
      </c>
      <c r="KER29">
        <v>6</v>
      </c>
      <c r="KES29">
        <v>6</v>
      </c>
      <c r="KET29">
        <v>6</v>
      </c>
      <c r="KEU29">
        <v>6</v>
      </c>
      <c r="KEV29">
        <v>6</v>
      </c>
      <c r="KEW29">
        <v>6</v>
      </c>
      <c r="KEX29">
        <v>6</v>
      </c>
      <c r="KEY29">
        <v>6</v>
      </c>
      <c r="KEZ29">
        <v>6</v>
      </c>
      <c r="KFA29">
        <v>6</v>
      </c>
      <c r="KFB29">
        <v>6</v>
      </c>
      <c r="KFC29">
        <v>6</v>
      </c>
      <c r="KFD29">
        <v>6</v>
      </c>
      <c r="KFE29">
        <v>6</v>
      </c>
      <c r="KFF29">
        <v>6</v>
      </c>
      <c r="KFG29">
        <v>6</v>
      </c>
      <c r="KFH29">
        <v>6</v>
      </c>
      <c r="KFI29">
        <v>6</v>
      </c>
      <c r="KFJ29">
        <v>6</v>
      </c>
      <c r="KFK29">
        <v>6</v>
      </c>
      <c r="KFL29">
        <v>6</v>
      </c>
      <c r="KFM29">
        <v>6</v>
      </c>
      <c r="KFN29">
        <v>6</v>
      </c>
      <c r="KFO29">
        <v>6</v>
      </c>
      <c r="KFP29">
        <v>6</v>
      </c>
      <c r="KFQ29">
        <v>6</v>
      </c>
      <c r="KFR29">
        <v>6</v>
      </c>
      <c r="KFS29">
        <v>6</v>
      </c>
      <c r="KFT29">
        <v>6</v>
      </c>
      <c r="KFU29">
        <v>6</v>
      </c>
      <c r="KFV29">
        <v>6</v>
      </c>
      <c r="KFW29">
        <v>6</v>
      </c>
      <c r="KFX29">
        <v>6</v>
      </c>
      <c r="KFY29">
        <v>6</v>
      </c>
      <c r="KFZ29">
        <v>6</v>
      </c>
      <c r="KGA29">
        <v>6</v>
      </c>
      <c r="KGB29">
        <v>6</v>
      </c>
      <c r="KGC29">
        <v>6</v>
      </c>
      <c r="KGD29">
        <v>6</v>
      </c>
      <c r="KGE29">
        <v>6</v>
      </c>
      <c r="KGF29">
        <v>6</v>
      </c>
      <c r="KGG29">
        <v>6</v>
      </c>
      <c r="KGH29">
        <v>6</v>
      </c>
      <c r="KGI29">
        <v>6</v>
      </c>
      <c r="KGJ29">
        <v>6</v>
      </c>
      <c r="KGK29">
        <v>6</v>
      </c>
      <c r="KGL29">
        <v>6</v>
      </c>
      <c r="KGM29">
        <v>6</v>
      </c>
      <c r="KGN29">
        <v>6</v>
      </c>
      <c r="KGO29">
        <v>6</v>
      </c>
      <c r="KGP29">
        <v>6</v>
      </c>
      <c r="KGQ29">
        <v>6</v>
      </c>
      <c r="KGR29">
        <v>6</v>
      </c>
      <c r="KGS29">
        <v>6</v>
      </c>
      <c r="KGT29">
        <v>6</v>
      </c>
      <c r="KGU29">
        <v>6</v>
      </c>
      <c r="KGV29">
        <v>6</v>
      </c>
      <c r="KGW29">
        <v>6</v>
      </c>
      <c r="KGX29">
        <v>6</v>
      </c>
      <c r="KGY29">
        <v>6</v>
      </c>
      <c r="KGZ29">
        <v>6</v>
      </c>
      <c r="KHA29">
        <v>6</v>
      </c>
      <c r="KHB29">
        <v>6</v>
      </c>
      <c r="KHC29">
        <v>6</v>
      </c>
      <c r="KHD29">
        <v>6</v>
      </c>
      <c r="KHE29">
        <v>6</v>
      </c>
      <c r="KHF29">
        <v>6</v>
      </c>
      <c r="KHG29">
        <v>6</v>
      </c>
      <c r="KHH29">
        <v>6</v>
      </c>
      <c r="KHI29">
        <v>6</v>
      </c>
      <c r="KHJ29">
        <v>6</v>
      </c>
      <c r="KHK29">
        <v>6</v>
      </c>
      <c r="KHL29">
        <v>6</v>
      </c>
      <c r="KHM29">
        <v>6</v>
      </c>
      <c r="KHN29">
        <v>6</v>
      </c>
      <c r="KHO29">
        <v>6</v>
      </c>
      <c r="KHP29">
        <v>6</v>
      </c>
      <c r="KHQ29">
        <v>6</v>
      </c>
      <c r="KHR29">
        <v>6</v>
      </c>
      <c r="KHS29">
        <v>6</v>
      </c>
      <c r="KHT29">
        <v>6</v>
      </c>
      <c r="KHU29">
        <v>6</v>
      </c>
      <c r="KHV29">
        <v>6</v>
      </c>
      <c r="KHW29">
        <v>6</v>
      </c>
      <c r="KHX29">
        <v>6</v>
      </c>
      <c r="KHY29">
        <v>6</v>
      </c>
      <c r="KHZ29">
        <v>6</v>
      </c>
      <c r="KIA29">
        <v>6</v>
      </c>
      <c r="KIB29">
        <v>6</v>
      </c>
      <c r="KIC29">
        <v>6</v>
      </c>
      <c r="KID29">
        <v>6</v>
      </c>
      <c r="KIE29">
        <v>6</v>
      </c>
      <c r="KIF29">
        <v>6</v>
      </c>
      <c r="KIG29">
        <v>6</v>
      </c>
      <c r="KIH29">
        <v>6</v>
      </c>
      <c r="KII29">
        <v>6</v>
      </c>
      <c r="KIJ29">
        <v>6</v>
      </c>
      <c r="KIK29">
        <v>6</v>
      </c>
      <c r="KIL29">
        <v>6</v>
      </c>
      <c r="KIM29">
        <v>6</v>
      </c>
      <c r="KIN29">
        <v>6</v>
      </c>
      <c r="KIO29">
        <v>6</v>
      </c>
      <c r="KIP29">
        <v>6</v>
      </c>
      <c r="KIQ29">
        <v>6</v>
      </c>
      <c r="KIR29">
        <v>6</v>
      </c>
      <c r="KIS29">
        <v>6</v>
      </c>
      <c r="KIT29">
        <v>6</v>
      </c>
      <c r="KIU29">
        <v>6</v>
      </c>
      <c r="KIV29">
        <v>6</v>
      </c>
      <c r="KIW29">
        <v>6</v>
      </c>
      <c r="KIX29">
        <v>6</v>
      </c>
      <c r="KIY29">
        <v>6</v>
      </c>
      <c r="KIZ29">
        <v>6</v>
      </c>
      <c r="KJA29">
        <v>6</v>
      </c>
      <c r="KJB29">
        <v>6</v>
      </c>
      <c r="KJC29">
        <v>6</v>
      </c>
      <c r="KJD29">
        <v>6</v>
      </c>
      <c r="KJE29">
        <v>6</v>
      </c>
      <c r="KJF29">
        <v>6</v>
      </c>
      <c r="KJG29">
        <v>6</v>
      </c>
      <c r="KJH29">
        <v>6</v>
      </c>
      <c r="KJI29">
        <v>6</v>
      </c>
      <c r="KJJ29">
        <v>6</v>
      </c>
      <c r="KJK29">
        <v>6</v>
      </c>
      <c r="KJL29">
        <v>6</v>
      </c>
      <c r="KJM29">
        <v>6</v>
      </c>
      <c r="KJN29">
        <v>6</v>
      </c>
      <c r="KJO29">
        <v>6</v>
      </c>
      <c r="KJP29">
        <v>6</v>
      </c>
      <c r="KJQ29">
        <v>6</v>
      </c>
      <c r="KJR29">
        <v>6</v>
      </c>
      <c r="KJS29">
        <v>6</v>
      </c>
      <c r="KJT29">
        <v>6</v>
      </c>
      <c r="KJU29">
        <v>6</v>
      </c>
      <c r="KJV29">
        <v>6</v>
      </c>
      <c r="KJW29">
        <v>6</v>
      </c>
      <c r="KJX29">
        <v>6</v>
      </c>
      <c r="KJY29">
        <v>6</v>
      </c>
      <c r="KJZ29">
        <v>6</v>
      </c>
      <c r="KKA29">
        <v>6</v>
      </c>
      <c r="KKB29">
        <v>6</v>
      </c>
      <c r="KKC29">
        <v>6</v>
      </c>
      <c r="KKD29">
        <v>6</v>
      </c>
      <c r="KKE29">
        <v>6</v>
      </c>
      <c r="KKF29">
        <v>6</v>
      </c>
      <c r="KKG29">
        <v>6</v>
      </c>
      <c r="KKH29">
        <v>6</v>
      </c>
      <c r="KKI29">
        <v>6</v>
      </c>
      <c r="KKJ29">
        <v>6</v>
      </c>
      <c r="KKK29">
        <v>6</v>
      </c>
      <c r="KKL29">
        <v>6</v>
      </c>
      <c r="KKM29">
        <v>6</v>
      </c>
      <c r="KKN29">
        <v>6</v>
      </c>
      <c r="KKO29">
        <v>6</v>
      </c>
      <c r="KKP29">
        <v>6</v>
      </c>
      <c r="KKQ29">
        <v>6</v>
      </c>
      <c r="KKR29">
        <v>6</v>
      </c>
      <c r="KKS29">
        <v>6</v>
      </c>
      <c r="KKT29">
        <v>6</v>
      </c>
      <c r="KKU29">
        <v>6</v>
      </c>
      <c r="KKV29">
        <v>6</v>
      </c>
      <c r="KKW29">
        <v>6</v>
      </c>
      <c r="KKX29">
        <v>6</v>
      </c>
      <c r="KKY29">
        <v>6</v>
      </c>
      <c r="KKZ29">
        <v>6</v>
      </c>
      <c r="KLA29">
        <v>6</v>
      </c>
      <c r="KLB29">
        <v>6</v>
      </c>
      <c r="KLC29">
        <v>6</v>
      </c>
      <c r="KLD29">
        <v>6</v>
      </c>
      <c r="KLE29">
        <v>6</v>
      </c>
      <c r="KLF29">
        <v>6</v>
      </c>
      <c r="KLG29">
        <v>6</v>
      </c>
      <c r="KLH29">
        <v>6</v>
      </c>
      <c r="KLI29">
        <v>6</v>
      </c>
      <c r="KLJ29">
        <v>6</v>
      </c>
      <c r="KLK29">
        <v>6</v>
      </c>
      <c r="KLL29">
        <v>6</v>
      </c>
      <c r="KLM29">
        <v>6</v>
      </c>
      <c r="KLN29">
        <v>6</v>
      </c>
      <c r="KLO29">
        <v>6</v>
      </c>
      <c r="KLP29">
        <v>6</v>
      </c>
      <c r="KLQ29">
        <v>6</v>
      </c>
      <c r="KLR29">
        <v>6</v>
      </c>
      <c r="KLS29">
        <v>6</v>
      </c>
      <c r="KLT29">
        <v>6</v>
      </c>
      <c r="KLU29">
        <v>6</v>
      </c>
      <c r="KLV29">
        <v>6</v>
      </c>
      <c r="KLW29">
        <v>6</v>
      </c>
      <c r="KLX29">
        <v>6</v>
      </c>
      <c r="KLY29">
        <v>6</v>
      </c>
      <c r="KLZ29">
        <v>6</v>
      </c>
      <c r="KMA29">
        <v>6</v>
      </c>
      <c r="KMB29">
        <v>6</v>
      </c>
      <c r="KMC29">
        <v>6</v>
      </c>
      <c r="KMD29">
        <v>6</v>
      </c>
      <c r="KME29">
        <v>6</v>
      </c>
      <c r="KMF29">
        <v>6</v>
      </c>
      <c r="KMG29">
        <v>6</v>
      </c>
      <c r="KMH29">
        <v>6</v>
      </c>
      <c r="KMI29">
        <v>6</v>
      </c>
      <c r="KMJ29">
        <v>6</v>
      </c>
      <c r="KMK29">
        <v>6</v>
      </c>
      <c r="KML29">
        <v>6</v>
      </c>
      <c r="KMM29">
        <v>6</v>
      </c>
      <c r="KMN29">
        <v>6</v>
      </c>
      <c r="KMO29">
        <v>6</v>
      </c>
      <c r="KMP29">
        <v>6</v>
      </c>
      <c r="KMQ29">
        <v>6</v>
      </c>
      <c r="KMR29">
        <v>6</v>
      </c>
      <c r="KMS29">
        <v>6</v>
      </c>
      <c r="KMT29">
        <v>6</v>
      </c>
      <c r="KMU29">
        <v>6</v>
      </c>
      <c r="KMV29">
        <v>6</v>
      </c>
      <c r="KMW29">
        <v>6</v>
      </c>
      <c r="KMX29">
        <v>6</v>
      </c>
      <c r="KMY29">
        <v>6</v>
      </c>
      <c r="KMZ29">
        <v>6</v>
      </c>
      <c r="KNA29">
        <v>6</v>
      </c>
      <c r="KNB29">
        <v>6</v>
      </c>
      <c r="KNC29">
        <v>6</v>
      </c>
      <c r="KND29">
        <v>6</v>
      </c>
      <c r="KNE29">
        <v>6</v>
      </c>
      <c r="KNF29">
        <v>6</v>
      </c>
      <c r="KNG29">
        <v>6</v>
      </c>
      <c r="KNH29">
        <v>6</v>
      </c>
      <c r="KNI29">
        <v>6</v>
      </c>
      <c r="KNJ29">
        <v>6</v>
      </c>
      <c r="KNK29">
        <v>6</v>
      </c>
      <c r="KNL29">
        <v>6</v>
      </c>
      <c r="KNM29">
        <v>6</v>
      </c>
      <c r="KNN29">
        <v>6</v>
      </c>
      <c r="KNO29">
        <v>6</v>
      </c>
      <c r="KNP29">
        <v>6</v>
      </c>
      <c r="KNQ29">
        <v>6</v>
      </c>
      <c r="KNR29">
        <v>6</v>
      </c>
      <c r="KNS29">
        <v>6</v>
      </c>
      <c r="KNT29">
        <v>6</v>
      </c>
      <c r="KNU29">
        <v>6</v>
      </c>
      <c r="KNV29">
        <v>6</v>
      </c>
      <c r="KNW29">
        <v>6</v>
      </c>
      <c r="KNX29">
        <v>6</v>
      </c>
      <c r="KNY29">
        <v>6</v>
      </c>
      <c r="KNZ29">
        <v>6</v>
      </c>
      <c r="KOA29">
        <v>6</v>
      </c>
      <c r="KOB29">
        <v>6</v>
      </c>
      <c r="KOC29">
        <v>6</v>
      </c>
      <c r="KOD29">
        <v>6</v>
      </c>
      <c r="KOE29">
        <v>6</v>
      </c>
      <c r="KOF29">
        <v>6</v>
      </c>
      <c r="KOG29">
        <v>6</v>
      </c>
      <c r="KOH29">
        <v>6</v>
      </c>
      <c r="KOI29">
        <v>6</v>
      </c>
      <c r="KOJ29">
        <v>6</v>
      </c>
      <c r="KOK29">
        <v>6</v>
      </c>
      <c r="KOL29">
        <v>6</v>
      </c>
      <c r="KOM29">
        <v>6</v>
      </c>
      <c r="KON29">
        <v>6</v>
      </c>
      <c r="KOO29">
        <v>6</v>
      </c>
      <c r="KOP29">
        <v>6</v>
      </c>
      <c r="KOQ29">
        <v>6</v>
      </c>
      <c r="KOR29">
        <v>6</v>
      </c>
      <c r="KOS29">
        <v>6</v>
      </c>
      <c r="KOT29">
        <v>6</v>
      </c>
      <c r="KOU29">
        <v>6</v>
      </c>
      <c r="KOV29">
        <v>6</v>
      </c>
      <c r="KOW29">
        <v>6</v>
      </c>
      <c r="KOX29">
        <v>6</v>
      </c>
      <c r="KOY29">
        <v>6</v>
      </c>
      <c r="KOZ29">
        <v>6</v>
      </c>
      <c r="KPA29">
        <v>6</v>
      </c>
      <c r="KPB29">
        <v>6</v>
      </c>
      <c r="KPC29">
        <v>6</v>
      </c>
      <c r="KPD29">
        <v>6</v>
      </c>
      <c r="KPE29">
        <v>6</v>
      </c>
      <c r="KPF29">
        <v>6</v>
      </c>
      <c r="KPG29">
        <v>6</v>
      </c>
      <c r="KPH29">
        <v>6</v>
      </c>
      <c r="KPI29">
        <v>6</v>
      </c>
      <c r="KPJ29">
        <v>6</v>
      </c>
      <c r="KPK29">
        <v>6</v>
      </c>
      <c r="KPL29">
        <v>6</v>
      </c>
      <c r="KPM29">
        <v>6</v>
      </c>
      <c r="KPN29">
        <v>6</v>
      </c>
      <c r="KPO29">
        <v>6</v>
      </c>
      <c r="KPP29">
        <v>6</v>
      </c>
      <c r="KPQ29">
        <v>6</v>
      </c>
      <c r="KPR29">
        <v>6</v>
      </c>
      <c r="KPS29">
        <v>6</v>
      </c>
      <c r="KPT29">
        <v>6</v>
      </c>
      <c r="KPU29">
        <v>6</v>
      </c>
      <c r="KPV29">
        <v>6</v>
      </c>
      <c r="KPW29">
        <v>6</v>
      </c>
      <c r="KPX29">
        <v>6</v>
      </c>
      <c r="KPY29">
        <v>6</v>
      </c>
      <c r="KPZ29">
        <v>6</v>
      </c>
      <c r="KQA29">
        <v>6</v>
      </c>
      <c r="KQB29">
        <v>6</v>
      </c>
      <c r="KQC29">
        <v>6</v>
      </c>
      <c r="KQD29">
        <v>6</v>
      </c>
      <c r="KQE29">
        <v>6</v>
      </c>
      <c r="KQF29">
        <v>6</v>
      </c>
      <c r="KQG29">
        <v>6</v>
      </c>
      <c r="KQH29">
        <v>6</v>
      </c>
      <c r="KQI29">
        <v>6</v>
      </c>
      <c r="KQJ29">
        <v>6</v>
      </c>
      <c r="KQK29">
        <v>6</v>
      </c>
      <c r="KQL29">
        <v>6</v>
      </c>
      <c r="KQM29">
        <v>6</v>
      </c>
      <c r="KQN29">
        <v>6</v>
      </c>
      <c r="KQO29">
        <v>6</v>
      </c>
      <c r="KQP29">
        <v>6</v>
      </c>
      <c r="KQQ29">
        <v>6</v>
      </c>
      <c r="KQR29">
        <v>6</v>
      </c>
      <c r="KQS29">
        <v>6</v>
      </c>
      <c r="KQT29">
        <v>6</v>
      </c>
      <c r="KQU29">
        <v>6</v>
      </c>
      <c r="KQV29">
        <v>6</v>
      </c>
      <c r="KQW29">
        <v>6</v>
      </c>
      <c r="KQX29">
        <v>6</v>
      </c>
      <c r="KQY29">
        <v>6</v>
      </c>
      <c r="KQZ29">
        <v>6</v>
      </c>
      <c r="KRA29">
        <v>6</v>
      </c>
      <c r="KRB29">
        <v>6</v>
      </c>
      <c r="KRC29">
        <v>6</v>
      </c>
      <c r="KRD29">
        <v>6</v>
      </c>
      <c r="KRE29">
        <v>6</v>
      </c>
      <c r="KRF29">
        <v>6</v>
      </c>
      <c r="KRG29">
        <v>6</v>
      </c>
      <c r="KRH29">
        <v>6</v>
      </c>
      <c r="KRI29">
        <v>6</v>
      </c>
      <c r="KRJ29">
        <v>6</v>
      </c>
      <c r="KRK29">
        <v>6</v>
      </c>
      <c r="KRL29">
        <v>6</v>
      </c>
      <c r="KRM29">
        <v>6</v>
      </c>
      <c r="KRN29">
        <v>6</v>
      </c>
      <c r="KRO29">
        <v>6</v>
      </c>
      <c r="KRP29">
        <v>6</v>
      </c>
      <c r="KRQ29">
        <v>6</v>
      </c>
      <c r="KRR29">
        <v>6</v>
      </c>
      <c r="KRS29">
        <v>6</v>
      </c>
      <c r="KRT29">
        <v>6</v>
      </c>
      <c r="KRU29">
        <v>6</v>
      </c>
      <c r="KRV29">
        <v>6</v>
      </c>
      <c r="KRW29">
        <v>6</v>
      </c>
      <c r="KRX29">
        <v>6</v>
      </c>
      <c r="KRY29">
        <v>6</v>
      </c>
      <c r="KRZ29">
        <v>6</v>
      </c>
      <c r="KSA29">
        <v>6</v>
      </c>
      <c r="KSB29">
        <v>6</v>
      </c>
      <c r="KSC29">
        <v>6</v>
      </c>
      <c r="KSD29">
        <v>6</v>
      </c>
      <c r="KSE29">
        <v>6</v>
      </c>
      <c r="KSF29">
        <v>6</v>
      </c>
      <c r="KSG29">
        <v>6</v>
      </c>
      <c r="KSH29">
        <v>6</v>
      </c>
      <c r="KSI29">
        <v>6</v>
      </c>
      <c r="KSJ29">
        <v>6</v>
      </c>
      <c r="KSK29">
        <v>6</v>
      </c>
      <c r="KSL29">
        <v>6</v>
      </c>
      <c r="KSM29">
        <v>6</v>
      </c>
      <c r="KSN29">
        <v>6</v>
      </c>
      <c r="KSO29">
        <v>6</v>
      </c>
      <c r="KSP29">
        <v>6</v>
      </c>
      <c r="KSQ29">
        <v>6</v>
      </c>
      <c r="KSR29">
        <v>6</v>
      </c>
      <c r="KSS29">
        <v>6</v>
      </c>
      <c r="KST29">
        <v>6</v>
      </c>
      <c r="KSU29">
        <v>6</v>
      </c>
      <c r="KSV29">
        <v>6</v>
      </c>
      <c r="KSW29">
        <v>6</v>
      </c>
      <c r="KSX29">
        <v>6</v>
      </c>
      <c r="KSY29">
        <v>6</v>
      </c>
      <c r="KSZ29">
        <v>6</v>
      </c>
      <c r="KTA29">
        <v>6</v>
      </c>
      <c r="KTB29">
        <v>6</v>
      </c>
      <c r="KTC29">
        <v>6</v>
      </c>
      <c r="KTD29">
        <v>6</v>
      </c>
      <c r="KTE29">
        <v>6</v>
      </c>
      <c r="KTF29">
        <v>6</v>
      </c>
      <c r="KTG29">
        <v>6</v>
      </c>
      <c r="KTH29">
        <v>6</v>
      </c>
      <c r="KTI29">
        <v>6</v>
      </c>
      <c r="KTJ29">
        <v>6</v>
      </c>
      <c r="KTK29">
        <v>6</v>
      </c>
      <c r="KTL29">
        <v>6</v>
      </c>
      <c r="KTM29">
        <v>6</v>
      </c>
      <c r="KTN29">
        <v>6</v>
      </c>
      <c r="KTO29">
        <v>6</v>
      </c>
      <c r="KTP29">
        <v>6</v>
      </c>
      <c r="KTQ29">
        <v>6</v>
      </c>
      <c r="KTR29">
        <v>6</v>
      </c>
      <c r="KTS29">
        <v>6</v>
      </c>
      <c r="KTT29">
        <v>6</v>
      </c>
      <c r="KTU29">
        <v>6</v>
      </c>
      <c r="KTV29">
        <v>6</v>
      </c>
      <c r="KTW29">
        <v>6</v>
      </c>
      <c r="KTX29">
        <v>6</v>
      </c>
      <c r="KTY29">
        <v>6</v>
      </c>
      <c r="KTZ29">
        <v>6</v>
      </c>
      <c r="KUA29">
        <v>6</v>
      </c>
      <c r="KUB29">
        <v>6</v>
      </c>
      <c r="KUC29">
        <v>6</v>
      </c>
      <c r="KUD29">
        <v>6</v>
      </c>
      <c r="KUE29">
        <v>6</v>
      </c>
      <c r="KUF29">
        <v>6</v>
      </c>
      <c r="KUG29">
        <v>6</v>
      </c>
      <c r="KUH29">
        <v>6</v>
      </c>
      <c r="KUI29">
        <v>6</v>
      </c>
      <c r="KUJ29">
        <v>6</v>
      </c>
      <c r="KUK29">
        <v>6</v>
      </c>
      <c r="KUL29">
        <v>6</v>
      </c>
      <c r="KUM29">
        <v>6</v>
      </c>
      <c r="KUN29">
        <v>6</v>
      </c>
      <c r="KUO29">
        <v>6</v>
      </c>
      <c r="KUP29">
        <v>6</v>
      </c>
      <c r="KUQ29">
        <v>6</v>
      </c>
      <c r="KUR29">
        <v>6</v>
      </c>
      <c r="KUS29">
        <v>6</v>
      </c>
      <c r="KUT29">
        <v>6</v>
      </c>
      <c r="KUU29">
        <v>6</v>
      </c>
      <c r="KUV29">
        <v>6</v>
      </c>
      <c r="KUW29">
        <v>6</v>
      </c>
      <c r="KUX29">
        <v>6</v>
      </c>
      <c r="KUY29">
        <v>6</v>
      </c>
      <c r="KUZ29">
        <v>6</v>
      </c>
      <c r="KVA29">
        <v>6</v>
      </c>
      <c r="KVB29">
        <v>6</v>
      </c>
      <c r="KVC29">
        <v>6</v>
      </c>
      <c r="KVD29">
        <v>6</v>
      </c>
      <c r="KVE29">
        <v>6</v>
      </c>
      <c r="KVF29">
        <v>6</v>
      </c>
      <c r="KVG29">
        <v>6</v>
      </c>
      <c r="KVH29">
        <v>6</v>
      </c>
      <c r="KVI29">
        <v>6</v>
      </c>
      <c r="KVJ29">
        <v>6</v>
      </c>
      <c r="KVK29">
        <v>6</v>
      </c>
      <c r="KVL29">
        <v>6</v>
      </c>
      <c r="KVM29">
        <v>6</v>
      </c>
      <c r="KVN29">
        <v>6</v>
      </c>
      <c r="KVO29">
        <v>6</v>
      </c>
      <c r="KVP29">
        <v>6</v>
      </c>
      <c r="KVQ29">
        <v>6</v>
      </c>
      <c r="KVR29">
        <v>6</v>
      </c>
      <c r="KVS29">
        <v>6</v>
      </c>
      <c r="KVT29">
        <v>6</v>
      </c>
      <c r="KVU29">
        <v>6</v>
      </c>
      <c r="KVV29">
        <v>6</v>
      </c>
      <c r="KVW29">
        <v>6</v>
      </c>
      <c r="KVX29">
        <v>6</v>
      </c>
      <c r="KVY29">
        <v>6</v>
      </c>
      <c r="KVZ29">
        <v>6</v>
      </c>
      <c r="KWA29">
        <v>6</v>
      </c>
      <c r="KWB29">
        <v>6</v>
      </c>
      <c r="KWC29">
        <v>6</v>
      </c>
      <c r="KWD29">
        <v>6</v>
      </c>
      <c r="KWE29">
        <v>6</v>
      </c>
      <c r="KWF29">
        <v>6</v>
      </c>
      <c r="KWG29">
        <v>6</v>
      </c>
      <c r="KWH29">
        <v>6</v>
      </c>
      <c r="KWI29">
        <v>6</v>
      </c>
      <c r="KWJ29">
        <v>6</v>
      </c>
      <c r="KWK29">
        <v>6</v>
      </c>
      <c r="KWL29">
        <v>6</v>
      </c>
      <c r="KWM29">
        <v>6</v>
      </c>
      <c r="KWN29">
        <v>6</v>
      </c>
      <c r="KWO29">
        <v>6</v>
      </c>
      <c r="KWP29">
        <v>6</v>
      </c>
      <c r="KWQ29">
        <v>6</v>
      </c>
      <c r="KWR29">
        <v>6</v>
      </c>
      <c r="KWS29">
        <v>6</v>
      </c>
      <c r="KWT29">
        <v>6</v>
      </c>
      <c r="KWU29">
        <v>6</v>
      </c>
      <c r="KWV29">
        <v>6</v>
      </c>
      <c r="KWW29">
        <v>6</v>
      </c>
      <c r="KWX29">
        <v>6</v>
      </c>
      <c r="KWY29">
        <v>6</v>
      </c>
      <c r="KWZ29">
        <v>6</v>
      </c>
      <c r="KXA29">
        <v>6</v>
      </c>
      <c r="KXB29">
        <v>6</v>
      </c>
      <c r="KXC29">
        <v>6</v>
      </c>
      <c r="KXD29">
        <v>6</v>
      </c>
      <c r="KXE29">
        <v>6</v>
      </c>
      <c r="KXF29">
        <v>6</v>
      </c>
      <c r="KXG29">
        <v>6</v>
      </c>
      <c r="KXH29">
        <v>6</v>
      </c>
      <c r="KXI29">
        <v>6</v>
      </c>
      <c r="KXJ29">
        <v>6</v>
      </c>
      <c r="KXK29">
        <v>6</v>
      </c>
      <c r="KXL29">
        <v>6</v>
      </c>
      <c r="KXM29">
        <v>6</v>
      </c>
      <c r="KXN29">
        <v>6</v>
      </c>
      <c r="KXO29">
        <v>6</v>
      </c>
      <c r="KXP29">
        <v>6</v>
      </c>
      <c r="KXQ29">
        <v>6</v>
      </c>
      <c r="KXR29">
        <v>6</v>
      </c>
      <c r="KXS29">
        <v>6</v>
      </c>
      <c r="KXT29">
        <v>6</v>
      </c>
      <c r="KXU29">
        <v>6</v>
      </c>
      <c r="KXV29">
        <v>6</v>
      </c>
      <c r="KXW29">
        <v>6</v>
      </c>
      <c r="KXX29">
        <v>6</v>
      </c>
      <c r="KXY29">
        <v>6</v>
      </c>
      <c r="KXZ29">
        <v>6</v>
      </c>
      <c r="KYA29">
        <v>6</v>
      </c>
      <c r="KYB29">
        <v>6</v>
      </c>
      <c r="KYC29">
        <v>6</v>
      </c>
      <c r="KYD29">
        <v>6</v>
      </c>
      <c r="KYE29">
        <v>6</v>
      </c>
      <c r="KYF29">
        <v>6</v>
      </c>
      <c r="KYG29">
        <v>6</v>
      </c>
      <c r="KYH29">
        <v>6</v>
      </c>
      <c r="KYI29">
        <v>6</v>
      </c>
      <c r="KYJ29">
        <v>6</v>
      </c>
      <c r="KYK29">
        <v>6</v>
      </c>
      <c r="KYL29">
        <v>6</v>
      </c>
      <c r="KYM29">
        <v>6</v>
      </c>
      <c r="KYN29">
        <v>6</v>
      </c>
      <c r="KYO29">
        <v>6</v>
      </c>
      <c r="KYP29">
        <v>6</v>
      </c>
      <c r="KYQ29">
        <v>6</v>
      </c>
      <c r="KYR29">
        <v>6</v>
      </c>
      <c r="KYS29">
        <v>6</v>
      </c>
      <c r="KYT29">
        <v>6</v>
      </c>
      <c r="KYU29">
        <v>6</v>
      </c>
      <c r="KYV29">
        <v>6</v>
      </c>
      <c r="KYW29">
        <v>6</v>
      </c>
      <c r="KYX29">
        <v>6</v>
      </c>
      <c r="KYY29">
        <v>6</v>
      </c>
      <c r="KYZ29">
        <v>6</v>
      </c>
      <c r="KZA29">
        <v>6</v>
      </c>
      <c r="KZB29">
        <v>6</v>
      </c>
      <c r="KZC29">
        <v>6</v>
      </c>
      <c r="KZD29">
        <v>6</v>
      </c>
      <c r="KZE29">
        <v>6</v>
      </c>
      <c r="KZF29">
        <v>6</v>
      </c>
      <c r="KZG29">
        <v>6</v>
      </c>
      <c r="KZH29">
        <v>6</v>
      </c>
      <c r="KZI29">
        <v>6</v>
      </c>
      <c r="KZJ29">
        <v>6</v>
      </c>
      <c r="KZK29">
        <v>6</v>
      </c>
      <c r="KZL29">
        <v>6</v>
      </c>
      <c r="KZM29">
        <v>6</v>
      </c>
      <c r="KZN29">
        <v>6</v>
      </c>
      <c r="KZO29">
        <v>6</v>
      </c>
      <c r="KZP29">
        <v>6</v>
      </c>
      <c r="KZQ29">
        <v>6</v>
      </c>
      <c r="KZR29">
        <v>6</v>
      </c>
      <c r="KZS29">
        <v>6</v>
      </c>
      <c r="KZT29">
        <v>6</v>
      </c>
      <c r="KZU29">
        <v>6</v>
      </c>
      <c r="KZV29">
        <v>6</v>
      </c>
      <c r="KZW29">
        <v>6</v>
      </c>
      <c r="KZX29">
        <v>6</v>
      </c>
      <c r="KZY29">
        <v>6</v>
      </c>
      <c r="KZZ29">
        <v>6</v>
      </c>
      <c r="LAA29">
        <v>6</v>
      </c>
      <c r="LAB29">
        <v>6</v>
      </c>
      <c r="LAC29">
        <v>6</v>
      </c>
      <c r="LAD29">
        <v>6</v>
      </c>
      <c r="LAE29">
        <v>6</v>
      </c>
      <c r="LAF29">
        <v>6</v>
      </c>
      <c r="LAG29">
        <v>6</v>
      </c>
      <c r="LAH29">
        <v>6</v>
      </c>
      <c r="LAI29">
        <v>6</v>
      </c>
      <c r="LAJ29">
        <v>6</v>
      </c>
      <c r="LAK29">
        <v>6</v>
      </c>
      <c r="LAL29">
        <v>6</v>
      </c>
      <c r="LAM29">
        <v>6</v>
      </c>
      <c r="LAN29">
        <v>6</v>
      </c>
      <c r="LAO29">
        <v>6</v>
      </c>
      <c r="LAP29">
        <v>6</v>
      </c>
      <c r="LAQ29">
        <v>6</v>
      </c>
      <c r="LAR29">
        <v>6</v>
      </c>
      <c r="LAS29">
        <v>6</v>
      </c>
      <c r="LAT29">
        <v>6</v>
      </c>
      <c r="LAU29">
        <v>6</v>
      </c>
      <c r="LAV29">
        <v>6</v>
      </c>
      <c r="LAW29">
        <v>6</v>
      </c>
      <c r="LAX29">
        <v>6</v>
      </c>
      <c r="LAY29">
        <v>6</v>
      </c>
      <c r="LAZ29">
        <v>6</v>
      </c>
      <c r="LBA29">
        <v>6</v>
      </c>
      <c r="LBB29">
        <v>6</v>
      </c>
      <c r="LBC29">
        <v>6</v>
      </c>
      <c r="LBD29">
        <v>6</v>
      </c>
      <c r="LBE29">
        <v>6</v>
      </c>
      <c r="LBF29">
        <v>6</v>
      </c>
      <c r="LBG29">
        <v>6</v>
      </c>
      <c r="LBH29">
        <v>6</v>
      </c>
      <c r="LBI29">
        <v>6</v>
      </c>
      <c r="LBJ29">
        <v>6</v>
      </c>
      <c r="LBK29">
        <v>6</v>
      </c>
      <c r="LBL29">
        <v>6</v>
      </c>
      <c r="LBM29">
        <v>6</v>
      </c>
      <c r="LBN29">
        <v>6</v>
      </c>
      <c r="LBO29">
        <v>6</v>
      </c>
      <c r="LBP29">
        <v>6</v>
      </c>
      <c r="LBQ29">
        <v>6</v>
      </c>
      <c r="LBR29">
        <v>6</v>
      </c>
      <c r="LBS29">
        <v>6</v>
      </c>
      <c r="LBT29">
        <v>6</v>
      </c>
      <c r="LBU29">
        <v>6</v>
      </c>
      <c r="LBV29">
        <v>6</v>
      </c>
      <c r="LBW29">
        <v>6</v>
      </c>
      <c r="LBX29">
        <v>6</v>
      </c>
      <c r="LBY29">
        <v>6</v>
      </c>
      <c r="LBZ29">
        <v>6</v>
      </c>
      <c r="LCA29">
        <v>6</v>
      </c>
      <c r="LCB29">
        <v>6</v>
      </c>
      <c r="LCC29">
        <v>6</v>
      </c>
      <c r="LCD29">
        <v>6</v>
      </c>
      <c r="LCE29">
        <v>6</v>
      </c>
      <c r="LCF29">
        <v>6</v>
      </c>
      <c r="LCG29">
        <v>6</v>
      </c>
      <c r="LCH29">
        <v>6</v>
      </c>
      <c r="LCI29">
        <v>6</v>
      </c>
      <c r="LCJ29">
        <v>6</v>
      </c>
      <c r="LCK29">
        <v>6</v>
      </c>
      <c r="LCL29">
        <v>6</v>
      </c>
      <c r="LCM29">
        <v>6</v>
      </c>
      <c r="LCN29">
        <v>6</v>
      </c>
      <c r="LCO29">
        <v>6</v>
      </c>
      <c r="LCP29">
        <v>6</v>
      </c>
      <c r="LCQ29">
        <v>6</v>
      </c>
      <c r="LCR29">
        <v>6</v>
      </c>
      <c r="LCS29">
        <v>6</v>
      </c>
      <c r="LCT29">
        <v>6</v>
      </c>
      <c r="LCU29">
        <v>6</v>
      </c>
      <c r="LCV29">
        <v>6</v>
      </c>
      <c r="LCW29">
        <v>6</v>
      </c>
      <c r="LCX29">
        <v>6</v>
      </c>
      <c r="LCY29">
        <v>6</v>
      </c>
      <c r="LCZ29">
        <v>6</v>
      </c>
      <c r="LDA29">
        <v>6</v>
      </c>
      <c r="LDB29">
        <v>6</v>
      </c>
      <c r="LDC29">
        <v>6</v>
      </c>
      <c r="LDD29">
        <v>6</v>
      </c>
      <c r="LDE29">
        <v>6</v>
      </c>
      <c r="LDF29">
        <v>6</v>
      </c>
      <c r="LDG29">
        <v>6</v>
      </c>
      <c r="LDH29">
        <v>6</v>
      </c>
      <c r="LDI29">
        <v>6</v>
      </c>
      <c r="LDJ29">
        <v>6</v>
      </c>
      <c r="LDK29">
        <v>6</v>
      </c>
      <c r="LDL29">
        <v>6</v>
      </c>
      <c r="LDM29">
        <v>6</v>
      </c>
      <c r="LDN29">
        <v>6</v>
      </c>
      <c r="LDO29">
        <v>6</v>
      </c>
      <c r="LDP29">
        <v>6</v>
      </c>
      <c r="LDQ29">
        <v>6</v>
      </c>
      <c r="LDR29">
        <v>6</v>
      </c>
      <c r="LDS29">
        <v>6</v>
      </c>
      <c r="LDT29">
        <v>6</v>
      </c>
      <c r="LDU29">
        <v>6</v>
      </c>
      <c r="LDV29">
        <v>6</v>
      </c>
      <c r="LDW29">
        <v>6</v>
      </c>
      <c r="LDX29">
        <v>6</v>
      </c>
      <c r="LDY29">
        <v>6</v>
      </c>
      <c r="LDZ29">
        <v>6</v>
      </c>
      <c r="LEA29">
        <v>6</v>
      </c>
      <c r="LEB29">
        <v>6</v>
      </c>
      <c r="LEC29">
        <v>6</v>
      </c>
      <c r="LED29">
        <v>6</v>
      </c>
      <c r="LEE29">
        <v>6</v>
      </c>
      <c r="LEF29">
        <v>6</v>
      </c>
      <c r="LEG29">
        <v>6</v>
      </c>
      <c r="LEH29">
        <v>6</v>
      </c>
      <c r="LEI29">
        <v>6</v>
      </c>
      <c r="LEJ29">
        <v>6</v>
      </c>
      <c r="LEK29">
        <v>6</v>
      </c>
      <c r="LEL29">
        <v>6</v>
      </c>
      <c r="LEM29">
        <v>6</v>
      </c>
      <c r="LEN29">
        <v>6</v>
      </c>
      <c r="LEO29">
        <v>6</v>
      </c>
      <c r="LEP29">
        <v>6</v>
      </c>
      <c r="LEQ29">
        <v>6</v>
      </c>
      <c r="LER29">
        <v>6</v>
      </c>
      <c r="LES29">
        <v>6</v>
      </c>
      <c r="LET29">
        <v>6</v>
      </c>
      <c r="LEU29">
        <v>6</v>
      </c>
      <c r="LEV29">
        <v>6</v>
      </c>
      <c r="LEW29">
        <v>6</v>
      </c>
      <c r="LEX29">
        <v>6</v>
      </c>
      <c r="LEY29">
        <v>6</v>
      </c>
      <c r="LEZ29">
        <v>6</v>
      </c>
      <c r="LFA29">
        <v>6</v>
      </c>
      <c r="LFB29">
        <v>6</v>
      </c>
      <c r="LFC29">
        <v>6</v>
      </c>
      <c r="LFD29">
        <v>6</v>
      </c>
      <c r="LFE29">
        <v>6</v>
      </c>
      <c r="LFF29">
        <v>6</v>
      </c>
      <c r="LFG29">
        <v>6</v>
      </c>
      <c r="LFH29">
        <v>6</v>
      </c>
      <c r="LFI29">
        <v>6</v>
      </c>
      <c r="LFJ29">
        <v>6</v>
      </c>
      <c r="LFK29">
        <v>6</v>
      </c>
      <c r="LFL29">
        <v>6</v>
      </c>
      <c r="LFM29">
        <v>6</v>
      </c>
      <c r="LFN29">
        <v>6</v>
      </c>
      <c r="LFO29">
        <v>6</v>
      </c>
      <c r="LFP29">
        <v>6</v>
      </c>
      <c r="LFQ29">
        <v>6</v>
      </c>
      <c r="LFR29">
        <v>6</v>
      </c>
      <c r="LFS29">
        <v>6</v>
      </c>
      <c r="LFT29">
        <v>6</v>
      </c>
      <c r="LFU29">
        <v>6</v>
      </c>
      <c r="LFV29">
        <v>6</v>
      </c>
      <c r="LFW29">
        <v>6</v>
      </c>
      <c r="LFX29">
        <v>6</v>
      </c>
      <c r="LFY29">
        <v>6</v>
      </c>
      <c r="LFZ29">
        <v>6</v>
      </c>
      <c r="LGA29">
        <v>6</v>
      </c>
      <c r="LGB29">
        <v>6</v>
      </c>
      <c r="LGC29">
        <v>6</v>
      </c>
      <c r="LGD29">
        <v>6</v>
      </c>
      <c r="LGE29">
        <v>6</v>
      </c>
      <c r="LGF29">
        <v>6</v>
      </c>
      <c r="LGG29">
        <v>6</v>
      </c>
      <c r="LGH29">
        <v>6</v>
      </c>
      <c r="LGI29">
        <v>6</v>
      </c>
      <c r="LGJ29">
        <v>6</v>
      </c>
      <c r="LGK29">
        <v>6</v>
      </c>
      <c r="LGL29">
        <v>6</v>
      </c>
      <c r="LGM29">
        <v>6</v>
      </c>
      <c r="LGN29">
        <v>6</v>
      </c>
      <c r="LGO29">
        <v>6</v>
      </c>
      <c r="LGP29">
        <v>6</v>
      </c>
      <c r="LGQ29">
        <v>6</v>
      </c>
      <c r="LGR29">
        <v>6</v>
      </c>
      <c r="LGS29">
        <v>6</v>
      </c>
      <c r="LGT29">
        <v>6</v>
      </c>
      <c r="LGU29">
        <v>6</v>
      </c>
      <c r="LGV29">
        <v>6</v>
      </c>
      <c r="LGW29">
        <v>6</v>
      </c>
      <c r="LGX29">
        <v>6</v>
      </c>
      <c r="LGY29">
        <v>6</v>
      </c>
      <c r="LGZ29">
        <v>6</v>
      </c>
      <c r="LHA29">
        <v>6</v>
      </c>
      <c r="LHB29">
        <v>6</v>
      </c>
      <c r="LHC29">
        <v>6</v>
      </c>
      <c r="LHD29">
        <v>6</v>
      </c>
      <c r="LHE29">
        <v>6</v>
      </c>
      <c r="LHF29">
        <v>6</v>
      </c>
      <c r="LHG29">
        <v>6</v>
      </c>
      <c r="LHH29">
        <v>6</v>
      </c>
      <c r="LHI29">
        <v>6</v>
      </c>
      <c r="LHJ29">
        <v>6</v>
      </c>
      <c r="LHK29">
        <v>6</v>
      </c>
      <c r="LHL29">
        <v>6</v>
      </c>
      <c r="LHM29">
        <v>6</v>
      </c>
      <c r="LHN29">
        <v>6</v>
      </c>
      <c r="LHO29">
        <v>6</v>
      </c>
      <c r="LHP29">
        <v>6</v>
      </c>
      <c r="LHQ29">
        <v>6</v>
      </c>
      <c r="LHR29">
        <v>6</v>
      </c>
      <c r="LHS29">
        <v>6</v>
      </c>
      <c r="LHT29">
        <v>6</v>
      </c>
      <c r="LHU29">
        <v>6</v>
      </c>
      <c r="LHV29">
        <v>6</v>
      </c>
      <c r="LHW29">
        <v>6</v>
      </c>
      <c r="LHX29">
        <v>6</v>
      </c>
      <c r="LHY29">
        <v>6</v>
      </c>
      <c r="LHZ29">
        <v>6</v>
      </c>
      <c r="LIA29">
        <v>6</v>
      </c>
      <c r="LIB29">
        <v>6</v>
      </c>
      <c r="LIC29">
        <v>6</v>
      </c>
      <c r="LID29">
        <v>6</v>
      </c>
      <c r="LIE29">
        <v>6</v>
      </c>
      <c r="LIF29">
        <v>6</v>
      </c>
      <c r="LIG29">
        <v>6</v>
      </c>
      <c r="LIH29">
        <v>6</v>
      </c>
      <c r="LII29">
        <v>6</v>
      </c>
      <c r="LIJ29">
        <v>6</v>
      </c>
      <c r="LIK29">
        <v>6</v>
      </c>
      <c r="LIL29">
        <v>6</v>
      </c>
      <c r="LIM29">
        <v>6</v>
      </c>
      <c r="LIN29">
        <v>6</v>
      </c>
      <c r="LIO29">
        <v>6</v>
      </c>
      <c r="LIP29">
        <v>6</v>
      </c>
      <c r="LIQ29">
        <v>6</v>
      </c>
      <c r="LIR29">
        <v>6</v>
      </c>
      <c r="LIS29">
        <v>6</v>
      </c>
      <c r="LIT29">
        <v>6</v>
      </c>
      <c r="LIU29">
        <v>6</v>
      </c>
      <c r="LIV29">
        <v>6</v>
      </c>
      <c r="LIW29">
        <v>6</v>
      </c>
      <c r="LIX29">
        <v>6</v>
      </c>
      <c r="LIY29">
        <v>6</v>
      </c>
      <c r="LIZ29">
        <v>6</v>
      </c>
      <c r="LJA29">
        <v>6</v>
      </c>
      <c r="LJB29">
        <v>6</v>
      </c>
      <c r="LJC29">
        <v>6</v>
      </c>
      <c r="LJD29">
        <v>6</v>
      </c>
      <c r="LJE29">
        <v>6</v>
      </c>
      <c r="LJF29">
        <v>6</v>
      </c>
      <c r="LJG29">
        <v>6</v>
      </c>
      <c r="LJH29">
        <v>6</v>
      </c>
      <c r="LJI29">
        <v>6</v>
      </c>
      <c r="LJJ29">
        <v>6</v>
      </c>
      <c r="LJK29">
        <v>6</v>
      </c>
      <c r="LJL29">
        <v>6</v>
      </c>
      <c r="LJM29">
        <v>6</v>
      </c>
      <c r="LJN29">
        <v>6</v>
      </c>
      <c r="LJO29">
        <v>6</v>
      </c>
      <c r="LJP29">
        <v>6</v>
      </c>
      <c r="LJQ29">
        <v>6</v>
      </c>
      <c r="LJR29">
        <v>6</v>
      </c>
      <c r="LJS29">
        <v>6</v>
      </c>
      <c r="LJT29">
        <v>6</v>
      </c>
      <c r="LJU29">
        <v>6</v>
      </c>
      <c r="LJV29">
        <v>6</v>
      </c>
      <c r="LJW29">
        <v>6</v>
      </c>
      <c r="LJX29">
        <v>6</v>
      </c>
      <c r="LJY29">
        <v>6</v>
      </c>
      <c r="LJZ29">
        <v>6</v>
      </c>
      <c r="LKA29">
        <v>6</v>
      </c>
      <c r="LKB29">
        <v>6</v>
      </c>
      <c r="LKC29">
        <v>6</v>
      </c>
      <c r="LKD29">
        <v>6</v>
      </c>
      <c r="LKE29">
        <v>6</v>
      </c>
      <c r="LKF29">
        <v>6</v>
      </c>
      <c r="LKG29">
        <v>6</v>
      </c>
      <c r="LKH29">
        <v>6</v>
      </c>
      <c r="LKI29">
        <v>6</v>
      </c>
      <c r="LKJ29">
        <v>6</v>
      </c>
      <c r="LKK29">
        <v>6</v>
      </c>
      <c r="LKL29">
        <v>6</v>
      </c>
      <c r="LKM29">
        <v>6</v>
      </c>
      <c r="LKN29">
        <v>6</v>
      </c>
      <c r="LKO29">
        <v>6</v>
      </c>
      <c r="LKP29">
        <v>6</v>
      </c>
      <c r="LKQ29">
        <v>6</v>
      </c>
      <c r="LKR29">
        <v>6</v>
      </c>
      <c r="LKS29">
        <v>6</v>
      </c>
      <c r="LKT29">
        <v>6</v>
      </c>
      <c r="LKU29">
        <v>6</v>
      </c>
      <c r="LKV29">
        <v>6</v>
      </c>
      <c r="LKW29">
        <v>6</v>
      </c>
      <c r="LKX29">
        <v>6</v>
      </c>
      <c r="LKY29">
        <v>6</v>
      </c>
      <c r="LKZ29">
        <v>6</v>
      </c>
      <c r="LLA29">
        <v>6</v>
      </c>
      <c r="LLB29">
        <v>6</v>
      </c>
      <c r="LLC29">
        <v>6</v>
      </c>
      <c r="LLD29">
        <v>6</v>
      </c>
      <c r="LLE29">
        <v>6</v>
      </c>
      <c r="LLF29">
        <v>6</v>
      </c>
      <c r="LLG29">
        <v>6</v>
      </c>
      <c r="LLH29">
        <v>6</v>
      </c>
      <c r="LLI29">
        <v>6</v>
      </c>
      <c r="LLJ29">
        <v>6</v>
      </c>
      <c r="LLK29">
        <v>6</v>
      </c>
      <c r="LLL29">
        <v>6</v>
      </c>
      <c r="LLM29">
        <v>6</v>
      </c>
      <c r="LLN29">
        <v>6</v>
      </c>
      <c r="LLO29">
        <v>6</v>
      </c>
      <c r="LLP29">
        <v>6</v>
      </c>
      <c r="LLQ29">
        <v>6</v>
      </c>
      <c r="LLR29">
        <v>6</v>
      </c>
      <c r="LLS29">
        <v>6</v>
      </c>
      <c r="LLT29">
        <v>6</v>
      </c>
      <c r="LLU29">
        <v>6</v>
      </c>
      <c r="LLV29">
        <v>6</v>
      </c>
      <c r="LLW29">
        <v>6</v>
      </c>
      <c r="LLX29">
        <v>6</v>
      </c>
      <c r="LLY29">
        <v>6</v>
      </c>
      <c r="LLZ29">
        <v>6</v>
      </c>
      <c r="LMA29">
        <v>6</v>
      </c>
      <c r="LMB29">
        <v>6</v>
      </c>
      <c r="LMC29">
        <v>6</v>
      </c>
      <c r="LMD29">
        <v>6</v>
      </c>
      <c r="LME29">
        <v>6</v>
      </c>
      <c r="LMF29">
        <v>6</v>
      </c>
      <c r="LMG29">
        <v>6</v>
      </c>
      <c r="LMH29">
        <v>6</v>
      </c>
      <c r="LMI29">
        <v>6</v>
      </c>
      <c r="LMJ29">
        <v>6</v>
      </c>
      <c r="LMK29">
        <v>6</v>
      </c>
      <c r="LML29">
        <v>6</v>
      </c>
      <c r="LMM29">
        <v>6</v>
      </c>
      <c r="LMN29">
        <v>6</v>
      </c>
      <c r="LMO29">
        <v>6</v>
      </c>
      <c r="LMP29">
        <v>6</v>
      </c>
      <c r="LMQ29">
        <v>6</v>
      </c>
      <c r="LMR29">
        <v>6</v>
      </c>
      <c r="LMS29">
        <v>6</v>
      </c>
      <c r="LMT29">
        <v>6</v>
      </c>
      <c r="LMU29">
        <v>6</v>
      </c>
      <c r="LMV29">
        <v>6</v>
      </c>
      <c r="LMW29">
        <v>6</v>
      </c>
      <c r="LMX29">
        <v>6</v>
      </c>
      <c r="LMY29">
        <v>6</v>
      </c>
      <c r="LMZ29">
        <v>6</v>
      </c>
      <c r="LNA29">
        <v>6</v>
      </c>
      <c r="LNB29">
        <v>6</v>
      </c>
      <c r="LNC29">
        <v>6</v>
      </c>
      <c r="LND29">
        <v>6</v>
      </c>
      <c r="LNE29">
        <v>6</v>
      </c>
      <c r="LNF29">
        <v>6</v>
      </c>
      <c r="LNG29">
        <v>6</v>
      </c>
      <c r="LNH29">
        <v>6</v>
      </c>
      <c r="LNI29">
        <v>6</v>
      </c>
      <c r="LNJ29">
        <v>6</v>
      </c>
      <c r="LNK29">
        <v>6</v>
      </c>
      <c r="LNL29">
        <v>6</v>
      </c>
      <c r="LNM29">
        <v>6</v>
      </c>
      <c r="LNN29">
        <v>6</v>
      </c>
      <c r="LNO29">
        <v>6</v>
      </c>
      <c r="LNP29">
        <v>6</v>
      </c>
      <c r="LNQ29">
        <v>6</v>
      </c>
      <c r="LNR29">
        <v>6</v>
      </c>
      <c r="LNS29">
        <v>6</v>
      </c>
      <c r="LNT29">
        <v>6</v>
      </c>
      <c r="LNU29">
        <v>6</v>
      </c>
      <c r="LNV29">
        <v>6</v>
      </c>
      <c r="LNW29">
        <v>6</v>
      </c>
      <c r="LNX29">
        <v>6</v>
      </c>
      <c r="LNY29">
        <v>6</v>
      </c>
      <c r="LNZ29">
        <v>6</v>
      </c>
      <c r="LOA29">
        <v>6</v>
      </c>
      <c r="LOB29">
        <v>6</v>
      </c>
      <c r="LOC29">
        <v>6</v>
      </c>
      <c r="LOD29">
        <v>6</v>
      </c>
      <c r="LOE29">
        <v>6</v>
      </c>
      <c r="LOF29">
        <v>6</v>
      </c>
      <c r="LOG29">
        <v>6</v>
      </c>
      <c r="LOH29">
        <v>6</v>
      </c>
      <c r="LOI29">
        <v>6</v>
      </c>
      <c r="LOJ29">
        <v>6</v>
      </c>
      <c r="LOK29">
        <v>6</v>
      </c>
      <c r="LOL29">
        <v>6</v>
      </c>
      <c r="LOM29">
        <v>6</v>
      </c>
      <c r="LON29">
        <v>6</v>
      </c>
      <c r="LOO29">
        <v>6</v>
      </c>
      <c r="LOP29">
        <v>6</v>
      </c>
      <c r="LOQ29">
        <v>6</v>
      </c>
      <c r="LOR29">
        <v>6</v>
      </c>
      <c r="LOS29">
        <v>6</v>
      </c>
      <c r="LOT29">
        <v>6</v>
      </c>
      <c r="LOU29">
        <v>6</v>
      </c>
      <c r="LOV29">
        <v>6</v>
      </c>
      <c r="LOW29">
        <v>6</v>
      </c>
      <c r="LOX29">
        <v>6</v>
      </c>
      <c r="LOY29">
        <v>6</v>
      </c>
      <c r="LOZ29">
        <v>6</v>
      </c>
      <c r="LPA29">
        <v>6</v>
      </c>
      <c r="LPB29">
        <v>6</v>
      </c>
      <c r="LPC29">
        <v>6</v>
      </c>
      <c r="LPD29">
        <v>6</v>
      </c>
      <c r="LPE29">
        <v>6</v>
      </c>
      <c r="LPF29">
        <v>6</v>
      </c>
      <c r="LPG29">
        <v>6</v>
      </c>
      <c r="LPH29">
        <v>6</v>
      </c>
      <c r="LPI29">
        <v>6</v>
      </c>
      <c r="LPJ29">
        <v>6</v>
      </c>
      <c r="LPK29">
        <v>6</v>
      </c>
      <c r="LPL29">
        <v>6</v>
      </c>
      <c r="LPM29">
        <v>6</v>
      </c>
      <c r="LPN29">
        <v>6</v>
      </c>
      <c r="LPO29">
        <v>6</v>
      </c>
      <c r="LPP29">
        <v>6</v>
      </c>
      <c r="LPQ29">
        <v>6</v>
      </c>
      <c r="LPR29">
        <v>6</v>
      </c>
      <c r="LPS29">
        <v>6</v>
      </c>
      <c r="LPT29">
        <v>6</v>
      </c>
      <c r="LPU29">
        <v>6</v>
      </c>
      <c r="LPV29">
        <v>6</v>
      </c>
      <c r="LPW29">
        <v>6</v>
      </c>
      <c r="LPX29">
        <v>6</v>
      </c>
      <c r="LPY29">
        <v>6</v>
      </c>
      <c r="LPZ29">
        <v>6</v>
      </c>
      <c r="LQA29">
        <v>6</v>
      </c>
      <c r="LQB29">
        <v>6</v>
      </c>
      <c r="LQC29">
        <v>6</v>
      </c>
      <c r="LQD29">
        <v>6</v>
      </c>
      <c r="LQE29">
        <v>6</v>
      </c>
      <c r="LQF29">
        <v>6</v>
      </c>
      <c r="LQG29">
        <v>6</v>
      </c>
      <c r="LQH29">
        <v>6</v>
      </c>
      <c r="LQI29">
        <v>6</v>
      </c>
      <c r="LQJ29">
        <v>6</v>
      </c>
      <c r="LQK29">
        <v>6</v>
      </c>
      <c r="LQL29">
        <v>6</v>
      </c>
      <c r="LQM29">
        <v>6</v>
      </c>
      <c r="LQN29">
        <v>6</v>
      </c>
      <c r="LQO29">
        <v>6</v>
      </c>
      <c r="LQP29">
        <v>6</v>
      </c>
      <c r="LQQ29">
        <v>6</v>
      </c>
      <c r="LQR29">
        <v>6</v>
      </c>
      <c r="LQS29">
        <v>6</v>
      </c>
      <c r="LQT29">
        <v>6</v>
      </c>
      <c r="LQU29">
        <v>6</v>
      </c>
      <c r="LQV29">
        <v>6</v>
      </c>
      <c r="LQW29">
        <v>6</v>
      </c>
      <c r="LQX29">
        <v>6</v>
      </c>
      <c r="LQY29">
        <v>6</v>
      </c>
      <c r="LQZ29">
        <v>6</v>
      </c>
      <c r="LRA29">
        <v>6</v>
      </c>
      <c r="LRB29">
        <v>6</v>
      </c>
      <c r="LRC29">
        <v>6</v>
      </c>
      <c r="LRD29">
        <v>6</v>
      </c>
      <c r="LRE29">
        <v>6</v>
      </c>
      <c r="LRF29">
        <v>6</v>
      </c>
      <c r="LRG29">
        <v>6</v>
      </c>
      <c r="LRH29">
        <v>6</v>
      </c>
      <c r="LRI29">
        <v>6</v>
      </c>
      <c r="LRJ29">
        <v>6</v>
      </c>
      <c r="LRK29">
        <v>6</v>
      </c>
      <c r="LRL29">
        <v>6</v>
      </c>
      <c r="LRM29">
        <v>6</v>
      </c>
      <c r="LRN29">
        <v>6</v>
      </c>
      <c r="LRO29">
        <v>6</v>
      </c>
      <c r="LRP29">
        <v>6</v>
      </c>
      <c r="LRQ29">
        <v>6</v>
      </c>
      <c r="LRR29">
        <v>6</v>
      </c>
      <c r="LRS29">
        <v>6</v>
      </c>
      <c r="LRT29">
        <v>6</v>
      </c>
      <c r="LRU29">
        <v>6</v>
      </c>
      <c r="LRV29">
        <v>6</v>
      </c>
      <c r="LRW29">
        <v>6</v>
      </c>
      <c r="LRX29">
        <v>6</v>
      </c>
      <c r="LRY29">
        <v>6</v>
      </c>
      <c r="LRZ29">
        <v>6</v>
      </c>
      <c r="LSA29">
        <v>6</v>
      </c>
      <c r="LSB29">
        <v>6</v>
      </c>
      <c r="LSC29">
        <v>6</v>
      </c>
      <c r="LSD29">
        <v>6</v>
      </c>
      <c r="LSE29">
        <v>6</v>
      </c>
      <c r="LSF29">
        <v>6</v>
      </c>
      <c r="LSG29">
        <v>6</v>
      </c>
      <c r="LSH29">
        <v>6</v>
      </c>
      <c r="LSI29">
        <v>6</v>
      </c>
      <c r="LSJ29">
        <v>6</v>
      </c>
      <c r="LSK29">
        <v>6</v>
      </c>
      <c r="LSL29">
        <v>6</v>
      </c>
      <c r="LSM29">
        <v>6</v>
      </c>
      <c r="LSN29">
        <v>6</v>
      </c>
      <c r="LSO29">
        <v>6</v>
      </c>
      <c r="LSP29">
        <v>6</v>
      </c>
      <c r="LSQ29">
        <v>6</v>
      </c>
      <c r="LSR29">
        <v>6</v>
      </c>
      <c r="LSS29">
        <v>6</v>
      </c>
      <c r="LST29">
        <v>6</v>
      </c>
      <c r="LSU29">
        <v>6</v>
      </c>
      <c r="LSV29">
        <v>6</v>
      </c>
      <c r="LSW29">
        <v>6</v>
      </c>
      <c r="LSX29">
        <v>6</v>
      </c>
      <c r="LSY29">
        <v>6</v>
      </c>
      <c r="LSZ29">
        <v>6</v>
      </c>
      <c r="LTA29">
        <v>6</v>
      </c>
      <c r="LTB29">
        <v>6</v>
      </c>
      <c r="LTC29">
        <v>6</v>
      </c>
      <c r="LTD29">
        <v>6</v>
      </c>
      <c r="LTE29">
        <v>6</v>
      </c>
      <c r="LTF29">
        <v>6</v>
      </c>
      <c r="LTG29">
        <v>6</v>
      </c>
      <c r="LTH29">
        <v>6</v>
      </c>
      <c r="LTI29">
        <v>6</v>
      </c>
      <c r="LTJ29">
        <v>6</v>
      </c>
      <c r="LTK29">
        <v>6</v>
      </c>
      <c r="LTL29">
        <v>6</v>
      </c>
      <c r="LTM29">
        <v>6</v>
      </c>
      <c r="LTN29">
        <v>6</v>
      </c>
      <c r="LTO29">
        <v>6</v>
      </c>
      <c r="LTP29">
        <v>6</v>
      </c>
      <c r="LTQ29">
        <v>6</v>
      </c>
      <c r="LTR29">
        <v>6</v>
      </c>
      <c r="LTS29">
        <v>6</v>
      </c>
      <c r="LTT29">
        <v>6</v>
      </c>
      <c r="LTU29">
        <v>6</v>
      </c>
      <c r="LTV29">
        <v>6</v>
      </c>
      <c r="LTW29">
        <v>6</v>
      </c>
      <c r="LTX29">
        <v>6</v>
      </c>
      <c r="LTY29">
        <v>6</v>
      </c>
      <c r="LTZ29">
        <v>6</v>
      </c>
      <c r="LUA29">
        <v>6</v>
      </c>
      <c r="LUB29">
        <v>6</v>
      </c>
      <c r="LUC29">
        <v>6</v>
      </c>
      <c r="LUD29">
        <v>6</v>
      </c>
      <c r="LUE29">
        <v>6</v>
      </c>
      <c r="LUF29">
        <v>6</v>
      </c>
      <c r="LUG29">
        <v>6</v>
      </c>
      <c r="LUH29">
        <v>6</v>
      </c>
      <c r="LUI29">
        <v>6</v>
      </c>
      <c r="LUJ29">
        <v>6</v>
      </c>
      <c r="LUK29">
        <v>6</v>
      </c>
      <c r="LUL29">
        <v>6</v>
      </c>
      <c r="LUM29">
        <v>6</v>
      </c>
      <c r="LUN29">
        <v>6</v>
      </c>
      <c r="LUO29">
        <v>6</v>
      </c>
      <c r="LUP29">
        <v>6</v>
      </c>
      <c r="LUQ29">
        <v>6</v>
      </c>
      <c r="LUR29">
        <v>6</v>
      </c>
      <c r="LUS29">
        <v>6</v>
      </c>
      <c r="LUT29">
        <v>6</v>
      </c>
      <c r="LUU29">
        <v>6</v>
      </c>
      <c r="LUV29">
        <v>6</v>
      </c>
      <c r="LUW29">
        <v>6</v>
      </c>
      <c r="LUX29">
        <v>6</v>
      </c>
      <c r="LUY29">
        <v>6</v>
      </c>
      <c r="LUZ29">
        <v>6</v>
      </c>
      <c r="LVA29">
        <v>6</v>
      </c>
      <c r="LVB29">
        <v>6</v>
      </c>
      <c r="LVC29">
        <v>6</v>
      </c>
      <c r="LVD29">
        <v>6</v>
      </c>
      <c r="LVE29">
        <v>6</v>
      </c>
      <c r="LVF29">
        <v>6</v>
      </c>
      <c r="LVG29">
        <v>6</v>
      </c>
      <c r="LVH29">
        <v>6</v>
      </c>
      <c r="LVI29">
        <v>6</v>
      </c>
      <c r="LVJ29">
        <v>6</v>
      </c>
      <c r="LVK29">
        <v>6</v>
      </c>
      <c r="LVL29">
        <v>6</v>
      </c>
      <c r="LVM29">
        <v>6</v>
      </c>
      <c r="LVN29">
        <v>6</v>
      </c>
      <c r="LVO29">
        <v>6</v>
      </c>
      <c r="LVP29">
        <v>6</v>
      </c>
      <c r="LVQ29">
        <v>6</v>
      </c>
      <c r="LVR29">
        <v>6</v>
      </c>
      <c r="LVS29">
        <v>6</v>
      </c>
      <c r="LVT29">
        <v>6</v>
      </c>
      <c r="LVU29">
        <v>6</v>
      </c>
      <c r="LVV29">
        <v>6</v>
      </c>
      <c r="LVW29">
        <v>6</v>
      </c>
      <c r="LVX29">
        <v>6</v>
      </c>
      <c r="LVY29">
        <v>6</v>
      </c>
      <c r="LVZ29">
        <v>6</v>
      </c>
      <c r="LWA29">
        <v>6</v>
      </c>
      <c r="LWB29">
        <v>6</v>
      </c>
      <c r="LWC29">
        <v>6</v>
      </c>
      <c r="LWD29">
        <v>6</v>
      </c>
      <c r="LWE29">
        <v>6</v>
      </c>
      <c r="LWF29">
        <v>6</v>
      </c>
      <c r="LWG29">
        <v>6</v>
      </c>
      <c r="LWH29">
        <v>6</v>
      </c>
      <c r="LWI29">
        <v>6</v>
      </c>
      <c r="LWJ29">
        <v>6</v>
      </c>
      <c r="LWK29">
        <v>6</v>
      </c>
      <c r="LWL29">
        <v>6</v>
      </c>
      <c r="LWM29">
        <v>6</v>
      </c>
      <c r="LWN29">
        <v>6</v>
      </c>
      <c r="LWO29">
        <v>6</v>
      </c>
      <c r="LWP29">
        <v>6</v>
      </c>
      <c r="LWQ29">
        <v>6</v>
      </c>
      <c r="LWR29">
        <v>6</v>
      </c>
      <c r="LWS29">
        <v>6</v>
      </c>
      <c r="LWT29">
        <v>6</v>
      </c>
      <c r="LWU29">
        <v>6</v>
      </c>
      <c r="LWV29">
        <v>6</v>
      </c>
      <c r="LWW29">
        <v>6</v>
      </c>
      <c r="LWX29">
        <v>6</v>
      </c>
      <c r="LWY29">
        <v>6</v>
      </c>
      <c r="LWZ29">
        <v>6</v>
      </c>
      <c r="LXA29">
        <v>6</v>
      </c>
      <c r="LXB29">
        <v>6</v>
      </c>
      <c r="LXC29">
        <v>6</v>
      </c>
      <c r="LXD29">
        <v>6</v>
      </c>
      <c r="LXE29">
        <v>6</v>
      </c>
      <c r="LXF29">
        <v>6</v>
      </c>
      <c r="LXG29">
        <v>6</v>
      </c>
      <c r="LXH29">
        <v>6</v>
      </c>
      <c r="LXI29">
        <v>6</v>
      </c>
      <c r="LXJ29">
        <v>6</v>
      </c>
      <c r="LXK29">
        <v>6</v>
      </c>
      <c r="LXL29">
        <v>6</v>
      </c>
      <c r="LXM29">
        <v>6</v>
      </c>
      <c r="LXN29">
        <v>6</v>
      </c>
      <c r="LXO29">
        <v>6</v>
      </c>
      <c r="LXP29">
        <v>6</v>
      </c>
      <c r="LXQ29">
        <v>6</v>
      </c>
      <c r="LXR29">
        <v>6</v>
      </c>
      <c r="LXS29">
        <v>6</v>
      </c>
      <c r="LXT29">
        <v>6</v>
      </c>
      <c r="LXU29">
        <v>6</v>
      </c>
      <c r="LXV29">
        <v>6</v>
      </c>
      <c r="LXW29">
        <v>6</v>
      </c>
      <c r="LXX29">
        <v>6</v>
      </c>
      <c r="LXY29">
        <v>6</v>
      </c>
      <c r="LXZ29">
        <v>6</v>
      </c>
      <c r="LYA29">
        <v>6</v>
      </c>
      <c r="LYB29">
        <v>6</v>
      </c>
      <c r="LYC29">
        <v>6</v>
      </c>
      <c r="LYD29">
        <v>6</v>
      </c>
      <c r="LYE29">
        <v>6</v>
      </c>
      <c r="LYF29">
        <v>6</v>
      </c>
      <c r="LYG29">
        <v>6</v>
      </c>
      <c r="LYH29">
        <v>6</v>
      </c>
      <c r="LYI29">
        <v>6</v>
      </c>
      <c r="LYJ29">
        <v>6</v>
      </c>
      <c r="LYK29">
        <v>6</v>
      </c>
      <c r="LYL29">
        <v>6</v>
      </c>
      <c r="LYM29">
        <v>6</v>
      </c>
      <c r="LYN29">
        <v>6</v>
      </c>
      <c r="LYO29">
        <v>6</v>
      </c>
      <c r="LYP29">
        <v>6</v>
      </c>
      <c r="LYQ29">
        <v>6</v>
      </c>
      <c r="LYR29">
        <v>6</v>
      </c>
      <c r="LYS29">
        <v>6</v>
      </c>
      <c r="LYT29">
        <v>6</v>
      </c>
      <c r="LYU29">
        <v>6</v>
      </c>
      <c r="LYV29">
        <v>6</v>
      </c>
      <c r="LYW29">
        <v>6</v>
      </c>
      <c r="LYX29">
        <v>6</v>
      </c>
      <c r="LYY29">
        <v>6</v>
      </c>
      <c r="LYZ29">
        <v>6</v>
      </c>
      <c r="LZA29">
        <v>6</v>
      </c>
      <c r="LZB29">
        <v>6</v>
      </c>
      <c r="LZC29">
        <v>6</v>
      </c>
      <c r="LZD29">
        <v>6</v>
      </c>
      <c r="LZE29">
        <v>6</v>
      </c>
      <c r="LZF29">
        <v>6</v>
      </c>
      <c r="LZG29">
        <v>6</v>
      </c>
      <c r="LZH29">
        <v>6</v>
      </c>
      <c r="LZI29">
        <v>6</v>
      </c>
      <c r="LZJ29">
        <v>6</v>
      </c>
      <c r="LZK29">
        <v>6</v>
      </c>
      <c r="LZL29">
        <v>6</v>
      </c>
      <c r="LZM29">
        <v>6</v>
      </c>
      <c r="LZN29">
        <v>6</v>
      </c>
      <c r="LZO29">
        <v>6</v>
      </c>
      <c r="LZP29">
        <v>6</v>
      </c>
      <c r="LZQ29">
        <v>6</v>
      </c>
      <c r="LZR29">
        <v>6</v>
      </c>
      <c r="LZS29">
        <v>6</v>
      </c>
      <c r="LZT29">
        <v>6</v>
      </c>
      <c r="LZU29">
        <v>6</v>
      </c>
      <c r="LZV29">
        <v>6</v>
      </c>
      <c r="LZW29">
        <v>6</v>
      </c>
      <c r="LZX29">
        <v>6</v>
      </c>
      <c r="LZY29">
        <v>6</v>
      </c>
      <c r="LZZ29">
        <v>6</v>
      </c>
      <c r="MAA29">
        <v>6</v>
      </c>
      <c r="MAB29">
        <v>6</v>
      </c>
      <c r="MAC29">
        <v>6</v>
      </c>
      <c r="MAD29">
        <v>6</v>
      </c>
      <c r="MAE29">
        <v>6</v>
      </c>
      <c r="MAF29">
        <v>6</v>
      </c>
      <c r="MAG29">
        <v>6</v>
      </c>
      <c r="MAH29">
        <v>6</v>
      </c>
      <c r="MAI29">
        <v>6</v>
      </c>
      <c r="MAJ29">
        <v>6</v>
      </c>
      <c r="MAK29">
        <v>6</v>
      </c>
      <c r="MAL29">
        <v>6</v>
      </c>
      <c r="MAM29">
        <v>6</v>
      </c>
      <c r="MAN29">
        <v>6</v>
      </c>
      <c r="MAO29">
        <v>6</v>
      </c>
      <c r="MAP29">
        <v>6</v>
      </c>
      <c r="MAQ29">
        <v>6</v>
      </c>
      <c r="MAR29">
        <v>6</v>
      </c>
      <c r="MAS29">
        <v>6</v>
      </c>
      <c r="MAT29">
        <v>6</v>
      </c>
      <c r="MAU29">
        <v>6</v>
      </c>
      <c r="MAV29">
        <v>6</v>
      </c>
      <c r="MAW29">
        <v>6</v>
      </c>
      <c r="MAX29">
        <v>6</v>
      </c>
      <c r="MAY29">
        <v>6</v>
      </c>
      <c r="MAZ29">
        <v>6</v>
      </c>
      <c r="MBA29">
        <v>6</v>
      </c>
      <c r="MBB29">
        <v>6</v>
      </c>
      <c r="MBC29">
        <v>6</v>
      </c>
      <c r="MBD29">
        <v>6</v>
      </c>
      <c r="MBE29">
        <v>6</v>
      </c>
      <c r="MBF29">
        <v>6</v>
      </c>
      <c r="MBG29">
        <v>6</v>
      </c>
      <c r="MBH29">
        <v>6</v>
      </c>
      <c r="MBI29">
        <v>6</v>
      </c>
      <c r="MBJ29">
        <v>6</v>
      </c>
      <c r="MBK29">
        <v>6</v>
      </c>
      <c r="MBL29">
        <v>6</v>
      </c>
      <c r="MBM29">
        <v>6</v>
      </c>
      <c r="MBN29">
        <v>6</v>
      </c>
      <c r="MBO29">
        <v>6</v>
      </c>
      <c r="MBP29">
        <v>6</v>
      </c>
      <c r="MBQ29">
        <v>6</v>
      </c>
      <c r="MBR29">
        <v>6</v>
      </c>
      <c r="MBS29">
        <v>6</v>
      </c>
      <c r="MBT29">
        <v>6</v>
      </c>
      <c r="MBU29">
        <v>6</v>
      </c>
      <c r="MBV29">
        <v>6</v>
      </c>
      <c r="MBW29">
        <v>6</v>
      </c>
      <c r="MBX29">
        <v>6</v>
      </c>
      <c r="MBY29">
        <v>6</v>
      </c>
      <c r="MBZ29">
        <v>6</v>
      </c>
      <c r="MCA29">
        <v>6</v>
      </c>
      <c r="MCB29">
        <v>6</v>
      </c>
      <c r="MCC29">
        <v>6</v>
      </c>
      <c r="MCD29">
        <v>6</v>
      </c>
      <c r="MCE29">
        <v>6</v>
      </c>
      <c r="MCF29">
        <v>6</v>
      </c>
      <c r="MCG29">
        <v>6</v>
      </c>
      <c r="MCH29">
        <v>6</v>
      </c>
      <c r="MCI29">
        <v>6</v>
      </c>
      <c r="MCJ29">
        <v>6</v>
      </c>
      <c r="MCK29">
        <v>6</v>
      </c>
      <c r="MCL29">
        <v>6</v>
      </c>
      <c r="MCM29">
        <v>6</v>
      </c>
      <c r="MCN29">
        <v>6</v>
      </c>
      <c r="MCO29">
        <v>6</v>
      </c>
      <c r="MCP29">
        <v>6</v>
      </c>
      <c r="MCQ29">
        <v>6</v>
      </c>
      <c r="MCR29">
        <v>6</v>
      </c>
      <c r="MCS29">
        <v>6</v>
      </c>
      <c r="MCT29">
        <v>6</v>
      </c>
      <c r="MCU29">
        <v>6</v>
      </c>
      <c r="MCV29">
        <v>6</v>
      </c>
      <c r="MCW29">
        <v>6</v>
      </c>
      <c r="MCX29">
        <v>6</v>
      </c>
      <c r="MCY29">
        <v>6</v>
      </c>
      <c r="MCZ29">
        <v>6</v>
      </c>
      <c r="MDA29">
        <v>6</v>
      </c>
      <c r="MDB29">
        <v>6</v>
      </c>
      <c r="MDC29">
        <v>6</v>
      </c>
      <c r="MDD29">
        <v>6</v>
      </c>
      <c r="MDE29">
        <v>6</v>
      </c>
      <c r="MDF29">
        <v>6</v>
      </c>
      <c r="MDG29">
        <v>6</v>
      </c>
      <c r="MDH29">
        <v>6</v>
      </c>
      <c r="MDI29">
        <v>6</v>
      </c>
      <c r="MDJ29">
        <v>6</v>
      </c>
      <c r="MDK29">
        <v>6</v>
      </c>
      <c r="MDL29">
        <v>6</v>
      </c>
      <c r="MDM29">
        <v>6</v>
      </c>
      <c r="MDN29">
        <v>6</v>
      </c>
      <c r="MDO29">
        <v>6</v>
      </c>
      <c r="MDP29">
        <v>6</v>
      </c>
      <c r="MDQ29">
        <v>6</v>
      </c>
      <c r="MDR29">
        <v>6</v>
      </c>
      <c r="MDS29">
        <v>6</v>
      </c>
      <c r="MDT29">
        <v>6</v>
      </c>
      <c r="MDU29">
        <v>6</v>
      </c>
      <c r="MDV29">
        <v>6</v>
      </c>
      <c r="MDW29">
        <v>6</v>
      </c>
      <c r="MDX29">
        <v>6</v>
      </c>
      <c r="MDY29">
        <v>6</v>
      </c>
      <c r="MDZ29">
        <v>6</v>
      </c>
      <c r="MEA29">
        <v>6</v>
      </c>
      <c r="MEB29">
        <v>6</v>
      </c>
      <c r="MEC29">
        <v>6</v>
      </c>
      <c r="MED29">
        <v>6</v>
      </c>
      <c r="MEE29">
        <v>6</v>
      </c>
      <c r="MEF29">
        <v>6</v>
      </c>
      <c r="MEG29">
        <v>6</v>
      </c>
      <c r="MEH29">
        <v>6</v>
      </c>
      <c r="MEI29">
        <v>6</v>
      </c>
      <c r="MEJ29">
        <v>6</v>
      </c>
      <c r="MEK29">
        <v>6</v>
      </c>
      <c r="MEL29">
        <v>6</v>
      </c>
      <c r="MEM29">
        <v>6</v>
      </c>
      <c r="MEN29">
        <v>6</v>
      </c>
      <c r="MEO29">
        <v>6</v>
      </c>
      <c r="MEP29">
        <v>6</v>
      </c>
      <c r="MEQ29">
        <v>6</v>
      </c>
      <c r="MER29">
        <v>6</v>
      </c>
      <c r="MES29">
        <v>6</v>
      </c>
      <c r="MET29">
        <v>6</v>
      </c>
      <c r="MEU29">
        <v>6</v>
      </c>
      <c r="MEV29">
        <v>6</v>
      </c>
      <c r="MEW29">
        <v>6</v>
      </c>
      <c r="MEX29">
        <v>6</v>
      </c>
      <c r="MEY29">
        <v>6</v>
      </c>
      <c r="MEZ29">
        <v>6</v>
      </c>
      <c r="MFA29">
        <v>6</v>
      </c>
      <c r="MFB29">
        <v>6</v>
      </c>
      <c r="MFC29">
        <v>6</v>
      </c>
      <c r="MFD29">
        <v>6</v>
      </c>
      <c r="MFE29">
        <v>6</v>
      </c>
      <c r="MFF29">
        <v>6</v>
      </c>
      <c r="MFG29">
        <v>6</v>
      </c>
      <c r="MFH29">
        <v>6</v>
      </c>
      <c r="MFI29">
        <v>6</v>
      </c>
      <c r="MFJ29">
        <v>6</v>
      </c>
      <c r="MFK29">
        <v>6</v>
      </c>
      <c r="MFL29">
        <v>6</v>
      </c>
      <c r="MFM29">
        <v>6</v>
      </c>
      <c r="MFN29">
        <v>6</v>
      </c>
      <c r="MFO29">
        <v>6</v>
      </c>
      <c r="MFP29">
        <v>6</v>
      </c>
      <c r="MFQ29">
        <v>6</v>
      </c>
      <c r="MFR29">
        <v>6</v>
      </c>
      <c r="MFS29">
        <v>6</v>
      </c>
      <c r="MFT29">
        <v>6</v>
      </c>
      <c r="MFU29">
        <v>6</v>
      </c>
      <c r="MFV29">
        <v>6</v>
      </c>
      <c r="MFW29">
        <v>6</v>
      </c>
      <c r="MFX29">
        <v>6</v>
      </c>
      <c r="MFY29">
        <v>6</v>
      </c>
      <c r="MFZ29">
        <v>6</v>
      </c>
      <c r="MGA29">
        <v>6</v>
      </c>
      <c r="MGB29">
        <v>6</v>
      </c>
      <c r="MGC29">
        <v>6</v>
      </c>
      <c r="MGD29">
        <v>6</v>
      </c>
      <c r="MGE29">
        <v>6</v>
      </c>
      <c r="MGF29">
        <v>6</v>
      </c>
      <c r="MGG29">
        <v>6</v>
      </c>
      <c r="MGH29">
        <v>6</v>
      </c>
      <c r="MGI29">
        <v>6</v>
      </c>
      <c r="MGJ29">
        <v>6</v>
      </c>
      <c r="MGK29">
        <v>6</v>
      </c>
      <c r="MGL29">
        <v>6</v>
      </c>
      <c r="MGM29">
        <v>6</v>
      </c>
      <c r="MGN29">
        <v>6</v>
      </c>
      <c r="MGO29">
        <v>6</v>
      </c>
      <c r="MGP29">
        <v>6</v>
      </c>
      <c r="MGQ29">
        <v>6</v>
      </c>
      <c r="MGR29">
        <v>6</v>
      </c>
      <c r="MGS29">
        <v>6</v>
      </c>
      <c r="MGT29">
        <v>6</v>
      </c>
      <c r="MGU29">
        <v>6</v>
      </c>
      <c r="MGV29">
        <v>6</v>
      </c>
      <c r="MGW29">
        <v>6</v>
      </c>
      <c r="MGX29">
        <v>6</v>
      </c>
      <c r="MGY29">
        <v>6</v>
      </c>
      <c r="MGZ29">
        <v>6</v>
      </c>
      <c r="MHA29">
        <v>6</v>
      </c>
      <c r="MHB29">
        <v>6</v>
      </c>
      <c r="MHC29">
        <v>6</v>
      </c>
      <c r="MHD29">
        <v>6</v>
      </c>
      <c r="MHE29">
        <v>6</v>
      </c>
      <c r="MHF29">
        <v>6</v>
      </c>
      <c r="MHG29">
        <v>6</v>
      </c>
      <c r="MHH29">
        <v>6</v>
      </c>
      <c r="MHI29">
        <v>6</v>
      </c>
      <c r="MHJ29">
        <v>6</v>
      </c>
      <c r="MHK29">
        <v>6</v>
      </c>
      <c r="MHL29">
        <v>6</v>
      </c>
      <c r="MHM29">
        <v>6</v>
      </c>
      <c r="MHN29">
        <v>6</v>
      </c>
      <c r="MHO29">
        <v>6</v>
      </c>
      <c r="MHP29">
        <v>6</v>
      </c>
      <c r="MHQ29">
        <v>6</v>
      </c>
      <c r="MHR29">
        <v>6</v>
      </c>
      <c r="MHS29">
        <v>6</v>
      </c>
      <c r="MHT29">
        <v>6</v>
      </c>
      <c r="MHU29">
        <v>6</v>
      </c>
      <c r="MHV29">
        <v>6</v>
      </c>
      <c r="MHW29">
        <v>6</v>
      </c>
      <c r="MHX29">
        <v>6</v>
      </c>
      <c r="MHY29">
        <v>6</v>
      </c>
      <c r="MHZ29">
        <v>6</v>
      </c>
      <c r="MIA29">
        <v>6</v>
      </c>
      <c r="MIB29">
        <v>6</v>
      </c>
      <c r="MIC29">
        <v>6</v>
      </c>
      <c r="MID29">
        <v>6</v>
      </c>
      <c r="MIE29">
        <v>6</v>
      </c>
      <c r="MIF29">
        <v>6</v>
      </c>
      <c r="MIG29">
        <v>6</v>
      </c>
      <c r="MIH29">
        <v>6</v>
      </c>
      <c r="MII29">
        <v>6</v>
      </c>
      <c r="MIJ29">
        <v>6</v>
      </c>
      <c r="MIK29">
        <v>6</v>
      </c>
      <c r="MIL29">
        <v>6</v>
      </c>
      <c r="MIM29">
        <v>6</v>
      </c>
      <c r="MIN29">
        <v>6</v>
      </c>
      <c r="MIO29">
        <v>6</v>
      </c>
      <c r="MIP29">
        <v>6</v>
      </c>
      <c r="MIQ29">
        <v>6</v>
      </c>
      <c r="MIR29">
        <v>6</v>
      </c>
      <c r="MIS29">
        <v>6</v>
      </c>
      <c r="MIT29">
        <v>6</v>
      </c>
      <c r="MIU29">
        <v>6</v>
      </c>
      <c r="MIV29">
        <v>6</v>
      </c>
      <c r="MIW29">
        <v>6</v>
      </c>
      <c r="MIX29">
        <v>6</v>
      </c>
      <c r="MIY29">
        <v>6</v>
      </c>
      <c r="MIZ29">
        <v>6</v>
      </c>
      <c r="MJA29">
        <v>6</v>
      </c>
      <c r="MJB29">
        <v>6</v>
      </c>
      <c r="MJC29">
        <v>6</v>
      </c>
      <c r="MJD29">
        <v>6</v>
      </c>
      <c r="MJE29">
        <v>6</v>
      </c>
      <c r="MJF29">
        <v>6</v>
      </c>
      <c r="MJG29">
        <v>6</v>
      </c>
      <c r="MJH29">
        <v>6</v>
      </c>
      <c r="MJI29">
        <v>6</v>
      </c>
      <c r="MJJ29">
        <v>6</v>
      </c>
      <c r="MJK29">
        <v>6</v>
      </c>
      <c r="MJL29">
        <v>6</v>
      </c>
      <c r="MJM29">
        <v>6</v>
      </c>
      <c r="MJN29">
        <v>6</v>
      </c>
      <c r="MJO29">
        <v>6</v>
      </c>
      <c r="MJP29">
        <v>6</v>
      </c>
      <c r="MJQ29">
        <v>6</v>
      </c>
      <c r="MJR29">
        <v>6</v>
      </c>
      <c r="MJS29">
        <v>6</v>
      </c>
      <c r="MJT29">
        <v>6</v>
      </c>
      <c r="MJU29">
        <v>6</v>
      </c>
      <c r="MJV29">
        <v>6</v>
      </c>
      <c r="MJW29">
        <v>6</v>
      </c>
      <c r="MJX29">
        <v>6</v>
      </c>
      <c r="MJY29">
        <v>6</v>
      </c>
      <c r="MJZ29">
        <v>6</v>
      </c>
      <c r="MKA29">
        <v>6</v>
      </c>
      <c r="MKB29">
        <v>6</v>
      </c>
      <c r="MKC29">
        <v>6</v>
      </c>
      <c r="MKD29">
        <v>6</v>
      </c>
      <c r="MKE29">
        <v>6</v>
      </c>
      <c r="MKF29">
        <v>6</v>
      </c>
      <c r="MKG29">
        <v>6</v>
      </c>
      <c r="MKH29">
        <v>6</v>
      </c>
      <c r="MKI29">
        <v>6</v>
      </c>
      <c r="MKJ29">
        <v>6</v>
      </c>
      <c r="MKK29">
        <v>6</v>
      </c>
      <c r="MKL29">
        <v>6</v>
      </c>
      <c r="MKM29">
        <v>6</v>
      </c>
      <c r="MKN29">
        <v>6</v>
      </c>
      <c r="MKO29">
        <v>6</v>
      </c>
      <c r="MKP29">
        <v>6</v>
      </c>
      <c r="MKQ29">
        <v>6</v>
      </c>
      <c r="MKR29">
        <v>6</v>
      </c>
      <c r="MKS29">
        <v>6</v>
      </c>
      <c r="MKT29">
        <v>6</v>
      </c>
      <c r="MKU29">
        <v>6</v>
      </c>
      <c r="MKV29">
        <v>6</v>
      </c>
      <c r="MKW29">
        <v>6</v>
      </c>
      <c r="MKX29">
        <v>6</v>
      </c>
      <c r="MKY29">
        <v>6</v>
      </c>
      <c r="MKZ29">
        <v>6</v>
      </c>
      <c r="MLA29">
        <v>6</v>
      </c>
      <c r="MLB29">
        <v>6</v>
      </c>
      <c r="MLC29">
        <v>6</v>
      </c>
      <c r="MLD29">
        <v>6</v>
      </c>
      <c r="MLE29">
        <v>6</v>
      </c>
      <c r="MLF29">
        <v>6</v>
      </c>
      <c r="MLG29">
        <v>6</v>
      </c>
      <c r="MLH29">
        <v>6</v>
      </c>
      <c r="MLI29">
        <v>6</v>
      </c>
      <c r="MLJ29">
        <v>6</v>
      </c>
      <c r="MLK29">
        <v>6</v>
      </c>
      <c r="MLL29">
        <v>6</v>
      </c>
      <c r="MLM29">
        <v>6</v>
      </c>
      <c r="MLN29">
        <v>6</v>
      </c>
      <c r="MLO29">
        <v>6</v>
      </c>
      <c r="MLP29">
        <v>6</v>
      </c>
      <c r="MLQ29">
        <v>6</v>
      </c>
      <c r="MLR29">
        <v>6</v>
      </c>
      <c r="MLS29">
        <v>6</v>
      </c>
      <c r="MLT29">
        <v>6</v>
      </c>
      <c r="MLU29">
        <v>6</v>
      </c>
      <c r="MLV29">
        <v>6</v>
      </c>
      <c r="MLW29">
        <v>6</v>
      </c>
      <c r="MLX29">
        <v>6</v>
      </c>
      <c r="MLY29">
        <v>6</v>
      </c>
      <c r="MLZ29">
        <v>6</v>
      </c>
      <c r="MMA29">
        <v>6</v>
      </c>
      <c r="MMB29">
        <v>6</v>
      </c>
      <c r="MMC29">
        <v>6</v>
      </c>
      <c r="MMD29">
        <v>6</v>
      </c>
      <c r="MME29">
        <v>6</v>
      </c>
      <c r="MMF29">
        <v>6</v>
      </c>
      <c r="MMG29">
        <v>6</v>
      </c>
      <c r="MMH29">
        <v>6</v>
      </c>
      <c r="MMI29">
        <v>6</v>
      </c>
      <c r="MMJ29">
        <v>6</v>
      </c>
      <c r="MMK29">
        <v>6</v>
      </c>
      <c r="MML29">
        <v>6</v>
      </c>
      <c r="MMM29">
        <v>6</v>
      </c>
      <c r="MMN29">
        <v>6</v>
      </c>
      <c r="MMO29">
        <v>6</v>
      </c>
      <c r="MMP29">
        <v>6</v>
      </c>
      <c r="MMQ29">
        <v>6</v>
      </c>
      <c r="MMR29">
        <v>6</v>
      </c>
      <c r="MMS29">
        <v>6</v>
      </c>
      <c r="MMT29">
        <v>6</v>
      </c>
      <c r="MMU29">
        <v>6</v>
      </c>
      <c r="MMV29">
        <v>6</v>
      </c>
      <c r="MMW29">
        <v>6</v>
      </c>
      <c r="MMX29">
        <v>6</v>
      </c>
      <c r="MMY29">
        <v>6</v>
      </c>
      <c r="MMZ29">
        <v>6</v>
      </c>
      <c r="MNA29">
        <v>6</v>
      </c>
      <c r="MNB29">
        <v>6</v>
      </c>
      <c r="MNC29">
        <v>6</v>
      </c>
      <c r="MND29">
        <v>6</v>
      </c>
      <c r="MNE29">
        <v>6</v>
      </c>
      <c r="MNF29">
        <v>6</v>
      </c>
      <c r="MNG29">
        <v>6</v>
      </c>
      <c r="MNH29">
        <v>6</v>
      </c>
      <c r="MNI29">
        <v>6</v>
      </c>
      <c r="MNJ29">
        <v>6</v>
      </c>
      <c r="MNK29">
        <v>6</v>
      </c>
      <c r="MNL29">
        <v>6</v>
      </c>
      <c r="MNM29">
        <v>6</v>
      </c>
      <c r="MNN29">
        <v>6</v>
      </c>
      <c r="MNO29">
        <v>6</v>
      </c>
      <c r="MNP29">
        <v>6</v>
      </c>
      <c r="MNQ29">
        <v>6</v>
      </c>
      <c r="MNR29">
        <v>6</v>
      </c>
      <c r="MNS29">
        <v>6</v>
      </c>
      <c r="MNT29">
        <v>6</v>
      </c>
      <c r="MNU29">
        <v>6</v>
      </c>
      <c r="MNV29">
        <v>6</v>
      </c>
      <c r="MNW29">
        <v>6</v>
      </c>
      <c r="MNX29">
        <v>6</v>
      </c>
      <c r="MNY29">
        <v>6</v>
      </c>
      <c r="MNZ29">
        <v>6</v>
      </c>
      <c r="MOA29">
        <v>6</v>
      </c>
      <c r="MOB29">
        <v>6</v>
      </c>
      <c r="MOC29">
        <v>6</v>
      </c>
      <c r="MOD29">
        <v>6</v>
      </c>
      <c r="MOE29">
        <v>6</v>
      </c>
      <c r="MOF29">
        <v>6</v>
      </c>
      <c r="MOG29">
        <v>6</v>
      </c>
      <c r="MOH29">
        <v>6</v>
      </c>
      <c r="MOI29">
        <v>6</v>
      </c>
      <c r="MOJ29">
        <v>6</v>
      </c>
      <c r="MOK29">
        <v>6</v>
      </c>
      <c r="MOL29">
        <v>6</v>
      </c>
      <c r="MOM29">
        <v>6</v>
      </c>
      <c r="MON29">
        <v>6</v>
      </c>
      <c r="MOO29">
        <v>6</v>
      </c>
      <c r="MOP29">
        <v>6</v>
      </c>
      <c r="MOQ29">
        <v>6</v>
      </c>
      <c r="MOR29">
        <v>6</v>
      </c>
      <c r="MOS29">
        <v>6</v>
      </c>
      <c r="MOT29">
        <v>6</v>
      </c>
      <c r="MOU29">
        <v>6</v>
      </c>
      <c r="MOV29">
        <v>6</v>
      </c>
      <c r="MOW29">
        <v>6</v>
      </c>
      <c r="MOX29">
        <v>6</v>
      </c>
      <c r="MOY29">
        <v>6</v>
      </c>
      <c r="MOZ29">
        <v>6</v>
      </c>
      <c r="MPA29">
        <v>6</v>
      </c>
      <c r="MPB29">
        <v>6</v>
      </c>
      <c r="MPC29">
        <v>6</v>
      </c>
      <c r="MPD29">
        <v>6</v>
      </c>
      <c r="MPE29">
        <v>6</v>
      </c>
      <c r="MPF29">
        <v>6</v>
      </c>
      <c r="MPG29">
        <v>6</v>
      </c>
      <c r="MPH29">
        <v>6</v>
      </c>
      <c r="MPI29">
        <v>6</v>
      </c>
      <c r="MPJ29">
        <v>6</v>
      </c>
      <c r="MPK29">
        <v>6</v>
      </c>
      <c r="MPL29">
        <v>6</v>
      </c>
      <c r="MPM29">
        <v>6</v>
      </c>
      <c r="MPN29">
        <v>6</v>
      </c>
      <c r="MPO29">
        <v>6</v>
      </c>
      <c r="MPP29">
        <v>6</v>
      </c>
      <c r="MPQ29">
        <v>6</v>
      </c>
      <c r="MPR29">
        <v>6</v>
      </c>
      <c r="MPS29">
        <v>6</v>
      </c>
      <c r="MPT29">
        <v>6</v>
      </c>
      <c r="MPU29">
        <v>6</v>
      </c>
      <c r="MPV29">
        <v>6</v>
      </c>
      <c r="MPW29">
        <v>6</v>
      </c>
      <c r="MPX29">
        <v>6</v>
      </c>
      <c r="MPY29">
        <v>6</v>
      </c>
      <c r="MPZ29">
        <v>6</v>
      </c>
      <c r="MQA29">
        <v>6</v>
      </c>
      <c r="MQB29">
        <v>6</v>
      </c>
      <c r="MQC29">
        <v>6</v>
      </c>
      <c r="MQD29">
        <v>6</v>
      </c>
      <c r="MQE29">
        <v>6</v>
      </c>
      <c r="MQF29">
        <v>6</v>
      </c>
      <c r="MQG29">
        <v>6</v>
      </c>
      <c r="MQH29">
        <v>6</v>
      </c>
      <c r="MQI29">
        <v>6</v>
      </c>
      <c r="MQJ29">
        <v>6</v>
      </c>
      <c r="MQK29">
        <v>6</v>
      </c>
      <c r="MQL29">
        <v>6</v>
      </c>
      <c r="MQM29">
        <v>6</v>
      </c>
      <c r="MQN29">
        <v>6</v>
      </c>
      <c r="MQO29">
        <v>6</v>
      </c>
      <c r="MQP29">
        <v>6</v>
      </c>
      <c r="MQQ29">
        <v>6</v>
      </c>
      <c r="MQR29">
        <v>6</v>
      </c>
      <c r="MQS29">
        <v>6</v>
      </c>
      <c r="MQT29">
        <v>6</v>
      </c>
      <c r="MQU29">
        <v>6</v>
      </c>
      <c r="MQV29">
        <v>6</v>
      </c>
      <c r="MQW29">
        <v>6</v>
      </c>
      <c r="MQX29">
        <v>6</v>
      </c>
      <c r="MQY29">
        <v>6</v>
      </c>
      <c r="MQZ29">
        <v>6</v>
      </c>
      <c r="MRA29">
        <v>6</v>
      </c>
      <c r="MRB29">
        <v>6</v>
      </c>
      <c r="MRC29">
        <v>6</v>
      </c>
      <c r="MRD29">
        <v>6</v>
      </c>
      <c r="MRE29">
        <v>6</v>
      </c>
      <c r="MRF29">
        <v>6</v>
      </c>
      <c r="MRG29">
        <v>6</v>
      </c>
      <c r="MRH29">
        <v>6</v>
      </c>
      <c r="MRI29">
        <v>6</v>
      </c>
      <c r="MRJ29">
        <v>6</v>
      </c>
      <c r="MRK29">
        <v>6</v>
      </c>
      <c r="MRL29">
        <v>6</v>
      </c>
      <c r="MRM29">
        <v>6</v>
      </c>
      <c r="MRN29">
        <v>6</v>
      </c>
      <c r="MRO29">
        <v>6</v>
      </c>
      <c r="MRP29">
        <v>6</v>
      </c>
      <c r="MRQ29">
        <v>6</v>
      </c>
      <c r="MRR29">
        <v>6</v>
      </c>
      <c r="MRS29">
        <v>6</v>
      </c>
      <c r="MRT29">
        <v>6</v>
      </c>
      <c r="MRU29">
        <v>6</v>
      </c>
      <c r="MRV29">
        <v>6</v>
      </c>
      <c r="MRW29">
        <v>6</v>
      </c>
      <c r="MRX29">
        <v>6</v>
      </c>
      <c r="MRY29">
        <v>6</v>
      </c>
      <c r="MRZ29">
        <v>6</v>
      </c>
      <c r="MSA29">
        <v>6</v>
      </c>
      <c r="MSB29">
        <v>6</v>
      </c>
      <c r="MSC29">
        <v>6</v>
      </c>
      <c r="MSD29">
        <v>6</v>
      </c>
      <c r="MSE29">
        <v>6</v>
      </c>
      <c r="MSF29">
        <v>6</v>
      </c>
      <c r="MSG29">
        <v>6</v>
      </c>
      <c r="MSH29">
        <v>6</v>
      </c>
      <c r="MSI29">
        <v>6</v>
      </c>
      <c r="MSJ29">
        <v>6</v>
      </c>
      <c r="MSK29">
        <v>6</v>
      </c>
      <c r="MSL29">
        <v>6</v>
      </c>
      <c r="MSM29">
        <v>6</v>
      </c>
      <c r="MSN29">
        <v>6</v>
      </c>
      <c r="MSO29">
        <v>6</v>
      </c>
      <c r="MSP29">
        <v>6</v>
      </c>
      <c r="MSQ29">
        <v>6</v>
      </c>
      <c r="MSR29">
        <v>6</v>
      </c>
      <c r="MSS29">
        <v>6</v>
      </c>
      <c r="MST29">
        <v>6</v>
      </c>
      <c r="MSU29">
        <v>6</v>
      </c>
      <c r="MSV29">
        <v>6</v>
      </c>
      <c r="MSW29">
        <v>6</v>
      </c>
      <c r="MSX29">
        <v>6</v>
      </c>
      <c r="MSY29">
        <v>6</v>
      </c>
      <c r="MSZ29">
        <v>6</v>
      </c>
      <c r="MTA29">
        <v>6</v>
      </c>
      <c r="MTB29">
        <v>6</v>
      </c>
      <c r="MTC29">
        <v>6</v>
      </c>
      <c r="MTD29">
        <v>6</v>
      </c>
      <c r="MTE29">
        <v>6</v>
      </c>
      <c r="MTF29">
        <v>6</v>
      </c>
      <c r="MTG29">
        <v>6</v>
      </c>
      <c r="MTH29">
        <v>6</v>
      </c>
      <c r="MTI29">
        <v>6</v>
      </c>
      <c r="MTJ29">
        <v>6</v>
      </c>
      <c r="MTK29">
        <v>6</v>
      </c>
      <c r="MTL29">
        <v>6</v>
      </c>
      <c r="MTM29">
        <v>6</v>
      </c>
      <c r="MTN29">
        <v>6</v>
      </c>
      <c r="MTO29">
        <v>6</v>
      </c>
      <c r="MTP29">
        <v>6</v>
      </c>
      <c r="MTQ29">
        <v>6</v>
      </c>
      <c r="MTR29">
        <v>6</v>
      </c>
      <c r="MTS29">
        <v>6</v>
      </c>
      <c r="MTT29">
        <v>6</v>
      </c>
      <c r="MTU29">
        <v>6</v>
      </c>
      <c r="MTV29">
        <v>6</v>
      </c>
      <c r="MTW29">
        <v>6</v>
      </c>
      <c r="MTX29">
        <v>6</v>
      </c>
      <c r="MTY29">
        <v>6</v>
      </c>
      <c r="MTZ29">
        <v>6</v>
      </c>
      <c r="MUA29">
        <v>6</v>
      </c>
      <c r="MUB29">
        <v>6</v>
      </c>
      <c r="MUC29">
        <v>6</v>
      </c>
      <c r="MUD29">
        <v>6</v>
      </c>
      <c r="MUE29">
        <v>6</v>
      </c>
      <c r="MUF29">
        <v>6</v>
      </c>
      <c r="MUG29">
        <v>6</v>
      </c>
      <c r="MUH29">
        <v>6</v>
      </c>
      <c r="MUI29">
        <v>6</v>
      </c>
      <c r="MUJ29">
        <v>6</v>
      </c>
      <c r="MUK29">
        <v>6</v>
      </c>
      <c r="MUL29">
        <v>6</v>
      </c>
      <c r="MUM29">
        <v>6</v>
      </c>
      <c r="MUN29">
        <v>6</v>
      </c>
      <c r="MUO29">
        <v>6</v>
      </c>
      <c r="MUP29">
        <v>6</v>
      </c>
      <c r="MUQ29">
        <v>6</v>
      </c>
      <c r="MUR29">
        <v>6</v>
      </c>
      <c r="MUS29">
        <v>6</v>
      </c>
      <c r="MUT29">
        <v>6</v>
      </c>
      <c r="MUU29">
        <v>6</v>
      </c>
      <c r="MUV29">
        <v>6</v>
      </c>
      <c r="MUW29">
        <v>6</v>
      </c>
      <c r="MUX29">
        <v>6</v>
      </c>
      <c r="MUY29">
        <v>6</v>
      </c>
      <c r="MUZ29">
        <v>6</v>
      </c>
      <c r="MVA29">
        <v>6</v>
      </c>
      <c r="MVB29">
        <v>6</v>
      </c>
      <c r="MVC29">
        <v>6</v>
      </c>
      <c r="MVD29">
        <v>6</v>
      </c>
      <c r="MVE29">
        <v>6</v>
      </c>
      <c r="MVF29">
        <v>6</v>
      </c>
      <c r="MVG29">
        <v>6</v>
      </c>
      <c r="MVH29">
        <v>6</v>
      </c>
      <c r="MVI29">
        <v>6</v>
      </c>
      <c r="MVJ29">
        <v>6</v>
      </c>
      <c r="MVK29">
        <v>6</v>
      </c>
      <c r="MVL29">
        <v>6</v>
      </c>
      <c r="MVM29">
        <v>6</v>
      </c>
      <c r="MVN29">
        <v>6</v>
      </c>
      <c r="MVO29">
        <v>6</v>
      </c>
      <c r="MVP29">
        <v>6</v>
      </c>
      <c r="MVQ29">
        <v>6</v>
      </c>
      <c r="MVR29">
        <v>6</v>
      </c>
      <c r="MVS29">
        <v>6</v>
      </c>
      <c r="MVT29">
        <v>6</v>
      </c>
      <c r="MVU29">
        <v>6</v>
      </c>
      <c r="MVV29">
        <v>6</v>
      </c>
      <c r="MVW29">
        <v>6</v>
      </c>
      <c r="MVX29">
        <v>6</v>
      </c>
      <c r="MVY29">
        <v>6</v>
      </c>
      <c r="MVZ29">
        <v>6</v>
      </c>
      <c r="MWA29">
        <v>6</v>
      </c>
      <c r="MWB29">
        <v>6</v>
      </c>
      <c r="MWC29">
        <v>6</v>
      </c>
      <c r="MWD29">
        <v>6</v>
      </c>
      <c r="MWE29">
        <v>6</v>
      </c>
      <c r="MWF29">
        <v>6</v>
      </c>
      <c r="MWG29">
        <v>6</v>
      </c>
      <c r="MWH29">
        <v>6</v>
      </c>
      <c r="MWI29">
        <v>6</v>
      </c>
      <c r="MWJ29">
        <v>6</v>
      </c>
      <c r="MWK29">
        <v>6</v>
      </c>
      <c r="MWL29">
        <v>6</v>
      </c>
      <c r="MWM29">
        <v>6</v>
      </c>
      <c r="MWN29">
        <v>6</v>
      </c>
      <c r="MWO29">
        <v>6</v>
      </c>
      <c r="MWP29">
        <v>6</v>
      </c>
      <c r="MWQ29">
        <v>6</v>
      </c>
      <c r="MWR29">
        <v>6</v>
      </c>
      <c r="MWS29">
        <v>6</v>
      </c>
      <c r="MWT29">
        <v>6</v>
      </c>
      <c r="MWU29">
        <v>6</v>
      </c>
      <c r="MWV29">
        <v>6</v>
      </c>
      <c r="MWW29">
        <v>6</v>
      </c>
      <c r="MWX29">
        <v>6</v>
      </c>
      <c r="MWY29">
        <v>6</v>
      </c>
      <c r="MWZ29">
        <v>6</v>
      </c>
      <c r="MXA29">
        <v>6</v>
      </c>
      <c r="MXB29">
        <v>6</v>
      </c>
      <c r="MXC29">
        <v>6</v>
      </c>
      <c r="MXD29">
        <v>6</v>
      </c>
      <c r="MXE29">
        <v>6</v>
      </c>
      <c r="MXF29">
        <v>6</v>
      </c>
      <c r="MXG29">
        <v>6</v>
      </c>
      <c r="MXH29">
        <v>6</v>
      </c>
      <c r="MXI29">
        <v>6</v>
      </c>
      <c r="MXJ29">
        <v>6</v>
      </c>
      <c r="MXK29">
        <v>6</v>
      </c>
      <c r="MXL29">
        <v>6</v>
      </c>
      <c r="MXM29">
        <v>6</v>
      </c>
      <c r="MXN29">
        <v>6</v>
      </c>
      <c r="MXO29">
        <v>6</v>
      </c>
      <c r="MXP29">
        <v>6</v>
      </c>
      <c r="MXQ29">
        <v>6</v>
      </c>
      <c r="MXR29">
        <v>6</v>
      </c>
      <c r="MXS29">
        <v>6</v>
      </c>
      <c r="MXT29">
        <v>6</v>
      </c>
      <c r="MXU29">
        <v>6</v>
      </c>
      <c r="MXV29">
        <v>6</v>
      </c>
      <c r="MXW29">
        <v>6</v>
      </c>
      <c r="MXX29">
        <v>6</v>
      </c>
      <c r="MXY29">
        <v>6</v>
      </c>
      <c r="MXZ29">
        <v>6</v>
      </c>
      <c r="MYA29">
        <v>6</v>
      </c>
      <c r="MYB29">
        <v>6</v>
      </c>
      <c r="MYC29">
        <v>6</v>
      </c>
      <c r="MYD29">
        <v>6</v>
      </c>
      <c r="MYE29">
        <v>6</v>
      </c>
      <c r="MYF29">
        <v>6</v>
      </c>
      <c r="MYG29">
        <v>6</v>
      </c>
      <c r="MYH29">
        <v>6</v>
      </c>
      <c r="MYI29">
        <v>6</v>
      </c>
      <c r="MYJ29">
        <v>6</v>
      </c>
      <c r="MYK29">
        <v>6</v>
      </c>
      <c r="MYL29">
        <v>6</v>
      </c>
      <c r="MYM29">
        <v>6</v>
      </c>
      <c r="MYN29">
        <v>6</v>
      </c>
      <c r="MYO29">
        <v>6</v>
      </c>
      <c r="MYP29">
        <v>6</v>
      </c>
      <c r="MYQ29">
        <v>6</v>
      </c>
      <c r="MYR29">
        <v>6</v>
      </c>
      <c r="MYS29">
        <v>6</v>
      </c>
      <c r="MYT29">
        <v>6</v>
      </c>
      <c r="MYU29">
        <v>6</v>
      </c>
      <c r="MYV29">
        <v>6</v>
      </c>
      <c r="MYW29">
        <v>6</v>
      </c>
      <c r="MYX29">
        <v>6</v>
      </c>
      <c r="MYY29">
        <v>6</v>
      </c>
      <c r="MYZ29">
        <v>6</v>
      </c>
      <c r="MZA29">
        <v>6</v>
      </c>
      <c r="MZB29">
        <v>6</v>
      </c>
      <c r="MZC29">
        <v>6</v>
      </c>
      <c r="MZD29">
        <v>6</v>
      </c>
      <c r="MZE29">
        <v>6</v>
      </c>
      <c r="MZF29">
        <v>6</v>
      </c>
      <c r="MZG29">
        <v>6</v>
      </c>
      <c r="MZH29">
        <v>6</v>
      </c>
      <c r="MZI29">
        <v>6</v>
      </c>
      <c r="MZJ29">
        <v>6</v>
      </c>
      <c r="MZK29">
        <v>6</v>
      </c>
      <c r="MZL29">
        <v>6</v>
      </c>
      <c r="MZM29">
        <v>6</v>
      </c>
      <c r="MZN29">
        <v>6</v>
      </c>
      <c r="MZO29">
        <v>6</v>
      </c>
      <c r="MZP29">
        <v>6</v>
      </c>
      <c r="MZQ29">
        <v>6</v>
      </c>
      <c r="MZR29">
        <v>6</v>
      </c>
      <c r="MZS29">
        <v>6</v>
      </c>
      <c r="MZT29">
        <v>6</v>
      </c>
      <c r="MZU29">
        <v>6</v>
      </c>
      <c r="MZV29">
        <v>6</v>
      </c>
      <c r="MZW29">
        <v>6</v>
      </c>
      <c r="MZX29">
        <v>6</v>
      </c>
      <c r="MZY29">
        <v>6</v>
      </c>
      <c r="MZZ29">
        <v>6</v>
      </c>
      <c r="NAA29">
        <v>6</v>
      </c>
      <c r="NAB29">
        <v>6</v>
      </c>
      <c r="NAC29">
        <v>6</v>
      </c>
      <c r="NAD29">
        <v>6</v>
      </c>
      <c r="NAE29">
        <v>6</v>
      </c>
      <c r="NAF29">
        <v>6</v>
      </c>
      <c r="NAG29">
        <v>6</v>
      </c>
      <c r="NAH29">
        <v>6</v>
      </c>
      <c r="NAI29">
        <v>6</v>
      </c>
      <c r="NAJ29">
        <v>6</v>
      </c>
      <c r="NAK29">
        <v>6</v>
      </c>
      <c r="NAL29">
        <v>6</v>
      </c>
      <c r="NAM29">
        <v>6</v>
      </c>
      <c r="NAN29">
        <v>6</v>
      </c>
      <c r="NAO29">
        <v>6</v>
      </c>
      <c r="NAP29">
        <v>6</v>
      </c>
      <c r="NAQ29">
        <v>6</v>
      </c>
      <c r="NAR29">
        <v>6</v>
      </c>
      <c r="NAS29">
        <v>6</v>
      </c>
      <c r="NAT29">
        <v>6</v>
      </c>
      <c r="NAU29">
        <v>6</v>
      </c>
      <c r="NAV29">
        <v>6</v>
      </c>
      <c r="NAW29">
        <v>6</v>
      </c>
      <c r="NAX29">
        <v>6</v>
      </c>
      <c r="NAY29">
        <v>6</v>
      </c>
      <c r="NAZ29">
        <v>6</v>
      </c>
      <c r="NBA29">
        <v>6</v>
      </c>
      <c r="NBB29">
        <v>6</v>
      </c>
      <c r="NBC29">
        <v>6</v>
      </c>
      <c r="NBD29">
        <v>6</v>
      </c>
      <c r="NBE29">
        <v>6</v>
      </c>
      <c r="NBF29">
        <v>6</v>
      </c>
      <c r="NBG29">
        <v>6</v>
      </c>
      <c r="NBH29">
        <v>6</v>
      </c>
      <c r="NBI29">
        <v>6</v>
      </c>
      <c r="NBJ29">
        <v>6</v>
      </c>
      <c r="NBK29">
        <v>6</v>
      </c>
      <c r="NBL29">
        <v>6</v>
      </c>
      <c r="NBM29">
        <v>6</v>
      </c>
      <c r="NBN29">
        <v>6</v>
      </c>
      <c r="NBO29">
        <v>6</v>
      </c>
      <c r="NBP29">
        <v>6</v>
      </c>
      <c r="NBQ29">
        <v>6</v>
      </c>
      <c r="NBR29">
        <v>6</v>
      </c>
      <c r="NBS29">
        <v>6</v>
      </c>
      <c r="NBT29">
        <v>6</v>
      </c>
      <c r="NBU29">
        <v>6</v>
      </c>
      <c r="NBV29">
        <v>6</v>
      </c>
      <c r="NBW29">
        <v>6</v>
      </c>
      <c r="NBX29">
        <v>6</v>
      </c>
      <c r="NBY29">
        <v>6</v>
      </c>
      <c r="NBZ29">
        <v>6</v>
      </c>
      <c r="NCA29">
        <v>6</v>
      </c>
      <c r="NCB29">
        <v>6</v>
      </c>
      <c r="NCC29">
        <v>6</v>
      </c>
      <c r="NCD29">
        <v>6</v>
      </c>
      <c r="NCE29">
        <v>6</v>
      </c>
      <c r="NCF29">
        <v>6</v>
      </c>
      <c r="NCG29">
        <v>6</v>
      </c>
      <c r="NCH29">
        <v>6</v>
      </c>
      <c r="NCI29">
        <v>6</v>
      </c>
      <c r="NCJ29">
        <v>6</v>
      </c>
      <c r="NCK29">
        <v>6</v>
      </c>
      <c r="NCL29">
        <v>6</v>
      </c>
      <c r="NCM29">
        <v>6</v>
      </c>
      <c r="NCN29">
        <v>6</v>
      </c>
      <c r="NCO29">
        <v>6</v>
      </c>
      <c r="NCP29">
        <v>6</v>
      </c>
      <c r="NCQ29">
        <v>6</v>
      </c>
      <c r="NCR29">
        <v>6</v>
      </c>
      <c r="NCS29">
        <v>6</v>
      </c>
      <c r="NCT29">
        <v>6</v>
      </c>
      <c r="NCU29">
        <v>6</v>
      </c>
      <c r="NCV29">
        <v>6</v>
      </c>
      <c r="NCW29">
        <v>6</v>
      </c>
      <c r="NCX29">
        <v>6</v>
      </c>
      <c r="NCY29">
        <v>6</v>
      </c>
      <c r="NCZ29">
        <v>6</v>
      </c>
      <c r="NDA29">
        <v>6</v>
      </c>
      <c r="NDB29">
        <v>6</v>
      </c>
      <c r="NDC29">
        <v>6</v>
      </c>
      <c r="NDD29">
        <v>6</v>
      </c>
      <c r="NDE29">
        <v>6</v>
      </c>
      <c r="NDF29">
        <v>6</v>
      </c>
      <c r="NDG29">
        <v>6</v>
      </c>
      <c r="NDH29">
        <v>6</v>
      </c>
      <c r="NDI29">
        <v>6</v>
      </c>
      <c r="NDJ29">
        <v>6</v>
      </c>
      <c r="NDK29">
        <v>6</v>
      </c>
      <c r="NDL29">
        <v>6</v>
      </c>
      <c r="NDM29">
        <v>6</v>
      </c>
      <c r="NDN29">
        <v>6</v>
      </c>
      <c r="NDO29">
        <v>6</v>
      </c>
      <c r="NDP29">
        <v>6</v>
      </c>
      <c r="NDQ29">
        <v>6</v>
      </c>
      <c r="NDR29">
        <v>6</v>
      </c>
      <c r="NDS29">
        <v>6</v>
      </c>
      <c r="NDT29">
        <v>6</v>
      </c>
      <c r="NDU29">
        <v>6</v>
      </c>
      <c r="NDV29">
        <v>6</v>
      </c>
      <c r="NDW29">
        <v>6</v>
      </c>
      <c r="NDX29">
        <v>6</v>
      </c>
      <c r="NDY29">
        <v>6</v>
      </c>
      <c r="NDZ29">
        <v>6</v>
      </c>
      <c r="NEA29">
        <v>6</v>
      </c>
      <c r="NEB29">
        <v>6</v>
      </c>
      <c r="NEC29">
        <v>6</v>
      </c>
      <c r="NED29">
        <v>6</v>
      </c>
      <c r="NEE29">
        <v>6</v>
      </c>
      <c r="NEF29">
        <v>6</v>
      </c>
      <c r="NEG29">
        <v>6</v>
      </c>
      <c r="NEH29">
        <v>6</v>
      </c>
      <c r="NEI29">
        <v>6</v>
      </c>
      <c r="NEJ29">
        <v>6</v>
      </c>
      <c r="NEK29">
        <v>6</v>
      </c>
      <c r="NEL29">
        <v>6</v>
      </c>
      <c r="NEM29">
        <v>6</v>
      </c>
      <c r="NEN29">
        <v>6</v>
      </c>
      <c r="NEO29">
        <v>6</v>
      </c>
      <c r="NEP29">
        <v>6</v>
      </c>
      <c r="NEQ29">
        <v>6</v>
      </c>
      <c r="NER29">
        <v>6</v>
      </c>
      <c r="NES29">
        <v>6</v>
      </c>
      <c r="NET29">
        <v>6</v>
      </c>
      <c r="NEU29">
        <v>6</v>
      </c>
      <c r="NEV29">
        <v>6</v>
      </c>
      <c r="NEW29">
        <v>6</v>
      </c>
      <c r="NEX29">
        <v>6</v>
      </c>
      <c r="NEY29">
        <v>6</v>
      </c>
      <c r="NEZ29">
        <v>6</v>
      </c>
      <c r="NFA29">
        <v>6</v>
      </c>
      <c r="NFB29">
        <v>6</v>
      </c>
      <c r="NFC29">
        <v>6</v>
      </c>
      <c r="NFD29">
        <v>6</v>
      </c>
      <c r="NFE29">
        <v>6</v>
      </c>
      <c r="NFF29">
        <v>6</v>
      </c>
      <c r="NFG29">
        <v>6</v>
      </c>
      <c r="NFH29">
        <v>6</v>
      </c>
      <c r="NFI29">
        <v>6</v>
      </c>
      <c r="NFJ29">
        <v>6</v>
      </c>
      <c r="NFK29">
        <v>6</v>
      </c>
      <c r="NFL29">
        <v>6</v>
      </c>
      <c r="NFM29">
        <v>6</v>
      </c>
      <c r="NFN29">
        <v>6</v>
      </c>
      <c r="NFO29">
        <v>6</v>
      </c>
      <c r="NFP29">
        <v>6</v>
      </c>
      <c r="NFQ29">
        <v>6</v>
      </c>
      <c r="NFR29">
        <v>6</v>
      </c>
      <c r="NFS29">
        <v>6</v>
      </c>
      <c r="NFT29">
        <v>6</v>
      </c>
      <c r="NFU29">
        <v>6</v>
      </c>
      <c r="NFV29">
        <v>6</v>
      </c>
      <c r="NFW29">
        <v>6</v>
      </c>
      <c r="NFX29">
        <v>6</v>
      </c>
      <c r="NFY29">
        <v>6</v>
      </c>
      <c r="NFZ29">
        <v>6</v>
      </c>
      <c r="NGA29">
        <v>6</v>
      </c>
      <c r="NGB29">
        <v>6</v>
      </c>
      <c r="NGC29">
        <v>6</v>
      </c>
      <c r="NGD29">
        <v>6</v>
      </c>
      <c r="NGE29">
        <v>6</v>
      </c>
      <c r="NGF29">
        <v>6</v>
      </c>
      <c r="NGG29">
        <v>6</v>
      </c>
      <c r="NGH29">
        <v>6</v>
      </c>
      <c r="NGI29">
        <v>6</v>
      </c>
      <c r="NGJ29">
        <v>6</v>
      </c>
      <c r="NGK29">
        <v>6</v>
      </c>
      <c r="NGL29">
        <v>6</v>
      </c>
      <c r="NGM29">
        <v>6</v>
      </c>
      <c r="NGN29">
        <v>6</v>
      </c>
      <c r="NGO29">
        <v>6</v>
      </c>
      <c r="NGP29">
        <v>6</v>
      </c>
      <c r="NGQ29">
        <v>6</v>
      </c>
      <c r="NGR29">
        <v>6</v>
      </c>
      <c r="NGS29">
        <v>6</v>
      </c>
      <c r="NGT29">
        <v>6</v>
      </c>
      <c r="NGU29">
        <v>6</v>
      </c>
      <c r="NGV29">
        <v>6</v>
      </c>
      <c r="NGW29">
        <v>6</v>
      </c>
      <c r="NGX29">
        <v>6</v>
      </c>
      <c r="NGY29">
        <v>6</v>
      </c>
      <c r="NGZ29">
        <v>6</v>
      </c>
      <c r="NHA29">
        <v>6</v>
      </c>
      <c r="NHB29">
        <v>6</v>
      </c>
      <c r="NHC29">
        <v>6</v>
      </c>
      <c r="NHD29">
        <v>6</v>
      </c>
      <c r="NHE29">
        <v>6</v>
      </c>
      <c r="NHF29">
        <v>6</v>
      </c>
      <c r="NHG29">
        <v>6</v>
      </c>
      <c r="NHH29">
        <v>6</v>
      </c>
      <c r="NHI29">
        <v>6</v>
      </c>
      <c r="NHJ29">
        <v>6</v>
      </c>
      <c r="NHK29">
        <v>6</v>
      </c>
      <c r="NHL29">
        <v>6</v>
      </c>
      <c r="NHM29">
        <v>6</v>
      </c>
      <c r="NHN29">
        <v>6</v>
      </c>
      <c r="NHO29">
        <v>6</v>
      </c>
      <c r="NHP29">
        <v>6</v>
      </c>
      <c r="NHQ29">
        <v>6</v>
      </c>
      <c r="NHR29">
        <v>6</v>
      </c>
      <c r="NHS29">
        <v>6</v>
      </c>
      <c r="NHT29">
        <v>6</v>
      </c>
      <c r="NHU29">
        <v>6</v>
      </c>
      <c r="NHV29">
        <v>6</v>
      </c>
      <c r="NHW29">
        <v>6</v>
      </c>
      <c r="NHX29">
        <v>6</v>
      </c>
      <c r="NHY29">
        <v>6</v>
      </c>
      <c r="NHZ29">
        <v>6</v>
      </c>
      <c r="NIA29">
        <v>6</v>
      </c>
      <c r="NIB29">
        <v>6</v>
      </c>
      <c r="NIC29">
        <v>6</v>
      </c>
      <c r="NID29">
        <v>6</v>
      </c>
      <c r="NIE29">
        <v>6</v>
      </c>
      <c r="NIF29">
        <v>6</v>
      </c>
      <c r="NIG29">
        <v>6</v>
      </c>
      <c r="NIH29">
        <v>6</v>
      </c>
      <c r="NII29">
        <v>6</v>
      </c>
      <c r="NIJ29">
        <v>6</v>
      </c>
      <c r="NIK29">
        <v>6</v>
      </c>
      <c r="NIL29">
        <v>6</v>
      </c>
      <c r="NIM29">
        <v>6</v>
      </c>
      <c r="NIN29">
        <v>6</v>
      </c>
      <c r="NIO29">
        <v>6</v>
      </c>
      <c r="NIP29">
        <v>6</v>
      </c>
      <c r="NIQ29">
        <v>6</v>
      </c>
      <c r="NIR29">
        <v>6</v>
      </c>
      <c r="NIS29">
        <v>6</v>
      </c>
      <c r="NIT29">
        <v>6</v>
      </c>
      <c r="NIU29">
        <v>6</v>
      </c>
      <c r="NIV29">
        <v>6</v>
      </c>
      <c r="NIW29">
        <v>6</v>
      </c>
      <c r="NIX29">
        <v>6</v>
      </c>
      <c r="NIY29">
        <v>6</v>
      </c>
      <c r="NIZ29">
        <v>6</v>
      </c>
      <c r="NJA29">
        <v>6</v>
      </c>
      <c r="NJB29">
        <v>6</v>
      </c>
      <c r="NJC29">
        <v>6</v>
      </c>
      <c r="NJD29">
        <v>6</v>
      </c>
      <c r="NJE29">
        <v>6</v>
      </c>
      <c r="NJF29">
        <v>6</v>
      </c>
      <c r="NJG29">
        <v>6</v>
      </c>
      <c r="NJH29">
        <v>6</v>
      </c>
      <c r="NJI29">
        <v>6</v>
      </c>
      <c r="NJJ29">
        <v>6</v>
      </c>
      <c r="NJK29">
        <v>6</v>
      </c>
      <c r="NJL29">
        <v>6</v>
      </c>
      <c r="NJM29">
        <v>6</v>
      </c>
      <c r="NJN29">
        <v>6</v>
      </c>
      <c r="NJO29">
        <v>6</v>
      </c>
      <c r="NJP29">
        <v>6</v>
      </c>
      <c r="NJQ29">
        <v>6</v>
      </c>
      <c r="NJR29">
        <v>6</v>
      </c>
      <c r="NJS29">
        <v>6</v>
      </c>
      <c r="NJT29">
        <v>6</v>
      </c>
      <c r="NJU29">
        <v>6</v>
      </c>
      <c r="NJV29">
        <v>6</v>
      </c>
      <c r="NJW29">
        <v>6</v>
      </c>
      <c r="NJX29">
        <v>6</v>
      </c>
      <c r="NJY29">
        <v>6</v>
      </c>
      <c r="NJZ29">
        <v>6</v>
      </c>
      <c r="NKA29">
        <v>6</v>
      </c>
      <c r="NKB29">
        <v>6</v>
      </c>
      <c r="NKC29">
        <v>6</v>
      </c>
      <c r="NKD29">
        <v>6</v>
      </c>
      <c r="NKE29">
        <v>6</v>
      </c>
      <c r="NKF29">
        <v>6</v>
      </c>
      <c r="NKG29">
        <v>6</v>
      </c>
      <c r="NKH29">
        <v>6</v>
      </c>
      <c r="NKI29">
        <v>6</v>
      </c>
      <c r="NKJ29">
        <v>6</v>
      </c>
      <c r="NKK29">
        <v>6</v>
      </c>
      <c r="NKL29">
        <v>6</v>
      </c>
      <c r="NKM29">
        <v>6</v>
      </c>
      <c r="NKN29">
        <v>6</v>
      </c>
      <c r="NKO29">
        <v>6</v>
      </c>
      <c r="NKP29">
        <v>6</v>
      </c>
      <c r="NKQ29">
        <v>6</v>
      </c>
      <c r="NKR29">
        <v>6</v>
      </c>
      <c r="NKS29">
        <v>6</v>
      </c>
      <c r="NKT29">
        <v>6</v>
      </c>
      <c r="NKU29">
        <v>6</v>
      </c>
      <c r="NKV29">
        <v>6</v>
      </c>
      <c r="NKW29">
        <v>6</v>
      </c>
      <c r="NKX29">
        <v>6</v>
      </c>
      <c r="NKY29">
        <v>6</v>
      </c>
      <c r="NKZ29">
        <v>6</v>
      </c>
      <c r="NLA29">
        <v>6</v>
      </c>
      <c r="NLB29">
        <v>6</v>
      </c>
      <c r="NLC29">
        <v>6</v>
      </c>
      <c r="NLD29">
        <v>6</v>
      </c>
      <c r="NLE29">
        <v>6</v>
      </c>
      <c r="NLF29">
        <v>6</v>
      </c>
      <c r="NLG29">
        <v>6</v>
      </c>
      <c r="NLH29">
        <v>6</v>
      </c>
      <c r="NLI29">
        <v>6</v>
      </c>
      <c r="NLJ29">
        <v>6</v>
      </c>
      <c r="NLK29">
        <v>6</v>
      </c>
      <c r="NLL29">
        <v>6</v>
      </c>
      <c r="NLM29">
        <v>6</v>
      </c>
      <c r="NLN29">
        <v>6</v>
      </c>
      <c r="NLO29">
        <v>6</v>
      </c>
      <c r="NLP29">
        <v>6</v>
      </c>
      <c r="NLQ29">
        <v>6</v>
      </c>
      <c r="NLR29">
        <v>6</v>
      </c>
      <c r="NLS29">
        <v>6</v>
      </c>
      <c r="NLT29">
        <v>6</v>
      </c>
      <c r="NLU29">
        <v>6</v>
      </c>
      <c r="NLV29">
        <v>6</v>
      </c>
      <c r="NLW29">
        <v>6</v>
      </c>
      <c r="NLX29">
        <v>6</v>
      </c>
      <c r="NLY29">
        <v>6</v>
      </c>
      <c r="NLZ29">
        <v>6</v>
      </c>
      <c r="NMA29">
        <v>6</v>
      </c>
      <c r="NMB29">
        <v>6</v>
      </c>
      <c r="NMC29">
        <v>6</v>
      </c>
      <c r="NMD29">
        <v>6</v>
      </c>
      <c r="NME29">
        <v>6</v>
      </c>
      <c r="NMF29">
        <v>6</v>
      </c>
      <c r="NMG29">
        <v>6</v>
      </c>
      <c r="NMH29">
        <v>6</v>
      </c>
      <c r="NMI29">
        <v>6</v>
      </c>
      <c r="NMJ29">
        <v>6</v>
      </c>
      <c r="NMK29">
        <v>6</v>
      </c>
      <c r="NML29">
        <v>6</v>
      </c>
      <c r="NMM29">
        <v>6</v>
      </c>
      <c r="NMN29">
        <v>6</v>
      </c>
      <c r="NMO29">
        <v>6</v>
      </c>
      <c r="NMP29">
        <v>6</v>
      </c>
      <c r="NMQ29">
        <v>6</v>
      </c>
      <c r="NMR29">
        <v>6</v>
      </c>
      <c r="NMS29">
        <v>6</v>
      </c>
      <c r="NMT29">
        <v>6</v>
      </c>
      <c r="NMU29">
        <v>6</v>
      </c>
      <c r="NMV29">
        <v>6</v>
      </c>
      <c r="NMW29">
        <v>6</v>
      </c>
      <c r="NMX29">
        <v>6</v>
      </c>
      <c r="NMY29">
        <v>6</v>
      </c>
      <c r="NMZ29">
        <v>6</v>
      </c>
      <c r="NNA29">
        <v>6</v>
      </c>
      <c r="NNB29">
        <v>6</v>
      </c>
      <c r="NNC29">
        <v>6</v>
      </c>
      <c r="NND29">
        <v>6</v>
      </c>
      <c r="NNE29">
        <v>6</v>
      </c>
      <c r="NNF29">
        <v>6</v>
      </c>
      <c r="NNG29">
        <v>6</v>
      </c>
      <c r="NNH29">
        <v>6</v>
      </c>
      <c r="NNI29">
        <v>6</v>
      </c>
      <c r="NNJ29">
        <v>6</v>
      </c>
      <c r="NNK29">
        <v>6</v>
      </c>
      <c r="NNL29">
        <v>6</v>
      </c>
      <c r="NNM29">
        <v>6</v>
      </c>
      <c r="NNN29">
        <v>6</v>
      </c>
      <c r="NNO29">
        <v>6</v>
      </c>
      <c r="NNP29">
        <v>6</v>
      </c>
      <c r="NNQ29">
        <v>6</v>
      </c>
      <c r="NNR29">
        <v>6</v>
      </c>
      <c r="NNS29">
        <v>6</v>
      </c>
      <c r="NNT29">
        <v>6</v>
      </c>
      <c r="NNU29">
        <v>6</v>
      </c>
      <c r="NNV29">
        <v>6</v>
      </c>
      <c r="NNW29">
        <v>6</v>
      </c>
      <c r="NNX29">
        <v>6</v>
      </c>
      <c r="NNY29">
        <v>6</v>
      </c>
      <c r="NNZ29">
        <v>6</v>
      </c>
      <c r="NOA29">
        <v>6</v>
      </c>
      <c r="NOB29">
        <v>6</v>
      </c>
      <c r="NOC29">
        <v>6</v>
      </c>
      <c r="NOD29">
        <v>6</v>
      </c>
      <c r="NOE29">
        <v>6</v>
      </c>
      <c r="NOF29">
        <v>6</v>
      </c>
      <c r="NOG29">
        <v>6</v>
      </c>
      <c r="NOH29">
        <v>6</v>
      </c>
      <c r="NOI29">
        <v>6</v>
      </c>
      <c r="NOJ29">
        <v>6</v>
      </c>
      <c r="NOK29">
        <v>6</v>
      </c>
      <c r="NOL29">
        <v>6</v>
      </c>
      <c r="NOM29">
        <v>6</v>
      </c>
      <c r="NON29">
        <v>6</v>
      </c>
      <c r="NOO29">
        <v>6</v>
      </c>
      <c r="NOP29">
        <v>6</v>
      </c>
      <c r="NOQ29">
        <v>6</v>
      </c>
      <c r="NOR29">
        <v>6</v>
      </c>
      <c r="NOS29">
        <v>6</v>
      </c>
      <c r="NOT29">
        <v>6</v>
      </c>
      <c r="NOU29">
        <v>6</v>
      </c>
      <c r="NOV29">
        <v>6</v>
      </c>
      <c r="NOW29">
        <v>6</v>
      </c>
      <c r="NOX29">
        <v>6</v>
      </c>
      <c r="NOY29">
        <v>6</v>
      </c>
      <c r="NOZ29">
        <v>6</v>
      </c>
      <c r="NPA29">
        <v>6</v>
      </c>
      <c r="NPB29">
        <v>6</v>
      </c>
      <c r="NPC29">
        <v>6</v>
      </c>
      <c r="NPD29">
        <v>6</v>
      </c>
      <c r="NPE29">
        <v>6</v>
      </c>
      <c r="NPF29">
        <v>6</v>
      </c>
      <c r="NPG29">
        <v>6</v>
      </c>
      <c r="NPH29">
        <v>6</v>
      </c>
      <c r="NPI29">
        <v>6</v>
      </c>
      <c r="NPJ29">
        <v>6</v>
      </c>
      <c r="NPK29">
        <v>6</v>
      </c>
      <c r="NPL29">
        <v>6</v>
      </c>
      <c r="NPM29">
        <v>6</v>
      </c>
      <c r="NPN29">
        <v>6</v>
      </c>
      <c r="NPO29">
        <v>6</v>
      </c>
      <c r="NPP29">
        <v>6</v>
      </c>
      <c r="NPQ29">
        <v>6</v>
      </c>
      <c r="NPR29">
        <v>6</v>
      </c>
      <c r="NPS29">
        <v>6</v>
      </c>
      <c r="NPT29">
        <v>6</v>
      </c>
      <c r="NPU29">
        <v>6</v>
      </c>
      <c r="NPV29">
        <v>6</v>
      </c>
      <c r="NPW29">
        <v>6</v>
      </c>
      <c r="NPX29">
        <v>6</v>
      </c>
      <c r="NPY29">
        <v>6</v>
      </c>
      <c r="NPZ29">
        <v>6</v>
      </c>
      <c r="NQA29">
        <v>6</v>
      </c>
      <c r="NQB29">
        <v>6</v>
      </c>
      <c r="NQC29">
        <v>6</v>
      </c>
      <c r="NQD29">
        <v>6</v>
      </c>
      <c r="NQE29">
        <v>6</v>
      </c>
      <c r="NQF29">
        <v>6</v>
      </c>
      <c r="NQG29">
        <v>6</v>
      </c>
      <c r="NQH29">
        <v>6</v>
      </c>
      <c r="NQI29">
        <v>6</v>
      </c>
      <c r="NQJ29">
        <v>6</v>
      </c>
      <c r="NQK29">
        <v>6</v>
      </c>
      <c r="NQL29">
        <v>6</v>
      </c>
      <c r="NQM29">
        <v>6</v>
      </c>
      <c r="NQN29">
        <v>6</v>
      </c>
      <c r="NQO29">
        <v>6</v>
      </c>
      <c r="NQP29">
        <v>6</v>
      </c>
      <c r="NQQ29">
        <v>6</v>
      </c>
      <c r="NQR29">
        <v>6</v>
      </c>
      <c r="NQS29">
        <v>6</v>
      </c>
      <c r="NQT29">
        <v>6</v>
      </c>
      <c r="NQU29">
        <v>6</v>
      </c>
      <c r="NQV29">
        <v>6</v>
      </c>
      <c r="NQW29">
        <v>6</v>
      </c>
      <c r="NQX29">
        <v>6</v>
      </c>
      <c r="NQY29">
        <v>6</v>
      </c>
      <c r="NQZ29">
        <v>6</v>
      </c>
      <c r="NRA29">
        <v>6</v>
      </c>
      <c r="NRB29">
        <v>6</v>
      </c>
      <c r="NRC29">
        <v>6</v>
      </c>
      <c r="NRD29">
        <v>6</v>
      </c>
      <c r="NRE29">
        <v>6</v>
      </c>
      <c r="NRF29">
        <v>6</v>
      </c>
      <c r="NRG29">
        <v>6</v>
      </c>
      <c r="NRH29">
        <v>6</v>
      </c>
      <c r="NRI29">
        <v>6</v>
      </c>
      <c r="NRJ29">
        <v>6</v>
      </c>
      <c r="NRK29">
        <v>6</v>
      </c>
      <c r="NRL29">
        <v>6</v>
      </c>
      <c r="NRM29">
        <v>6</v>
      </c>
      <c r="NRN29">
        <v>6</v>
      </c>
      <c r="NRO29">
        <v>6</v>
      </c>
      <c r="NRP29">
        <v>6</v>
      </c>
      <c r="NRQ29">
        <v>6</v>
      </c>
      <c r="NRR29">
        <v>6</v>
      </c>
      <c r="NRS29">
        <v>6</v>
      </c>
      <c r="NRT29">
        <v>6</v>
      </c>
      <c r="NRU29">
        <v>6</v>
      </c>
      <c r="NRV29">
        <v>6</v>
      </c>
      <c r="NRW29">
        <v>6</v>
      </c>
      <c r="NRX29">
        <v>6</v>
      </c>
      <c r="NRY29">
        <v>6</v>
      </c>
      <c r="NRZ29">
        <v>6</v>
      </c>
      <c r="NSA29">
        <v>6</v>
      </c>
      <c r="NSB29">
        <v>6</v>
      </c>
      <c r="NSC29">
        <v>6</v>
      </c>
      <c r="NSD29">
        <v>6</v>
      </c>
      <c r="NSE29">
        <v>6</v>
      </c>
      <c r="NSF29">
        <v>6</v>
      </c>
      <c r="NSG29">
        <v>6</v>
      </c>
      <c r="NSH29">
        <v>6</v>
      </c>
      <c r="NSI29">
        <v>6</v>
      </c>
      <c r="NSJ29">
        <v>6</v>
      </c>
      <c r="NSK29">
        <v>6</v>
      </c>
      <c r="NSL29">
        <v>6</v>
      </c>
      <c r="NSM29">
        <v>6</v>
      </c>
      <c r="NSN29">
        <v>6</v>
      </c>
      <c r="NSO29">
        <v>6</v>
      </c>
      <c r="NSP29">
        <v>6</v>
      </c>
      <c r="NSQ29">
        <v>6</v>
      </c>
      <c r="NSR29">
        <v>6</v>
      </c>
      <c r="NSS29">
        <v>6</v>
      </c>
      <c r="NST29">
        <v>6</v>
      </c>
      <c r="NSU29">
        <v>6</v>
      </c>
      <c r="NSV29">
        <v>6</v>
      </c>
      <c r="NSW29">
        <v>6</v>
      </c>
      <c r="NSX29">
        <v>6</v>
      </c>
      <c r="NSY29">
        <v>6</v>
      </c>
      <c r="NSZ29">
        <v>6</v>
      </c>
      <c r="NTA29">
        <v>6</v>
      </c>
      <c r="NTB29">
        <v>6</v>
      </c>
      <c r="NTC29">
        <v>6</v>
      </c>
      <c r="NTD29">
        <v>6</v>
      </c>
      <c r="NTE29">
        <v>6</v>
      </c>
      <c r="NTF29">
        <v>6</v>
      </c>
      <c r="NTG29">
        <v>6</v>
      </c>
      <c r="NTH29">
        <v>6</v>
      </c>
      <c r="NTI29">
        <v>6</v>
      </c>
      <c r="NTJ29">
        <v>6</v>
      </c>
      <c r="NTK29">
        <v>6</v>
      </c>
      <c r="NTL29">
        <v>6</v>
      </c>
      <c r="NTM29">
        <v>6</v>
      </c>
      <c r="NTN29">
        <v>6</v>
      </c>
      <c r="NTO29">
        <v>6</v>
      </c>
      <c r="NTP29">
        <v>6</v>
      </c>
      <c r="NTQ29">
        <v>6</v>
      </c>
      <c r="NTR29">
        <v>6</v>
      </c>
      <c r="NTS29">
        <v>6</v>
      </c>
      <c r="NTT29">
        <v>6</v>
      </c>
      <c r="NTU29">
        <v>6</v>
      </c>
      <c r="NTV29">
        <v>6</v>
      </c>
      <c r="NTW29">
        <v>6</v>
      </c>
      <c r="NTX29">
        <v>6</v>
      </c>
      <c r="NTY29">
        <v>6</v>
      </c>
      <c r="NTZ29">
        <v>6</v>
      </c>
      <c r="NUA29">
        <v>6</v>
      </c>
      <c r="NUB29">
        <v>6</v>
      </c>
      <c r="NUC29">
        <v>6</v>
      </c>
      <c r="NUD29">
        <v>6</v>
      </c>
      <c r="NUE29">
        <v>6</v>
      </c>
      <c r="NUF29">
        <v>6</v>
      </c>
      <c r="NUG29">
        <v>6</v>
      </c>
      <c r="NUH29">
        <v>6</v>
      </c>
      <c r="NUI29">
        <v>6</v>
      </c>
      <c r="NUJ29">
        <v>6</v>
      </c>
      <c r="NUK29">
        <v>6</v>
      </c>
      <c r="NUL29">
        <v>6</v>
      </c>
      <c r="NUM29">
        <v>6</v>
      </c>
      <c r="NUN29">
        <v>6</v>
      </c>
      <c r="NUO29">
        <v>6</v>
      </c>
      <c r="NUP29">
        <v>6</v>
      </c>
      <c r="NUQ29">
        <v>6</v>
      </c>
      <c r="NUR29">
        <v>6</v>
      </c>
      <c r="NUS29">
        <v>6</v>
      </c>
      <c r="NUT29">
        <v>6</v>
      </c>
      <c r="NUU29">
        <v>6</v>
      </c>
      <c r="NUV29">
        <v>6</v>
      </c>
      <c r="NUW29">
        <v>6</v>
      </c>
      <c r="NUX29">
        <v>6</v>
      </c>
      <c r="NUY29">
        <v>6</v>
      </c>
      <c r="NUZ29">
        <v>6</v>
      </c>
      <c r="NVA29">
        <v>6</v>
      </c>
      <c r="NVB29">
        <v>6</v>
      </c>
      <c r="NVC29">
        <v>6</v>
      </c>
      <c r="NVD29">
        <v>6</v>
      </c>
      <c r="NVE29">
        <v>6</v>
      </c>
      <c r="NVF29">
        <v>6</v>
      </c>
      <c r="NVG29">
        <v>6</v>
      </c>
      <c r="NVH29">
        <v>6</v>
      </c>
      <c r="NVI29">
        <v>6</v>
      </c>
      <c r="NVJ29">
        <v>6</v>
      </c>
      <c r="NVK29">
        <v>6</v>
      </c>
      <c r="NVL29">
        <v>6</v>
      </c>
      <c r="NVM29">
        <v>6</v>
      </c>
      <c r="NVN29">
        <v>6</v>
      </c>
      <c r="NVO29">
        <v>6</v>
      </c>
      <c r="NVP29">
        <v>6</v>
      </c>
      <c r="NVQ29">
        <v>6</v>
      </c>
      <c r="NVR29">
        <v>6</v>
      </c>
      <c r="NVS29">
        <v>6</v>
      </c>
      <c r="NVT29">
        <v>6</v>
      </c>
      <c r="NVU29">
        <v>6</v>
      </c>
      <c r="NVV29">
        <v>6</v>
      </c>
      <c r="NVW29">
        <v>6</v>
      </c>
      <c r="NVX29">
        <v>6</v>
      </c>
      <c r="NVY29">
        <v>6</v>
      </c>
      <c r="NVZ29">
        <v>6</v>
      </c>
      <c r="NWA29">
        <v>6</v>
      </c>
      <c r="NWB29">
        <v>6</v>
      </c>
      <c r="NWC29">
        <v>6</v>
      </c>
      <c r="NWD29">
        <v>6</v>
      </c>
      <c r="NWE29">
        <v>6</v>
      </c>
      <c r="NWF29">
        <v>6</v>
      </c>
      <c r="NWG29">
        <v>6</v>
      </c>
      <c r="NWH29">
        <v>6</v>
      </c>
      <c r="NWI29">
        <v>6</v>
      </c>
      <c r="NWJ29">
        <v>6</v>
      </c>
      <c r="NWK29">
        <v>6</v>
      </c>
      <c r="NWL29">
        <v>6</v>
      </c>
      <c r="NWM29">
        <v>6</v>
      </c>
      <c r="NWN29">
        <v>6</v>
      </c>
      <c r="NWO29">
        <v>6</v>
      </c>
      <c r="NWP29">
        <v>6</v>
      </c>
      <c r="NWQ29">
        <v>6</v>
      </c>
      <c r="NWR29">
        <v>6</v>
      </c>
      <c r="NWS29">
        <v>6</v>
      </c>
      <c r="NWT29">
        <v>6</v>
      </c>
      <c r="NWU29">
        <v>6</v>
      </c>
      <c r="NWV29">
        <v>6</v>
      </c>
      <c r="NWW29">
        <v>6</v>
      </c>
      <c r="NWX29">
        <v>6</v>
      </c>
      <c r="NWY29">
        <v>6</v>
      </c>
      <c r="NWZ29">
        <v>6</v>
      </c>
      <c r="NXA29">
        <v>6</v>
      </c>
      <c r="NXB29">
        <v>6</v>
      </c>
      <c r="NXC29">
        <v>6</v>
      </c>
      <c r="NXD29">
        <v>6</v>
      </c>
      <c r="NXE29">
        <v>6</v>
      </c>
      <c r="NXF29">
        <v>6</v>
      </c>
      <c r="NXG29">
        <v>6</v>
      </c>
      <c r="NXH29">
        <v>6</v>
      </c>
      <c r="NXI29">
        <v>6</v>
      </c>
      <c r="NXJ29">
        <v>6</v>
      </c>
      <c r="NXK29">
        <v>6</v>
      </c>
      <c r="NXL29">
        <v>6</v>
      </c>
      <c r="NXM29">
        <v>6</v>
      </c>
      <c r="NXN29">
        <v>6</v>
      </c>
      <c r="NXO29">
        <v>6</v>
      </c>
      <c r="NXP29">
        <v>6</v>
      </c>
      <c r="NXQ29">
        <v>6</v>
      </c>
      <c r="NXR29">
        <v>6</v>
      </c>
      <c r="NXS29">
        <v>6</v>
      </c>
      <c r="NXT29">
        <v>6</v>
      </c>
      <c r="NXU29">
        <v>6</v>
      </c>
      <c r="NXV29">
        <v>6</v>
      </c>
      <c r="NXW29">
        <v>6</v>
      </c>
      <c r="NXX29">
        <v>6</v>
      </c>
      <c r="NXY29">
        <v>6</v>
      </c>
      <c r="NXZ29">
        <v>6</v>
      </c>
      <c r="NYA29">
        <v>6</v>
      </c>
      <c r="NYB29">
        <v>6</v>
      </c>
      <c r="NYC29">
        <v>6</v>
      </c>
      <c r="NYD29">
        <v>6</v>
      </c>
      <c r="NYE29">
        <v>6</v>
      </c>
      <c r="NYF29">
        <v>6</v>
      </c>
      <c r="NYG29">
        <v>6</v>
      </c>
      <c r="NYH29">
        <v>6</v>
      </c>
      <c r="NYI29">
        <v>6</v>
      </c>
      <c r="NYJ29">
        <v>6</v>
      </c>
      <c r="NYK29">
        <v>6</v>
      </c>
      <c r="NYL29">
        <v>6</v>
      </c>
      <c r="NYM29">
        <v>6</v>
      </c>
      <c r="NYN29">
        <v>6</v>
      </c>
      <c r="NYO29">
        <v>6</v>
      </c>
      <c r="NYP29">
        <v>6</v>
      </c>
      <c r="NYQ29">
        <v>6</v>
      </c>
      <c r="NYR29">
        <v>6</v>
      </c>
      <c r="NYS29">
        <v>6</v>
      </c>
      <c r="NYT29">
        <v>6</v>
      </c>
      <c r="NYU29">
        <v>6</v>
      </c>
      <c r="NYV29">
        <v>6</v>
      </c>
      <c r="NYW29">
        <v>6</v>
      </c>
      <c r="NYX29">
        <v>6</v>
      </c>
      <c r="NYY29">
        <v>6</v>
      </c>
      <c r="NYZ29">
        <v>6</v>
      </c>
      <c r="NZA29">
        <v>6</v>
      </c>
      <c r="NZB29">
        <v>6</v>
      </c>
      <c r="NZC29">
        <v>6</v>
      </c>
      <c r="NZD29">
        <v>6</v>
      </c>
      <c r="NZE29">
        <v>6</v>
      </c>
      <c r="NZF29">
        <v>6</v>
      </c>
      <c r="NZG29">
        <v>6</v>
      </c>
      <c r="NZH29">
        <v>6</v>
      </c>
      <c r="NZI29">
        <v>6</v>
      </c>
      <c r="NZJ29">
        <v>6</v>
      </c>
      <c r="NZK29">
        <v>6</v>
      </c>
      <c r="NZL29">
        <v>6</v>
      </c>
      <c r="NZM29">
        <v>6</v>
      </c>
      <c r="NZN29">
        <v>6</v>
      </c>
      <c r="NZO29">
        <v>6</v>
      </c>
      <c r="NZP29">
        <v>6</v>
      </c>
      <c r="NZQ29">
        <v>6</v>
      </c>
      <c r="NZR29">
        <v>6</v>
      </c>
      <c r="NZS29">
        <v>6</v>
      </c>
      <c r="NZT29">
        <v>6</v>
      </c>
      <c r="NZU29">
        <v>6</v>
      </c>
      <c r="NZV29">
        <v>6</v>
      </c>
      <c r="NZW29">
        <v>6</v>
      </c>
      <c r="NZX29">
        <v>6</v>
      </c>
      <c r="NZY29">
        <v>6</v>
      </c>
      <c r="NZZ29">
        <v>6</v>
      </c>
      <c r="OAA29">
        <v>6</v>
      </c>
      <c r="OAB29">
        <v>6</v>
      </c>
      <c r="OAC29">
        <v>6</v>
      </c>
      <c r="OAD29">
        <v>6</v>
      </c>
      <c r="OAE29">
        <v>6</v>
      </c>
      <c r="OAF29">
        <v>6</v>
      </c>
      <c r="OAG29">
        <v>6</v>
      </c>
      <c r="OAH29">
        <v>6</v>
      </c>
      <c r="OAI29">
        <v>6</v>
      </c>
      <c r="OAJ29">
        <v>6</v>
      </c>
      <c r="OAK29">
        <v>6</v>
      </c>
      <c r="OAL29">
        <v>6</v>
      </c>
      <c r="OAM29">
        <v>6</v>
      </c>
      <c r="OAN29">
        <v>6</v>
      </c>
      <c r="OAO29">
        <v>6</v>
      </c>
      <c r="OAP29">
        <v>6</v>
      </c>
      <c r="OAQ29">
        <v>6</v>
      </c>
      <c r="OAR29">
        <v>6</v>
      </c>
      <c r="OAS29">
        <v>6</v>
      </c>
      <c r="OAT29">
        <v>6</v>
      </c>
      <c r="OAU29">
        <v>6</v>
      </c>
      <c r="OAV29">
        <v>6</v>
      </c>
      <c r="OAW29">
        <v>6</v>
      </c>
      <c r="OAX29">
        <v>6</v>
      </c>
      <c r="OAY29">
        <v>6</v>
      </c>
      <c r="OAZ29">
        <v>6</v>
      </c>
      <c r="OBA29">
        <v>6</v>
      </c>
      <c r="OBB29">
        <v>6</v>
      </c>
      <c r="OBC29">
        <v>6</v>
      </c>
      <c r="OBD29">
        <v>6</v>
      </c>
      <c r="OBE29">
        <v>6</v>
      </c>
      <c r="OBF29">
        <v>6</v>
      </c>
      <c r="OBG29">
        <v>6</v>
      </c>
      <c r="OBH29">
        <v>6</v>
      </c>
      <c r="OBI29">
        <v>6</v>
      </c>
      <c r="OBJ29">
        <v>6</v>
      </c>
      <c r="OBK29">
        <v>6</v>
      </c>
      <c r="OBL29">
        <v>6</v>
      </c>
      <c r="OBM29">
        <v>6</v>
      </c>
      <c r="OBN29">
        <v>6</v>
      </c>
      <c r="OBO29">
        <v>6</v>
      </c>
      <c r="OBP29">
        <v>6</v>
      </c>
      <c r="OBQ29">
        <v>6</v>
      </c>
      <c r="OBR29">
        <v>6</v>
      </c>
      <c r="OBS29">
        <v>6</v>
      </c>
      <c r="OBT29">
        <v>6</v>
      </c>
      <c r="OBU29">
        <v>6</v>
      </c>
      <c r="OBV29">
        <v>6</v>
      </c>
      <c r="OBW29">
        <v>6</v>
      </c>
      <c r="OBX29">
        <v>6</v>
      </c>
      <c r="OBY29">
        <v>6</v>
      </c>
      <c r="OBZ29">
        <v>6</v>
      </c>
      <c r="OCA29">
        <v>6</v>
      </c>
      <c r="OCB29">
        <v>6</v>
      </c>
      <c r="OCC29">
        <v>6</v>
      </c>
      <c r="OCD29">
        <v>6</v>
      </c>
      <c r="OCE29">
        <v>6</v>
      </c>
      <c r="OCF29">
        <v>6</v>
      </c>
      <c r="OCG29">
        <v>6</v>
      </c>
      <c r="OCH29">
        <v>6</v>
      </c>
      <c r="OCI29">
        <v>6</v>
      </c>
      <c r="OCJ29">
        <v>6</v>
      </c>
      <c r="OCK29">
        <v>6</v>
      </c>
      <c r="OCL29">
        <v>6</v>
      </c>
      <c r="OCM29">
        <v>6</v>
      </c>
      <c r="OCN29">
        <v>6</v>
      </c>
      <c r="OCO29">
        <v>6</v>
      </c>
      <c r="OCP29">
        <v>6</v>
      </c>
      <c r="OCQ29">
        <v>6</v>
      </c>
      <c r="OCR29">
        <v>6</v>
      </c>
      <c r="OCS29">
        <v>6</v>
      </c>
      <c r="OCT29">
        <v>6</v>
      </c>
      <c r="OCU29">
        <v>6</v>
      </c>
      <c r="OCV29">
        <v>6</v>
      </c>
      <c r="OCW29">
        <v>6</v>
      </c>
      <c r="OCX29">
        <v>6</v>
      </c>
      <c r="OCY29">
        <v>6</v>
      </c>
      <c r="OCZ29">
        <v>6</v>
      </c>
      <c r="ODA29">
        <v>6</v>
      </c>
      <c r="ODB29">
        <v>6</v>
      </c>
      <c r="ODC29">
        <v>6</v>
      </c>
      <c r="ODD29">
        <v>6</v>
      </c>
      <c r="ODE29">
        <v>6</v>
      </c>
      <c r="ODF29">
        <v>6</v>
      </c>
      <c r="ODG29">
        <v>6</v>
      </c>
      <c r="ODH29">
        <v>6</v>
      </c>
      <c r="ODI29">
        <v>6</v>
      </c>
      <c r="ODJ29">
        <v>6</v>
      </c>
      <c r="ODK29">
        <v>6</v>
      </c>
      <c r="ODL29">
        <v>6</v>
      </c>
      <c r="ODM29">
        <v>6</v>
      </c>
      <c r="ODN29">
        <v>6</v>
      </c>
      <c r="ODO29">
        <v>6</v>
      </c>
      <c r="ODP29">
        <v>6</v>
      </c>
      <c r="ODQ29">
        <v>6</v>
      </c>
      <c r="ODR29">
        <v>6</v>
      </c>
      <c r="ODS29">
        <v>6</v>
      </c>
      <c r="ODT29">
        <v>6</v>
      </c>
      <c r="ODU29">
        <v>6</v>
      </c>
      <c r="ODV29">
        <v>6</v>
      </c>
      <c r="ODW29">
        <v>6</v>
      </c>
      <c r="ODX29">
        <v>6</v>
      </c>
      <c r="ODY29">
        <v>6</v>
      </c>
      <c r="ODZ29">
        <v>6</v>
      </c>
      <c r="OEA29">
        <v>6</v>
      </c>
      <c r="OEB29">
        <v>6</v>
      </c>
      <c r="OEC29">
        <v>6</v>
      </c>
      <c r="OED29">
        <v>6</v>
      </c>
      <c r="OEE29">
        <v>6</v>
      </c>
      <c r="OEF29">
        <v>6</v>
      </c>
      <c r="OEG29">
        <v>6</v>
      </c>
      <c r="OEH29">
        <v>6</v>
      </c>
      <c r="OEI29">
        <v>6</v>
      </c>
      <c r="OEJ29">
        <v>6</v>
      </c>
      <c r="OEK29">
        <v>6</v>
      </c>
      <c r="OEL29">
        <v>6</v>
      </c>
      <c r="OEM29">
        <v>6</v>
      </c>
      <c r="OEN29">
        <v>6</v>
      </c>
      <c r="OEO29">
        <v>6</v>
      </c>
      <c r="OEP29">
        <v>6</v>
      </c>
      <c r="OEQ29">
        <v>6</v>
      </c>
      <c r="OER29">
        <v>6</v>
      </c>
      <c r="OES29">
        <v>6</v>
      </c>
      <c r="OET29">
        <v>6</v>
      </c>
      <c r="OEU29">
        <v>6</v>
      </c>
      <c r="OEV29">
        <v>6</v>
      </c>
      <c r="OEW29">
        <v>6</v>
      </c>
      <c r="OEX29">
        <v>6</v>
      </c>
      <c r="OEY29">
        <v>6</v>
      </c>
      <c r="OEZ29">
        <v>6</v>
      </c>
      <c r="OFA29">
        <v>6</v>
      </c>
      <c r="OFB29">
        <v>6</v>
      </c>
      <c r="OFC29">
        <v>6</v>
      </c>
      <c r="OFD29">
        <v>6</v>
      </c>
      <c r="OFE29">
        <v>6</v>
      </c>
      <c r="OFF29">
        <v>6</v>
      </c>
      <c r="OFG29">
        <v>6</v>
      </c>
      <c r="OFH29">
        <v>6</v>
      </c>
      <c r="OFI29">
        <v>6</v>
      </c>
      <c r="OFJ29">
        <v>6</v>
      </c>
      <c r="OFK29">
        <v>6</v>
      </c>
      <c r="OFL29">
        <v>6</v>
      </c>
      <c r="OFM29">
        <v>6</v>
      </c>
      <c r="OFN29">
        <v>6</v>
      </c>
      <c r="OFO29">
        <v>6</v>
      </c>
      <c r="OFP29">
        <v>6</v>
      </c>
      <c r="OFQ29">
        <v>6</v>
      </c>
      <c r="OFR29">
        <v>6</v>
      </c>
      <c r="OFS29">
        <v>6</v>
      </c>
      <c r="OFT29">
        <v>6</v>
      </c>
      <c r="OFU29">
        <v>6</v>
      </c>
      <c r="OFV29">
        <v>6</v>
      </c>
      <c r="OFW29">
        <v>6</v>
      </c>
      <c r="OFX29">
        <v>6</v>
      </c>
      <c r="OFY29">
        <v>6</v>
      </c>
      <c r="OFZ29">
        <v>6</v>
      </c>
      <c r="OGA29">
        <v>6</v>
      </c>
      <c r="OGB29">
        <v>6</v>
      </c>
      <c r="OGC29">
        <v>6</v>
      </c>
      <c r="OGD29">
        <v>6</v>
      </c>
      <c r="OGE29">
        <v>6</v>
      </c>
      <c r="OGF29">
        <v>6</v>
      </c>
      <c r="OGG29">
        <v>6</v>
      </c>
      <c r="OGH29">
        <v>6</v>
      </c>
      <c r="OGI29">
        <v>6</v>
      </c>
      <c r="OGJ29">
        <v>6</v>
      </c>
      <c r="OGK29">
        <v>6</v>
      </c>
      <c r="OGL29">
        <v>6</v>
      </c>
      <c r="OGM29">
        <v>6</v>
      </c>
      <c r="OGN29">
        <v>6</v>
      </c>
      <c r="OGO29">
        <v>6</v>
      </c>
      <c r="OGP29">
        <v>6</v>
      </c>
      <c r="OGQ29">
        <v>6</v>
      </c>
      <c r="OGR29">
        <v>6</v>
      </c>
      <c r="OGS29">
        <v>6</v>
      </c>
      <c r="OGT29">
        <v>6</v>
      </c>
      <c r="OGU29">
        <v>6</v>
      </c>
      <c r="OGV29">
        <v>6</v>
      </c>
      <c r="OGW29">
        <v>6</v>
      </c>
      <c r="OGX29">
        <v>6</v>
      </c>
      <c r="OGY29">
        <v>6</v>
      </c>
      <c r="OGZ29">
        <v>6</v>
      </c>
      <c r="OHA29">
        <v>6</v>
      </c>
      <c r="OHB29">
        <v>6</v>
      </c>
      <c r="OHC29">
        <v>6</v>
      </c>
      <c r="OHD29">
        <v>6</v>
      </c>
      <c r="OHE29">
        <v>6</v>
      </c>
      <c r="OHF29">
        <v>6</v>
      </c>
      <c r="OHG29">
        <v>6</v>
      </c>
      <c r="OHH29">
        <v>6</v>
      </c>
      <c r="OHI29">
        <v>6</v>
      </c>
      <c r="OHJ29">
        <v>6</v>
      </c>
      <c r="OHK29">
        <v>6</v>
      </c>
      <c r="OHL29">
        <v>6</v>
      </c>
      <c r="OHM29">
        <v>6</v>
      </c>
      <c r="OHN29">
        <v>6</v>
      </c>
      <c r="OHO29">
        <v>6</v>
      </c>
      <c r="OHP29">
        <v>6</v>
      </c>
      <c r="OHQ29">
        <v>6</v>
      </c>
      <c r="OHR29">
        <v>6</v>
      </c>
      <c r="OHS29">
        <v>6</v>
      </c>
      <c r="OHT29">
        <v>6</v>
      </c>
      <c r="OHU29">
        <v>6</v>
      </c>
      <c r="OHV29">
        <v>6</v>
      </c>
      <c r="OHW29">
        <v>6</v>
      </c>
      <c r="OHX29">
        <v>6</v>
      </c>
      <c r="OHY29">
        <v>6</v>
      </c>
      <c r="OHZ29">
        <v>6</v>
      </c>
      <c r="OIA29">
        <v>6</v>
      </c>
      <c r="OIB29">
        <v>6</v>
      </c>
      <c r="OIC29">
        <v>6</v>
      </c>
      <c r="OID29">
        <v>6</v>
      </c>
      <c r="OIE29">
        <v>6</v>
      </c>
      <c r="OIF29">
        <v>6</v>
      </c>
      <c r="OIG29">
        <v>6</v>
      </c>
      <c r="OIH29">
        <v>6</v>
      </c>
      <c r="OII29">
        <v>6</v>
      </c>
      <c r="OIJ29">
        <v>6</v>
      </c>
      <c r="OIK29">
        <v>6</v>
      </c>
      <c r="OIL29">
        <v>6</v>
      </c>
      <c r="OIM29">
        <v>6</v>
      </c>
      <c r="OIN29">
        <v>6</v>
      </c>
      <c r="OIO29">
        <v>6</v>
      </c>
      <c r="OIP29">
        <v>6</v>
      </c>
      <c r="OIQ29">
        <v>6</v>
      </c>
      <c r="OIR29">
        <v>6</v>
      </c>
      <c r="OIS29">
        <v>6</v>
      </c>
      <c r="OIT29">
        <v>6</v>
      </c>
      <c r="OIU29">
        <v>6</v>
      </c>
      <c r="OIV29">
        <v>6</v>
      </c>
      <c r="OIW29">
        <v>6</v>
      </c>
      <c r="OIX29">
        <v>6</v>
      </c>
      <c r="OIY29">
        <v>6</v>
      </c>
      <c r="OIZ29">
        <v>6</v>
      </c>
      <c r="OJA29">
        <v>6</v>
      </c>
      <c r="OJB29">
        <v>6</v>
      </c>
      <c r="OJC29">
        <v>6</v>
      </c>
      <c r="OJD29">
        <v>6</v>
      </c>
      <c r="OJE29">
        <v>6</v>
      </c>
      <c r="OJF29">
        <v>6</v>
      </c>
      <c r="OJG29">
        <v>6</v>
      </c>
      <c r="OJH29">
        <v>6</v>
      </c>
      <c r="OJI29">
        <v>6</v>
      </c>
      <c r="OJJ29">
        <v>6</v>
      </c>
      <c r="OJK29">
        <v>6</v>
      </c>
      <c r="OJL29">
        <v>6</v>
      </c>
      <c r="OJM29">
        <v>6</v>
      </c>
      <c r="OJN29">
        <v>6</v>
      </c>
      <c r="OJO29">
        <v>6</v>
      </c>
      <c r="OJP29">
        <v>6</v>
      </c>
      <c r="OJQ29">
        <v>6</v>
      </c>
      <c r="OJR29">
        <v>6</v>
      </c>
      <c r="OJS29">
        <v>6</v>
      </c>
      <c r="OJT29">
        <v>6</v>
      </c>
      <c r="OJU29">
        <v>6</v>
      </c>
      <c r="OJV29">
        <v>6</v>
      </c>
      <c r="OJW29">
        <v>6</v>
      </c>
      <c r="OJX29">
        <v>6</v>
      </c>
      <c r="OJY29">
        <v>6</v>
      </c>
      <c r="OJZ29">
        <v>6</v>
      </c>
      <c r="OKA29">
        <v>6</v>
      </c>
      <c r="OKB29">
        <v>6</v>
      </c>
      <c r="OKC29">
        <v>6</v>
      </c>
      <c r="OKD29">
        <v>6</v>
      </c>
      <c r="OKE29">
        <v>6</v>
      </c>
      <c r="OKF29">
        <v>6</v>
      </c>
      <c r="OKG29">
        <v>6</v>
      </c>
      <c r="OKH29">
        <v>6</v>
      </c>
      <c r="OKI29">
        <v>6</v>
      </c>
      <c r="OKJ29">
        <v>6</v>
      </c>
      <c r="OKK29">
        <v>6</v>
      </c>
      <c r="OKL29">
        <v>6</v>
      </c>
      <c r="OKM29">
        <v>6</v>
      </c>
      <c r="OKN29">
        <v>6</v>
      </c>
      <c r="OKO29">
        <v>6</v>
      </c>
      <c r="OKP29">
        <v>6</v>
      </c>
      <c r="OKQ29">
        <v>6</v>
      </c>
      <c r="OKR29">
        <v>6</v>
      </c>
      <c r="OKS29">
        <v>6</v>
      </c>
      <c r="OKT29">
        <v>6</v>
      </c>
      <c r="OKU29">
        <v>6</v>
      </c>
      <c r="OKV29">
        <v>6</v>
      </c>
      <c r="OKW29">
        <v>6</v>
      </c>
      <c r="OKX29">
        <v>6</v>
      </c>
      <c r="OKY29">
        <v>6</v>
      </c>
      <c r="OKZ29">
        <v>6</v>
      </c>
      <c r="OLA29">
        <v>6</v>
      </c>
      <c r="OLB29">
        <v>6</v>
      </c>
      <c r="OLC29">
        <v>6</v>
      </c>
      <c r="OLD29">
        <v>6</v>
      </c>
      <c r="OLE29">
        <v>6</v>
      </c>
      <c r="OLF29">
        <v>6</v>
      </c>
      <c r="OLG29">
        <v>6</v>
      </c>
      <c r="OLH29">
        <v>6</v>
      </c>
      <c r="OLI29">
        <v>6</v>
      </c>
      <c r="OLJ29">
        <v>6</v>
      </c>
      <c r="OLK29">
        <v>6</v>
      </c>
      <c r="OLL29">
        <v>6</v>
      </c>
      <c r="OLM29">
        <v>6</v>
      </c>
      <c r="OLN29">
        <v>6</v>
      </c>
      <c r="OLO29">
        <v>6</v>
      </c>
      <c r="OLP29">
        <v>6</v>
      </c>
      <c r="OLQ29">
        <v>6</v>
      </c>
      <c r="OLR29">
        <v>6</v>
      </c>
      <c r="OLS29">
        <v>6</v>
      </c>
      <c r="OLT29">
        <v>6</v>
      </c>
      <c r="OLU29">
        <v>6</v>
      </c>
      <c r="OLV29">
        <v>6</v>
      </c>
      <c r="OLW29">
        <v>6</v>
      </c>
      <c r="OLX29">
        <v>6</v>
      </c>
      <c r="OLY29">
        <v>6</v>
      </c>
      <c r="OLZ29">
        <v>6</v>
      </c>
      <c r="OMA29">
        <v>6</v>
      </c>
      <c r="OMB29">
        <v>6</v>
      </c>
      <c r="OMC29">
        <v>6</v>
      </c>
      <c r="OMD29">
        <v>6</v>
      </c>
      <c r="OME29">
        <v>6</v>
      </c>
      <c r="OMF29">
        <v>6</v>
      </c>
      <c r="OMG29">
        <v>6</v>
      </c>
      <c r="OMH29">
        <v>6</v>
      </c>
      <c r="OMI29">
        <v>6</v>
      </c>
      <c r="OMJ29">
        <v>6</v>
      </c>
      <c r="OMK29">
        <v>6</v>
      </c>
      <c r="OML29">
        <v>6</v>
      </c>
      <c r="OMM29">
        <v>6</v>
      </c>
      <c r="OMN29">
        <v>6</v>
      </c>
      <c r="OMO29">
        <v>6</v>
      </c>
      <c r="OMP29">
        <v>6</v>
      </c>
      <c r="OMQ29">
        <v>6</v>
      </c>
      <c r="OMR29">
        <v>6</v>
      </c>
      <c r="OMS29">
        <v>6</v>
      </c>
      <c r="OMT29">
        <v>6</v>
      </c>
      <c r="OMU29">
        <v>6</v>
      </c>
      <c r="OMV29">
        <v>6</v>
      </c>
      <c r="OMW29">
        <v>6</v>
      </c>
      <c r="OMX29">
        <v>6</v>
      </c>
      <c r="OMY29">
        <v>6</v>
      </c>
      <c r="OMZ29">
        <v>6</v>
      </c>
      <c r="ONA29">
        <v>6</v>
      </c>
      <c r="ONB29">
        <v>6</v>
      </c>
      <c r="ONC29">
        <v>6</v>
      </c>
      <c r="OND29">
        <v>6</v>
      </c>
      <c r="ONE29">
        <v>6</v>
      </c>
      <c r="ONF29">
        <v>6</v>
      </c>
      <c r="ONG29">
        <v>6</v>
      </c>
      <c r="ONH29">
        <v>6</v>
      </c>
      <c r="ONI29">
        <v>6</v>
      </c>
      <c r="ONJ29">
        <v>6</v>
      </c>
      <c r="ONK29">
        <v>6</v>
      </c>
      <c r="ONL29">
        <v>6</v>
      </c>
      <c r="ONM29">
        <v>6</v>
      </c>
      <c r="ONN29">
        <v>6</v>
      </c>
      <c r="ONO29">
        <v>6</v>
      </c>
      <c r="ONP29">
        <v>6</v>
      </c>
      <c r="ONQ29">
        <v>6</v>
      </c>
      <c r="ONR29">
        <v>6</v>
      </c>
      <c r="ONS29">
        <v>6</v>
      </c>
      <c r="ONT29">
        <v>6</v>
      </c>
      <c r="ONU29">
        <v>6</v>
      </c>
      <c r="ONV29">
        <v>6</v>
      </c>
      <c r="ONW29">
        <v>6</v>
      </c>
      <c r="ONX29">
        <v>6</v>
      </c>
      <c r="ONY29">
        <v>6</v>
      </c>
      <c r="ONZ29">
        <v>6</v>
      </c>
      <c r="OOA29">
        <v>6</v>
      </c>
      <c r="OOB29">
        <v>6</v>
      </c>
      <c r="OOC29">
        <v>6</v>
      </c>
      <c r="OOD29">
        <v>6</v>
      </c>
      <c r="OOE29">
        <v>6</v>
      </c>
      <c r="OOF29">
        <v>6</v>
      </c>
      <c r="OOG29">
        <v>6</v>
      </c>
      <c r="OOH29">
        <v>6</v>
      </c>
      <c r="OOI29">
        <v>6</v>
      </c>
      <c r="OOJ29">
        <v>6</v>
      </c>
      <c r="OOK29">
        <v>6</v>
      </c>
      <c r="OOL29">
        <v>6</v>
      </c>
      <c r="OOM29">
        <v>6</v>
      </c>
      <c r="OON29">
        <v>6</v>
      </c>
      <c r="OOO29">
        <v>6</v>
      </c>
      <c r="OOP29">
        <v>6</v>
      </c>
      <c r="OOQ29">
        <v>6</v>
      </c>
      <c r="OOR29">
        <v>6</v>
      </c>
      <c r="OOS29">
        <v>6</v>
      </c>
      <c r="OOT29">
        <v>6</v>
      </c>
      <c r="OOU29">
        <v>6</v>
      </c>
      <c r="OOV29">
        <v>6</v>
      </c>
      <c r="OOW29">
        <v>6</v>
      </c>
      <c r="OOX29">
        <v>6</v>
      </c>
      <c r="OOY29">
        <v>6</v>
      </c>
      <c r="OOZ29">
        <v>6</v>
      </c>
      <c r="OPA29">
        <v>6</v>
      </c>
      <c r="OPB29">
        <v>6</v>
      </c>
      <c r="OPC29">
        <v>6</v>
      </c>
      <c r="OPD29">
        <v>6</v>
      </c>
      <c r="OPE29">
        <v>6</v>
      </c>
      <c r="OPF29">
        <v>6</v>
      </c>
      <c r="OPG29">
        <v>6</v>
      </c>
      <c r="OPH29">
        <v>6</v>
      </c>
      <c r="OPI29">
        <v>6</v>
      </c>
      <c r="OPJ29">
        <v>6</v>
      </c>
      <c r="OPK29">
        <v>6</v>
      </c>
      <c r="OPL29">
        <v>6</v>
      </c>
      <c r="OPM29">
        <v>6</v>
      </c>
      <c r="OPN29">
        <v>6</v>
      </c>
      <c r="OPO29">
        <v>6</v>
      </c>
      <c r="OPP29">
        <v>6</v>
      </c>
      <c r="OPQ29">
        <v>6</v>
      </c>
      <c r="OPR29">
        <v>6</v>
      </c>
      <c r="OPS29">
        <v>6</v>
      </c>
      <c r="OPT29">
        <v>6</v>
      </c>
      <c r="OPU29">
        <v>6</v>
      </c>
      <c r="OPV29">
        <v>6</v>
      </c>
      <c r="OPW29">
        <v>6</v>
      </c>
      <c r="OPX29">
        <v>6</v>
      </c>
      <c r="OPY29">
        <v>6</v>
      </c>
      <c r="OPZ29">
        <v>6</v>
      </c>
      <c r="OQA29">
        <v>6</v>
      </c>
      <c r="OQB29">
        <v>6</v>
      </c>
      <c r="OQC29">
        <v>6</v>
      </c>
      <c r="OQD29">
        <v>6</v>
      </c>
      <c r="OQE29">
        <v>6</v>
      </c>
      <c r="OQF29">
        <v>6</v>
      </c>
      <c r="OQG29">
        <v>6</v>
      </c>
      <c r="OQH29">
        <v>6</v>
      </c>
      <c r="OQI29">
        <v>6</v>
      </c>
      <c r="OQJ29">
        <v>6</v>
      </c>
      <c r="OQK29">
        <v>6</v>
      </c>
      <c r="OQL29">
        <v>6</v>
      </c>
      <c r="OQM29">
        <v>6</v>
      </c>
      <c r="OQN29">
        <v>6</v>
      </c>
      <c r="OQO29">
        <v>6</v>
      </c>
      <c r="OQP29">
        <v>6</v>
      </c>
      <c r="OQQ29">
        <v>6</v>
      </c>
      <c r="OQR29">
        <v>6</v>
      </c>
      <c r="OQS29">
        <v>6</v>
      </c>
      <c r="OQT29">
        <v>6</v>
      </c>
      <c r="OQU29">
        <v>6</v>
      </c>
      <c r="OQV29">
        <v>6</v>
      </c>
      <c r="OQW29">
        <v>6</v>
      </c>
      <c r="OQX29">
        <v>6</v>
      </c>
      <c r="OQY29">
        <v>6</v>
      </c>
      <c r="OQZ29">
        <v>6</v>
      </c>
      <c r="ORA29">
        <v>6</v>
      </c>
      <c r="ORB29">
        <v>6</v>
      </c>
      <c r="ORC29">
        <v>6</v>
      </c>
      <c r="ORD29">
        <v>6</v>
      </c>
      <c r="ORE29">
        <v>6</v>
      </c>
      <c r="ORF29">
        <v>6</v>
      </c>
      <c r="ORG29">
        <v>6</v>
      </c>
      <c r="ORH29">
        <v>6</v>
      </c>
      <c r="ORI29">
        <v>6</v>
      </c>
      <c r="ORJ29">
        <v>6</v>
      </c>
      <c r="ORK29">
        <v>6</v>
      </c>
      <c r="ORL29">
        <v>6</v>
      </c>
      <c r="ORM29">
        <v>6</v>
      </c>
      <c r="ORN29">
        <v>6</v>
      </c>
      <c r="ORO29">
        <v>6</v>
      </c>
      <c r="ORP29">
        <v>6</v>
      </c>
      <c r="ORQ29">
        <v>6</v>
      </c>
      <c r="ORR29">
        <v>6</v>
      </c>
      <c r="ORS29">
        <v>6</v>
      </c>
      <c r="ORT29">
        <v>6</v>
      </c>
      <c r="ORU29">
        <v>6</v>
      </c>
      <c r="ORV29">
        <v>6</v>
      </c>
      <c r="ORW29">
        <v>6</v>
      </c>
      <c r="ORX29">
        <v>6</v>
      </c>
      <c r="ORY29">
        <v>6</v>
      </c>
      <c r="ORZ29">
        <v>6</v>
      </c>
      <c r="OSA29">
        <v>6</v>
      </c>
      <c r="OSB29">
        <v>6</v>
      </c>
      <c r="OSC29">
        <v>6</v>
      </c>
      <c r="OSD29">
        <v>6</v>
      </c>
      <c r="OSE29">
        <v>6</v>
      </c>
      <c r="OSF29">
        <v>6</v>
      </c>
      <c r="OSG29">
        <v>6</v>
      </c>
      <c r="OSH29">
        <v>6</v>
      </c>
      <c r="OSI29">
        <v>6</v>
      </c>
      <c r="OSJ29">
        <v>6</v>
      </c>
      <c r="OSK29">
        <v>6</v>
      </c>
      <c r="OSL29">
        <v>6</v>
      </c>
      <c r="OSM29">
        <v>6</v>
      </c>
      <c r="OSN29">
        <v>6</v>
      </c>
      <c r="OSO29">
        <v>6</v>
      </c>
      <c r="OSP29">
        <v>6</v>
      </c>
      <c r="OSQ29">
        <v>6</v>
      </c>
      <c r="OSR29">
        <v>6</v>
      </c>
      <c r="OSS29">
        <v>6</v>
      </c>
      <c r="OST29">
        <v>6</v>
      </c>
      <c r="OSU29">
        <v>6</v>
      </c>
      <c r="OSV29">
        <v>6</v>
      </c>
      <c r="OSW29">
        <v>6</v>
      </c>
      <c r="OSX29">
        <v>6</v>
      </c>
      <c r="OSY29">
        <v>6</v>
      </c>
      <c r="OSZ29">
        <v>6</v>
      </c>
      <c r="OTA29">
        <v>6</v>
      </c>
      <c r="OTB29">
        <v>6</v>
      </c>
      <c r="OTC29">
        <v>6</v>
      </c>
      <c r="OTD29">
        <v>6</v>
      </c>
      <c r="OTE29">
        <v>6</v>
      </c>
      <c r="OTF29">
        <v>6</v>
      </c>
      <c r="OTG29">
        <v>6</v>
      </c>
      <c r="OTH29">
        <v>6</v>
      </c>
      <c r="OTI29">
        <v>6</v>
      </c>
      <c r="OTJ29">
        <v>6</v>
      </c>
      <c r="OTK29">
        <v>6</v>
      </c>
      <c r="OTL29">
        <v>6</v>
      </c>
      <c r="OTM29">
        <v>6</v>
      </c>
      <c r="OTN29">
        <v>6</v>
      </c>
      <c r="OTO29">
        <v>6</v>
      </c>
      <c r="OTP29">
        <v>6</v>
      </c>
      <c r="OTQ29">
        <v>6</v>
      </c>
      <c r="OTR29">
        <v>6</v>
      </c>
      <c r="OTS29">
        <v>6</v>
      </c>
      <c r="OTT29">
        <v>6</v>
      </c>
      <c r="OTU29">
        <v>6</v>
      </c>
      <c r="OTV29">
        <v>6</v>
      </c>
      <c r="OTW29">
        <v>6</v>
      </c>
      <c r="OTX29">
        <v>6</v>
      </c>
      <c r="OTY29">
        <v>6</v>
      </c>
      <c r="OTZ29">
        <v>6</v>
      </c>
      <c r="OUA29">
        <v>6</v>
      </c>
      <c r="OUB29">
        <v>6</v>
      </c>
      <c r="OUC29">
        <v>6</v>
      </c>
      <c r="OUD29">
        <v>6</v>
      </c>
      <c r="OUE29">
        <v>6</v>
      </c>
      <c r="OUF29">
        <v>6</v>
      </c>
      <c r="OUG29">
        <v>6</v>
      </c>
      <c r="OUH29">
        <v>6</v>
      </c>
      <c r="OUI29">
        <v>6</v>
      </c>
      <c r="OUJ29">
        <v>6</v>
      </c>
      <c r="OUK29">
        <v>6</v>
      </c>
      <c r="OUL29">
        <v>6</v>
      </c>
      <c r="OUM29">
        <v>6</v>
      </c>
      <c r="OUN29">
        <v>6</v>
      </c>
      <c r="OUO29">
        <v>6</v>
      </c>
      <c r="OUP29">
        <v>6</v>
      </c>
      <c r="OUQ29">
        <v>6</v>
      </c>
      <c r="OUR29">
        <v>6</v>
      </c>
      <c r="OUS29">
        <v>6</v>
      </c>
      <c r="OUT29">
        <v>6</v>
      </c>
      <c r="OUU29">
        <v>6</v>
      </c>
      <c r="OUV29">
        <v>6</v>
      </c>
      <c r="OUW29">
        <v>6</v>
      </c>
      <c r="OUX29">
        <v>6</v>
      </c>
      <c r="OUY29">
        <v>6</v>
      </c>
      <c r="OUZ29">
        <v>6</v>
      </c>
      <c r="OVA29">
        <v>6</v>
      </c>
      <c r="OVB29">
        <v>6</v>
      </c>
      <c r="OVC29">
        <v>6</v>
      </c>
      <c r="OVD29">
        <v>6</v>
      </c>
      <c r="OVE29">
        <v>6</v>
      </c>
      <c r="OVF29">
        <v>6</v>
      </c>
      <c r="OVG29">
        <v>6</v>
      </c>
      <c r="OVH29">
        <v>6</v>
      </c>
      <c r="OVI29">
        <v>6</v>
      </c>
      <c r="OVJ29">
        <v>6</v>
      </c>
      <c r="OVK29">
        <v>6</v>
      </c>
      <c r="OVL29">
        <v>6</v>
      </c>
      <c r="OVM29">
        <v>6</v>
      </c>
      <c r="OVN29">
        <v>6</v>
      </c>
      <c r="OVO29">
        <v>6</v>
      </c>
      <c r="OVP29">
        <v>6</v>
      </c>
      <c r="OVQ29">
        <v>6</v>
      </c>
      <c r="OVR29">
        <v>6</v>
      </c>
      <c r="OVS29">
        <v>6</v>
      </c>
      <c r="OVT29">
        <v>6</v>
      </c>
      <c r="OVU29">
        <v>6</v>
      </c>
      <c r="OVV29">
        <v>6</v>
      </c>
      <c r="OVW29">
        <v>6</v>
      </c>
      <c r="OVX29">
        <v>6</v>
      </c>
      <c r="OVY29">
        <v>6</v>
      </c>
      <c r="OVZ29">
        <v>6</v>
      </c>
      <c r="OWA29">
        <v>6</v>
      </c>
      <c r="OWB29">
        <v>6</v>
      </c>
      <c r="OWC29">
        <v>6</v>
      </c>
      <c r="OWD29">
        <v>6</v>
      </c>
      <c r="OWE29">
        <v>6</v>
      </c>
      <c r="OWF29">
        <v>6</v>
      </c>
      <c r="OWG29">
        <v>6</v>
      </c>
      <c r="OWH29">
        <v>6</v>
      </c>
      <c r="OWI29">
        <v>6</v>
      </c>
      <c r="OWJ29">
        <v>6</v>
      </c>
      <c r="OWK29">
        <v>6</v>
      </c>
      <c r="OWL29">
        <v>6</v>
      </c>
      <c r="OWM29">
        <v>6</v>
      </c>
      <c r="OWN29">
        <v>6</v>
      </c>
      <c r="OWO29">
        <v>6</v>
      </c>
      <c r="OWP29">
        <v>6</v>
      </c>
      <c r="OWQ29">
        <v>6</v>
      </c>
      <c r="OWR29">
        <v>6</v>
      </c>
      <c r="OWS29">
        <v>6</v>
      </c>
      <c r="OWT29">
        <v>6</v>
      </c>
      <c r="OWU29">
        <v>6</v>
      </c>
      <c r="OWV29">
        <v>6</v>
      </c>
      <c r="OWW29">
        <v>6</v>
      </c>
      <c r="OWX29">
        <v>6</v>
      </c>
      <c r="OWY29">
        <v>6</v>
      </c>
      <c r="OWZ29">
        <v>6</v>
      </c>
      <c r="OXA29">
        <v>6</v>
      </c>
      <c r="OXB29">
        <v>6</v>
      </c>
      <c r="OXC29">
        <v>6</v>
      </c>
      <c r="OXD29">
        <v>6</v>
      </c>
      <c r="OXE29">
        <v>6</v>
      </c>
      <c r="OXF29">
        <v>6</v>
      </c>
      <c r="OXG29">
        <v>6</v>
      </c>
      <c r="OXH29">
        <v>6</v>
      </c>
      <c r="OXI29">
        <v>6</v>
      </c>
      <c r="OXJ29">
        <v>6</v>
      </c>
      <c r="OXK29">
        <v>6</v>
      </c>
      <c r="OXL29">
        <v>6</v>
      </c>
      <c r="OXM29">
        <v>6</v>
      </c>
      <c r="OXN29">
        <v>6</v>
      </c>
      <c r="OXO29">
        <v>6</v>
      </c>
      <c r="OXP29">
        <v>6</v>
      </c>
      <c r="OXQ29">
        <v>6</v>
      </c>
      <c r="OXR29">
        <v>6</v>
      </c>
      <c r="OXS29">
        <v>6</v>
      </c>
      <c r="OXT29">
        <v>6</v>
      </c>
      <c r="OXU29">
        <v>6</v>
      </c>
      <c r="OXV29">
        <v>6</v>
      </c>
      <c r="OXW29">
        <v>6</v>
      </c>
      <c r="OXX29">
        <v>6</v>
      </c>
      <c r="OXY29">
        <v>6</v>
      </c>
      <c r="OXZ29">
        <v>6</v>
      </c>
      <c r="OYA29">
        <v>6</v>
      </c>
      <c r="OYB29">
        <v>6</v>
      </c>
      <c r="OYC29">
        <v>6</v>
      </c>
      <c r="OYD29">
        <v>6</v>
      </c>
      <c r="OYE29">
        <v>6</v>
      </c>
      <c r="OYF29">
        <v>6</v>
      </c>
      <c r="OYG29">
        <v>6</v>
      </c>
      <c r="OYH29">
        <v>6</v>
      </c>
      <c r="OYI29">
        <v>6</v>
      </c>
      <c r="OYJ29">
        <v>6</v>
      </c>
      <c r="OYK29">
        <v>6</v>
      </c>
      <c r="OYL29">
        <v>6</v>
      </c>
      <c r="OYM29">
        <v>6</v>
      </c>
      <c r="OYN29">
        <v>6</v>
      </c>
      <c r="OYO29">
        <v>6</v>
      </c>
      <c r="OYP29">
        <v>6</v>
      </c>
      <c r="OYQ29">
        <v>6</v>
      </c>
      <c r="OYR29">
        <v>6</v>
      </c>
      <c r="OYS29">
        <v>6</v>
      </c>
      <c r="OYT29">
        <v>6</v>
      </c>
      <c r="OYU29">
        <v>6</v>
      </c>
      <c r="OYV29">
        <v>6</v>
      </c>
      <c r="OYW29">
        <v>6</v>
      </c>
      <c r="OYX29">
        <v>6</v>
      </c>
      <c r="OYY29">
        <v>6</v>
      </c>
      <c r="OYZ29">
        <v>6</v>
      </c>
      <c r="OZA29">
        <v>6</v>
      </c>
      <c r="OZB29">
        <v>6</v>
      </c>
      <c r="OZC29">
        <v>6</v>
      </c>
      <c r="OZD29">
        <v>6</v>
      </c>
      <c r="OZE29">
        <v>6</v>
      </c>
      <c r="OZF29">
        <v>6</v>
      </c>
      <c r="OZG29">
        <v>6</v>
      </c>
      <c r="OZH29">
        <v>6</v>
      </c>
      <c r="OZI29">
        <v>6</v>
      </c>
      <c r="OZJ29">
        <v>6</v>
      </c>
      <c r="OZK29">
        <v>6</v>
      </c>
      <c r="OZL29">
        <v>6</v>
      </c>
      <c r="OZM29">
        <v>6</v>
      </c>
      <c r="OZN29">
        <v>6</v>
      </c>
      <c r="OZO29">
        <v>6</v>
      </c>
      <c r="OZP29">
        <v>6</v>
      </c>
      <c r="OZQ29">
        <v>6</v>
      </c>
      <c r="OZR29">
        <v>6</v>
      </c>
      <c r="OZS29">
        <v>6</v>
      </c>
      <c r="OZT29">
        <v>6</v>
      </c>
      <c r="OZU29">
        <v>6</v>
      </c>
      <c r="OZV29">
        <v>6</v>
      </c>
      <c r="OZW29">
        <v>6</v>
      </c>
      <c r="OZX29">
        <v>6</v>
      </c>
      <c r="OZY29">
        <v>6</v>
      </c>
      <c r="OZZ29">
        <v>6</v>
      </c>
      <c r="PAA29">
        <v>6</v>
      </c>
      <c r="PAB29">
        <v>6</v>
      </c>
      <c r="PAC29">
        <v>6</v>
      </c>
      <c r="PAD29">
        <v>6</v>
      </c>
      <c r="PAE29">
        <v>6</v>
      </c>
      <c r="PAF29">
        <v>6</v>
      </c>
      <c r="PAG29">
        <v>6</v>
      </c>
      <c r="PAH29">
        <v>6</v>
      </c>
      <c r="PAI29">
        <v>6</v>
      </c>
      <c r="PAJ29">
        <v>6</v>
      </c>
      <c r="PAK29">
        <v>6</v>
      </c>
      <c r="PAL29">
        <v>6</v>
      </c>
      <c r="PAM29">
        <v>6</v>
      </c>
      <c r="PAN29">
        <v>6</v>
      </c>
      <c r="PAO29">
        <v>6</v>
      </c>
      <c r="PAP29">
        <v>6</v>
      </c>
      <c r="PAQ29">
        <v>6</v>
      </c>
      <c r="PAR29">
        <v>6</v>
      </c>
      <c r="PAS29">
        <v>6</v>
      </c>
      <c r="PAT29">
        <v>6</v>
      </c>
      <c r="PAU29">
        <v>6</v>
      </c>
      <c r="PAV29">
        <v>6</v>
      </c>
      <c r="PAW29">
        <v>6</v>
      </c>
      <c r="PAX29">
        <v>6</v>
      </c>
      <c r="PAY29">
        <v>6</v>
      </c>
      <c r="PAZ29">
        <v>6</v>
      </c>
      <c r="PBA29">
        <v>6</v>
      </c>
      <c r="PBB29">
        <v>6</v>
      </c>
      <c r="PBC29">
        <v>6</v>
      </c>
      <c r="PBD29">
        <v>6</v>
      </c>
      <c r="PBE29">
        <v>6</v>
      </c>
      <c r="PBF29">
        <v>6</v>
      </c>
      <c r="PBG29">
        <v>6</v>
      </c>
      <c r="PBH29">
        <v>6</v>
      </c>
      <c r="PBI29">
        <v>6</v>
      </c>
      <c r="PBJ29">
        <v>6</v>
      </c>
      <c r="PBK29">
        <v>6</v>
      </c>
      <c r="PBL29">
        <v>6</v>
      </c>
      <c r="PBM29">
        <v>6</v>
      </c>
      <c r="PBN29">
        <v>6</v>
      </c>
      <c r="PBO29">
        <v>6</v>
      </c>
      <c r="PBP29">
        <v>6</v>
      </c>
      <c r="PBQ29">
        <v>6</v>
      </c>
      <c r="PBR29">
        <v>6</v>
      </c>
      <c r="PBS29">
        <v>6</v>
      </c>
      <c r="PBT29">
        <v>6</v>
      </c>
      <c r="PBU29">
        <v>6</v>
      </c>
      <c r="PBV29">
        <v>6</v>
      </c>
      <c r="PBW29">
        <v>6</v>
      </c>
      <c r="PBX29">
        <v>6</v>
      </c>
      <c r="PBY29">
        <v>6</v>
      </c>
      <c r="PBZ29">
        <v>6</v>
      </c>
      <c r="PCA29">
        <v>6</v>
      </c>
      <c r="PCB29">
        <v>6</v>
      </c>
      <c r="PCC29">
        <v>6</v>
      </c>
      <c r="PCD29">
        <v>6</v>
      </c>
      <c r="PCE29">
        <v>6</v>
      </c>
      <c r="PCF29">
        <v>6</v>
      </c>
      <c r="PCG29">
        <v>6</v>
      </c>
      <c r="PCH29">
        <v>6</v>
      </c>
      <c r="PCI29">
        <v>6</v>
      </c>
      <c r="PCJ29">
        <v>6</v>
      </c>
      <c r="PCK29">
        <v>6</v>
      </c>
      <c r="PCL29">
        <v>6</v>
      </c>
      <c r="PCM29">
        <v>6</v>
      </c>
      <c r="PCN29">
        <v>6</v>
      </c>
      <c r="PCO29">
        <v>6</v>
      </c>
      <c r="PCP29">
        <v>6</v>
      </c>
      <c r="PCQ29">
        <v>6</v>
      </c>
      <c r="PCR29">
        <v>6</v>
      </c>
      <c r="PCS29">
        <v>6</v>
      </c>
      <c r="PCT29">
        <v>6</v>
      </c>
      <c r="PCU29">
        <v>6</v>
      </c>
      <c r="PCV29">
        <v>6</v>
      </c>
      <c r="PCW29">
        <v>6</v>
      </c>
      <c r="PCX29">
        <v>6</v>
      </c>
      <c r="PCY29">
        <v>6</v>
      </c>
      <c r="PCZ29">
        <v>6</v>
      </c>
      <c r="PDA29">
        <v>6</v>
      </c>
      <c r="PDB29">
        <v>6</v>
      </c>
      <c r="PDC29">
        <v>6</v>
      </c>
      <c r="PDD29">
        <v>6</v>
      </c>
      <c r="PDE29">
        <v>6</v>
      </c>
      <c r="PDF29">
        <v>6</v>
      </c>
      <c r="PDG29">
        <v>6</v>
      </c>
      <c r="PDH29">
        <v>6</v>
      </c>
      <c r="PDI29">
        <v>6</v>
      </c>
      <c r="PDJ29">
        <v>6</v>
      </c>
      <c r="PDK29">
        <v>6</v>
      </c>
      <c r="PDL29">
        <v>6</v>
      </c>
      <c r="PDM29">
        <v>6</v>
      </c>
      <c r="PDN29">
        <v>6</v>
      </c>
      <c r="PDO29">
        <v>6</v>
      </c>
      <c r="PDP29">
        <v>6</v>
      </c>
      <c r="PDQ29">
        <v>6</v>
      </c>
      <c r="PDR29">
        <v>6</v>
      </c>
      <c r="PDS29">
        <v>6</v>
      </c>
      <c r="PDT29">
        <v>6</v>
      </c>
      <c r="PDU29">
        <v>6</v>
      </c>
      <c r="PDV29">
        <v>6</v>
      </c>
      <c r="PDW29">
        <v>6</v>
      </c>
      <c r="PDX29">
        <v>6</v>
      </c>
      <c r="PDY29">
        <v>6</v>
      </c>
      <c r="PDZ29">
        <v>6</v>
      </c>
      <c r="PEA29">
        <v>6</v>
      </c>
      <c r="PEB29">
        <v>6</v>
      </c>
      <c r="PEC29">
        <v>6</v>
      </c>
      <c r="PED29">
        <v>6</v>
      </c>
      <c r="PEE29">
        <v>6</v>
      </c>
      <c r="PEF29">
        <v>6</v>
      </c>
      <c r="PEG29">
        <v>6</v>
      </c>
      <c r="PEH29">
        <v>6</v>
      </c>
      <c r="PEI29">
        <v>6</v>
      </c>
      <c r="PEJ29">
        <v>6</v>
      </c>
      <c r="PEK29">
        <v>6</v>
      </c>
      <c r="PEL29">
        <v>6</v>
      </c>
      <c r="PEM29">
        <v>6</v>
      </c>
      <c r="PEN29">
        <v>6</v>
      </c>
      <c r="PEO29">
        <v>6</v>
      </c>
      <c r="PEP29">
        <v>6</v>
      </c>
      <c r="PEQ29">
        <v>6</v>
      </c>
      <c r="PER29">
        <v>6</v>
      </c>
      <c r="PES29">
        <v>6</v>
      </c>
      <c r="PET29">
        <v>6</v>
      </c>
      <c r="PEU29">
        <v>6</v>
      </c>
      <c r="PEV29">
        <v>6</v>
      </c>
      <c r="PEW29">
        <v>6</v>
      </c>
      <c r="PEX29">
        <v>6</v>
      </c>
      <c r="PEY29">
        <v>6</v>
      </c>
      <c r="PEZ29">
        <v>6</v>
      </c>
      <c r="PFA29">
        <v>6</v>
      </c>
      <c r="PFB29">
        <v>6</v>
      </c>
      <c r="PFC29">
        <v>6</v>
      </c>
      <c r="PFD29">
        <v>6</v>
      </c>
      <c r="PFE29">
        <v>6</v>
      </c>
      <c r="PFF29">
        <v>6</v>
      </c>
      <c r="PFG29">
        <v>6</v>
      </c>
      <c r="PFH29">
        <v>6</v>
      </c>
      <c r="PFI29">
        <v>6</v>
      </c>
      <c r="PFJ29">
        <v>6</v>
      </c>
      <c r="PFK29">
        <v>6</v>
      </c>
      <c r="PFL29">
        <v>6</v>
      </c>
      <c r="PFM29">
        <v>6</v>
      </c>
      <c r="PFN29">
        <v>6</v>
      </c>
      <c r="PFO29">
        <v>6</v>
      </c>
      <c r="PFP29">
        <v>6</v>
      </c>
      <c r="PFQ29">
        <v>6</v>
      </c>
      <c r="PFR29">
        <v>6</v>
      </c>
      <c r="PFS29">
        <v>6</v>
      </c>
      <c r="PFT29">
        <v>6</v>
      </c>
      <c r="PFU29">
        <v>6</v>
      </c>
      <c r="PFV29">
        <v>6</v>
      </c>
      <c r="PFW29">
        <v>6</v>
      </c>
      <c r="PFX29">
        <v>6</v>
      </c>
      <c r="PFY29">
        <v>6</v>
      </c>
      <c r="PFZ29">
        <v>6</v>
      </c>
      <c r="PGA29">
        <v>6</v>
      </c>
      <c r="PGB29">
        <v>6</v>
      </c>
      <c r="PGC29">
        <v>6</v>
      </c>
      <c r="PGD29">
        <v>6</v>
      </c>
      <c r="PGE29">
        <v>6</v>
      </c>
      <c r="PGF29">
        <v>6</v>
      </c>
      <c r="PGG29">
        <v>6</v>
      </c>
      <c r="PGH29">
        <v>6</v>
      </c>
      <c r="PGI29">
        <v>6</v>
      </c>
      <c r="PGJ29">
        <v>6</v>
      </c>
      <c r="PGK29">
        <v>6</v>
      </c>
      <c r="PGL29">
        <v>6</v>
      </c>
      <c r="PGM29">
        <v>6</v>
      </c>
      <c r="PGN29">
        <v>6</v>
      </c>
      <c r="PGO29">
        <v>6</v>
      </c>
      <c r="PGP29">
        <v>6</v>
      </c>
      <c r="PGQ29">
        <v>6</v>
      </c>
      <c r="PGR29">
        <v>6</v>
      </c>
      <c r="PGS29">
        <v>6</v>
      </c>
      <c r="PGT29">
        <v>6</v>
      </c>
      <c r="PGU29">
        <v>6</v>
      </c>
      <c r="PGV29">
        <v>6</v>
      </c>
      <c r="PGW29">
        <v>6</v>
      </c>
      <c r="PGX29">
        <v>6</v>
      </c>
      <c r="PGY29">
        <v>6</v>
      </c>
      <c r="PGZ29">
        <v>6</v>
      </c>
      <c r="PHA29">
        <v>6</v>
      </c>
      <c r="PHB29">
        <v>6</v>
      </c>
      <c r="PHC29">
        <v>6</v>
      </c>
      <c r="PHD29">
        <v>6</v>
      </c>
      <c r="PHE29">
        <v>6</v>
      </c>
      <c r="PHF29">
        <v>6</v>
      </c>
      <c r="PHG29">
        <v>6</v>
      </c>
      <c r="PHH29">
        <v>6</v>
      </c>
      <c r="PHI29">
        <v>6</v>
      </c>
      <c r="PHJ29">
        <v>6</v>
      </c>
      <c r="PHK29">
        <v>6</v>
      </c>
      <c r="PHL29">
        <v>6</v>
      </c>
      <c r="PHM29">
        <v>6</v>
      </c>
      <c r="PHN29">
        <v>6</v>
      </c>
      <c r="PHO29">
        <v>6</v>
      </c>
      <c r="PHP29">
        <v>6</v>
      </c>
      <c r="PHQ29">
        <v>6</v>
      </c>
      <c r="PHR29">
        <v>6</v>
      </c>
      <c r="PHS29">
        <v>6</v>
      </c>
      <c r="PHT29">
        <v>6</v>
      </c>
      <c r="PHU29">
        <v>6</v>
      </c>
      <c r="PHV29">
        <v>6</v>
      </c>
      <c r="PHW29">
        <v>6</v>
      </c>
      <c r="PHX29">
        <v>6</v>
      </c>
      <c r="PHY29">
        <v>6</v>
      </c>
      <c r="PHZ29">
        <v>6</v>
      </c>
      <c r="PIA29">
        <v>6</v>
      </c>
      <c r="PIB29">
        <v>6</v>
      </c>
      <c r="PIC29">
        <v>6</v>
      </c>
      <c r="PID29">
        <v>6</v>
      </c>
      <c r="PIE29">
        <v>6</v>
      </c>
      <c r="PIF29">
        <v>6</v>
      </c>
      <c r="PIG29">
        <v>6</v>
      </c>
      <c r="PIH29">
        <v>6</v>
      </c>
      <c r="PII29">
        <v>6</v>
      </c>
      <c r="PIJ29">
        <v>6</v>
      </c>
      <c r="PIK29">
        <v>6</v>
      </c>
      <c r="PIL29">
        <v>6</v>
      </c>
      <c r="PIM29">
        <v>6</v>
      </c>
      <c r="PIN29">
        <v>6</v>
      </c>
      <c r="PIO29">
        <v>6</v>
      </c>
      <c r="PIP29">
        <v>6</v>
      </c>
      <c r="PIQ29">
        <v>6</v>
      </c>
      <c r="PIR29">
        <v>6</v>
      </c>
      <c r="PIS29">
        <v>6</v>
      </c>
      <c r="PIT29">
        <v>6</v>
      </c>
      <c r="PIU29">
        <v>6</v>
      </c>
      <c r="PIV29">
        <v>6</v>
      </c>
      <c r="PIW29">
        <v>6</v>
      </c>
      <c r="PIX29">
        <v>6</v>
      </c>
      <c r="PIY29">
        <v>6</v>
      </c>
      <c r="PIZ29">
        <v>6</v>
      </c>
      <c r="PJA29">
        <v>6</v>
      </c>
      <c r="PJB29">
        <v>6</v>
      </c>
      <c r="PJC29">
        <v>6</v>
      </c>
      <c r="PJD29">
        <v>6</v>
      </c>
      <c r="PJE29">
        <v>6</v>
      </c>
      <c r="PJF29">
        <v>6</v>
      </c>
      <c r="PJG29">
        <v>6</v>
      </c>
      <c r="PJH29">
        <v>6</v>
      </c>
      <c r="PJI29">
        <v>6</v>
      </c>
      <c r="PJJ29">
        <v>6</v>
      </c>
      <c r="PJK29">
        <v>6</v>
      </c>
      <c r="PJL29">
        <v>6</v>
      </c>
      <c r="PJM29">
        <v>6</v>
      </c>
      <c r="PJN29">
        <v>6</v>
      </c>
      <c r="PJO29">
        <v>6</v>
      </c>
      <c r="PJP29">
        <v>6</v>
      </c>
      <c r="PJQ29">
        <v>6</v>
      </c>
      <c r="PJR29">
        <v>6</v>
      </c>
      <c r="PJS29">
        <v>6</v>
      </c>
      <c r="PJT29">
        <v>6</v>
      </c>
      <c r="PJU29">
        <v>6</v>
      </c>
      <c r="PJV29">
        <v>6</v>
      </c>
      <c r="PJW29">
        <v>6</v>
      </c>
      <c r="PJX29">
        <v>6</v>
      </c>
      <c r="PJY29">
        <v>6</v>
      </c>
      <c r="PJZ29">
        <v>6</v>
      </c>
      <c r="PKA29">
        <v>6</v>
      </c>
      <c r="PKB29">
        <v>6</v>
      </c>
      <c r="PKC29">
        <v>6</v>
      </c>
      <c r="PKD29">
        <v>6</v>
      </c>
      <c r="PKE29">
        <v>6</v>
      </c>
      <c r="PKF29">
        <v>6</v>
      </c>
      <c r="PKG29">
        <v>6</v>
      </c>
      <c r="PKH29">
        <v>6</v>
      </c>
      <c r="PKI29">
        <v>6</v>
      </c>
      <c r="PKJ29">
        <v>6</v>
      </c>
      <c r="PKK29">
        <v>6</v>
      </c>
      <c r="PKL29">
        <v>6</v>
      </c>
      <c r="PKM29">
        <v>6</v>
      </c>
      <c r="PKN29">
        <v>6</v>
      </c>
      <c r="PKO29">
        <v>6</v>
      </c>
      <c r="PKP29">
        <v>6</v>
      </c>
      <c r="PKQ29">
        <v>6</v>
      </c>
      <c r="PKR29">
        <v>6</v>
      </c>
      <c r="PKS29">
        <v>6</v>
      </c>
      <c r="PKT29">
        <v>6</v>
      </c>
      <c r="PKU29">
        <v>6</v>
      </c>
      <c r="PKV29">
        <v>6</v>
      </c>
      <c r="PKW29">
        <v>6</v>
      </c>
      <c r="PKX29">
        <v>6</v>
      </c>
      <c r="PKY29">
        <v>6</v>
      </c>
      <c r="PKZ29">
        <v>6</v>
      </c>
      <c r="PLA29">
        <v>6</v>
      </c>
      <c r="PLB29">
        <v>6</v>
      </c>
      <c r="PLC29">
        <v>6</v>
      </c>
      <c r="PLD29">
        <v>6</v>
      </c>
      <c r="PLE29">
        <v>6</v>
      </c>
      <c r="PLF29">
        <v>6</v>
      </c>
      <c r="PLG29">
        <v>6</v>
      </c>
      <c r="PLH29">
        <v>6</v>
      </c>
      <c r="PLI29">
        <v>6</v>
      </c>
      <c r="PLJ29">
        <v>6</v>
      </c>
      <c r="PLK29">
        <v>6</v>
      </c>
      <c r="PLL29">
        <v>6</v>
      </c>
      <c r="PLM29">
        <v>6</v>
      </c>
      <c r="PLN29">
        <v>6</v>
      </c>
      <c r="PLO29">
        <v>6</v>
      </c>
      <c r="PLP29">
        <v>6</v>
      </c>
      <c r="PLQ29">
        <v>6</v>
      </c>
      <c r="PLR29">
        <v>6</v>
      </c>
      <c r="PLS29">
        <v>6</v>
      </c>
      <c r="PLT29">
        <v>6</v>
      </c>
      <c r="PLU29">
        <v>6</v>
      </c>
      <c r="PLV29">
        <v>6</v>
      </c>
      <c r="PLW29">
        <v>6</v>
      </c>
      <c r="PLX29">
        <v>6</v>
      </c>
      <c r="PLY29">
        <v>6</v>
      </c>
      <c r="PLZ29">
        <v>6</v>
      </c>
      <c r="PMA29">
        <v>6</v>
      </c>
      <c r="PMB29">
        <v>6</v>
      </c>
      <c r="PMC29">
        <v>6</v>
      </c>
      <c r="PMD29">
        <v>6</v>
      </c>
      <c r="PME29">
        <v>6</v>
      </c>
      <c r="PMF29">
        <v>6</v>
      </c>
      <c r="PMG29">
        <v>6</v>
      </c>
      <c r="PMH29">
        <v>6</v>
      </c>
      <c r="PMI29">
        <v>6</v>
      </c>
      <c r="PMJ29">
        <v>6</v>
      </c>
      <c r="PMK29">
        <v>6</v>
      </c>
      <c r="PML29">
        <v>6</v>
      </c>
      <c r="PMM29">
        <v>6</v>
      </c>
      <c r="PMN29">
        <v>6</v>
      </c>
      <c r="PMO29">
        <v>6</v>
      </c>
      <c r="PMP29">
        <v>6</v>
      </c>
      <c r="PMQ29">
        <v>6</v>
      </c>
      <c r="PMR29">
        <v>6</v>
      </c>
      <c r="PMS29">
        <v>6</v>
      </c>
      <c r="PMT29">
        <v>6</v>
      </c>
      <c r="PMU29">
        <v>6</v>
      </c>
      <c r="PMV29">
        <v>6</v>
      </c>
      <c r="PMW29">
        <v>6</v>
      </c>
      <c r="PMX29">
        <v>6</v>
      </c>
      <c r="PMY29">
        <v>6</v>
      </c>
      <c r="PMZ29">
        <v>6</v>
      </c>
      <c r="PNA29">
        <v>6</v>
      </c>
      <c r="PNB29">
        <v>6</v>
      </c>
      <c r="PNC29">
        <v>6</v>
      </c>
      <c r="PND29">
        <v>6</v>
      </c>
      <c r="PNE29">
        <v>6</v>
      </c>
      <c r="PNF29">
        <v>6</v>
      </c>
      <c r="PNG29">
        <v>6</v>
      </c>
      <c r="PNH29">
        <v>6</v>
      </c>
      <c r="PNI29">
        <v>6</v>
      </c>
      <c r="PNJ29">
        <v>6</v>
      </c>
      <c r="PNK29">
        <v>6</v>
      </c>
      <c r="PNL29">
        <v>6</v>
      </c>
      <c r="PNM29">
        <v>6</v>
      </c>
      <c r="PNN29">
        <v>6</v>
      </c>
      <c r="PNO29">
        <v>6</v>
      </c>
      <c r="PNP29">
        <v>6</v>
      </c>
      <c r="PNQ29">
        <v>6</v>
      </c>
      <c r="PNR29">
        <v>6</v>
      </c>
      <c r="PNS29">
        <v>6</v>
      </c>
      <c r="PNT29">
        <v>6</v>
      </c>
      <c r="PNU29">
        <v>6</v>
      </c>
      <c r="PNV29">
        <v>6</v>
      </c>
      <c r="PNW29">
        <v>6</v>
      </c>
      <c r="PNX29">
        <v>6</v>
      </c>
      <c r="PNY29">
        <v>6</v>
      </c>
      <c r="PNZ29">
        <v>6</v>
      </c>
      <c r="POA29">
        <v>6</v>
      </c>
      <c r="POB29">
        <v>6</v>
      </c>
      <c r="POC29">
        <v>6</v>
      </c>
      <c r="POD29">
        <v>6</v>
      </c>
      <c r="POE29">
        <v>6</v>
      </c>
      <c r="POF29">
        <v>6</v>
      </c>
      <c r="POG29">
        <v>6</v>
      </c>
      <c r="POH29">
        <v>6</v>
      </c>
      <c r="POI29">
        <v>6</v>
      </c>
      <c r="POJ29">
        <v>6</v>
      </c>
      <c r="POK29">
        <v>6</v>
      </c>
      <c r="POL29">
        <v>6</v>
      </c>
      <c r="POM29">
        <v>6</v>
      </c>
      <c r="PON29">
        <v>6</v>
      </c>
      <c r="POO29">
        <v>6</v>
      </c>
      <c r="POP29">
        <v>6</v>
      </c>
      <c r="POQ29">
        <v>6</v>
      </c>
      <c r="POR29">
        <v>6</v>
      </c>
      <c r="POS29">
        <v>6</v>
      </c>
      <c r="POT29">
        <v>6</v>
      </c>
      <c r="POU29">
        <v>6</v>
      </c>
      <c r="POV29">
        <v>6</v>
      </c>
      <c r="POW29">
        <v>6</v>
      </c>
      <c r="POX29">
        <v>6</v>
      </c>
      <c r="POY29">
        <v>6</v>
      </c>
      <c r="POZ29">
        <v>6</v>
      </c>
      <c r="PPA29">
        <v>6</v>
      </c>
      <c r="PPB29">
        <v>6</v>
      </c>
      <c r="PPC29">
        <v>6</v>
      </c>
      <c r="PPD29">
        <v>6</v>
      </c>
      <c r="PPE29">
        <v>6</v>
      </c>
      <c r="PPF29">
        <v>6</v>
      </c>
      <c r="PPG29">
        <v>6</v>
      </c>
      <c r="PPH29">
        <v>6</v>
      </c>
      <c r="PPI29">
        <v>6</v>
      </c>
      <c r="PPJ29">
        <v>6</v>
      </c>
      <c r="PPK29">
        <v>6</v>
      </c>
      <c r="PPL29">
        <v>6</v>
      </c>
      <c r="PPM29">
        <v>6</v>
      </c>
      <c r="PPN29">
        <v>6</v>
      </c>
      <c r="PPO29">
        <v>6</v>
      </c>
      <c r="PPP29">
        <v>6</v>
      </c>
      <c r="PPQ29">
        <v>6</v>
      </c>
      <c r="PPR29">
        <v>6</v>
      </c>
      <c r="PPS29">
        <v>6</v>
      </c>
      <c r="PPT29">
        <v>6</v>
      </c>
      <c r="PPU29">
        <v>6</v>
      </c>
      <c r="PPV29">
        <v>6</v>
      </c>
      <c r="PPW29">
        <v>6</v>
      </c>
      <c r="PPX29">
        <v>6</v>
      </c>
      <c r="PPY29">
        <v>6</v>
      </c>
      <c r="PPZ29">
        <v>6</v>
      </c>
      <c r="PQA29">
        <v>6</v>
      </c>
      <c r="PQB29">
        <v>6</v>
      </c>
      <c r="PQC29">
        <v>6</v>
      </c>
      <c r="PQD29">
        <v>6</v>
      </c>
      <c r="PQE29">
        <v>6</v>
      </c>
      <c r="PQF29">
        <v>6</v>
      </c>
      <c r="PQG29">
        <v>6</v>
      </c>
      <c r="PQH29">
        <v>6</v>
      </c>
      <c r="PQI29">
        <v>6</v>
      </c>
      <c r="PQJ29">
        <v>6</v>
      </c>
      <c r="PQK29">
        <v>6</v>
      </c>
      <c r="PQL29">
        <v>6</v>
      </c>
      <c r="PQM29">
        <v>6</v>
      </c>
      <c r="PQN29">
        <v>6</v>
      </c>
      <c r="PQO29">
        <v>6</v>
      </c>
      <c r="PQP29">
        <v>6</v>
      </c>
      <c r="PQQ29">
        <v>6</v>
      </c>
      <c r="PQR29">
        <v>6</v>
      </c>
      <c r="PQS29">
        <v>6</v>
      </c>
      <c r="PQT29">
        <v>6</v>
      </c>
      <c r="PQU29">
        <v>6</v>
      </c>
      <c r="PQV29">
        <v>6</v>
      </c>
      <c r="PQW29">
        <v>6</v>
      </c>
      <c r="PQX29">
        <v>6</v>
      </c>
      <c r="PQY29">
        <v>6</v>
      </c>
      <c r="PQZ29">
        <v>6</v>
      </c>
      <c r="PRA29">
        <v>6</v>
      </c>
      <c r="PRB29">
        <v>6</v>
      </c>
      <c r="PRC29">
        <v>6</v>
      </c>
      <c r="PRD29">
        <v>6</v>
      </c>
      <c r="PRE29">
        <v>6</v>
      </c>
      <c r="PRF29">
        <v>6</v>
      </c>
      <c r="PRG29">
        <v>6</v>
      </c>
      <c r="PRH29">
        <v>6</v>
      </c>
      <c r="PRI29">
        <v>6</v>
      </c>
      <c r="PRJ29">
        <v>6</v>
      </c>
      <c r="PRK29">
        <v>6</v>
      </c>
      <c r="PRL29">
        <v>6</v>
      </c>
      <c r="PRM29">
        <v>6</v>
      </c>
      <c r="PRN29">
        <v>6</v>
      </c>
      <c r="PRO29">
        <v>6</v>
      </c>
      <c r="PRP29">
        <v>6</v>
      </c>
      <c r="PRQ29">
        <v>6</v>
      </c>
      <c r="PRR29">
        <v>6</v>
      </c>
      <c r="PRS29">
        <v>6</v>
      </c>
      <c r="PRT29">
        <v>6</v>
      </c>
      <c r="PRU29">
        <v>6</v>
      </c>
      <c r="PRV29">
        <v>6</v>
      </c>
      <c r="PRW29">
        <v>6</v>
      </c>
      <c r="PRX29">
        <v>6</v>
      </c>
      <c r="PRY29">
        <v>6</v>
      </c>
      <c r="PRZ29">
        <v>6</v>
      </c>
      <c r="PSA29">
        <v>6</v>
      </c>
      <c r="PSB29">
        <v>6</v>
      </c>
      <c r="PSC29">
        <v>6</v>
      </c>
      <c r="PSD29">
        <v>6</v>
      </c>
      <c r="PSE29">
        <v>6</v>
      </c>
      <c r="PSF29">
        <v>6</v>
      </c>
      <c r="PSG29">
        <v>6</v>
      </c>
      <c r="PSH29">
        <v>6</v>
      </c>
      <c r="PSI29">
        <v>6</v>
      </c>
      <c r="PSJ29">
        <v>6</v>
      </c>
      <c r="PSK29">
        <v>6</v>
      </c>
      <c r="PSL29">
        <v>6</v>
      </c>
      <c r="PSM29">
        <v>6</v>
      </c>
      <c r="PSN29">
        <v>6</v>
      </c>
      <c r="PSO29">
        <v>6</v>
      </c>
      <c r="PSP29">
        <v>6</v>
      </c>
      <c r="PSQ29">
        <v>6</v>
      </c>
      <c r="PSR29">
        <v>6</v>
      </c>
      <c r="PSS29">
        <v>6</v>
      </c>
      <c r="PST29">
        <v>6</v>
      </c>
      <c r="PSU29">
        <v>6</v>
      </c>
      <c r="PSV29">
        <v>6</v>
      </c>
      <c r="PSW29">
        <v>6</v>
      </c>
      <c r="PSX29">
        <v>6</v>
      </c>
      <c r="PSY29">
        <v>6</v>
      </c>
      <c r="PSZ29">
        <v>6</v>
      </c>
      <c r="PTA29">
        <v>6</v>
      </c>
      <c r="PTB29">
        <v>6</v>
      </c>
      <c r="PTC29">
        <v>6</v>
      </c>
      <c r="PTD29">
        <v>6</v>
      </c>
      <c r="PTE29">
        <v>6</v>
      </c>
      <c r="PTF29">
        <v>6</v>
      </c>
      <c r="PTG29">
        <v>6</v>
      </c>
      <c r="PTH29">
        <v>6</v>
      </c>
      <c r="PTI29">
        <v>6</v>
      </c>
      <c r="PTJ29">
        <v>6</v>
      </c>
      <c r="PTK29">
        <v>6</v>
      </c>
      <c r="PTL29">
        <v>6</v>
      </c>
      <c r="PTM29">
        <v>6</v>
      </c>
      <c r="PTN29">
        <v>6</v>
      </c>
      <c r="PTO29">
        <v>6</v>
      </c>
      <c r="PTP29">
        <v>6</v>
      </c>
      <c r="PTQ29">
        <v>6</v>
      </c>
      <c r="PTR29">
        <v>6</v>
      </c>
      <c r="PTS29">
        <v>6</v>
      </c>
      <c r="PTT29">
        <v>6</v>
      </c>
      <c r="PTU29">
        <v>6</v>
      </c>
      <c r="PTV29">
        <v>6</v>
      </c>
      <c r="PTW29">
        <v>6</v>
      </c>
      <c r="PTX29">
        <v>6</v>
      </c>
      <c r="PTY29">
        <v>6</v>
      </c>
      <c r="PTZ29">
        <v>6</v>
      </c>
      <c r="PUA29">
        <v>6</v>
      </c>
      <c r="PUB29">
        <v>6</v>
      </c>
      <c r="PUC29">
        <v>6</v>
      </c>
      <c r="PUD29">
        <v>6</v>
      </c>
      <c r="PUE29">
        <v>6</v>
      </c>
      <c r="PUF29">
        <v>6</v>
      </c>
      <c r="PUG29">
        <v>6</v>
      </c>
      <c r="PUH29">
        <v>6</v>
      </c>
      <c r="PUI29">
        <v>6</v>
      </c>
      <c r="PUJ29">
        <v>6</v>
      </c>
      <c r="PUK29">
        <v>6</v>
      </c>
      <c r="PUL29">
        <v>6</v>
      </c>
      <c r="PUM29">
        <v>6</v>
      </c>
      <c r="PUN29">
        <v>6</v>
      </c>
      <c r="PUO29">
        <v>6</v>
      </c>
      <c r="PUP29">
        <v>6</v>
      </c>
      <c r="PUQ29">
        <v>6</v>
      </c>
      <c r="PUR29">
        <v>6</v>
      </c>
      <c r="PUS29">
        <v>6</v>
      </c>
      <c r="PUT29">
        <v>6</v>
      </c>
      <c r="PUU29">
        <v>6</v>
      </c>
      <c r="PUV29">
        <v>6</v>
      </c>
      <c r="PUW29">
        <v>6</v>
      </c>
      <c r="PUX29">
        <v>6</v>
      </c>
      <c r="PUY29">
        <v>6</v>
      </c>
      <c r="PUZ29">
        <v>6</v>
      </c>
      <c r="PVA29">
        <v>6</v>
      </c>
      <c r="PVB29">
        <v>6</v>
      </c>
      <c r="PVC29">
        <v>6</v>
      </c>
      <c r="PVD29">
        <v>6</v>
      </c>
      <c r="PVE29">
        <v>6</v>
      </c>
      <c r="PVF29">
        <v>6</v>
      </c>
      <c r="PVG29">
        <v>6</v>
      </c>
      <c r="PVH29">
        <v>6</v>
      </c>
      <c r="PVI29">
        <v>6</v>
      </c>
      <c r="PVJ29">
        <v>6</v>
      </c>
      <c r="PVK29">
        <v>6</v>
      </c>
      <c r="PVL29">
        <v>6</v>
      </c>
      <c r="PVM29">
        <v>6</v>
      </c>
      <c r="PVN29">
        <v>6</v>
      </c>
      <c r="PVO29">
        <v>6</v>
      </c>
      <c r="PVP29">
        <v>6</v>
      </c>
      <c r="PVQ29">
        <v>6</v>
      </c>
      <c r="PVR29">
        <v>6</v>
      </c>
      <c r="PVS29">
        <v>6</v>
      </c>
      <c r="PVT29">
        <v>6</v>
      </c>
      <c r="PVU29">
        <v>6</v>
      </c>
      <c r="PVV29">
        <v>6</v>
      </c>
      <c r="PVW29">
        <v>6</v>
      </c>
      <c r="PVX29">
        <v>6</v>
      </c>
      <c r="PVY29">
        <v>6</v>
      </c>
      <c r="PVZ29">
        <v>6</v>
      </c>
      <c r="PWA29">
        <v>6</v>
      </c>
      <c r="PWB29">
        <v>6</v>
      </c>
      <c r="PWC29">
        <v>6</v>
      </c>
      <c r="PWD29">
        <v>6</v>
      </c>
      <c r="PWE29">
        <v>6</v>
      </c>
      <c r="PWF29">
        <v>6</v>
      </c>
      <c r="PWG29">
        <v>6</v>
      </c>
      <c r="PWH29">
        <v>6</v>
      </c>
      <c r="PWI29">
        <v>6</v>
      </c>
      <c r="PWJ29">
        <v>6</v>
      </c>
      <c r="PWK29">
        <v>6</v>
      </c>
      <c r="PWL29">
        <v>6</v>
      </c>
      <c r="PWM29">
        <v>6</v>
      </c>
      <c r="PWN29">
        <v>6</v>
      </c>
      <c r="PWO29">
        <v>6</v>
      </c>
      <c r="PWP29">
        <v>6</v>
      </c>
      <c r="PWQ29">
        <v>6</v>
      </c>
      <c r="PWR29">
        <v>6</v>
      </c>
      <c r="PWS29">
        <v>6</v>
      </c>
      <c r="PWT29">
        <v>6</v>
      </c>
      <c r="PWU29">
        <v>6</v>
      </c>
      <c r="PWV29">
        <v>6</v>
      </c>
      <c r="PWW29">
        <v>6</v>
      </c>
      <c r="PWX29">
        <v>6</v>
      </c>
      <c r="PWY29">
        <v>6</v>
      </c>
      <c r="PWZ29">
        <v>6</v>
      </c>
      <c r="PXA29">
        <v>6</v>
      </c>
      <c r="PXB29">
        <v>6</v>
      </c>
      <c r="PXC29">
        <v>6</v>
      </c>
      <c r="PXD29">
        <v>6</v>
      </c>
      <c r="PXE29">
        <v>6</v>
      </c>
      <c r="PXF29">
        <v>6</v>
      </c>
      <c r="PXG29">
        <v>6</v>
      </c>
      <c r="PXH29">
        <v>6</v>
      </c>
      <c r="PXI29">
        <v>6</v>
      </c>
      <c r="PXJ29">
        <v>6</v>
      </c>
      <c r="PXK29">
        <v>6</v>
      </c>
      <c r="PXL29">
        <v>6</v>
      </c>
      <c r="PXM29">
        <v>6</v>
      </c>
      <c r="PXN29">
        <v>6</v>
      </c>
      <c r="PXO29">
        <v>6</v>
      </c>
      <c r="PXP29">
        <v>6</v>
      </c>
      <c r="PXQ29">
        <v>6</v>
      </c>
      <c r="PXR29">
        <v>6</v>
      </c>
      <c r="PXS29">
        <v>6</v>
      </c>
      <c r="PXT29">
        <v>6</v>
      </c>
      <c r="PXU29">
        <v>6</v>
      </c>
      <c r="PXV29">
        <v>6</v>
      </c>
      <c r="PXW29">
        <v>6</v>
      </c>
      <c r="PXX29">
        <v>6</v>
      </c>
      <c r="PXY29">
        <v>6</v>
      </c>
      <c r="PXZ29">
        <v>6</v>
      </c>
      <c r="PYA29">
        <v>6</v>
      </c>
      <c r="PYB29">
        <v>6</v>
      </c>
      <c r="PYC29">
        <v>6</v>
      </c>
      <c r="PYD29">
        <v>6</v>
      </c>
      <c r="PYE29">
        <v>6</v>
      </c>
      <c r="PYF29">
        <v>6</v>
      </c>
      <c r="PYG29">
        <v>6</v>
      </c>
      <c r="PYH29">
        <v>6</v>
      </c>
      <c r="PYI29">
        <v>6</v>
      </c>
      <c r="PYJ29">
        <v>6</v>
      </c>
      <c r="PYK29">
        <v>6</v>
      </c>
      <c r="PYL29">
        <v>6</v>
      </c>
      <c r="PYM29">
        <v>6</v>
      </c>
      <c r="PYN29">
        <v>6</v>
      </c>
      <c r="PYO29">
        <v>6</v>
      </c>
      <c r="PYP29">
        <v>6</v>
      </c>
      <c r="PYQ29">
        <v>6</v>
      </c>
      <c r="PYR29">
        <v>6</v>
      </c>
      <c r="PYS29">
        <v>6</v>
      </c>
      <c r="PYT29">
        <v>6</v>
      </c>
      <c r="PYU29">
        <v>6</v>
      </c>
      <c r="PYV29">
        <v>6</v>
      </c>
      <c r="PYW29">
        <v>6</v>
      </c>
      <c r="PYX29">
        <v>6</v>
      </c>
      <c r="PYY29">
        <v>6</v>
      </c>
      <c r="PYZ29">
        <v>6</v>
      </c>
      <c r="PZA29">
        <v>6</v>
      </c>
      <c r="PZB29">
        <v>6</v>
      </c>
      <c r="PZC29">
        <v>6</v>
      </c>
      <c r="PZD29">
        <v>6</v>
      </c>
      <c r="PZE29">
        <v>6</v>
      </c>
      <c r="PZF29">
        <v>6</v>
      </c>
      <c r="PZG29">
        <v>6</v>
      </c>
      <c r="PZH29">
        <v>6</v>
      </c>
      <c r="PZI29">
        <v>6</v>
      </c>
      <c r="PZJ29">
        <v>6</v>
      </c>
      <c r="PZK29">
        <v>6</v>
      </c>
      <c r="PZL29">
        <v>6</v>
      </c>
      <c r="PZM29">
        <v>6</v>
      </c>
      <c r="PZN29">
        <v>6</v>
      </c>
      <c r="PZO29">
        <v>6</v>
      </c>
      <c r="PZP29">
        <v>6</v>
      </c>
      <c r="PZQ29">
        <v>6</v>
      </c>
      <c r="PZR29">
        <v>6</v>
      </c>
      <c r="PZS29">
        <v>6</v>
      </c>
      <c r="PZT29">
        <v>6</v>
      </c>
      <c r="PZU29">
        <v>6</v>
      </c>
      <c r="PZV29">
        <v>6</v>
      </c>
      <c r="PZW29">
        <v>6</v>
      </c>
      <c r="PZX29">
        <v>6</v>
      </c>
      <c r="PZY29">
        <v>6</v>
      </c>
      <c r="PZZ29">
        <v>6</v>
      </c>
      <c r="QAA29">
        <v>6</v>
      </c>
      <c r="QAB29">
        <v>6</v>
      </c>
      <c r="QAC29">
        <v>6</v>
      </c>
      <c r="QAD29">
        <v>6</v>
      </c>
      <c r="QAE29">
        <v>6</v>
      </c>
      <c r="QAF29">
        <v>6</v>
      </c>
      <c r="QAG29">
        <v>6</v>
      </c>
      <c r="QAH29">
        <v>6</v>
      </c>
      <c r="QAI29">
        <v>6</v>
      </c>
      <c r="QAJ29">
        <v>6</v>
      </c>
      <c r="QAK29">
        <v>6</v>
      </c>
      <c r="QAL29">
        <v>6</v>
      </c>
      <c r="QAM29">
        <v>6</v>
      </c>
      <c r="QAN29">
        <v>6</v>
      </c>
      <c r="QAO29">
        <v>6</v>
      </c>
      <c r="QAP29">
        <v>6</v>
      </c>
      <c r="QAQ29">
        <v>6</v>
      </c>
      <c r="QAR29">
        <v>6</v>
      </c>
      <c r="QAS29">
        <v>6</v>
      </c>
      <c r="QAT29">
        <v>6</v>
      </c>
      <c r="QAU29">
        <v>6</v>
      </c>
      <c r="QAV29">
        <v>6</v>
      </c>
      <c r="QAW29">
        <v>6</v>
      </c>
      <c r="QAX29">
        <v>6</v>
      </c>
      <c r="QAY29">
        <v>6</v>
      </c>
      <c r="QAZ29">
        <v>6</v>
      </c>
      <c r="QBA29">
        <v>6</v>
      </c>
      <c r="QBB29">
        <v>6</v>
      </c>
      <c r="QBC29">
        <v>6</v>
      </c>
      <c r="QBD29">
        <v>6</v>
      </c>
      <c r="QBE29">
        <v>6</v>
      </c>
      <c r="QBF29">
        <v>6</v>
      </c>
      <c r="QBG29">
        <v>6</v>
      </c>
      <c r="QBH29">
        <v>6</v>
      </c>
      <c r="QBI29">
        <v>6</v>
      </c>
      <c r="QBJ29">
        <v>6</v>
      </c>
      <c r="QBK29">
        <v>6</v>
      </c>
      <c r="QBL29">
        <v>6</v>
      </c>
      <c r="QBM29">
        <v>6</v>
      </c>
      <c r="QBN29">
        <v>6</v>
      </c>
      <c r="QBO29">
        <v>6</v>
      </c>
      <c r="QBP29">
        <v>6</v>
      </c>
      <c r="QBQ29">
        <v>6</v>
      </c>
      <c r="QBR29">
        <v>6</v>
      </c>
      <c r="QBS29">
        <v>6</v>
      </c>
      <c r="QBT29">
        <v>6</v>
      </c>
      <c r="QBU29">
        <v>6</v>
      </c>
      <c r="QBV29">
        <v>6</v>
      </c>
      <c r="QBW29">
        <v>6</v>
      </c>
      <c r="QBX29">
        <v>6</v>
      </c>
      <c r="QBY29">
        <v>6</v>
      </c>
      <c r="QBZ29">
        <v>6</v>
      </c>
      <c r="QCA29">
        <v>6</v>
      </c>
      <c r="QCB29">
        <v>6</v>
      </c>
      <c r="QCC29">
        <v>6</v>
      </c>
      <c r="QCD29">
        <v>6</v>
      </c>
      <c r="QCE29">
        <v>6</v>
      </c>
      <c r="QCF29">
        <v>6</v>
      </c>
      <c r="QCG29">
        <v>6</v>
      </c>
      <c r="QCH29">
        <v>6</v>
      </c>
      <c r="QCI29">
        <v>6</v>
      </c>
      <c r="QCJ29">
        <v>6</v>
      </c>
      <c r="QCK29">
        <v>6</v>
      </c>
      <c r="QCL29">
        <v>6</v>
      </c>
      <c r="QCM29">
        <v>6</v>
      </c>
      <c r="QCN29">
        <v>6</v>
      </c>
      <c r="QCO29">
        <v>6</v>
      </c>
      <c r="QCP29">
        <v>6</v>
      </c>
      <c r="QCQ29">
        <v>6</v>
      </c>
      <c r="QCR29">
        <v>6</v>
      </c>
      <c r="QCS29">
        <v>6</v>
      </c>
      <c r="QCT29">
        <v>6</v>
      </c>
      <c r="QCU29">
        <v>6</v>
      </c>
      <c r="QCV29">
        <v>6</v>
      </c>
      <c r="QCW29">
        <v>6</v>
      </c>
      <c r="QCX29">
        <v>6</v>
      </c>
      <c r="QCY29">
        <v>6</v>
      </c>
      <c r="QCZ29">
        <v>6</v>
      </c>
      <c r="QDA29">
        <v>6</v>
      </c>
      <c r="QDB29">
        <v>6</v>
      </c>
      <c r="QDC29">
        <v>6</v>
      </c>
      <c r="QDD29">
        <v>6</v>
      </c>
      <c r="QDE29">
        <v>6</v>
      </c>
      <c r="QDF29">
        <v>6</v>
      </c>
      <c r="QDG29">
        <v>6</v>
      </c>
      <c r="QDH29">
        <v>6</v>
      </c>
      <c r="QDI29">
        <v>6</v>
      </c>
      <c r="QDJ29">
        <v>6</v>
      </c>
      <c r="QDK29">
        <v>6</v>
      </c>
      <c r="QDL29">
        <v>6</v>
      </c>
      <c r="QDM29">
        <v>6</v>
      </c>
      <c r="QDN29">
        <v>6</v>
      </c>
      <c r="QDO29">
        <v>6</v>
      </c>
      <c r="QDP29">
        <v>6</v>
      </c>
      <c r="QDQ29">
        <v>6</v>
      </c>
      <c r="QDR29">
        <v>6</v>
      </c>
      <c r="QDS29">
        <v>6</v>
      </c>
      <c r="QDT29">
        <v>6</v>
      </c>
      <c r="QDU29">
        <v>6</v>
      </c>
      <c r="QDV29">
        <v>6</v>
      </c>
      <c r="QDW29">
        <v>6</v>
      </c>
      <c r="QDX29">
        <v>6</v>
      </c>
      <c r="QDY29">
        <v>6</v>
      </c>
      <c r="QDZ29">
        <v>6</v>
      </c>
      <c r="QEA29">
        <v>6</v>
      </c>
      <c r="QEB29">
        <v>6</v>
      </c>
      <c r="QEC29">
        <v>6</v>
      </c>
      <c r="QED29">
        <v>6</v>
      </c>
      <c r="QEE29">
        <v>6</v>
      </c>
      <c r="QEF29">
        <v>6</v>
      </c>
      <c r="QEG29">
        <v>6</v>
      </c>
      <c r="QEH29">
        <v>6</v>
      </c>
      <c r="QEI29">
        <v>6</v>
      </c>
      <c r="QEJ29">
        <v>6</v>
      </c>
      <c r="QEK29">
        <v>6</v>
      </c>
      <c r="QEL29">
        <v>6</v>
      </c>
      <c r="QEM29">
        <v>6</v>
      </c>
      <c r="QEN29">
        <v>6</v>
      </c>
      <c r="QEO29">
        <v>6</v>
      </c>
      <c r="QEP29">
        <v>6</v>
      </c>
      <c r="QEQ29">
        <v>6</v>
      </c>
      <c r="QER29">
        <v>6</v>
      </c>
      <c r="QES29">
        <v>6</v>
      </c>
      <c r="QET29">
        <v>6</v>
      </c>
      <c r="QEU29">
        <v>6</v>
      </c>
      <c r="QEV29">
        <v>6</v>
      </c>
      <c r="QEW29">
        <v>6</v>
      </c>
      <c r="QEX29">
        <v>6</v>
      </c>
      <c r="QEY29">
        <v>6</v>
      </c>
      <c r="QEZ29">
        <v>6</v>
      </c>
      <c r="QFA29">
        <v>6</v>
      </c>
      <c r="QFB29">
        <v>6</v>
      </c>
      <c r="QFC29">
        <v>6</v>
      </c>
      <c r="QFD29">
        <v>6</v>
      </c>
      <c r="QFE29">
        <v>6</v>
      </c>
      <c r="QFF29">
        <v>6</v>
      </c>
      <c r="QFG29">
        <v>6</v>
      </c>
      <c r="QFH29">
        <v>6</v>
      </c>
      <c r="QFI29">
        <v>6</v>
      </c>
      <c r="QFJ29">
        <v>6</v>
      </c>
      <c r="QFK29">
        <v>6</v>
      </c>
      <c r="QFL29">
        <v>6</v>
      </c>
      <c r="QFM29">
        <v>6</v>
      </c>
      <c r="QFN29">
        <v>6</v>
      </c>
      <c r="QFO29">
        <v>6</v>
      </c>
      <c r="QFP29">
        <v>6</v>
      </c>
      <c r="QFQ29">
        <v>6</v>
      </c>
      <c r="QFR29">
        <v>6</v>
      </c>
      <c r="QFS29">
        <v>6</v>
      </c>
      <c r="QFT29">
        <v>6</v>
      </c>
      <c r="QFU29">
        <v>6</v>
      </c>
      <c r="QFV29">
        <v>6</v>
      </c>
      <c r="QFW29">
        <v>6</v>
      </c>
      <c r="QFX29">
        <v>6</v>
      </c>
      <c r="QFY29">
        <v>6</v>
      </c>
      <c r="QFZ29">
        <v>6</v>
      </c>
      <c r="QGA29">
        <v>6</v>
      </c>
      <c r="QGB29">
        <v>6</v>
      </c>
      <c r="QGC29">
        <v>6</v>
      </c>
      <c r="QGD29">
        <v>6</v>
      </c>
      <c r="QGE29">
        <v>6</v>
      </c>
      <c r="QGF29">
        <v>6</v>
      </c>
      <c r="QGG29">
        <v>6</v>
      </c>
      <c r="QGH29">
        <v>6</v>
      </c>
      <c r="QGI29">
        <v>6</v>
      </c>
      <c r="QGJ29">
        <v>6</v>
      </c>
      <c r="QGK29">
        <v>6</v>
      </c>
      <c r="QGL29">
        <v>6</v>
      </c>
      <c r="QGM29">
        <v>6</v>
      </c>
      <c r="QGN29">
        <v>6</v>
      </c>
      <c r="QGO29">
        <v>6</v>
      </c>
      <c r="QGP29">
        <v>6</v>
      </c>
      <c r="QGQ29">
        <v>6</v>
      </c>
      <c r="QGR29">
        <v>6</v>
      </c>
      <c r="QGS29">
        <v>6</v>
      </c>
      <c r="QGT29">
        <v>6</v>
      </c>
      <c r="QGU29">
        <v>6</v>
      </c>
      <c r="QGV29">
        <v>6</v>
      </c>
      <c r="QGW29">
        <v>6</v>
      </c>
      <c r="QGX29">
        <v>6</v>
      </c>
      <c r="QGY29">
        <v>6</v>
      </c>
      <c r="QGZ29">
        <v>6</v>
      </c>
      <c r="QHA29">
        <v>6</v>
      </c>
      <c r="QHB29">
        <v>6</v>
      </c>
      <c r="QHC29">
        <v>6</v>
      </c>
      <c r="QHD29">
        <v>6</v>
      </c>
      <c r="QHE29">
        <v>6</v>
      </c>
      <c r="QHF29">
        <v>6</v>
      </c>
      <c r="QHG29">
        <v>6</v>
      </c>
      <c r="QHH29">
        <v>6</v>
      </c>
      <c r="QHI29">
        <v>6</v>
      </c>
      <c r="QHJ29">
        <v>6</v>
      </c>
      <c r="QHK29">
        <v>6</v>
      </c>
      <c r="QHL29">
        <v>6</v>
      </c>
      <c r="QHM29">
        <v>6</v>
      </c>
      <c r="QHN29">
        <v>6</v>
      </c>
      <c r="QHO29">
        <v>6</v>
      </c>
      <c r="QHP29">
        <v>6</v>
      </c>
      <c r="QHQ29">
        <v>6</v>
      </c>
      <c r="QHR29">
        <v>6</v>
      </c>
      <c r="QHS29">
        <v>6</v>
      </c>
      <c r="QHT29">
        <v>6</v>
      </c>
      <c r="QHU29">
        <v>6</v>
      </c>
      <c r="QHV29">
        <v>6</v>
      </c>
      <c r="QHW29">
        <v>6</v>
      </c>
      <c r="QHX29">
        <v>6</v>
      </c>
      <c r="QHY29">
        <v>6</v>
      </c>
      <c r="QHZ29">
        <v>6</v>
      </c>
      <c r="QIA29">
        <v>6</v>
      </c>
      <c r="QIB29">
        <v>6</v>
      </c>
      <c r="QIC29">
        <v>6</v>
      </c>
      <c r="QID29">
        <v>6</v>
      </c>
      <c r="QIE29">
        <v>6</v>
      </c>
      <c r="QIF29">
        <v>6</v>
      </c>
      <c r="QIG29">
        <v>6</v>
      </c>
      <c r="QIH29">
        <v>6</v>
      </c>
      <c r="QII29">
        <v>6</v>
      </c>
      <c r="QIJ29">
        <v>6</v>
      </c>
      <c r="QIK29">
        <v>6</v>
      </c>
      <c r="QIL29">
        <v>6</v>
      </c>
      <c r="QIM29">
        <v>6</v>
      </c>
      <c r="QIN29">
        <v>6</v>
      </c>
      <c r="QIO29">
        <v>6</v>
      </c>
      <c r="QIP29">
        <v>6</v>
      </c>
      <c r="QIQ29">
        <v>6</v>
      </c>
      <c r="QIR29">
        <v>6</v>
      </c>
      <c r="QIS29">
        <v>6</v>
      </c>
      <c r="QIT29">
        <v>6</v>
      </c>
      <c r="QIU29">
        <v>6</v>
      </c>
      <c r="QIV29">
        <v>6</v>
      </c>
      <c r="QIW29">
        <v>6</v>
      </c>
      <c r="QIX29">
        <v>6</v>
      </c>
      <c r="QIY29">
        <v>6</v>
      </c>
      <c r="QIZ29">
        <v>6</v>
      </c>
      <c r="QJA29">
        <v>6</v>
      </c>
      <c r="QJB29">
        <v>6</v>
      </c>
      <c r="QJC29">
        <v>6</v>
      </c>
      <c r="QJD29">
        <v>6</v>
      </c>
      <c r="QJE29">
        <v>6</v>
      </c>
      <c r="QJF29">
        <v>6</v>
      </c>
      <c r="QJG29">
        <v>6</v>
      </c>
      <c r="QJH29">
        <v>6</v>
      </c>
      <c r="QJI29">
        <v>6</v>
      </c>
      <c r="QJJ29">
        <v>6</v>
      </c>
      <c r="QJK29">
        <v>6</v>
      </c>
      <c r="QJL29">
        <v>6</v>
      </c>
      <c r="QJM29">
        <v>6</v>
      </c>
      <c r="QJN29">
        <v>6</v>
      </c>
      <c r="QJO29">
        <v>6</v>
      </c>
      <c r="QJP29">
        <v>6</v>
      </c>
      <c r="QJQ29">
        <v>6</v>
      </c>
      <c r="QJR29">
        <v>6</v>
      </c>
      <c r="QJS29">
        <v>6</v>
      </c>
      <c r="QJT29">
        <v>6</v>
      </c>
      <c r="QJU29">
        <v>6</v>
      </c>
      <c r="QJV29">
        <v>6</v>
      </c>
      <c r="QJW29">
        <v>6</v>
      </c>
      <c r="QJX29">
        <v>6</v>
      </c>
      <c r="QJY29">
        <v>6</v>
      </c>
      <c r="QJZ29">
        <v>6</v>
      </c>
      <c r="QKA29">
        <v>6</v>
      </c>
      <c r="QKB29">
        <v>6</v>
      </c>
      <c r="QKC29">
        <v>6</v>
      </c>
      <c r="QKD29">
        <v>6</v>
      </c>
      <c r="QKE29">
        <v>6</v>
      </c>
      <c r="QKF29">
        <v>6</v>
      </c>
      <c r="QKG29">
        <v>6</v>
      </c>
      <c r="QKH29">
        <v>6</v>
      </c>
      <c r="QKI29">
        <v>6</v>
      </c>
      <c r="QKJ29">
        <v>6</v>
      </c>
      <c r="QKK29">
        <v>6</v>
      </c>
      <c r="QKL29">
        <v>6</v>
      </c>
      <c r="QKM29">
        <v>6</v>
      </c>
      <c r="QKN29">
        <v>6</v>
      </c>
      <c r="QKO29">
        <v>6</v>
      </c>
      <c r="QKP29">
        <v>6</v>
      </c>
      <c r="QKQ29">
        <v>6</v>
      </c>
      <c r="QKR29">
        <v>6</v>
      </c>
      <c r="QKS29">
        <v>6</v>
      </c>
      <c r="QKT29">
        <v>6</v>
      </c>
      <c r="QKU29">
        <v>6</v>
      </c>
      <c r="QKV29">
        <v>6</v>
      </c>
      <c r="QKW29">
        <v>6</v>
      </c>
      <c r="QKX29">
        <v>6</v>
      </c>
      <c r="QKY29">
        <v>6</v>
      </c>
      <c r="QKZ29">
        <v>6</v>
      </c>
      <c r="QLA29">
        <v>6</v>
      </c>
      <c r="QLB29">
        <v>6</v>
      </c>
      <c r="QLC29">
        <v>6</v>
      </c>
      <c r="QLD29">
        <v>6</v>
      </c>
      <c r="QLE29">
        <v>6</v>
      </c>
      <c r="QLF29">
        <v>6</v>
      </c>
      <c r="QLG29">
        <v>6</v>
      </c>
      <c r="QLH29">
        <v>6</v>
      </c>
      <c r="QLI29">
        <v>6</v>
      </c>
      <c r="QLJ29">
        <v>6</v>
      </c>
      <c r="QLK29">
        <v>6</v>
      </c>
      <c r="QLL29">
        <v>6</v>
      </c>
      <c r="QLM29">
        <v>6</v>
      </c>
      <c r="QLN29">
        <v>6</v>
      </c>
      <c r="QLO29">
        <v>6</v>
      </c>
      <c r="QLP29">
        <v>6</v>
      </c>
      <c r="QLQ29">
        <v>6</v>
      </c>
      <c r="QLR29">
        <v>6</v>
      </c>
      <c r="QLS29">
        <v>6</v>
      </c>
      <c r="QLT29">
        <v>6</v>
      </c>
      <c r="QLU29">
        <v>6</v>
      </c>
      <c r="QLV29">
        <v>6</v>
      </c>
      <c r="QLW29">
        <v>6</v>
      </c>
      <c r="QLX29">
        <v>6</v>
      </c>
      <c r="QLY29">
        <v>6</v>
      </c>
      <c r="QLZ29">
        <v>6</v>
      </c>
      <c r="QMA29">
        <v>6</v>
      </c>
      <c r="QMB29">
        <v>6</v>
      </c>
      <c r="QMC29">
        <v>6</v>
      </c>
      <c r="QMD29">
        <v>6</v>
      </c>
      <c r="QME29">
        <v>6</v>
      </c>
      <c r="QMF29">
        <v>6</v>
      </c>
      <c r="QMG29">
        <v>6</v>
      </c>
      <c r="QMH29">
        <v>6</v>
      </c>
      <c r="QMI29">
        <v>6</v>
      </c>
      <c r="QMJ29">
        <v>6</v>
      </c>
      <c r="QMK29">
        <v>6</v>
      </c>
      <c r="QML29">
        <v>6</v>
      </c>
      <c r="QMM29">
        <v>6</v>
      </c>
      <c r="QMN29">
        <v>6</v>
      </c>
      <c r="QMO29">
        <v>6</v>
      </c>
      <c r="QMP29">
        <v>6</v>
      </c>
      <c r="QMQ29">
        <v>6</v>
      </c>
      <c r="QMR29">
        <v>6</v>
      </c>
      <c r="QMS29">
        <v>6</v>
      </c>
      <c r="QMT29">
        <v>6</v>
      </c>
      <c r="QMU29">
        <v>6</v>
      </c>
      <c r="QMV29">
        <v>6</v>
      </c>
      <c r="QMW29">
        <v>6</v>
      </c>
      <c r="QMX29">
        <v>6</v>
      </c>
      <c r="QMY29">
        <v>6</v>
      </c>
      <c r="QMZ29">
        <v>6</v>
      </c>
      <c r="QNA29">
        <v>6</v>
      </c>
      <c r="QNB29">
        <v>6</v>
      </c>
      <c r="QNC29">
        <v>6</v>
      </c>
      <c r="QND29">
        <v>6</v>
      </c>
      <c r="QNE29">
        <v>6</v>
      </c>
      <c r="QNF29">
        <v>6</v>
      </c>
      <c r="QNG29">
        <v>6</v>
      </c>
      <c r="QNH29">
        <v>6</v>
      </c>
      <c r="QNI29">
        <v>6</v>
      </c>
      <c r="QNJ29">
        <v>6</v>
      </c>
      <c r="QNK29">
        <v>6</v>
      </c>
      <c r="QNL29">
        <v>6</v>
      </c>
      <c r="QNM29">
        <v>6</v>
      </c>
      <c r="QNN29">
        <v>6</v>
      </c>
      <c r="QNO29">
        <v>6</v>
      </c>
      <c r="QNP29">
        <v>6</v>
      </c>
      <c r="QNQ29">
        <v>6</v>
      </c>
      <c r="QNR29">
        <v>6</v>
      </c>
      <c r="QNS29">
        <v>6</v>
      </c>
      <c r="QNT29">
        <v>6</v>
      </c>
      <c r="QNU29">
        <v>6</v>
      </c>
      <c r="QNV29">
        <v>6</v>
      </c>
      <c r="QNW29">
        <v>6</v>
      </c>
      <c r="QNX29">
        <v>6</v>
      </c>
      <c r="QNY29">
        <v>6</v>
      </c>
      <c r="QNZ29">
        <v>6</v>
      </c>
      <c r="QOA29">
        <v>6</v>
      </c>
      <c r="QOB29">
        <v>6</v>
      </c>
      <c r="QOC29">
        <v>6</v>
      </c>
      <c r="QOD29">
        <v>6</v>
      </c>
      <c r="QOE29">
        <v>6</v>
      </c>
      <c r="QOF29">
        <v>6</v>
      </c>
      <c r="QOG29">
        <v>6</v>
      </c>
      <c r="QOH29">
        <v>6</v>
      </c>
      <c r="QOI29">
        <v>6</v>
      </c>
      <c r="QOJ29">
        <v>6</v>
      </c>
      <c r="QOK29">
        <v>6</v>
      </c>
      <c r="QOL29">
        <v>6</v>
      </c>
      <c r="QOM29">
        <v>6</v>
      </c>
      <c r="QON29">
        <v>6</v>
      </c>
      <c r="QOO29">
        <v>6</v>
      </c>
      <c r="QOP29">
        <v>6</v>
      </c>
      <c r="QOQ29">
        <v>6</v>
      </c>
      <c r="QOR29">
        <v>6</v>
      </c>
      <c r="QOS29">
        <v>6</v>
      </c>
      <c r="QOT29">
        <v>6</v>
      </c>
      <c r="QOU29">
        <v>6</v>
      </c>
      <c r="QOV29">
        <v>6</v>
      </c>
      <c r="QOW29">
        <v>6</v>
      </c>
      <c r="QOX29">
        <v>6</v>
      </c>
      <c r="QOY29">
        <v>6</v>
      </c>
      <c r="QOZ29">
        <v>6</v>
      </c>
      <c r="QPA29">
        <v>6</v>
      </c>
      <c r="QPB29">
        <v>6</v>
      </c>
      <c r="QPC29">
        <v>6</v>
      </c>
      <c r="QPD29">
        <v>6</v>
      </c>
      <c r="QPE29">
        <v>6</v>
      </c>
      <c r="QPF29">
        <v>6</v>
      </c>
      <c r="QPG29">
        <v>6</v>
      </c>
      <c r="QPH29">
        <v>6</v>
      </c>
      <c r="QPI29">
        <v>6</v>
      </c>
      <c r="QPJ29">
        <v>6</v>
      </c>
      <c r="QPK29">
        <v>6</v>
      </c>
      <c r="QPL29">
        <v>6</v>
      </c>
      <c r="QPM29">
        <v>6</v>
      </c>
      <c r="QPN29">
        <v>6</v>
      </c>
      <c r="QPO29">
        <v>6</v>
      </c>
      <c r="QPP29">
        <v>6</v>
      </c>
      <c r="QPQ29">
        <v>6</v>
      </c>
      <c r="QPR29">
        <v>6</v>
      </c>
      <c r="QPS29">
        <v>6</v>
      </c>
      <c r="QPT29">
        <v>6</v>
      </c>
      <c r="QPU29">
        <v>6</v>
      </c>
      <c r="QPV29">
        <v>6</v>
      </c>
      <c r="QPW29">
        <v>6</v>
      </c>
      <c r="QPX29">
        <v>6</v>
      </c>
      <c r="QPY29">
        <v>6</v>
      </c>
      <c r="QPZ29">
        <v>6</v>
      </c>
      <c r="QQA29">
        <v>6</v>
      </c>
      <c r="QQB29">
        <v>6</v>
      </c>
      <c r="QQC29">
        <v>6</v>
      </c>
      <c r="QQD29">
        <v>6</v>
      </c>
      <c r="QQE29">
        <v>6</v>
      </c>
      <c r="QQF29">
        <v>6</v>
      </c>
      <c r="QQG29">
        <v>6</v>
      </c>
      <c r="QQH29">
        <v>6</v>
      </c>
      <c r="QQI29">
        <v>6</v>
      </c>
      <c r="QQJ29">
        <v>6</v>
      </c>
      <c r="QQK29">
        <v>6</v>
      </c>
      <c r="QQL29">
        <v>6</v>
      </c>
      <c r="QQM29">
        <v>6</v>
      </c>
      <c r="QQN29">
        <v>6</v>
      </c>
      <c r="QQO29">
        <v>6</v>
      </c>
      <c r="QQP29">
        <v>6</v>
      </c>
      <c r="QQQ29">
        <v>6</v>
      </c>
      <c r="QQR29">
        <v>6</v>
      </c>
      <c r="QQS29">
        <v>6</v>
      </c>
      <c r="QQT29">
        <v>6</v>
      </c>
      <c r="QQU29">
        <v>6</v>
      </c>
      <c r="QQV29">
        <v>6</v>
      </c>
      <c r="QQW29">
        <v>6</v>
      </c>
      <c r="QQX29">
        <v>6</v>
      </c>
      <c r="QQY29">
        <v>6</v>
      </c>
      <c r="QQZ29">
        <v>6</v>
      </c>
      <c r="QRA29">
        <v>6</v>
      </c>
      <c r="QRB29">
        <v>6</v>
      </c>
      <c r="QRC29">
        <v>6</v>
      </c>
      <c r="QRD29">
        <v>6</v>
      </c>
      <c r="QRE29">
        <v>6</v>
      </c>
      <c r="QRF29">
        <v>6</v>
      </c>
      <c r="QRG29">
        <v>6</v>
      </c>
      <c r="QRH29">
        <v>6</v>
      </c>
      <c r="QRI29">
        <v>6</v>
      </c>
      <c r="QRJ29">
        <v>6</v>
      </c>
      <c r="QRK29">
        <v>6</v>
      </c>
      <c r="QRL29">
        <v>6</v>
      </c>
      <c r="QRM29">
        <v>6</v>
      </c>
      <c r="QRN29">
        <v>6</v>
      </c>
      <c r="QRO29">
        <v>6</v>
      </c>
      <c r="QRP29">
        <v>6</v>
      </c>
      <c r="QRQ29">
        <v>6</v>
      </c>
      <c r="QRR29">
        <v>6</v>
      </c>
      <c r="QRS29">
        <v>6</v>
      </c>
      <c r="QRT29">
        <v>6</v>
      </c>
      <c r="QRU29">
        <v>6</v>
      </c>
      <c r="QRV29">
        <v>6</v>
      </c>
      <c r="QRW29">
        <v>6</v>
      </c>
      <c r="QRX29">
        <v>6</v>
      </c>
      <c r="QRY29">
        <v>6</v>
      </c>
      <c r="QRZ29">
        <v>6</v>
      </c>
      <c r="QSA29">
        <v>6</v>
      </c>
      <c r="QSB29">
        <v>6</v>
      </c>
      <c r="QSC29">
        <v>6</v>
      </c>
      <c r="QSD29">
        <v>6</v>
      </c>
      <c r="QSE29">
        <v>6</v>
      </c>
      <c r="QSF29">
        <v>6</v>
      </c>
      <c r="QSG29">
        <v>6</v>
      </c>
      <c r="QSH29">
        <v>6</v>
      </c>
      <c r="QSI29">
        <v>6</v>
      </c>
      <c r="QSJ29">
        <v>6</v>
      </c>
      <c r="QSK29">
        <v>6</v>
      </c>
      <c r="QSL29">
        <v>6</v>
      </c>
      <c r="QSM29">
        <v>6</v>
      </c>
      <c r="QSN29">
        <v>6</v>
      </c>
      <c r="QSO29">
        <v>6</v>
      </c>
      <c r="QSP29">
        <v>6</v>
      </c>
      <c r="QSQ29">
        <v>6</v>
      </c>
      <c r="QSR29">
        <v>6</v>
      </c>
      <c r="QSS29">
        <v>6</v>
      </c>
      <c r="QST29">
        <v>6</v>
      </c>
      <c r="QSU29">
        <v>6</v>
      </c>
      <c r="QSV29">
        <v>6</v>
      </c>
      <c r="QSW29">
        <v>6</v>
      </c>
      <c r="QSX29">
        <v>6</v>
      </c>
      <c r="QSY29">
        <v>6</v>
      </c>
      <c r="QSZ29">
        <v>6</v>
      </c>
      <c r="QTA29">
        <v>6</v>
      </c>
      <c r="QTB29">
        <v>6</v>
      </c>
      <c r="QTC29">
        <v>6</v>
      </c>
      <c r="QTD29">
        <v>6</v>
      </c>
      <c r="QTE29">
        <v>6</v>
      </c>
      <c r="QTF29">
        <v>6</v>
      </c>
      <c r="QTG29">
        <v>6</v>
      </c>
      <c r="QTH29">
        <v>6</v>
      </c>
      <c r="QTI29">
        <v>6</v>
      </c>
      <c r="QTJ29">
        <v>6</v>
      </c>
      <c r="QTK29">
        <v>6</v>
      </c>
      <c r="QTL29">
        <v>6</v>
      </c>
      <c r="QTM29">
        <v>6</v>
      </c>
      <c r="QTN29">
        <v>6</v>
      </c>
      <c r="QTO29">
        <v>6</v>
      </c>
      <c r="QTP29">
        <v>6</v>
      </c>
      <c r="QTQ29">
        <v>6</v>
      </c>
      <c r="QTR29">
        <v>6</v>
      </c>
      <c r="QTS29">
        <v>6</v>
      </c>
      <c r="QTT29">
        <v>6</v>
      </c>
      <c r="QTU29">
        <v>6</v>
      </c>
      <c r="QTV29">
        <v>6</v>
      </c>
      <c r="QTW29">
        <v>6</v>
      </c>
      <c r="QTX29">
        <v>6</v>
      </c>
      <c r="QTY29">
        <v>6</v>
      </c>
      <c r="QTZ29">
        <v>6</v>
      </c>
      <c r="QUA29">
        <v>6</v>
      </c>
      <c r="QUB29">
        <v>6</v>
      </c>
      <c r="QUC29">
        <v>6</v>
      </c>
      <c r="QUD29">
        <v>6</v>
      </c>
      <c r="QUE29">
        <v>6</v>
      </c>
      <c r="QUF29">
        <v>6</v>
      </c>
      <c r="QUG29">
        <v>6</v>
      </c>
      <c r="QUH29">
        <v>6</v>
      </c>
      <c r="QUI29">
        <v>6</v>
      </c>
      <c r="QUJ29">
        <v>6</v>
      </c>
      <c r="QUK29">
        <v>6</v>
      </c>
      <c r="QUL29">
        <v>6</v>
      </c>
      <c r="QUM29">
        <v>6</v>
      </c>
      <c r="QUN29">
        <v>6</v>
      </c>
      <c r="QUO29">
        <v>6</v>
      </c>
      <c r="QUP29">
        <v>6</v>
      </c>
      <c r="QUQ29">
        <v>6</v>
      </c>
      <c r="QUR29">
        <v>6</v>
      </c>
      <c r="QUS29">
        <v>6</v>
      </c>
      <c r="QUT29">
        <v>6</v>
      </c>
      <c r="QUU29">
        <v>6</v>
      </c>
      <c r="QUV29">
        <v>6</v>
      </c>
      <c r="QUW29">
        <v>6</v>
      </c>
      <c r="QUX29">
        <v>6</v>
      </c>
      <c r="QUY29">
        <v>6</v>
      </c>
      <c r="QUZ29">
        <v>6</v>
      </c>
      <c r="QVA29">
        <v>6</v>
      </c>
      <c r="QVB29">
        <v>6</v>
      </c>
      <c r="QVC29">
        <v>6</v>
      </c>
      <c r="QVD29">
        <v>6</v>
      </c>
      <c r="QVE29">
        <v>6</v>
      </c>
      <c r="QVF29">
        <v>6</v>
      </c>
      <c r="QVG29">
        <v>6</v>
      </c>
      <c r="QVH29">
        <v>6</v>
      </c>
      <c r="QVI29">
        <v>6</v>
      </c>
      <c r="QVJ29">
        <v>6</v>
      </c>
      <c r="QVK29">
        <v>6</v>
      </c>
      <c r="QVL29">
        <v>6</v>
      </c>
      <c r="QVM29">
        <v>6</v>
      </c>
      <c r="QVN29">
        <v>6</v>
      </c>
      <c r="QVO29">
        <v>6</v>
      </c>
      <c r="QVP29">
        <v>6</v>
      </c>
      <c r="QVQ29">
        <v>6</v>
      </c>
      <c r="QVR29">
        <v>6</v>
      </c>
      <c r="QVS29">
        <v>6</v>
      </c>
      <c r="QVT29">
        <v>6</v>
      </c>
      <c r="QVU29">
        <v>6</v>
      </c>
      <c r="QVV29">
        <v>6</v>
      </c>
      <c r="QVW29">
        <v>6</v>
      </c>
      <c r="QVX29">
        <v>6</v>
      </c>
      <c r="QVY29">
        <v>6</v>
      </c>
      <c r="QVZ29">
        <v>6</v>
      </c>
      <c r="QWA29">
        <v>6</v>
      </c>
      <c r="QWB29">
        <v>6</v>
      </c>
      <c r="QWC29">
        <v>6</v>
      </c>
      <c r="QWD29">
        <v>6</v>
      </c>
      <c r="QWE29">
        <v>6</v>
      </c>
      <c r="QWF29">
        <v>6</v>
      </c>
      <c r="QWG29">
        <v>6</v>
      </c>
      <c r="QWH29">
        <v>6</v>
      </c>
      <c r="QWI29">
        <v>6</v>
      </c>
      <c r="QWJ29">
        <v>6</v>
      </c>
      <c r="QWK29">
        <v>6</v>
      </c>
      <c r="QWL29">
        <v>6</v>
      </c>
      <c r="QWM29">
        <v>6</v>
      </c>
      <c r="QWN29">
        <v>6</v>
      </c>
      <c r="QWO29">
        <v>6</v>
      </c>
      <c r="QWP29">
        <v>6</v>
      </c>
      <c r="QWQ29">
        <v>6</v>
      </c>
      <c r="QWR29">
        <v>6</v>
      </c>
      <c r="QWS29">
        <v>6</v>
      </c>
      <c r="QWT29">
        <v>6</v>
      </c>
      <c r="QWU29">
        <v>6</v>
      </c>
      <c r="QWV29">
        <v>6</v>
      </c>
      <c r="QWW29">
        <v>6</v>
      </c>
      <c r="QWX29">
        <v>6</v>
      </c>
      <c r="QWY29">
        <v>6</v>
      </c>
      <c r="QWZ29">
        <v>6</v>
      </c>
      <c r="QXA29">
        <v>6</v>
      </c>
      <c r="QXB29">
        <v>6</v>
      </c>
      <c r="QXC29">
        <v>6</v>
      </c>
      <c r="QXD29">
        <v>6</v>
      </c>
      <c r="QXE29">
        <v>6</v>
      </c>
      <c r="QXF29">
        <v>6</v>
      </c>
      <c r="QXG29">
        <v>6</v>
      </c>
      <c r="QXH29">
        <v>6</v>
      </c>
      <c r="QXI29">
        <v>6</v>
      </c>
      <c r="QXJ29">
        <v>6</v>
      </c>
      <c r="QXK29">
        <v>6</v>
      </c>
      <c r="QXL29">
        <v>6</v>
      </c>
      <c r="QXM29">
        <v>6</v>
      </c>
      <c r="QXN29">
        <v>6</v>
      </c>
      <c r="QXO29">
        <v>6</v>
      </c>
      <c r="QXP29">
        <v>6</v>
      </c>
      <c r="QXQ29">
        <v>6</v>
      </c>
      <c r="QXR29">
        <v>6</v>
      </c>
      <c r="QXS29">
        <v>6</v>
      </c>
      <c r="QXT29">
        <v>6</v>
      </c>
      <c r="QXU29">
        <v>6</v>
      </c>
      <c r="QXV29">
        <v>6</v>
      </c>
      <c r="QXW29">
        <v>6</v>
      </c>
      <c r="QXX29">
        <v>6</v>
      </c>
      <c r="QXY29">
        <v>6</v>
      </c>
      <c r="QXZ29">
        <v>6</v>
      </c>
      <c r="QYA29">
        <v>6</v>
      </c>
      <c r="QYB29">
        <v>6</v>
      </c>
      <c r="QYC29">
        <v>6</v>
      </c>
      <c r="QYD29">
        <v>6</v>
      </c>
      <c r="QYE29">
        <v>6</v>
      </c>
      <c r="QYF29">
        <v>6</v>
      </c>
      <c r="QYG29">
        <v>6</v>
      </c>
      <c r="QYH29">
        <v>6</v>
      </c>
      <c r="QYI29">
        <v>6</v>
      </c>
      <c r="QYJ29">
        <v>6</v>
      </c>
      <c r="QYK29">
        <v>6</v>
      </c>
      <c r="QYL29">
        <v>6</v>
      </c>
      <c r="QYM29">
        <v>6</v>
      </c>
      <c r="QYN29">
        <v>6</v>
      </c>
      <c r="QYO29">
        <v>6</v>
      </c>
      <c r="QYP29">
        <v>6</v>
      </c>
      <c r="QYQ29">
        <v>6</v>
      </c>
      <c r="QYR29">
        <v>6</v>
      </c>
      <c r="QYS29">
        <v>6</v>
      </c>
      <c r="QYT29">
        <v>6</v>
      </c>
      <c r="QYU29">
        <v>6</v>
      </c>
      <c r="QYV29">
        <v>6</v>
      </c>
      <c r="QYW29">
        <v>6</v>
      </c>
      <c r="QYX29">
        <v>6</v>
      </c>
      <c r="QYY29">
        <v>6</v>
      </c>
      <c r="QYZ29">
        <v>6</v>
      </c>
      <c r="QZA29">
        <v>6</v>
      </c>
      <c r="QZB29">
        <v>6</v>
      </c>
      <c r="QZC29">
        <v>6</v>
      </c>
      <c r="QZD29">
        <v>6</v>
      </c>
      <c r="QZE29">
        <v>6</v>
      </c>
      <c r="QZF29">
        <v>6</v>
      </c>
      <c r="QZG29">
        <v>6</v>
      </c>
      <c r="QZH29">
        <v>6</v>
      </c>
      <c r="QZI29">
        <v>6</v>
      </c>
      <c r="QZJ29">
        <v>6</v>
      </c>
      <c r="QZK29">
        <v>6</v>
      </c>
      <c r="QZL29">
        <v>6</v>
      </c>
      <c r="QZM29">
        <v>6</v>
      </c>
      <c r="QZN29">
        <v>6</v>
      </c>
      <c r="QZO29">
        <v>6</v>
      </c>
      <c r="QZP29">
        <v>6</v>
      </c>
      <c r="QZQ29">
        <v>6</v>
      </c>
      <c r="QZR29">
        <v>6</v>
      </c>
      <c r="QZS29">
        <v>6</v>
      </c>
      <c r="QZT29">
        <v>6</v>
      </c>
      <c r="QZU29">
        <v>6</v>
      </c>
      <c r="QZV29">
        <v>6</v>
      </c>
      <c r="QZW29">
        <v>6</v>
      </c>
      <c r="QZX29">
        <v>6</v>
      </c>
      <c r="QZY29">
        <v>6</v>
      </c>
      <c r="QZZ29">
        <v>6</v>
      </c>
      <c r="RAA29">
        <v>6</v>
      </c>
      <c r="RAB29">
        <v>6</v>
      </c>
      <c r="RAC29">
        <v>6</v>
      </c>
      <c r="RAD29">
        <v>6</v>
      </c>
      <c r="RAE29">
        <v>6</v>
      </c>
      <c r="RAF29">
        <v>6</v>
      </c>
      <c r="RAG29">
        <v>6</v>
      </c>
      <c r="RAH29">
        <v>6</v>
      </c>
      <c r="RAI29">
        <v>6</v>
      </c>
      <c r="RAJ29">
        <v>6</v>
      </c>
      <c r="RAK29">
        <v>6</v>
      </c>
      <c r="RAL29">
        <v>6</v>
      </c>
      <c r="RAM29">
        <v>6</v>
      </c>
      <c r="RAN29">
        <v>6</v>
      </c>
      <c r="RAO29">
        <v>6</v>
      </c>
      <c r="RAP29">
        <v>6</v>
      </c>
      <c r="RAQ29">
        <v>6</v>
      </c>
      <c r="RAR29">
        <v>6</v>
      </c>
      <c r="RAS29">
        <v>6</v>
      </c>
      <c r="RAT29">
        <v>6</v>
      </c>
      <c r="RAU29">
        <v>6</v>
      </c>
      <c r="RAV29">
        <v>6</v>
      </c>
      <c r="RAW29">
        <v>6</v>
      </c>
      <c r="RAX29">
        <v>6</v>
      </c>
      <c r="RAY29">
        <v>6</v>
      </c>
      <c r="RAZ29">
        <v>6</v>
      </c>
      <c r="RBA29">
        <v>6</v>
      </c>
      <c r="RBB29">
        <v>6</v>
      </c>
      <c r="RBC29">
        <v>6</v>
      </c>
      <c r="RBD29">
        <v>6</v>
      </c>
      <c r="RBE29">
        <v>6</v>
      </c>
      <c r="RBF29">
        <v>6</v>
      </c>
      <c r="RBG29">
        <v>6</v>
      </c>
      <c r="RBH29">
        <v>6</v>
      </c>
      <c r="RBI29">
        <v>6</v>
      </c>
      <c r="RBJ29">
        <v>6</v>
      </c>
      <c r="RBK29">
        <v>6</v>
      </c>
      <c r="RBL29">
        <v>6</v>
      </c>
      <c r="RBM29">
        <v>6</v>
      </c>
      <c r="RBN29">
        <v>6</v>
      </c>
      <c r="RBO29">
        <v>6</v>
      </c>
      <c r="RBP29">
        <v>6</v>
      </c>
      <c r="RBQ29">
        <v>6</v>
      </c>
      <c r="RBR29">
        <v>6</v>
      </c>
      <c r="RBS29">
        <v>6</v>
      </c>
      <c r="RBT29">
        <v>6</v>
      </c>
      <c r="RBU29">
        <v>6</v>
      </c>
      <c r="RBV29">
        <v>6</v>
      </c>
      <c r="RBW29">
        <v>6</v>
      </c>
      <c r="RBX29">
        <v>6</v>
      </c>
      <c r="RBY29">
        <v>6</v>
      </c>
      <c r="RBZ29">
        <v>6</v>
      </c>
      <c r="RCA29">
        <v>6</v>
      </c>
      <c r="RCB29">
        <v>6</v>
      </c>
      <c r="RCC29">
        <v>6</v>
      </c>
      <c r="RCD29">
        <v>6</v>
      </c>
      <c r="RCE29">
        <v>6</v>
      </c>
      <c r="RCF29">
        <v>6</v>
      </c>
      <c r="RCG29">
        <v>6</v>
      </c>
      <c r="RCH29">
        <v>6</v>
      </c>
      <c r="RCI29">
        <v>6</v>
      </c>
      <c r="RCJ29">
        <v>6</v>
      </c>
      <c r="RCK29">
        <v>6</v>
      </c>
      <c r="RCL29">
        <v>6</v>
      </c>
      <c r="RCM29">
        <v>6</v>
      </c>
      <c r="RCN29">
        <v>6</v>
      </c>
      <c r="RCO29">
        <v>6</v>
      </c>
      <c r="RCP29">
        <v>6</v>
      </c>
      <c r="RCQ29">
        <v>6</v>
      </c>
      <c r="RCR29">
        <v>6</v>
      </c>
      <c r="RCS29">
        <v>6</v>
      </c>
      <c r="RCT29">
        <v>6</v>
      </c>
      <c r="RCU29">
        <v>6</v>
      </c>
      <c r="RCV29">
        <v>6</v>
      </c>
      <c r="RCW29">
        <v>6</v>
      </c>
      <c r="RCX29">
        <v>6</v>
      </c>
      <c r="RCY29">
        <v>6</v>
      </c>
      <c r="RCZ29">
        <v>6</v>
      </c>
      <c r="RDA29">
        <v>6</v>
      </c>
      <c r="RDB29">
        <v>6</v>
      </c>
      <c r="RDC29">
        <v>6</v>
      </c>
      <c r="RDD29">
        <v>6</v>
      </c>
      <c r="RDE29">
        <v>6</v>
      </c>
      <c r="RDF29">
        <v>6</v>
      </c>
      <c r="RDG29">
        <v>6</v>
      </c>
      <c r="RDH29">
        <v>6</v>
      </c>
      <c r="RDI29">
        <v>6</v>
      </c>
      <c r="RDJ29">
        <v>6</v>
      </c>
      <c r="RDK29">
        <v>6</v>
      </c>
      <c r="RDL29">
        <v>6</v>
      </c>
      <c r="RDM29">
        <v>6</v>
      </c>
      <c r="RDN29">
        <v>6</v>
      </c>
      <c r="RDO29">
        <v>6</v>
      </c>
      <c r="RDP29">
        <v>6</v>
      </c>
      <c r="RDQ29">
        <v>6</v>
      </c>
      <c r="RDR29">
        <v>6</v>
      </c>
      <c r="RDS29">
        <v>6</v>
      </c>
      <c r="RDT29">
        <v>6</v>
      </c>
      <c r="RDU29">
        <v>6</v>
      </c>
      <c r="RDV29">
        <v>6</v>
      </c>
      <c r="RDW29">
        <v>6</v>
      </c>
      <c r="RDX29">
        <v>6</v>
      </c>
      <c r="RDY29">
        <v>6</v>
      </c>
      <c r="RDZ29">
        <v>6</v>
      </c>
      <c r="REA29">
        <v>6</v>
      </c>
      <c r="REB29">
        <v>6</v>
      </c>
      <c r="REC29">
        <v>6</v>
      </c>
      <c r="RED29">
        <v>6</v>
      </c>
      <c r="REE29">
        <v>6</v>
      </c>
      <c r="REF29">
        <v>6</v>
      </c>
      <c r="REG29">
        <v>6</v>
      </c>
      <c r="REH29">
        <v>6</v>
      </c>
      <c r="REI29">
        <v>6</v>
      </c>
      <c r="REJ29">
        <v>6</v>
      </c>
      <c r="REK29">
        <v>6</v>
      </c>
      <c r="REL29">
        <v>6</v>
      </c>
      <c r="REM29">
        <v>6</v>
      </c>
      <c r="REN29">
        <v>6</v>
      </c>
      <c r="REO29">
        <v>6</v>
      </c>
      <c r="REP29">
        <v>6</v>
      </c>
      <c r="REQ29">
        <v>6</v>
      </c>
      <c r="RER29">
        <v>6</v>
      </c>
      <c r="RES29">
        <v>6</v>
      </c>
      <c r="RET29">
        <v>6</v>
      </c>
      <c r="REU29">
        <v>6</v>
      </c>
      <c r="REV29">
        <v>6</v>
      </c>
      <c r="REW29">
        <v>6</v>
      </c>
      <c r="REX29">
        <v>6</v>
      </c>
      <c r="REY29">
        <v>6</v>
      </c>
      <c r="REZ29">
        <v>6</v>
      </c>
      <c r="RFA29">
        <v>6</v>
      </c>
      <c r="RFB29">
        <v>6</v>
      </c>
      <c r="RFC29">
        <v>6</v>
      </c>
      <c r="RFD29">
        <v>6</v>
      </c>
      <c r="RFE29">
        <v>6</v>
      </c>
      <c r="RFF29">
        <v>6</v>
      </c>
      <c r="RFG29">
        <v>6</v>
      </c>
      <c r="RFH29">
        <v>6</v>
      </c>
      <c r="RFI29">
        <v>6</v>
      </c>
      <c r="RFJ29">
        <v>6</v>
      </c>
      <c r="RFK29">
        <v>6</v>
      </c>
      <c r="RFL29">
        <v>6</v>
      </c>
      <c r="RFM29">
        <v>6</v>
      </c>
      <c r="RFN29">
        <v>6</v>
      </c>
      <c r="RFO29">
        <v>6</v>
      </c>
      <c r="RFP29">
        <v>6</v>
      </c>
      <c r="RFQ29">
        <v>6</v>
      </c>
      <c r="RFR29">
        <v>6</v>
      </c>
      <c r="RFS29">
        <v>6</v>
      </c>
      <c r="RFT29">
        <v>6</v>
      </c>
      <c r="RFU29">
        <v>6</v>
      </c>
      <c r="RFV29">
        <v>6</v>
      </c>
      <c r="RFW29">
        <v>6</v>
      </c>
      <c r="RFX29">
        <v>6</v>
      </c>
      <c r="RFY29">
        <v>6</v>
      </c>
      <c r="RFZ29">
        <v>6</v>
      </c>
      <c r="RGA29">
        <v>6</v>
      </c>
      <c r="RGB29">
        <v>6</v>
      </c>
      <c r="RGC29">
        <v>6</v>
      </c>
      <c r="RGD29">
        <v>6</v>
      </c>
      <c r="RGE29">
        <v>6</v>
      </c>
      <c r="RGF29">
        <v>6</v>
      </c>
      <c r="RGG29">
        <v>6</v>
      </c>
      <c r="RGH29">
        <v>6</v>
      </c>
      <c r="RGI29">
        <v>6</v>
      </c>
      <c r="RGJ29">
        <v>6</v>
      </c>
      <c r="RGK29">
        <v>6</v>
      </c>
      <c r="RGL29">
        <v>6</v>
      </c>
      <c r="RGM29">
        <v>6</v>
      </c>
      <c r="RGN29">
        <v>6</v>
      </c>
      <c r="RGO29">
        <v>6</v>
      </c>
      <c r="RGP29">
        <v>6</v>
      </c>
      <c r="RGQ29">
        <v>6</v>
      </c>
      <c r="RGR29">
        <v>6</v>
      </c>
      <c r="RGS29">
        <v>6</v>
      </c>
      <c r="RGT29">
        <v>6</v>
      </c>
      <c r="RGU29">
        <v>6</v>
      </c>
      <c r="RGV29">
        <v>6</v>
      </c>
      <c r="RGW29">
        <v>6</v>
      </c>
      <c r="RGX29">
        <v>6</v>
      </c>
      <c r="RGY29">
        <v>6</v>
      </c>
      <c r="RGZ29">
        <v>6</v>
      </c>
      <c r="RHA29">
        <v>6</v>
      </c>
      <c r="RHB29">
        <v>6</v>
      </c>
      <c r="RHC29">
        <v>6</v>
      </c>
      <c r="RHD29">
        <v>6</v>
      </c>
      <c r="RHE29">
        <v>6</v>
      </c>
      <c r="RHF29">
        <v>6</v>
      </c>
      <c r="RHG29">
        <v>6</v>
      </c>
      <c r="RHH29">
        <v>6</v>
      </c>
      <c r="RHI29">
        <v>6</v>
      </c>
      <c r="RHJ29">
        <v>6</v>
      </c>
      <c r="RHK29">
        <v>6</v>
      </c>
      <c r="RHL29">
        <v>6</v>
      </c>
      <c r="RHM29">
        <v>6</v>
      </c>
      <c r="RHN29">
        <v>6</v>
      </c>
      <c r="RHO29">
        <v>6</v>
      </c>
      <c r="RHP29">
        <v>6</v>
      </c>
      <c r="RHQ29">
        <v>6</v>
      </c>
      <c r="RHR29">
        <v>6</v>
      </c>
      <c r="RHS29">
        <v>6</v>
      </c>
      <c r="RHT29">
        <v>6</v>
      </c>
      <c r="RHU29">
        <v>6</v>
      </c>
      <c r="RHV29">
        <v>6</v>
      </c>
      <c r="RHW29">
        <v>6</v>
      </c>
      <c r="RHX29">
        <v>6</v>
      </c>
      <c r="RHY29">
        <v>6</v>
      </c>
      <c r="RHZ29">
        <v>6</v>
      </c>
      <c r="RIA29">
        <v>6</v>
      </c>
      <c r="RIB29">
        <v>6</v>
      </c>
      <c r="RIC29">
        <v>6</v>
      </c>
      <c r="RID29">
        <v>6</v>
      </c>
      <c r="RIE29">
        <v>6</v>
      </c>
      <c r="RIF29">
        <v>6</v>
      </c>
      <c r="RIG29">
        <v>6</v>
      </c>
      <c r="RIH29">
        <v>6</v>
      </c>
      <c r="RII29">
        <v>6</v>
      </c>
      <c r="RIJ29">
        <v>6</v>
      </c>
      <c r="RIK29">
        <v>6</v>
      </c>
      <c r="RIL29">
        <v>6</v>
      </c>
      <c r="RIM29">
        <v>6</v>
      </c>
      <c r="RIN29">
        <v>6</v>
      </c>
      <c r="RIO29">
        <v>6</v>
      </c>
      <c r="RIP29">
        <v>6</v>
      </c>
      <c r="RIQ29">
        <v>6</v>
      </c>
      <c r="RIR29">
        <v>6</v>
      </c>
      <c r="RIS29">
        <v>6</v>
      </c>
      <c r="RIT29">
        <v>6</v>
      </c>
      <c r="RIU29">
        <v>6</v>
      </c>
      <c r="RIV29">
        <v>6</v>
      </c>
      <c r="RIW29">
        <v>6</v>
      </c>
      <c r="RIX29">
        <v>6</v>
      </c>
      <c r="RIY29">
        <v>6</v>
      </c>
      <c r="RIZ29">
        <v>6</v>
      </c>
      <c r="RJA29">
        <v>6</v>
      </c>
      <c r="RJB29">
        <v>6</v>
      </c>
      <c r="RJC29">
        <v>6</v>
      </c>
      <c r="RJD29">
        <v>6</v>
      </c>
      <c r="RJE29">
        <v>6</v>
      </c>
      <c r="RJF29">
        <v>6</v>
      </c>
      <c r="RJG29">
        <v>6</v>
      </c>
      <c r="RJH29">
        <v>6</v>
      </c>
      <c r="RJI29">
        <v>6</v>
      </c>
      <c r="RJJ29">
        <v>6</v>
      </c>
      <c r="RJK29">
        <v>6</v>
      </c>
      <c r="RJL29">
        <v>6</v>
      </c>
      <c r="RJM29">
        <v>6</v>
      </c>
      <c r="RJN29">
        <v>6</v>
      </c>
      <c r="RJO29">
        <v>6</v>
      </c>
      <c r="RJP29">
        <v>6</v>
      </c>
      <c r="RJQ29">
        <v>6</v>
      </c>
      <c r="RJR29">
        <v>6</v>
      </c>
      <c r="RJS29">
        <v>6</v>
      </c>
      <c r="RJT29">
        <v>6</v>
      </c>
      <c r="RJU29">
        <v>6</v>
      </c>
      <c r="RJV29">
        <v>6</v>
      </c>
      <c r="RJW29">
        <v>6</v>
      </c>
      <c r="RJX29">
        <v>6</v>
      </c>
      <c r="RJY29">
        <v>6</v>
      </c>
      <c r="RJZ29">
        <v>6</v>
      </c>
      <c r="RKA29">
        <v>6</v>
      </c>
      <c r="RKB29">
        <v>6</v>
      </c>
      <c r="RKC29">
        <v>6</v>
      </c>
      <c r="RKD29">
        <v>6</v>
      </c>
      <c r="RKE29">
        <v>6</v>
      </c>
      <c r="RKF29">
        <v>6</v>
      </c>
      <c r="RKG29">
        <v>6</v>
      </c>
      <c r="RKH29">
        <v>6</v>
      </c>
      <c r="RKI29">
        <v>6</v>
      </c>
      <c r="RKJ29">
        <v>6</v>
      </c>
      <c r="RKK29">
        <v>6</v>
      </c>
      <c r="RKL29">
        <v>6</v>
      </c>
      <c r="RKM29">
        <v>6</v>
      </c>
      <c r="RKN29">
        <v>6</v>
      </c>
      <c r="RKO29">
        <v>6</v>
      </c>
      <c r="RKP29">
        <v>6</v>
      </c>
      <c r="RKQ29">
        <v>6</v>
      </c>
      <c r="RKR29">
        <v>6</v>
      </c>
      <c r="RKS29">
        <v>6</v>
      </c>
      <c r="RKT29">
        <v>6</v>
      </c>
      <c r="RKU29">
        <v>6</v>
      </c>
      <c r="RKV29">
        <v>6</v>
      </c>
      <c r="RKW29">
        <v>6</v>
      </c>
      <c r="RKX29">
        <v>6</v>
      </c>
      <c r="RKY29">
        <v>6</v>
      </c>
      <c r="RKZ29">
        <v>6</v>
      </c>
      <c r="RLA29">
        <v>6</v>
      </c>
      <c r="RLB29">
        <v>6</v>
      </c>
      <c r="RLC29">
        <v>6</v>
      </c>
      <c r="RLD29">
        <v>6</v>
      </c>
      <c r="RLE29">
        <v>6</v>
      </c>
      <c r="RLF29">
        <v>6</v>
      </c>
      <c r="RLG29">
        <v>6</v>
      </c>
      <c r="RLH29">
        <v>6</v>
      </c>
      <c r="RLI29">
        <v>6</v>
      </c>
      <c r="RLJ29">
        <v>6</v>
      </c>
      <c r="RLK29">
        <v>6</v>
      </c>
      <c r="RLL29">
        <v>6</v>
      </c>
      <c r="RLM29">
        <v>6</v>
      </c>
      <c r="RLN29">
        <v>6</v>
      </c>
      <c r="RLO29">
        <v>6</v>
      </c>
      <c r="RLP29">
        <v>6</v>
      </c>
      <c r="RLQ29">
        <v>6</v>
      </c>
      <c r="RLR29">
        <v>6</v>
      </c>
      <c r="RLS29">
        <v>6</v>
      </c>
      <c r="RLT29">
        <v>6</v>
      </c>
      <c r="RLU29">
        <v>6</v>
      </c>
      <c r="RLV29">
        <v>6</v>
      </c>
      <c r="RLW29">
        <v>6</v>
      </c>
      <c r="RLX29">
        <v>6</v>
      </c>
      <c r="RLY29">
        <v>6</v>
      </c>
      <c r="RLZ29">
        <v>6</v>
      </c>
      <c r="RMA29">
        <v>6</v>
      </c>
      <c r="RMB29">
        <v>6</v>
      </c>
      <c r="RMC29">
        <v>6</v>
      </c>
      <c r="RMD29">
        <v>6</v>
      </c>
      <c r="RME29">
        <v>6</v>
      </c>
      <c r="RMF29">
        <v>6</v>
      </c>
      <c r="RMG29">
        <v>6</v>
      </c>
      <c r="RMH29">
        <v>6</v>
      </c>
      <c r="RMI29">
        <v>6</v>
      </c>
      <c r="RMJ29">
        <v>6</v>
      </c>
      <c r="RMK29">
        <v>6</v>
      </c>
      <c r="RML29">
        <v>6</v>
      </c>
      <c r="RMM29">
        <v>6</v>
      </c>
      <c r="RMN29">
        <v>6</v>
      </c>
      <c r="RMO29">
        <v>6</v>
      </c>
      <c r="RMP29">
        <v>6</v>
      </c>
      <c r="RMQ29">
        <v>6</v>
      </c>
      <c r="RMR29">
        <v>6</v>
      </c>
      <c r="RMS29">
        <v>6</v>
      </c>
      <c r="RMT29">
        <v>6</v>
      </c>
      <c r="RMU29">
        <v>6</v>
      </c>
      <c r="RMV29">
        <v>6</v>
      </c>
      <c r="RMW29">
        <v>6</v>
      </c>
      <c r="RMX29">
        <v>6</v>
      </c>
      <c r="RMY29">
        <v>6</v>
      </c>
      <c r="RMZ29">
        <v>6</v>
      </c>
      <c r="RNA29">
        <v>6</v>
      </c>
      <c r="RNB29">
        <v>6</v>
      </c>
      <c r="RNC29">
        <v>6</v>
      </c>
      <c r="RND29">
        <v>6</v>
      </c>
      <c r="RNE29">
        <v>6</v>
      </c>
      <c r="RNF29">
        <v>6</v>
      </c>
      <c r="RNG29">
        <v>6</v>
      </c>
      <c r="RNH29">
        <v>6</v>
      </c>
      <c r="RNI29">
        <v>6</v>
      </c>
      <c r="RNJ29">
        <v>6</v>
      </c>
      <c r="RNK29">
        <v>6</v>
      </c>
      <c r="RNL29">
        <v>6</v>
      </c>
      <c r="RNM29">
        <v>6</v>
      </c>
      <c r="RNN29">
        <v>6</v>
      </c>
      <c r="RNO29">
        <v>6</v>
      </c>
      <c r="RNP29">
        <v>6</v>
      </c>
      <c r="RNQ29">
        <v>6</v>
      </c>
      <c r="RNR29">
        <v>6</v>
      </c>
      <c r="RNS29">
        <v>6</v>
      </c>
      <c r="RNT29">
        <v>6</v>
      </c>
      <c r="RNU29">
        <v>6</v>
      </c>
      <c r="RNV29">
        <v>6</v>
      </c>
      <c r="RNW29">
        <v>6</v>
      </c>
      <c r="RNX29">
        <v>6</v>
      </c>
      <c r="RNY29">
        <v>6</v>
      </c>
      <c r="RNZ29">
        <v>6</v>
      </c>
      <c r="ROA29">
        <v>6</v>
      </c>
      <c r="ROB29">
        <v>6</v>
      </c>
      <c r="ROC29">
        <v>6</v>
      </c>
      <c r="ROD29">
        <v>6</v>
      </c>
      <c r="ROE29">
        <v>6</v>
      </c>
      <c r="ROF29">
        <v>6</v>
      </c>
      <c r="ROG29">
        <v>6</v>
      </c>
      <c r="ROH29">
        <v>6</v>
      </c>
      <c r="ROI29">
        <v>6</v>
      </c>
      <c r="ROJ29">
        <v>6</v>
      </c>
      <c r="ROK29">
        <v>6</v>
      </c>
      <c r="ROL29">
        <v>6</v>
      </c>
      <c r="ROM29">
        <v>6</v>
      </c>
      <c r="RON29">
        <v>6</v>
      </c>
      <c r="ROO29">
        <v>6</v>
      </c>
      <c r="ROP29">
        <v>6</v>
      </c>
      <c r="ROQ29">
        <v>6</v>
      </c>
      <c r="ROR29">
        <v>6</v>
      </c>
      <c r="ROS29">
        <v>6</v>
      </c>
      <c r="ROT29">
        <v>6</v>
      </c>
      <c r="ROU29">
        <v>6</v>
      </c>
      <c r="ROV29">
        <v>6</v>
      </c>
      <c r="ROW29">
        <v>6</v>
      </c>
      <c r="ROX29">
        <v>6</v>
      </c>
      <c r="ROY29">
        <v>6</v>
      </c>
      <c r="ROZ29">
        <v>6</v>
      </c>
      <c r="RPA29">
        <v>6</v>
      </c>
      <c r="RPB29">
        <v>6</v>
      </c>
      <c r="RPC29">
        <v>6</v>
      </c>
      <c r="RPD29">
        <v>6</v>
      </c>
      <c r="RPE29">
        <v>6</v>
      </c>
      <c r="RPF29">
        <v>6</v>
      </c>
      <c r="RPG29">
        <v>6</v>
      </c>
      <c r="RPH29">
        <v>6</v>
      </c>
      <c r="RPI29">
        <v>6</v>
      </c>
      <c r="RPJ29">
        <v>6</v>
      </c>
      <c r="RPK29">
        <v>6</v>
      </c>
      <c r="RPL29">
        <v>6</v>
      </c>
      <c r="RPM29">
        <v>6</v>
      </c>
      <c r="RPN29">
        <v>6</v>
      </c>
      <c r="RPO29">
        <v>6</v>
      </c>
      <c r="RPP29">
        <v>6</v>
      </c>
      <c r="RPQ29">
        <v>6</v>
      </c>
      <c r="RPR29">
        <v>6</v>
      </c>
      <c r="RPS29">
        <v>6</v>
      </c>
      <c r="RPT29">
        <v>6</v>
      </c>
      <c r="RPU29">
        <v>6</v>
      </c>
      <c r="RPV29">
        <v>6</v>
      </c>
      <c r="RPW29">
        <v>6</v>
      </c>
      <c r="RPX29">
        <v>6</v>
      </c>
      <c r="RPY29">
        <v>6</v>
      </c>
      <c r="RPZ29">
        <v>6</v>
      </c>
      <c r="RQA29">
        <v>6</v>
      </c>
      <c r="RQB29">
        <v>6</v>
      </c>
      <c r="RQC29">
        <v>6</v>
      </c>
      <c r="RQD29">
        <v>6</v>
      </c>
      <c r="RQE29">
        <v>6</v>
      </c>
      <c r="RQF29">
        <v>6</v>
      </c>
      <c r="RQG29">
        <v>6</v>
      </c>
      <c r="RQH29">
        <v>6</v>
      </c>
      <c r="RQI29">
        <v>6</v>
      </c>
      <c r="RQJ29">
        <v>6</v>
      </c>
      <c r="RQK29">
        <v>6</v>
      </c>
      <c r="RQL29">
        <v>6</v>
      </c>
      <c r="RQM29">
        <v>6</v>
      </c>
      <c r="RQN29">
        <v>6</v>
      </c>
      <c r="RQO29">
        <v>6</v>
      </c>
      <c r="RQP29">
        <v>6</v>
      </c>
      <c r="RQQ29">
        <v>6</v>
      </c>
      <c r="RQR29">
        <v>6</v>
      </c>
      <c r="RQS29">
        <v>6</v>
      </c>
      <c r="RQT29">
        <v>6</v>
      </c>
      <c r="RQU29">
        <v>6</v>
      </c>
      <c r="RQV29">
        <v>6</v>
      </c>
      <c r="RQW29">
        <v>6</v>
      </c>
      <c r="RQX29">
        <v>6</v>
      </c>
      <c r="RQY29">
        <v>6</v>
      </c>
      <c r="RQZ29">
        <v>6</v>
      </c>
      <c r="RRA29">
        <v>6</v>
      </c>
      <c r="RRB29">
        <v>6</v>
      </c>
      <c r="RRC29">
        <v>6</v>
      </c>
      <c r="RRD29">
        <v>6</v>
      </c>
      <c r="RRE29">
        <v>6</v>
      </c>
      <c r="RRF29">
        <v>6</v>
      </c>
      <c r="RRG29">
        <v>6</v>
      </c>
      <c r="RRH29">
        <v>6</v>
      </c>
      <c r="RRI29">
        <v>6</v>
      </c>
      <c r="RRJ29">
        <v>6</v>
      </c>
      <c r="RRK29">
        <v>6</v>
      </c>
      <c r="RRL29">
        <v>6</v>
      </c>
      <c r="RRM29">
        <v>6</v>
      </c>
      <c r="RRN29">
        <v>6</v>
      </c>
      <c r="RRO29">
        <v>6</v>
      </c>
      <c r="RRP29">
        <v>6</v>
      </c>
      <c r="RRQ29">
        <v>6</v>
      </c>
      <c r="RRR29">
        <v>6</v>
      </c>
      <c r="RRS29">
        <v>6</v>
      </c>
      <c r="RRT29">
        <v>6</v>
      </c>
      <c r="RRU29">
        <v>6</v>
      </c>
      <c r="RRV29">
        <v>6</v>
      </c>
      <c r="RRW29">
        <v>6</v>
      </c>
      <c r="RRX29">
        <v>6</v>
      </c>
      <c r="RRY29">
        <v>6</v>
      </c>
      <c r="RRZ29">
        <v>6</v>
      </c>
      <c r="RSA29">
        <v>6</v>
      </c>
      <c r="RSB29">
        <v>6</v>
      </c>
      <c r="RSC29">
        <v>6</v>
      </c>
      <c r="RSD29">
        <v>6</v>
      </c>
      <c r="RSE29">
        <v>6</v>
      </c>
      <c r="RSF29">
        <v>6</v>
      </c>
      <c r="RSG29">
        <v>6</v>
      </c>
      <c r="RSH29">
        <v>6</v>
      </c>
      <c r="RSI29">
        <v>6</v>
      </c>
      <c r="RSJ29">
        <v>6</v>
      </c>
      <c r="RSK29">
        <v>6</v>
      </c>
      <c r="RSL29">
        <v>6</v>
      </c>
      <c r="RSM29">
        <v>6</v>
      </c>
      <c r="RSN29">
        <v>6</v>
      </c>
      <c r="RSO29">
        <v>6</v>
      </c>
      <c r="RSP29">
        <v>6</v>
      </c>
      <c r="RSQ29">
        <v>6</v>
      </c>
      <c r="RSR29">
        <v>6</v>
      </c>
      <c r="RSS29">
        <v>6</v>
      </c>
      <c r="RST29">
        <v>6</v>
      </c>
      <c r="RSU29">
        <v>6</v>
      </c>
      <c r="RSV29">
        <v>6</v>
      </c>
      <c r="RSW29">
        <v>6</v>
      </c>
      <c r="RSX29">
        <v>6</v>
      </c>
      <c r="RSY29">
        <v>6</v>
      </c>
      <c r="RSZ29">
        <v>6</v>
      </c>
      <c r="RTA29">
        <v>6</v>
      </c>
      <c r="RTB29">
        <v>6</v>
      </c>
      <c r="RTC29">
        <v>6</v>
      </c>
      <c r="RTD29">
        <v>6</v>
      </c>
      <c r="RTE29">
        <v>6</v>
      </c>
      <c r="RTF29">
        <v>6</v>
      </c>
      <c r="RTG29">
        <v>6</v>
      </c>
      <c r="RTH29">
        <v>6</v>
      </c>
      <c r="RTI29">
        <v>6</v>
      </c>
      <c r="RTJ29">
        <v>6</v>
      </c>
      <c r="RTK29">
        <v>6</v>
      </c>
      <c r="RTL29">
        <v>6</v>
      </c>
      <c r="RTM29">
        <v>6</v>
      </c>
      <c r="RTN29">
        <v>6</v>
      </c>
      <c r="RTO29">
        <v>6</v>
      </c>
      <c r="RTP29">
        <v>6</v>
      </c>
      <c r="RTQ29">
        <v>6</v>
      </c>
      <c r="RTR29">
        <v>6</v>
      </c>
      <c r="RTS29">
        <v>6</v>
      </c>
      <c r="RTT29">
        <v>6</v>
      </c>
      <c r="RTU29">
        <v>6</v>
      </c>
      <c r="RTV29">
        <v>6</v>
      </c>
      <c r="RTW29">
        <v>6</v>
      </c>
      <c r="RTX29">
        <v>6</v>
      </c>
      <c r="RTY29">
        <v>6</v>
      </c>
      <c r="RTZ29">
        <v>6</v>
      </c>
      <c r="RUA29">
        <v>6</v>
      </c>
      <c r="RUB29">
        <v>6</v>
      </c>
      <c r="RUC29">
        <v>6</v>
      </c>
      <c r="RUD29">
        <v>6</v>
      </c>
      <c r="RUE29">
        <v>6</v>
      </c>
      <c r="RUF29">
        <v>6</v>
      </c>
      <c r="RUG29">
        <v>6</v>
      </c>
      <c r="RUH29">
        <v>6</v>
      </c>
      <c r="RUI29">
        <v>6</v>
      </c>
      <c r="RUJ29">
        <v>6</v>
      </c>
      <c r="RUK29">
        <v>6</v>
      </c>
      <c r="RUL29">
        <v>6</v>
      </c>
      <c r="RUM29">
        <v>6</v>
      </c>
      <c r="RUN29">
        <v>6</v>
      </c>
      <c r="RUO29">
        <v>6</v>
      </c>
      <c r="RUP29">
        <v>6</v>
      </c>
      <c r="RUQ29">
        <v>6</v>
      </c>
      <c r="RUR29">
        <v>6</v>
      </c>
      <c r="RUS29">
        <v>6</v>
      </c>
      <c r="RUT29">
        <v>6</v>
      </c>
      <c r="RUU29">
        <v>6</v>
      </c>
      <c r="RUV29">
        <v>6</v>
      </c>
      <c r="RUW29">
        <v>6</v>
      </c>
      <c r="RUX29">
        <v>6</v>
      </c>
      <c r="RUY29">
        <v>6</v>
      </c>
      <c r="RUZ29">
        <v>6</v>
      </c>
      <c r="RVA29">
        <v>6</v>
      </c>
      <c r="RVB29">
        <v>6</v>
      </c>
      <c r="RVC29">
        <v>6</v>
      </c>
      <c r="RVD29">
        <v>6</v>
      </c>
      <c r="RVE29">
        <v>6</v>
      </c>
      <c r="RVF29">
        <v>6</v>
      </c>
      <c r="RVG29">
        <v>6</v>
      </c>
      <c r="RVH29">
        <v>6</v>
      </c>
      <c r="RVI29">
        <v>6</v>
      </c>
      <c r="RVJ29">
        <v>6</v>
      </c>
      <c r="RVK29">
        <v>6</v>
      </c>
      <c r="RVL29">
        <v>6</v>
      </c>
      <c r="RVM29">
        <v>6</v>
      </c>
      <c r="RVN29">
        <v>6</v>
      </c>
      <c r="RVO29">
        <v>6</v>
      </c>
      <c r="RVP29">
        <v>6</v>
      </c>
      <c r="RVQ29">
        <v>6</v>
      </c>
      <c r="RVR29">
        <v>6</v>
      </c>
      <c r="RVS29">
        <v>6</v>
      </c>
      <c r="RVT29">
        <v>6</v>
      </c>
      <c r="RVU29">
        <v>6</v>
      </c>
      <c r="RVV29">
        <v>6</v>
      </c>
      <c r="RVW29">
        <v>6</v>
      </c>
      <c r="RVX29">
        <v>6</v>
      </c>
      <c r="RVY29">
        <v>6</v>
      </c>
      <c r="RVZ29">
        <v>6</v>
      </c>
      <c r="RWA29">
        <v>6</v>
      </c>
      <c r="RWB29">
        <v>6</v>
      </c>
      <c r="RWC29">
        <v>6</v>
      </c>
      <c r="RWD29">
        <v>6</v>
      </c>
      <c r="RWE29">
        <v>6</v>
      </c>
      <c r="RWF29">
        <v>6</v>
      </c>
      <c r="RWG29">
        <v>6</v>
      </c>
      <c r="RWH29">
        <v>6</v>
      </c>
      <c r="RWI29">
        <v>6</v>
      </c>
      <c r="RWJ29">
        <v>6</v>
      </c>
      <c r="RWK29">
        <v>6</v>
      </c>
      <c r="RWL29">
        <v>6</v>
      </c>
      <c r="RWM29">
        <v>6</v>
      </c>
      <c r="RWN29">
        <v>6</v>
      </c>
      <c r="RWO29">
        <v>6</v>
      </c>
      <c r="RWP29">
        <v>6</v>
      </c>
      <c r="RWQ29">
        <v>6</v>
      </c>
      <c r="RWR29">
        <v>6</v>
      </c>
      <c r="RWS29">
        <v>6</v>
      </c>
      <c r="RWT29">
        <v>6</v>
      </c>
      <c r="RWU29">
        <v>6</v>
      </c>
      <c r="RWV29">
        <v>6</v>
      </c>
      <c r="RWW29">
        <v>6</v>
      </c>
      <c r="RWX29">
        <v>6</v>
      </c>
      <c r="RWY29">
        <v>6</v>
      </c>
      <c r="RWZ29">
        <v>6</v>
      </c>
      <c r="RXA29">
        <v>6</v>
      </c>
      <c r="RXB29">
        <v>6</v>
      </c>
      <c r="RXC29">
        <v>6</v>
      </c>
      <c r="RXD29">
        <v>6</v>
      </c>
      <c r="RXE29">
        <v>6</v>
      </c>
      <c r="RXF29">
        <v>6</v>
      </c>
      <c r="RXG29">
        <v>6</v>
      </c>
      <c r="RXH29">
        <v>6</v>
      </c>
      <c r="RXI29">
        <v>6</v>
      </c>
      <c r="RXJ29">
        <v>6</v>
      </c>
      <c r="RXK29">
        <v>6</v>
      </c>
      <c r="RXL29">
        <v>6</v>
      </c>
      <c r="RXM29">
        <v>6</v>
      </c>
      <c r="RXN29">
        <v>6</v>
      </c>
      <c r="RXO29">
        <v>6</v>
      </c>
      <c r="RXP29">
        <v>6</v>
      </c>
      <c r="RXQ29">
        <v>6</v>
      </c>
      <c r="RXR29">
        <v>6</v>
      </c>
      <c r="RXS29">
        <v>6</v>
      </c>
      <c r="RXT29">
        <v>6</v>
      </c>
      <c r="RXU29">
        <v>6</v>
      </c>
      <c r="RXV29">
        <v>6</v>
      </c>
      <c r="RXW29">
        <v>6</v>
      </c>
      <c r="RXX29">
        <v>6</v>
      </c>
      <c r="RXY29">
        <v>6</v>
      </c>
      <c r="RXZ29">
        <v>6</v>
      </c>
      <c r="RYA29">
        <v>6</v>
      </c>
      <c r="RYB29">
        <v>6</v>
      </c>
      <c r="RYC29">
        <v>6</v>
      </c>
      <c r="RYD29">
        <v>6</v>
      </c>
      <c r="RYE29">
        <v>6</v>
      </c>
      <c r="RYF29">
        <v>6</v>
      </c>
      <c r="RYG29">
        <v>6</v>
      </c>
      <c r="RYH29">
        <v>6</v>
      </c>
      <c r="RYI29">
        <v>6</v>
      </c>
      <c r="RYJ29">
        <v>6</v>
      </c>
      <c r="RYK29">
        <v>6</v>
      </c>
      <c r="RYL29">
        <v>6</v>
      </c>
      <c r="RYM29">
        <v>6</v>
      </c>
      <c r="RYN29">
        <v>6</v>
      </c>
      <c r="RYO29">
        <v>6</v>
      </c>
      <c r="RYP29">
        <v>6</v>
      </c>
      <c r="RYQ29">
        <v>6</v>
      </c>
      <c r="RYR29">
        <v>6</v>
      </c>
      <c r="RYS29">
        <v>6</v>
      </c>
      <c r="RYT29">
        <v>6</v>
      </c>
      <c r="RYU29">
        <v>6</v>
      </c>
      <c r="RYV29">
        <v>6</v>
      </c>
      <c r="RYW29">
        <v>6</v>
      </c>
      <c r="RYX29">
        <v>6</v>
      </c>
      <c r="RYY29">
        <v>6</v>
      </c>
      <c r="RYZ29">
        <v>6</v>
      </c>
      <c r="RZA29">
        <v>6</v>
      </c>
      <c r="RZB29">
        <v>6</v>
      </c>
      <c r="RZC29">
        <v>6</v>
      </c>
      <c r="RZD29">
        <v>6</v>
      </c>
      <c r="RZE29">
        <v>6</v>
      </c>
      <c r="RZF29">
        <v>6</v>
      </c>
      <c r="RZG29">
        <v>6</v>
      </c>
      <c r="RZH29">
        <v>6</v>
      </c>
      <c r="RZI29">
        <v>6</v>
      </c>
      <c r="RZJ29">
        <v>6</v>
      </c>
      <c r="RZK29">
        <v>6</v>
      </c>
      <c r="RZL29">
        <v>6</v>
      </c>
      <c r="RZM29">
        <v>6</v>
      </c>
      <c r="RZN29">
        <v>6</v>
      </c>
      <c r="RZO29">
        <v>6</v>
      </c>
      <c r="RZP29">
        <v>6</v>
      </c>
      <c r="RZQ29">
        <v>6</v>
      </c>
      <c r="RZR29">
        <v>6</v>
      </c>
      <c r="RZS29">
        <v>6</v>
      </c>
      <c r="RZT29">
        <v>6</v>
      </c>
      <c r="RZU29">
        <v>6</v>
      </c>
      <c r="RZV29">
        <v>6</v>
      </c>
      <c r="RZW29">
        <v>6</v>
      </c>
      <c r="RZX29">
        <v>6</v>
      </c>
      <c r="RZY29">
        <v>6</v>
      </c>
      <c r="RZZ29">
        <v>6</v>
      </c>
      <c r="SAA29">
        <v>6</v>
      </c>
      <c r="SAB29">
        <v>6</v>
      </c>
      <c r="SAC29">
        <v>6</v>
      </c>
      <c r="SAD29">
        <v>6</v>
      </c>
      <c r="SAE29">
        <v>6</v>
      </c>
      <c r="SAF29">
        <v>6</v>
      </c>
      <c r="SAG29">
        <v>6</v>
      </c>
      <c r="SAH29">
        <v>6</v>
      </c>
      <c r="SAI29">
        <v>6</v>
      </c>
      <c r="SAJ29">
        <v>6</v>
      </c>
      <c r="SAK29">
        <v>6</v>
      </c>
      <c r="SAL29">
        <v>6</v>
      </c>
      <c r="SAM29">
        <v>6</v>
      </c>
      <c r="SAN29">
        <v>6</v>
      </c>
      <c r="SAO29">
        <v>6</v>
      </c>
      <c r="SAP29">
        <v>6</v>
      </c>
      <c r="SAQ29">
        <v>6</v>
      </c>
      <c r="SAR29">
        <v>6</v>
      </c>
      <c r="SAS29">
        <v>6</v>
      </c>
      <c r="SAT29">
        <v>6</v>
      </c>
      <c r="SAU29">
        <v>6</v>
      </c>
      <c r="SAV29">
        <v>6</v>
      </c>
      <c r="SAW29">
        <v>6</v>
      </c>
      <c r="SAX29">
        <v>6</v>
      </c>
      <c r="SAY29">
        <v>6</v>
      </c>
      <c r="SAZ29">
        <v>6</v>
      </c>
      <c r="SBA29">
        <v>6</v>
      </c>
      <c r="SBB29">
        <v>6</v>
      </c>
      <c r="SBC29">
        <v>6</v>
      </c>
      <c r="SBD29">
        <v>6</v>
      </c>
      <c r="SBE29">
        <v>6</v>
      </c>
      <c r="SBF29">
        <v>6</v>
      </c>
      <c r="SBG29">
        <v>6</v>
      </c>
      <c r="SBH29">
        <v>6</v>
      </c>
      <c r="SBI29">
        <v>6</v>
      </c>
      <c r="SBJ29">
        <v>6</v>
      </c>
      <c r="SBK29">
        <v>6</v>
      </c>
      <c r="SBL29">
        <v>6</v>
      </c>
      <c r="SBM29">
        <v>6</v>
      </c>
      <c r="SBN29">
        <v>6</v>
      </c>
      <c r="SBO29">
        <v>6</v>
      </c>
      <c r="SBP29">
        <v>6</v>
      </c>
      <c r="SBQ29">
        <v>6</v>
      </c>
      <c r="SBR29">
        <v>6</v>
      </c>
      <c r="SBS29">
        <v>6</v>
      </c>
      <c r="SBT29">
        <v>6</v>
      </c>
      <c r="SBU29">
        <v>6</v>
      </c>
      <c r="SBV29">
        <v>6</v>
      </c>
      <c r="SBW29">
        <v>6</v>
      </c>
      <c r="SBX29">
        <v>6</v>
      </c>
      <c r="SBY29">
        <v>6</v>
      </c>
      <c r="SBZ29">
        <v>6</v>
      </c>
      <c r="SCA29">
        <v>6</v>
      </c>
      <c r="SCB29">
        <v>6</v>
      </c>
      <c r="SCC29">
        <v>6</v>
      </c>
      <c r="SCD29">
        <v>6</v>
      </c>
      <c r="SCE29">
        <v>6</v>
      </c>
      <c r="SCF29">
        <v>6</v>
      </c>
      <c r="SCG29">
        <v>6</v>
      </c>
      <c r="SCH29">
        <v>6</v>
      </c>
      <c r="SCI29">
        <v>6</v>
      </c>
      <c r="SCJ29">
        <v>6</v>
      </c>
      <c r="SCK29">
        <v>6</v>
      </c>
      <c r="SCL29">
        <v>6</v>
      </c>
      <c r="SCM29">
        <v>6</v>
      </c>
      <c r="SCN29">
        <v>6</v>
      </c>
      <c r="SCO29">
        <v>6</v>
      </c>
      <c r="SCP29">
        <v>6</v>
      </c>
      <c r="SCQ29">
        <v>6</v>
      </c>
      <c r="SCR29">
        <v>6</v>
      </c>
      <c r="SCS29">
        <v>6</v>
      </c>
      <c r="SCT29">
        <v>6</v>
      </c>
      <c r="SCU29">
        <v>6</v>
      </c>
      <c r="SCV29">
        <v>6</v>
      </c>
      <c r="SCW29">
        <v>6</v>
      </c>
      <c r="SCX29">
        <v>6</v>
      </c>
      <c r="SCY29">
        <v>6</v>
      </c>
      <c r="SCZ29">
        <v>6</v>
      </c>
      <c r="SDA29">
        <v>6</v>
      </c>
      <c r="SDB29">
        <v>6</v>
      </c>
      <c r="SDC29">
        <v>6</v>
      </c>
      <c r="SDD29">
        <v>6</v>
      </c>
      <c r="SDE29">
        <v>6</v>
      </c>
      <c r="SDF29">
        <v>6</v>
      </c>
      <c r="SDG29">
        <v>6</v>
      </c>
      <c r="SDH29">
        <v>6</v>
      </c>
      <c r="SDI29">
        <v>6</v>
      </c>
      <c r="SDJ29">
        <v>6</v>
      </c>
      <c r="SDK29">
        <v>6</v>
      </c>
      <c r="SDL29">
        <v>6</v>
      </c>
      <c r="SDM29">
        <v>6</v>
      </c>
      <c r="SDN29">
        <v>6</v>
      </c>
      <c r="SDO29">
        <v>6</v>
      </c>
      <c r="SDP29">
        <v>6</v>
      </c>
      <c r="SDQ29">
        <v>6</v>
      </c>
      <c r="SDR29">
        <v>6</v>
      </c>
      <c r="SDS29">
        <v>6</v>
      </c>
      <c r="SDT29">
        <v>6</v>
      </c>
      <c r="SDU29">
        <v>6</v>
      </c>
      <c r="SDV29">
        <v>6</v>
      </c>
      <c r="SDW29">
        <v>6</v>
      </c>
      <c r="SDX29">
        <v>6</v>
      </c>
      <c r="SDY29">
        <v>6</v>
      </c>
      <c r="SDZ29">
        <v>6</v>
      </c>
      <c r="SEA29">
        <v>6</v>
      </c>
      <c r="SEB29">
        <v>6</v>
      </c>
      <c r="SEC29">
        <v>6</v>
      </c>
      <c r="SED29">
        <v>6</v>
      </c>
      <c r="SEE29">
        <v>6</v>
      </c>
      <c r="SEF29">
        <v>6</v>
      </c>
      <c r="SEG29">
        <v>6</v>
      </c>
      <c r="SEH29">
        <v>6</v>
      </c>
      <c r="SEI29">
        <v>6</v>
      </c>
      <c r="SEJ29">
        <v>6</v>
      </c>
      <c r="SEK29">
        <v>6</v>
      </c>
      <c r="SEL29">
        <v>6</v>
      </c>
      <c r="SEM29">
        <v>6</v>
      </c>
      <c r="SEN29">
        <v>6</v>
      </c>
      <c r="SEO29">
        <v>6</v>
      </c>
      <c r="SEP29">
        <v>6</v>
      </c>
      <c r="SEQ29">
        <v>6</v>
      </c>
      <c r="SER29">
        <v>6</v>
      </c>
      <c r="SES29">
        <v>6</v>
      </c>
      <c r="SET29">
        <v>6</v>
      </c>
      <c r="SEU29">
        <v>6</v>
      </c>
      <c r="SEV29">
        <v>6</v>
      </c>
      <c r="SEW29">
        <v>6</v>
      </c>
      <c r="SEX29">
        <v>6</v>
      </c>
      <c r="SEY29">
        <v>6</v>
      </c>
      <c r="SEZ29">
        <v>6</v>
      </c>
      <c r="SFA29">
        <v>6</v>
      </c>
      <c r="SFB29">
        <v>6</v>
      </c>
      <c r="SFC29">
        <v>6</v>
      </c>
      <c r="SFD29">
        <v>6</v>
      </c>
      <c r="SFE29">
        <v>6</v>
      </c>
      <c r="SFF29">
        <v>6</v>
      </c>
      <c r="SFG29">
        <v>6</v>
      </c>
      <c r="SFH29">
        <v>6</v>
      </c>
      <c r="SFI29">
        <v>6</v>
      </c>
      <c r="SFJ29">
        <v>6</v>
      </c>
      <c r="SFK29">
        <v>6</v>
      </c>
      <c r="SFL29">
        <v>6</v>
      </c>
      <c r="SFM29">
        <v>6</v>
      </c>
      <c r="SFN29">
        <v>6</v>
      </c>
      <c r="SFO29">
        <v>6</v>
      </c>
      <c r="SFP29">
        <v>6</v>
      </c>
      <c r="SFQ29">
        <v>6</v>
      </c>
      <c r="SFR29">
        <v>6</v>
      </c>
      <c r="SFS29">
        <v>6</v>
      </c>
      <c r="SFT29">
        <v>6</v>
      </c>
      <c r="SFU29">
        <v>6</v>
      </c>
      <c r="SFV29">
        <v>6</v>
      </c>
      <c r="SFW29">
        <v>6</v>
      </c>
      <c r="SFX29">
        <v>6</v>
      </c>
      <c r="SFY29">
        <v>6</v>
      </c>
      <c r="SFZ29">
        <v>6</v>
      </c>
      <c r="SGA29">
        <v>6</v>
      </c>
      <c r="SGB29">
        <v>6</v>
      </c>
      <c r="SGC29">
        <v>6</v>
      </c>
      <c r="SGD29">
        <v>6</v>
      </c>
      <c r="SGE29">
        <v>6</v>
      </c>
      <c r="SGF29">
        <v>6</v>
      </c>
      <c r="SGG29">
        <v>6</v>
      </c>
      <c r="SGH29">
        <v>6</v>
      </c>
      <c r="SGI29">
        <v>6</v>
      </c>
      <c r="SGJ29">
        <v>6</v>
      </c>
      <c r="SGK29">
        <v>6</v>
      </c>
      <c r="SGL29">
        <v>6</v>
      </c>
      <c r="SGM29">
        <v>6</v>
      </c>
      <c r="SGN29">
        <v>6</v>
      </c>
      <c r="SGO29">
        <v>6</v>
      </c>
      <c r="SGP29">
        <v>6</v>
      </c>
      <c r="SGQ29">
        <v>6</v>
      </c>
      <c r="SGR29">
        <v>6</v>
      </c>
      <c r="SGS29">
        <v>6</v>
      </c>
      <c r="SGT29">
        <v>6</v>
      </c>
      <c r="SGU29">
        <v>6</v>
      </c>
      <c r="SGV29">
        <v>6</v>
      </c>
      <c r="SGW29">
        <v>6</v>
      </c>
      <c r="SGX29">
        <v>6</v>
      </c>
      <c r="SGY29">
        <v>6</v>
      </c>
      <c r="SGZ29">
        <v>6</v>
      </c>
      <c r="SHA29">
        <v>6</v>
      </c>
      <c r="SHB29">
        <v>6</v>
      </c>
      <c r="SHC29">
        <v>6</v>
      </c>
      <c r="SHD29">
        <v>6</v>
      </c>
      <c r="SHE29">
        <v>6</v>
      </c>
      <c r="SHF29">
        <v>6</v>
      </c>
      <c r="SHG29">
        <v>6</v>
      </c>
      <c r="SHH29">
        <v>6</v>
      </c>
      <c r="SHI29">
        <v>6</v>
      </c>
      <c r="SHJ29">
        <v>6</v>
      </c>
      <c r="SHK29">
        <v>6</v>
      </c>
      <c r="SHL29">
        <v>6</v>
      </c>
      <c r="SHM29">
        <v>6</v>
      </c>
      <c r="SHN29">
        <v>6</v>
      </c>
      <c r="SHO29">
        <v>6</v>
      </c>
      <c r="SHP29">
        <v>6</v>
      </c>
      <c r="SHQ29">
        <v>6</v>
      </c>
      <c r="SHR29">
        <v>6</v>
      </c>
      <c r="SHS29">
        <v>6</v>
      </c>
      <c r="SHT29">
        <v>6</v>
      </c>
      <c r="SHU29">
        <v>6</v>
      </c>
      <c r="SHV29">
        <v>6</v>
      </c>
      <c r="SHW29">
        <v>6</v>
      </c>
      <c r="SHX29">
        <v>6</v>
      </c>
      <c r="SHY29">
        <v>6</v>
      </c>
      <c r="SHZ29">
        <v>6</v>
      </c>
      <c r="SIA29">
        <v>6</v>
      </c>
      <c r="SIB29">
        <v>6</v>
      </c>
      <c r="SIC29">
        <v>6</v>
      </c>
      <c r="SID29">
        <v>6</v>
      </c>
      <c r="SIE29">
        <v>6</v>
      </c>
      <c r="SIF29">
        <v>6</v>
      </c>
      <c r="SIG29">
        <v>6</v>
      </c>
      <c r="SIH29">
        <v>6</v>
      </c>
      <c r="SII29">
        <v>6</v>
      </c>
      <c r="SIJ29">
        <v>6</v>
      </c>
      <c r="SIK29">
        <v>6</v>
      </c>
      <c r="SIL29">
        <v>6</v>
      </c>
      <c r="SIM29">
        <v>6</v>
      </c>
      <c r="SIN29">
        <v>6</v>
      </c>
      <c r="SIO29">
        <v>6</v>
      </c>
      <c r="SIP29">
        <v>6</v>
      </c>
      <c r="SIQ29">
        <v>6</v>
      </c>
      <c r="SIR29">
        <v>6</v>
      </c>
      <c r="SIS29">
        <v>6</v>
      </c>
      <c r="SIT29">
        <v>6</v>
      </c>
      <c r="SIU29">
        <v>6</v>
      </c>
      <c r="SIV29">
        <v>6</v>
      </c>
      <c r="SIW29">
        <v>6</v>
      </c>
      <c r="SIX29">
        <v>6</v>
      </c>
      <c r="SIY29">
        <v>6</v>
      </c>
      <c r="SIZ29">
        <v>6</v>
      </c>
      <c r="SJA29">
        <v>6</v>
      </c>
      <c r="SJB29">
        <v>6</v>
      </c>
      <c r="SJC29">
        <v>6</v>
      </c>
      <c r="SJD29">
        <v>6</v>
      </c>
      <c r="SJE29">
        <v>6</v>
      </c>
      <c r="SJF29">
        <v>6</v>
      </c>
      <c r="SJG29">
        <v>6</v>
      </c>
      <c r="SJH29">
        <v>6</v>
      </c>
      <c r="SJI29">
        <v>6</v>
      </c>
      <c r="SJJ29">
        <v>6</v>
      </c>
      <c r="SJK29">
        <v>6</v>
      </c>
      <c r="SJL29">
        <v>6</v>
      </c>
      <c r="SJM29">
        <v>6</v>
      </c>
      <c r="SJN29">
        <v>6</v>
      </c>
      <c r="SJO29">
        <v>6</v>
      </c>
      <c r="SJP29">
        <v>6</v>
      </c>
      <c r="SJQ29">
        <v>6</v>
      </c>
      <c r="SJR29">
        <v>6</v>
      </c>
      <c r="SJS29">
        <v>6</v>
      </c>
      <c r="SJT29">
        <v>6</v>
      </c>
      <c r="SJU29">
        <v>6</v>
      </c>
      <c r="SJV29">
        <v>6</v>
      </c>
      <c r="SJW29">
        <v>6</v>
      </c>
      <c r="SJX29">
        <v>6</v>
      </c>
      <c r="SJY29">
        <v>6</v>
      </c>
      <c r="SJZ29">
        <v>6</v>
      </c>
      <c r="SKA29">
        <v>6</v>
      </c>
      <c r="SKB29">
        <v>6</v>
      </c>
      <c r="SKC29">
        <v>6</v>
      </c>
      <c r="SKD29">
        <v>6</v>
      </c>
      <c r="SKE29">
        <v>6</v>
      </c>
      <c r="SKF29">
        <v>6</v>
      </c>
      <c r="SKG29">
        <v>6</v>
      </c>
      <c r="SKH29">
        <v>6</v>
      </c>
      <c r="SKI29">
        <v>6</v>
      </c>
      <c r="SKJ29">
        <v>6</v>
      </c>
      <c r="SKK29">
        <v>6</v>
      </c>
      <c r="SKL29">
        <v>6</v>
      </c>
      <c r="SKM29">
        <v>6</v>
      </c>
      <c r="SKN29">
        <v>6</v>
      </c>
      <c r="SKO29">
        <v>6</v>
      </c>
      <c r="SKP29">
        <v>6</v>
      </c>
      <c r="SKQ29">
        <v>6</v>
      </c>
      <c r="SKR29">
        <v>6</v>
      </c>
      <c r="SKS29">
        <v>6</v>
      </c>
      <c r="SKT29">
        <v>6</v>
      </c>
      <c r="SKU29">
        <v>6</v>
      </c>
      <c r="SKV29">
        <v>6</v>
      </c>
      <c r="SKW29">
        <v>6</v>
      </c>
      <c r="SKX29">
        <v>6</v>
      </c>
      <c r="SKY29">
        <v>6</v>
      </c>
      <c r="SKZ29">
        <v>6</v>
      </c>
      <c r="SLA29">
        <v>6</v>
      </c>
      <c r="SLB29">
        <v>6</v>
      </c>
      <c r="SLC29">
        <v>6</v>
      </c>
      <c r="SLD29">
        <v>6</v>
      </c>
      <c r="SLE29">
        <v>6</v>
      </c>
      <c r="SLF29">
        <v>6</v>
      </c>
      <c r="SLG29">
        <v>6</v>
      </c>
      <c r="SLH29">
        <v>6</v>
      </c>
      <c r="SLI29">
        <v>6</v>
      </c>
      <c r="SLJ29">
        <v>6</v>
      </c>
      <c r="SLK29">
        <v>6</v>
      </c>
      <c r="SLL29">
        <v>6</v>
      </c>
      <c r="SLM29">
        <v>6</v>
      </c>
      <c r="SLN29">
        <v>6</v>
      </c>
      <c r="SLO29">
        <v>6</v>
      </c>
      <c r="SLP29">
        <v>6</v>
      </c>
      <c r="SLQ29">
        <v>6</v>
      </c>
      <c r="SLR29">
        <v>6</v>
      </c>
      <c r="SLS29">
        <v>6</v>
      </c>
      <c r="SLT29">
        <v>6</v>
      </c>
      <c r="SLU29">
        <v>6</v>
      </c>
      <c r="SLV29">
        <v>6</v>
      </c>
      <c r="SLW29">
        <v>6</v>
      </c>
      <c r="SLX29">
        <v>6</v>
      </c>
      <c r="SLY29">
        <v>6</v>
      </c>
      <c r="SLZ29">
        <v>6</v>
      </c>
      <c r="SMA29">
        <v>6</v>
      </c>
      <c r="SMB29">
        <v>6</v>
      </c>
      <c r="SMC29">
        <v>6</v>
      </c>
      <c r="SMD29">
        <v>6</v>
      </c>
      <c r="SME29">
        <v>6</v>
      </c>
      <c r="SMF29">
        <v>6</v>
      </c>
      <c r="SMG29">
        <v>6</v>
      </c>
      <c r="SMH29">
        <v>6</v>
      </c>
      <c r="SMI29">
        <v>6</v>
      </c>
      <c r="SMJ29">
        <v>6</v>
      </c>
      <c r="SMK29">
        <v>6</v>
      </c>
      <c r="SML29">
        <v>6</v>
      </c>
      <c r="SMM29">
        <v>6</v>
      </c>
      <c r="SMN29">
        <v>6</v>
      </c>
      <c r="SMO29">
        <v>6</v>
      </c>
      <c r="SMP29">
        <v>6</v>
      </c>
      <c r="SMQ29">
        <v>6</v>
      </c>
      <c r="SMR29">
        <v>6</v>
      </c>
      <c r="SMS29">
        <v>6</v>
      </c>
      <c r="SMT29">
        <v>6</v>
      </c>
      <c r="SMU29">
        <v>6</v>
      </c>
      <c r="SMV29">
        <v>6</v>
      </c>
      <c r="SMW29">
        <v>6</v>
      </c>
      <c r="SMX29">
        <v>6</v>
      </c>
      <c r="SMY29">
        <v>6</v>
      </c>
      <c r="SMZ29">
        <v>6</v>
      </c>
      <c r="SNA29">
        <v>6</v>
      </c>
      <c r="SNB29">
        <v>6</v>
      </c>
      <c r="SNC29">
        <v>6</v>
      </c>
      <c r="SND29">
        <v>6</v>
      </c>
      <c r="SNE29">
        <v>6</v>
      </c>
      <c r="SNF29">
        <v>6</v>
      </c>
      <c r="SNG29">
        <v>6</v>
      </c>
      <c r="SNH29">
        <v>6</v>
      </c>
      <c r="SNI29">
        <v>6</v>
      </c>
      <c r="SNJ29">
        <v>6</v>
      </c>
      <c r="SNK29">
        <v>6</v>
      </c>
      <c r="SNL29">
        <v>6</v>
      </c>
      <c r="SNM29">
        <v>6</v>
      </c>
      <c r="SNN29">
        <v>6</v>
      </c>
      <c r="SNO29">
        <v>6</v>
      </c>
      <c r="SNP29">
        <v>6</v>
      </c>
      <c r="SNQ29">
        <v>6</v>
      </c>
      <c r="SNR29">
        <v>6</v>
      </c>
      <c r="SNS29">
        <v>6</v>
      </c>
      <c r="SNT29">
        <v>6</v>
      </c>
      <c r="SNU29">
        <v>6</v>
      </c>
      <c r="SNV29">
        <v>6</v>
      </c>
      <c r="SNW29">
        <v>6</v>
      </c>
      <c r="SNX29">
        <v>6</v>
      </c>
      <c r="SNY29">
        <v>6</v>
      </c>
      <c r="SNZ29">
        <v>6</v>
      </c>
      <c r="SOA29">
        <v>6</v>
      </c>
      <c r="SOB29">
        <v>6</v>
      </c>
      <c r="SOC29">
        <v>6</v>
      </c>
      <c r="SOD29">
        <v>6</v>
      </c>
      <c r="SOE29">
        <v>6</v>
      </c>
      <c r="SOF29">
        <v>6</v>
      </c>
      <c r="SOG29">
        <v>6</v>
      </c>
      <c r="SOH29">
        <v>6</v>
      </c>
      <c r="SOI29">
        <v>6</v>
      </c>
      <c r="SOJ29">
        <v>6</v>
      </c>
      <c r="SOK29">
        <v>6</v>
      </c>
      <c r="SOL29">
        <v>6</v>
      </c>
      <c r="SOM29">
        <v>6</v>
      </c>
      <c r="SON29">
        <v>6</v>
      </c>
      <c r="SOO29">
        <v>6</v>
      </c>
      <c r="SOP29">
        <v>6</v>
      </c>
      <c r="SOQ29">
        <v>6</v>
      </c>
      <c r="SOR29">
        <v>6</v>
      </c>
      <c r="SOS29">
        <v>6</v>
      </c>
      <c r="SOT29">
        <v>6</v>
      </c>
      <c r="SOU29">
        <v>6</v>
      </c>
      <c r="SOV29">
        <v>6</v>
      </c>
      <c r="SOW29">
        <v>6</v>
      </c>
      <c r="SOX29">
        <v>6</v>
      </c>
      <c r="SOY29">
        <v>6</v>
      </c>
      <c r="SOZ29">
        <v>6</v>
      </c>
      <c r="SPA29">
        <v>6</v>
      </c>
      <c r="SPB29">
        <v>6</v>
      </c>
      <c r="SPC29">
        <v>6</v>
      </c>
      <c r="SPD29">
        <v>6</v>
      </c>
      <c r="SPE29">
        <v>6</v>
      </c>
      <c r="SPF29">
        <v>6</v>
      </c>
      <c r="SPG29">
        <v>6</v>
      </c>
      <c r="SPH29">
        <v>6</v>
      </c>
      <c r="SPI29">
        <v>6</v>
      </c>
      <c r="SPJ29">
        <v>6</v>
      </c>
      <c r="SPK29">
        <v>6</v>
      </c>
      <c r="SPL29">
        <v>6</v>
      </c>
      <c r="SPM29">
        <v>6</v>
      </c>
      <c r="SPN29">
        <v>6</v>
      </c>
      <c r="SPO29">
        <v>6</v>
      </c>
      <c r="SPP29">
        <v>6</v>
      </c>
      <c r="SPQ29">
        <v>6</v>
      </c>
      <c r="SPR29">
        <v>6</v>
      </c>
      <c r="SPS29">
        <v>6</v>
      </c>
      <c r="SPT29">
        <v>6</v>
      </c>
      <c r="SPU29">
        <v>6</v>
      </c>
      <c r="SPV29">
        <v>6</v>
      </c>
      <c r="SPW29">
        <v>6</v>
      </c>
      <c r="SPX29">
        <v>6</v>
      </c>
      <c r="SPY29">
        <v>6</v>
      </c>
      <c r="SPZ29">
        <v>6</v>
      </c>
      <c r="SQA29">
        <v>6</v>
      </c>
      <c r="SQB29">
        <v>6</v>
      </c>
      <c r="SQC29">
        <v>6</v>
      </c>
      <c r="SQD29">
        <v>6</v>
      </c>
      <c r="SQE29">
        <v>6</v>
      </c>
      <c r="SQF29">
        <v>6</v>
      </c>
      <c r="SQG29">
        <v>6</v>
      </c>
      <c r="SQH29">
        <v>6</v>
      </c>
      <c r="SQI29">
        <v>6</v>
      </c>
      <c r="SQJ29">
        <v>6</v>
      </c>
      <c r="SQK29">
        <v>6</v>
      </c>
      <c r="SQL29">
        <v>6</v>
      </c>
      <c r="SQM29">
        <v>6</v>
      </c>
      <c r="SQN29">
        <v>6</v>
      </c>
      <c r="SQO29">
        <v>6</v>
      </c>
      <c r="SQP29">
        <v>6</v>
      </c>
      <c r="SQQ29">
        <v>6</v>
      </c>
      <c r="SQR29">
        <v>6</v>
      </c>
      <c r="SQS29">
        <v>6</v>
      </c>
      <c r="SQT29">
        <v>6</v>
      </c>
      <c r="SQU29">
        <v>6</v>
      </c>
      <c r="SQV29">
        <v>6</v>
      </c>
      <c r="SQW29">
        <v>6</v>
      </c>
      <c r="SQX29">
        <v>6</v>
      </c>
      <c r="SQY29">
        <v>6</v>
      </c>
      <c r="SQZ29">
        <v>6</v>
      </c>
      <c r="SRA29">
        <v>6</v>
      </c>
      <c r="SRB29">
        <v>6</v>
      </c>
      <c r="SRC29">
        <v>6</v>
      </c>
      <c r="SRD29">
        <v>6</v>
      </c>
      <c r="SRE29">
        <v>6</v>
      </c>
      <c r="SRF29">
        <v>6</v>
      </c>
      <c r="SRG29">
        <v>6</v>
      </c>
      <c r="SRH29">
        <v>6</v>
      </c>
      <c r="SRI29">
        <v>6</v>
      </c>
      <c r="SRJ29">
        <v>6</v>
      </c>
      <c r="SRK29">
        <v>6</v>
      </c>
      <c r="SRL29">
        <v>6</v>
      </c>
      <c r="SRM29">
        <v>6</v>
      </c>
      <c r="SRN29">
        <v>6</v>
      </c>
      <c r="SRO29">
        <v>6</v>
      </c>
      <c r="SRP29">
        <v>6</v>
      </c>
      <c r="SRQ29">
        <v>6</v>
      </c>
      <c r="SRR29">
        <v>6</v>
      </c>
      <c r="SRS29">
        <v>6</v>
      </c>
      <c r="SRT29">
        <v>6</v>
      </c>
      <c r="SRU29">
        <v>6</v>
      </c>
      <c r="SRV29">
        <v>6</v>
      </c>
      <c r="SRW29">
        <v>6</v>
      </c>
      <c r="SRX29">
        <v>6</v>
      </c>
      <c r="SRY29">
        <v>6</v>
      </c>
      <c r="SRZ29">
        <v>6</v>
      </c>
      <c r="SSA29">
        <v>6</v>
      </c>
      <c r="SSB29">
        <v>6</v>
      </c>
      <c r="SSC29">
        <v>6</v>
      </c>
      <c r="SSD29">
        <v>6</v>
      </c>
      <c r="SSE29">
        <v>6</v>
      </c>
      <c r="SSF29">
        <v>6</v>
      </c>
      <c r="SSG29">
        <v>6</v>
      </c>
      <c r="SSH29">
        <v>6</v>
      </c>
      <c r="SSI29">
        <v>6</v>
      </c>
      <c r="SSJ29">
        <v>6</v>
      </c>
      <c r="SSK29">
        <v>6</v>
      </c>
      <c r="SSL29">
        <v>6</v>
      </c>
      <c r="SSM29">
        <v>6</v>
      </c>
      <c r="SSN29">
        <v>6</v>
      </c>
      <c r="SSO29">
        <v>6</v>
      </c>
      <c r="SSP29">
        <v>6</v>
      </c>
      <c r="SSQ29">
        <v>6</v>
      </c>
      <c r="SSR29">
        <v>6</v>
      </c>
      <c r="SSS29">
        <v>6</v>
      </c>
      <c r="SST29">
        <v>6</v>
      </c>
      <c r="SSU29">
        <v>6</v>
      </c>
      <c r="SSV29">
        <v>6</v>
      </c>
      <c r="SSW29">
        <v>6</v>
      </c>
      <c r="SSX29">
        <v>6</v>
      </c>
      <c r="SSY29">
        <v>6</v>
      </c>
      <c r="SSZ29">
        <v>6</v>
      </c>
      <c r="STA29">
        <v>6</v>
      </c>
      <c r="STB29">
        <v>6</v>
      </c>
      <c r="STC29">
        <v>6</v>
      </c>
      <c r="STD29">
        <v>6</v>
      </c>
      <c r="STE29">
        <v>6</v>
      </c>
      <c r="STF29">
        <v>6</v>
      </c>
      <c r="STG29">
        <v>6</v>
      </c>
      <c r="STH29">
        <v>6</v>
      </c>
      <c r="STI29">
        <v>6</v>
      </c>
      <c r="STJ29">
        <v>6</v>
      </c>
      <c r="STK29">
        <v>6</v>
      </c>
      <c r="STL29">
        <v>6</v>
      </c>
      <c r="STM29">
        <v>6</v>
      </c>
      <c r="STN29">
        <v>6</v>
      </c>
      <c r="STO29">
        <v>6</v>
      </c>
      <c r="STP29">
        <v>6</v>
      </c>
      <c r="STQ29">
        <v>6</v>
      </c>
      <c r="STR29">
        <v>6</v>
      </c>
      <c r="STS29">
        <v>6</v>
      </c>
      <c r="STT29">
        <v>6</v>
      </c>
      <c r="STU29">
        <v>6</v>
      </c>
      <c r="STV29">
        <v>6</v>
      </c>
      <c r="STW29">
        <v>6</v>
      </c>
      <c r="STX29">
        <v>6</v>
      </c>
      <c r="STY29">
        <v>6</v>
      </c>
      <c r="STZ29">
        <v>6</v>
      </c>
      <c r="SUA29">
        <v>6</v>
      </c>
      <c r="SUB29">
        <v>6</v>
      </c>
      <c r="SUC29">
        <v>6</v>
      </c>
      <c r="SUD29">
        <v>6</v>
      </c>
      <c r="SUE29">
        <v>6</v>
      </c>
      <c r="SUF29">
        <v>6</v>
      </c>
      <c r="SUG29">
        <v>6</v>
      </c>
      <c r="SUH29">
        <v>6</v>
      </c>
      <c r="SUI29">
        <v>6</v>
      </c>
      <c r="SUJ29">
        <v>6</v>
      </c>
      <c r="SUK29">
        <v>6</v>
      </c>
      <c r="SUL29">
        <v>6</v>
      </c>
      <c r="SUM29">
        <v>6</v>
      </c>
      <c r="SUN29">
        <v>6</v>
      </c>
      <c r="SUO29">
        <v>6</v>
      </c>
      <c r="SUP29">
        <v>6</v>
      </c>
      <c r="SUQ29">
        <v>6</v>
      </c>
      <c r="SUR29">
        <v>6</v>
      </c>
      <c r="SUS29">
        <v>6</v>
      </c>
      <c r="SUT29">
        <v>6</v>
      </c>
      <c r="SUU29">
        <v>6</v>
      </c>
      <c r="SUV29">
        <v>6</v>
      </c>
      <c r="SUW29">
        <v>6</v>
      </c>
      <c r="SUX29">
        <v>6</v>
      </c>
      <c r="SUY29">
        <v>6</v>
      </c>
      <c r="SUZ29">
        <v>6</v>
      </c>
      <c r="SVA29">
        <v>6</v>
      </c>
      <c r="SVB29">
        <v>6</v>
      </c>
      <c r="SVC29">
        <v>6</v>
      </c>
      <c r="SVD29">
        <v>6</v>
      </c>
      <c r="SVE29">
        <v>6</v>
      </c>
      <c r="SVF29">
        <v>6</v>
      </c>
      <c r="SVG29">
        <v>6</v>
      </c>
      <c r="SVH29">
        <v>6</v>
      </c>
      <c r="SVI29">
        <v>6</v>
      </c>
      <c r="SVJ29">
        <v>6</v>
      </c>
      <c r="SVK29">
        <v>6</v>
      </c>
      <c r="SVL29">
        <v>6</v>
      </c>
      <c r="SVM29">
        <v>6</v>
      </c>
      <c r="SVN29">
        <v>6</v>
      </c>
      <c r="SVO29">
        <v>6</v>
      </c>
      <c r="SVP29">
        <v>6</v>
      </c>
      <c r="SVQ29">
        <v>6</v>
      </c>
      <c r="SVR29">
        <v>6</v>
      </c>
      <c r="SVS29">
        <v>6</v>
      </c>
      <c r="SVT29">
        <v>6</v>
      </c>
      <c r="SVU29">
        <v>6</v>
      </c>
      <c r="SVV29">
        <v>6</v>
      </c>
      <c r="SVW29">
        <v>6</v>
      </c>
      <c r="SVX29">
        <v>6</v>
      </c>
      <c r="SVY29">
        <v>6</v>
      </c>
      <c r="SVZ29">
        <v>6</v>
      </c>
      <c r="SWA29">
        <v>6</v>
      </c>
      <c r="SWB29">
        <v>6</v>
      </c>
      <c r="SWC29">
        <v>6</v>
      </c>
      <c r="SWD29">
        <v>6</v>
      </c>
      <c r="SWE29">
        <v>6</v>
      </c>
      <c r="SWF29">
        <v>6</v>
      </c>
      <c r="SWG29">
        <v>6</v>
      </c>
      <c r="SWH29">
        <v>6</v>
      </c>
      <c r="SWI29">
        <v>6</v>
      </c>
      <c r="SWJ29">
        <v>6</v>
      </c>
      <c r="SWK29">
        <v>6</v>
      </c>
      <c r="SWL29">
        <v>6</v>
      </c>
      <c r="SWM29">
        <v>6</v>
      </c>
      <c r="SWN29">
        <v>6</v>
      </c>
      <c r="SWO29">
        <v>6</v>
      </c>
      <c r="SWP29">
        <v>6</v>
      </c>
      <c r="SWQ29">
        <v>6</v>
      </c>
      <c r="SWR29">
        <v>6</v>
      </c>
      <c r="SWS29">
        <v>6</v>
      </c>
      <c r="SWT29">
        <v>6</v>
      </c>
      <c r="SWU29">
        <v>6</v>
      </c>
      <c r="SWV29">
        <v>6</v>
      </c>
      <c r="SWW29">
        <v>6</v>
      </c>
      <c r="SWX29">
        <v>6</v>
      </c>
      <c r="SWY29">
        <v>6</v>
      </c>
      <c r="SWZ29">
        <v>6</v>
      </c>
      <c r="SXA29">
        <v>6</v>
      </c>
      <c r="SXB29">
        <v>6</v>
      </c>
      <c r="SXC29">
        <v>6</v>
      </c>
      <c r="SXD29">
        <v>6</v>
      </c>
      <c r="SXE29">
        <v>6</v>
      </c>
      <c r="SXF29">
        <v>6</v>
      </c>
      <c r="SXG29">
        <v>6</v>
      </c>
      <c r="SXH29">
        <v>6</v>
      </c>
      <c r="SXI29">
        <v>6</v>
      </c>
      <c r="SXJ29">
        <v>6</v>
      </c>
      <c r="SXK29">
        <v>6</v>
      </c>
      <c r="SXL29">
        <v>6</v>
      </c>
      <c r="SXM29">
        <v>6</v>
      </c>
      <c r="SXN29">
        <v>6</v>
      </c>
      <c r="SXO29">
        <v>6</v>
      </c>
      <c r="SXP29">
        <v>6</v>
      </c>
      <c r="SXQ29">
        <v>6</v>
      </c>
      <c r="SXR29">
        <v>6</v>
      </c>
      <c r="SXS29">
        <v>6</v>
      </c>
      <c r="SXT29">
        <v>6</v>
      </c>
      <c r="SXU29">
        <v>6</v>
      </c>
      <c r="SXV29">
        <v>6</v>
      </c>
      <c r="SXW29">
        <v>6</v>
      </c>
      <c r="SXX29">
        <v>6</v>
      </c>
      <c r="SXY29">
        <v>6</v>
      </c>
      <c r="SXZ29">
        <v>6</v>
      </c>
      <c r="SYA29">
        <v>6</v>
      </c>
      <c r="SYB29">
        <v>6</v>
      </c>
      <c r="SYC29">
        <v>6</v>
      </c>
      <c r="SYD29">
        <v>6</v>
      </c>
      <c r="SYE29">
        <v>6</v>
      </c>
      <c r="SYF29">
        <v>6</v>
      </c>
      <c r="SYG29">
        <v>6</v>
      </c>
      <c r="SYH29">
        <v>6</v>
      </c>
      <c r="SYI29">
        <v>6</v>
      </c>
      <c r="SYJ29">
        <v>6</v>
      </c>
      <c r="SYK29">
        <v>6</v>
      </c>
      <c r="SYL29">
        <v>6</v>
      </c>
      <c r="SYM29">
        <v>6</v>
      </c>
      <c r="SYN29">
        <v>6</v>
      </c>
      <c r="SYO29">
        <v>6</v>
      </c>
      <c r="SYP29">
        <v>6</v>
      </c>
      <c r="SYQ29">
        <v>6</v>
      </c>
      <c r="SYR29">
        <v>6</v>
      </c>
      <c r="SYS29">
        <v>6</v>
      </c>
      <c r="SYT29">
        <v>6</v>
      </c>
      <c r="SYU29">
        <v>6</v>
      </c>
      <c r="SYV29">
        <v>6</v>
      </c>
      <c r="SYW29">
        <v>6</v>
      </c>
      <c r="SYX29">
        <v>6</v>
      </c>
      <c r="SYY29">
        <v>6</v>
      </c>
      <c r="SYZ29">
        <v>6</v>
      </c>
      <c r="SZA29">
        <v>6</v>
      </c>
      <c r="SZB29">
        <v>6</v>
      </c>
      <c r="SZC29">
        <v>6</v>
      </c>
      <c r="SZD29">
        <v>6</v>
      </c>
      <c r="SZE29">
        <v>6</v>
      </c>
      <c r="SZF29">
        <v>6</v>
      </c>
      <c r="SZG29">
        <v>6</v>
      </c>
      <c r="SZH29">
        <v>6</v>
      </c>
      <c r="SZI29">
        <v>6</v>
      </c>
      <c r="SZJ29">
        <v>6</v>
      </c>
      <c r="SZK29">
        <v>6</v>
      </c>
      <c r="SZL29">
        <v>6</v>
      </c>
      <c r="SZM29">
        <v>6</v>
      </c>
      <c r="SZN29">
        <v>6</v>
      </c>
      <c r="SZO29">
        <v>6</v>
      </c>
      <c r="SZP29">
        <v>6</v>
      </c>
      <c r="SZQ29">
        <v>6</v>
      </c>
      <c r="SZR29">
        <v>6</v>
      </c>
      <c r="SZS29">
        <v>6</v>
      </c>
      <c r="SZT29">
        <v>6</v>
      </c>
      <c r="SZU29">
        <v>6</v>
      </c>
      <c r="SZV29">
        <v>6</v>
      </c>
      <c r="SZW29">
        <v>6</v>
      </c>
      <c r="SZX29">
        <v>6</v>
      </c>
      <c r="SZY29">
        <v>6</v>
      </c>
      <c r="SZZ29">
        <v>6</v>
      </c>
      <c r="TAA29">
        <v>6</v>
      </c>
      <c r="TAB29">
        <v>6</v>
      </c>
      <c r="TAC29">
        <v>6</v>
      </c>
      <c r="TAD29">
        <v>6</v>
      </c>
      <c r="TAE29">
        <v>6</v>
      </c>
      <c r="TAF29">
        <v>6</v>
      </c>
      <c r="TAG29">
        <v>6</v>
      </c>
      <c r="TAH29">
        <v>6</v>
      </c>
      <c r="TAI29">
        <v>6</v>
      </c>
      <c r="TAJ29">
        <v>6</v>
      </c>
      <c r="TAK29">
        <v>6</v>
      </c>
      <c r="TAL29">
        <v>6</v>
      </c>
      <c r="TAM29">
        <v>6</v>
      </c>
      <c r="TAN29">
        <v>6</v>
      </c>
      <c r="TAO29">
        <v>6</v>
      </c>
      <c r="TAP29">
        <v>6</v>
      </c>
      <c r="TAQ29">
        <v>6</v>
      </c>
      <c r="TAR29">
        <v>6</v>
      </c>
      <c r="TAS29">
        <v>6</v>
      </c>
      <c r="TAT29">
        <v>6</v>
      </c>
      <c r="TAU29">
        <v>6</v>
      </c>
      <c r="TAV29">
        <v>6</v>
      </c>
      <c r="TAW29">
        <v>6</v>
      </c>
      <c r="TAX29">
        <v>6</v>
      </c>
      <c r="TAY29">
        <v>6</v>
      </c>
      <c r="TAZ29">
        <v>6</v>
      </c>
      <c r="TBA29">
        <v>6</v>
      </c>
      <c r="TBB29">
        <v>6</v>
      </c>
      <c r="TBC29">
        <v>6</v>
      </c>
      <c r="TBD29">
        <v>6</v>
      </c>
      <c r="TBE29">
        <v>6</v>
      </c>
      <c r="TBF29">
        <v>6</v>
      </c>
      <c r="TBG29">
        <v>6</v>
      </c>
      <c r="TBH29">
        <v>6</v>
      </c>
      <c r="TBI29">
        <v>6</v>
      </c>
      <c r="TBJ29">
        <v>6</v>
      </c>
      <c r="TBK29">
        <v>6</v>
      </c>
      <c r="TBL29">
        <v>6</v>
      </c>
      <c r="TBM29">
        <v>6</v>
      </c>
      <c r="TBN29">
        <v>6</v>
      </c>
      <c r="TBO29">
        <v>6</v>
      </c>
      <c r="TBP29">
        <v>6</v>
      </c>
      <c r="TBQ29">
        <v>6</v>
      </c>
      <c r="TBR29">
        <v>6</v>
      </c>
      <c r="TBS29">
        <v>6</v>
      </c>
      <c r="TBT29">
        <v>6</v>
      </c>
      <c r="TBU29">
        <v>6</v>
      </c>
      <c r="TBV29">
        <v>6</v>
      </c>
      <c r="TBW29">
        <v>6</v>
      </c>
      <c r="TBX29">
        <v>6</v>
      </c>
      <c r="TBY29">
        <v>6</v>
      </c>
      <c r="TBZ29">
        <v>6</v>
      </c>
      <c r="TCA29">
        <v>6</v>
      </c>
      <c r="TCB29">
        <v>6</v>
      </c>
      <c r="TCC29">
        <v>6</v>
      </c>
      <c r="TCD29">
        <v>6</v>
      </c>
      <c r="TCE29">
        <v>6</v>
      </c>
      <c r="TCF29">
        <v>6</v>
      </c>
      <c r="TCG29">
        <v>6</v>
      </c>
      <c r="TCH29">
        <v>6</v>
      </c>
      <c r="TCI29">
        <v>6</v>
      </c>
      <c r="TCJ29">
        <v>6</v>
      </c>
      <c r="TCK29">
        <v>6</v>
      </c>
      <c r="TCL29">
        <v>6</v>
      </c>
      <c r="TCM29">
        <v>6</v>
      </c>
      <c r="TCN29">
        <v>6</v>
      </c>
      <c r="TCO29">
        <v>6</v>
      </c>
      <c r="TCP29">
        <v>6</v>
      </c>
      <c r="TCQ29">
        <v>6</v>
      </c>
      <c r="TCR29">
        <v>6</v>
      </c>
      <c r="TCS29">
        <v>6</v>
      </c>
      <c r="TCT29">
        <v>6</v>
      </c>
      <c r="TCU29">
        <v>6</v>
      </c>
      <c r="TCV29">
        <v>6</v>
      </c>
      <c r="TCW29">
        <v>6</v>
      </c>
      <c r="TCX29">
        <v>6</v>
      </c>
      <c r="TCY29">
        <v>6</v>
      </c>
      <c r="TCZ29">
        <v>6</v>
      </c>
      <c r="TDA29">
        <v>6</v>
      </c>
      <c r="TDB29">
        <v>6</v>
      </c>
      <c r="TDC29">
        <v>6</v>
      </c>
      <c r="TDD29">
        <v>6</v>
      </c>
      <c r="TDE29">
        <v>6</v>
      </c>
      <c r="TDF29">
        <v>6</v>
      </c>
      <c r="TDG29">
        <v>6</v>
      </c>
      <c r="TDH29">
        <v>6</v>
      </c>
      <c r="TDI29">
        <v>6</v>
      </c>
      <c r="TDJ29">
        <v>6</v>
      </c>
      <c r="TDK29">
        <v>6</v>
      </c>
      <c r="TDL29">
        <v>6</v>
      </c>
      <c r="TDM29">
        <v>6</v>
      </c>
      <c r="TDN29">
        <v>6</v>
      </c>
      <c r="TDO29">
        <v>6</v>
      </c>
      <c r="TDP29">
        <v>6</v>
      </c>
      <c r="TDQ29">
        <v>6</v>
      </c>
      <c r="TDR29">
        <v>6</v>
      </c>
      <c r="TDS29">
        <v>6</v>
      </c>
      <c r="TDT29">
        <v>6</v>
      </c>
      <c r="TDU29">
        <v>6</v>
      </c>
      <c r="TDV29">
        <v>6</v>
      </c>
      <c r="TDW29">
        <v>6</v>
      </c>
      <c r="TDX29">
        <v>6</v>
      </c>
      <c r="TDY29">
        <v>6</v>
      </c>
      <c r="TDZ29">
        <v>6</v>
      </c>
      <c r="TEA29">
        <v>6</v>
      </c>
      <c r="TEB29">
        <v>6</v>
      </c>
      <c r="TEC29">
        <v>6</v>
      </c>
      <c r="TED29">
        <v>6</v>
      </c>
      <c r="TEE29">
        <v>6</v>
      </c>
      <c r="TEF29">
        <v>6</v>
      </c>
      <c r="TEG29">
        <v>6</v>
      </c>
      <c r="TEH29">
        <v>6</v>
      </c>
      <c r="TEI29">
        <v>6</v>
      </c>
      <c r="TEJ29">
        <v>6</v>
      </c>
      <c r="TEK29">
        <v>6</v>
      </c>
      <c r="TEL29">
        <v>6</v>
      </c>
      <c r="TEM29">
        <v>6</v>
      </c>
      <c r="TEN29">
        <v>6</v>
      </c>
      <c r="TEO29">
        <v>6</v>
      </c>
      <c r="TEP29">
        <v>6</v>
      </c>
      <c r="TEQ29">
        <v>6</v>
      </c>
      <c r="TER29">
        <v>6</v>
      </c>
      <c r="TES29">
        <v>6</v>
      </c>
      <c r="TET29">
        <v>6</v>
      </c>
      <c r="TEU29">
        <v>6</v>
      </c>
      <c r="TEV29">
        <v>6</v>
      </c>
      <c r="TEW29">
        <v>6</v>
      </c>
      <c r="TEX29">
        <v>6</v>
      </c>
      <c r="TEY29">
        <v>6</v>
      </c>
      <c r="TEZ29">
        <v>6</v>
      </c>
      <c r="TFA29">
        <v>6</v>
      </c>
      <c r="TFB29">
        <v>6</v>
      </c>
      <c r="TFC29">
        <v>6</v>
      </c>
      <c r="TFD29">
        <v>6</v>
      </c>
      <c r="TFE29">
        <v>6</v>
      </c>
      <c r="TFF29">
        <v>6</v>
      </c>
      <c r="TFG29">
        <v>6</v>
      </c>
      <c r="TFH29">
        <v>6</v>
      </c>
      <c r="TFI29">
        <v>6</v>
      </c>
      <c r="TFJ29">
        <v>6</v>
      </c>
      <c r="TFK29">
        <v>6</v>
      </c>
      <c r="TFL29">
        <v>6</v>
      </c>
      <c r="TFM29">
        <v>6</v>
      </c>
      <c r="TFN29">
        <v>6</v>
      </c>
      <c r="TFO29">
        <v>6</v>
      </c>
      <c r="TFP29">
        <v>6</v>
      </c>
      <c r="TFQ29">
        <v>6</v>
      </c>
      <c r="TFR29">
        <v>6</v>
      </c>
      <c r="TFS29">
        <v>6</v>
      </c>
      <c r="TFT29">
        <v>6</v>
      </c>
      <c r="TFU29">
        <v>6</v>
      </c>
      <c r="TFV29">
        <v>6</v>
      </c>
      <c r="TFW29">
        <v>6</v>
      </c>
      <c r="TFX29">
        <v>6</v>
      </c>
      <c r="TFY29">
        <v>6</v>
      </c>
      <c r="TFZ29">
        <v>6</v>
      </c>
      <c r="TGA29">
        <v>6</v>
      </c>
      <c r="TGB29">
        <v>6</v>
      </c>
      <c r="TGC29">
        <v>6</v>
      </c>
      <c r="TGD29">
        <v>6</v>
      </c>
      <c r="TGE29">
        <v>6</v>
      </c>
      <c r="TGF29">
        <v>6</v>
      </c>
      <c r="TGG29">
        <v>6</v>
      </c>
      <c r="TGH29">
        <v>6</v>
      </c>
      <c r="TGI29">
        <v>6</v>
      </c>
      <c r="TGJ29">
        <v>6</v>
      </c>
      <c r="TGK29">
        <v>6</v>
      </c>
      <c r="TGL29">
        <v>6</v>
      </c>
      <c r="TGM29">
        <v>6</v>
      </c>
      <c r="TGN29">
        <v>6</v>
      </c>
      <c r="TGO29">
        <v>6</v>
      </c>
      <c r="TGP29">
        <v>6</v>
      </c>
      <c r="TGQ29">
        <v>6</v>
      </c>
      <c r="TGR29">
        <v>6</v>
      </c>
      <c r="TGS29">
        <v>6</v>
      </c>
      <c r="TGT29">
        <v>6</v>
      </c>
      <c r="TGU29">
        <v>6</v>
      </c>
      <c r="TGV29">
        <v>6</v>
      </c>
      <c r="TGW29">
        <v>6</v>
      </c>
      <c r="TGX29">
        <v>6</v>
      </c>
      <c r="TGY29">
        <v>6</v>
      </c>
      <c r="TGZ29">
        <v>6</v>
      </c>
      <c r="THA29">
        <v>6</v>
      </c>
      <c r="THB29">
        <v>6</v>
      </c>
      <c r="THC29">
        <v>6</v>
      </c>
      <c r="THD29">
        <v>6</v>
      </c>
      <c r="THE29">
        <v>6</v>
      </c>
      <c r="THF29">
        <v>6</v>
      </c>
      <c r="THG29">
        <v>6</v>
      </c>
      <c r="THH29">
        <v>6</v>
      </c>
      <c r="THI29">
        <v>6</v>
      </c>
      <c r="THJ29">
        <v>6</v>
      </c>
      <c r="THK29">
        <v>6</v>
      </c>
      <c r="THL29">
        <v>6</v>
      </c>
      <c r="THM29">
        <v>6</v>
      </c>
      <c r="THN29">
        <v>6</v>
      </c>
      <c r="THO29">
        <v>6</v>
      </c>
      <c r="THP29">
        <v>6</v>
      </c>
      <c r="THQ29">
        <v>6</v>
      </c>
      <c r="THR29">
        <v>6</v>
      </c>
      <c r="THS29">
        <v>6</v>
      </c>
      <c r="THT29">
        <v>6</v>
      </c>
      <c r="THU29">
        <v>6</v>
      </c>
      <c r="THV29">
        <v>6</v>
      </c>
      <c r="THW29">
        <v>6</v>
      </c>
      <c r="THX29">
        <v>6</v>
      </c>
      <c r="THY29">
        <v>6</v>
      </c>
      <c r="THZ29">
        <v>6</v>
      </c>
      <c r="TIA29">
        <v>6</v>
      </c>
      <c r="TIB29">
        <v>6</v>
      </c>
      <c r="TIC29">
        <v>6</v>
      </c>
      <c r="TID29">
        <v>6</v>
      </c>
      <c r="TIE29">
        <v>6</v>
      </c>
      <c r="TIF29">
        <v>6</v>
      </c>
      <c r="TIG29">
        <v>6</v>
      </c>
      <c r="TIH29">
        <v>6</v>
      </c>
      <c r="TII29">
        <v>6</v>
      </c>
      <c r="TIJ29">
        <v>6</v>
      </c>
      <c r="TIK29">
        <v>6</v>
      </c>
      <c r="TIL29">
        <v>6</v>
      </c>
      <c r="TIM29">
        <v>6</v>
      </c>
      <c r="TIN29">
        <v>6</v>
      </c>
      <c r="TIO29">
        <v>6</v>
      </c>
      <c r="TIP29">
        <v>6</v>
      </c>
      <c r="TIQ29">
        <v>6</v>
      </c>
      <c r="TIR29">
        <v>6</v>
      </c>
      <c r="TIS29">
        <v>6</v>
      </c>
      <c r="TIT29">
        <v>6</v>
      </c>
      <c r="TIU29">
        <v>6</v>
      </c>
      <c r="TIV29">
        <v>6</v>
      </c>
      <c r="TIW29">
        <v>6</v>
      </c>
      <c r="TIX29">
        <v>6</v>
      </c>
      <c r="TIY29">
        <v>6</v>
      </c>
      <c r="TIZ29">
        <v>6</v>
      </c>
      <c r="TJA29">
        <v>6</v>
      </c>
      <c r="TJB29">
        <v>6</v>
      </c>
      <c r="TJC29">
        <v>6</v>
      </c>
      <c r="TJD29">
        <v>6</v>
      </c>
      <c r="TJE29">
        <v>6</v>
      </c>
      <c r="TJF29">
        <v>6</v>
      </c>
      <c r="TJG29">
        <v>6</v>
      </c>
      <c r="TJH29">
        <v>6</v>
      </c>
      <c r="TJI29">
        <v>6</v>
      </c>
      <c r="TJJ29">
        <v>6</v>
      </c>
      <c r="TJK29">
        <v>6</v>
      </c>
      <c r="TJL29">
        <v>6</v>
      </c>
      <c r="TJM29">
        <v>6</v>
      </c>
      <c r="TJN29">
        <v>6</v>
      </c>
      <c r="TJO29">
        <v>6</v>
      </c>
      <c r="TJP29">
        <v>6</v>
      </c>
      <c r="TJQ29">
        <v>6</v>
      </c>
      <c r="TJR29">
        <v>6</v>
      </c>
      <c r="TJS29">
        <v>6</v>
      </c>
      <c r="TJT29">
        <v>6</v>
      </c>
      <c r="TJU29">
        <v>6</v>
      </c>
      <c r="TJV29">
        <v>6</v>
      </c>
      <c r="TJW29">
        <v>6</v>
      </c>
      <c r="TJX29">
        <v>6</v>
      </c>
      <c r="TJY29">
        <v>6</v>
      </c>
      <c r="TJZ29">
        <v>6</v>
      </c>
      <c r="TKA29">
        <v>6</v>
      </c>
      <c r="TKB29">
        <v>6</v>
      </c>
      <c r="TKC29">
        <v>6</v>
      </c>
      <c r="TKD29">
        <v>6</v>
      </c>
      <c r="TKE29">
        <v>6</v>
      </c>
      <c r="TKF29">
        <v>6</v>
      </c>
      <c r="TKG29">
        <v>6</v>
      </c>
      <c r="TKH29">
        <v>6</v>
      </c>
      <c r="TKI29">
        <v>6</v>
      </c>
      <c r="TKJ29">
        <v>6</v>
      </c>
      <c r="TKK29">
        <v>6</v>
      </c>
      <c r="TKL29">
        <v>6</v>
      </c>
      <c r="TKM29">
        <v>6</v>
      </c>
      <c r="TKN29">
        <v>6</v>
      </c>
      <c r="TKO29">
        <v>6</v>
      </c>
      <c r="TKP29">
        <v>6</v>
      </c>
      <c r="TKQ29">
        <v>6</v>
      </c>
      <c r="TKR29">
        <v>6</v>
      </c>
      <c r="TKS29">
        <v>6</v>
      </c>
      <c r="TKT29">
        <v>6</v>
      </c>
      <c r="TKU29">
        <v>6</v>
      </c>
      <c r="TKV29">
        <v>6</v>
      </c>
      <c r="TKW29">
        <v>6</v>
      </c>
      <c r="TKX29">
        <v>6</v>
      </c>
      <c r="TKY29">
        <v>6</v>
      </c>
      <c r="TKZ29">
        <v>6</v>
      </c>
      <c r="TLA29">
        <v>6</v>
      </c>
      <c r="TLB29">
        <v>6</v>
      </c>
      <c r="TLC29">
        <v>6</v>
      </c>
      <c r="TLD29">
        <v>6</v>
      </c>
      <c r="TLE29">
        <v>6</v>
      </c>
      <c r="TLF29">
        <v>6</v>
      </c>
      <c r="TLG29">
        <v>6</v>
      </c>
      <c r="TLH29">
        <v>6</v>
      </c>
      <c r="TLI29">
        <v>6</v>
      </c>
      <c r="TLJ29">
        <v>6</v>
      </c>
      <c r="TLK29">
        <v>6</v>
      </c>
      <c r="TLL29">
        <v>6</v>
      </c>
      <c r="TLM29">
        <v>6</v>
      </c>
      <c r="TLN29">
        <v>6</v>
      </c>
      <c r="TLO29">
        <v>6</v>
      </c>
      <c r="TLP29">
        <v>6</v>
      </c>
      <c r="TLQ29">
        <v>6</v>
      </c>
      <c r="TLR29">
        <v>6</v>
      </c>
      <c r="TLS29">
        <v>6</v>
      </c>
      <c r="TLT29">
        <v>6</v>
      </c>
      <c r="TLU29">
        <v>6</v>
      </c>
      <c r="TLV29">
        <v>6</v>
      </c>
      <c r="TLW29">
        <v>6</v>
      </c>
      <c r="TLX29">
        <v>6</v>
      </c>
      <c r="TLY29">
        <v>6</v>
      </c>
      <c r="TLZ29">
        <v>6</v>
      </c>
      <c r="TMA29">
        <v>6</v>
      </c>
      <c r="TMB29">
        <v>6</v>
      </c>
      <c r="TMC29">
        <v>6</v>
      </c>
      <c r="TMD29">
        <v>6</v>
      </c>
      <c r="TME29">
        <v>6</v>
      </c>
      <c r="TMF29">
        <v>6</v>
      </c>
      <c r="TMG29">
        <v>6</v>
      </c>
      <c r="TMH29">
        <v>6</v>
      </c>
      <c r="TMI29">
        <v>6</v>
      </c>
      <c r="TMJ29">
        <v>6</v>
      </c>
      <c r="TMK29">
        <v>6</v>
      </c>
      <c r="TML29">
        <v>6</v>
      </c>
      <c r="TMM29">
        <v>6</v>
      </c>
      <c r="TMN29">
        <v>6</v>
      </c>
      <c r="TMO29">
        <v>6</v>
      </c>
      <c r="TMP29">
        <v>6</v>
      </c>
      <c r="TMQ29">
        <v>6</v>
      </c>
      <c r="TMR29">
        <v>6</v>
      </c>
      <c r="TMS29">
        <v>6</v>
      </c>
      <c r="TMT29">
        <v>6</v>
      </c>
      <c r="TMU29">
        <v>6</v>
      </c>
      <c r="TMV29">
        <v>6</v>
      </c>
      <c r="TMW29">
        <v>6</v>
      </c>
      <c r="TMX29">
        <v>6</v>
      </c>
      <c r="TMY29">
        <v>6</v>
      </c>
      <c r="TMZ29">
        <v>6</v>
      </c>
      <c r="TNA29">
        <v>6</v>
      </c>
      <c r="TNB29">
        <v>6</v>
      </c>
      <c r="TNC29">
        <v>6</v>
      </c>
      <c r="TND29">
        <v>6</v>
      </c>
      <c r="TNE29">
        <v>6</v>
      </c>
      <c r="TNF29">
        <v>6</v>
      </c>
      <c r="TNG29">
        <v>6</v>
      </c>
      <c r="TNH29">
        <v>6</v>
      </c>
      <c r="TNI29">
        <v>6</v>
      </c>
      <c r="TNJ29">
        <v>6</v>
      </c>
      <c r="TNK29">
        <v>6</v>
      </c>
      <c r="TNL29">
        <v>6</v>
      </c>
      <c r="TNM29">
        <v>6</v>
      </c>
      <c r="TNN29">
        <v>6</v>
      </c>
      <c r="TNO29">
        <v>6</v>
      </c>
      <c r="TNP29">
        <v>6</v>
      </c>
      <c r="TNQ29">
        <v>6</v>
      </c>
      <c r="TNR29">
        <v>6</v>
      </c>
      <c r="TNS29">
        <v>6</v>
      </c>
      <c r="TNT29">
        <v>6</v>
      </c>
      <c r="TNU29">
        <v>6</v>
      </c>
      <c r="TNV29">
        <v>6</v>
      </c>
      <c r="TNW29">
        <v>6</v>
      </c>
      <c r="TNX29">
        <v>6</v>
      </c>
      <c r="TNY29">
        <v>6</v>
      </c>
      <c r="TNZ29">
        <v>6</v>
      </c>
      <c r="TOA29">
        <v>6</v>
      </c>
      <c r="TOB29">
        <v>6</v>
      </c>
      <c r="TOC29">
        <v>6</v>
      </c>
      <c r="TOD29">
        <v>6</v>
      </c>
      <c r="TOE29">
        <v>6</v>
      </c>
      <c r="TOF29">
        <v>6</v>
      </c>
      <c r="TOG29">
        <v>6</v>
      </c>
      <c r="TOH29">
        <v>6</v>
      </c>
      <c r="TOI29">
        <v>6</v>
      </c>
      <c r="TOJ29">
        <v>6</v>
      </c>
      <c r="TOK29">
        <v>6</v>
      </c>
      <c r="TOL29">
        <v>6</v>
      </c>
      <c r="TOM29">
        <v>6</v>
      </c>
      <c r="TON29">
        <v>6</v>
      </c>
      <c r="TOO29">
        <v>6</v>
      </c>
      <c r="TOP29">
        <v>6</v>
      </c>
      <c r="TOQ29">
        <v>6</v>
      </c>
      <c r="TOR29">
        <v>6</v>
      </c>
      <c r="TOS29">
        <v>6</v>
      </c>
      <c r="TOT29">
        <v>6</v>
      </c>
      <c r="TOU29">
        <v>6</v>
      </c>
      <c r="TOV29">
        <v>6</v>
      </c>
      <c r="TOW29">
        <v>6</v>
      </c>
      <c r="TOX29">
        <v>6</v>
      </c>
      <c r="TOY29">
        <v>6</v>
      </c>
      <c r="TOZ29">
        <v>6</v>
      </c>
      <c r="TPA29">
        <v>6</v>
      </c>
      <c r="TPB29">
        <v>6</v>
      </c>
      <c r="TPC29">
        <v>6</v>
      </c>
      <c r="TPD29">
        <v>6</v>
      </c>
      <c r="TPE29">
        <v>6</v>
      </c>
      <c r="TPF29">
        <v>6</v>
      </c>
      <c r="TPG29">
        <v>6</v>
      </c>
      <c r="TPH29">
        <v>6</v>
      </c>
      <c r="TPI29">
        <v>6</v>
      </c>
      <c r="TPJ29">
        <v>6</v>
      </c>
      <c r="TPK29">
        <v>6</v>
      </c>
      <c r="TPL29">
        <v>6</v>
      </c>
      <c r="TPM29">
        <v>6</v>
      </c>
      <c r="TPN29">
        <v>6</v>
      </c>
      <c r="TPO29">
        <v>6</v>
      </c>
      <c r="TPP29">
        <v>6</v>
      </c>
      <c r="TPQ29">
        <v>6</v>
      </c>
      <c r="TPR29">
        <v>6</v>
      </c>
      <c r="TPS29">
        <v>6</v>
      </c>
      <c r="TPT29">
        <v>6</v>
      </c>
      <c r="TPU29">
        <v>6</v>
      </c>
      <c r="TPV29">
        <v>6</v>
      </c>
      <c r="TPW29">
        <v>6</v>
      </c>
      <c r="TPX29">
        <v>6</v>
      </c>
      <c r="TPY29">
        <v>6</v>
      </c>
      <c r="TPZ29">
        <v>6</v>
      </c>
      <c r="TQA29">
        <v>6</v>
      </c>
      <c r="TQB29">
        <v>6</v>
      </c>
      <c r="TQC29">
        <v>6</v>
      </c>
      <c r="TQD29">
        <v>6</v>
      </c>
      <c r="TQE29">
        <v>6</v>
      </c>
      <c r="TQF29">
        <v>6</v>
      </c>
      <c r="TQG29">
        <v>6</v>
      </c>
      <c r="TQH29">
        <v>6</v>
      </c>
      <c r="TQI29">
        <v>6</v>
      </c>
      <c r="TQJ29">
        <v>6</v>
      </c>
      <c r="TQK29">
        <v>6</v>
      </c>
      <c r="TQL29">
        <v>6</v>
      </c>
      <c r="TQM29">
        <v>6</v>
      </c>
      <c r="TQN29">
        <v>6</v>
      </c>
      <c r="TQO29">
        <v>6</v>
      </c>
      <c r="TQP29">
        <v>6</v>
      </c>
      <c r="TQQ29">
        <v>6</v>
      </c>
      <c r="TQR29">
        <v>6</v>
      </c>
      <c r="TQS29">
        <v>6</v>
      </c>
      <c r="TQT29">
        <v>6</v>
      </c>
      <c r="TQU29">
        <v>6</v>
      </c>
      <c r="TQV29">
        <v>6</v>
      </c>
      <c r="TQW29">
        <v>6</v>
      </c>
      <c r="TQX29">
        <v>6</v>
      </c>
      <c r="TQY29">
        <v>6</v>
      </c>
      <c r="TQZ29">
        <v>6</v>
      </c>
      <c r="TRA29">
        <v>6</v>
      </c>
      <c r="TRB29">
        <v>6</v>
      </c>
      <c r="TRC29">
        <v>6</v>
      </c>
      <c r="TRD29">
        <v>6</v>
      </c>
      <c r="TRE29">
        <v>6</v>
      </c>
      <c r="TRF29">
        <v>6</v>
      </c>
      <c r="TRG29">
        <v>6</v>
      </c>
      <c r="TRH29">
        <v>6</v>
      </c>
      <c r="TRI29">
        <v>6</v>
      </c>
      <c r="TRJ29">
        <v>6</v>
      </c>
      <c r="TRK29">
        <v>6</v>
      </c>
      <c r="TRL29">
        <v>6</v>
      </c>
      <c r="TRM29">
        <v>6</v>
      </c>
      <c r="TRN29">
        <v>6</v>
      </c>
      <c r="TRO29">
        <v>6</v>
      </c>
      <c r="TRP29">
        <v>6</v>
      </c>
      <c r="TRQ29">
        <v>6</v>
      </c>
      <c r="TRR29">
        <v>6</v>
      </c>
      <c r="TRS29">
        <v>6</v>
      </c>
      <c r="TRT29">
        <v>6</v>
      </c>
      <c r="TRU29">
        <v>6</v>
      </c>
      <c r="TRV29">
        <v>6</v>
      </c>
      <c r="TRW29">
        <v>6</v>
      </c>
      <c r="TRX29">
        <v>6</v>
      </c>
      <c r="TRY29">
        <v>6</v>
      </c>
      <c r="TRZ29">
        <v>6</v>
      </c>
      <c r="TSA29">
        <v>6</v>
      </c>
      <c r="TSB29">
        <v>6</v>
      </c>
      <c r="TSC29">
        <v>6</v>
      </c>
      <c r="TSD29">
        <v>6</v>
      </c>
      <c r="TSE29">
        <v>6</v>
      </c>
      <c r="TSF29">
        <v>6</v>
      </c>
      <c r="TSG29">
        <v>6</v>
      </c>
      <c r="TSH29">
        <v>6</v>
      </c>
      <c r="TSI29">
        <v>6</v>
      </c>
      <c r="TSJ29">
        <v>6</v>
      </c>
      <c r="TSK29">
        <v>6</v>
      </c>
      <c r="TSL29">
        <v>6</v>
      </c>
      <c r="TSM29">
        <v>6</v>
      </c>
      <c r="TSN29">
        <v>6</v>
      </c>
      <c r="TSO29">
        <v>6</v>
      </c>
      <c r="TSP29">
        <v>6</v>
      </c>
      <c r="TSQ29">
        <v>6</v>
      </c>
      <c r="TSR29">
        <v>6</v>
      </c>
      <c r="TSS29">
        <v>6</v>
      </c>
      <c r="TST29">
        <v>6</v>
      </c>
      <c r="TSU29">
        <v>6</v>
      </c>
      <c r="TSV29">
        <v>6</v>
      </c>
      <c r="TSW29">
        <v>6</v>
      </c>
      <c r="TSX29">
        <v>6</v>
      </c>
      <c r="TSY29">
        <v>6</v>
      </c>
      <c r="TSZ29">
        <v>6</v>
      </c>
      <c r="TTA29">
        <v>6</v>
      </c>
      <c r="TTB29">
        <v>6</v>
      </c>
      <c r="TTC29">
        <v>6</v>
      </c>
      <c r="TTD29">
        <v>6</v>
      </c>
      <c r="TTE29">
        <v>6</v>
      </c>
      <c r="TTF29">
        <v>6</v>
      </c>
      <c r="TTG29">
        <v>6</v>
      </c>
      <c r="TTH29">
        <v>6</v>
      </c>
      <c r="TTI29">
        <v>6</v>
      </c>
      <c r="TTJ29">
        <v>6</v>
      </c>
      <c r="TTK29">
        <v>6</v>
      </c>
      <c r="TTL29">
        <v>6</v>
      </c>
      <c r="TTM29">
        <v>6</v>
      </c>
      <c r="TTN29">
        <v>6</v>
      </c>
      <c r="TTO29">
        <v>6</v>
      </c>
      <c r="TTP29">
        <v>6</v>
      </c>
      <c r="TTQ29">
        <v>6</v>
      </c>
      <c r="TTR29">
        <v>6</v>
      </c>
      <c r="TTS29">
        <v>6</v>
      </c>
      <c r="TTT29">
        <v>6</v>
      </c>
      <c r="TTU29">
        <v>6</v>
      </c>
      <c r="TTV29">
        <v>6</v>
      </c>
      <c r="TTW29">
        <v>6</v>
      </c>
      <c r="TTX29">
        <v>6</v>
      </c>
      <c r="TTY29">
        <v>6</v>
      </c>
      <c r="TTZ29">
        <v>6</v>
      </c>
      <c r="TUA29">
        <v>6</v>
      </c>
      <c r="TUB29">
        <v>6</v>
      </c>
      <c r="TUC29">
        <v>6</v>
      </c>
      <c r="TUD29">
        <v>6</v>
      </c>
      <c r="TUE29">
        <v>6</v>
      </c>
      <c r="TUF29">
        <v>6</v>
      </c>
      <c r="TUG29">
        <v>6</v>
      </c>
      <c r="TUH29">
        <v>6</v>
      </c>
      <c r="TUI29">
        <v>6</v>
      </c>
      <c r="TUJ29">
        <v>6</v>
      </c>
      <c r="TUK29">
        <v>6</v>
      </c>
      <c r="TUL29">
        <v>6</v>
      </c>
      <c r="TUM29">
        <v>6</v>
      </c>
      <c r="TUN29">
        <v>6</v>
      </c>
      <c r="TUO29">
        <v>6</v>
      </c>
      <c r="TUP29">
        <v>6</v>
      </c>
      <c r="TUQ29">
        <v>6</v>
      </c>
      <c r="TUR29">
        <v>6</v>
      </c>
      <c r="TUS29">
        <v>6</v>
      </c>
      <c r="TUT29">
        <v>6</v>
      </c>
      <c r="TUU29">
        <v>6</v>
      </c>
      <c r="TUV29">
        <v>6</v>
      </c>
      <c r="TUW29">
        <v>6</v>
      </c>
      <c r="TUX29">
        <v>6</v>
      </c>
      <c r="TUY29">
        <v>6</v>
      </c>
      <c r="TUZ29">
        <v>6</v>
      </c>
      <c r="TVA29">
        <v>6</v>
      </c>
      <c r="TVB29">
        <v>6</v>
      </c>
      <c r="TVC29">
        <v>6</v>
      </c>
      <c r="TVD29">
        <v>6</v>
      </c>
      <c r="TVE29">
        <v>6</v>
      </c>
      <c r="TVF29">
        <v>6</v>
      </c>
      <c r="TVG29">
        <v>6</v>
      </c>
      <c r="TVH29">
        <v>6</v>
      </c>
      <c r="TVI29">
        <v>6</v>
      </c>
      <c r="TVJ29">
        <v>6</v>
      </c>
      <c r="TVK29">
        <v>6</v>
      </c>
      <c r="TVL29">
        <v>6</v>
      </c>
      <c r="TVM29">
        <v>6</v>
      </c>
      <c r="TVN29">
        <v>6</v>
      </c>
      <c r="TVO29">
        <v>6</v>
      </c>
      <c r="TVP29">
        <v>6</v>
      </c>
      <c r="TVQ29">
        <v>6</v>
      </c>
      <c r="TVR29">
        <v>6</v>
      </c>
      <c r="TVS29">
        <v>6</v>
      </c>
      <c r="TVT29">
        <v>6</v>
      </c>
      <c r="TVU29">
        <v>6</v>
      </c>
      <c r="TVV29">
        <v>6</v>
      </c>
      <c r="TVW29">
        <v>6</v>
      </c>
      <c r="TVX29">
        <v>6</v>
      </c>
      <c r="TVY29">
        <v>6</v>
      </c>
      <c r="TVZ29">
        <v>6</v>
      </c>
      <c r="TWA29">
        <v>6</v>
      </c>
      <c r="TWB29">
        <v>6</v>
      </c>
      <c r="TWC29">
        <v>6</v>
      </c>
      <c r="TWD29">
        <v>6</v>
      </c>
      <c r="TWE29">
        <v>6</v>
      </c>
      <c r="TWF29">
        <v>6</v>
      </c>
      <c r="TWG29">
        <v>6</v>
      </c>
      <c r="TWH29">
        <v>6</v>
      </c>
      <c r="TWI29">
        <v>6</v>
      </c>
      <c r="TWJ29">
        <v>6</v>
      </c>
      <c r="TWK29">
        <v>6</v>
      </c>
      <c r="TWL29">
        <v>6</v>
      </c>
      <c r="TWM29">
        <v>6</v>
      </c>
      <c r="TWN29">
        <v>6</v>
      </c>
      <c r="TWO29">
        <v>6</v>
      </c>
      <c r="TWP29">
        <v>6</v>
      </c>
      <c r="TWQ29">
        <v>6</v>
      </c>
      <c r="TWR29">
        <v>6</v>
      </c>
      <c r="TWS29">
        <v>6</v>
      </c>
      <c r="TWT29">
        <v>6</v>
      </c>
      <c r="TWU29">
        <v>6</v>
      </c>
      <c r="TWV29">
        <v>6</v>
      </c>
      <c r="TWW29">
        <v>6</v>
      </c>
      <c r="TWX29">
        <v>6</v>
      </c>
      <c r="TWY29">
        <v>6</v>
      </c>
      <c r="TWZ29">
        <v>6</v>
      </c>
      <c r="TXA29">
        <v>6</v>
      </c>
      <c r="TXB29">
        <v>6</v>
      </c>
      <c r="TXC29">
        <v>6</v>
      </c>
      <c r="TXD29">
        <v>6</v>
      </c>
      <c r="TXE29">
        <v>6</v>
      </c>
      <c r="TXF29">
        <v>6</v>
      </c>
      <c r="TXG29">
        <v>6</v>
      </c>
      <c r="TXH29">
        <v>6</v>
      </c>
      <c r="TXI29">
        <v>6</v>
      </c>
      <c r="TXJ29">
        <v>6</v>
      </c>
      <c r="TXK29">
        <v>6</v>
      </c>
      <c r="TXL29">
        <v>6</v>
      </c>
      <c r="TXM29">
        <v>6</v>
      </c>
      <c r="TXN29">
        <v>6</v>
      </c>
      <c r="TXO29">
        <v>6</v>
      </c>
      <c r="TXP29">
        <v>6</v>
      </c>
      <c r="TXQ29">
        <v>6</v>
      </c>
      <c r="TXR29">
        <v>6</v>
      </c>
      <c r="TXS29">
        <v>6</v>
      </c>
      <c r="TXT29">
        <v>6</v>
      </c>
      <c r="TXU29">
        <v>6</v>
      </c>
      <c r="TXV29">
        <v>6</v>
      </c>
      <c r="TXW29">
        <v>6</v>
      </c>
      <c r="TXX29">
        <v>6</v>
      </c>
      <c r="TXY29">
        <v>6</v>
      </c>
      <c r="TXZ29">
        <v>6</v>
      </c>
      <c r="TYA29">
        <v>6</v>
      </c>
      <c r="TYB29">
        <v>6</v>
      </c>
      <c r="TYC29">
        <v>6</v>
      </c>
      <c r="TYD29">
        <v>6</v>
      </c>
      <c r="TYE29">
        <v>6</v>
      </c>
      <c r="TYF29">
        <v>6</v>
      </c>
      <c r="TYG29">
        <v>6</v>
      </c>
      <c r="TYH29">
        <v>6</v>
      </c>
      <c r="TYI29">
        <v>6</v>
      </c>
      <c r="TYJ29">
        <v>6</v>
      </c>
      <c r="TYK29">
        <v>6</v>
      </c>
      <c r="TYL29">
        <v>6</v>
      </c>
      <c r="TYM29">
        <v>6</v>
      </c>
      <c r="TYN29">
        <v>6</v>
      </c>
      <c r="TYO29">
        <v>6</v>
      </c>
      <c r="TYP29">
        <v>6</v>
      </c>
      <c r="TYQ29">
        <v>6</v>
      </c>
      <c r="TYR29">
        <v>6</v>
      </c>
      <c r="TYS29">
        <v>6</v>
      </c>
      <c r="TYT29">
        <v>6</v>
      </c>
      <c r="TYU29">
        <v>6</v>
      </c>
      <c r="TYV29">
        <v>6</v>
      </c>
      <c r="TYW29">
        <v>6</v>
      </c>
      <c r="TYX29">
        <v>6</v>
      </c>
      <c r="TYY29">
        <v>6</v>
      </c>
      <c r="TYZ29">
        <v>6</v>
      </c>
      <c r="TZA29">
        <v>6</v>
      </c>
      <c r="TZB29">
        <v>6</v>
      </c>
      <c r="TZC29">
        <v>6</v>
      </c>
      <c r="TZD29">
        <v>6</v>
      </c>
      <c r="TZE29">
        <v>6</v>
      </c>
      <c r="TZF29">
        <v>6</v>
      </c>
      <c r="TZG29">
        <v>6</v>
      </c>
      <c r="TZH29">
        <v>6</v>
      </c>
      <c r="TZI29">
        <v>6</v>
      </c>
      <c r="TZJ29">
        <v>6</v>
      </c>
      <c r="TZK29">
        <v>6</v>
      </c>
      <c r="TZL29">
        <v>6</v>
      </c>
      <c r="TZM29">
        <v>6</v>
      </c>
      <c r="TZN29">
        <v>6</v>
      </c>
      <c r="TZO29">
        <v>6</v>
      </c>
      <c r="TZP29">
        <v>6</v>
      </c>
      <c r="TZQ29">
        <v>6</v>
      </c>
      <c r="TZR29">
        <v>6</v>
      </c>
      <c r="TZS29">
        <v>6</v>
      </c>
      <c r="TZT29">
        <v>6</v>
      </c>
      <c r="TZU29">
        <v>6</v>
      </c>
      <c r="TZV29">
        <v>6</v>
      </c>
      <c r="TZW29">
        <v>6</v>
      </c>
      <c r="TZX29">
        <v>6</v>
      </c>
      <c r="TZY29">
        <v>6</v>
      </c>
      <c r="TZZ29">
        <v>6</v>
      </c>
      <c r="UAA29">
        <v>6</v>
      </c>
      <c r="UAB29">
        <v>6</v>
      </c>
      <c r="UAC29">
        <v>6</v>
      </c>
      <c r="UAD29">
        <v>6</v>
      </c>
      <c r="UAE29">
        <v>6</v>
      </c>
      <c r="UAF29">
        <v>6</v>
      </c>
      <c r="UAG29">
        <v>6</v>
      </c>
      <c r="UAH29">
        <v>6</v>
      </c>
      <c r="UAI29">
        <v>6</v>
      </c>
      <c r="UAJ29">
        <v>6</v>
      </c>
      <c r="UAK29">
        <v>6</v>
      </c>
      <c r="UAL29">
        <v>6</v>
      </c>
      <c r="UAM29">
        <v>6</v>
      </c>
      <c r="UAN29">
        <v>6</v>
      </c>
      <c r="UAO29">
        <v>6</v>
      </c>
      <c r="UAP29">
        <v>6</v>
      </c>
      <c r="UAQ29">
        <v>6</v>
      </c>
      <c r="UAR29">
        <v>6</v>
      </c>
      <c r="UAS29">
        <v>6</v>
      </c>
      <c r="UAT29">
        <v>6</v>
      </c>
      <c r="UAU29">
        <v>6</v>
      </c>
      <c r="UAV29">
        <v>6</v>
      </c>
      <c r="UAW29">
        <v>6</v>
      </c>
      <c r="UAX29">
        <v>6</v>
      </c>
      <c r="UAY29">
        <v>6</v>
      </c>
      <c r="UAZ29">
        <v>6</v>
      </c>
      <c r="UBA29">
        <v>6</v>
      </c>
      <c r="UBB29">
        <v>6</v>
      </c>
      <c r="UBC29">
        <v>6</v>
      </c>
      <c r="UBD29">
        <v>6</v>
      </c>
      <c r="UBE29">
        <v>6</v>
      </c>
      <c r="UBF29">
        <v>6</v>
      </c>
      <c r="UBG29">
        <v>6</v>
      </c>
      <c r="UBH29">
        <v>6</v>
      </c>
      <c r="UBI29">
        <v>6</v>
      </c>
      <c r="UBJ29">
        <v>6</v>
      </c>
      <c r="UBK29">
        <v>6</v>
      </c>
      <c r="UBL29">
        <v>6</v>
      </c>
      <c r="UBM29">
        <v>6</v>
      </c>
      <c r="UBN29">
        <v>6</v>
      </c>
      <c r="UBO29">
        <v>6</v>
      </c>
      <c r="UBP29">
        <v>6</v>
      </c>
      <c r="UBQ29">
        <v>6</v>
      </c>
      <c r="UBR29">
        <v>6</v>
      </c>
      <c r="UBS29">
        <v>6</v>
      </c>
      <c r="UBT29">
        <v>6</v>
      </c>
      <c r="UBU29">
        <v>6</v>
      </c>
      <c r="UBV29">
        <v>6</v>
      </c>
      <c r="UBW29">
        <v>6</v>
      </c>
      <c r="UBX29">
        <v>6</v>
      </c>
      <c r="UBY29">
        <v>6</v>
      </c>
      <c r="UBZ29">
        <v>6</v>
      </c>
      <c r="UCA29">
        <v>6</v>
      </c>
      <c r="UCB29">
        <v>6</v>
      </c>
      <c r="UCC29">
        <v>6</v>
      </c>
      <c r="UCD29">
        <v>6</v>
      </c>
      <c r="UCE29">
        <v>6</v>
      </c>
      <c r="UCF29">
        <v>6</v>
      </c>
      <c r="UCG29">
        <v>6</v>
      </c>
      <c r="UCH29">
        <v>6</v>
      </c>
      <c r="UCI29">
        <v>6</v>
      </c>
      <c r="UCJ29">
        <v>6</v>
      </c>
      <c r="UCK29">
        <v>6</v>
      </c>
      <c r="UCL29">
        <v>6</v>
      </c>
      <c r="UCM29">
        <v>6</v>
      </c>
      <c r="UCN29">
        <v>6</v>
      </c>
      <c r="UCO29">
        <v>6</v>
      </c>
      <c r="UCP29">
        <v>6</v>
      </c>
      <c r="UCQ29">
        <v>6</v>
      </c>
      <c r="UCR29">
        <v>6</v>
      </c>
      <c r="UCS29">
        <v>6</v>
      </c>
      <c r="UCT29">
        <v>6</v>
      </c>
      <c r="UCU29">
        <v>6</v>
      </c>
      <c r="UCV29">
        <v>6</v>
      </c>
      <c r="UCW29">
        <v>6</v>
      </c>
      <c r="UCX29">
        <v>6</v>
      </c>
      <c r="UCY29">
        <v>6</v>
      </c>
      <c r="UCZ29">
        <v>6</v>
      </c>
      <c r="UDA29">
        <v>6</v>
      </c>
      <c r="UDB29">
        <v>6</v>
      </c>
      <c r="UDC29">
        <v>6</v>
      </c>
      <c r="UDD29">
        <v>6</v>
      </c>
      <c r="UDE29">
        <v>6</v>
      </c>
      <c r="UDF29">
        <v>6</v>
      </c>
      <c r="UDG29">
        <v>6</v>
      </c>
      <c r="UDH29">
        <v>6</v>
      </c>
      <c r="UDI29">
        <v>6</v>
      </c>
      <c r="UDJ29">
        <v>6</v>
      </c>
      <c r="UDK29">
        <v>6</v>
      </c>
      <c r="UDL29">
        <v>6</v>
      </c>
      <c r="UDM29">
        <v>6</v>
      </c>
      <c r="UDN29">
        <v>6</v>
      </c>
      <c r="UDO29">
        <v>6</v>
      </c>
      <c r="UDP29">
        <v>6</v>
      </c>
      <c r="UDQ29">
        <v>6</v>
      </c>
      <c r="UDR29">
        <v>6</v>
      </c>
      <c r="UDS29">
        <v>6</v>
      </c>
      <c r="UDT29">
        <v>6</v>
      </c>
      <c r="UDU29">
        <v>6</v>
      </c>
      <c r="UDV29">
        <v>6</v>
      </c>
      <c r="UDW29">
        <v>6</v>
      </c>
      <c r="UDX29">
        <v>6</v>
      </c>
      <c r="UDY29">
        <v>6</v>
      </c>
      <c r="UDZ29">
        <v>6</v>
      </c>
      <c r="UEA29">
        <v>6</v>
      </c>
      <c r="UEB29">
        <v>6</v>
      </c>
      <c r="UEC29">
        <v>6</v>
      </c>
      <c r="UED29">
        <v>6</v>
      </c>
      <c r="UEE29">
        <v>6</v>
      </c>
      <c r="UEF29">
        <v>6</v>
      </c>
      <c r="UEG29">
        <v>6</v>
      </c>
      <c r="UEH29">
        <v>6</v>
      </c>
      <c r="UEI29">
        <v>6</v>
      </c>
      <c r="UEJ29">
        <v>6</v>
      </c>
      <c r="UEK29">
        <v>6</v>
      </c>
      <c r="UEL29">
        <v>6</v>
      </c>
      <c r="UEM29">
        <v>6</v>
      </c>
      <c r="UEN29">
        <v>6</v>
      </c>
      <c r="UEO29">
        <v>6</v>
      </c>
      <c r="UEP29">
        <v>6</v>
      </c>
      <c r="UEQ29">
        <v>6</v>
      </c>
      <c r="UER29">
        <v>6</v>
      </c>
      <c r="UES29">
        <v>6</v>
      </c>
      <c r="UET29">
        <v>6</v>
      </c>
      <c r="UEU29">
        <v>6</v>
      </c>
      <c r="UEV29">
        <v>6</v>
      </c>
      <c r="UEW29">
        <v>6</v>
      </c>
      <c r="UEX29">
        <v>6</v>
      </c>
      <c r="UEY29">
        <v>6</v>
      </c>
      <c r="UEZ29">
        <v>6</v>
      </c>
      <c r="UFA29">
        <v>6</v>
      </c>
      <c r="UFB29">
        <v>6</v>
      </c>
      <c r="UFC29">
        <v>6</v>
      </c>
      <c r="UFD29">
        <v>6</v>
      </c>
      <c r="UFE29">
        <v>6</v>
      </c>
      <c r="UFF29">
        <v>6</v>
      </c>
      <c r="UFG29">
        <v>6</v>
      </c>
      <c r="UFH29">
        <v>6</v>
      </c>
      <c r="UFI29">
        <v>6</v>
      </c>
      <c r="UFJ29">
        <v>6</v>
      </c>
      <c r="UFK29">
        <v>6</v>
      </c>
      <c r="UFL29">
        <v>6</v>
      </c>
      <c r="UFM29">
        <v>6</v>
      </c>
      <c r="UFN29">
        <v>6</v>
      </c>
      <c r="UFO29">
        <v>6</v>
      </c>
      <c r="UFP29">
        <v>6</v>
      </c>
      <c r="UFQ29">
        <v>6</v>
      </c>
      <c r="UFR29">
        <v>6</v>
      </c>
      <c r="UFS29">
        <v>6</v>
      </c>
      <c r="UFT29">
        <v>6</v>
      </c>
      <c r="UFU29">
        <v>6</v>
      </c>
      <c r="UFV29">
        <v>6</v>
      </c>
      <c r="UFW29">
        <v>6</v>
      </c>
      <c r="UFX29">
        <v>6</v>
      </c>
      <c r="UFY29">
        <v>6</v>
      </c>
      <c r="UFZ29">
        <v>6</v>
      </c>
      <c r="UGA29">
        <v>6</v>
      </c>
      <c r="UGB29">
        <v>6</v>
      </c>
      <c r="UGC29">
        <v>6</v>
      </c>
      <c r="UGD29">
        <v>6</v>
      </c>
      <c r="UGE29">
        <v>6</v>
      </c>
      <c r="UGF29">
        <v>6</v>
      </c>
      <c r="UGG29">
        <v>6</v>
      </c>
      <c r="UGH29">
        <v>6</v>
      </c>
      <c r="UGI29">
        <v>6</v>
      </c>
      <c r="UGJ29">
        <v>6</v>
      </c>
      <c r="UGK29">
        <v>6</v>
      </c>
      <c r="UGL29">
        <v>6</v>
      </c>
      <c r="UGM29">
        <v>6</v>
      </c>
      <c r="UGN29">
        <v>6</v>
      </c>
      <c r="UGO29">
        <v>6</v>
      </c>
      <c r="UGP29">
        <v>6</v>
      </c>
      <c r="UGQ29">
        <v>6</v>
      </c>
      <c r="UGR29">
        <v>6</v>
      </c>
      <c r="UGS29">
        <v>6</v>
      </c>
      <c r="UGT29">
        <v>6</v>
      </c>
      <c r="UGU29">
        <v>6</v>
      </c>
      <c r="UGV29">
        <v>6</v>
      </c>
      <c r="UGW29">
        <v>6</v>
      </c>
      <c r="UGX29">
        <v>6</v>
      </c>
      <c r="UGY29">
        <v>6</v>
      </c>
      <c r="UGZ29">
        <v>6</v>
      </c>
      <c r="UHA29">
        <v>6</v>
      </c>
      <c r="UHB29">
        <v>6</v>
      </c>
      <c r="UHC29">
        <v>6</v>
      </c>
      <c r="UHD29">
        <v>6</v>
      </c>
      <c r="UHE29">
        <v>6</v>
      </c>
      <c r="UHF29">
        <v>6</v>
      </c>
      <c r="UHG29">
        <v>6</v>
      </c>
      <c r="UHH29">
        <v>6</v>
      </c>
      <c r="UHI29">
        <v>6</v>
      </c>
      <c r="UHJ29">
        <v>6</v>
      </c>
      <c r="UHK29">
        <v>6</v>
      </c>
      <c r="UHL29">
        <v>6</v>
      </c>
      <c r="UHM29">
        <v>6</v>
      </c>
      <c r="UHN29">
        <v>6</v>
      </c>
      <c r="UHO29">
        <v>6</v>
      </c>
      <c r="UHP29">
        <v>6</v>
      </c>
      <c r="UHQ29">
        <v>6</v>
      </c>
      <c r="UHR29">
        <v>6</v>
      </c>
      <c r="UHS29">
        <v>6</v>
      </c>
      <c r="UHT29">
        <v>6</v>
      </c>
      <c r="UHU29">
        <v>6</v>
      </c>
      <c r="UHV29">
        <v>6</v>
      </c>
      <c r="UHW29">
        <v>6</v>
      </c>
      <c r="UHX29">
        <v>6</v>
      </c>
      <c r="UHY29">
        <v>6</v>
      </c>
      <c r="UHZ29">
        <v>6</v>
      </c>
      <c r="UIA29">
        <v>6</v>
      </c>
      <c r="UIB29">
        <v>6</v>
      </c>
      <c r="UIC29">
        <v>6</v>
      </c>
      <c r="UID29">
        <v>6</v>
      </c>
      <c r="UIE29">
        <v>6</v>
      </c>
      <c r="UIF29">
        <v>6</v>
      </c>
      <c r="UIG29">
        <v>6</v>
      </c>
      <c r="UIH29">
        <v>6</v>
      </c>
      <c r="UII29">
        <v>6</v>
      </c>
      <c r="UIJ29">
        <v>6</v>
      </c>
      <c r="UIK29">
        <v>6</v>
      </c>
      <c r="UIL29">
        <v>6</v>
      </c>
      <c r="UIM29">
        <v>6</v>
      </c>
      <c r="UIN29">
        <v>6</v>
      </c>
      <c r="UIO29">
        <v>6</v>
      </c>
      <c r="UIP29">
        <v>6</v>
      </c>
      <c r="UIQ29">
        <v>6</v>
      </c>
      <c r="UIR29">
        <v>6</v>
      </c>
      <c r="UIS29">
        <v>6</v>
      </c>
      <c r="UIT29">
        <v>6</v>
      </c>
      <c r="UIU29">
        <v>6</v>
      </c>
      <c r="UIV29">
        <v>6</v>
      </c>
      <c r="UIW29">
        <v>6</v>
      </c>
      <c r="UIX29">
        <v>6</v>
      </c>
      <c r="UIY29">
        <v>6</v>
      </c>
      <c r="UIZ29">
        <v>6</v>
      </c>
      <c r="UJA29">
        <v>6</v>
      </c>
      <c r="UJB29">
        <v>6</v>
      </c>
      <c r="UJC29">
        <v>6</v>
      </c>
      <c r="UJD29">
        <v>6</v>
      </c>
      <c r="UJE29">
        <v>6</v>
      </c>
      <c r="UJF29">
        <v>6</v>
      </c>
      <c r="UJG29">
        <v>6</v>
      </c>
      <c r="UJH29">
        <v>6</v>
      </c>
      <c r="UJI29">
        <v>6</v>
      </c>
      <c r="UJJ29">
        <v>6</v>
      </c>
      <c r="UJK29">
        <v>6</v>
      </c>
      <c r="UJL29">
        <v>6</v>
      </c>
      <c r="UJM29">
        <v>6</v>
      </c>
      <c r="UJN29">
        <v>6</v>
      </c>
      <c r="UJO29">
        <v>6</v>
      </c>
      <c r="UJP29">
        <v>6</v>
      </c>
      <c r="UJQ29">
        <v>6</v>
      </c>
      <c r="UJR29">
        <v>6</v>
      </c>
      <c r="UJS29">
        <v>6</v>
      </c>
      <c r="UJT29">
        <v>6</v>
      </c>
      <c r="UJU29">
        <v>6</v>
      </c>
      <c r="UJV29">
        <v>6</v>
      </c>
      <c r="UJW29">
        <v>6</v>
      </c>
      <c r="UJX29">
        <v>6</v>
      </c>
      <c r="UJY29">
        <v>6</v>
      </c>
      <c r="UJZ29">
        <v>6</v>
      </c>
      <c r="UKA29">
        <v>6</v>
      </c>
      <c r="UKB29">
        <v>6</v>
      </c>
      <c r="UKC29">
        <v>6</v>
      </c>
      <c r="UKD29">
        <v>6</v>
      </c>
      <c r="UKE29">
        <v>6</v>
      </c>
      <c r="UKF29">
        <v>6</v>
      </c>
      <c r="UKG29">
        <v>6</v>
      </c>
      <c r="UKH29">
        <v>6</v>
      </c>
      <c r="UKI29">
        <v>6</v>
      </c>
      <c r="UKJ29">
        <v>6</v>
      </c>
      <c r="UKK29">
        <v>6</v>
      </c>
      <c r="UKL29">
        <v>6</v>
      </c>
      <c r="UKM29">
        <v>6</v>
      </c>
      <c r="UKN29">
        <v>6</v>
      </c>
      <c r="UKO29">
        <v>6</v>
      </c>
      <c r="UKP29">
        <v>6</v>
      </c>
      <c r="UKQ29">
        <v>6</v>
      </c>
      <c r="UKR29">
        <v>6</v>
      </c>
      <c r="UKS29">
        <v>6</v>
      </c>
      <c r="UKT29">
        <v>6</v>
      </c>
      <c r="UKU29">
        <v>6</v>
      </c>
      <c r="UKV29">
        <v>6</v>
      </c>
      <c r="UKW29">
        <v>6</v>
      </c>
      <c r="UKX29">
        <v>6</v>
      </c>
      <c r="UKY29">
        <v>6</v>
      </c>
      <c r="UKZ29">
        <v>6</v>
      </c>
      <c r="ULA29">
        <v>6</v>
      </c>
      <c r="ULB29">
        <v>6</v>
      </c>
      <c r="ULC29">
        <v>6</v>
      </c>
      <c r="ULD29">
        <v>6</v>
      </c>
      <c r="ULE29">
        <v>6</v>
      </c>
      <c r="ULF29">
        <v>6</v>
      </c>
      <c r="ULG29">
        <v>6</v>
      </c>
      <c r="ULH29">
        <v>6</v>
      </c>
      <c r="ULI29">
        <v>6</v>
      </c>
      <c r="ULJ29">
        <v>6</v>
      </c>
      <c r="ULK29">
        <v>6</v>
      </c>
      <c r="ULL29">
        <v>6</v>
      </c>
      <c r="ULM29">
        <v>6</v>
      </c>
      <c r="ULN29">
        <v>6</v>
      </c>
      <c r="ULO29">
        <v>6</v>
      </c>
      <c r="ULP29">
        <v>6</v>
      </c>
      <c r="ULQ29">
        <v>6</v>
      </c>
      <c r="ULR29">
        <v>6</v>
      </c>
      <c r="ULS29">
        <v>6</v>
      </c>
      <c r="ULT29">
        <v>6</v>
      </c>
      <c r="ULU29">
        <v>6</v>
      </c>
      <c r="ULV29">
        <v>6</v>
      </c>
      <c r="ULW29">
        <v>6</v>
      </c>
      <c r="ULX29">
        <v>6</v>
      </c>
      <c r="ULY29">
        <v>6</v>
      </c>
      <c r="ULZ29">
        <v>6</v>
      </c>
      <c r="UMA29">
        <v>6</v>
      </c>
      <c r="UMB29">
        <v>6</v>
      </c>
      <c r="UMC29">
        <v>6</v>
      </c>
      <c r="UMD29">
        <v>6</v>
      </c>
      <c r="UME29">
        <v>6</v>
      </c>
      <c r="UMF29">
        <v>6</v>
      </c>
      <c r="UMG29">
        <v>6</v>
      </c>
      <c r="UMH29">
        <v>6</v>
      </c>
      <c r="UMI29">
        <v>6</v>
      </c>
      <c r="UMJ29">
        <v>6</v>
      </c>
      <c r="UMK29">
        <v>6</v>
      </c>
      <c r="UML29">
        <v>6</v>
      </c>
      <c r="UMM29">
        <v>6</v>
      </c>
      <c r="UMN29">
        <v>6</v>
      </c>
      <c r="UMO29">
        <v>6</v>
      </c>
      <c r="UMP29">
        <v>6</v>
      </c>
      <c r="UMQ29">
        <v>6</v>
      </c>
      <c r="UMR29">
        <v>6</v>
      </c>
      <c r="UMS29">
        <v>6</v>
      </c>
      <c r="UMT29">
        <v>6</v>
      </c>
      <c r="UMU29">
        <v>6</v>
      </c>
      <c r="UMV29">
        <v>6</v>
      </c>
      <c r="UMW29">
        <v>6</v>
      </c>
      <c r="UMX29">
        <v>6</v>
      </c>
      <c r="UMY29">
        <v>6</v>
      </c>
      <c r="UMZ29">
        <v>6</v>
      </c>
      <c r="UNA29">
        <v>6</v>
      </c>
      <c r="UNB29">
        <v>6</v>
      </c>
      <c r="UNC29">
        <v>6</v>
      </c>
      <c r="UND29">
        <v>6</v>
      </c>
      <c r="UNE29">
        <v>6</v>
      </c>
      <c r="UNF29">
        <v>6</v>
      </c>
      <c r="UNG29">
        <v>6</v>
      </c>
      <c r="UNH29">
        <v>6</v>
      </c>
      <c r="UNI29">
        <v>6</v>
      </c>
      <c r="UNJ29">
        <v>6</v>
      </c>
      <c r="UNK29">
        <v>6</v>
      </c>
      <c r="UNL29">
        <v>6</v>
      </c>
      <c r="UNM29">
        <v>6</v>
      </c>
      <c r="UNN29">
        <v>6</v>
      </c>
      <c r="UNO29">
        <v>6</v>
      </c>
      <c r="UNP29">
        <v>6</v>
      </c>
      <c r="UNQ29">
        <v>6</v>
      </c>
      <c r="UNR29">
        <v>6</v>
      </c>
      <c r="UNS29">
        <v>6</v>
      </c>
      <c r="UNT29">
        <v>6</v>
      </c>
      <c r="UNU29">
        <v>6</v>
      </c>
      <c r="UNV29">
        <v>6</v>
      </c>
      <c r="UNW29">
        <v>6</v>
      </c>
      <c r="UNX29">
        <v>6</v>
      </c>
      <c r="UNY29">
        <v>6</v>
      </c>
      <c r="UNZ29">
        <v>6</v>
      </c>
      <c r="UOA29">
        <v>6</v>
      </c>
      <c r="UOB29">
        <v>6</v>
      </c>
      <c r="UOC29">
        <v>6</v>
      </c>
      <c r="UOD29">
        <v>6</v>
      </c>
      <c r="UOE29">
        <v>6</v>
      </c>
      <c r="UOF29">
        <v>6</v>
      </c>
      <c r="UOG29">
        <v>6</v>
      </c>
      <c r="UOH29">
        <v>6</v>
      </c>
      <c r="UOI29">
        <v>6</v>
      </c>
      <c r="UOJ29">
        <v>6</v>
      </c>
      <c r="UOK29">
        <v>6</v>
      </c>
      <c r="UOL29">
        <v>6</v>
      </c>
      <c r="UOM29">
        <v>6</v>
      </c>
      <c r="UON29">
        <v>6</v>
      </c>
      <c r="UOO29">
        <v>6</v>
      </c>
      <c r="UOP29">
        <v>6</v>
      </c>
      <c r="UOQ29">
        <v>6</v>
      </c>
      <c r="UOR29">
        <v>6</v>
      </c>
      <c r="UOS29">
        <v>6</v>
      </c>
      <c r="UOT29">
        <v>6</v>
      </c>
      <c r="UOU29">
        <v>6</v>
      </c>
      <c r="UOV29">
        <v>6</v>
      </c>
      <c r="UOW29">
        <v>6</v>
      </c>
      <c r="UOX29">
        <v>6</v>
      </c>
      <c r="UOY29">
        <v>6</v>
      </c>
      <c r="UOZ29">
        <v>6</v>
      </c>
      <c r="UPA29">
        <v>6</v>
      </c>
      <c r="UPB29">
        <v>6</v>
      </c>
      <c r="UPC29">
        <v>6</v>
      </c>
      <c r="UPD29">
        <v>6</v>
      </c>
      <c r="UPE29">
        <v>6</v>
      </c>
      <c r="UPF29">
        <v>6</v>
      </c>
      <c r="UPG29">
        <v>6</v>
      </c>
      <c r="UPH29">
        <v>6</v>
      </c>
      <c r="UPI29">
        <v>6</v>
      </c>
      <c r="UPJ29">
        <v>6</v>
      </c>
      <c r="UPK29">
        <v>6</v>
      </c>
      <c r="UPL29">
        <v>6</v>
      </c>
      <c r="UPM29">
        <v>6</v>
      </c>
      <c r="UPN29">
        <v>6</v>
      </c>
      <c r="UPO29">
        <v>6</v>
      </c>
      <c r="UPP29">
        <v>6</v>
      </c>
      <c r="UPQ29">
        <v>6</v>
      </c>
      <c r="UPR29">
        <v>6</v>
      </c>
      <c r="UPS29">
        <v>6</v>
      </c>
      <c r="UPT29">
        <v>6</v>
      </c>
      <c r="UPU29">
        <v>6</v>
      </c>
      <c r="UPV29">
        <v>6</v>
      </c>
      <c r="UPW29">
        <v>6</v>
      </c>
      <c r="UPX29">
        <v>6</v>
      </c>
      <c r="UPY29">
        <v>6</v>
      </c>
      <c r="UPZ29">
        <v>6</v>
      </c>
      <c r="UQA29">
        <v>6</v>
      </c>
      <c r="UQB29">
        <v>6</v>
      </c>
      <c r="UQC29">
        <v>6</v>
      </c>
      <c r="UQD29">
        <v>6</v>
      </c>
      <c r="UQE29">
        <v>6</v>
      </c>
      <c r="UQF29">
        <v>6</v>
      </c>
      <c r="UQG29">
        <v>6</v>
      </c>
      <c r="UQH29">
        <v>6</v>
      </c>
      <c r="UQI29">
        <v>6</v>
      </c>
      <c r="UQJ29">
        <v>6</v>
      </c>
      <c r="UQK29">
        <v>6</v>
      </c>
      <c r="UQL29">
        <v>6</v>
      </c>
      <c r="UQM29">
        <v>6</v>
      </c>
      <c r="UQN29">
        <v>6</v>
      </c>
      <c r="UQO29">
        <v>6</v>
      </c>
      <c r="UQP29">
        <v>6</v>
      </c>
      <c r="UQQ29">
        <v>6</v>
      </c>
      <c r="UQR29">
        <v>6</v>
      </c>
      <c r="UQS29">
        <v>6</v>
      </c>
      <c r="UQT29">
        <v>6</v>
      </c>
      <c r="UQU29">
        <v>6</v>
      </c>
      <c r="UQV29">
        <v>6</v>
      </c>
      <c r="UQW29">
        <v>6</v>
      </c>
      <c r="UQX29">
        <v>6</v>
      </c>
      <c r="UQY29">
        <v>6</v>
      </c>
      <c r="UQZ29">
        <v>6</v>
      </c>
      <c r="URA29">
        <v>6</v>
      </c>
      <c r="URB29">
        <v>6</v>
      </c>
      <c r="URC29">
        <v>6</v>
      </c>
      <c r="URD29">
        <v>6</v>
      </c>
      <c r="URE29">
        <v>6</v>
      </c>
      <c r="URF29">
        <v>6</v>
      </c>
      <c r="URG29">
        <v>6</v>
      </c>
      <c r="URH29">
        <v>6</v>
      </c>
      <c r="URI29">
        <v>6</v>
      </c>
      <c r="URJ29">
        <v>6</v>
      </c>
      <c r="URK29">
        <v>6</v>
      </c>
      <c r="URL29">
        <v>6</v>
      </c>
      <c r="URM29">
        <v>6</v>
      </c>
      <c r="URN29">
        <v>6</v>
      </c>
      <c r="URO29">
        <v>6</v>
      </c>
      <c r="URP29">
        <v>6</v>
      </c>
      <c r="URQ29">
        <v>6</v>
      </c>
      <c r="URR29">
        <v>6</v>
      </c>
      <c r="URS29">
        <v>6</v>
      </c>
      <c r="URT29">
        <v>6</v>
      </c>
      <c r="URU29">
        <v>6</v>
      </c>
      <c r="URV29">
        <v>6</v>
      </c>
      <c r="URW29">
        <v>6</v>
      </c>
      <c r="URX29">
        <v>6</v>
      </c>
      <c r="URY29">
        <v>6</v>
      </c>
      <c r="URZ29">
        <v>6</v>
      </c>
      <c r="USA29">
        <v>6</v>
      </c>
      <c r="USB29">
        <v>6</v>
      </c>
      <c r="USC29">
        <v>6</v>
      </c>
      <c r="USD29">
        <v>6</v>
      </c>
      <c r="USE29">
        <v>6</v>
      </c>
      <c r="USF29">
        <v>6</v>
      </c>
      <c r="USG29">
        <v>6</v>
      </c>
      <c r="USH29">
        <v>6</v>
      </c>
      <c r="USI29">
        <v>6</v>
      </c>
      <c r="USJ29">
        <v>6</v>
      </c>
      <c r="USK29">
        <v>6</v>
      </c>
      <c r="USL29">
        <v>6</v>
      </c>
      <c r="USM29">
        <v>6</v>
      </c>
      <c r="USN29">
        <v>6</v>
      </c>
      <c r="USO29">
        <v>6</v>
      </c>
      <c r="USP29">
        <v>6</v>
      </c>
      <c r="USQ29">
        <v>6</v>
      </c>
      <c r="USR29">
        <v>6</v>
      </c>
      <c r="USS29">
        <v>6</v>
      </c>
      <c r="UST29">
        <v>6</v>
      </c>
      <c r="USU29">
        <v>6</v>
      </c>
      <c r="USV29">
        <v>6</v>
      </c>
      <c r="USW29">
        <v>6</v>
      </c>
      <c r="USX29">
        <v>6</v>
      </c>
      <c r="USY29">
        <v>6</v>
      </c>
      <c r="USZ29">
        <v>6</v>
      </c>
      <c r="UTA29">
        <v>6</v>
      </c>
      <c r="UTB29">
        <v>6</v>
      </c>
      <c r="UTC29">
        <v>6</v>
      </c>
      <c r="UTD29">
        <v>6</v>
      </c>
      <c r="UTE29">
        <v>6</v>
      </c>
      <c r="UTF29">
        <v>6</v>
      </c>
      <c r="UTG29">
        <v>6</v>
      </c>
      <c r="UTH29">
        <v>6</v>
      </c>
      <c r="UTI29">
        <v>6</v>
      </c>
      <c r="UTJ29">
        <v>6</v>
      </c>
      <c r="UTK29">
        <v>6</v>
      </c>
      <c r="UTL29">
        <v>6</v>
      </c>
      <c r="UTM29">
        <v>6</v>
      </c>
      <c r="UTN29">
        <v>6</v>
      </c>
      <c r="UTO29">
        <v>6</v>
      </c>
      <c r="UTP29">
        <v>6</v>
      </c>
      <c r="UTQ29">
        <v>6</v>
      </c>
      <c r="UTR29">
        <v>6</v>
      </c>
      <c r="UTS29">
        <v>6</v>
      </c>
      <c r="UTT29">
        <v>6</v>
      </c>
      <c r="UTU29">
        <v>6</v>
      </c>
      <c r="UTV29">
        <v>6</v>
      </c>
      <c r="UTW29">
        <v>6</v>
      </c>
      <c r="UTX29">
        <v>6</v>
      </c>
      <c r="UTY29">
        <v>6</v>
      </c>
      <c r="UTZ29">
        <v>6</v>
      </c>
      <c r="UUA29">
        <v>6</v>
      </c>
      <c r="UUB29">
        <v>6</v>
      </c>
      <c r="UUC29">
        <v>6</v>
      </c>
      <c r="UUD29">
        <v>6</v>
      </c>
      <c r="UUE29">
        <v>6</v>
      </c>
      <c r="UUF29">
        <v>6</v>
      </c>
      <c r="UUG29">
        <v>6</v>
      </c>
      <c r="UUH29">
        <v>6</v>
      </c>
      <c r="UUI29">
        <v>6</v>
      </c>
      <c r="UUJ29">
        <v>6</v>
      </c>
      <c r="UUK29">
        <v>6</v>
      </c>
      <c r="UUL29">
        <v>6</v>
      </c>
      <c r="UUM29">
        <v>6</v>
      </c>
      <c r="UUN29">
        <v>6</v>
      </c>
      <c r="UUO29">
        <v>6</v>
      </c>
      <c r="UUP29">
        <v>6</v>
      </c>
      <c r="UUQ29">
        <v>6</v>
      </c>
      <c r="UUR29">
        <v>6</v>
      </c>
      <c r="UUS29">
        <v>6</v>
      </c>
      <c r="UUT29">
        <v>6</v>
      </c>
      <c r="UUU29">
        <v>6</v>
      </c>
      <c r="UUV29">
        <v>6</v>
      </c>
      <c r="UUW29">
        <v>6</v>
      </c>
      <c r="UUX29">
        <v>6</v>
      </c>
      <c r="UUY29">
        <v>6</v>
      </c>
      <c r="UUZ29">
        <v>6</v>
      </c>
      <c r="UVA29">
        <v>6</v>
      </c>
      <c r="UVB29">
        <v>6</v>
      </c>
      <c r="UVC29">
        <v>6</v>
      </c>
      <c r="UVD29">
        <v>6</v>
      </c>
      <c r="UVE29">
        <v>6</v>
      </c>
      <c r="UVF29">
        <v>6</v>
      </c>
      <c r="UVG29">
        <v>6</v>
      </c>
      <c r="UVH29">
        <v>6</v>
      </c>
      <c r="UVI29">
        <v>6</v>
      </c>
      <c r="UVJ29">
        <v>6</v>
      </c>
      <c r="UVK29">
        <v>6</v>
      </c>
      <c r="UVL29">
        <v>6</v>
      </c>
      <c r="UVM29">
        <v>6</v>
      </c>
      <c r="UVN29">
        <v>6</v>
      </c>
      <c r="UVO29">
        <v>6</v>
      </c>
      <c r="UVP29">
        <v>6</v>
      </c>
      <c r="UVQ29">
        <v>6</v>
      </c>
      <c r="UVR29">
        <v>6</v>
      </c>
      <c r="UVS29">
        <v>6</v>
      </c>
      <c r="UVT29">
        <v>6</v>
      </c>
      <c r="UVU29">
        <v>6</v>
      </c>
      <c r="UVV29">
        <v>6</v>
      </c>
      <c r="UVW29">
        <v>6</v>
      </c>
      <c r="UVX29">
        <v>6</v>
      </c>
      <c r="UVY29">
        <v>6</v>
      </c>
      <c r="UVZ29">
        <v>6</v>
      </c>
      <c r="UWA29">
        <v>6</v>
      </c>
      <c r="UWB29">
        <v>6</v>
      </c>
      <c r="UWC29">
        <v>6</v>
      </c>
      <c r="UWD29">
        <v>6</v>
      </c>
      <c r="UWE29">
        <v>6</v>
      </c>
      <c r="UWF29">
        <v>6</v>
      </c>
      <c r="UWG29">
        <v>6</v>
      </c>
      <c r="UWH29">
        <v>6</v>
      </c>
      <c r="UWI29">
        <v>6</v>
      </c>
      <c r="UWJ29">
        <v>6</v>
      </c>
      <c r="UWK29">
        <v>6</v>
      </c>
      <c r="UWL29">
        <v>6</v>
      </c>
      <c r="UWM29">
        <v>6</v>
      </c>
      <c r="UWN29">
        <v>6</v>
      </c>
      <c r="UWO29">
        <v>6</v>
      </c>
      <c r="UWP29">
        <v>6</v>
      </c>
      <c r="UWQ29">
        <v>6</v>
      </c>
      <c r="UWR29">
        <v>6</v>
      </c>
      <c r="UWS29">
        <v>6</v>
      </c>
      <c r="UWT29">
        <v>6</v>
      </c>
      <c r="UWU29">
        <v>6</v>
      </c>
      <c r="UWV29">
        <v>6</v>
      </c>
      <c r="UWW29">
        <v>6</v>
      </c>
      <c r="UWX29">
        <v>6</v>
      </c>
      <c r="UWY29">
        <v>6</v>
      </c>
      <c r="UWZ29">
        <v>6</v>
      </c>
      <c r="UXA29">
        <v>6</v>
      </c>
      <c r="UXB29">
        <v>6</v>
      </c>
      <c r="UXC29">
        <v>6</v>
      </c>
      <c r="UXD29">
        <v>6</v>
      </c>
      <c r="UXE29">
        <v>6</v>
      </c>
      <c r="UXF29">
        <v>6</v>
      </c>
      <c r="UXG29">
        <v>6</v>
      </c>
      <c r="UXH29">
        <v>6</v>
      </c>
      <c r="UXI29">
        <v>6</v>
      </c>
      <c r="UXJ29">
        <v>6</v>
      </c>
      <c r="UXK29">
        <v>6</v>
      </c>
      <c r="UXL29">
        <v>6</v>
      </c>
      <c r="UXM29">
        <v>6</v>
      </c>
      <c r="UXN29">
        <v>6</v>
      </c>
      <c r="UXO29">
        <v>6</v>
      </c>
      <c r="UXP29">
        <v>6</v>
      </c>
      <c r="UXQ29">
        <v>6</v>
      </c>
      <c r="UXR29">
        <v>6</v>
      </c>
      <c r="UXS29">
        <v>6</v>
      </c>
      <c r="UXT29">
        <v>6</v>
      </c>
      <c r="UXU29">
        <v>6</v>
      </c>
      <c r="UXV29">
        <v>6</v>
      </c>
      <c r="UXW29">
        <v>6</v>
      </c>
      <c r="UXX29">
        <v>6</v>
      </c>
      <c r="UXY29">
        <v>6</v>
      </c>
      <c r="UXZ29">
        <v>6</v>
      </c>
      <c r="UYA29">
        <v>6</v>
      </c>
      <c r="UYB29">
        <v>6</v>
      </c>
      <c r="UYC29">
        <v>6</v>
      </c>
      <c r="UYD29">
        <v>6</v>
      </c>
      <c r="UYE29">
        <v>6</v>
      </c>
      <c r="UYF29">
        <v>6</v>
      </c>
      <c r="UYG29">
        <v>6</v>
      </c>
      <c r="UYH29">
        <v>6</v>
      </c>
      <c r="UYI29">
        <v>6</v>
      </c>
      <c r="UYJ29">
        <v>6</v>
      </c>
      <c r="UYK29">
        <v>6</v>
      </c>
      <c r="UYL29">
        <v>6</v>
      </c>
      <c r="UYM29">
        <v>6</v>
      </c>
      <c r="UYN29">
        <v>6</v>
      </c>
      <c r="UYO29">
        <v>6</v>
      </c>
      <c r="UYP29">
        <v>6</v>
      </c>
      <c r="UYQ29">
        <v>6</v>
      </c>
      <c r="UYR29">
        <v>6</v>
      </c>
      <c r="UYS29">
        <v>6</v>
      </c>
      <c r="UYT29">
        <v>6</v>
      </c>
      <c r="UYU29">
        <v>6</v>
      </c>
      <c r="UYV29">
        <v>6</v>
      </c>
      <c r="UYW29">
        <v>6</v>
      </c>
      <c r="UYX29">
        <v>6</v>
      </c>
      <c r="UYY29">
        <v>6</v>
      </c>
      <c r="UYZ29">
        <v>6</v>
      </c>
      <c r="UZA29">
        <v>6</v>
      </c>
      <c r="UZB29">
        <v>6</v>
      </c>
      <c r="UZC29">
        <v>6</v>
      </c>
      <c r="UZD29">
        <v>6</v>
      </c>
      <c r="UZE29">
        <v>6</v>
      </c>
      <c r="UZF29">
        <v>6</v>
      </c>
      <c r="UZG29">
        <v>6</v>
      </c>
      <c r="UZH29">
        <v>6</v>
      </c>
      <c r="UZI29">
        <v>6</v>
      </c>
      <c r="UZJ29">
        <v>6</v>
      </c>
      <c r="UZK29">
        <v>6</v>
      </c>
      <c r="UZL29">
        <v>6</v>
      </c>
      <c r="UZM29">
        <v>6</v>
      </c>
      <c r="UZN29">
        <v>6</v>
      </c>
      <c r="UZO29">
        <v>6</v>
      </c>
      <c r="UZP29">
        <v>6</v>
      </c>
      <c r="UZQ29">
        <v>6</v>
      </c>
      <c r="UZR29">
        <v>6</v>
      </c>
      <c r="UZS29">
        <v>6</v>
      </c>
      <c r="UZT29">
        <v>6</v>
      </c>
      <c r="UZU29">
        <v>6</v>
      </c>
      <c r="UZV29">
        <v>6</v>
      </c>
      <c r="UZW29">
        <v>6</v>
      </c>
      <c r="UZX29">
        <v>6</v>
      </c>
      <c r="UZY29">
        <v>6</v>
      </c>
      <c r="UZZ29">
        <v>6</v>
      </c>
      <c r="VAA29">
        <v>6</v>
      </c>
      <c r="VAB29">
        <v>6</v>
      </c>
      <c r="VAC29">
        <v>6</v>
      </c>
      <c r="VAD29">
        <v>6</v>
      </c>
      <c r="VAE29">
        <v>6</v>
      </c>
      <c r="VAF29">
        <v>6</v>
      </c>
      <c r="VAG29">
        <v>6</v>
      </c>
      <c r="VAH29">
        <v>6</v>
      </c>
      <c r="VAI29">
        <v>6</v>
      </c>
      <c r="VAJ29">
        <v>6</v>
      </c>
      <c r="VAK29">
        <v>6</v>
      </c>
      <c r="VAL29">
        <v>6</v>
      </c>
      <c r="VAM29">
        <v>6</v>
      </c>
      <c r="VAN29">
        <v>6</v>
      </c>
      <c r="VAO29">
        <v>6</v>
      </c>
      <c r="VAP29">
        <v>6</v>
      </c>
      <c r="VAQ29">
        <v>6</v>
      </c>
      <c r="VAR29">
        <v>6</v>
      </c>
      <c r="VAS29">
        <v>6</v>
      </c>
      <c r="VAT29">
        <v>6</v>
      </c>
      <c r="VAU29">
        <v>6</v>
      </c>
      <c r="VAV29">
        <v>6</v>
      </c>
      <c r="VAW29">
        <v>6</v>
      </c>
      <c r="VAX29">
        <v>6</v>
      </c>
      <c r="VAY29">
        <v>6</v>
      </c>
      <c r="VAZ29">
        <v>6</v>
      </c>
      <c r="VBA29">
        <v>6</v>
      </c>
      <c r="VBB29">
        <v>6</v>
      </c>
      <c r="VBC29">
        <v>6</v>
      </c>
      <c r="VBD29">
        <v>6</v>
      </c>
      <c r="VBE29">
        <v>6</v>
      </c>
      <c r="VBF29">
        <v>6</v>
      </c>
      <c r="VBG29">
        <v>6</v>
      </c>
      <c r="VBH29">
        <v>6</v>
      </c>
      <c r="VBI29">
        <v>6</v>
      </c>
      <c r="VBJ29">
        <v>6</v>
      </c>
      <c r="VBK29">
        <v>6</v>
      </c>
      <c r="VBL29">
        <v>6</v>
      </c>
      <c r="VBM29">
        <v>6</v>
      </c>
      <c r="VBN29">
        <v>6</v>
      </c>
      <c r="VBO29">
        <v>6</v>
      </c>
      <c r="VBP29">
        <v>6</v>
      </c>
      <c r="VBQ29">
        <v>6</v>
      </c>
      <c r="VBR29">
        <v>6</v>
      </c>
      <c r="VBS29">
        <v>6</v>
      </c>
      <c r="VBT29">
        <v>6</v>
      </c>
      <c r="VBU29">
        <v>6</v>
      </c>
      <c r="VBV29">
        <v>6</v>
      </c>
      <c r="VBW29">
        <v>6</v>
      </c>
      <c r="VBX29">
        <v>6</v>
      </c>
      <c r="VBY29">
        <v>6</v>
      </c>
      <c r="VBZ29">
        <v>6</v>
      </c>
      <c r="VCA29">
        <v>6</v>
      </c>
      <c r="VCB29">
        <v>6</v>
      </c>
      <c r="VCC29">
        <v>6</v>
      </c>
      <c r="VCD29">
        <v>6</v>
      </c>
      <c r="VCE29">
        <v>6</v>
      </c>
      <c r="VCF29">
        <v>6</v>
      </c>
      <c r="VCG29">
        <v>6</v>
      </c>
      <c r="VCH29">
        <v>6</v>
      </c>
      <c r="VCI29">
        <v>6</v>
      </c>
      <c r="VCJ29">
        <v>6</v>
      </c>
      <c r="VCK29">
        <v>6</v>
      </c>
      <c r="VCL29">
        <v>6</v>
      </c>
      <c r="VCM29">
        <v>6</v>
      </c>
      <c r="VCN29">
        <v>6</v>
      </c>
      <c r="VCO29">
        <v>6</v>
      </c>
      <c r="VCP29">
        <v>6</v>
      </c>
      <c r="VCQ29">
        <v>6</v>
      </c>
      <c r="VCR29">
        <v>6</v>
      </c>
      <c r="VCS29">
        <v>6</v>
      </c>
      <c r="VCT29">
        <v>6</v>
      </c>
      <c r="VCU29">
        <v>6</v>
      </c>
      <c r="VCV29">
        <v>6</v>
      </c>
      <c r="VCW29">
        <v>6</v>
      </c>
      <c r="VCX29">
        <v>6</v>
      </c>
      <c r="VCY29">
        <v>6</v>
      </c>
      <c r="VCZ29">
        <v>6</v>
      </c>
      <c r="VDA29">
        <v>6</v>
      </c>
      <c r="VDB29">
        <v>6</v>
      </c>
      <c r="VDC29">
        <v>6</v>
      </c>
      <c r="VDD29">
        <v>6</v>
      </c>
      <c r="VDE29">
        <v>6</v>
      </c>
      <c r="VDF29">
        <v>6</v>
      </c>
      <c r="VDG29">
        <v>6</v>
      </c>
      <c r="VDH29">
        <v>6</v>
      </c>
      <c r="VDI29">
        <v>6</v>
      </c>
      <c r="VDJ29">
        <v>6</v>
      </c>
      <c r="VDK29">
        <v>6</v>
      </c>
      <c r="VDL29">
        <v>6</v>
      </c>
      <c r="VDM29">
        <v>6</v>
      </c>
      <c r="VDN29">
        <v>6</v>
      </c>
      <c r="VDO29">
        <v>6</v>
      </c>
      <c r="VDP29">
        <v>6</v>
      </c>
      <c r="VDQ29">
        <v>6</v>
      </c>
      <c r="VDR29">
        <v>6</v>
      </c>
      <c r="VDS29">
        <v>6</v>
      </c>
      <c r="VDT29">
        <v>6</v>
      </c>
      <c r="VDU29">
        <v>6</v>
      </c>
      <c r="VDV29">
        <v>6</v>
      </c>
      <c r="VDW29">
        <v>6</v>
      </c>
      <c r="VDX29">
        <v>6</v>
      </c>
      <c r="VDY29">
        <v>6</v>
      </c>
      <c r="VDZ29">
        <v>6</v>
      </c>
      <c r="VEA29">
        <v>6</v>
      </c>
      <c r="VEB29">
        <v>6</v>
      </c>
      <c r="VEC29">
        <v>6</v>
      </c>
      <c r="VED29">
        <v>6</v>
      </c>
      <c r="VEE29">
        <v>6</v>
      </c>
      <c r="VEF29">
        <v>6</v>
      </c>
      <c r="VEG29">
        <v>6</v>
      </c>
      <c r="VEH29">
        <v>6</v>
      </c>
      <c r="VEI29">
        <v>6</v>
      </c>
      <c r="VEJ29">
        <v>6</v>
      </c>
      <c r="VEK29">
        <v>6</v>
      </c>
      <c r="VEL29">
        <v>6</v>
      </c>
      <c r="VEM29">
        <v>6</v>
      </c>
      <c r="VEN29">
        <v>6</v>
      </c>
      <c r="VEO29">
        <v>6</v>
      </c>
      <c r="VEP29">
        <v>6</v>
      </c>
      <c r="VEQ29">
        <v>6</v>
      </c>
      <c r="VER29">
        <v>6</v>
      </c>
      <c r="VES29">
        <v>6</v>
      </c>
      <c r="VET29">
        <v>6</v>
      </c>
      <c r="VEU29">
        <v>6</v>
      </c>
      <c r="VEV29">
        <v>6</v>
      </c>
      <c r="VEW29">
        <v>6</v>
      </c>
      <c r="VEX29">
        <v>6</v>
      </c>
      <c r="VEY29">
        <v>6</v>
      </c>
      <c r="VEZ29">
        <v>6</v>
      </c>
      <c r="VFA29">
        <v>6</v>
      </c>
      <c r="VFB29">
        <v>6</v>
      </c>
      <c r="VFC29">
        <v>6</v>
      </c>
      <c r="VFD29">
        <v>6</v>
      </c>
      <c r="VFE29">
        <v>6</v>
      </c>
      <c r="VFF29">
        <v>6</v>
      </c>
      <c r="VFG29">
        <v>6</v>
      </c>
      <c r="VFH29">
        <v>6</v>
      </c>
      <c r="VFI29">
        <v>6</v>
      </c>
      <c r="VFJ29">
        <v>6</v>
      </c>
      <c r="VFK29">
        <v>6</v>
      </c>
      <c r="VFL29">
        <v>6</v>
      </c>
      <c r="VFM29">
        <v>6</v>
      </c>
      <c r="VFN29">
        <v>6</v>
      </c>
      <c r="VFO29">
        <v>6</v>
      </c>
      <c r="VFP29">
        <v>6</v>
      </c>
      <c r="VFQ29">
        <v>6</v>
      </c>
      <c r="VFR29">
        <v>6</v>
      </c>
      <c r="VFS29">
        <v>6</v>
      </c>
      <c r="VFT29">
        <v>6</v>
      </c>
      <c r="VFU29">
        <v>6</v>
      </c>
      <c r="VFV29">
        <v>6</v>
      </c>
      <c r="VFW29">
        <v>6</v>
      </c>
      <c r="VFX29">
        <v>6</v>
      </c>
      <c r="VFY29">
        <v>6</v>
      </c>
      <c r="VFZ29">
        <v>6</v>
      </c>
      <c r="VGA29">
        <v>6</v>
      </c>
      <c r="VGB29">
        <v>6</v>
      </c>
      <c r="VGC29">
        <v>6</v>
      </c>
      <c r="VGD29">
        <v>6</v>
      </c>
      <c r="VGE29">
        <v>6</v>
      </c>
      <c r="VGF29">
        <v>6</v>
      </c>
      <c r="VGG29">
        <v>6</v>
      </c>
      <c r="VGH29">
        <v>6</v>
      </c>
      <c r="VGI29">
        <v>6</v>
      </c>
      <c r="VGJ29">
        <v>6</v>
      </c>
      <c r="VGK29">
        <v>6</v>
      </c>
      <c r="VGL29">
        <v>6</v>
      </c>
      <c r="VGM29">
        <v>6</v>
      </c>
      <c r="VGN29">
        <v>6</v>
      </c>
      <c r="VGO29">
        <v>6</v>
      </c>
      <c r="VGP29">
        <v>6</v>
      </c>
      <c r="VGQ29">
        <v>6</v>
      </c>
      <c r="VGR29">
        <v>6</v>
      </c>
      <c r="VGS29">
        <v>6</v>
      </c>
      <c r="VGT29">
        <v>6</v>
      </c>
      <c r="VGU29">
        <v>6</v>
      </c>
      <c r="VGV29">
        <v>6</v>
      </c>
      <c r="VGW29">
        <v>6</v>
      </c>
      <c r="VGX29">
        <v>6</v>
      </c>
      <c r="VGY29">
        <v>6</v>
      </c>
      <c r="VGZ29">
        <v>6</v>
      </c>
      <c r="VHA29">
        <v>6</v>
      </c>
      <c r="VHB29">
        <v>6</v>
      </c>
      <c r="VHC29">
        <v>6</v>
      </c>
      <c r="VHD29">
        <v>6</v>
      </c>
      <c r="VHE29">
        <v>6</v>
      </c>
      <c r="VHF29">
        <v>6</v>
      </c>
      <c r="VHG29">
        <v>6</v>
      </c>
      <c r="VHH29">
        <v>6</v>
      </c>
      <c r="VHI29">
        <v>6</v>
      </c>
      <c r="VHJ29">
        <v>6</v>
      </c>
      <c r="VHK29">
        <v>6</v>
      </c>
      <c r="VHL29">
        <v>6</v>
      </c>
      <c r="VHM29">
        <v>6</v>
      </c>
      <c r="VHN29">
        <v>6</v>
      </c>
      <c r="VHO29">
        <v>6</v>
      </c>
      <c r="VHP29">
        <v>6</v>
      </c>
      <c r="VHQ29">
        <v>6</v>
      </c>
      <c r="VHR29">
        <v>6</v>
      </c>
      <c r="VHS29">
        <v>6</v>
      </c>
      <c r="VHT29">
        <v>6</v>
      </c>
      <c r="VHU29">
        <v>6</v>
      </c>
      <c r="VHV29">
        <v>6</v>
      </c>
      <c r="VHW29">
        <v>6</v>
      </c>
      <c r="VHX29">
        <v>6</v>
      </c>
      <c r="VHY29">
        <v>6</v>
      </c>
      <c r="VHZ29">
        <v>6</v>
      </c>
      <c r="VIA29">
        <v>6</v>
      </c>
      <c r="VIB29">
        <v>6</v>
      </c>
      <c r="VIC29">
        <v>6</v>
      </c>
      <c r="VID29">
        <v>6</v>
      </c>
      <c r="VIE29">
        <v>6</v>
      </c>
      <c r="VIF29">
        <v>6</v>
      </c>
      <c r="VIG29">
        <v>6</v>
      </c>
      <c r="VIH29">
        <v>6</v>
      </c>
      <c r="VII29">
        <v>6</v>
      </c>
      <c r="VIJ29">
        <v>6</v>
      </c>
      <c r="VIK29">
        <v>6</v>
      </c>
      <c r="VIL29">
        <v>6</v>
      </c>
      <c r="VIM29">
        <v>6</v>
      </c>
      <c r="VIN29">
        <v>6</v>
      </c>
      <c r="VIO29">
        <v>6</v>
      </c>
      <c r="VIP29">
        <v>6</v>
      </c>
      <c r="VIQ29">
        <v>6</v>
      </c>
      <c r="VIR29">
        <v>6</v>
      </c>
      <c r="VIS29">
        <v>6</v>
      </c>
      <c r="VIT29">
        <v>6</v>
      </c>
      <c r="VIU29">
        <v>6</v>
      </c>
      <c r="VIV29">
        <v>6</v>
      </c>
      <c r="VIW29">
        <v>6</v>
      </c>
      <c r="VIX29">
        <v>6</v>
      </c>
      <c r="VIY29">
        <v>6</v>
      </c>
      <c r="VIZ29">
        <v>6</v>
      </c>
      <c r="VJA29">
        <v>6</v>
      </c>
      <c r="VJB29">
        <v>6</v>
      </c>
      <c r="VJC29">
        <v>6</v>
      </c>
      <c r="VJD29">
        <v>6</v>
      </c>
      <c r="VJE29">
        <v>6</v>
      </c>
      <c r="VJF29">
        <v>6</v>
      </c>
      <c r="VJG29">
        <v>6</v>
      </c>
      <c r="VJH29">
        <v>6</v>
      </c>
      <c r="VJI29">
        <v>6</v>
      </c>
      <c r="VJJ29">
        <v>6</v>
      </c>
      <c r="VJK29">
        <v>6</v>
      </c>
      <c r="VJL29">
        <v>6</v>
      </c>
      <c r="VJM29">
        <v>6</v>
      </c>
      <c r="VJN29">
        <v>6</v>
      </c>
      <c r="VJO29">
        <v>6</v>
      </c>
      <c r="VJP29">
        <v>6</v>
      </c>
      <c r="VJQ29">
        <v>6</v>
      </c>
      <c r="VJR29">
        <v>6</v>
      </c>
      <c r="VJS29">
        <v>6</v>
      </c>
      <c r="VJT29">
        <v>6</v>
      </c>
      <c r="VJU29">
        <v>6</v>
      </c>
      <c r="VJV29">
        <v>6</v>
      </c>
      <c r="VJW29">
        <v>6</v>
      </c>
      <c r="VJX29">
        <v>6</v>
      </c>
      <c r="VJY29">
        <v>6</v>
      </c>
      <c r="VJZ29">
        <v>6</v>
      </c>
      <c r="VKA29">
        <v>6</v>
      </c>
      <c r="VKB29">
        <v>6</v>
      </c>
      <c r="VKC29">
        <v>6</v>
      </c>
      <c r="VKD29">
        <v>6</v>
      </c>
      <c r="VKE29">
        <v>6</v>
      </c>
      <c r="VKF29">
        <v>6</v>
      </c>
      <c r="VKG29">
        <v>6</v>
      </c>
      <c r="VKH29">
        <v>6</v>
      </c>
      <c r="VKI29">
        <v>6</v>
      </c>
      <c r="VKJ29">
        <v>6</v>
      </c>
      <c r="VKK29">
        <v>6</v>
      </c>
      <c r="VKL29">
        <v>6</v>
      </c>
      <c r="VKM29">
        <v>6</v>
      </c>
      <c r="VKN29">
        <v>6</v>
      </c>
      <c r="VKO29">
        <v>6</v>
      </c>
      <c r="VKP29">
        <v>6</v>
      </c>
      <c r="VKQ29">
        <v>6</v>
      </c>
      <c r="VKR29">
        <v>6</v>
      </c>
      <c r="VKS29">
        <v>6</v>
      </c>
      <c r="VKT29">
        <v>6</v>
      </c>
      <c r="VKU29">
        <v>6</v>
      </c>
      <c r="VKV29">
        <v>6</v>
      </c>
      <c r="VKW29">
        <v>6</v>
      </c>
      <c r="VKX29">
        <v>6</v>
      </c>
      <c r="VKY29">
        <v>6</v>
      </c>
      <c r="VKZ29">
        <v>6</v>
      </c>
      <c r="VLA29">
        <v>6</v>
      </c>
      <c r="VLB29">
        <v>6</v>
      </c>
      <c r="VLC29">
        <v>6</v>
      </c>
      <c r="VLD29">
        <v>6</v>
      </c>
      <c r="VLE29">
        <v>6</v>
      </c>
      <c r="VLF29">
        <v>6</v>
      </c>
      <c r="VLG29">
        <v>6</v>
      </c>
      <c r="VLH29">
        <v>6</v>
      </c>
      <c r="VLI29">
        <v>6</v>
      </c>
      <c r="VLJ29">
        <v>6</v>
      </c>
      <c r="VLK29">
        <v>6</v>
      </c>
      <c r="VLL29">
        <v>6</v>
      </c>
      <c r="VLM29">
        <v>6</v>
      </c>
      <c r="VLN29">
        <v>6</v>
      </c>
      <c r="VLO29">
        <v>6</v>
      </c>
      <c r="VLP29">
        <v>6</v>
      </c>
      <c r="VLQ29">
        <v>6</v>
      </c>
      <c r="VLR29">
        <v>6</v>
      </c>
      <c r="VLS29">
        <v>6</v>
      </c>
      <c r="VLT29">
        <v>6</v>
      </c>
      <c r="VLU29">
        <v>6</v>
      </c>
      <c r="VLV29">
        <v>6</v>
      </c>
      <c r="VLW29">
        <v>6</v>
      </c>
      <c r="VLX29">
        <v>6</v>
      </c>
      <c r="VLY29">
        <v>6</v>
      </c>
      <c r="VLZ29">
        <v>6</v>
      </c>
      <c r="VMA29">
        <v>6</v>
      </c>
      <c r="VMB29">
        <v>6</v>
      </c>
      <c r="VMC29">
        <v>6</v>
      </c>
      <c r="VMD29">
        <v>6</v>
      </c>
      <c r="VME29">
        <v>6</v>
      </c>
      <c r="VMF29">
        <v>6</v>
      </c>
      <c r="VMG29">
        <v>6</v>
      </c>
      <c r="VMH29">
        <v>6</v>
      </c>
      <c r="VMI29">
        <v>6</v>
      </c>
      <c r="VMJ29">
        <v>6</v>
      </c>
      <c r="VMK29">
        <v>6</v>
      </c>
      <c r="VML29">
        <v>6</v>
      </c>
      <c r="VMM29">
        <v>6</v>
      </c>
      <c r="VMN29">
        <v>6</v>
      </c>
      <c r="VMO29">
        <v>6</v>
      </c>
      <c r="VMP29">
        <v>6</v>
      </c>
      <c r="VMQ29">
        <v>6</v>
      </c>
      <c r="VMR29">
        <v>6</v>
      </c>
      <c r="VMS29">
        <v>6</v>
      </c>
      <c r="VMT29">
        <v>6</v>
      </c>
      <c r="VMU29">
        <v>6</v>
      </c>
      <c r="VMV29">
        <v>6</v>
      </c>
      <c r="VMW29">
        <v>6</v>
      </c>
      <c r="VMX29">
        <v>6</v>
      </c>
      <c r="VMY29">
        <v>6</v>
      </c>
      <c r="VMZ29">
        <v>6</v>
      </c>
      <c r="VNA29">
        <v>6</v>
      </c>
      <c r="VNB29">
        <v>6</v>
      </c>
      <c r="VNC29">
        <v>6</v>
      </c>
      <c r="VND29">
        <v>6</v>
      </c>
      <c r="VNE29">
        <v>6</v>
      </c>
      <c r="VNF29">
        <v>6</v>
      </c>
      <c r="VNG29">
        <v>6</v>
      </c>
      <c r="VNH29">
        <v>6</v>
      </c>
      <c r="VNI29">
        <v>6</v>
      </c>
      <c r="VNJ29">
        <v>6</v>
      </c>
      <c r="VNK29">
        <v>6</v>
      </c>
      <c r="VNL29">
        <v>6</v>
      </c>
      <c r="VNM29">
        <v>6</v>
      </c>
      <c r="VNN29">
        <v>6</v>
      </c>
      <c r="VNO29">
        <v>6</v>
      </c>
      <c r="VNP29">
        <v>6</v>
      </c>
      <c r="VNQ29">
        <v>6</v>
      </c>
      <c r="VNR29">
        <v>6</v>
      </c>
      <c r="VNS29">
        <v>6</v>
      </c>
      <c r="VNT29">
        <v>6</v>
      </c>
      <c r="VNU29">
        <v>6</v>
      </c>
      <c r="VNV29">
        <v>6</v>
      </c>
      <c r="VNW29">
        <v>6</v>
      </c>
      <c r="VNX29">
        <v>6</v>
      </c>
      <c r="VNY29">
        <v>6</v>
      </c>
      <c r="VNZ29">
        <v>6</v>
      </c>
      <c r="VOA29">
        <v>6</v>
      </c>
      <c r="VOB29">
        <v>6</v>
      </c>
      <c r="VOC29">
        <v>6</v>
      </c>
      <c r="VOD29">
        <v>6</v>
      </c>
      <c r="VOE29">
        <v>6</v>
      </c>
      <c r="VOF29">
        <v>6</v>
      </c>
      <c r="VOG29">
        <v>6</v>
      </c>
      <c r="VOH29">
        <v>6</v>
      </c>
      <c r="VOI29">
        <v>6</v>
      </c>
      <c r="VOJ29">
        <v>6</v>
      </c>
      <c r="VOK29">
        <v>6</v>
      </c>
      <c r="VOL29">
        <v>6</v>
      </c>
      <c r="VOM29">
        <v>6</v>
      </c>
      <c r="VON29">
        <v>6</v>
      </c>
      <c r="VOO29">
        <v>6</v>
      </c>
      <c r="VOP29">
        <v>6</v>
      </c>
      <c r="VOQ29">
        <v>6</v>
      </c>
      <c r="VOR29">
        <v>6</v>
      </c>
      <c r="VOS29">
        <v>6</v>
      </c>
      <c r="VOT29">
        <v>6</v>
      </c>
      <c r="VOU29">
        <v>6</v>
      </c>
      <c r="VOV29">
        <v>6</v>
      </c>
      <c r="VOW29">
        <v>6</v>
      </c>
      <c r="VOX29">
        <v>6</v>
      </c>
      <c r="VOY29">
        <v>6</v>
      </c>
      <c r="VOZ29">
        <v>6</v>
      </c>
      <c r="VPA29">
        <v>6</v>
      </c>
      <c r="VPB29">
        <v>6</v>
      </c>
      <c r="VPC29">
        <v>6</v>
      </c>
      <c r="VPD29">
        <v>6</v>
      </c>
      <c r="VPE29">
        <v>6</v>
      </c>
      <c r="VPF29">
        <v>6</v>
      </c>
      <c r="VPG29">
        <v>6</v>
      </c>
      <c r="VPH29">
        <v>6</v>
      </c>
      <c r="VPI29">
        <v>6</v>
      </c>
      <c r="VPJ29">
        <v>6</v>
      </c>
      <c r="VPK29">
        <v>6</v>
      </c>
      <c r="VPL29">
        <v>6</v>
      </c>
      <c r="VPM29">
        <v>6</v>
      </c>
      <c r="VPN29">
        <v>6</v>
      </c>
      <c r="VPO29">
        <v>6</v>
      </c>
      <c r="VPP29">
        <v>6</v>
      </c>
      <c r="VPQ29">
        <v>6</v>
      </c>
      <c r="VPR29">
        <v>6</v>
      </c>
      <c r="VPS29">
        <v>6</v>
      </c>
      <c r="VPT29">
        <v>6</v>
      </c>
      <c r="VPU29">
        <v>6</v>
      </c>
      <c r="VPV29">
        <v>6</v>
      </c>
      <c r="VPW29">
        <v>6</v>
      </c>
      <c r="VPX29">
        <v>6</v>
      </c>
      <c r="VPY29">
        <v>6</v>
      </c>
      <c r="VPZ29">
        <v>6</v>
      </c>
      <c r="VQA29">
        <v>6</v>
      </c>
      <c r="VQB29">
        <v>6</v>
      </c>
      <c r="VQC29">
        <v>6</v>
      </c>
      <c r="VQD29">
        <v>6</v>
      </c>
      <c r="VQE29">
        <v>6</v>
      </c>
      <c r="VQF29">
        <v>6</v>
      </c>
      <c r="VQG29">
        <v>6</v>
      </c>
      <c r="VQH29">
        <v>6</v>
      </c>
      <c r="VQI29">
        <v>6</v>
      </c>
      <c r="VQJ29">
        <v>6</v>
      </c>
      <c r="VQK29">
        <v>6</v>
      </c>
      <c r="VQL29">
        <v>6</v>
      </c>
      <c r="VQM29">
        <v>6</v>
      </c>
      <c r="VQN29">
        <v>6</v>
      </c>
      <c r="VQO29">
        <v>6</v>
      </c>
      <c r="VQP29">
        <v>6</v>
      </c>
      <c r="VQQ29">
        <v>6</v>
      </c>
      <c r="VQR29">
        <v>6</v>
      </c>
      <c r="VQS29">
        <v>6</v>
      </c>
      <c r="VQT29">
        <v>6</v>
      </c>
      <c r="VQU29">
        <v>6</v>
      </c>
      <c r="VQV29">
        <v>6</v>
      </c>
      <c r="VQW29">
        <v>6</v>
      </c>
      <c r="VQX29">
        <v>6</v>
      </c>
      <c r="VQY29">
        <v>6</v>
      </c>
      <c r="VQZ29">
        <v>6</v>
      </c>
      <c r="VRA29">
        <v>6</v>
      </c>
      <c r="VRB29">
        <v>6</v>
      </c>
      <c r="VRC29">
        <v>6</v>
      </c>
      <c r="VRD29">
        <v>6</v>
      </c>
      <c r="VRE29">
        <v>6</v>
      </c>
      <c r="VRF29">
        <v>6</v>
      </c>
      <c r="VRG29">
        <v>6</v>
      </c>
      <c r="VRH29">
        <v>6</v>
      </c>
      <c r="VRI29">
        <v>6</v>
      </c>
      <c r="VRJ29">
        <v>6</v>
      </c>
      <c r="VRK29">
        <v>6</v>
      </c>
      <c r="VRL29">
        <v>6</v>
      </c>
      <c r="VRM29">
        <v>6</v>
      </c>
      <c r="VRN29">
        <v>6</v>
      </c>
      <c r="VRO29">
        <v>6</v>
      </c>
      <c r="VRP29">
        <v>6</v>
      </c>
      <c r="VRQ29">
        <v>6</v>
      </c>
      <c r="VRR29">
        <v>6</v>
      </c>
      <c r="VRS29">
        <v>6</v>
      </c>
      <c r="VRT29">
        <v>6</v>
      </c>
      <c r="VRU29">
        <v>6</v>
      </c>
      <c r="VRV29">
        <v>6</v>
      </c>
      <c r="VRW29">
        <v>6</v>
      </c>
      <c r="VRX29">
        <v>6</v>
      </c>
      <c r="VRY29">
        <v>6</v>
      </c>
      <c r="VRZ29">
        <v>6</v>
      </c>
      <c r="VSA29">
        <v>6</v>
      </c>
      <c r="VSB29">
        <v>6</v>
      </c>
      <c r="VSC29">
        <v>6</v>
      </c>
      <c r="VSD29">
        <v>6</v>
      </c>
      <c r="VSE29">
        <v>6</v>
      </c>
      <c r="VSF29">
        <v>6</v>
      </c>
      <c r="VSG29">
        <v>6</v>
      </c>
      <c r="VSH29">
        <v>6</v>
      </c>
      <c r="VSI29">
        <v>6</v>
      </c>
      <c r="VSJ29">
        <v>6</v>
      </c>
      <c r="VSK29">
        <v>6</v>
      </c>
      <c r="VSL29">
        <v>6</v>
      </c>
      <c r="VSM29">
        <v>6</v>
      </c>
      <c r="VSN29">
        <v>6</v>
      </c>
      <c r="VSO29">
        <v>6</v>
      </c>
      <c r="VSP29">
        <v>6</v>
      </c>
      <c r="VSQ29">
        <v>6</v>
      </c>
      <c r="VSR29">
        <v>6</v>
      </c>
      <c r="VSS29">
        <v>6</v>
      </c>
      <c r="VST29">
        <v>6</v>
      </c>
      <c r="VSU29">
        <v>6</v>
      </c>
      <c r="VSV29">
        <v>6</v>
      </c>
      <c r="VSW29">
        <v>6</v>
      </c>
      <c r="VSX29">
        <v>6</v>
      </c>
      <c r="VSY29">
        <v>6</v>
      </c>
      <c r="VSZ29">
        <v>6</v>
      </c>
      <c r="VTA29">
        <v>6</v>
      </c>
      <c r="VTB29">
        <v>6</v>
      </c>
      <c r="VTC29">
        <v>6</v>
      </c>
      <c r="VTD29">
        <v>6</v>
      </c>
      <c r="VTE29">
        <v>6</v>
      </c>
      <c r="VTF29">
        <v>6</v>
      </c>
      <c r="VTG29">
        <v>6</v>
      </c>
      <c r="VTH29">
        <v>6</v>
      </c>
      <c r="VTI29">
        <v>6</v>
      </c>
      <c r="VTJ29">
        <v>6</v>
      </c>
      <c r="VTK29">
        <v>6</v>
      </c>
      <c r="VTL29">
        <v>6</v>
      </c>
      <c r="VTM29">
        <v>6</v>
      </c>
      <c r="VTN29">
        <v>6</v>
      </c>
      <c r="VTO29">
        <v>6</v>
      </c>
      <c r="VTP29">
        <v>6</v>
      </c>
      <c r="VTQ29">
        <v>6</v>
      </c>
      <c r="VTR29">
        <v>6</v>
      </c>
      <c r="VTS29">
        <v>6</v>
      </c>
      <c r="VTT29">
        <v>6</v>
      </c>
      <c r="VTU29">
        <v>6</v>
      </c>
      <c r="VTV29">
        <v>6</v>
      </c>
      <c r="VTW29">
        <v>6</v>
      </c>
      <c r="VTX29">
        <v>6</v>
      </c>
      <c r="VTY29">
        <v>6</v>
      </c>
      <c r="VTZ29">
        <v>6</v>
      </c>
      <c r="VUA29">
        <v>6</v>
      </c>
      <c r="VUB29">
        <v>6</v>
      </c>
      <c r="VUC29">
        <v>6</v>
      </c>
      <c r="VUD29">
        <v>6</v>
      </c>
      <c r="VUE29">
        <v>6</v>
      </c>
      <c r="VUF29">
        <v>6</v>
      </c>
      <c r="VUG29">
        <v>6</v>
      </c>
      <c r="VUH29">
        <v>6</v>
      </c>
      <c r="VUI29">
        <v>6</v>
      </c>
      <c r="VUJ29">
        <v>6</v>
      </c>
      <c r="VUK29">
        <v>6</v>
      </c>
      <c r="VUL29">
        <v>6</v>
      </c>
      <c r="VUM29">
        <v>6</v>
      </c>
      <c r="VUN29">
        <v>6</v>
      </c>
      <c r="VUO29">
        <v>6</v>
      </c>
      <c r="VUP29">
        <v>6</v>
      </c>
      <c r="VUQ29">
        <v>6</v>
      </c>
      <c r="VUR29">
        <v>6</v>
      </c>
      <c r="VUS29">
        <v>6</v>
      </c>
      <c r="VUT29">
        <v>6</v>
      </c>
      <c r="VUU29">
        <v>6</v>
      </c>
      <c r="VUV29">
        <v>6</v>
      </c>
      <c r="VUW29">
        <v>6</v>
      </c>
      <c r="VUX29">
        <v>6</v>
      </c>
      <c r="VUY29">
        <v>6</v>
      </c>
      <c r="VUZ29">
        <v>6</v>
      </c>
      <c r="VVA29">
        <v>6</v>
      </c>
      <c r="VVB29">
        <v>6</v>
      </c>
      <c r="VVC29">
        <v>6</v>
      </c>
      <c r="VVD29">
        <v>6</v>
      </c>
      <c r="VVE29">
        <v>6</v>
      </c>
      <c r="VVF29">
        <v>6</v>
      </c>
      <c r="VVG29">
        <v>6</v>
      </c>
      <c r="VVH29">
        <v>6</v>
      </c>
      <c r="VVI29">
        <v>6</v>
      </c>
      <c r="VVJ29">
        <v>6</v>
      </c>
      <c r="VVK29">
        <v>6</v>
      </c>
      <c r="VVL29">
        <v>6</v>
      </c>
      <c r="VVM29">
        <v>6</v>
      </c>
      <c r="VVN29">
        <v>6</v>
      </c>
      <c r="VVO29">
        <v>6</v>
      </c>
      <c r="VVP29">
        <v>6</v>
      </c>
      <c r="VVQ29">
        <v>6</v>
      </c>
      <c r="VVR29">
        <v>6</v>
      </c>
      <c r="VVS29">
        <v>6</v>
      </c>
      <c r="VVT29">
        <v>6</v>
      </c>
      <c r="VVU29">
        <v>6</v>
      </c>
      <c r="VVV29">
        <v>6</v>
      </c>
      <c r="VVW29">
        <v>6</v>
      </c>
      <c r="VVX29">
        <v>6</v>
      </c>
      <c r="VVY29">
        <v>6</v>
      </c>
      <c r="VVZ29">
        <v>6</v>
      </c>
      <c r="VWA29">
        <v>6</v>
      </c>
      <c r="VWB29">
        <v>6</v>
      </c>
      <c r="VWC29">
        <v>6</v>
      </c>
      <c r="VWD29">
        <v>6</v>
      </c>
      <c r="VWE29">
        <v>6</v>
      </c>
      <c r="VWF29">
        <v>6</v>
      </c>
      <c r="VWG29">
        <v>6</v>
      </c>
      <c r="VWH29">
        <v>6</v>
      </c>
      <c r="VWI29">
        <v>6</v>
      </c>
      <c r="VWJ29">
        <v>6</v>
      </c>
      <c r="VWK29">
        <v>6</v>
      </c>
      <c r="VWL29">
        <v>6</v>
      </c>
      <c r="VWM29">
        <v>6</v>
      </c>
      <c r="VWN29">
        <v>6</v>
      </c>
      <c r="VWO29">
        <v>6</v>
      </c>
      <c r="VWP29">
        <v>6</v>
      </c>
      <c r="VWQ29">
        <v>6</v>
      </c>
      <c r="VWR29">
        <v>6</v>
      </c>
      <c r="VWS29">
        <v>6</v>
      </c>
      <c r="VWT29">
        <v>6</v>
      </c>
      <c r="VWU29">
        <v>6</v>
      </c>
      <c r="VWV29">
        <v>6</v>
      </c>
      <c r="VWW29">
        <v>6</v>
      </c>
      <c r="VWX29">
        <v>6</v>
      </c>
      <c r="VWY29">
        <v>6</v>
      </c>
      <c r="VWZ29">
        <v>6</v>
      </c>
      <c r="VXA29">
        <v>6</v>
      </c>
      <c r="VXB29">
        <v>6</v>
      </c>
      <c r="VXC29">
        <v>6</v>
      </c>
      <c r="VXD29">
        <v>6</v>
      </c>
      <c r="VXE29">
        <v>6</v>
      </c>
      <c r="VXF29">
        <v>6</v>
      </c>
      <c r="VXG29">
        <v>6</v>
      </c>
      <c r="VXH29">
        <v>6</v>
      </c>
      <c r="VXI29">
        <v>6</v>
      </c>
      <c r="VXJ29">
        <v>6</v>
      </c>
      <c r="VXK29">
        <v>6</v>
      </c>
      <c r="VXL29">
        <v>6</v>
      </c>
      <c r="VXM29">
        <v>6</v>
      </c>
      <c r="VXN29">
        <v>6</v>
      </c>
      <c r="VXO29">
        <v>6</v>
      </c>
      <c r="VXP29">
        <v>6</v>
      </c>
      <c r="VXQ29">
        <v>6</v>
      </c>
      <c r="VXR29">
        <v>6</v>
      </c>
      <c r="VXS29">
        <v>6</v>
      </c>
      <c r="VXT29">
        <v>6</v>
      </c>
      <c r="VXU29">
        <v>6</v>
      </c>
      <c r="VXV29">
        <v>6</v>
      </c>
      <c r="VXW29">
        <v>6</v>
      </c>
      <c r="VXX29">
        <v>6</v>
      </c>
      <c r="VXY29">
        <v>6</v>
      </c>
      <c r="VXZ29">
        <v>6</v>
      </c>
      <c r="VYA29">
        <v>6</v>
      </c>
      <c r="VYB29">
        <v>6</v>
      </c>
      <c r="VYC29">
        <v>6</v>
      </c>
      <c r="VYD29">
        <v>6</v>
      </c>
      <c r="VYE29">
        <v>6</v>
      </c>
      <c r="VYF29">
        <v>6</v>
      </c>
      <c r="VYG29">
        <v>6</v>
      </c>
      <c r="VYH29">
        <v>6</v>
      </c>
      <c r="VYI29">
        <v>6</v>
      </c>
      <c r="VYJ29">
        <v>6</v>
      </c>
      <c r="VYK29">
        <v>6</v>
      </c>
      <c r="VYL29">
        <v>6</v>
      </c>
      <c r="VYM29">
        <v>6</v>
      </c>
      <c r="VYN29">
        <v>6</v>
      </c>
      <c r="VYO29">
        <v>6</v>
      </c>
      <c r="VYP29">
        <v>6</v>
      </c>
      <c r="VYQ29">
        <v>6</v>
      </c>
      <c r="VYR29">
        <v>6</v>
      </c>
      <c r="VYS29">
        <v>6</v>
      </c>
      <c r="VYT29">
        <v>6</v>
      </c>
      <c r="VYU29">
        <v>6</v>
      </c>
      <c r="VYV29">
        <v>6</v>
      </c>
      <c r="VYW29">
        <v>6</v>
      </c>
      <c r="VYX29">
        <v>6</v>
      </c>
      <c r="VYY29">
        <v>6</v>
      </c>
      <c r="VYZ29">
        <v>6</v>
      </c>
      <c r="VZA29">
        <v>6</v>
      </c>
      <c r="VZB29">
        <v>6</v>
      </c>
      <c r="VZC29">
        <v>6</v>
      </c>
      <c r="VZD29">
        <v>6</v>
      </c>
      <c r="VZE29">
        <v>6</v>
      </c>
      <c r="VZF29">
        <v>6</v>
      </c>
      <c r="VZG29">
        <v>6</v>
      </c>
      <c r="VZH29">
        <v>6</v>
      </c>
      <c r="VZI29">
        <v>6</v>
      </c>
      <c r="VZJ29">
        <v>6</v>
      </c>
      <c r="VZK29">
        <v>6</v>
      </c>
      <c r="VZL29">
        <v>6</v>
      </c>
      <c r="VZM29">
        <v>6</v>
      </c>
      <c r="VZN29">
        <v>6</v>
      </c>
      <c r="VZO29">
        <v>6</v>
      </c>
      <c r="VZP29">
        <v>6</v>
      </c>
      <c r="VZQ29">
        <v>6</v>
      </c>
      <c r="VZR29">
        <v>6</v>
      </c>
      <c r="VZS29">
        <v>6</v>
      </c>
      <c r="VZT29">
        <v>6</v>
      </c>
      <c r="VZU29">
        <v>6</v>
      </c>
      <c r="VZV29">
        <v>6</v>
      </c>
      <c r="VZW29">
        <v>6</v>
      </c>
      <c r="VZX29">
        <v>6</v>
      </c>
      <c r="VZY29">
        <v>6</v>
      </c>
      <c r="VZZ29">
        <v>6</v>
      </c>
      <c r="WAA29">
        <v>6</v>
      </c>
      <c r="WAB29">
        <v>6</v>
      </c>
      <c r="WAC29">
        <v>6</v>
      </c>
      <c r="WAD29">
        <v>6</v>
      </c>
      <c r="WAE29">
        <v>6</v>
      </c>
      <c r="WAF29">
        <v>6</v>
      </c>
      <c r="WAG29">
        <v>6</v>
      </c>
      <c r="WAH29">
        <v>6</v>
      </c>
      <c r="WAI29">
        <v>6</v>
      </c>
      <c r="WAJ29">
        <v>6</v>
      </c>
      <c r="WAK29">
        <v>6</v>
      </c>
      <c r="WAL29">
        <v>6</v>
      </c>
      <c r="WAM29">
        <v>6</v>
      </c>
      <c r="WAN29">
        <v>6</v>
      </c>
      <c r="WAO29">
        <v>6</v>
      </c>
      <c r="WAP29">
        <v>6</v>
      </c>
      <c r="WAQ29">
        <v>6</v>
      </c>
      <c r="WAR29">
        <v>6</v>
      </c>
      <c r="WAS29">
        <v>6</v>
      </c>
      <c r="WAT29">
        <v>6</v>
      </c>
      <c r="WAU29">
        <v>6</v>
      </c>
      <c r="WAV29">
        <v>6</v>
      </c>
      <c r="WAW29">
        <v>6</v>
      </c>
      <c r="WAX29">
        <v>6</v>
      </c>
      <c r="WAY29">
        <v>6</v>
      </c>
      <c r="WAZ29">
        <v>6</v>
      </c>
      <c r="WBA29">
        <v>6</v>
      </c>
      <c r="WBB29">
        <v>6</v>
      </c>
      <c r="WBC29">
        <v>6</v>
      </c>
      <c r="WBD29">
        <v>6</v>
      </c>
      <c r="WBE29">
        <v>6</v>
      </c>
      <c r="WBF29">
        <v>6</v>
      </c>
      <c r="WBG29">
        <v>6</v>
      </c>
      <c r="WBH29">
        <v>6</v>
      </c>
      <c r="WBI29">
        <v>6</v>
      </c>
      <c r="WBJ29">
        <v>6</v>
      </c>
      <c r="WBK29">
        <v>6</v>
      </c>
      <c r="WBL29">
        <v>6</v>
      </c>
      <c r="WBM29">
        <v>6</v>
      </c>
      <c r="WBN29">
        <v>6</v>
      </c>
      <c r="WBO29">
        <v>6</v>
      </c>
      <c r="WBP29">
        <v>6</v>
      </c>
      <c r="WBQ29">
        <v>6</v>
      </c>
      <c r="WBR29">
        <v>6</v>
      </c>
      <c r="WBS29">
        <v>6</v>
      </c>
      <c r="WBT29">
        <v>6</v>
      </c>
      <c r="WBU29">
        <v>6</v>
      </c>
      <c r="WBV29">
        <v>6</v>
      </c>
      <c r="WBW29">
        <v>6</v>
      </c>
      <c r="WBX29">
        <v>6</v>
      </c>
      <c r="WBY29">
        <v>6</v>
      </c>
      <c r="WBZ29">
        <v>6</v>
      </c>
      <c r="WCA29">
        <v>6</v>
      </c>
      <c r="WCB29">
        <v>6</v>
      </c>
      <c r="WCC29">
        <v>6</v>
      </c>
      <c r="WCD29">
        <v>6</v>
      </c>
      <c r="WCE29">
        <v>6</v>
      </c>
      <c r="WCF29">
        <v>6</v>
      </c>
      <c r="WCG29">
        <v>6</v>
      </c>
      <c r="WCH29">
        <v>6</v>
      </c>
      <c r="WCI29">
        <v>6</v>
      </c>
      <c r="WCJ29">
        <v>6</v>
      </c>
      <c r="WCK29">
        <v>6</v>
      </c>
      <c r="WCL29">
        <v>6</v>
      </c>
      <c r="WCM29">
        <v>6</v>
      </c>
      <c r="WCN29">
        <v>6</v>
      </c>
      <c r="WCO29">
        <v>6</v>
      </c>
      <c r="WCP29">
        <v>6</v>
      </c>
      <c r="WCQ29">
        <v>6</v>
      </c>
      <c r="WCR29">
        <v>6</v>
      </c>
      <c r="WCS29">
        <v>6</v>
      </c>
      <c r="WCT29">
        <v>6</v>
      </c>
      <c r="WCU29">
        <v>6</v>
      </c>
      <c r="WCV29">
        <v>6</v>
      </c>
      <c r="WCW29">
        <v>6</v>
      </c>
      <c r="WCX29">
        <v>6</v>
      </c>
      <c r="WCY29">
        <v>6</v>
      </c>
      <c r="WCZ29">
        <v>6</v>
      </c>
      <c r="WDA29">
        <v>6</v>
      </c>
      <c r="WDB29">
        <v>6</v>
      </c>
      <c r="WDC29">
        <v>6</v>
      </c>
      <c r="WDD29">
        <v>6</v>
      </c>
      <c r="WDE29">
        <v>6</v>
      </c>
      <c r="WDF29">
        <v>6</v>
      </c>
      <c r="WDG29">
        <v>6</v>
      </c>
      <c r="WDH29">
        <v>6</v>
      </c>
      <c r="WDI29">
        <v>6</v>
      </c>
      <c r="WDJ29">
        <v>6</v>
      </c>
      <c r="WDK29">
        <v>6</v>
      </c>
      <c r="WDL29">
        <v>6</v>
      </c>
      <c r="WDM29">
        <v>6</v>
      </c>
      <c r="WDN29">
        <v>6</v>
      </c>
      <c r="WDO29">
        <v>6</v>
      </c>
      <c r="WDP29">
        <v>6</v>
      </c>
      <c r="WDQ29">
        <v>6</v>
      </c>
      <c r="WDR29">
        <v>6</v>
      </c>
      <c r="WDS29">
        <v>6</v>
      </c>
      <c r="WDT29">
        <v>6</v>
      </c>
      <c r="WDU29">
        <v>6</v>
      </c>
      <c r="WDV29">
        <v>6</v>
      </c>
      <c r="WDW29">
        <v>6</v>
      </c>
      <c r="WDX29">
        <v>6</v>
      </c>
      <c r="WDY29">
        <v>6</v>
      </c>
      <c r="WDZ29">
        <v>6</v>
      </c>
      <c r="WEA29">
        <v>6</v>
      </c>
      <c r="WEB29">
        <v>6</v>
      </c>
      <c r="WEC29">
        <v>6</v>
      </c>
      <c r="WED29">
        <v>6</v>
      </c>
      <c r="WEE29">
        <v>6</v>
      </c>
      <c r="WEF29">
        <v>6</v>
      </c>
      <c r="WEG29">
        <v>6</v>
      </c>
      <c r="WEH29">
        <v>6</v>
      </c>
      <c r="WEI29">
        <v>6</v>
      </c>
      <c r="WEJ29">
        <v>6</v>
      </c>
      <c r="WEK29">
        <v>6</v>
      </c>
      <c r="WEL29">
        <v>6</v>
      </c>
      <c r="WEM29">
        <v>6</v>
      </c>
      <c r="WEN29">
        <v>6</v>
      </c>
      <c r="WEO29">
        <v>6</v>
      </c>
      <c r="WEP29">
        <v>6</v>
      </c>
      <c r="WEQ29">
        <v>6</v>
      </c>
      <c r="WER29">
        <v>6</v>
      </c>
      <c r="WES29">
        <v>6</v>
      </c>
      <c r="WET29">
        <v>6</v>
      </c>
      <c r="WEU29">
        <v>6</v>
      </c>
      <c r="WEV29">
        <v>6</v>
      </c>
      <c r="WEW29">
        <v>6</v>
      </c>
      <c r="WEX29">
        <v>6</v>
      </c>
      <c r="WEY29">
        <v>6</v>
      </c>
      <c r="WEZ29">
        <v>6</v>
      </c>
      <c r="WFA29">
        <v>6</v>
      </c>
      <c r="WFB29">
        <v>6</v>
      </c>
      <c r="WFC29">
        <v>6</v>
      </c>
      <c r="WFD29">
        <v>6</v>
      </c>
      <c r="WFE29">
        <v>6</v>
      </c>
      <c r="WFF29">
        <v>6</v>
      </c>
      <c r="WFG29">
        <v>6</v>
      </c>
      <c r="WFH29">
        <v>6</v>
      </c>
      <c r="WFI29">
        <v>6</v>
      </c>
      <c r="WFJ29">
        <v>6</v>
      </c>
      <c r="WFK29">
        <v>6</v>
      </c>
      <c r="WFL29">
        <v>6</v>
      </c>
      <c r="WFM29">
        <v>6</v>
      </c>
      <c r="WFN29">
        <v>6</v>
      </c>
      <c r="WFO29">
        <v>6</v>
      </c>
      <c r="WFP29">
        <v>6</v>
      </c>
      <c r="WFQ29">
        <v>6</v>
      </c>
      <c r="WFR29">
        <v>6</v>
      </c>
      <c r="WFS29">
        <v>6</v>
      </c>
      <c r="WFT29">
        <v>6</v>
      </c>
      <c r="WFU29">
        <v>6</v>
      </c>
      <c r="WFV29">
        <v>6</v>
      </c>
      <c r="WFW29">
        <v>6</v>
      </c>
      <c r="WFX29">
        <v>6</v>
      </c>
      <c r="WFY29">
        <v>6</v>
      </c>
      <c r="WFZ29">
        <v>6</v>
      </c>
      <c r="WGA29">
        <v>6</v>
      </c>
      <c r="WGB29">
        <v>6</v>
      </c>
      <c r="WGC29">
        <v>6</v>
      </c>
      <c r="WGD29">
        <v>6</v>
      </c>
      <c r="WGE29">
        <v>6</v>
      </c>
      <c r="WGF29">
        <v>6</v>
      </c>
      <c r="WGG29">
        <v>6</v>
      </c>
      <c r="WGH29">
        <v>6</v>
      </c>
      <c r="WGI29">
        <v>6</v>
      </c>
      <c r="WGJ29">
        <v>6</v>
      </c>
      <c r="WGK29">
        <v>6</v>
      </c>
      <c r="WGL29">
        <v>6</v>
      </c>
      <c r="WGM29">
        <v>6</v>
      </c>
      <c r="WGN29">
        <v>6</v>
      </c>
      <c r="WGO29">
        <v>6</v>
      </c>
      <c r="WGP29">
        <v>6</v>
      </c>
      <c r="WGQ29">
        <v>6</v>
      </c>
      <c r="WGR29">
        <v>6</v>
      </c>
      <c r="WGS29">
        <v>6</v>
      </c>
      <c r="WGT29">
        <v>6</v>
      </c>
      <c r="WGU29">
        <v>6</v>
      </c>
      <c r="WGV29">
        <v>6</v>
      </c>
      <c r="WGW29">
        <v>6</v>
      </c>
      <c r="WGX29">
        <v>6</v>
      </c>
      <c r="WGY29">
        <v>6</v>
      </c>
      <c r="WGZ29">
        <v>6</v>
      </c>
      <c r="WHA29">
        <v>6</v>
      </c>
      <c r="WHB29">
        <v>6</v>
      </c>
      <c r="WHC29">
        <v>6</v>
      </c>
      <c r="WHD29">
        <v>6</v>
      </c>
      <c r="WHE29">
        <v>6</v>
      </c>
      <c r="WHF29">
        <v>6</v>
      </c>
      <c r="WHG29">
        <v>6</v>
      </c>
      <c r="WHH29">
        <v>6</v>
      </c>
      <c r="WHI29">
        <v>6</v>
      </c>
      <c r="WHJ29">
        <v>6</v>
      </c>
      <c r="WHK29">
        <v>6</v>
      </c>
      <c r="WHL29">
        <v>6</v>
      </c>
      <c r="WHM29">
        <v>6</v>
      </c>
      <c r="WHN29">
        <v>6</v>
      </c>
      <c r="WHO29">
        <v>6</v>
      </c>
      <c r="WHP29">
        <v>6</v>
      </c>
      <c r="WHQ29">
        <v>6</v>
      </c>
      <c r="WHR29">
        <v>6</v>
      </c>
      <c r="WHS29">
        <v>6</v>
      </c>
      <c r="WHT29">
        <v>6</v>
      </c>
      <c r="WHU29">
        <v>6</v>
      </c>
      <c r="WHV29">
        <v>6</v>
      </c>
      <c r="WHW29">
        <v>6</v>
      </c>
      <c r="WHX29">
        <v>6</v>
      </c>
      <c r="WHY29">
        <v>6</v>
      </c>
      <c r="WHZ29">
        <v>6</v>
      </c>
      <c r="WIA29">
        <v>6</v>
      </c>
      <c r="WIB29">
        <v>6</v>
      </c>
      <c r="WIC29">
        <v>6</v>
      </c>
      <c r="WID29">
        <v>6</v>
      </c>
      <c r="WIE29">
        <v>6</v>
      </c>
      <c r="WIF29">
        <v>6</v>
      </c>
      <c r="WIG29">
        <v>6</v>
      </c>
      <c r="WIH29">
        <v>6</v>
      </c>
      <c r="WII29">
        <v>6</v>
      </c>
      <c r="WIJ29">
        <v>6</v>
      </c>
      <c r="WIK29">
        <v>6</v>
      </c>
      <c r="WIL29">
        <v>6</v>
      </c>
      <c r="WIM29">
        <v>6</v>
      </c>
      <c r="WIN29">
        <v>6</v>
      </c>
      <c r="WIO29">
        <v>6</v>
      </c>
      <c r="WIP29">
        <v>6</v>
      </c>
      <c r="WIQ29">
        <v>6</v>
      </c>
      <c r="WIR29">
        <v>6</v>
      </c>
      <c r="WIS29">
        <v>6</v>
      </c>
      <c r="WIT29">
        <v>6</v>
      </c>
      <c r="WIU29">
        <v>6</v>
      </c>
      <c r="WIV29">
        <v>6</v>
      </c>
      <c r="WIW29">
        <v>6</v>
      </c>
      <c r="WIX29">
        <v>6</v>
      </c>
      <c r="WIY29">
        <v>6</v>
      </c>
      <c r="WIZ29">
        <v>6</v>
      </c>
      <c r="WJA29">
        <v>6</v>
      </c>
      <c r="WJB29">
        <v>6</v>
      </c>
      <c r="WJC29">
        <v>6</v>
      </c>
      <c r="WJD29">
        <v>6</v>
      </c>
      <c r="WJE29">
        <v>6</v>
      </c>
      <c r="WJF29">
        <v>6</v>
      </c>
      <c r="WJG29">
        <v>6</v>
      </c>
      <c r="WJH29">
        <v>6</v>
      </c>
      <c r="WJI29">
        <v>6</v>
      </c>
      <c r="WJJ29">
        <v>6</v>
      </c>
      <c r="WJK29">
        <v>6</v>
      </c>
      <c r="WJL29">
        <v>6</v>
      </c>
      <c r="WJM29">
        <v>6</v>
      </c>
      <c r="WJN29">
        <v>6</v>
      </c>
      <c r="WJO29">
        <v>6</v>
      </c>
      <c r="WJP29">
        <v>6</v>
      </c>
      <c r="WJQ29">
        <v>6</v>
      </c>
      <c r="WJR29">
        <v>6</v>
      </c>
      <c r="WJS29">
        <v>6</v>
      </c>
      <c r="WJT29">
        <v>6</v>
      </c>
      <c r="WJU29">
        <v>6</v>
      </c>
      <c r="WJV29">
        <v>6</v>
      </c>
      <c r="WJW29">
        <v>6</v>
      </c>
      <c r="WJX29">
        <v>6</v>
      </c>
      <c r="WJY29">
        <v>6</v>
      </c>
      <c r="WJZ29">
        <v>6</v>
      </c>
      <c r="WKA29">
        <v>6</v>
      </c>
      <c r="WKB29">
        <v>6</v>
      </c>
      <c r="WKC29">
        <v>6</v>
      </c>
      <c r="WKD29">
        <v>6</v>
      </c>
      <c r="WKE29">
        <v>6</v>
      </c>
      <c r="WKF29">
        <v>6</v>
      </c>
      <c r="WKG29">
        <v>6</v>
      </c>
      <c r="WKH29">
        <v>6</v>
      </c>
      <c r="WKI29">
        <v>6</v>
      </c>
      <c r="WKJ29">
        <v>6</v>
      </c>
      <c r="WKK29">
        <v>6</v>
      </c>
      <c r="WKL29">
        <v>6</v>
      </c>
      <c r="WKM29">
        <v>6</v>
      </c>
      <c r="WKN29">
        <v>6</v>
      </c>
      <c r="WKO29">
        <v>6</v>
      </c>
      <c r="WKP29">
        <v>6</v>
      </c>
      <c r="WKQ29">
        <v>6</v>
      </c>
      <c r="WKR29">
        <v>6</v>
      </c>
      <c r="WKS29">
        <v>6</v>
      </c>
      <c r="WKT29">
        <v>6</v>
      </c>
      <c r="WKU29">
        <v>6</v>
      </c>
      <c r="WKV29">
        <v>6</v>
      </c>
      <c r="WKW29">
        <v>6</v>
      </c>
      <c r="WKX29">
        <v>6</v>
      </c>
      <c r="WKY29">
        <v>6</v>
      </c>
      <c r="WKZ29">
        <v>6</v>
      </c>
      <c r="WLA29">
        <v>6</v>
      </c>
      <c r="WLB29">
        <v>6</v>
      </c>
      <c r="WLC29">
        <v>6</v>
      </c>
      <c r="WLD29">
        <v>6</v>
      </c>
      <c r="WLE29">
        <v>6</v>
      </c>
      <c r="WLF29">
        <v>6</v>
      </c>
      <c r="WLG29">
        <v>6</v>
      </c>
      <c r="WLH29">
        <v>6</v>
      </c>
      <c r="WLI29">
        <v>6</v>
      </c>
      <c r="WLJ29">
        <v>6</v>
      </c>
      <c r="WLK29">
        <v>6</v>
      </c>
      <c r="WLL29">
        <v>6</v>
      </c>
      <c r="WLM29">
        <v>6</v>
      </c>
      <c r="WLN29">
        <v>6</v>
      </c>
      <c r="WLO29">
        <v>6</v>
      </c>
      <c r="WLP29">
        <v>6</v>
      </c>
      <c r="WLQ29">
        <v>6</v>
      </c>
      <c r="WLR29">
        <v>6</v>
      </c>
      <c r="WLS29">
        <v>6</v>
      </c>
      <c r="WLT29">
        <v>6</v>
      </c>
      <c r="WLU29">
        <v>6</v>
      </c>
      <c r="WLV29">
        <v>6</v>
      </c>
      <c r="WLW29">
        <v>6</v>
      </c>
      <c r="WLX29">
        <v>6</v>
      </c>
      <c r="WLY29">
        <v>6</v>
      </c>
      <c r="WLZ29">
        <v>6</v>
      </c>
      <c r="WMA29">
        <v>6</v>
      </c>
      <c r="WMB29">
        <v>6</v>
      </c>
      <c r="WMC29">
        <v>6</v>
      </c>
      <c r="WMD29">
        <v>6</v>
      </c>
      <c r="WME29">
        <v>6</v>
      </c>
      <c r="WMF29">
        <v>6</v>
      </c>
      <c r="WMG29">
        <v>6</v>
      </c>
      <c r="WMH29">
        <v>6</v>
      </c>
      <c r="WMI29">
        <v>6</v>
      </c>
      <c r="WMJ29">
        <v>6</v>
      </c>
      <c r="WMK29">
        <v>6</v>
      </c>
      <c r="WML29">
        <v>6</v>
      </c>
      <c r="WMM29">
        <v>6</v>
      </c>
      <c r="WMN29">
        <v>6</v>
      </c>
      <c r="WMO29">
        <v>6</v>
      </c>
      <c r="WMP29">
        <v>6</v>
      </c>
      <c r="WMQ29">
        <v>6</v>
      </c>
      <c r="WMR29">
        <v>6</v>
      </c>
      <c r="WMS29">
        <v>6</v>
      </c>
      <c r="WMT29">
        <v>6</v>
      </c>
      <c r="WMU29">
        <v>6</v>
      </c>
      <c r="WMV29">
        <v>6</v>
      </c>
      <c r="WMW29">
        <v>6</v>
      </c>
      <c r="WMX29">
        <v>6</v>
      </c>
      <c r="WMY29">
        <v>6</v>
      </c>
      <c r="WMZ29">
        <v>6</v>
      </c>
      <c r="WNA29">
        <v>6</v>
      </c>
      <c r="WNB29">
        <v>6</v>
      </c>
      <c r="WNC29">
        <v>6</v>
      </c>
      <c r="WND29">
        <v>6</v>
      </c>
      <c r="WNE29">
        <v>6</v>
      </c>
      <c r="WNF29">
        <v>6</v>
      </c>
      <c r="WNG29">
        <v>6</v>
      </c>
      <c r="WNH29">
        <v>6</v>
      </c>
      <c r="WNI29">
        <v>6</v>
      </c>
      <c r="WNJ29">
        <v>6</v>
      </c>
      <c r="WNK29">
        <v>6</v>
      </c>
      <c r="WNL29">
        <v>6</v>
      </c>
      <c r="WNM29">
        <v>6</v>
      </c>
      <c r="WNN29">
        <v>6</v>
      </c>
      <c r="WNO29">
        <v>6</v>
      </c>
      <c r="WNP29">
        <v>6</v>
      </c>
      <c r="WNQ29">
        <v>6</v>
      </c>
      <c r="WNR29">
        <v>6</v>
      </c>
      <c r="WNS29">
        <v>6</v>
      </c>
      <c r="WNT29">
        <v>6</v>
      </c>
      <c r="WNU29">
        <v>6</v>
      </c>
      <c r="WNV29">
        <v>6</v>
      </c>
      <c r="WNW29">
        <v>6</v>
      </c>
      <c r="WNX29">
        <v>6</v>
      </c>
      <c r="WNY29">
        <v>6</v>
      </c>
      <c r="WNZ29">
        <v>6</v>
      </c>
      <c r="WOA29">
        <v>6</v>
      </c>
      <c r="WOB29">
        <v>6</v>
      </c>
      <c r="WOC29">
        <v>6</v>
      </c>
      <c r="WOD29">
        <v>6</v>
      </c>
      <c r="WOE29">
        <v>6</v>
      </c>
      <c r="WOF29">
        <v>6</v>
      </c>
      <c r="WOG29">
        <v>6</v>
      </c>
      <c r="WOH29">
        <v>6</v>
      </c>
      <c r="WOI29">
        <v>6</v>
      </c>
      <c r="WOJ29">
        <v>6</v>
      </c>
      <c r="WOK29">
        <v>6</v>
      </c>
      <c r="WOL29">
        <v>6</v>
      </c>
      <c r="WOM29">
        <v>6</v>
      </c>
      <c r="WON29">
        <v>6</v>
      </c>
      <c r="WOO29">
        <v>6</v>
      </c>
      <c r="WOP29">
        <v>6</v>
      </c>
      <c r="WOQ29">
        <v>6</v>
      </c>
      <c r="WOR29">
        <v>6</v>
      </c>
      <c r="WOS29">
        <v>6</v>
      </c>
      <c r="WOT29">
        <v>6</v>
      </c>
      <c r="WOU29">
        <v>6</v>
      </c>
      <c r="WOV29">
        <v>6</v>
      </c>
      <c r="WOW29">
        <v>6</v>
      </c>
      <c r="WOX29">
        <v>6</v>
      </c>
      <c r="WOY29">
        <v>6</v>
      </c>
      <c r="WOZ29">
        <v>6</v>
      </c>
      <c r="WPA29">
        <v>6</v>
      </c>
      <c r="WPB29">
        <v>6</v>
      </c>
      <c r="WPC29">
        <v>6</v>
      </c>
      <c r="WPD29">
        <v>6</v>
      </c>
      <c r="WPE29">
        <v>6</v>
      </c>
      <c r="WPF29">
        <v>6</v>
      </c>
      <c r="WPG29">
        <v>6</v>
      </c>
      <c r="WPH29">
        <v>6</v>
      </c>
      <c r="WPI29">
        <v>6</v>
      </c>
      <c r="WPJ29">
        <v>6</v>
      </c>
      <c r="WPK29">
        <v>6</v>
      </c>
      <c r="WPL29">
        <v>6</v>
      </c>
      <c r="WPM29">
        <v>6</v>
      </c>
      <c r="WPN29">
        <v>6</v>
      </c>
      <c r="WPO29">
        <v>6</v>
      </c>
      <c r="WPP29">
        <v>6</v>
      </c>
      <c r="WPQ29">
        <v>6</v>
      </c>
      <c r="WPR29">
        <v>6</v>
      </c>
      <c r="WPS29">
        <v>6</v>
      </c>
      <c r="WPT29">
        <v>6</v>
      </c>
      <c r="WPU29">
        <v>6</v>
      </c>
      <c r="WPV29">
        <v>6</v>
      </c>
      <c r="WPW29">
        <v>6</v>
      </c>
      <c r="WPX29">
        <v>6</v>
      </c>
      <c r="WPY29">
        <v>6</v>
      </c>
      <c r="WPZ29">
        <v>6</v>
      </c>
      <c r="WQA29">
        <v>6</v>
      </c>
      <c r="WQB29">
        <v>6</v>
      </c>
      <c r="WQC29">
        <v>6</v>
      </c>
      <c r="WQD29">
        <v>6</v>
      </c>
      <c r="WQE29">
        <v>6</v>
      </c>
      <c r="WQF29">
        <v>6</v>
      </c>
      <c r="WQG29">
        <v>6</v>
      </c>
      <c r="WQH29">
        <v>6</v>
      </c>
      <c r="WQI29">
        <v>6</v>
      </c>
      <c r="WQJ29">
        <v>6</v>
      </c>
      <c r="WQK29">
        <v>6</v>
      </c>
      <c r="WQL29">
        <v>6</v>
      </c>
      <c r="WQM29">
        <v>6</v>
      </c>
      <c r="WQN29">
        <v>6</v>
      </c>
      <c r="WQO29">
        <v>6</v>
      </c>
      <c r="WQP29">
        <v>6</v>
      </c>
      <c r="WQQ29">
        <v>6</v>
      </c>
      <c r="WQR29">
        <v>6</v>
      </c>
      <c r="WQS29">
        <v>6</v>
      </c>
      <c r="WQT29">
        <v>6</v>
      </c>
      <c r="WQU29">
        <v>6</v>
      </c>
      <c r="WQV29">
        <v>6</v>
      </c>
      <c r="WQW29">
        <v>6</v>
      </c>
      <c r="WQX29">
        <v>6</v>
      </c>
      <c r="WQY29">
        <v>6</v>
      </c>
      <c r="WQZ29">
        <v>6</v>
      </c>
      <c r="WRA29">
        <v>6</v>
      </c>
      <c r="WRB29">
        <v>6</v>
      </c>
      <c r="WRC29">
        <v>6</v>
      </c>
      <c r="WRD29">
        <v>6</v>
      </c>
      <c r="WRE29">
        <v>6</v>
      </c>
      <c r="WRF29">
        <v>6</v>
      </c>
      <c r="WRG29">
        <v>6</v>
      </c>
      <c r="WRH29">
        <v>6</v>
      </c>
      <c r="WRI29">
        <v>6</v>
      </c>
      <c r="WRJ29">
        <v>6</v>
      </c>
      <c r="WRK29">
        <v>6</v>
      </c>
      <c r="WRL29">
        <v>6</v>
      </c>
      <c r="WRM29">
        <v>6</v>
      </c>
      <c r="WRN29">
        <v>6</v>
      </c>
      <c r="WRO29">
        <v>6</v>
      </c>
      <c r="WRP29">
        <v>6</v>
      </c>
      <c r="WRQ29">
        <v>6</v>
      </c>
      <c r="WRR29">
        <v>6</v>
      </c>
      <c r="WRS29">
        <v>6</v>
      </c>
      <c r="WRT29">
        <v>6</v>
      </c>
      <c r="WRU29">
        <v>6</v>
      </c>
      <c r="WRV29">
        <v>6</v>
      </c>
      <c r="WRW29">
        <v>6</v>
      </c>
      <c r="WRX29">
        <v>6</v>
      </c>
      <c r="WRY29">
        <v>6</v>
      </c>
      <c r="WRZ29">
        <v>6</v>
      </c>
      <c r="WSA29">
        <v>6</v>
      </c>
      <c r="WSB29">
        <v>6</v>
      </c>
      <c r="WSC29">
        <v>6</v>
      </c>
      <c r="WSD29">
        <v>6</v>
      </c>
      <c r="WSE29">
        <v>6</v>
      </c>
      <c r="WSF29">
        <v>6</v>
      </c>
      <c r="WSG29">
        <v>6</v>
      </c>
      <c r="WSH29">
        <v>6</v>
      </c>
      <c r="WSI29">
        <v>6</v>
      </c>
      <c r="WSJ29">
        <v>6</v>
      </c>
      <c r="WSK29">
        <v>6</v>
      </c>
      <c r="WSL29">
        <v>6</v>
      </c>
      <c r="WSM29">
        <v>6</v>
      </c>
      <c r="WSN29">
        <v>6</v>
      </c>
      <c r="WSO29">
        <v>6</v>
      </c>
      <c r="WSP29">
        <v>6</v>
      </c>
      <c r="WSQ29">
        <v>6</v>
      </c>
      <c r="WSR29">
        <v>6</v>
      </c>
      <c r="WSS29">
        <v>6</v>
      </c>
      <c r="WST29">
        <v>6</v>
      </c>
      <c r="WSU29">
        <v>6</v>
      </c>
      <c r="WSV29">
        <v>6</v>
      </c>
      <c r="WSW29">
        <v>6</v>
      </c>
      <c r="WSX29">
        <v>6</v>
      </c>
      <c r="WSY29">
        <v>6</v>
      </c>
      <c r="WSZ29">
        <v>6</v>
      </c>
      <c r="WTA29">
        <v>6</v>
      </c>
      <c r="WTB29">
        <v>6</v>
      </c>
      <c r="WTC29">
        <v>6</v>
      </c>
      <c r="WTD29">
        <v>6</v>
      </c>
      <c r="WTE29">
        <v>6</v>
      </c>
      <c r="WTF29">
        <v>6</v>
      </c>
      <c r="WTG29">
        <v>6</v>
      </c>
      <c r="WTH29">
        <v>6</v>
      </c>
      <c r="WTI29">
        <v>6</v>
      </c>
      <c r="WTJ29">
        <v>6</v>
      </c>
      <c r="WTK29">
        <v>6</v>
      </c>
      <c r="WTL29">
        <v>6</v>
      </c>
      <c r="WTM29">
        <v>6</v>
      </c>
      <c r="WTN29">
        <v>6</v>
      </c>
      <c r="WTO29">
        <v>6</v>
      </c>
      <c r="WTP29">
        <v>6</v>
      </c>
      <c r="WTQ29">
        <v>6</v>
      </c>
      <c r="WTR29">
        <v>6</v>
      </c>
      <c r="WTS29">
        <v>6</v>
      </c>
      <c r="WTT29">
        <v>6</v>
      </c>
      <c r="WTU29">
        <v>6</v>
      </c>
      <c r="WTV29">
        <v>6</v>
      </c>
      <c r="WTW29">
        <v>6</v>
      </c>
      <c r="WTX29">
        <v>6</v>
      </c>
      <c r="WTY29">
        <v>6</v>
      </c>
      <c r="WTZ29">
        <v>6</v>
      </c>
      <c r="WUA29">
        <v>6</v>
      </c>
      <c r="WUB29">
        <v>6</v>
      </c>
      <c r="WUC29">
        <v>6</v>
      </c>
      <c r="WUD29">
        <v>6</v>
      </c>
      <c r="WUE29">
        <v>6</v>
      </c>
      <c r="WUF29">
        <v>6</v>
      </c>
      <c r="WUG29">
        <v>6</v>
      </c>
      <c r="WUH29">
        <v>6</v>
      </c>
      <c r="WUI29">
        <v>6</v>
      </c>
      <c r="WUJ29">
        <v>6</v>
      </c>
      <c r="WUK29">
        <v>6</v>
      </c>
      <c r="WUL29">
        <v>6</v>
      </c>
      <c r="WUM29">
        <v>6</v>
      </c>
      <c r="WUN29">
        <v>6</v>
      </c>
      <c r="WUO29">
        <v>6</v>
      </c>
      <c r="WUP29">
        <v>6</v>
      </c>
      <c r="WUQ29">
        <v>6</v>
      </c>
      <c r="WUR29">
        <v>6</v>
      </c>
      <c r="WUS29">
        <v>6</v>
      </c>
      <c r="WUT29">
        <v>6</v>
      </c>
      <c r="WUU29">
        <v>6</v>
      </c>
      <c r="WUV29">
        <v>6</v>
      </c>
      <c r="WUW29">
        <v>6</v>
      </c>
      <c r="WUX29">
        <v>6</v>
      </c>
      <c r="WUY29">
        <v>6</v>
      </c>
      <c r="WUZ29">
        <v>6</v>
      </c>
      <c r="WVA29">
        <v>6</v>
      </c>
      <c r="WVB29">
        <v>6</v>
      </c>
      <c r="WVC29">
        <v>6</v>
      </c>
      <c r="WVD29">
        <v>6</v>
      </c>
      <c r="WVE29">
        <v>6</v>
      </c>
      <c r="WVF29">
        <v>6</v>
      </c>
      <c r="WVG29">
        <v>6</v>
      </c>
      <c r="WVH29">
        <v>6</v>
      </c>
      <c r="WVI29">
        <v>6</v>
      </c>
      <c r="WVJ29">
        <v>6</v>
      </c>
      <c r="WVK29">
        <v>6</v>
      </c>
      <c r="WVL29">
        <v>6</v>
      </c>
      <c r="WVM29">
        <v>6</v>
      </c>
      <c r="WVN29">
        <v>6</v>
      </c>
      <c r="WVO29">
        <v>6</v>
      </c>
      <c r="WVP29">
        <v>6</v>
      </c>
      <c r="WVQ29">
        <v>6</v>
      </c>
      <c r="WVR29">
        <v>6</v>
      </c>
      <c r="WVS29">
        <v>6</v>
      </c>
      <c r="WVT29">
        <v>6</v>
      </c>
      <c r="WVU29">
        <v>6</v>
      </c>
      <c r="WVV29">
        <v>6</v>
      </c>
      <c r="WVW29">
        <v>6</v>
      </c>
      <c r="WVX29">
        <v>6</v>
      </c>
      <c r="WVY29">
        <v>6</v>
      </c>
      <c r="WVZ29">
        <v>6</v>
      </c>
      <c r="WWA29">
        <v>6</v>
      </c>
      <c r="WWB29">
        <v>6</v>
      </c>
      <c r="WWC29">
        <v>6</v>
      </c>
      <c r="WWD29">
        <v>6</v>
      </c>
      <c r="WWE29">
        <v>6</v>
      </c>
      <c r="WWF29">
        <v>6</v>
      </c>
      <c r="WWG29">
        <v>6</v>
      </c>
      <c r="WWH29">
        <v>6</v>
      </c>
      <c r="WWI29">
        <v>6</v>
      </c>
      <c r="WWJ29">
        <v>6</v>
      </c>
      <c r="WWK29">
        <v>6</v>
      </c>
      <c r="WWL29">
        <v>6</v>
      </c>
      <c r="WWM29">
        <v>6</v>
      </c>
      <c r="WWN29">
        <v>6</v>
      </c>
      <c r="WWO29">
        <v>6</v>
      </c>
      <c r="WWP29">
        <v>6</v>
      </c>
      <c r="WWQ29">
        <v>6</v>
      </c>
      <c r="WWR29">
        <v>6</v>
      </c>
      <c r="WWS29">
        <v>6</v>
      </c>
      <c r="WWT29">
        <v>6</v>
      </c>
      <c r="WWU29">
        <v>6</v>
      </c>
      <c r="WWV29">
        <v>6</v>
      </c>
      <c r="WWW29">
        <v>6</v>
      </c>
      <c r="WWX29">
        <v>6</v>
      </c>
      <c r="WWY29">
        <v>6</v>
      </c>
      <c r="WWZ29">
        <v>6</v>
      </c>
      <c r="WXA29">
        <v>6</v>
      </c>
      <c r="WXB29">
        <v>6</v>
      </c>
      <c r="WXC29">
        <v>6</v>
      </c>
      <c r="WXD29">
        <v>6</v>
      </c>
      <c r="WXE29">
        <v>6</v>
      </c>
      <c r="WXF29">
        <v>6</v>
      </c>
      <c r="WXG29">
        <v>6</v>
      </c>
      <c r="WXH29">
        <v>6</v>
      </c>
      <c r="WXI29">
        <v>6</v>
      </c>
      <c r="WXJ29">
        <v>6</v>
      </c>
      <c r="WXK29">
        <v>6</v>
      </c>
      <c r="WXL29">
        <v>6</v>
      </c>
      <c r="WXM29">
        <v>6</v>
      </c>
      <c r="WXN29">
        <v>6</v>
      </c>
      <c r="WXO29">
        <v>6</v>
      </c>
      <c r="WXP29">
        <v>6</v>
      </c>
      <c r="WXQ29">
        <v>6</v>
      </c>
      <c r="WXR29">
        <v>6</v>
      </c>
      <c r="WXS29">
        <v>6</v>
      </c>
      <c r="WXT29">
        <v>6</v>
      </c>
      <c r="WXU29">
        <v>6</v>
      </c>
      <c r="WXV29">
        <v>6</v>
      </c>
      <c r="WXW29">
        <v>6</v>
      </c>
      <c r="WXX29">
        <v>6</v>
      </c>
      <c r="WXY29">
        <v>6</v>
      </c>
      <c r="WXZ29">
        <v>6</v>
      </c>
      <c r="WYA29">
        <v>6</v>
      </c>
      <c r="WYB29">
        <v>6</v>
      </c>
      <c r="WYC29">
        <v>6</v>
      </c>
      <c r="WYD29">
        <v>6</v>
      </c>
      <c r="WYE29">
        <v>6</v>
      </c>
      <c r="WYF29">
        <v>6</v>
      </c>
      <c r="WYG29">
        <v>6</v>
      </c>
      <c r="WYH29">
        <v>6</v>
      </c>
      <c r="WYI29">
        <v>6</v>
      </c>
      <c r="WYJ29">
        <v>6</v>
      </c>
      <c r="WYK29">
        <v>6</v>
      </c>
      <c r="WYL29">
        <v>6</v>
      </c>
      <c r="WYM29">
        <v>6</v>
      </c>
      <c r="WYN29">
        <v>6</v>
      </c>
      <c r="WYO29">
        <v>6</v>
      </c>
      <c r="WYP29">
        <v>6</v>
      </c>
      <c r="WYQ29">
        <v>6</v>
      </c>
      <c r="WYR29">
        <v>6</v>
      </c>
      <c r="WYS29">
        <v>6</v>
      </c>
      <c r="WYT29">
        <v>6</v>
      </c>
      <c r="WYU29">
        <v>6</v>
      </c>
      <c r="WYV29">
        <v>6</v>
      </c>
      <c r="WYW29">
        <v>6</v>
      </c>
      <c r="WYX29">
        <v>6</v>
      </c>
      <c r="WYY29">
        <v>6</v>
      </c>
      <c r="WYZ29">
        <v>6</v>
      </c>
      <c r="WZA29">
        <v>6</v>
      </c>
      <c r="WZB29">
        <v>6</v>
      </c>
      <c r="WZC29">
        <v>6</v>
      </c>
      <c r="WZD29">
        <v>6</v>
      </c>
      <c r="WZE29">
        <v>6</v>
      </c>
      <c r="WZF29">
        <v>6</v>
      </c>
      <c r="WZG29">
        <v>6</v>
      </c>
      <c r="WZH29">
        <v>6</v>
      </c>
      <c r="WZI29">
        <v>6</v>
      </c>
      <c r="WZJ29">
        <v>6</v>
      </c>
      <c r="WZK29">
        <v>6</v>
      </c>
      <c r="WZL29">
        <v>6</v>
      </c>
      <c r="WZM29">
        <v>6</v>
      </c>
      <c r="WZN29">
        <v>6</v>
      </c>
      <c r="WZO29">
        <v>6</v>
      </c>
      <c r="WZP29">
        <v>6</v>
      </c>
      <c r="WZQ29">
        <v>6</v>
      </c>
      <c r="WZR29">
        <v>6</v>
      </c>
      <c r="WZS29">
        <v>6</v>
      </c>
      <c r="WZT29">
        <v>6</v>
      </c>
      <c r="WZU29">
        <v>6</v>
      </c>
      <c r="WZV29">
        <v>6</v>
      </c>
      <c r="WZW29">
        <v>6</v>
      </c>
      <c r="WZX29">
        <v>6</v>
      </c>
      <c r="WZY29">
        <v>6</v>
      </c>
      <c r="WZZ29">
        <v>6</v>
      </c>
      <c r="XAA29">
        <v>6</v>
      </c>
      <c r="XAB29">
        <v>6</v>
      </c>
      <c r="XAC29">
        <v>6</v>
      </c>
      <c r="XAD29">
        <v>6</v>
      </c>
      <c r="XAE29">
        <v>6</v>
      </c>
      <c r="XAF29">
        <v>6</v>
      </c>
      <c r="XAG29">
        <v>6</v>
      </c>
      <c r="XAH29">
        <v>6</v>
      </c>
      <c r="XAI29">
        <v>6</v>
      </c>
      <c r="XAJ29">
        <v>6</v>
      </c>
      <c r="XAK29">
        <v>6</v>
      </c>
      <c r="XAL29">
        <v>6</v>
      </c>
      <c r="XAM29">
        <v>6</v>
      </c>
      <c r="XAN29">
        <v>6</v>
      </c>
      <c r="XAO29">
        <v>6</v>
      </c>
      <c r="XAP29">
        <v>6</v>
      </c>
      <c r="XAQ29">
        <v>6</v>
      </c>
      <c r="XAR29">
        <v>6</v>
      </c>
      <c r="XAS29">
        <v>6</v>
      </c>
      <c r="XAT29">
        <v>6</v>
      </c>
      <c r="XAU29">
        <v>6</v>
      </c>
      <c r="XAV29">
        <v>6</v>
      </c>
      <c r="XAW29">
        <v>6</v>
      </c>
      <c r="XAX29">
        <v>6</v>
      </c>
      <c r="XAY29">
        <v>6</v>
      </c>
      <c r="XAZ29">
        <v>6</v>
      </c>
      <c r="XBA29">
        <v>6</v>
      </c>
      <c r="XBB29">
        <v>6</v>
      </c>
      <c r="XBC29">
        <v>6</v>
      </c>
      <c r="XBD29">
        <v>6</v>
      </c>
      <c r="XBE29">
        <v>6</v>
      </c>
      <c r="XBF29">
        <v>6</v>
      </c>
      <c r="XBG29">
        <v>6</v>
      </c>
      <c r="XBH29">
        <v>6</v>
      </c>
      <c r="XBI29">
        <v>6</v>
      </c>
      <c r="XBJ29">
        <v>6</v>
      </c>
      <c r="XBK29">
        <v>6</v>
      </c>
      <c r="XBL29">
        <v>6</v>
      </c>
      <c r="XBM29">
        <v>6</v>
      </c>
      <c r="XBN29">
        <v>6</v>
      </c>
      <c r="XBO29">
        <v>6</v>
      </c>
      <c r="XBP29">
        <v>6</v>
      </c>
      <c r="XBQ29">
        <v>6</v>
      </c>
      <c r="XBR29">
        <v>6</v>
      </c>
      <c r="XBS29">
        <v>6</v>
      </c>
      <c r="XBT29">
        <v>6</v>
      </c>
      <c r="XBU29">
        <v>6</v>
      </c>
      <c r="XBV29">
        <v>6</v>
      </c>
      <c r="XBW29">
        <v>6</v>
      </c>
      <c r="XBX29">
        <v>6</v>
      </c>
      <c r="XBY29">
        <v>6</v>
      </c>
      <c r="XBZ29">
        <v>6</v>
      </c>
      <c r="XCA29">
        <v>6</v>
      </c>
      <c r="XCB29">
        <v>6</v>
      </c>
      <c r="XCC29">
        <v>6</v>
      </c>
      <c r="XCD29">
        <v>6</v>
      </c>
      <c r="XCE29">
        <v>6</v>
      </c>
      <c r="XCF29">
        <v>6</v>
      </c>
      <c r="XCG29">
        <v>6</v>
      </c>
      <c r="XCH29">
        <v>6</v>
      </c>
      <c r="XCI29">
        <v>6</v>
      </c>
      <c r="XCJ29">
        <v>6</v>
      </c>
      <c r="XCK29">
        <v>6</v>
      </c>
      <c r="XCL29">
        <v>6</v>
      </c>
      <c r="XCM29">
        <v>6</v>
      </c>
      <c r="XCN29">
        <v>6</v>
      </c>
      <c r="XCO29">
        <v>6</v>
      </c>
      <c r="XCP29">
        <v>6</v>
      </c>
      <c r="XCQ29">
        <v>6</v>
      </c>
      <c r="XCR29">
        <v>6</v>
      </c>
      <c r="XCS29">
        <v>6</v>
      </c>
      <c r="XCT29">
        <v>6</v>
      </c>
      <c r="XCU29">
        <v>6</v>
      </c>
      <c r="XCV29">
        <v>6</v>
      </c>
      <c r="XCW29">
        <v>6</v>
      </c>
      <c r="XCX29">
        <v>6</v>
      </c>
      <c r="XCY29">
        <v>6</v>
      </c>
      <c r="XCZ29">
        <v>6</v>
      </c>
      <c r="XDA29">
        <v>6</v>
      </c>
      <c r="XDB29">
        <v>6</v>
      </c>
      <c r="XDC29">
        <v>6</v>
      </c>
      <c r="XDD29">
        <v>6</v>
      </c>
      <c r="XDE29">
        <v>6</v>
      </c>
      <c r="XDF29">
        <v>6</v>
      </c>
      <c r="XDG29">
        <v>6</v>
      </c>
      <c r="XDH29">
        <v>6</v>
      </c>
      <c r="XDI29">
        <v>6</v>
      </c>
      <c r="XDJ29">
        <v>6</v>
      </c>
      <c r="XDK29">
        <v>6</v>
      </c>
      <c r="XDL29">
        <v>6</v>
      </c>
      <c r="XDM29">
        <v>6</v>
      </c>
      <c r="XDN29">
        <v>6</v>
      </c>
      <c r="XDO29">
        <v>6</v>
      </c>
      <c r="XDP29">
        <v>6</v>
      </c>
      <c r="XDQ29">
        <v>6</v>
      </c>
      <c r="XDR29">
        <v>6</v>
      </c>
      <c r="XDS29">
        <v>6</v>
      </c>
      <c r="XDT29">
        <v>6</v>
      </c>
      <c r="XDU29">
        <v>6</v>
      </c>
      <c r="XDV29">
        <v>6</v>
      </c>
      <c r="XDW29">
        <v>6</v>
      </c>
      <c r="XDX29">
        <v>6</v>
      </c>
      <c r="XDY29">
        <v>6</v>
      </c>
      <c r="XDZ29">
        <v>6</v>
      </c>
      <c r="XEA29">
        <v>6</v>
      </c>
      <c r="XEB29">
        <v>6</v>
      </c>
      <c r="XEC29">
        <v>6</v>
      </c>
      <c r="XED29">
        <v>6</v>
      </c>
      <c r="XEE29">
        <v>6</v>
      </c>
      <c r="XEF29">
        <v>6</v>
      </c>
      <c r="XEG29">
        <v>6</v>
      </c>
      <c r="XEH29">
        <v>6</v>
      </c>
      <c r="XEI29">
        <v>6</v>
      </c>
      <c r="XEJ29">
        <v>6</v>
      </c>
      <c r="XEK29">
        <v>6</v>
      </c>
      <c r="XEL29">
        <v>6</v>
      </c>
      <c r="XEM29">
        <v>6</v>
      </c>
      <c r="XEN29">
        <v>6</v>
      </c>
      <c r="XEO29">
        <v>6</v>
      </c>
      <c r="XEP29">
        <v>6</v>
      </c>
      <c r="XEQ29">
        <v>6</v>
      </c>
      <c r="XER29">
        <v>6</v>
      </c>
      <c r="XES29">
        <v>6</v>
      </c>
      <c r="XET29">
        <v>6</v>
      </c>
    </row>
    <row r="30" spans="1:16374" x14ac:dyDescent="0.25">
      <c r="A30">
        <v>7</v>
      </c>
      <c r="C30">
        <v>14.176</v>
      </c>
      <c r="D30">
        <v>49.07</v>
      </c>
      <c r="AP30">
        <v>7</v>
      </c>
      <c r="AQ30">
        <v>7</v>
      </c>
      <c r="AR30">
        <v>7</v>
      </c>
      <c r="AS30">
        <v>7</v>
      </c>
      <c r="AT30">
        <v>7</v>
      </c>
      <c r="AU30">
        <v>7</v>
      </c>
      <c r="AV30">
        <v>7</v>
      </c>
      <c r="AW30">
        <v>7</v>
      </c>
      <c r="AX30">
        <v>7</v>
      </c>
      <c r="AY30">
        <v>7</v>
      </c>
      <c r="AZ30">
        <v>7</v>
      </c>
      <c r="BA30">
        <v>7</v>
      </c>
      <c r="BB30">
        <v>7</v>
      </c>
      <c r="BC30">
        <v>7</v>
      </c>
      <c r="BD30">
        <v>7</v>
      </c>
      <c r="BE30">
        <v>7</v>
      </c>
      <c r="BF30">
        <v>7</v>
      </c>
      <c r="BG30">
        <v>7</v>
      </c>
      <c r="BH30">
        <v>7</v>
      </c>
      <c r="BI30">
        <v>7</v>
      </c>
      <c r="BJ30">
        <v>7</v>
      </c>
      <c r="BK30">
        <v>7</v>
      </c>
      <c r="BL30">
        <v>7</v>
      </c>
      <c r="BM30">
        <v>7</v>
      </c>
      <c r="BN30">
        <v>7</v>
      </c>
      <c r="BO30">
        <v>7</v>
      </c>
      <c r="BP30">
        <v>7</v>
      </c>
      <c r="BQ30">
        <v>7</v>
      </c>
      <c r="BR30">
        <v>7</v>
      </c>
      <c r="BS30">
        <v>7</v>
      </c>
      <c r="BT30">
        <v>7</v>
      </c>
      <c r="BU30">
        <v>7</v>
      </c>
      <c r="BV30">
        <v>7</v>
      </c>
      <c r="BW30">
        <v>7</v>
      </c>
      <c r="BX30">
        <v>7</v>
      </c>
      <c r="BY30">
        <v>7</v>
      </c>
      <c r="BZ30">
        <v>7</v>
      </c>
      <c r="CA30">
        <v>7</v>
      </c>
      <c r="CB30">
        <v>7</v>
      </c>
      <c r="CC30">
        <v>7</v>
      </c>
      <c r="CD30">
        <v>7</v>
      </c>
      <c r="CE30">
        <v>7</v>
      </c>
      <c r="CF30">
        <v>7</v>
      </c>
      <c r="CG30">
        <v>7</v>
      </c>
      <c r="CH30">
        <v>7</v>
      </c>
      <c r="CI30">
        <v>7</v>
      </c>
      <c r="CJ30">
        <v>7</v>
      </c>
      <c r="CK30">
        <v>7</v>
      </c>
      <c r="CL30">
        <v>7</v>
      </c>
      <c r="CM30">
        <v>7</v>
      </c>
      <c r="CN30">
        <v>7</v>
      </c>
      <c r="CO30">
        <v>7</v>
      </c>
      <c r="CP30">
        <v>7</v>
      </c>
      <c r="CQ30">
        <v>7</v>
      </c>
      <c r="CR30">
        <v>7</v>
      </c>
      <c r="CS30">
        <v>7</v>
      </c>
      <c r="CT30">
        <v>7</v>
      </c>
      <c r="CU30">
        <v>7</v>
      </c>
      <c r="CV30">
        <v>7</v>
      </c>
      <c r="CW30">
        <v>7</v>
      </c>
      <c r="CX30">
        <v>7</v>
      </c>
      <c r="CY30">
        <v>7</v>
      </c>
      <c r="CZ30">
        <v>7</v>
      </c>
      <c r="DA30">
        <v>7</v>
      </c>
      <c r="DB30">
        <v>7</v>
      </c>
      <c r="DC30">
        <v>7</v>
      </c>
      <c r="DD30">
        <v>7</v>
      </c>
      <c r="DE30">
        <v>7</v>
      </c>
      <c r="DF30">
        <v>7</v>
      </c>
      <c r="DG30">
        <v>7</v>
      </c>
      <c r="DH30">
        <v>7</v>
      </c>
      <c r="DI30">
        <v>7</v>
      </c>
      <c r="DJ30">
        <v>7</v>
      </c>
      <c r="DK30">
        <v>7</v>
      </c>
      <c r="DL30">
        <v>7</v>
      </c>
      <c r="DM30">
        <v>7</v>
      </c>
      <c r="DN30">
        <v>7</v>
      </c>
      <c r="DO30">
        <v>7</v>
      </c>
      <c r="DP30">
        <v>7</v>
      </c>
      <c r="DQ30">
        <v>7</v>
      </c>
      <c r="DR30">
        <v>7</v>
      </c>
      <c r="DS30">
        <v>7</v>
      </c>
      <c r="DT30">
        <v>7</v>
      </c>
      <c r="DU30">
        <v>7</v>
      </c>
      <c r="DV30">
        <v>7</v>
      </c>
      <c r="DW30">
        <v>7</v>
      </c>
      <c r="DX30">
        <v>7</v>
      </c>
      <c r="DY30">
        <v>7</v>
      </c>
      <c r="DZ30">
        <v>7</v>
      </c>
      <c r="EA30">
        <v>7</v>
      </c>
      <c r="EB30">
        <v>7</v>
      </c>
      <c r="EC30">
        <v>7</v>
      </c>
      <c r="ED30">
        <v>7</v>
      </c>
      <c r="EE30">
        <v>7</v>
      </c>
      <c r="EF30">
        <v>7</v>
      </c>
      <c r="EG30">
        <v>7</v>
      </c>
      <c r="EH30">
        <v>7</v>
      </c>
      <c r="EI30">
        <v>7</v>
      </c>
      <c r="EJ30">
        <v>7</v>
      </c>
      <c r="EK30">
        <v>7</v>
      </c>
      <c r="EL30">
        <v>7</v>
      </c>
      <c r="EM30">
        <v>7</v>
      </c>
      <c r="EN30">
        <v>7</v>
      </c>
      <c r="EO30">
        <v>7</v>
      </c>
      <c r="EP30">
        <v>7</v>
      </c>
      <c r="EQ30">
        <v>7</v>
      </c>
      <c r="ER30">
        <v>7</v>
      </c>
      <c r="ES30">
        <v>7</v>
      </c>
      <c r="ET30">
        <v>7</v>
      </c>
      <c r="EU30">
        <v>7</v>
      </c>
      <c r="EV30">
        <v>7</v>
      </c>
      <c r="EW30">
        <v>7</v>
      </c>
      <c r="EX30">
        <v>7</v>
      </c>
      <c r="EY30">
        <v>7</v>
      </c>
      <c r="EZ30">
        <v>7</v>
      </c>
      <c r="FA30">
        <v>7</v>
      </c>
      <c r="FB30">
        <v>7</v>
      </c>
      <c r="FC30">
        <v>7</v>
      </c>
      <c r="FD30">
        <v>7</v>
      </c>
      <c r="FE30">
        <v>7</v>
      </c>
      <c r="FF30">
        <v>7</v>
      </c>
      <c r="FG30">
        <v>7</v>
      </c>
      <c r="FH30">
        <v>7</v>
      </c>
      <c r="FI30">
        <v>7</v>
      </c>
      <c r="FJ30">
        <v>7</v>
      </c>
      <c r="FK30">
        <v>7</v>
      </c>
      <c r="FL30">
        <v>7</v>
      </c>
      <c r="FM30">
        <v>7</v>
      </c>
      <c r="FN30">
        <v>7</v>
      </c>
      <c r="FO30">
        <v>7</v>
      </c>
      <c r="FP30">
        <v>7</v>
      </c>
      <c r="FQ30">
        <v>7</v>
      </c>
      <c r="FR30">
        <v>7</v>
      </c>
      <c r="FS30">
        <v>7</v>
      </c>
      <c r="FT30">
        <v>7</v>
      </c>
      <c r="FU30">
        <v>7</v>
      </c>
      <c r="FV30">
        <v>7</v>
      </c>
      <c r="FW30">
        <v>7</v>
      </c>
      <c r="FX30">
        <v>7</v>
      </c>
      <c r="FY30">
        <v>7</v>
      </c>
      <c r="FZ30">
        <v>7</v>
      </c>
      <c r="GA30">
        <v>7</v>
      </c>
      <c r="GB30">
        <v>7</v>
      </c>
      <c r="GC30">
        <v>7</v>
      </c>
      <c r="GD30">
        <v>7</v>
      </c>
      <c r="GE30">
        <v>7</v>
      </c>
      <c r="GF30">
        <v>7</v>
      </c>
      <c r="GG30">
        <v>7</v>
      </c>
      <c r="GH30">
        <v>7</v>
      </c>
      <c r="GI30">
        <v>7</v>
      </c>
      <c r="GJ30">
        <v>7</v>
      </c>
      <c r="GK30">
        <v>7</v>
      </c>
      <c r="GL30">
        <v>7</v>
      </c>
      <c r="GM30">
        <v>7</v>
      </c>
      <c r="GN30">
        <v>7</v>
      </c>
      <c r="GO30">
        <v>7</v>
      </c>
      <c r="GP30">
        <v>7</v>
      </c>
      <c r="GQ30">
        <v>7</v>
      </c>
      <c r="GR30">
        <v>7</v>
      </c>
      <c r="GS30">
        <v>7</v>
      </c>
      <c r="GT30">
        <v>7</v>
      </c>
      <c r="GU30">
        <v>7</v>
      </c>
      <c r="GV30">
        <v>7</v>
      </c>
      <c r="GW30">
        <v>7</v>
      </c>
      <c r="GX30">
        <v>7</v>
      </c>
      <c r="GY30">
        <v>7</v>
      </c>
      <c r="GZ30">
        <v>7</v>
      </c>
      <c r="HA30">
        <v>7</v>
      </c>
      <c r="HB30">
        <v>7</v>
      </c>
      <c r="HC30">
        <v>7</v>
      </c>
      <c r="HD30">
        <v>7</v>
      </c>
      <c r="HE30">
        <v>7</v>
      </c>
      <c r="HF30">
        <v>7</v>
      </c>
      <c r="HG30">
        <v>7</v>
      </c>
      <c r="HH30">
        <v>7</v>
      </c>
      <c r="HI30">
        <v>7</v>
      </c>
      <c r="HJ30">
        <v>7</v>
      </c>
      <c r="HK30">
        <v>7</v>
      </c>
      <c r="HL30">
        <v>7</v>
      </c>
      <c r="HM30">
        <v>7</v>
      </c>
      <c r="HN30">
        <v>7</v>
      </c>
      <c r="HO30">
        <v>7</v>
      </c>
      <c r="HP30">
        <v>7</v>
      </c>
      <c r="HQ30">
        <v>7</v>
      </c>
      <c r="HR30">
        <v>7</v>
      </c>
      <c r="HS30">
        <v>7</v>
      </c>
      <c r="HT30">
        <v>7</v>
      </c>
      <c r="HU30">
        <v>7</v>
      </c>
      <c r="HV30">
        <v>7</v>
      </c>
      <c r="HW30">
        <v>7</v>
      </c>
      <c r="HX30">
        <v>7</v>
      </c>
      <c r="HY30">
        <v>7</v>
      </c>
      <c r="HZ30">
        <v>7</v>
      </c>
      <c r="IA30">
        <v>7</v>
      </c>
      <c r="IB30">
        <v>7</v>
      </c>
      <c r="IC30">
        <v>7</v>
      </c>
      <c r="ID30">
        <v>7</v>
      </c>
      <c r="IE30">
        <v>7</v>
      </c>
      <c r="IF30">
        <v>7</v>
      </c>
      <c r="IG30">
        <v>7</v>
      </c>
      <c r="IH30">
        <v>7</v>
      </c>
      <c r="II30">
        <v>7</v>
      </c>
      <c r="IJ30">
        <v>7</v>
      </c>
      <c r="IK30">
        <v>7</v>
      </c>
      <c r="IL30">
        <v>7</v>
      </c>
      <c r="IM30">
        <v>7</v>
      </c>
      <c r="IN30">
        <v>7</v>
      </c>
      <c r="IO30">
        <v>7</v>
      </c>
      <c r="IP30">
        <v>7</v>
      </c>
      <c r="IQ30">
        <v>7</v>
      </c>
      <c r="IR30">
        <v>7</v>
      </c>
      <c r="IS30">
        <v>7</v>
      </c>
      <c r="IT30">
        <v>7</v>
      </c>
      <c r="IU30">
        <v>7</v>
      </c>
      <c r="IV30">
        <v>7</v>
      </c>
      <c r="IW30">
        <v>7</v>
      </c>
      <c r="IX30">
        <v>7</v>
      </c>
      <c r="IY30">
        <v>7</v>
      </c>
      <c r="IZ30">
        <v>7</v>
      </c>
      <c r="JA30">
        <v>7</v>
      </c>
      <c r="JB30">
        <v>7</v>
      </c>
      <c r="JC30">
        <v>7</v>
      </c>
      <c r="JD30">
        <v>7</v>
      </c>
      <c r="JE30">
        <v>7</v>
      </c>
      <c r="JF30">
        <v>7</v>
      </c>
      <c r="JG30">
        <v>7</v>
      </c>
      <c r="JH30">
        <v>7</v>
      </c>
      <c r="JI30">
        <v>7</v>
      </c>
      <c r="JJ30">
        <v>7</v>
      </c>
      <c r="JK30">
        <v>7</v>
      </c>
      <c r="JL30">
        <v>7</v>
      </c>
      <c r="JM30">
        <v>7</v>
      </c>
      <c r="JN30">
        <v>7</v>
      </c>
      <c r="JO30">
        <v>7</v>
      </c>
      <c r="JP30">
        <v>7</v>
      </c>
      <c r="JQ30">
        <v>7</v>
      </c>
      <c r="JR30">
        <v>7</v>
      </c>
      <c r="JS30">
        <v>7</v>
      </c>
      <c r="JT30">
        <v>7</v>
      </c>
      <c r="JU30">
        <v>7</v>
      </c>
      <c r="JV30">
        <v>7</v>
      </c>
      <c r="JW30">
        <v>7</v>
      </c>
      <c r="JX30">
        <v>7</v>
      </c>
      <c r="JY30">
        <v>7</v>
      </c>
      <c r="JZ30">
        <v>7</v>
      </c>
      <c r="KA30">
        <v>7</v>
      </c>
      <c r="KB30">
        <v>7</v>
      </c>
      <c r="KC30">
        <v>7</v>
      </c>
      <c r="KD30">
        <v>7</v>
      </c>
      <c r="KE30">
        <v>7</v>
      </c>
      <c r="KF30">
        <v>7</v>
      </c>
      <c r="KG30">
        <v>7</v>
      </c>
      <c r="KH30">
        <v>7</v>
      </c>
      <c r="KI30">
        <v>7</v>
      </c>
      <c r="KJ30">
        <v>7</v>
      </c>
      <c r="KK30">
        <v>7</v>
      </c>
      <c r="KL30">
        <v>7</v>
      </c>
      <c r="KM30">
        <v>7</v>
      </c>
      <c r="KN30">
        <v>7</v>
      </c>
      <c r="KO30">
        <v>7</v>
      </c>
      <c r="KP30">
        <v>7</v>
      </c>
      <c r="KQ30">
        <v>7</v>
      </c>
      <c r="KR30">
        <v>7</v>
      </c>
      <c r="KS30">
        <v>7</v>
      </c>
      <c r="KT30">
        <v>7</v>
      </c>
      <c r="KU30">
        <v>7</v>
      </c>
      <c r="KV30">
        <v>7</v>
      </c>
      <c r="KW30">
        <v>7</v>
      </c>
      <c r="KX30">
        <v>7</v>
      </c>
      <c r="KY30">
        <v>7</v>
      </c>
      <c r="KZ30">
        <v>7</v>
      </c>
      <c r="LA30">
        <v>7</v>
      </c>
      <c r="LB30">
        <v>7</v>
      </c>
      <c r="LC30">
        <v>7</v>
      </c>
      <c r="LD30">
        <v>7</v>
      </c>
      <c r="LE30">
        <v>7</v>
      </c>
      <c r="LF30">
        <v>7</v>
      </c>
      <c r="LG30">
        <v>7</v>
      </c>
      <c r="LH30">
        <v>7</v>
      </c>
      <c r="LI30">
        <v>7</v>
      </c>
      <c r="LJ30">
        <v>7</v>
      </c>
      <c r="LK30">
        <v>7</v>
      </c>
      <c r="LL30">
        <v>7</v>
      </c>
      <c r="LM30">
        <v>7</v>
      </c>
      <c r="LN30">
        <v>7</v>
      </c>
      <c r="LO30">
        <v>7</v>
      </c>
      <c r="LP30">
        <v>7</v>
      </c>
      <c r="LQ30">
        <v>7</v>
      </c>
      <c r="LR30">
        <v>7</v>
      </c>
      <c r="LS30">
        <v>7</v>
      </c>
      <c r="LT30">
        <v>7</v>
      </c>
      <c r="LU30">
        <v>7</v>
      </c>
      <c r="LV30">
        <v>7</v>
      </c>
      <c r="LW30">
        <v>7</v>
      </c>
      <c r="LX30">
        <v>7</v>
      </c>
      <c r="LY30">
        <v>7</v>
      </c>
      <c r="LZ30">
        <v>7</v>
      </c>
      <c r="MA30">
        <v>7</v>
      </c>
      <c r="MB30">
        <v>7</v>
      </c>
      <c r="MC30">
        <v>7</v>
      </c>
      <c r="MD30">
        <v>7</v>
      </c>
      <c r="ME30">
        <v>7</v>
      </c>
      <c r="MF30">
        <v>7</v>
      </c>
      <c r="MG30">
        <v>7</v>
      </c>
      <c r="MH30">
        <v>7</v>
      </c>
      <c r="MI30">
        <v>7</v>
      </c>
      <c r="MJ30">
        <v>7</v>
      </c>
      <c r="MK30">
        <v>7</v>
      </c>
      <c r="ML30">
        <v>7</v>
      </c>
      <c r="MM30">
        <v>7</v>
      </c>
      <c r="MN30">
        <v>7</v>
      </c>
      <c r="MO30">
        <v>7</v>
      </c>
      <c r="MP30">
        <v>7</v>
      </c>
      <c r="MQ30">
        <v>7</v>
      </c>
      <c r="MR30">
        <v>7</v>
      </c>
      <c r="MS30">
        <v>7</v>
      </c>
      <c r="MT30">
        <v>7</v>
      </c>
      <c r="MU30">
        <v>7</v>
      </c>
      <c r="MV30">
        <v>7</v>
      </c>
      <c r="MW30">
        <v>7</v>
      </c>
      <c r="MX30">
        <v>7</v>
      </c>
      <c r="MY30">
        <v>7</v>
      </c>
      <c r="MZ30">
        <v>7</v>
      </c>
      <c r="NA30">
        <v>7</v>
      </c>
      <c r="NB30">
        <v>7</v>
      </c>
      <c r="NC30">
        <v>7</v>
      </c>
      <c r="ND30">
        <v>7</v>
      </c>
      <c r="NE30">
        <v>7</v>
      </c>
      <c r="NF30">
        <v>7</v>
      </c>
      <c r="NG30">
        <v>7</v>
      </c>
      <c r="NH30">
        <v>7</v>
      </c>
      <c r="NI30">
        <v>7</v>
      </c>
      <c r="NJ30">
        <v>7</v>
      </c>
      <c r="NK30">
        <v>7</v>
      </c>
      <c r="NL30">
        <v>7</v>
      </c>
      <c r="NM30">
        <v>7</v>
      </c>
      <c r="NN30">
        <v>7</v>
      </c>
      <c r="NO30">
        <v>7</v>
      </c>
      <c r="NP30">
        <v>7</v>
      </c>
      <c r="NQ30">
        <v>7</v>
      </c>
      <c r="NR30">
        <v>7</v>
      </c>
      <c r="NS30">
        <v>7</v>
      </c>
      <c r="NT30">
        <v>7</v>
      </c>
      <c r="NU30">
        <v>7</v>
      </c>
      <c r="NV30">
        <v>7</v>
      </c>
      <c r="NW30">
        <v>7</v>
      </c>
      <c r="NX30">
        <v>7</v>
      </c>
      <c r="NY30">
        <v>7</v>
      </c>
      <c r="NZ30">
        <v>7</v>
      </c>
      <c r="OA30">
        <v>7</v>
      </c>
      <c r="OB30">
        <v>7</v>
      </c>
      <c r="OC30">
        <v>7</v>
      </c>
      <c r="OD30">
        <v>7</v>
      </c>
      <c r="OE30">
        <v>7</v>
      </c>
      <c r="OF30">
        <v>7</v>
      </c>
      <c r="OG30">
        <v>7</v>
      </c>
      <c r="OH30">
        <v>7</v>
      </c>
      <c r="OI30">
        <v>7</v>
      </c>
      <c r="OJ30">
        <v>7</v>
      </c>
      <c r="OK30">
        <v>7</v>
      </c>
      <c r="OL30">
        <v>7</v>
      </c>
      <c r="OM30">
        <v>7</v>
      </c>
      <c r="ON30">
        <v>7</v>
      </c>
      <c r="OO30">
        <v>7</v>
      </c>
      <c r="OP30">
        <v>7</v>
      </c>
      <c r="OQ30">
        <v>7</v>
      </c>
      <c r="OR30">
        <v>7</v>
      </c>
      <c r="OS30">
        <v>7</v>
      </c>
      <c r="OT30">
        <v>7</v>
      </c>
      <c r="OU30">
        <v>7</v>
      </c>
      <c r="OV30">
        <v>7</v>
      </c>
      <c r="OW30">
        <v>7</v>
      </c>
      <c r="OX30">
        <v>7</v>
      </c>
      <c r="OY30">
        <v>7</v>
      </c>
      <c r="OZ30">
        <v>7</v>
      </c>
      <c r="PA30">
        <v>7</v>
      </c>
      <c r="PB30">
        <v>7</v>
      </c>
      <c r="PC30">
        <v>7</v>
      </c>
      <c r="PD30">
        <v>7</v>
      </c>
      <c r="PE30">
        <v>7</v>
      </c>
      <c r="PF30">
        <v>7</v>
      </c>
      <c r="PG30">
        <v>7</v>
      </c>
      <c r="PH30">
        <v>7</v>
      </c>
      <c r="PI30">
        <v>7</v>
      </c>
      <c r="PJ30">
        <v>7</v>
      </c>
      <c r="PK30">
        <v>7</v>
      </c>
      <c r="PL30">
        <v>7</v>
      </c>
      <c r="PM30">
        <v>7</v>
      </c>
      <c r="PN30">
        <v>7</v>
      </c>
      <c r="PO30">
        <v>7</v>
      </c>
      <c r="PP30">
        <v>7</v>
      </c>
      <c r="PQ30">
        <v>7</v>
      </c>
      <c r="PR30">
        <v>7</v>
      </c>
      <c r="PS30">
        <v>7</v>
      </c>
      <c r="PT30">
        <v>7</v>
      </c>
      <c r="PU30">
        <v>7</v>
      </c>
      <c r="PV30">
        <v>7</v>
      </c>
      <c r="PW30">
        <v>7</v>
      </c>
      <c r="PX30">
        <v>7</v>
      </c>
      <c r="PY30">
        <v>7</v>
      </c>
      <c r="PZ30">
        <v>7</v>
      </c>
      <c r="QA30">
        <v>7</v>
      </c>
      <c r="QB30">
        <v>7</v>
      </c>
      <c r="QC30">
        <v>7</v>
      </c>
      <c r="QD30">
        <v>7</v>
      </c>
      <c r="QE30">
        <v>7</v>
      </c>
      <c r="QF30">
        <v>7</v>
      </c>
      <c r="QG30">
        <v>7</v>
      </c>
      <c r="QH30">
        <v>7</v>
      </c>
      <c r="QI30">
        <v>7</v>
      </c>
      <c r="QJ30">
        <v>7</v>
      </c>
      <c r="QK30">
        <v>7</v>
      </c>
      <c r="QL30">
        <v>7</v>
      </c>
      <c r="QM30">
        <v>7</v>
      </c>
      <c r="QN30">
        <v>7</v>
      </c>
      <c r="QO30">
        <v>7</v>
      </c>
      <c r="QP30">
        <v>7</v>
      </c>
      <c r="QQ30">
        <v>7</v>
      </c>
      <c r="QR30">
        <v>7</v>
      </c>
      <c r="QS30">
        <v>7</v>
      </c>
      <c r="QT30">
        <v>7</v>
      </c>
      <c r="QU30">
        <v>7</v>
      </c>
      <c r="QV30">
        <v>7</v>
      </c>
      <c r="QW30">
        <v>7</v>
      </c>
      <c r="QX30">
        <v>7</v>
      </c>
      <c r="QY30">
        <v>7</v>
      </c>
      <c r="QZ30">
        <v>7</v>
      </c>
      <c r="RA30">
        <v>7</v>
      </c>
      <c r="RB30">
        <v>7</v>
      </c>
      <c r="RC30">
        <v>7</v>
      </c>
      <c r="RD30">
        <v>7</v>
      </c>
      <c r="RE30">
        <v>7</v>
      </c>
      <c r="RF30">
        <v>7</v>
      </c>
      <c r="RG30">
        <v>7</v>
      </c>
      <c r="RH30">
        <v>7</v>
      </c>
      <c r="RI30">
        <v>7</v>
      </c>
      <c r="RJ30">
        <v>7</v>
      </c>
      <c r="RK30">
        <v>7</v>
      </c>
      <c r="RL30">
        <v>7</v>
      </c>
      <c r="RM30">
        <v>7</v>
      </c>
      <c r="RN30">
        <v>7</v>
      </c>
      <c r="RO30">
        <v>7</v>
      </c>
      <c r="RP30">
        <v>7</v>
      </c>
      <c r="RQ30">
        <v>7</v>
      </c>
      <c r="RR30">
        <v>7</v>
      </c>
      <c r="RS30">
        <v>7</v>
      </c>
      <c r="RT30">
        <v>7</v>
      </c>
      <c r="RU30">
        <v>7</v>
      </c>
      <c r="RV30">
        <v>7</v>
      </c>
      <c r="RW30">
        <v>7</v>
      </c>
      <c r="RX30">
        <v>7</v>
      </c>
      <c r="RY30">
        <v>7</v>
      </c>
      <c r="RZ30">
        <v>7</v>
      </c>
      <c r="SA30">
        <v>7</v>
      </c>
      <c r="SB30">
        <v>7</v>
      </c>
      <c r="SC30">
        <v>7</v>
      </c>
      <c r="SD30">
        <v>7</v>
      </c>
      <c r="SE30">
        <v>7</v>
      </c>
      <c r="SF30">
        <v>7</v>
      </c>
      <c r="SG30">
        <v>7</v>
      </c>
      <c r="SH30">
        <v>7</v>
      </c>
      <c r="SI30">
        <v>7</v>
      </c>
      <c r="SJ30">
        <v>7</v>
      </c>
      <c r="SK30">
        <v>7</v>
      </c>
      <c r="SL30">
        <v>7</v>
      </c>
      <c r="SM30">
        <v>7</v>
      </c>
      <c r="SN30">
        <v>7</v>
      </c>
      <c r="SO30">
        <v>7</v>
      </c>
      <c r="SP30">
        <v>7</v>
      </c>
      <c r="SQ30">
        <v>7</v>
      </c>
      <c r="SR30">
        <v>7</v>
      </c>
      <c r="SS30">
        <v>7</v>
      </c>
      <c r="ST30">
        <v>7</v>
      </c>
      <c r="SU30">
        <v>7</v>
      </c>
      <c r="SV30">
        <v>7</v>
      </c>
      <c r="SW30">
        <v>7</v>
      </c>
      <c r="SX30">
        <v>7</v>
      </c>
      <c r="SY30">
        <v>7</v>
      </c>
      <c r="SZ30">
        <v>7</v>
      </c>
      <c r="TA30">
        <v>7</v>
      </c>
      <c r="TB30">
        <v>7</v>
      </c>
      <c r="TC30">
        <v>7</v>
      </c>
      <c r="TD30">
        <v>7</v>
      </c>
      <c r="TE30">
        <v>7</v>
      </c>
      <c r="TF30">
        <v>7</v>
      </c>
      <c r="TG30">
        <v>7</v>
      </c>
      <c r="TH30">
        <v>7</v>
      </c>
      <c r="TI30">
        <v>7</v>
      </c>
      <c r="TJ30">
        <v>7</v>
      </c>
      <c r="TK30">
        <v>7</v>
      </c>
      <c r="TL30">
        <v>7</v>
      </c>
      <c r="TM30">
        <v>7</v>
      </c>
      <c r="TN30">
        <v>7</v>
      </c>
      <c r="TO30">
        <v>7</v>
      </c>
      <c r="TP30">
        <v>7</v>
      </c>
      <c r="TQ30">
        <v>7</v>
      </c>
      <c r="TR30">
        <v>7</v>
      </c>
      <c r="TS30">
        <v>7</v>
      </c>
      <c r="TT30">
        <v>7</v>
      </c>
      <c r="TU30">
        <v>7</v>
      </c>
      <c r="TV30">
        <v>7</v>
      </c>
      <c r="TW30">
        <v>7</v>
      </c>
      <c r="TX30">
        <v>7</v>
      </c>
      <c r="TY30">
        <v>7</v>
      </c>
      <c r="TZ30">
        <v>7</v>
      </c>
      <c r="UA30">
        <v>7</v>
      </c>
      <c r="UB30">
        <v>7</v>
      </c>
      <c r="UC30">
        <v>7</v>
      </c>
      <c r="UD30">
        <v>7</v>
      </c>
      <c r="UE30">
        <v>7</v>
      </c>
      <c r="UF30">
        <v>7</v>
      </c>
      <c r="UG30">
        <v>7</v>
      </c>
      <c r="UH30">
        <v>7</v>
      </c>
      <c r="UI30">
        <v>7</v>
      </c>
      <c r="UJ30">
        <v>7</v>
      </c>
      <c r="UK30">
        <v>7</v>
      </c>
      <c r="UL30">
        <v>7</v>
      </c>
      <c r="UM30">
        <v>7</v>
      </c>
      <c r="UN30">
        <v>7</v>
      </c>
      <c r="UO30">
        <v>7</v>
      </c>
      <c r="UP30">
        <v>7</v>
      </c>
      <c r="UQ30">
        <v>7</v>
      </c>
      <c r="UR30">
        <v>7</v>
      </c>
      <c r="US30">
        <v>7</v>
      </c>
      <c r="UT30">
        <v>7</v>
      </c>
      <c r="UU30">
        <v>7</v>
      </c>
      <c r="UV30">
        <v>7</v>
      </c>
      <c r="UW30">
        <v>7</v>
      </c>
      <c r="UX30">
        <v>7</v>
      </c>
      <c r="UY30">
        <v>7</v>
      </c>
      <c r="UZ30">
        <v>7</v>
      </c>
      <c r="VA30">
        <v>7</v>
      </c>
      <c r="VB30">
        <v>7</v>
      </c>
      <c r="VC30">
        <v>7</v>
      </c>
      <c r="VD30">
        <v>7</v>
      </c>
      <c r="VE30">
        <v>7</v>
      </c>
      <c r="VF30">
        <v>7</v>
      </c>
      <c r="VG30">
        <v>7</v>
      </c>
      <c r="VH30">
        <v>7</v>
      </c>
      <c r="VI30">
        <v>7</v>
      </c>
      <c r="VJ30">
        <v>7</v>
      </c>
      <c r="VK30">
        <v>7</v>
      </c>
      <c r="VL30">
        <v>7</v>
      </c>
      <c r="VM30">
        <v>7</v>
      </c>
      <c r="VN30">
        <v>7</v>
      </c>
      <c r="VO30">
        <v>7</v>
      </c>
      <c r="VP30">
        <v>7</v>
      </c>
      <c r="VQ30">
        <v>7</v>
      </c>
      <c r="VR30">
        <v>7</v>
      </c>
      <c r="VS30">
        <v>7</v>
      </c>
      <c r="VT30">
        <v>7</v>
      </c>
      <c r="VU30">
        <v>7</v>
      </c>
      <c r="VV30">
        <v>7</v>
      </c>
      <c r="VW30">
        <v>7</v>
      </c>
      <c r="VX30">
        <v>7</v>
      </c>
      <c r="VY30">
        <v>7</v>
      </c>
      <c r="VZ30">
        <v>7</v>
      </c>
      <c r="WA30">
        <v>7</v>
      </c>
      <c r="WB30">
        <v>7</v>
      </c>
      <c r="WC30">
        <v>7</v>
      </c>
      <c r="WD30">
        <v>7</v>
      </c>
      <c r="WE30">
        <v>7</v>
      </c>
      <c r="WF30">
        <v>7</v>
      </c>
      <c r="WG30">
        <v>7</v>
      </c>
      <c r="WH30">
        <v>7</v>
      </c>
      <c r="WI30">
        <v>7</v>
      </c>
      <c r="WJ30">
        <v>7</v>
      </c>
      <c r="WK30">
        <v>7</v>
      </c>
      <c r="WL30">
        <v>7</v>
      </c>
      <c r="WM30">
        <v>7</v>
      </c>
      <c r="WN30">
        <v>7</v>
      </c>
      <c r="WO30">
        <v>7</v>
      </c>
      <c r="WP30">
        <v>7</v>
      </c>
      <c r="WQ30">
        <v>7</v>
      </c>
      <c r="WR30">
        <v>7</v>
      </c>
      <c r="WS30">
        <v>7</v>
      </c>
      <c r="WT30">
        <v>7</v>
      </c>
      <c r="WU30">
        <v>7</v>
      </c>
      <c r="WV30">
        <v>7</v>
      </c>
      <c r="WW30">
        <v>7</v>
      </c>
      <c r="WX30">
        <v>7</v>
      </c>
      <c r="WY30">
        <v>7</v>
      </c>
      <c r="WZ30">
        <v>7</v>
      </c>
      <c r="XA30">
        <v>7</v>
      </c>
      <c r="XB30">
        <v>7</v>
      </c>
      <c r="XC30">
        <v>7</v>
      </c>
      <c r="XD30">
        <v>7</v>
      </c>
      <c r="XE30">
        <v>7</v>
      </c>
      <c r="XF30">
        <v>7</v>
      </c>
      <c r="XG30">
        <v>7</v>
      </c>
      <c r="XH30">
        <v>7</v>
      </c>
      <c r="XI30">
        <v>7</v>
      </c>
      <c r="XJ30">
        <v>7</v>
      </c>
      <c r="XK30">
        <v>7</v>
      </c>
      <c r="XL30">
        <v>7</v>
      </c>
      <c r="XM30">
        <v>7</v>
      </c>
      <c r="XN30">
        <v>7</v>
      </c>
      <c r="XO30">
        <v>7</v>
      </c>
      <c r="XP30">
        <v>7</v>
      </c>
      <c r="XQ30">
        <v>7</v>
      </c>
      <c r="XR30">
        <v>7</v>
      </c>
      <c r="XS30">
        <v>7</v>
      </c>
      <c r="XT30">
        <v>7</v>
      </c>
      <c r="XU30">
        <v>7</v>
      </c>
      <c r="XV30">
        <v>7</v>
      </c>
      <c r="XW30">
        <v>7</v>
      </c>
      <c r="XX30">
        <v>7</v>
      </c>
      <c r="XY30">
        <v>7</v>
      </c>
      <c r="XZ30">
        <v>7</v>
      </c>
      <c r="YA30">
        <v>7</v>
      </c>
      <c r="YB30">
        <v>7</v>
      </c>
      <c r="YC30">
        <v>7</v>
      </c>
      <c r="YD30">
        <v>7</v>
      </c>
      <c r="YE30">
        <v>7</v>
      </c>
      <c r="YF30">
        <v>7</v>
      </c>
      <c r="YG30">
        <v>7</v>
      </c>
      <c r="YH30">
        <v>7</v>
      </c>
      <c r="YI30">
        <v>7</v>
      </c>
      <c r="YJ30">
        <v>7</v>
      </c>
      <c r="YK30">
        <v>7</v>
      </c>
      <c r="YL30">
        <v>7</v>
      </c>
      <c r="YM30">
        <v>7</v>
      </c>
      <c r="YN30">
        <v>7</v>
      </c>
      <c r="YO30">
        <v>7</v>
      </c>
      <c r="YP30">
        <v>7</v>
      </c>
      <c r="YQ30">
        <v>7</v>
      </c>
      <c r="YR30">
        <v>7</v>
      </c>
      <c r="YS30">
        <v>7</v>
      </c>
      <c r="YT30">
        <v>7</v>
      </c>
      <c r="YU30">
        <v>7</v>
      </c>
      <c r="YV30">
        <v>7</v>
      </c>
      <c r="YW30">
        <v>7</v>
      </c>
      <c r="YX30">
        <v>7</v>
      </c>
      <c r="YY30">
        <v>7</v>
      </c>
      <c r="YZ30">
        <v>7</v>
      </c>
      <c r="ZA30">
        <v>7</v>
      </c>
      <c r="ZB30">
        <v>7</v>
      </c>
      <c r="ZC30">
        <v>7</v>
      </c>
      <c r="ZD30">
        <v>7</v>
      </c>
      <c r="ZE30">
        <v>7</v>
      </c>
      <c r="ZF30">
        <v>7</v>
      </c>
      <c r="ZG30">
        <v>7</v>
      </c>
      <c r="ZH30">
        <v>7</v>
      </c>
      <c r="ZI30">
        <v>7</v>
      </c>
      <c r="ZJ30">
        <v>7</v>
      </c>
      <c r="ZK30">
        <v>7</v>
      </c>
      <c r="ZL30">
        <v>7</v>
      </c>
      <c r="ZM30">
        <v>7</v>
      </c>
      <c r="ZN30">
        <v>7</v>
      </c>
      <c r="ZO30">
        <v>7</v>
      </c>
      <c r="ZP30">
        <v>7</v>
      </c>
      <c r="ZQ30">
        <v>7</v>
      </c>
      <c r="ZR30">
        <v>7</v>
      </c>
      <c r="ZS30">
        <v>7</v>
      </c>
      <c r="ZT30">
        <v>7</v>
      </c>
      <c r="ZU30">
        <v>7</v>
      </c>
      <c r="ZV30">
        <v>7</v>
      </c>
      <c r="ZW30">
        <v>7</v>
      </c>
      <c r="ZX30">
        <v>7</v>
      </c>
      <c r="ZY30">
        <v>7</v>
      </c>
      <c r="ZZ30">
        <v>7</v>
      </c>
      <c r="AAA30">
        <v>7</v>
      </c>
      <c r="AAB30">
        <v>7</v>
      </c>
      <c r="AAC30">
        <v>7</v>
      </c>
      <c r="AAD30">
        <v>7</v>
      </c>
      <c r="AAE30">
        <v>7</v>
      </c>
      <c r="AAF30">
        <v>7</v>
      </c>
      <c r="AAG30">
        <v>7</v>
      </c>
      <c r="AAH30">
        <v>7</v>
      </c>
      <c r="AAI30">
        <v>7</v>
      </c>
      <c r="AAJ30">
        <v>7</v>
      </c>
      <c r="AAK30">
        <v>7</v>
      </c>
      <c r="AAL30">
        <v>7</v>
      </c>
      <c r="AAM30">
        <v>7</v>
      </c>
      <c r="AAN30">
        <v>7</v>
      </c>
      <c r="AAO30">
        <v>7</v>
      </c>
      <c r="AAP30">
        <v>7</v>
      </c>
      <c r="AAQ30">
        <v>7</v>
      </c>
      <c r="AAR30">
        <v>7</v>
      </c>
      <c r="AAS30">
        <v>7</v>
      </c>
      <c r="AAT30">
        <v>7</v>
      </c>
      <c r="AAU30">
        <v>7</v>
      </c>
      <c r="AAV30">
        <v>7</v>
      </c>
      <c r="AAW30">
        <v>7</v>
      </c>
      <c r="AAX30">
        <v>7</v>
      </c>
      <c r="AAY30">
        <v>7</v>
      </c>
      <c r="AAZ30">
        <v>7</v>
      </c>
      <c r="ABA30">
        <v>7</v>
      </c>
      <c r="ABB30">
        <v>7</v>
      </c>
      <c r="ABC30">
        <v>7</v>
      </c>
      <c r="ABD30">
        <v>7</v>
      </c>
      <c r="ABE30">
        <v>7</v>
      </c>
      <c r="ABF30">
        <v>7</v>
      </c>
      <c r="ABG30">
        <v>7</v>
      </c>
      <c r="ABH30">
        <v>7</v>
      </c>
      <c r="ABI30">
        <v>7</v>
      </c>
      <c r="ABJ30">
        <v>7</v>
      </c>
      <c r="ABK30">
        <v>7</v>
      </c>
      <c r="ABL30">
        <v>7</v>
      </c>
      <c r="ABM30">
        <v>7</v>
      </c>
      <c r="ABN30">
        <v>7</v>
      </c>
      <c r="ABO30">
        <v>7</v>
      </c>
      <c r="ABP30">
        <v>7</v>
      </c>
      <c r="ABQ30">
        <v>7</v>
      </c>
      <c r="ABR30">
        <v>7</v>
      </c>
      <c r="ABS30">
        <v>7</v>
      </c>
      <c r="ABT30">
        <v>7</v>
      </c>
      <c r="ABU30">
        <v>7</v>
      </c>
      <c r="ABV30">
        <v>7</v>
      </c>
      <c r="ABW30">
        <v>7</v>
      </c>
      <c r="ABX30">
        <v>7</v>
      </c>
      <c r="ABY30">
        <v>7</v>
      </c>
      <c r="ABZ30">
        <v>7</v>
      </c>
      <c r="ACA30">
        <v>7</v>
      </c>
      <c r="ACB30">
        <v>7</v>
      </c>
      <c r="ACC30">
        <v>7</v>
      </c>
      <c r="ACD30">
        <v>7</v>
      </c>
      <c r="ACE30">
        <v>7</v>
      </c>
      <c r="ACF30">
        <v>7</v>
      </c>
      <c r="ACG30">
        <v>7</v>
      </c>
      <c r="ACH30">
        <v>7</v>
      </c>
      <c r="ACI30">
        <v>7</v>
      </c>
      <c r="ACJ30">
        <v>7</v>
      </c>
      <c r="ACK30">
        <v>7</v>
      </c>
      <c r="ACL30">
        <v>7</v>
      </c>
      <c r="ACM30">
        <v>7</v>
      </c>
      <c r="ACN30">
        <v>7</v>
      </c>
      <c r="ACO30">
        <v>7</v>
      </c>
      <c r="ACP30">
        <v>7</v>
      </c>
      <c r="ACQ30">
        <v>7</v>
      </c>
      <c r="ACR30">
        <v>7</v>
      </c>
      <c r="ACS30">
        <v>7</v>
      </c>
      <c r="ACT30">
        <v>7</v>
      </c>
      <c r="ACU30">
        <v>7</v>
      </c>
      <c r="ACV30">
        <v>7</v>
      </c>
      <c r="ACW30">
        <v>7</v>
      </c>
      <c r="ACX30">
        <v>7</v>
      </c>
      <c r="ACY30">
        <v>7</v>
      </c>
      <c r="ACZ30">
        <v>7</v>
      </c>
      <c r="ADA30">
        <v>7</v>
      </c>
      <c r="ADB30">
        <v>7</v>
      </c>
      <c r="ADC30">
        <v>7</v>
      </c>
      <c r="ADD30">
        <v>7</v>
      </c>
      <c r="ADE30">
        <v>7</v>
      </c>
      <c r="ADF30">
        <v>7</v>
      </c>
      <c r="ADG30">
        <v>7</v>
      </c>
      <c r="ADH30">
        <v>7</v>
      </c>
      <c r="ADI30">
        <v>7</v>
      </c>
      <c r="ADJ30">
        <v>7</v>
      </c>
      <c r="ADK30">
        <v>7</v>
      </c>
      <c r="ADL30">
        <v>7</v>
      </c>
      <c r="ADM30">
        <v>7</v>
      </c>
      <c r="ADN30">
        <v>7</v>
      </c>
      <c r="ADO30">
        <v>7</v>
      </c>
      <c r="ADP30">
        <v>7</v>
      </c>
      <c r="ADQ30">
        <v>7</v>
      </c>
      <c r="ADR30">
        <v>7</v>
      </c>
      <c r="ADS30">
        <v>7</v>
      </c>
      <c r="ADT30">
        <v>7</v>
      </c>
      <c r="ADU30">
        <v>7</v>
      </c>
      <c r="ADV30">
        <v>7</v>
      </c>
      <c r="ADW30">
        <v>7</v>
      </c>
      <c r="ADX30">
        <v>7</v>
      </c>
      <c r="ADY30">
        <v>7</v>
      </c>
      <c r="ADZ30">
        <v>7</v>
      </c>
      <c r="AEA30">
        <v>7</v>
      </c>
      <c r="AEB30">
        <v>7</v>
      </c>
      <c r="AEC30">
        <v>7</v>
      </c>
      <c r="AED30">
        <v>7</v>
      </c>
      <c r="AEE30">
        <v>7</v>
      </c>
      <c r="AEF30">
        <v>7</v>
      </c>
      <c r="AEG30">
        <v>7</v>
      </c>
      <c r="AEH30">
        <v>7</v>
      </c>
      <c r="AEI30">
        <v>7</v>
      </c>
      <c r="AEJ30">
        <v>7</v>
      </c>
      <c r="AEK30">
        <v>7</v>
      </c>
      <c r="AEL30">
        <v>7</v>
      </c>
      <c r="AEM30">
        <v>7</v>
      </c>
      <c r="AEN30">
        <v>7</v>
      </c>
      <c r="AEO30">
        <v>7</v>
      </c>
      <c r="AEP30">
        <v>7</v>
      </c>
      <c r="AEQ30">
        <v>7</v>
      </c>
      <c r="AER30">
        <v>7</v>
      </c>
      <c r="AES30">
        <v>7</v>
      </c>
      <c r="AET30">
        <v>7</v>
      </c>
      <c r="AEU30">
        <v>7</v>
      </c>
      <c r="AEV30">
        <v>7</v>
      </c>
      <c r="AEW30">
        <v>7</v>
      </c>
      <c r="AEX30">
        <v>7</v>
      </c>
      <c r="AEY30">
        <v>7</v>
      </c>
      <c r="AEZ30">
        <v>7</v>
      </c>
      <c r="AFA30">
        <v>7</v>
      </c>
      <c r="AFB30">
        <v>7</v>
      </c>
      <c r="AFC30">
        <v>7</v>
      </c>
      <c r="AFD30">
        <v>7</v>
      </c>
      <c r="AFE30">
        <v>7</v>
      </c>
      <c r="AFF30">
        <v>7</v>
      </c>
      <c r="AFG30">
        <v>7</v>
      </c>
      <c r="AFH30">
        <v>7</v>
      </c>
      <c r="AFI30">
        <v>7</v>
      </c>
      <c r="AFJ30">
        <v>7</v>
      </c>
      <c r="AFK30">
        <v>7</v>
      </c>
      <c r="AFL30">
        <v>7</v>
      </c>
      <c r="AFM30">
        <v>7</v>
      </c>
      <c r="AFN30">
        <v>7</v>
      </c>
      <c r="AFO30">
        <v>7</v>
      </c>
      <c r="AFP30">
        <v>7</v>
      </c>
      <c r="AFQ30">
        <v>7</v>
      </c>
      <c r="AFR30">
        <v>7</v>
      </c>
      <c r="AFS30">
        <v>7</v>
      </c>
      <c r="AFT30">
        <v>7</v>
      </c>
      <c r="AFU30">
        <v>7</v>
      </c>
      <c r="AFV30">
        <v>7</v>
      </c>
      <c r="AFW30">
        <v>7</v>
      </c>
      <c r="AFX30">
        <v>7</v>
      </c>
      <c r="AFY30">
        <v>7</v>
      </c>
      <c r="AFZ30">
        <v>7</v>
      </c>
      <c r="AGA30">
        <v>7</v>
      </c>
      <c r="AGB30">
        <v>7</v>
      </c>
      <c r="AGC30">
        <v>7</v>
      </c>
      <c r="AGD30">
        <v>7</v>
      </c>
      <c r="AGE30">
        <v>7</v>
      </c>
      <c r="AGF30">
        <v>7</v>
      </c>
      <c r="AGG30">
        <v>7</v>
      </c>
      <c r="AGH30">
        <v>7</v>
      </c>
      <c r="AGI30">
        <v>7</v>
      </c>
      <c r="AGJ30">
        <v>7</v>
      </c>
      <c r="AGK30">
        <v>7</v>
      </c>
      <c r="AGL30">
        <v>7</v>
      </c>
      <c r="AGM30">
        <v>7</v>
      </c>
      <c r="AGN30">
        <v>7</v>
      </c>
      <c r="AGO30">
        <v>7</v>
      </c>
      <c r="AGP30">
        <v>7</v>
      </c>
      <c r="AGQ30">
        <v>7</v>
      </c>
      <c r="AGR30">
        <v>7</v>
      </c>
      <c r="AGS30">
        <v>7</v>
      </c>
      <c r="AGT30">
        <v>7</v>
      </c>
      <c r="AGU30">
        <v>7</v>
      </c>
      <c r="AGV30">
        <v>7</v>
      </c>
      <c r="AGW30">
        <v>7</v>
      </c>
      <c r="AGX30">
        <v>7</v>
      </c>
      <c r="AGY30">
        <v>7</v>
      </c>
      <c r="AGZ30">
        <v>7</v>
      </c>
      <c r="AHA30">
        <v>7</v>
      </c>
      <c r="AHB30">
        <v>7</v>
      </c>
      <c r="AHC30">
        <v>7</v>
      </c>
      <c r="AHD30">
        <v>7</v>
      </c>
      <c r="AHE30">
        <v>7</v>
      </c>
      <c r="AHF30">
        <v>7</v>
      </c>
      <c r="AHG30">
        <v>7</v>
      </c>
      <c r="AHH30">
        <v>7</v>
      </c>
      <c r="AHI30">
        <v>7</v>
      </c>
      <c r="AHJ30">
        <v>7</v>
      </c>
      <c r="AHK30">
        <v>7</v>
      </c>
      <c r="AHL30">
        <v>7</v>
      </c>
      <c r="AHM30">
        <v>7</v>
      </c>
      <c r="AHN30">
        <v>7</v>
      </c>
      <c r="AHO30">
        <v>7</v>
      </c>
      <c r="AHP30">
        <v>7</v>
      </c>
      <c r="AHQ30">
        <v>7</v>
      </c>
      <c r="AHR30">
        <v>7</v>
      </c>
      <c r="AHS30">
        <v>7</v>
      </c>
      <c r="AHT30">
        <v>7</v>
      </c>
      <c r="AHU30">
        <v>7</v>
      </c>
      <c r="AHV30">
        <v>7</v>
      </c>
      <c r="AHW30">
        <v>7</v>
      </c>
      <c r="AHX30">
        <v>7</v>
      </c>
      <c r="AHY30">
        <v>7</v>
      </c>
      <c r="AHZ30">
        <v>7</v>
      </c>
      <c r="AIA30">
        <v>7</v>
      </c>
      <c r="AIB30">
        <v>7</v>
      </c>
      <c r="AIC30">
        <v>7</v>
      </c>
      <c r="AID30">
        <v>7</v>
      </c>
      <c r="AIE30">
        <v>7</v>
      </c>
      <c r="AIF30">
        <v>7</v>
      </c>
      <c r="AIG30">
        <v>7</v>
      </c>
      <c r="AIH30">
        <v>7</v>
      </c>
      <c r="AII30">
        <v>7</v>
      </c>
      <c r="AIJ30">
        <v>7</v>
      </c>
      <c r="AIK30">
        <v>7</v>
      </c>
      <c r="AIL30">
        <v>7</v>
      </c>
      <c r="AIM30">
        <v>7</v>
      </c>
      <c r="AIN30">
        <v>7</v>
      </c>
      <c r="AIO30">
        <v>7</v>
      </c>
      <c r="AIP30">
        <v>7</v>
      </c>
      <c r="AIQ30">
        <v>7</v>
      </c>
      <c r="AIR30">
        <v>7</v>
      </c>
      <c r="AIS30">
        <v>7</v>
      </c>
      <c r="AIT30">
        <v>7</v>
      </c>
      <c r="AIU30">
        <v>7</v>
      </c>
      <c r="AIV30">
        <v>7</v>
      </c>
      <c r="AIW30">
        <v>7</v>
      </c>
      <c r="AIX30">
        <v>7</v>
      </c>
      <c r="AIY30">
        <v>7</v>
      </c>
      <c r="AIZ30">
        <v>7</v>
      </c>
      <c r="AJA30">
        <v>7</v>
      </c>
      <c r="AJB30">
        <v>7</v>
      </c>
      <c r="AJC30">
        <v>7</v>
      </c>
      <c r="AJD30">
        <v>7</v>
      </c>
      <c r="AJE30">
        <v>7</v>
      </c>
      <c r="AJF30">
        <v>7</v>
      </c>
      <c r="AJG30">
        <v>7</v>
      </c>
      <c r="AJH30">
        <v>7</v>
      </c>
      <c r="AJI30">
        <v>7</v>
      </c>
      <c r="AJJ30">
        <v>7</v>
      </c>
      <c r="AJK30">
        <v>7</v>
      </c>
      <c r="AJL30">
        <v>7</v>
      </c>
      <c r="AJM30">
        <v>7</v>
      </c>
      <c r="AJN30">
        <v>7</v>
      </c>
      <c r="AJO30">
        <v>7</v>
      </c>
      <c r="AJP30">
        <v>7</v>
      </c>
      <c r="AJQ30">
        <v>7</v>
      </c>
      <c r="AJR30">
        <v>7</v>
      </c>
      <c r="AJS30">
        <v>7</v>
      </c>
      <c r="AJT30">
        <v>7</v>
      </c>
      <c r="AJU30">
        <v>7</v>
      </c>
      <c r="AJV30">
        <v>7</v>
      </c>
      <c r="AJW30">
        <v>7</v>
      </c>
      <c r="AJX30">
        <v>7</v>
      </c>
      <c r="AJY30">
        <v>7</v>
      </c>
      <c r="AJZ30">
        <v>7</v>
      </c>
      <c r="AKA30">
        <v>7</v>
      </c>
      <c r="AKB30">
        <v>7</v>
      </c>
      <c r="AKC30">
        <v>7</v>
      </c>
      <c r="AKD30">
        <v>7</v>
      </c>
      <c r="AKE30">
        <v>7</v>
      </c>
      <c r="AKF30">
        <v>7</v>
      </c>
      <c r="AKG30">
        <v>7</v>
      </c>
      <c r="AKH30">
        <v>7</v>
      </c>
      <c r="AKI30">
        <v>7</v>
      </c>
      <c r="AKJ30">
        <v>7</v>
      </c>
      <c r="AKK30">
        <v>7</v>
      </c>
      <c r="AKL30">
        <v>7</v>
      </c>
      <c r="AKM30">
        <v>7</v>
      </c>
      <c r="AKN30">
        <v>7</v>
      </c>
      <c r="AKO30">
        <v>7</v>
      </c>
      <c r="AKP30">
        <v>7</v>
      </c>
      <c r="AKQ30">
        <v>7</v>
      </c>
      <c r="AKR30">
        <v>7</v>
      </c>
      <c r="AKS30">
        <v>7</v>
      </c>
      <c r="AKT30">
        <v>7</v>
      </c>
      <c r="AKU30">
        <v>7</v>
      </c>
      <c r="AKV30">
        <v>7</v>
      </c>
      <c r="AKW30">
        <v>7</v>
      </c>
      <c r="AKX30">
        <v>7</v>
      </c>
      <c r="AKY30">
        <v>7</v>
      </c>
      <c r="AKZ30">
        <v>7</v>
      </c>
      <c r="ALA30">
        <v>7</v>
      </c>
      <c r="ALB30">
        <v>7</v>
      </c>
      <c r="ALC30">
        <v>7</v>
      </c>
      <c r="ALD30">
        <v>7</v>
      </c>
      <c r="ALE30">
        <v>7</v>
      </c>
      <c r="ALF30">
        <v>7</v>
      </c>
      <c r="ALG30">
        <v>7</v>
      </c>
      <c r="ALH30">
        <v>7</v>
      </c>
      <c r="ALI30">
        <v>7</v>
      </c>
      <c r="ALJ30">
        <v>7</v>
      </c>
      <c r="ALK30">
        <v>7</v>
      </c>
      <c r="ALL30">
        <v>7</v>
      </c>
      <c r="ALM30">
        <v>7</v>
      </c>
      <c r="ALN30">
        <v>7</v>
      </c>
      <c r="ALO30">
        <v>7</v>
      </c>
      <c r="ALP30">
        <v>7</v>
      </c>
      <c r="ALQ30">
        <v>7</v>
      </c>
      <c r="ALR30">
        <v>7</v>
      </c>
      <c r="ALS30">
        <v>7</v>
      </c>
      <c r="ALT30">
        <v>7</v>
      </c>
      <c r="ALU30">
        <v>7</v>
      </c>
      <c r="ALV30">
        <v>7</v>
      </c>
      <c r="ALW30">
        <v>7</v>
      </c>
      <c r="ALX30">
        <v>7</v>
      </c>
      <c r="ALY30">
        <v>7</v>
      </c>
      <c r="ALZ30">
        <v>7</v>
      </c>
      <c r="AMA30">
        <v>7</v>
      </c>
      <c r="AMB30">
        <v>7</v>
      </c>
      <c r="AMC30">
        <v>7</v>
      </c>
      <c r="AMD30">
        <v>7</v>
      </c>
      <c r="AME30">
        <v>7</v>
      </c>
      <c r="AMF30">
        <v>7</v>
      </c>
      <c r="AMG30">
        <v>7</v>
      </c>
      <c r="AMH30">
        <v>7</v>
      </c>
      <c r="AMI30">
        <v>7</v>
      </c>
      <c r="AMJ30">
        <v>7</v>
      </c>
      <c r="AMK30">
        <v>7</v>
      </c>
      <c r="AML30">
        <v>7</v>
      </c>
      <c r="AMM30">
        <v>7</v>
      </c>
      <c r="AMN30">
        <v>7</v>
      </c>
      <c r="AMO30">
        <v>7</v>
      </c>
      <c r="AMP30">
        <v>7</v>
      </c>
      <c r="AMQ30">
        <v>7</v>
      </c>
      <c r="AMR30">
        <v>7</v>
      </c>
      <c r="AMS30">
        <v>7</v>
      </c>
      <c r="AMT30">
        <v>7</v>
      </c>
      <c r="AMU30">
        <v>7</v>
      </c>
      <c r="AMV30">
        <v>7</v>
      </c>
      <c r="AMW30">
        <v>7</v>
      </c>
      <c r="AMX30">
        <v>7</v>
      </c>
      <c r="AMY30">
        <v>7</v>
      </c>
      <c r="AMZ30">
        <v>7</v>
      </c>
      <c r="ANA30">
        <v>7</v>
      </c>
      <c r="ANB30">
        <v>7</v>
      </c>
      <c r="ANC30">
        <v>7</v>
      </c>
      <c r="AND30">
        <v>7</v>
      </c>
      <c r="ANE30">
        <v>7</v>
      </c>
      <c r="ANF30">
        <v>7</v>
      </c>
      <c r="ANG30">
        <v>7</v>
      </c>
      <c r="ANH30">
        <v>7</v>
      </c>
      <c r="ANI30">
        <v>7</v>
      </c>
      <c r="ANJ30">
        <v>7</v>
      </c>
      <c r="ANK30">
        <v>7</v>
      </c>
      <c r="ANL30">
        <v>7</v>
      </c>
      <c r="ANM30">
        <v>7</v>
      </c>
      <c r="ANN30">
        <v>7</v>
      </c>
      <c r="ANO30">
        <v>7</v>
      </c>
      <c r="ANP30">
        <v>7</v>
      </c>
      <c r="ANQ30">
        <v>7</v>
      </c>
      <c r="ANR30">
        <v>7</v>
      </c>
      <c r="ANS30">
        <v>7</v>
      </c>
      <c r="ANT30">
        <v>7</v>
      </c>
      <c r="ANU30">
        <v>7</v>
      </c>
      <c r="ANV30">
        <v>7</v>
      </c>
      <c r="ANW30">
        <v>7</v>
      </c>
      <c r="ANX30">
        <v>7</v>
      </c>
      <c r="ANY30">
        <v>7</v>
      </c>
      <c r="ANZ30">
        <v>7</v>
      </c>
      <c r="AOA30">
        <v>7</v>
      </c>
      <c r="AOB30">
        <v>7</v>
      </c>
      <c r="AOC30">
        <v>7</v>
      </c>
      <c r="AOD30">
        <v>7</v>
      </c>
      <c r="AOE30">
        <v>7</v>
      </c>
      <c r="AOF30">
        <v>7</v>
      </c>
      <c r="AOG30">
        <v>7</v>
      </c>
      <c r="AOH30">
        <v>7</v>
      </c>
      <c r="AOI30">
        <v>7</v>
      </c>
      <c r="AOJ30">
        <v>7</v>
      </c>
      <c r="AOK30">
        <v>7</v>
      </c>
      <c r="AOL30">
        <v>7</v>
      </c>
      <c r="AOM30">
        <v>7</v>
      </c>
      <c r="AON30">
        <v>7</v>
      </c>
      <c r="AOO30">
        <v>7</v>
      </c>
      <c r="AOP30">
        <v>7</v>
      </c>
      <c r="AOQ30">
        <v>7</v>
      </c>
      <c r="AOR30">
        <v>7</v>
      </c>
      <c r="AOS30">
        <v>7</v>
      </c>
      <c r="AOT30">
        <v>7</v>
      </c>
      <c r="AOU30">
        <v>7</v>
      </c>
      <c r="AOV30">
        <v>7</v>
      </c>
      <c r="AOW30">
        <v>7</v>
      </c>
      <c r="AOX30">
        <v>7</v>
      </c>
      <c r="AOY30">
        <v>7</v>
      </c>
      <c r="AOZ30">
        <v>7</v>
      </c>
      <c r="APA30">
        <v>7</v>
      </c>
      <c r="APB30">
        <v>7</v>
      </c>
      <c r="APC30">
        <v>7</v>
      </c>
      <c r="APD30">
        <v>7</v>
      </c>
      <c r="APE30">
        <v>7</v>
      </c>
      <c r="APF30">
        <v>7</v>
      </c>
      <c r="APG30">
        <v>7</v>
      </c>
      <c r="APH30">
        <v>7</v>
      </c>
      <c r="API30">
        <v>7</v>
      </c>
      <c r="APJ30">
        <v>7</v>
      </c>
      <c r="APK30">
        <v>7</v>
      </c>
      <c r="APL30">
        <v>7</v>
      </c>
      <c r="APM30">
        <v>7</v>
      </c>
      <c r="APN30">
        <v>7</v>
      </c>
      <c r="APO30">
        <v>7</v>
      </c>
      <c r="APP30">
        <v>7</v>
      </c>
      <c r="APQ30">
        <v>7</v>
      </c>
      <c r="APR30">
        <v>7</v>
      </c>
      <c r="APS30">
        <v>7</v>
      </c>
      <c r="APT30">
        <v>7</v>
      </c>
      <c r="APU30">
        <v>7</v>
      </c>
      <c r="APV30">
        <v>7</v>
      </c>
      <c r="APW30">
        <v>7</v>
      </c>
      <c r="APX30">
        <v>7</v>
      </c>
      <c r="APY30">
        <v>7</v>
      </c>
      <c r="APZ30">
        <v>7</v>
      </c>
      <c r="AQA30">
        <v>7</v>
      </c>
      <c r="AQB30">
        <v>7</v>
      </c>
      <c r="AQC30">
        <v>7</v>
      </c>
      <c r="AQD30">
        <v>7</v>
      </c>
      <c r="AQE30">
        <v>7</v>
      </c>
      <c r="AQF30">
        <v>7</v>
      </c>
      <c r="AQG30">
        <v>7</v>
      </c>
      <c r="AQH30">
        <v>7</v>
      </c>
      <c r="AQI30">
        <v>7</v>
      </c>
      <c r="AQJ30">
        <v>7</v>
      </c>
      <c r="AQK30">
        <v>7</v>
      </c>
      <c r="AQL30">
        <v>7</v>
      </c>
      <c r="AQM30">
        <v>7</v>
      </c>
      <c r="AQN30">
        <v>7</v>
      </c>
      <c r="AQO30">
        <v>7</v>
      </c>
      <c r="AQP30">
        <v>7</v>
      </c>
      <c r="AQQ30">
        <v>7</v>
      </c>
      <c r="AQR30">
        <v>7</v>
      </c>
      <c r="AQS30">
        <v>7</v>
      </c>
      <c r="AQT30">
        <v>7</v>
      </c>
      <c r="AQU30">
        <v>7</v>
      </c>
      <c r="AQV30">
        <v>7</v>
      </c>
      <c r="AQW30">
        <v>7</v>
      </c>
      <c r="AQX30">
        <v>7</v>
      </c>
      <c r="AQY30">
        <v>7</v>
      </c>
      <c r="AQZ30">
        <v>7</v>
      </c>
      <c r="ARA30">
        <v>7</v>
      </c>
      <c r="ARB30">
        <v>7</v>
      </c>
      <c r="ARC30">
        <v>7</v>
      </c>
      <c r="ARD30">
        <v>7</v>
      </c>
      <c r="ARE30">
        <v>7</v>
      </c>
      <c r="ARF30">
        <v>7</v>
      </c>
      <c r="ARG30">
        <v>7</v>
      </c>
      <c r="ARH30">
        <v>7</v>
      </c>
      <c r="ARI30">
        <v>7</v>
      </c>
      <c r="ARJ30">
        <v>7</v>
      </c>
      <c r="ARK30">
        <v>7</v>
      </c>
      <c r="ARL30">
        <v>7</v>
      </c>
      <c r="ARM30">
        <v>7</v>
      </c>
      <c r="ARN30">
        <v>7</v>
      </c>
      <c r="ARO30">
        <v>7</v>
      </c>
      <c r="ARP30">
        <v>7</v>
      </c>
      <c r="ARQ30">
        <v>7</v>
      </c>
      <c r="ARR30">
        <v>7</v>
      </c>
      <c r="ARS30">
        <v>7</v>
      </c>
      <c r="ART30">
        <v>7</v>
      </c>
      <c r="ARU30">
        <v>7</v>
      </c>
      <c r="ARV30">
        <v>7</v>
      </c>
      <c r="ARW30">
        <v>7</v>
      </c>
      <c r="ARX30">
        <v>7</v>
      </c>
      <c r="ARY30">
        <v>7</v>
      </c>
      <c r="ARZ30">
        <v>7</v>
      </c>
      <c r="ASA30">
        <v>7</v>
      </c>
      <c r="ASB30">
        <v>7</v>
      </c>
      <c r="ASC30">
        <v>7</v>
      </c>
      <c r="ASD30">
        <v>7</v>
      </c>
      <c r="ASE30">
        <v>7</v>
      </c>
      <c r="ASF30">
        <v>7</v>
      </c>
      <c r="ASG30">
        <v>7</v>
      </c>
      <c r="ASH30">
        <v>7</v>
      </c>
      <c r="ASI30">
        <v>7</v>
      </c>
      <c r="ASJ30">
        <v>7</v>
      </c>
      <c r="ASK30">
        <v>7</v>
      </c>
      <c r="ASL30">
        <v>7</v>
      </c>
      <c r="ASM30">
        <v>7</v>
      </c>
      <c r="ASN30">
        <v>7</v>
      </c>
      <c r="ASO30">
        <v>7</v>
      </c>
      <c r="ASP30">
        <v>7</v>
      </c>
      <c r="ASQ30">
        <v>7</v>
      </c>
      <c r="ASR30">
        <v>7</v>
      </c>
      <c r="ASS30">
        <v>7</v>
      </c>
      <c r="AST30">
        <v>7</v>
      </c>
      <c r="ASU30">
        <v>7</v>
      </c>
      <c r="ASV30">
        <v>7</v>
      </c>
      <c r="ASW30">
        <v>7</v>
      </c>
      <c r="ASX30">
        <v>7</v>
      </c>
      <c r="ASY30">
        <v>7</v>
      </c>
      <c r="ASZ30">
        <v>7</v>
      </c>
      <c r="ATA30">
        <v>7</v>
      </c>
      <c r="ATB30">
        <v>7</v>
      </c>
      <c r="ATC30">
        <v>7</v>
      </c>
      <c r="ATD30">
        <v>7</v>
      </c>
      <c r="ATE30">
        <v>7</v>
      </c>
      <c r="ATF30">
        <v>7</v>
      </c>
      <c r="ATG30">
        <v>7</v>
      </c>
      <c r="ATH30">
        <v>7</v>
      </c>
      <c r="ATI30">
        <v>7</v>
      </c>
      <c r="ATJ30">
        <v>7</v>
      </c>
      <c r="ATK30">
        <v>7</v>
      </c>
      <c r="ATL30">
        <v>7</v>
      </c>
      <c r="ATM30">
        <v>7</v>
      </c>
      <c r="ATN30">
        <v>7</v>
      </c>
      <c r="ATO30">
        <v>7</v>
      </c>
      <c r="ATP30">
        <v>7</v>
      </c>
      <c r="ATQ30">
        <v>7</v>
      </c>
      <c r="ATR30">
        <v>7</v>
      </c>
      <c r="ATS30">
        <v>7</v>
      </c>
      <c r="ATT30">
        <v>7</v>
      </c>
      <c r="ATU30">
        <v>7</v>
      </c>
      <c r="ATV30">
        <v>7</v>
      </c>
      <c r="ATW30">
        <v>7</v>
      </c>
      <c r="ATX30">
        <v>7</v>
      </c>
      <c r="ATY30">
        <v>7</v>
      </c>
      <c r="ATZ30">
        <v>7</v>
      </c>
      <c r="AUA30">
        <v>7</v>
      </c>
      <c r="AUB30">
        <v>7</v>
      </c>
      <c r="AUC30">
        <v>7</v>
      </c>
      <c r="AUD30">
        <v>7</v>
      </c>
      <c r="AUE30">
        <v>7</v>
      </c>
      <c r="AUF30">
        <v>7</v>
      </c>
      <c r="AUG30">
        <v>7</v>
      </c>
      <c r="AUH30">
        <v>7</v>
      </c>
      <c r="AUI30">
        <v>7</v>
      </c>
      <c r="AUJ30">
        <v>7</v>
      </c>
      <c r="AUK30">
        <v>7</v>
      </c>
      <c r="AUL30">
        <v>7</v>
      </c>
      <c r="AUM30">
        <v>7</v>
      </c>
      <c r="AUN30">
        <v>7</v>
      </c>
      <c r="AUO30">
        <v>7</v>
      </c>
      <c r="AUP30">
        <v>7</v>
      </c>
      <c r="AUQ30">
        <v>7</v>
      </c>
      <c r="AUR30">
        <v>7</v>
      </c>
      <c r="AUS30">
        <v>7</v>
      </c>
      <c r="AUT30">
        <v>7</v>
      </c>
      <c r="AUU30">
        <v>7</v>
      </c>
      <c r="AUV30">
        <v>7</v>
      </c>
      <c r="AUW30">
        <v>7</v>
      </c>
      <c r="AUX30">
        <v>7</v>
      </c>
      <c r="AUY30">
        <v>7</v>
      </c>
      <c r="AUZ30">
        <v>7</v>
      </c>
      <c r="AVA30">
        <v>7</v>
      </c>
      <c r="AVB30">
        <v>7</v>
      </c>
      <c r="AVC30">
        <v>7</v>
      </c>
      <c r="AVD30">
        <v>7</v>
      </c>
      <c r="AVE30">
        <v>7</v>
      </c>
      <c r="AVF30">
        <v>7</v>
      </c>
      <c r="AVG30">
        <v>7</v>
      </c>
      <c r="AVH30">
        <v>7</v>
      </c>
      <c r="AVI30">
        <v>7</v>
      </c>
      <c r="AVJ30">
        <v>7</v>
      </c>
      <c r="AVK30">
        <v>7</v>
      </c>
      <c r="AVL30">
        <v>7</v>
      </c>
      <c r="AVM30">
        <v>7</v>
      </c>
      <c r="AVN30">
        <v>7</v>
      </c>
      <c r="AVO30">
        <v>7</v>
      </c>
      <c r="AVP30">
        <v>7</v>
      </c>
      <c r="AVQ30">
        <v>7</v>
      </c>
      <c r="AVR30">
        <v>7</v>
      </c>
      <c r="AVS30">
        <v>7</v>
      </c>
      <c r="AVT30">
        <v>7</v>
      </c>
      <c r="AVU30">
        <v>7</v>
      </c>
      <c r="AVV30">
        <v>7</v>
      </c>
      <c r="AVW30">
        <v>7</v>
      </c>
      <c r="AVX30">
        <v>7</v>
      </c>
      <c r="AVY30">
        <v>7</v>
      </c>
      <c r="AVZ30">
        <v>7</v>
      </c>
      <c r="AWA30">
        <v>7</v>
      </c>
      <c r="AWB30">
        <v>7</v>
      </c>
      <c r="AWC30">
        <v>7</v>
      </c>
      <c r="AWD30">
        <v>7</v>
      </c>
      <c r="AWE30">
        <v>7</v>
      </c>
      <c r="AWF30">
        <v>7</v>
      </c>
      <c r="AWG30">
        <v>7</v>
      </c>
      <c r="AWH30">
        <v>7</v>
      </c>
      <c r="AWI30">
        <v>7</v>
      </c>
      <c r="AWJ30">
        <v>7</v>
      </c>
      <c r="AWK30">
        <v>7</v>
      </c>
      <c r="AWL30">
        <v>7</v>
      </c>
      <c r="AWM30">
        <v>7</v>
      </c>
      <c r="AWN30">
        <v>7</v>
      </c>
      <c r="AWO30">
        <v>7</v>
      </c>
      <c r="AWP30">
        <v>7</v>
      </c>
      <c r="AWQ30">
        <v>7</v>
      </c>
      <c r="AWR30">
        <v>7</v>
      </c>
      <c r="AWS30">
        <v>7</v>
      </c>
      <c r="AWT30">
        <v>7</v>
      </c>
      <c r="AWU30">
        <v>7</v>
      </c>
      <c r="AWV30">
        <v>7</v>
      </c>
      <c r="AWW30">
        <v>7</v>
      </c>
      <c r="AWX30">
        <v>7</v>
      </c>
      <c r="AWY30">
        <v>7</v>
      </c>
      <c r="AWZ30">
        <v>7</v>
      </c>
      <c r="AXA30">
        <v>7</v>
      </c>
      <c r="AXB30">
        <v>7</v>
      </c>
      <c r="AXC30">
        <v>7</v>
      </c>
      <c r="AXD30">
        <v>7</v>
      </c>
      <c r="AXE30">
        <v>7</v>
      </c>
      <c r="AXF30">
        <v>7</v>
      </c>
      <c r="AXG30">
        <v>7</v>
      </c>
      <c r="AXH30">
        <v>7</v>
      </c>
      <c r="AXI30">
        <v>7</v>
      </c>
      <c r="AXJ30">
        <v>7</v>
      </c>
      <c r="AXK30">
        <v>7</v>
      </c>
      <c r="AXL30">
        <v>7</v>
      </c>
      <c r="AXM30">
        <v>7</v>
      </c>
      <c r="AXN30">
        <v>7</v>
      </c>
      <c r="AXO30">
        <v>7</v>
      </c>
      <c r="AXP30">
        <v>7</v>
      </c>
      <c r="AXQ30">
        <v>7</v>
      </c>
      <c r="AXR30">
        <v>7</v>
      </c>
      <c r="AXS30">
        <v>7</v>
      </c>
      <c r="AXT30">
        <v>7</v>
      </c>
      <c r="AXU30">
        <v>7</v>
      </c>
      <c r="AXV30">
        <v>7</v>
      </c>
      <c r="AXW30">
        <v>7</v>
      </c>
      <c r="AXX30">
        <v>7</v>
      </c>
      <c r="AXY30">
        <v>7</v>
      </c>
      <c r="AXZ30">
        <v>7</v>
      </c>
      <c r="AYA30">
        <v>7</v>
      </c>
      <c r="AYB30">
        <v>7</v>
      </c>
      <c r="AYC30">
        <v>7</v>
      </c>
      <c r="AYD30">
        <v>7</v>
      </c>
      <c r="AYE30">
        <v>7</v>
      </c>
      <c r="AYF30">
        <v>7</v>
      </c>
      <c r="AYG30">
        <v>7</v>
      </c>
      <c r="AYH30">
        <v>7</v>
      </c>
      <c r="AYI30">
        <v>7</v>
      </c>
      <c r="AYJ30">
        <v>7</v>
      </c>
      <c r="AYK30">
        <v>7</v>
      </c>
      <c r="AYL30">
        <v>7</v>
      </c>
      <c r="AYM30">
        <v>7</v>
      </c>
      <c r="AYN30">
        <v>7</v>
      </c>
      <c r="AYO30">
        <v>7</v>
      </c>
      <c r="AYP30">
        <v>7</v>
      </c>
      <c r="AYQ30">
        <v>7</v>
      </c>
      <c r="AYR30">
        <v>7</v>
      </c>
      <c r="AYS30">
        <v>7</v>
      </c>
      <c r="AYT30">
        <v>7</v>
      </c>
      <c r="AYU30">
        <v>7</v>
      </c>
      <c r="AYV30">
        <v>7</v>
      </c>
      <c r="AYW30">
        <v>7</v>
      </c>
      <c r="AYX30">
        <v>7</v>
      </c>
      <c r="AYY30">
        <v>7</v>
      </c>
      <c r="AYZ30">
        <v>7</v>
      </c>
      <c r="AZA30">
        <v>7</v>
      </c>
      <c r="AZB30">
        <v>7</v>
      </c>
      <c r="AZC30">
        <v>7</v>
      </c>
      <c r="AZD30">
        <v>7</v>
      </c>
      <c r="AZE30">
        <v>7</v>
      </c>
      <c r="AZF30">
        <v>7</v>
      </c>
      <c r="AZG30">
        <v>7</v>
      </c>
      <c r="AZH30">
        <v>7</v>
      </c>
      <c r="AZI30">
        <v>7</v>
      </c>
      <c r="AZJ30">
        <v>7</v>
      </c>
      <c r="AZK30">
        <v>7</v>
      </c>
      <c r="AZL30">
        <v>7</v>
      </c>
      <c r="AZM30">
        <v>7</v>
      </c>
      <c r="AZN30">
        <v>7</v>
      </c>
      <c r="AZO30">
        <v>7</v>
      </c>
      <c r="AZP30">
        <v>7</v>
      </c>
      <c r="AZQ30">
        <v>7</v>
      </c>
      <c r="AZR30">
        <v>7</v>
      </c>
      <c r="AZS30">
        <v>7</v>
      </c>
      <c r="AZT30">
        <v>7</v>
      </c>
      <c r="AZU30">
        <v>7</v>
      </c>
      <c r="AZV30">
        <v>7</v>
      </c>
      <c r="AZW30">
        <v>7</v>
      </c>
      <c r="AZX30">
        <v>7</v>
      </c>
      <c r="AZY30">
        <v>7</v>
      </c>
      <c r="AZZ30">
        <v>7</v>
      </c>
      <c r="BAA30">
        <v>7</v>
      </c>
      <c r="BAB30">
        <v>7</v>
      </c>
      <c r="BAC30">
        <v>7</v>
      </c>
      <c r="BAD30">
        <v>7</v>
      </c>
      <c r="BAE30">
        <v>7</v>
      </c>
      <c r="BAF30">
        <v>7</v>
      </c>
      <c r="BAG30">
        <v>7</v>
      </c>
      <c r="BAH30">
        <v>7</v>
      </c>
      <c r="BAI30">
        <v>7</v>
      </c>
      <c r="BAJ30">
        <v>7</v>
      </c>
      <c r="BAK30">
        <v>7</v>
      </c>
      <c r="BAL30">
        <v>7</v>
      </c>
      <c r="BAM30">
        <v>7</v>
      </c>
      <c r="BAN30">
        <v>7</v>
      </c>
      <c r="BAO30">
        <v>7</v>
      </c>
      <c r="BAP30">
        <v>7</v>
      </c>
      <c r="BAQ30">
        <v>7</v>
      </c>
      <c r="BAR30">
        <v>7</v>
      </c>
      <c r="BAS30">
        <v>7</v>
      </c>
      <c r="BAT30">
        <v>7</v>
      </c>
      <c r="BAU30">
        <v>7</v>
      </c>
      <c r="BAV30">
        <v>7</v>
      </c>
      <c r="BAW30">
        <v>7</v>
      </c>
      <c r="BAX30">
        <v>7</v>
      </c>
      <c r="BAY30">
        <v>7</v>
      </c>
      <c r="BAZ30">
        <v>7</v>
      </c>
      <c r="BBA30">
        <v>7</v>
      </c>
      <c r="BBB30">
        <v>7</v>
      </c>
      <c r="BBC30">
        <v>7</v>
      </c>
      <c r="BBD30">
        <v>7</v>
      </c>
      <c r="BBE30">
        <v>7</v>
      </c>
      <c r="BBF30">
        <v>7</v>
      </c>
      <c r="BBG30">
        <v>7</v>
      </c>
      <c r="BBH30">
        <v>7</v>
      </c>
      <c r="BBI30">
        <v>7</v>
      </c>
      <c r="BBJ30">
        <v>7</v>
      </c>
      <c r="BBK30">
        <v>7</v>
      </c>
      <c r="BBL30">
        <v>7</v>
      </c>
      <c r="BBM30">
        <v>7</v>
      </c>
      <c r="BBN30">
        <v>7</v>
      </c>
      <c r="BBO30">
        <v>7</v>
      </c>
      <c r="BBP30">
        <v>7</v>
      </c>
      <c r="BBQ30">
        <v>7</v>
      </c>
      <c r="BBR30">
        <v>7</v>
      </c>
      <c r="BBS30">
        <v>7</v>
      </c>
      <c r="BBT30">
        <v>7</v>
      </c>
      <c r="BBU30">
        <v>7</v>
      </c>
      <c r="BBV30">
        <v>7</v>
      </c>
      <c r="BBW30">
        <v>7</v>
      </c>
      <c r="BBX30">
        <v>7</v>
      </c>
      <c r="BBY30">
        <v>7</v>
      </c>
      <c r="BBZ30">
        <v>7</v>
      </c>
      <c r="BCA30">
        <v>7</v>
      </c>
      <c r="BCB30">
        <v>7</v>
      </c>
      <c r="BCC30">
        <v>7</v>
      </c>
      <c r="BCD30">
        <v>7</v>
      </c>
      <c r="BCE30">
        <v>7</v>
      </c>
      <c r="BCF30">
        <v>7</v>
      </c>
      <c r="BCG30">
        <v>7</v>
      </c>
      <c r="BCH30">
        <v>7</v>
      </c>
      <c r="BCI30">
        <v>7</v>
      </c>
      <c r="BCJ30">
        <v>7</v>
      </c>
      <c r="BCK30">
        <v>7</v>
      </c>
      <c r="BCL30">
        <v>7</v>
      </c>
      <c r="BCM30">
        <v>7</v>
      </c>
      <c r="BCN30">
        <v>7</v>
      </c>
      <c r="BCO30">
        <v>7</v>
      </c>
      <c r="BCP30">
        <v>7</v>
      </c>
      <c r="BCQ30">
        <v>7</v>
      </c>
      <c r="BCR30">
        <v>7</v>
      </c>
      <c r="BCS30">
        <v>7</v>
      </c>
      <c r="BCT30">
        <v>7</v>
      </c>
      <c r="BCU30">
        <v>7</v>
      </c>
      <c r="BCV30">
        <v>7</v>
      </c>
      <c r="BCW30">
        <v>7</v>
      </c>
      <c r="BCX30">
        <v>7</v>
      </c>
      <c r="BCY30">
        <v>7</v>
      </c>
      <c r="BCZ30">
        <v>7</v>
      </c>
      <c r="BDA30">
        <v>7</v>
      </c>
      <c r="BDB30">
        <v>7</v>
      </c>
      <c r="BDC30">
        <v>7</v>
      </c>
      <c r="BDD30">
        <v>7</v>
      </c>
      <c r="BDE30">
        <v>7</v>
      </c>
      <c r="BDF30">
        <v>7</v>
      </c>
      <c r="BDG30">
        <v>7</v>
      </c>
      <c r="BDH30">
        <v>7</v>
      </c>
      <c r="BDI30">
        <v>7</v>
      </c>
      <c r="BDJ30">
        <v>7</v>
      </c>
      <c r="BDK30">
        <v>7</v>
      </c>
      <c r="BDL30">
        <v>7</v>
      </c>
      <c r="BDM30">
        <v>7</v>
      </c>
      <c r="BDN30">
        <v>7</v>
      </c>
      <c r="BDO30">
        <v>7</v>
      </c>
      <c r="BDP30">
        <v>7</v>
      </c>
      <c r="BDQ30">
        <v>7</v>
      </c>
      <c r="BDR30">
        <v>7</v>
      </c>
      <c r="BDS30">
        <v>7</v>
      </c>
      <c r="BDT30">
        <v>7</v>
      </c>
      <c r="BDU30">
        <v>7</v>
      </c>
      <c r="BDV30">
        <v>7</v>
      </c>
      <c r="BDW30">
        <v>7</v>
      </c>
      <c r="BDX30">
        <v>7</v>
      </c>
      <c r="BDY30">
        <v>7</v>
      </c>
      <c r="BDZ30">
        <v>7</v>
      </c>
      <c r="BEA30">
        <v>7</v>
      </c>
      <c r="BEB30">
        <v>7</v>
      </c>
      <c r="BEC30">
        <v>7</v>
      </c>
      <c r="BED30">
        <v>7</v>
      </c>
      <c r="BEE30">
        <v>7</v>
      </c>
      <c r="BEF30">
        <v>7</v>
      </c>
      <c r="BEG30">
        <v>7</v>
      </c>
      <c r="BEH30">
        <v>7</v>
      </c>
      <c r="BEI30">
        <v>7</v>
      </c>
      <c r="BEJ30">
        <v>7</v>
      </c>
      <c r="BEK30">
        <v>7</v>
      </c>
      <c r="BEL30">
        <v>7</v>
      </c>
      <c r="BEM30">
        <v>7</v>
      </c>
      <c r="BEN30">
        <v>7</v>
      </c>
      <c r="BEO30">
        <v>7</v>
      </c>
      <c r="BEP30">
        <v>7</v>
      </c>
      <c r="BEQ30">
        <v>7</v>
      </c>
      <c r="BER30">
        <v>7</v>
      </c>
      <c r="BES30">
        <v>7</v>
      </c>
      <c r="BET30">
        <v>7</v>
      </c>
      <c r="BEU30">
        <v>7</v>
      </c>
      <c r="BEV30">
        <v>7</v>
      </c>
      <c r="BEW30">
        <v>7</v>
      </c>
      <c r="BEX30">
        <v>7</v>
      </c>
      <c r="BEY30">
        <v>7</v>
      </c>
      <c r="BEZ30">
        <v>7</v>
      </c>
      <c r="BFA30">
        <v>7</v>
      </c>
      <c r="BFB30">
        <v>7</v>
      </c>
      <c r="BFC30">
        <v>7</v>
      </c>
      <c r="BFD30">
        <v>7</v>
      </c>
      <c r="BFE30">
        <v>7</v>
      </c>
      <c r="BFF30">
        <v>7</v>
      </c>
      <c r="BFG30">
        <v>7</v>
      </c>
      <c r="BFH30">
        <v>7</v>
      </c>
      <c r="BFI30">
        <v>7</v>
      </c>
      <c r="BFJ30">
        <v>7</v>
      </c>
      <c r="BFK30">
        <v>7</v>
      </c>
      <c r="BFL30">
        <v>7</v>
      </c>
      <c r="BFM30">
        <v>7</v>
      </c>
      <c r="BFN30">
        <v>7</v>
      </c>
      <c r="BFO30">
        <v>7</v>
      </c>
      <c r="BFP30">
        <v>7</v>
      </c>
      <c r="BFQ30">
        <v>7</v>
      </c>
      <c r="BFR30">
        <v>7</v>
      </c>
      <c r="BFS30">
        <v>7</v>
      </c>
      <c r="BFT30">
        <v>7</v>
      </c>
      <c r="BFU30">
        <v>7</v>
      </c>
      <c r="BFV30">
        <v>7</v>
      </c>
      <c r="BFW30">
        <v>7</v>
      </c>
      <c r="BFX30">
        <v>7</v>
      </c>
      <c r="BFY30">
        <v>7</v>
      </c>
      <c r="BFZ30">
        <v>7</v>
      </c>
      <c r="BGA30">
        <v>7</v>
      </c>
      <c r="BGB30">
        <v>7</v>
      </c>
      <c r="BGC30">
        <v>7</v>
      </c>
      <c r="BGD30">
        <v>7</v>
      </c>
      <c r="BGE30">
        <v>7</v>
      </c>
      <c r="BGF30">
        <v>7</v>
      </c>
      <c r="BGG30">
        <v>7</v>
      </c>
      <c r="BGH30">
        <v>7</v>
      </c>
      <c r="BGI30">
        <v>7</v>
      </c>
      <c r="BGJ30">
        <v>7</v>
      </c>
      <c r="BGK30">
        <v>7</v>
      </c>
      <c r="BGL30">
        <v>7</v>
      </c>
      <c r="BGM30">
        <v>7</v>
      </c>
      <c r="BGN30">
        <v>7</v>
      </c>
      <c r="BGO30">
        <v>7</v>
      </c>
      <c r="BGP30">
        <v>7</v>
      </c>
      <c r="BGQ30">
        <v>7</v>
      </c>
      <c r="BGR30">
        <v>7</v>
      </c>
      <c r="BGS30">
        <v>7</v>
      </c>
      <c r="BGT30">
        <v>7</v>
      </c>
      <c r="BGU30">
        <v>7</v>
      </c>
      <c r="BGV30">
        <v>7</v>
      </c>
      <c r="BGW30">
        <v>7</v>
      </c>
      <c r="BGX30">
        <v>7</v>
      </c>
      <c r="BGY30">
        <v>7</v>
      </c>
      <c r="BGZ30">
        <v>7</v>
      </c>
      <c r="BHA30">
        <v>7</v>
      </c>
      <c r="BHB30">
        <v>7</v>
      </c>
      <c r="BHC30">
        <v>7</v>
      </c>
      <c r="BHD30">
        <v>7</v>
      </c>
      <c r="BHE30">
        <v>7</v>
      </c>
      <c r="BHF30">
        <v>7</v>
      </c>
      <c r="BHG30">
        <v>7</v>
      </c>
      <c r="BHH30">
        <v>7</v>
      </c>
      <c r="BHI30">
        <v>7</v>
      </c>
      <c r="BHJ30">
        <v>7</v>
      </c>
      <c r="BHK30">
        <v>7</v>
      </c>
      <c r="BHL30">
        <v>7</v>
      </c>
      <c r="BHM30">
        <v>7</v>
      </c>
      <c r="BHN30">
        <v>7</v>
      </c>
      <c r="BHO30">
        <v>7</v>
      </c>
      <c r="BHP30">
        <v>7</v>
      </c>
      <c r="BHQ30">
        <v>7</v>
      </c>
      <c r="BHR30">
        <v>7</v>
      </c>
      <c r="BHS30">
        <v>7</v>
      </c>
      <c r="BHT30">
        <v>7</v>
      </c>
      <c r="BHU30">
        <v>7</v>
      </c>
      <c r="BHV30">
        <v>7</v>
      </c>
      <c r="BHW30">
        <v>7</v>
      </c>
      <c r="BHX30">
        <v>7</v>
      </c>
      <c r="BHY30">
        <v>7</v>
      </c>
      <c r="BHZ30">
        <v>7</v>
      </c>
      <c r="BIA30">
        <v>7</v>
      </c>
      <c r="BIB30">
        <v>7</v>
      </c>
      <c r="BIC30">
        <v>7</v>
      </c>
      <c r="BID30">
        <v>7</v>
      </c>
      <c r="BIE30">
        <v>7</v>
      </c>
      <c r="BIF30">
        <v>7</v>
      </c>
      <c r="BIG30">
        <v>7</v>
      </c>
      <c r="BIH30">
        <v>7</v>
      </c>
      <c r="BII30">
        <v>7</v>
      </c>
      <c r="BIJ30">
        <v>7</v>
      </c>
      <c r="BIK30">
        <v>7</v>
      </c>
      <c r="BIL30">
        <v>7</v>
      </c>
      <c r="BIM30">
        <v>7</v>
      </c>
      <c r="BIN30">
        <v>7</v>
      </c>
      <c r="BIO30">
        <v>7</v>
      </c>
      <c r="BIP30">
        <v>7</v>
      </c>
      <c r="BIQ30">
        <v>7</v>
      </c>
      <c r="BIR30">
        <v>7</v>
      </c>
      <c r="BIS30">
        <v>7</v>
      </c>
      <c r="BIT30">
        <v>7</v>
      </c>
      <c r="BIU30">
        <v>7</v>
      </c>
      <c r="BIV30">
        <v>7</v>
      </c>
      <c r="BIW30">
        <v>7</v>
      </c>
      <c r="BIX30">
        <v>7</v>
      </c>
      <c r="BIY30">
        <v>7</v>
      </c>
      <c r="BIZ30">
        <v>7</v>
      </c>
      <c r="BJA30">
        <v>7</v>
      </c>
      <c r="BJB30">
        <v>7</v>
      </c>
      <c r="BJC30">
        <v>7</v>
      </c>
      <c r="BJD30">
        <v>7</v>
      </c>
      <c r="BJE30">
        <v>7</v>
      </c>
      <c r="BJF30">
        <v>7</v>
      </c>
      <c r="BJG30">
        <v>7</v>
      </c>
      <c r="BJH30">
        <v>7</v>
      </c>
      <c r="BJI30">
        <v>7</v>
      </c>
      <c r="BJJ30">
        <v>7</v>
      </c>
      <c r="BJK30">
        <v>7</v>
      </c>
      <c r="BJL30">
        <v>7</v>
      </c>
      <c r="BJM30">
        <v>7</v>
      </c>
      <c r="BJN30">
        <v>7</v>
      </c>
      <c r="BJO30">
        <v>7</v>
      </c>
      <c r="BJP30">
        <v>7</v>
      </c>
      <c r="BJQ30">
        <v>7</v>
      </c>
      <c r="BJR30">
        <v>7</v>
      </c>
      <c r="BJS30">
        <v>7</v>
      </c>
      <c r="BJT30">
        <v>7</v>
      </c>
      <c r="BJU30">
        <v>7</v>
      </c>
      <c r="BJV30">
        <v>7</v>
      </c>
      <c r="BJW30">
        <v>7</v>
      </c>
      <c r="BJX30">
        <v>7</v>
      </c>
      <c r="BJY30">
        <v>7</v>
      </c>
      <c r="BJZ30">
        <v>7</v>
      </c>
      <c r="BKA30">
        <v>7</v>
      </c>
      <c r="BKB30">
        <v>7</v>
      </c>
      <c r="BKC30">
        <v>7</v>
      </c>
      <c r="BKD30">
        <v>7</v>
      </c>
      <c r="BKE30">
        <v>7</v>
      </c>
      <c r="BKF30">
        <v>7</v>
      </c>
      <c r="BKG30">
        <v>7</v>
      </c>
      <c r="BKH30">
        <v>7</v>
      </c>
      <c r="BKI30">
        <v>7</v>
      </c>
      <c r="BKJ30">
        <v>7</v>
      </c>
      <c r="BKK30">
        <v>7</v>
      </c>
      <c r="BKL30">
        <v>7</v>
      </c>
      <c r="BKM30">
        <v>7</v>
      </c>
      <c r="BKN30">
        <v>7</v>
      </c>
      <c r="BKO30">
        <v>7</v>
      </c>
      <c r="BKP30">
        <v>7</v>
      </c>
      <c r="BKQ30">
        <v>7</v>
      </c>
      <c r="BKR30">
        <v>7</v>
      </c>
      <c r="BKS30">
        <v>7</v>
      </c>
      <c r="BKT30">
        <v>7</v>
      </c>
      <c r="BKU30">
        <v>7</v>
      </c>
      <c r="BKV30">
        <v>7</v>
      </c>
      <c r="BKW30">
        <v>7</v>
      </c>
      <c r="BKX30">
        <v>7</v>
      </c>
      <c r="BKY30">
        <v>7</v>
      </c>
      <c r="BKZ30">
        <v>7</v>
      </c>
      <c r="BLA30">
        <v>7</v>
      </c>
      <c r="BLB30">
        <v>7</v>
      </c>
      <c r="BLC30">
        <v>7</v>
      </c>
      <c r="BLD30">
        <v>7</v>
      </c>
      <c r="BLE30">
        <v>7</v>
      </c>
      <c r="BLF30">
        <v>7</v>
      </c>
      <c r="BLG30">
        <v>7</v>
      </c>
      <c r="BLH30">
        <v>7</v>
      </c>
      <c r="BLI30">
        <v>7</v>
      </c>
      <c r="BLJ30">
        <v>7</v>
      </c>
      <c r="BLK30">
        <v>7</v>
      </c>
      <c r="BLL30">
        <v>7</v>
      </c>
      <c r="BLM30">
        <v>7</v>
      </c>
      <c r="BLN30">
        <v>7</v>
      </c>
      <c r="BLO30">
        <v>7</v>
      </c>
      <c r="BLP30">
        <v>7</v>
      </c>
      <c r="BLQ30">
        <v>7</v>
      </c>
      <c r="BLR30">
        <v>7</v>
      </c>
      <c r="BLS30">
        <v>7</v>
      </c>
      <c r="BLT30">
        <v>7</v>
      </c>
      <c r="BLU30">
        <v>7</v>
      </c>
      <c r="BLV30">
        <v>7</v>
      </c>
      <c r="BLW30">
        <v>7</v>
      </c>
      <c r="BLX30">
        <v>7</v>
      </c>
      <c r="BLY30">
        <v>7</v>
      </c>
      <c r="BLZ30">
        <v>7</v>
      </c>
      <c r="BMA30">
        <v>7</v>
      </c>
      <c r="BMB30">
        <v>7</v>
      </c>
      <c r="BMC30">
        <v>7</v>
      </c>
      <c r="BMD30">
        <v>7</v>
      </c>
      <c r="BME30">
        <v>7</v>
      </c>
      <c r="BMF30">
        <v>7</v>
      </c>
      <c r="BMG30">
        <v>7</v>
      </c>
      <c r="BMH30">
        <v>7</v>
      </c>
      <c r="BMI30">
        <v>7</v>
      </c>
      <c r="BMJ30">
        <v>7</v>
      </c>
      <c r="BMK30">
        <v>7</v>
      </c>
      <c r="BML30">
        <v>7</v>
      </c>
      <c r="BMM30">
        <v>7</v>
      </c>
      <c r="BMN30">
        <v>7</v>
      </c>
      <c r="BMO30">
        <v>7</v>
      </c>
      <c r="BMP30">
        <v>7</v>
      </c>
      <c r="BMQ30">
        <v>7</v>
      </c>
      <c r="BMR30">
        <v>7</v>
      </c>
      <c r="BMS30">
        <v>7</v>
      </c>
      <c r="BMT30">
        <v>7</v>
      </c>
      <c r="BMU30">
        <v>7</v>
      </c>
      <c r="BMV30">
        <v>7</v>
      </c>
      <c r="BMW30">
        <v>7</v>
      </c>
      <c r="BMX30">
        <v>7</v>
      </c>
      <c r="BMY30">
        <v>7</v>
      </c>
      <c r="BMZ30">
        <v>7</v>
      </c>
      <c r="BNA30">
        <v>7</v>
      </c>
      <c r="BNB30">
        <v>7</v>
      </c>
      <c r="BNC30">
        <v>7</v>
      </c>
      <c r="BND30">
        <v>7</v>
      </c>
      <c r="BNE30">
        <v>7</v>
      </c>
      <c r="BNF30">
        <v>7</v>
      </c>
      <c r="BNG30">
        <v>7</v>
      </c>
      <c r="BNH30">
        <v>7</v>
      </c>
      <c r="BNI30">
        <v>7</v>
      </c>
      <c r="BNJ30">
        <v>7</v>
      </c>
      <c r="BNK30">
        <v>7</v>
      </c>
      <c r="BNL30">
        <v>7</v>
      </c>
      <c r="BNM30">
        <v>7</v>
      </c>
      <c r="BNN30">
        <v>7</v>
      </c>
      <c r="BNO30">
        <v>7</v>
      </c>
      <c r="BNP30">
        <v>7</v>
      </c>
      <c r="BNQ30">
        <v>7</v>
      </c>
      <c r="BNR30">
        <v>7</v>
      </c>
      <c r="BNS30">
        <v>7</v>
      </c>
      <c r="BNT30">
        <v>7</v>
      </c>
      <c r="BNU30">
        <v>7</v>
      </c>
      <c r="BNV30">
        <v>7</v>
      </c>
      <c r="BNW30">
        <v>7</v>
      </c>
      <c r="BNX30">
        <v>7</v>
      </c>
      <c r="BNY30">
        <v>7</v>
      </c>
      <c r="BNZ30">
        <v>7</v>
      </c>
      <c r="BOA30">
        <v>7</v>
      </c>
      <c r="BOB30">
        <v>7</v>
      </c>
      <c r="BOC30">
        <v>7</v>
      </c>
      <c r="BOD30">
        <v>7</v>
      </c>
      <c r="BOE30">
        <v>7</v>
      </c>
      <c r="BOF30">
        <v>7</v>
      </c>
      <c r="BOG30">
        <v>7</v>
      </c>
      <c r="BOH30">
        <v>7</v>
      </c>
      <c r="BOI30">
        <v>7</v>
      </c>
      <c r="BOJ30">
        <v>7</v>
      </c>
      <c r="BOK30">
        <v>7</v>
      </c>
      <c r="BOL30">
        <v>7</v>
      </c>
      <c r="BOM30">
        <v>7</v>
      </c>
      <c r="BON30">
        <v>7</v>
      </c>
      <c r="BOO30">
        <v>7</v>
      </c>
      <c r="BOP30">
        <v>7</v>
      </c>
      <c r="BOQ30">
        <v>7</v>
      </c>
      <c r="BOR30">
        <v>7</v>
      </c>
      <c r="BOS30">
        <v>7</v>
      </c>
      <c r="BOT30">
        <v>7</v>
      </c>
      <c r="BOU30">
        <v>7</v>
      </c>
      <c r="BOV30">
        <v>7</v>
      </c>
      <c r="BOW30">
        <v>7</v>
      </c>
      <c r="BOX30">
        <v>7</v>
      </c>
      <c r="BOY30">
        <v>7</v>
      </c>
      <c r="BOZ30">
        <v>7</v>
      </c>
      <c r="BPA30">
        <v>7</v>
      </c>
      <c r="BPB30">
        <v>7</v>
      </c>
      <c r="BPC30">
        <v>7</v>
      </c>
      <c r="BPD30">
        <v>7</v>
      </c>
      <c r="BPE30">
        <v>7</v>
      </c>
      <c r="BPF30">
        <v>7</v>
      </c>
      <c r="BPG30">
        <v>7</v>
      </c>
      <c r="BPH30">
        <v>7</v>
      </c>
      <c r="BPI30">
        <v>7</v>
      </c>
      <c r="BPJ30">
        <v>7</v>
      </c>
      <c r="BPK30">
        <v>7</v>
      </c>
      <c r="BPL30">
        <v>7</v>
      </c>
      <c r="BPM30">
        <v>7</v>
      </c>
      <c r="BPN30">
        <v>7</v>
      </c>
      <c r="BPO30">
        <v>7</v>
      </c>
      <c r="BPP30">
        <v>7</v>
      </c>
      <c r="BPQ30">
        <v>7</v>
      </c>
      <c r="BPR30">
        <v>7</v>
      </c>
      <c r="BPS30">
        <v>7</v>
      </c>
      <c r="BPT30">
        <v>7</v>
      </c>
      <c r="BPU30">
        <v>7</v>
      </c>
      <c r="BPV30">
        <v>7</v>
      </c>
      <c r="BPW30">
        <v>7</v>
      </c>
      <c r="BPX30">
        <v>7</v>
      </c>
      <c r="BPY30">
        <v>7</v>
      </c>
      <c r="BPZ30">
        <v>7</v>
      </c>
      <c r="BQA30">
        <v>7</v>
      </c>
      <c r="BQB30">
        <v>7</v>
      </c>
      <c r="BQC30">
        <v>7</v>
      </c>
      <c r="BQD30">
        <v>7</v>
      </c>
      <c r="BQE30">
        <v>7</v>
      </c>
      <c r="BQF30">
        <v>7</v>
      </c>
      <c r="BQG30">
        <v>7</v>
      </c>
      <c r="BQH30">
        <v>7</v>
      </c>
      <c r="BQI30">
        <v>7</v>
      </c>
      <c r="BQJ30">
        <v>7</v>
      </c>
      <c r="BQK30">
        <v>7</v>
      </c>
      <c r="BQL30">
        <v>7</v>
      </c>
      <c r="BQM30">
        <v>7</v>
      </c>
      <c r="BQN30">
        <v>7</v>
      </c>
      <c r="BQO30">
        <v>7</v>
      </c>
      <c r="BQP30">
        <v>7</v>
      </c>
      <c r="BQQ30">
        <v>7</v>
      </c>
      <c r="BQR30">
        <v>7</v>
      </c>
      <c r="BQS30">
        <v>7</v>
      </c>
      <c r="BQT30">
        <v>7</v>
      </c>
      <c r="BQU30">
        <v>7</v>
      </c>
      <c r="BQV30">
        <v>7</v>
      </c>
      <c r="BQW30">
        <v>7</v>
      </c>
      <c r="BQX30">
        <v>7</v>
      </c>
      <c r="BQY30">
        <v>7</v>
      </c>
      <c r="BQZ30">
        <v>7</v>
      </c>
      <c r="BRA30">
        <v>7</v>
      </c>
      <c r="BRB30">
        <v>7</v>
      </c>
      <c r="BRC30">
        <v>7</v>
      </c>
      <c r="BRD30">
        <v>7</v>
      </c>
      <c r="BRE30">
        <v>7</v>
      </c>
      <c r="BRF30">
        <v>7</v>
      </c>
      <c r="BRG30">
        <v>7</v>
      </c>
      <c r="BRH30">
        <v>7</v>
      </c>
      <c r="BRI30">
        <v>7</v>
      </c>
      <c r="BRJ30">
        <v>7</v>
      </c>
      <c r="BRK30">
        <v>7</v>
      </c>
      <c r="BRL30">
        <v>7</v>
      </c>
      <c r="BRM30">
        <v>7</v>
      </c>
      <c r="BRN30">
        <v>7</v>
      </c>
      <c r="BRO30">
        <v>7</v>
      </c>
      <c r="BRP30">
        <v>7</v>
      </c>
      <c r="BRQ30">
        <v>7</v>
      </c>
      <c r="BRR30">
        <v>7</v>
      </c>
      <c r="BRS30">
        <v>7</v>
      </c>
      <c r="BRT30">
        <v>7</v>
      </c>
      <c r="BRU30">
        <v>7</v>
      </c>
      <c r="BRV30">
        <v>7</v>
      </c>
      <c r="BRW30">
        <v>7</v>
      </c>
      <c r="BRX30">
        <v>7</v>
      </c>
      <c r="BRY30">
        <v>7</v>
      </c>
      <c r="BRZ30">
        <v>7</v>
      </c>
      <c r="BSA30">
        <v>7</v>
      </c>
      <c r="BSB30">
        <v>7</v>
      </c>
      <c r="BSC30">
        <v>7</v>
      </c>
      <c r="BSD30">
        <v>7</v>
      </c>
      <c r="BSE30">
        <v>7</v>
      </c>
      <c r="BSF30">
        <v>7</v>
      </c>
      <c r="BSG30">
        <v>7</v>
      </c>
      <c r="BSH30">
        <v>7</v>
      </c>
      <c r="BSI30">
        <v>7</v>
      </c>
      <c r="BSJ30">
        <v>7</v>
      </c>
      <c r="BSK30">
        <v>7</v>
      </c>
      <c r="BSL30">
        <v>7</v>
      </c>
      <c r="BSM30">
        <v>7</v>
      </c>
      <c r="BSN30">
        <v>7</v>
      </c>
      <c r="BSO30">
        <v>7</v>
      </c>
      <c r="BSP30">
        <v>7</v>
      </c>
      <c r="BSQ30">
        <v>7</v>
      </c>
      <c r="BSR30">
        <v>7</v>
      </c>
      <c r="BSS30">
        <v>7</v>
      </c>
      <c r="BST30">
        <v>7</v>
      </c>
      <c r="BSU30">
        <v>7</v>
      </c>
      <c r="BSV30">
        <v>7</v>
      </c>
      <c r="BSW30">
        <v>7</v>
      </c>
      <c r="BSX30">
        <v>7</v>
      </c>
      <c r="BSY30">
        <v>7</v>
      </c>
      <c r="BSZ30">
        <v>7</v>
      </c>
      <c r="BTA30">
        <v>7</v>
      </c>
      <c r="BTB30">
        <v>7</v>
      </c>
      <c r="BTC30">
        <v>7</v>
      </c>
      <c r="BTD30">
        <v>7</v>
      </c>
      <c r="BTE30">
        <v>7</v>
      </c>
      <c r="BTF30">
        <v>7</v>
      </c>
      <c r="BTG30">
        <v>7</v>
      </c>
      <c r="BTH30">
        <v>7</v>
      </c>
      <c r="BTI30">
        <v>7</v>
      </c>
      <c r="BTJ30">
        <v>7</v>
      </c>
      <c r="BTK30">
        <v>7</v>
      </c>
      <c r="BTL30">
        <v>7</v>
      </c>
      <c r="BTM30">
        <v>7</v>
      </c>
      <c r="BTN30">
        <v>7</v>
      </c>
      <c r="BTO30">
        <v>7</v>
      </c>
      <c r="BTP30">
        <v>7</v>
      </c>
      <c r="BTQ30">
        <v>7</v>
      </c>
      <c r="BTR30">
        <v>7</v>
      </c>
      <c r="BTS30">
        <v>7</v>
      </c>
      <c r="BTT30">
        <v>7</v>
      </c>
      <c r="BTU30">
        <v>7</v>
      </c>
      <c r="BTV30">
        <v>7</v>
      </c>
      <c r="BTW30">
        <v>7</v>
      </c>
      <c r="BTX30">
        <v>7</v>
      </c>
      <c r="BTY30">
        <v>7</v>
      </c>
      <c r="BTZ30">
        <v>7</v>
      </c>
      <c r="BUA30">
        <v>7</v>
      </c>
      <c r="BUB30">
        <v>7</v>
      </c>
      <c r="BUC30">
        <v>7</v>
      </c>
      <c r="BUD30">
        <v>7</v>
      </c>
      <c r="BUE30">
        <v>7</v>
      </c>
      <c r="BUF30">
        <v>7</v>
      </c>
      <c r="BUG30">
        <v>7</v>
      </c>
      <c r="BUH30">
        <v>7</v>
      </c>
      <c r="BUI30">
        <v>7</v>
      </c>
      <c r="BUJ30">
        <v>7</v>
      </c>
      <c r="BUK30">
        <v>7</v>
      </c>
      <c r="BUL30">
        <v>7</v>
      </c>
      <c r="BUM30">
        <v>7</v>
      </c>
      <c r="BUN30">
        <v>7</v>
      </c>
      <c r="BUO30">
        <v>7</v>
      </c>
      <c r="BUP30">
        <v>7</v>
      </c>
      <c r="BUQ30">
        <v>7</v>
      </c>
      <c r="BUR30">
        <v>7</v>
      </c>
      <c r="BUS30">
        <v>7</v>
      </c>
      <c r="BUT30">
        <v>7</v>
      </c>
      <c r="BUU30">
        <v>7</v>
      </c>
      <c r="BUV30">
        <v>7</v>
      </c>
      <c r="BUW30">
        <v>7</v>
      </c>
      <c r="BUX30">
        <v>7</v>
      </c>
      <c r="BUY30">
        <v>7</v>
      </c>
      <c r="BUZ30">
        <v>7</v>
      </c>
      <c r="BVA30">
        <v>7</v>
      </c>
      <c r="BVB30">
        <v>7</v>
      </c>
      <c r="BVC30">
        <v>7</v>
      </c>
      <c r="BVD30">
        <v>7</v>
      </c>
      <c r="BVE30">
        <v>7</v>
      </c>
      <c r="BVF30">
        <v>7</v>
      </c>
      <c r="BVG30">
        <v>7</v>
      </c>
      <c r="BVH30">
        <v>7</v>
      </c>
      <c r="BVI30">
        <v>7</v>
      </c>
      <c r="BVJ30">
        <v>7</v>
      </c>
      <c r="BVK30">
        <v>7</v>
      </c>
      <c r="BVL30">
        <v>7</v>
      </c>
      <c r="BVM30">
        <v>7</v>
      </c>
      <c r="BVN30">
        <v>7</v>
      </c>
      <c r="BVO30">
        <v>7</v>
      </c>
      <c r="BVP30">
        <v>7</v>
      </c>
      <c r="BVQ30">
        <v>7</v>
      </c>
      <c r="BVR30">
        <v>7</v>
      </c>
      <c r="BVS30">
        <v>7</v>
      </c>
      <c r="BVT30">
        <v>7</v>
      </c>
      <c r="BVU30">
        <v>7</v>
      </c>
      <c r="BVV30">
        <v>7</v>
      </c>
      <c r="BVW30">
        <v>7</v>
      </c>
      <c r="BVX30">
        <v>7</v>
      </c>
      <c r="BVY30">
        <v>7</v>
      </c>
      <c r="BVZ30">
        <v>7</v>
      </c>
      <c r="BWA30">
        <v>7</v>
      </c>
      <c r="BWB30">
        <v>7</v>
      </c>
      <c r="BWC30">
        <v>7</v>
      </c>
      <c r="BWD30">
        <v>7</v>
      </c>
      <c r="BWE30">
        <v>7</v>
      </c>
      <c r="BWF30">
        <v>7</v>
      </c>
      <c r="BWG30">
        <v>7</v>
      </c>
      <c r="BWH30">
        <v>7</v>
      </c>
      <c r="BWI30">
        <v>7</v>
      </c>
      <c r="BWJ30">
        <v>7</v>
      </c>
      <c r="BWK30">
        <v>7</v>
      </c>
      <c r="BWL30">
        <v>7</v>
      </c>
      <c r="BWM30">
        <v>7</v>
      </c>
      <c r="BWN30">
        <v>7</v>
      </c>
      <c r="BWO30">
        <v>7</v>
      </c>
      <c r="BWP30">
        <v>7</v>
      </c>
      <c r="BWQ30">
        <v>7</v>
      </c>
      <c r="BWR30">
        <v>7</v>
      </c>
      <c r="BWS30">
        <v>7</v>
      </c>
      <c r="BWT30">
        <v>7</v>
      </c>
      <c r="BWU30">
        <v>7</v>
      </c>
      <c r="BWV30">
        <v>7</v>
      </c>
      <c r="BWW30">
        <v>7</v>
      </c>
      <c r="BWX30">
        <v>7</v>
      </c>
      <c r="BWY30">
        <v>7</v>
      </c>
      <c r="BWZ30">
        <v>7</v>
      </c>
      <c r="BXA30">
        <v>7</v>
      </c>
      <c r="BXB30">
        <v>7</v>
      </c>
      <c r="BXC30">
        <v>7</v>
      </c>
      <c r="BXD30">
        <v>7</v>
      </c>
      <c r="BXE30">
        <v>7</v>
      </c>
      <c r="BXF30">
        <v>7</v>
      </c>
      <c r="BXG30">
        <v>7</v>
      </c>
      <c r="BXH30">
        <v>7</v>
      </c>
      <c r="BXI30">
        <v>7</v>
      </c>
      <c r="BXJ30">
        <v>7</v>
      </c>
      <c r="BXK30">
        <v>7</v>
      </c>
      <c r="BXL30">
        <v>7</v>
      </c>
      <c r="BXM30">
        <v>7</v>
      </c>
      <c r="BXN30">
        <v>7</v>
      </c>
      <c r="BXO30">
        <v>7</v>
      </c>
      <c r="BXP30">
        <v>7</v>
      </c>
      <c r="BXQ30">
        <v>7</v>
      </c>
      <c r="BXR30">
        <v>7</v>
      </c>
      <c r="BXS30">
        <v>7</v>
      </c>
      <c r="BXT30">
        <v>7</v>
      </c>
      <c r="BXU30">
        <v>7</v>
      </c>
      <c r="BXV30">
        <v>7</v>
      </c>
      <c r="BXW30">
        <v>7</v>
      </c>
      <c r="BXX30">
        <v>7</v>
      </c>
      <c r="BXY30">
        <v>7</v>
      </c>
      <c r="BXZ30">
        <v>7</v>
      </c>
      <c r="BYA30">
        <v>7</v>
      </c>
      <c r="BYB30">
        <v>7</v>
      </c>
      <c r="BYC30">
        <v>7</v>
      </c>
      <c r="BYD30">
        <v>7</v>
      </c>
      <c r="BYE30">
        <v>7</v>
      </c>
      <c r="BYF30">
        <v>7</v>
      </c>
      <c r="BYG30">
        <v>7</v>
      </c>
      <c r="BYH30">
        <v>7</v>
      </c>
      <c r="BYI30">
        <v>7</v>
      </c>
      <c r="BYJ30">
        <v>7</v>
      </c>
      <c r="BYK30">
        <v>7</v>
      </c>
      <c r="BYL30">
        <v>7</v>
      </c>
      <c r="BYM30">
        <v>7</v>
      </c>
      <c r="BYN30">
        <v>7</v>
      </c>
      <c r="BYO30">
        <v>7</v>
      </c>
      <c r="BYP30">
        <v>7</v>
      </c>
      <c r="BYQ30">
        <v>7</v>
      </c>
      <c r="BYR30">
        <v>7</v>
      </c>
      <c r="BYS30">
        <v>7</v>
      </c>
      <c r="BYT30">
        <v>7</v>
      </c>
      <c r="BYU30">
        <v>7</v>
      </c>
      <c r="BYV30">
        <v>7</v>
      </c>
      <c r="BYW30">
        <v>7</v>
      </c>
      <c r="BYX30">
        <v>7</v>
      </c>
      <c r="BYY30">
        <v>7</v>
      </c>
      <c r="BYZ30">
        <v>7</v>
      </c>
      <c r="BZA30">
        <v>7</v>
      </c>
      <c r="BZB30">
        <v>7</v>
      </c>
      <c r="BZC30">
        <v>7</v>
      </c>
      <c r="BZD30">
        <v>7</v>
      </c>
      <c r="BZE30">
        <v>7</v>
      </c>
      <c r="BZF30">
        <v>7</v>
      </c>
      <c r="BZG30">
        <v>7</v>
      </c>
      <c r="BZH30">
        <v>7</v>
      </c>
      <c r="BZI30">
        <v>7</v>
      </c>
      <c r="BZJ30">
        <v>7</v>
      </c>
      <c r="BZK30">
        <v>7</v>
      </c>
      <c r="BZL30">
        <v>7</v>
      </c>
      <c r="BZM30">
        <v>7</v>
      </c>
      <c r="BZN30">
        <v>7</v>
      </c>
      <c r="BZO30">
        <v>7</v>
      </c>
      <c r="BZP30">
        <v>7</v>
      </c>
      <c r="BZQ30">
        <v>7</v>
      </c>
      <c r="BZR30">
        <v>7</v>
      </c>
      <c r="BZS30">
        <v>7</v>
      </c>
      <c r="BZT30">
        <v>7</v>
      </c>
      <c r="BZU30">
        <v>7</v>
      </c>
      <c r="BZV30">
        <v>7</v>
      </c>
      <c r="BZW30">
        <v>7</v>
      </c>
      <c r="BZX30">
        <v>7</v>
      </c>
      <c r="BZY30">
        <v>7</v>
      </c>
      <c r="BZZ30">
        <v>7</v>
      </c>
      <c r="CAA30">
        <v>7</v>
      </c>
      <c r="CAB30">
        <v>7</v>
      </c>
      <c r="CAC30">
        <v>7</v>
      </c>
      <c r="CAD30">
        <v>7</v>
      </c>
      <c r="CAE30">
        <v>7</v>
      </c>
      <c r="CAF30">
        <v>7</v>
      </c>
      <c r="CAG30">
        <v>7</v>
      </c>
      <c r="CAH30">
        <v>7</v>
      </c>
      <c r="CAI30">
        <v>7</v>
      </c>
      <c r="CAJ30">
        <v>7</v>
      </c>
      <c r="CAK30">
        <v>7</v>
      </c>
      <c r="CAL30">
        <v>7</v>
      </c>
      <c r="CAM30">
        <v>7</v>
      </c>
      <c r="CAN30">
        <v>7</v>
      </c>
      <c r="CAO30">
        <v>7</v>
      </c>
      <c r="CAP30">
        <v>7</v>
      </c>
      <c r="CAQ30">
        <v>7</v>
      </c>
      <c r="CAR30">
        <v>7</v>
      </c>
      <c r="CAS30">
        <v>7</v>
      </c>
      <c r="CAT30">
        <v>7</v>
      </c>
      <c r="CAU30">
        <v>7</v>
      </c>
      <c r="CAV30">
        <v>7</v>
      </c>
      <c r="CAW30">
        <v>7</v>
      </c>
      <c r="CAX30">
        <v>7</v>
      </c>
      <c r="CAY30">
        <v>7</v>
      </c>
      <c r="CAZ30">
        <v>7</v>
      </c>
      <c r="CBA30">
        <v>7</v>
      </c>
      <c r="CBB30">
        <v>7</v>
      </c>
      <c r="CBC30">
        <v>7</v>
      </c>
      <c r="CBD30">
        <v>7</v>
      </c>
      <c r="CBE30">
        <v>7</v>
      </c>
      <c r="CBF30">
        <v>7</v>
      </c>
      <c r="CBG30">
        <v>7</v>
      </c>
      <c r="CBH30">
        <v>7</v>
      </c>
      <c r="CBI30">
        <v>7</v>
      </c>
      <c r="CBJ30">
        <v>7</v>
      </c>
      <c r="CBK30">
        <v>7</v>
      </c>
      <c r="CBL30">
        <v>7</v>
      </c>
      <c r="CBM30">
        <v>7</v>
      </c>
      <c r="CBN30">
        <v>7</v>
      </c>
      <c r="CBO30">
        <v>7</v>
      </c>
      <c r="CBP30">
        <v>7</v>
      </c>
      <c r="CBQ30">
        <v>7</v>
      </c>
      <c r="CBR30">
        <v>7</v>
      </c>
      <c r="CBS30">
        <v>7</v>
      </c>
      <c r="CBT30">
        <v>7</v>
      </c>
      <c r="CBU30">
        <v>7</v>
      </c>
      <c r="CBV30">
        <v>7</v>
      </c>
      <c r="CBW30">
        <v>7</v>
      </c>
      <c r="CBX30">
        <v>7</v>
      </c>
      <c r="CBY30">
        <v>7</v>
      </c>
      <c r="CBZ30">
        <v>7</v>
      </c>
      <c r="CCA30">
        <v>7</v>
      </c>
      <c r="CCB30">
        <v>7</v>
      </c>
      <c r="CCC30">
        <v>7</v>
      </c>
      <c r="CCD30">
        <v>7</v>
      </c>
      <c r="CCE30">
        <v>7</v>
      </c>
      <c r="CCF30">
        <v>7</v>
      </c>
      <c r="CCG30">
        <v>7</v>
      </c>
      <c r="CCH30">
        <v>7</v>
      </c>
      <c r="CCI30">
        <v>7</v>
      </c>
      <c r="CCJ30">
        <v>7</v>
      </c>
      <c r="CCK30">
        <v>7</v>
      </c>
      <c r="CCL30">
        <v>7</v>
      </c>
      <c r="CCM30">
        <v>7</v>
      </c>
      <c r="CCN30">
        <v>7</v>
      </c>
      <c r="CCO30">
        <v>7</v>
      </c>
      <c r="CCP30">
        <v>7</v>
      </c>
      <c r="CCQ30">
        <v>7</v>
      </c>
      <c r="CCR30">
        <v>7</v>
      </c>
      <c r="CCS30">
        <v>7</v>
      </c>
      <c r="CCT30">
        <v>7</v>
      </c>
      <c r="CCU30">
        <v>7</v>
      </c>
      <c r="CCV30">
        <v>7</v>
      </c>
      <c r="CCW30">
        <v>7</v>
      </c>
      <c r="CCX30">
        <v>7</v>
      </c>
      <c r="CCY30">
        <v>7</v>
      </c>
      <c r="CCZ30">
        <v>7</v>
      </c>
      <c r="CDA30">
        <v>7</v>
      </c>
      <c r="CDB30">
        <v>7</v>
      </c>
      <c r="CDC30">
        <v>7</v>
      </c>
      <c r="CDD30">
        <v>7</v>
      </c>
      <c r="CDE30">
        <v>7</v>
      </c>
      <c r="CDF30">
        <v>7</v>
      </c>
      <c r="CDG30">
        <v>7</v>
      </c>
      <c r="CDH30">
        <v>7</v>
      </c>
      <c r="CDI30">
        <v>7</v>
      </c>
      <c r="CDJ30">
        <v>7</v>
      </c>
      <c r="CDK30">
        <v>7</v>
      </c>
      <c r="CDL30">
        <v>7</v>
      </c>
      <c r="CDM30">
        <v>7</v>
      </c>
      <c r="CDN30">
        <v>7</v>
      </c>
      <c r="CDO30">
        <v>7</v>
      </c>
      <c r="CDP30">
        <v>7</v>
      </c>
      <c r="CDQ30">
        <v>7</v>
      </c>
      <c r="CDR30">
        <v>7</v>
      </c>
      <c r="CDS30">
        <v>7</v>
      </c>
      <c r="CDT30">
        <v>7</v>
      </c>
      <c r="CDU30">
        <v>7</v>
      </c>
      <c r="CDV30">
        <v>7</v>
      </c>
      <c r="CDW30">
        <v>7</v>
      </c>
      <c r="CDX30">
        <v>7</v>
      </c>
      <c r="CDY30">
        <v>7</v>
      </c>
      <c r="CDZ30">
        <v>7</v>
      </c>
      <c r="CEA30">
        <v>7</v>
      </c>
      <c r="CEB30">
        <v>7</v>
      </c>
      <c r="CEC30">
        <v>7</v>
      </c>
      <c r="CED30">
        <v>7</v>
      </c>
      <c r="CEE30">
        <v>7</v>
      </c>
      <c r="CEF30">
        <v>7</v>
      </c>
      <c r="CEG30">
        <v>7</v>
      </c>
      <c r="CEH30">
        <v>7</v>
      </c>
      <c r="CEI30">
        <v>7</v>
      </c>
      <c r="CEJ30">
        <v>7</v>
      </c>
      <c r="CEK30">
        <v>7</v>
      </c>
      <c r="CEL30">
        <v>7</v>
      </c>
      <c r="CEM30">
        <v>7</v>
      </c>
      <c r="CEN30">
        <v>7</v>
      </c>
      <c r="CEO30">
        <v>7</v>
      </c>
      <c r="CEP30">
        <v>7</v>
      </c>
      <c r="CEQ30">
        <v>7</v>
      </c>
      <c r="CER30">
        <v>7</v>
      </c>
      <c r="CES30">
        <v>7</v>
      </c>
      <c r="CET30">
        <v>7</v>
      </c>
      <c r="CEU30">
        <v>7</v>
      </c>
      <c r="CEV30">
        <v>7</v>
      </c>
      <c r="CEW30">
        <v>7</v>
      </c>
      <c r="CEX30">
        <v>7</v>
      </c>
      <c r="CEY30">
        <v>7</v>
      </c>
      <c r="CEZ30">
        <v>7</v>
      </c>
      <c r="CFA30">
        <v>7</v>
      </c>
      <c r="CFB30">
        <v>7</v>
      </c>
      <c r="CFC30">
        <v>7</v>
      </c>
      <c r="CFD30">
        <v>7</v>
      </c>
      <c r="CFE30">
        <v>7</v>
      </c>
      <c r="CFF30">
        <v>7</v>
      </c>
      <c r="CFG30">
        <v>7</v>
      </c>
      <c r="CFH30">
        <v>7</v>
      </c>
      <c r="CFI30">
        <v>7</v>
      </c>
      <c r="CFJ30">
        <v>7</v>
      </c>
      <c r="CFK30">
        <v>7</v>
      </c>
      <c r="CFL30">
        <v>7</v>
      </c>
      <c r="CFM30">
        <v>7</v>
      </c>
      <c r="CFN30">
        <v>7</v>
      </c>
      <c r="CFO30">
        <v>7</v>
      </c>
      <c r="CFP30">
        <v>7</v>
      </c>
      <c r="CFQ30">
        <v>7</v>
      </c>
      <c r="CFR30">
        <v>7</v>
      </c>
      <c r="CFS30">
        <v>7</v>
      </c>
      <c r="CFT30">
        <v>7</v>
      </c>
      <c r="CFU30">
        <v>7</v>
      </c>
      <c r="CFV30">
        <v>7</v>
      </c>
      <c r="CFW30">
        <v>7</v>
      </c>
      <c r="CFX30">
        <v>7</v>
      </c>
      <c r="CFY30">
        <v>7</v>
      </c>
      <c r="CFZ30">
        <v>7</v>
      </c>
      <c r="CGA30">
        <v>7</v>
      </c>
      <c r="CGB30">
        <v>7</v>
      </c>
      <c r="CGC30">
        <v>7</v>
      </c>
      <c r="CGD30">
        <v>7</v>
      </c>
      <c r="CGE30">
        <v>7</v>
      </c>
      <c r="CGF30">
        <v>7</v>
      </c>
      <c r="CGG30">
        <v>7</v>
      </c>
      <c r="CGH30">
        <v>7</v>
      </c>
      <c r="CGI30">
        <v>7</v>
      </c>
      <c r="CGJ30">
        <v>7</v>
      </c>
      <c r="CGK30">
        <v>7</v>
      </c>
      <c r="CGL30">
        <v>7</v>
      </c>
      <c r="CGM30">
        <v>7</v>
      </c>
      <c r="CGN30">
        <v>7</v>
      </c>
      <c r="CGO30">
        <v>7</v>
      </c>
      <c r="CGP30">
        <v>7</v>
      </c>
      <c r="CGQ30">
        <v>7</v>
      </c>
      <c r="CGR30">
        <v>7</v>
      </c>
      <c r="CGS30">
        <v>7</v>
      </c>
      <c r="CGT30">
        <v>7</v>
      </c>
      <c r="CGU30">
        <v>7</v>
      </c>
      <c r="CGV30">
        <v>7</v>
      </c>
      <c r="CGW30">
        <v>7</v>
      </c>
      <c r="CGX30">
        <v>7</v>
      </c>
      <c r="CGY30">
        <v>7</v>
      </c>
      <c r="CGZ30">
        <v>7</v>
      </c>
      <c r="CHA30">
        <v>7</v>
      </c>
      <c r="CHB30">
        <v>7</v>
      </c>
      <c r="CHC30">
        <v>7</v>
      </c>
      <c r="CHD30">
        <v>7</v>
      </c>
      <c r="CHE30">
        <v>7</v>
      </c>
      <c r="CHF30">
        <v>7</v>
      </c>
      <c r="CHG30">
        <v>7</v>
      </c>
      <c r="CHH30">
        <v>7</v>
      </c>
      <c r="CHI30">
        <v>7</v>
      </c>
      <c r="CHJ30">
        <v>7</v>
      </c>
      <c r="CHK30">
        <v>7</v>
      </c>
      <c r="CHL30">
        <v>7</v>
      </c>
      <c r="CHM30">
        <v>7</v>
      </c>
      <c r="CHN30">
        <v>7</v>
      </c>
      <c r="CHO30">
        <v>7</v>
      </c>
      <c r="CHP30">
        <v>7</v>
      </c>
      <c r="CHQ30">
        <v>7</v>
      </c>
      <c r="CHR30">
        <v>7</v>
      </c>
      <c r="CHS30">
        <v>7</v>
      </c>
      <c r="CHT30">
        <v>7</v>
      </c>
      <c r="CHU30">
        <v>7</v>
      </c>
      <c r="CHV30">
        <v>7</v>
      </c>
      <c r="CHW30">
        <v>7</v>
      </c>
      <c r="CHX30">
        <v>7</v>
      </c>
      <c r="CHY30">
        <v>7</v>
      </c>
      <c r="CHZ30">
        <v>7</v>
      </c>
      <c r="CIA30">
        <v>7</v>
      </c>
      <c r="CIB30">
        <v>7</v>
      </c>
      <c r="CIC30">
        <v>7</v>
      </c>
      <c r="CID30">
        <v>7</v>
      </c>
      <c r="CIE30">
        <v>7</v>
      </c>
      <c r="CIF30">
        <v>7</v>
      </c>
      <c r="CIG30">
        <v>7</v>
      </c>
      <c r="CIH30">
        <v>7</v>
      </c>
      <c r="CII30">
        <v>7</v>
      </c>
      <c r="CIJ30">
        <v>7</v>
      </c>
      <c r="CIK30">
        <v>7</v>
      </c>
      <c r="CIL30">
        <v>7</v>
      </c>
      <c r="CIM30">
        <v>7</v>
      </c>
      <c r="CIN30">
        <v>7</v>
      </c>
      <c r="CIO30">
        <v>7</v>
      </c>
      <c r="CIP30">
        <v>7</v>
      </c>
      <c r="CIQ30">
        <v>7</v>
      </c>
      <c r="CIR30">
        <v>7</v>
      </c>
      <c r="CIS30">
        <v>7</v>
      </c>
      <c r="CIT30">
        <v>7</v>
      </c>
      <c r="CIU30">
        <v>7</v>
      </c>
      <c r="CIV30">
        <v>7</v>
      </c>
      <c r="CIW30">
        <v>7</v>
      </c>
      <c r="CIX30">
        <v>7</v>
      </c>
      <c r="CIY30">
        <v>7</v>
      </c>
      <c r="CIZ30">
        <v>7</v>
      </c>
      <c r="CJA30">
        <v>7</v>
      </c>
      <c r="CJB30">
        <v>7</v>
      </c>
      <c r="CJC30">
        <v>7</v>
      </c>
      <c r="CJD30">
        <v>7</v>
      </c>
      <c r="CJE30">
        <v>7</v>
      </c>
      <c r="CJF30">
        <v>7</v>
      </c>
      <c r="CJG30">
        <v>7</v>
      </c>
      <c r="CJH30">
        <v>7</v>
      </c>
      <c r="CJI30">
        <v>7</v>
      </c>
      <c r="CJJ30">
        <v>7</v>
      </c>
      <c r="CJK30">
        <v>7</v>
      </c>
      <c r="CJL30">
        <v>7</v>
      </c>
      <c r="CJM30">
        <v>7</v>
      </c>
      <c r="CJN30">
        <v>7</v>
      </c>
      <c r="CJO30">
        <v>7</v>
      </c>
      <c r="CJP30">
        <v>7</v>
      </c>
      <c r="CJQ30">
        <v>7</v>
      </c>
      <c r="CJR30">
        <v>7</v>
      </c>
      <c r="CJS30">
        <v>7</v>
      </c>
      <c r="CJT30">
        <v>7</v>
      </c>
      <c r="CJU30">
        <v>7</v>
      </c>
      <c r="CJV30">
        <v>7</v>
      </c>
      <c r="CJW30">
        <v>7</v>
      </c>
      <c r="CJX30">
        <v>7</v>
      </c>
      <c r="CJY30">
        <v>7</v>
      </c>
      <c r="CJZ30">
        <v>7</v>
      </c>
      <c r="CKA30">
        <v>7</v>
      </c>
      <c r="CKB30">
        <v>7</v>
      </c>
      <c r="CKC30">
        <v>7</v>
      </c>
      <c r="CKD30">
        <v>7</v>
      </c>
      <c r="CKE30">
        <v>7</v>
      </c>
      <c r="CKF30">
        <v>7</v>
      </c>
      <c r="CKG30">
        <v>7</v>
      </c>
      <c r="CKH30">
        <v>7</v>
      </c>
      <c r="CKI30">
        <v>7</v>
      </c>
      <c r="CKJ30">
        <v>7</v>
      </c>
      <c r="CKK30">
        <v>7</v>
      </c>
      <c r="CKL30">
        <v>7</v>
      </c>
      <c r="CKM30">
        <v>7</v>
      </c>
      <c r="CKN30">
        <v>7</v>
      </c>
      <c r="CKO30">
        <v>7</v>
      </c>
      <c r="CKP30">
        <v>7</v>
      </c>
      <c r="CKQ30">
        <v>7</v>
      </c>
      <c r="CKR30">
        <v>7</v>
      </c>
      <c r="CKS30">
        <v>7</v>
      </c>
      <c r="CKT30">
        <v>7</v>
      </c>
      <c r="CKU30">
        <v>7</v>
      </c>
      <c r="CKV30">
        <v>7</v>
      </c>
      <c r="CKW30">
        <v>7</v>
      </c>
      <c r="CKX30">
        <v>7</v>
      </c>
      <c r="CKY30">
        <v>7</v>
      </c>
      <c r="CKZ30">
        <v>7</v>
      </c>
      <c r="CLA30">
        <v>7</v>
      </c>
      <c r="CLB30">
        <v>7</v>
      </c>
      <c r="CLC30">
        <v>7</v>
      </c>
      <c r="CLD30">
        <v>7</v>
      </c>
      <c r="CLE30">
        <v>7</v>
      </c>
      <c r="CLF30">
        <v>7</v>
      </c>
      <c r="CLG30">
        <v>7</v>
      </c>
      <c r="CLH30">
        <v>7</v>
      </c>
      <c r="CLI30">
        <v>7</v>
      </c>
      <c r="CLJ30">
        <v>7</v>
      </c>
      <c r="CLK30">
        <v>7</v>
      </c>
      <c r="CLL30">
        <v>7</v>
      </c>
      <c r="CLM30">
        <v>7</v>
      </c>
      <c r="CLN30">
        <v>7</v>
      </c>
      <c r="CLO30">
        <v>7</v>
      </c>
      <c r="CLP30">
        <v>7</v>
      </c>
      <c r="CLQ30">
        <v>7</v>
      </c>
      <c r="CLR30">
        <v>7</v>
      </c>
      <c r="CLS30">
        <v>7</v>
      </c>
      <c r="CLT30">
        <v>7</v>
      </c>
      <c r="CLU30">
        <v>7</v>
      </c>
      <c r="CLV30">
        <v>7</v>
      </c>
      <c r="CLW30">
        <v>7</v>
      </c>
      <c r="CLX30">
        <v>7</v>
      </c>
      <c r="CLY30">
        <v>7</v>
      </c>
      <c r="CLZ30">
        <v>7</v>
      </c>
      <c r="CMA30">
        <v>7</v>
      </c>
      <c r="CMB30">
        <v>7</v>
      </c>
      <c r="CMC30">
        <v>7</v>
      </c>
      <c r="CMD30">
        <v>7</v>
      </c>
      <c r="CME30">
        <v>7</v>
      </c>
      <c r="CMF30">
        <v>7</v>
      </c>
      <c r="CMG30">
        <v>7</v>
      </c>
      <c r="CMH30">
        <v>7</v>
      </c>
      <c r="CMI30">
        <v>7</v>
      </c>
      <c r="CMJ30">
        <v>7</v>
      </c>
      <c r="CMK30">
        <v>7</v>
      </c>
      <c r="CML30">
        <v>7</v>
      </c>
      <c r="CMM30">
        <v>7</v>
      </c>
      <c r="CMN30">
        <v>7</v>
      </c>
      <c r="CMO30">
        <v>7</v>
      </c>
      <c r="CMP30">
        <v>7</v>
      </c>
      <c r="CMQ30">
        <v>7</v>
      </c>
      <c r="CMR30">
        <v>7</v>
      </c>
      <c r="CMS30">
        <v>7</v>
      </c>
      <c r="CMT30">
        <v>7</v>
      </c>
      <c r="CMU30">
        <v>7</v>
      </c>
      <c r="CMV30">
        <v>7</v>
      </c>
      <c r="CMW30">
        <v>7</v>
      </c>
      <c r="CMX30">
        <v>7</v>
      </c>
      <c r="CMY30">
        <v>7</v>
      </c>
      <c r="CMZ30">
        <v>7</v>
      </c>
      <c r="CNA30">
        <v>7</v>
      </c>
      <c r="CNB30">
        <v>7</v>
      </c>
      <c r="CNC30">
        <v>7</v>
      </c>
      <c r="CND30">
        <v>7</v>
      </c>
      <c r="CNE30">
        <v>7</v>
      </c>
      <c r="CNF30">
        <v>7</v>
      </c>
      <c r="CNG30">
        <v>7</v>
      </c>
      <c r="CNH30">
        <v>7</v>
      </c>
      <c r="CNI30">
        <v>7</v>
      </c>
      <c r="CNJ30">
        <v>7</v>
      </c>
      <c r="CNK30">
        <v>7</v>
      </c>
      <c r="CNL30">
        <v>7</v>
      </c>
      <c r="CNM30">
        <v>7</v>
      </c>
      <c r="CNN30">
        <v>7</v>
      </c>
      <c r="CNO30">
        <v>7</v>
      </c>
      <c r="CNP30">
        <v>7</v>
      </c>
      <c r="CNQ30">
        <v>7</v>
      </c>
      <c r="CNR30">
        <v>7</v>
      </c>
      <c r="CNS30">
        <v>7</v>
      </c>
      <c r="CNT30">
        <v>7</v>
      </c>
      <c r="CNU30">
        <v>7</v>
      </c>
      <c r="CNV30">
        <v>7</v>
      </c>
      <c r="CNW30">
        <v>7</v>
      </c>
      <c r="CNX30">
        <v>7</v>
      </c>
      <c r="CNY30">
        <v>7</v>
      </c>
      <c r="CNZ30">
        <v>7</v>
      </c>
      <c r="COA30">
        <v>7</v>
      </c>
      <c r="COB30">
        <v>7</v>
      </c>
      <c r="COC30">
        <v>7</v>
      </c>
      <c r="COD30">
        <v>7</v>
      </c>
      <c r="COE30">
        <v>7</v>
      </c>
      <c r="COF30">
        <v>7</v>
      </c>
      <c r="COG30">
        <v>7</v>
      </c>
      <c r="COH30">
        <v>7</v>
      </c>
      <c r="COI30">
        <v>7</v>
      </c>
      <c r="COJ30">
        <v>7</v>
      </c>
      <c r="COK30">
        <v>7</v>
      </c>
      <c r="COL30">
        <v>7</v>
      </c>
      <c r="COM30">
        <v>7</v>
      </c>
      <c r="CON30">
        <v>7</v>
      </c>
      <c r="COO30">
        <v>7</v>
      </c>
      <c r="COP30">
        <v>7</v>
      </c>
      <c r="COQ30">
        <v>7</v>
      </c>
      <c r="COR30">
        <v>7</v>
      </c>
      <c r="COS30">
        <v>7</v>
      </c>
      <c r="COT30">
        <v>7</v>
      </c>
      <c r="COU30">
        <v>7</v>
      </c>
      <c r="COV30">
        <v>7</v>
      </c>
      <c r="COW30">
        <v>7</v>
      </c>
      <c r="COX30">
        <v>7</v>
      </c>
      <c r="COY30">
        <v>7</v>
      </c>
      <c r="COZ30">
        <v>7</v>
      </c>
      <c r="CPA30">
        <v>7</v>
      </c>
      <c r="CPB30">
        <v>7</v>
      </c>
      <c r="CPC30">
        <v>7</v>
      </c>
      <c r="CPD30">
        <v>7</v>
      </c>
      <c r="CPE30">
        <v>7</v>
      </c>
      <c r="CPF30">
        <v>7</v>
      </c>
      <c r="CPG30">
        <v>7</v>
      </c>
      <c r="CPH30">
        <v>7</v>
      </c>
      <c r="CPI30">
        <v>7</v>
      </c>
      <c r="CPJ30">
        <v>7</v>
      </c>
      <c r="CPK30">
        <v>7</v>
      </c>
      <c r="CPL30">
        <v>7</v>
      </c>
      <c r="CPM30">
        <v>7</v>
      </c>
      <c r="CPN30">
        <v>7</v>
      </c>
      <c r="CPO30">
        <v>7</v>
      </c>
      <c r="CPP30">
        <v>7</v>
      </c>
      <c r="CPQ30">
        <v>7</v>
      </c>
      <c r="CPR30">
        <v>7</v>
      </c>
      <c r="CPS30">
        <v>7</v>
      </c>
      <c r="CPT30">
        <v>7</v>
      </c>
      <c r="CPU30">
        <v>7</v>
      </c>
      <c r="CPV30">
        <v>7</v>
      </c>
      <c r="CPW30">
        <v>7</v>
      </c>
      <c r="CPX30">
        <v>7</v>
      </c>
      <c r="CPY30">
        <v>7</v>
      </c>
      <c r="CPZ30">
        <v>7</v>
      </c>
      <c r="CQA30">
        <v>7</v>
      </c>
      <c r="CQB30">
        <v>7</v>
      </c>
      <c r="CQC30">
        <v>7</v>
      </c>
      <c r="CQD30">
        <v>7</v>
      </c>
      <c r="CQE30">
        <v>7</v>
      </c>
      <c r="CQF30">
        <v>7</v>
      </c>
      <c r="CQG30">
        <v>7</v>
      </c>
      <c r="CQH30">
        <v>7</v>
      </c>
      <c r="CQI30">
        <v>7</v>
      </c>
      <c r="CQJ30">
        <v>7</v>
      </c>
      <c r="CQK30">
        <v>7</v>
      </c>
      <c r="CQL30">
        <v>7</v>
      </c>
      <c r="CQM30">
        <v>7</v>
      </c>
      <c r="CQN30">
        <v>7</v>
      </c>
      <c r="CQO30">
        <v>7</v>
      </c>
      <c r="CQP30">
        <v>7</v>
      </c>
      <c r="CQQ30">
        <v>7</v>
      </c>
      <c r="CQR30">
        <v>7</v>
      </c>
      <c r="CQS30">
        <v>7</v>
      </c>
      <c r="CQT30">
        <v>7</v>
      </c>
      <c r="CQU30">
        <v>7</v>
      </c>
      <c r="CQV30">
        <v>7</v>
      </c>
      <c r="CQW30">
        <v>7</v>
      </c>
      <c r="CQX30">
        <v>7</v>
      </c>
      <c r="CQY30">
        <v>7</v>
      </c>
      <c r="CQZ30">
        <v>7</v>
      </c>
      <c r="CRA30">
        <v>7</v>
      </c>
      <c r="CRB30">
        <v>7</v>
      </c>
      <c r="CRC30">
        <v>7</v>
      </c>
      <c r="CRD30">
        <v>7</v>
      </c>
      <c r="CRE30">
        <v>7</v>
      </c>
      <c r="CRF30">
        <v>7</v>
      </c>
      <c r="CRG30">
        <v>7</v>
      </c>
      <c r="CRH30">
        <v>7</v>
      </c>
      <c r="CRI30">
        <v>7</v>
      </c>
      <c r="CRJ30">
        <v>7</v>
      </c>
      <c r="CRK30">
        <v>7</v>
      </c>
      <c r="CRL30">
        <v>7</v>
      </c>
      <c r="CRM30">
        <v>7</v>
      </c>
      <c r="CRN30">
        <v>7</v>
      </c>
      <c r="CRO30">
        <v>7</v>
      </c>
      <c r="CRP30">
        <v>7</v>
      </c>
      <c r="CRQ30">
        <v>7</v>
      </c>
      <c r="CRR30">
        <v>7</v>
      </c>
      <c r="CRS30">
        <v>7</v>
      </c>
      <c r="CRT30">
        <v>7</v>
      </c>
      <c r="CRU30">
        <v>7</v>
      </c>
      <c r="CRV30">
        <v>7</v>
      </c>
      <c r="CRW30">
        <v>7</v>
      </c>
      <c r="CRX30">
        <v>7</v>
      </c>
      <c r="CRY30">
        <v>7</v>
      </c>
      <c r="CRZ30">
        <v>7</v>
      </c>
      <c r="CSA30">
        <v>7</v>
      </c>
      <c r="CSB30">
        <v>7</v>
      </c>
      <c r="CSC30">
        <v>7</v>
      </c>
      <c r="CSD30">
        <v>7</v>
      </c>
      <c r="CSE30">
        <v>7</v>
      </c>
      <c r="CSF30">
        <v>7</v>
      </c>
      <c r="CSG30">
        <v>7</v>
      </c>
      <c r="CSH30">
        <v>7</v>
      </c>
      <c r="CSI30">
        <v>7</v>
      </c>
      <c r="CSJ30">
        <v>7</v>
      </c>
      <c r="CSK30">
        <v>7</v>
      </c>
      <c r="CSL30">
        <v>7</v>
      </c>
      <c r="CSM30">
        <v>7</v>
      </c>
      <c r="CSN30">
        <v>7</v>
      </c>
      <c r="CSO30">
        <v>7</v>
      </c>
      <c r="CSP30">
        <v>7</v>
      </c>
      <c r="CSQ30">
        <v>7</v>
      </c>
      <c r="CSR30">
        <v>7</v>
      </c>
      <c r="CSS30">
        <v>7</v>
      </c>
      <c r="CST30">
        <v>7</v>
      </c>
      <c r="CSU30">
        <v>7</v>
      </c>
      <c r="CSV30">
        <v>7</v>
      </c>
      <c r="CSW30">
        <v>7</v>
      </c>
      <c r="CSX30">
        <v>7</v>
      </c>
      <c r="CSY30">
        <v>7</v>
      </c>
      <c r="CSZ30">
        <v>7</v>
      </c>
      <c r="CTA30">
        <v>7</v>
      </c>
      <c r="CTB30">
        <v>7</v>
      </c>
      <c r="CTC30">
        <v>7</v>
      </c>
      <c r="CTD30">
        <v>7</v>
      </c>
      <c r="CTE30">
        <v>7</v>
      </c>
      <c r="CTF30">
        <v>7</v>
      </c>
      <c r="CTG30">
        <v>7</v>
      </c>
      <c r="CTH30">
        <v>7</v>
      </c>
      <c r="CTI30">
        <v>7</v>
      </c>
      <c r="CTJ30">
        <v>7</v>
      </c>
      <c r="CTK30">
        <v>7</v>
      </c>
      <c r="CTL30">
        <v>7</v>
      </c>
      <c r="CTM30">
        <v>7</v>
      </c>
      <c r="CTN30">
        <v>7</v>
      </c>
      <c r="CTO30">
        <v>7</v>
      </c>
      <c r="CTP30">
        <v>7</v>
      </c>
      <c r="CTQ30">
        <v>7</v>
      </c>
      <c r="CTR30">
        <v>7</v>
      </c>
      <c r="CTS30">
        <v>7</v>
      </c>
      <c r="CTT30">
        <v>7</v>
      </c>
      <c r="CTU30">
        <v>7</v>
      </c>
      <c r="CTV30">
        <v>7</v>
      </c>
      <c r="CTW30">
        <v>7</v>
      </c>
      <c r="CTX30">
        <v>7</v>
      </c>
      <c r="CTY30">
        <v>7</v>
      </c>
      <c r="CTZ30">
        <v>7</v>
      </c>
      <c r="CUA30">
        <v>7</v>
      </c>
      <c r="CUB30">
        <v>7</v>
      </c>
      <c r="CUC30">
        <v>7</v>
      </c>
      <c r="CUD30">
        <v>7</v>
      </c>
      <c r="CUE30">
        <v>7</v>
      </c>
      <c r="CUF30">
        <v>7</v>
      </c>
      <c r="CUG30">
        <v>7</v>
      </c>
      <c r="CUH30">
        <v>7</v>
      </c>
      <c r="CUI30">
        <v>7</v>
      </c>
      <c r="CUJ30">
        <v>7</v>
      </c>
      <c r="CUK30">
        <v>7</v>
      </c>
      <c r="CUL30">
        <v>7</v>
      </c>
      <c r="CUM30">
        <v>7</v>
      </c>
      <c r="CUN30">
        <v>7</v>
      </c>
      <c r="CUO30">
        <v>7</v>
      </c>
      <c r="CUP30">
        <v>7</v>
      </c>
      <c r="CUQ30">
        <v>7</v>
      </c>
      <c r="CUR30">
        <v>7</v>
      </c>
      <c r="CUS30">
        <v>7</v>
      </c>
      <c r="CUT30">
        <v>7</v>
      </c>
      <c r="CUU30">
        <v>7</v>
      </c>
      <c r="CUV30">
        <v>7</v>
      </c>
      <c r="CUW30">
        <v>7</v>
      </c>
      <c r="CUX30">
        <v>7</v>
      </c>
      <c r="CUY30">
        <v>7</v>
      </c>
      <c r="CUZ30">
        <v>7</v>
      </c>
      <c r="CVA30">
        <v>7</v>
      </c>
      <c r="CVB30">
        <v>7</v>
      </c>
      <c r="CVC30">
        <v>7</v>
      </c>
      <c r="CVD30">
        <v>7</v>
      </c>
      <c r="CVE30">
        <v>7</v>
      </c>
      <c r="CVF30">
        <v>7</v>
      </c>
      <c r="CVG30">
        <v>7</v>
      </c>
      <c r="CVH30">
        <v>7</v>
      </c>
      <c r="CVI30">
        <v>7</v>
      </c>
      <c r="CVJ30">
        <v>7</v>
      </c>
      <c r="CVK30">
        <v>7</v>
      </c>
      <c r="CVL30">
        <v>7</v>
      </c>
      <c r="CVM30">
        <v>7</v>
      </c>
      <c r="CVN30">
        <v>7</v>
      </c>
      <c r="CVO30">
        <v>7</v>
      </c>
      <c r="CVP30">
        <v>7</v>
      </c>
      <c r="CVQ30">
        <v>7</v>
      </c>
      <c r="CVR30">
        <v>7</v>
      </c>
      <c r="CVS30">
        <v>7</v>
      </c>
      <c r="CVT30">
        <v>7</v>
      </c>
      <c r="CVU30">
        <v>7</v>
      </c>
      <c r="CVV30">
        <v>7</v>
      </c>
      <c r="CVW30">
        <v>7</v>
      </c>
      <c r="CVX30">
        <v>7</v>
      </c>
      <c r="CVY30">
        <v>7</v>
      </c>
      <c r="CVZ30">
        <v>7</v>
      </c>
      <c r="CWA30">
        <v>7</v>
      </c>
      <c r="CWB30">
        <v>7</v>
      </c>
      <c r="CWC30">
        <v>7</v>
      </c>
      <c r="CWD30">
        <v>7</v>
      </c>
      <c r="CWE30">
        <v>7</v>
      </c>
      <c r="CWF30">
        <v>7</v>
      </c>
      <c r="CWG30">
        <v>7</v>
      </c>
      <c r="CWH30">
        <v>7</v>
      </c>
      <c r="CWI30">
        <v>7</v>
      </c>
      <c r="CWJ30">
        <v>7</v>
      </c>
      <c r="CWK30">
        <v>7</v>
      </c>
      <c r="CWL30">
        <v>7</v>
      </c>
      <c r="CWM30">
        <v>7</v>
      </c>
      <c r="CWN30">
        <v>7</v>
      </c>
      <c r="CWO30">
        <v>7</v>
      </c>
      <c r="CWP30">
        <v>7</v>
      </c>
      <c r="CWQ30">
        <v>7</v>
      </c>
      <c r="CWR30">
        <v>7</v>
      </c>
      <c r="CWS30">
        <v>7</v>
      </c>
      <c r="CWT30">
        <v>7</v>
      </c>
      <c r="CWU30">
        <v>7</v>
      </c>
      <c r="CWV30">
        <v>7</v>
      </c>
      <c r="CWW30">
        <v>7</v>
      </c>
      <c r="CWX30">
        <v>7</v>
      </c>
      <c r="CWY30">
        <v>7</v>
      </c>
      <c r="CWZ30">
        <v>7</v>
      </c>
      <c r="CXA30">
        <v>7</v>
      </c>
      <c r="CXB30">
        <v>7</v>
      </c>
      <c r="CXC30">
        <v>7</v>
      </c>
      <c r="CXD30">
        <v>7</v>
      </c>
      <c r="CXE30">
        <v>7</v>
      </c>
      <c r="CXF30">
        <v>7</v>
      </c>
      <c r="CXG30">
        <v>7</v>
      </c>
      <c r="CXH30">
        <v>7</v>
      </c>
      <c r="CXI30">
        <v>7</v>
      </c>
      <c r="CXJ30">
        <v>7</v>
      </c>
      <c r="CXK30">
        <v>7</v>
      </c>
      <c r="CXL30">
        <v>7</v>
      </c>
      <c r="CXM30">
        <v>7</v>
      </c>
      <c r="CXN30">
        <v>7</v>
      </c>
      <c r="CXO30">
        <v>7</v>
      </c>
      <c r="CXP30">
        <v>7</v>
      </c>
      <c r="CXQ30">
        <v>7</v>
      </c>
      <c r="CXR30">
        <v>7</v>
      </c>
      <c r="CXS30">
        <v>7</v>
      </c>
      <c r="CXT30">
        <v>7</v>
      </c>
      <c r="CXU30">
        <v>7</v>
      </c>
      <c r="CXV30">
        <v>7</v>
      </c>
      <c r="CXW30">
        <v>7</v>
      </c>
      <c r="CXX30">
        <v>7</v>
      </c>
      <c r="CXY30">
        <v>7</v>
      </c>
      <c r="CXZ30">
        <v>7</v>
      </c>
      <c r="CYA30">
        <v>7</v>
      </c>
      <c r="CYB30">
        <v>7</v>
      </c>
      <c r="CYC30">
        <v>7</v>
      </c>
      <c r="CYD30">
        <v>7</v>
      </c>
      <c r="CYE30">
        <v>7</v>
      </c>
      <c r="CYF30">
        <v>7</v>
      </c>
      <c r="CYG30">
        <v>7</v>
      </c>
      <c r="CYH30">
        <v>7</v>
      </c>
      <c r="CYI30">
        <v>7</v>
      </c>
      <c r="CYJ30">
        <v>7</v>
      </c>
      <c r="CYK30">
        <v>7</v>
      </c>
      <c r="CYL30">
        <v>7</v>
      </c>
      <c r="CYM30">
        <v>7</v>
      </c>
      <c r="CYN30">
        <v>7</v>
      </c>
      <c r="CYO30">
        <v>7</v>
      </c>
      <c r="CYP30">
        <v>7</v>
      </c>
      <c r="CYQ30">
        <v>7</v>
      </c>
      <c r="CYR30">
        <v>7</v>
      </c>
      <c r="CYS30">
        <v>7</v>
      </c>
      <c r="CYT30">
        <v>7</v>
      </c>
      <c r="CYU30">
        <v>7</v>
      </c>
      <c r="CYV30">
        <v>7</v>
      </c>
      <c r="CYW30">
        <v>7</v>
      </c>
      <c r="CYX30">
        <v>7</v>
      </c>
      <c r="CYY30">
        <v>7</v>
      </c>
      <c r="CYZ30">
        <v>7</v>
      </c>
      <c r="CZA30">
        <v>7</v>
      </c>
      <c r="CZB30">
        <v>7</v>
      </c>
      <c r="CZC30">
        <v>7</v>
      </c>
      <c r="CZD30">
        <v>7</v>
      </c>
      <c r="CZE30">
        <v>7</v>
      </c>
      <c r="CZF30">
        <v>7</v>
      </c>
      <c r="CZG30">
        <v>7</v>
      </c>
      <c r="CZH30">
        <v>7</v>
      </c>
      <c r="CZI30">
        <v>7</v>
      </c>
      <c r="CZJ30">
        <v>7</v>
      </c>
      <c r="CZK30">
        <v>7</v>
      </c>
      <c r="CZL30">
        <v>7</v>
      </c>
      <c r="CZM30">
        <v>7</v>
      </c>
      <c r="CZN30">
        <v>7</v>
      </c>
      <c r="CZO30">
        <v>7</v>
      </c>
      <c r="CZP30">
        <v>7</v>
      </c>
      <c r="CZQ30">
        <v>7</v>
      </c>
      <c r="CZR30">
        <v>7</v>
      </c>
      <c r="CZS30">
        <v>7</v>
      </c>
      <c r="CZT30">
        <v>7</v>
      </c>
      <c r="CZU30">
        <v>7</v>
      </c>
      <c r="CZV30">
        <v>7</v>
      </c>
      <c r="CZW30">
        <v>7</v>
      </c>
      <c r="CZX30">
        <v>7</v>
      </c>
      <c r="CZY30">
        <v>7</v>
      </c>
      <c r="CZZ30">
        <v>7</v>
      </c>
      <c r="DAA30">
        <v>7</v>
      </c>
      <c r="DAB30">
        <v>7</v>
      </c>
      <c r="DAC30">
        <v>7</v>
      </c>
      <c r="DAD30">
        <v>7</v>
      </c>
      <c r="DAE30">
        <v>7</v>
      </c>
      <c r="DAF30">
        <v>7</v>
      </c>
      <c r="DAG30">
        <v>7</v>
      </c>
      <c r="DAH30">
        <v>7</v>
      </c>
      <c r="DAI30">
        <v>7</v>
      </c>
      <c r="DAJ30">
        <v>7</v>
      </c>
      <c r="DAK30">
        <v>7</v>
      </c>
      <c r="DAL30">
        <v>7</v>
      </c>
      <c r="DAM30">
        <v>7</v>
      </c>
      <c r="DAN30">
        <v>7</v>
      </c>
      <c r="DAO30">
        <v>7</v>
      </c>
      <c r="DAP30">
        <v>7</v>
      </c>
      <c r="DAQ30">
        <v>7</v>
      </c>
      <c r="DAR30">
        <v>7</v>
      </c>
      <c r="DAS30">
        <v>7</v>
      </c>
      <c r="DAT30">
        <v>7</v>
      </c>
      <c r="DAU30">
        <v>7</v>
      </c>
      <c r="DAV30">
        <v>7</v>
      </c>
      <c r="DAW30">
        <v>7</v>
      </c>
      <c r="DAX30">
        <v>7</v>
      </c>
      <c r="DAY30">
        <v>7</v>
      </c>
      <c r="DAZ30">
        <v>7</v>
      </c>
      <c r="DBA30">
        <v>7</v>
      </c>
      <c r="DBB30">
        <v>7</v>
      </c>
      <c r="DBC30">
        <v>7</v>
      </c>
      <c r="DBD30">
        <v>7</v>
      </c>
      <c r="DBE30">
        <v>7</v>
      </c>
      <c r="DBF30">
        <v>7</v>
      </c>
      <c r="DBG30">
        <v>7</v>
      </c>
      <c r="DBH30">
        <v>7</v>
      </c>
      <c r="DBI30">
        <v>7</v>
      </c>
      <c r="DBJ30">
        <v>7</v>
      </c>
      <c r="DBK30">
        <v>7</v>
      </c>
      <c r="DBL30">
        <v>7</v>
      </c>
      <c r="DBM30">
        <v>7</v>
      </c>
      <c r="DBN30">
        <v>7</v>
      </c>
      <c r="DBO30">
        <v>7</v>
      </c>
      <c r="DBP30">
        <v>7</v>
      </c>
      <c r="DBQ30">
        <v>7</v>
      </c>
      <c r="DBR30">
        <v>7</v>
      </c>
      <c r="DBS30">
        <v>7</v>
      </c>
      <c r="DBT30">
        <v>7</v>
      </c>
      <c r="DBU30">
        <v>7</v>
      </c>
      <c r="DBV30">
        <v>7</v>
      </c>
      <c r="DBW30">
        <v>7</v>
      </c>
      <c r="DBX30">
        <v>7</v>
      </c>
      <c r="DBY30">
        <v>7</v>
      </c>
      <c r="DBZ30">
        <v>7</v>
      </c>
      <c r="DCA30">
        <v>7</v>
      </c>
      <c r="DCB30">
        <v>7</v>
      </c>
      <c r="DCC30">
        <v>7</v>
      </c>
      <c r="DCD30">
        <v>7</v>
      </c>
      <c r="DCE30">
        <v>7</v>
      </c>
      <c r="DCF30">
        <v>7</v>
      </c>
      <c r="DCG30">
        <v>7</v>
      </c>
      <c r="DCH30">
        <v>7</v>
      </c>
      <c r="DCI30">
        <v>7</v>
      </c>
      <c r="DCJ30">
        <v>7</v>
      </c>
      <c r="DCK30">
        <v>7</v>
      </c>
      <c r="DCL30">
        <v>7</v>
      </c>
      <c r="DCM30">
        <v>7</v>
      </c>
      <c r="DCN30">
        <v>7</v>
      </c>
      <c r="DCO30">
        <v>7</v>
      </c>
      <c r="DCP30">
        <v>7</v>
      </c>
      <c r="DCQ30">
        <v>7</v>
      </c>
      <c r="DCR30">
        <v>7</v>
      </c>
      <c r="DCS30">
        <v>7</v>
      </c>
      <c r="DCT30">
        <v>7</v>
      </c>
      <c r="DCU30">
        <v>7</v>
      </c>
      <c r="DCV30">
        <v>7</v>
      </c>
      <c r="DCW30">
        <v>7</v>
      </c>
      <c r="DCX30">
        <v>7</v>
      </c>
      <c r="DCY30">
        <v>7</v>
      </c>
      <c r="DCZ30">
        <v>7</v>
      </c>
      <c r="DDA30">
        <v>7</v>
      </c>
      <c r="DDB30">
        <v>7</v>
      </c>
      <c r="DDC30">
        <v>7</v>
      </c>
      <c r="DDD30">
        <v>7</v>
      </c>
      <c r="DDE30">
        <v>7</v>
      </c>
      <c r="DDF30">
        <v>7</v>
      </c>
      <c r="DDG30">
        <v>7</v>
      </c>
      <c r="DDH30">
        <v>7</v>
      </c>
      <c r="DDI30">
        <v>7</v>
      </c>
      <c r="DDJ30">
        <v>7</v>
      </c>
      <c r="DDK30">
        <v>7</v>
      </c>
      <c r="DDL30">
        <v>7</v>
      </c>
      <c r="DDM30">
        <v>7</v>
      </c>
      <c r="DDN30">
        <v>7</v>
      </c>
      <c r="DDO30">
        <v>7</v>
      </c>
      <c r="DDP30">
        <v>7</v>
      </c>
      <c r="DDQ30">
        <v>7</v>
      </c>
      <c r="DDR30">
        <v>7</v>
      </c>
      <c r="DDS30">
        <v>7</v>
      </c>
      <c r="DDT30">
        <v>7</v>
      </c>
      <c r="DDU30">
        <v>7</v>
      </c>
      <c r="DDV30">
        <v>7</v>
      </c>
      <c r="DDW30">
        <v>7</v>
      </c>
      <c r="DDX30">
        <v>7</v>
      </c>
      <c r="DDY30">
        <v>7</v>
      </c>
      <c r="DDZ30">
        <v>7</v>
      </c>
      <c r="DEA30">
        <v>7</v>
      </c>
      <c r="DEB30">
        <v>7</v>
      </c>
      <c r="DEC30">
        <v>7</v>
      </c>
      <c r="DED30">
        <v>7</v>
      </c>
      <c r="DEE30">
        <v>7</v>
      </c>
      <c r="DEF30">
        <v>7</v>
      </c>
      <c r="DEG30">
        <v>7</v>
      </c>
      <c r="DEH30">
        <v>7</v>
      </c>
      <c r="DEI30">
        <v>7</v>
      </c>
      <c r="DEJ30">
        <v>7</v>
      </c>
      <c r="DEK30">
        <v>7</v>
      </c>
      <c r="DEL30">
        <v>7</v>
      </c>
      <c r="DEM30">
        <v>7</v>
      </c>
      <c r="DEN30">
        <v>7</v>
      </c>
      <c r="DEO30">
        <v>7</v>
      </c>
      <c r="DEP30">
        <v>7</v>
      </c>
      <c r="DEQ30">
        <v>7</v>
      </c>
      <c r="DER30">
        <v>7</v>
      </c>
      <c r="DES30">
        <v>7</v>
      </c>
      <c r="DET30">
        <v>7</v>
      </c>
      <c r="DEU30">
        <v>7</v>
      </c>
      <c r="DEV30">
        <v>7</v>
      </c>
      <c r="DEW30">
        <v>7</v>
      </c>
      <c r="DEX30">
        <v>7</v>
      </c>
      <c r="DEY30">
        <v>7</v>
      </c>
      <c r="DEZ30">
        <v>7</v>
      </c>
      <c r="DFA30">
        <v>7</v>
      </c>
      <c r="DFB30">
        <v>7</v>
      </c>
      <c r="DFC30">
        <v>7</v>
      </c>
      <c r="DFD30">
        <v>7</v>
      </c>
      <c r="DFE30">
        <v>7</v>
      </c>
      <c r="DFF30">
        <v>7</v>
      </c>
      <c r="DFG30">
        <v>7</v>
      </c>
      <c r="DFH30">
        <v>7</v>
      </c>
      <c r="DFI30">
        <v>7</v>
      </c>
      <c r="DFJ30">
        <v>7</v>
      </c>
      <c r="DFK30">
        <v>7</v>
      </c>
      <c r="DFL30">
        <v>7</v>
      </c>
      <c r="DFM30">
        <v>7</v>
      </c>
      <c r="DFN30">
        <v>7</v>
      </c>
      <c r="DFO30">
        <v>7</v>
      </c>
      <c r="DFP30">
        <v>7</v>
      </c>
      <c r="DFQ30">
        <v>7</v>
      </c>
      <c r="DFR30">
        <v>7</v>
      </c>
      <c r="DFS30">
        <v>7</v>
      </c>
      <c r="DFT30">
        <v>7</v>
      </c>
      <c r="DFU30">
        <v>7</v>
      </c>
      <c r="DFV30">
        <v>7</v>
      </c>
      <c r="DFW30">
        <v>7</v>
      </c>
      <c r="DFX30">
        <v>7</v>
      </c>
      <c r="DFY30">
        <v>7</v>
      </c>
      <c r="DFZ30">
        <v>7</v>
      </c>
      <c r="DGA30">
        <v>7</v>
      </c>
      <c r="DGB30">
        <v>7</v>
      </c>
      <c r="DGC30">
        <v>7</v>
      </c>
      <c r="DGD30">
        <v>7</v>
      </c>
      <c r="DGE30">
        <v>7</v>
      </c>
      <c r="DGF30">
        <v>7</v>
      </c>
      <c r="DGG30">
        <v>7</v>
      </c>
      <c r="DGH30">
        <v>7</v>
      </c>
      <c r="DGI30">
        <v>7</v>
      </c>
      <c r="DGJ30">
        <v>7</v>
      </c>
      <c r="DGK30">
        <v>7</v>
      </c>
      <c r="DGL30">
        <v>7</v>
      </c>
      <c r="DGM30">
        <v>7</v>
      </c>
      <c r="DGN30">
        <v>7</v>
      </c>
      <c r="DGO30">
        <v>7</v>
      </c>
      <c r="DGP30">
        <v>7</v>
      </c>
      <c r="DGQ30">
        <v>7</v>
      </c>
      <c r="DGR30">
        <v>7</v>
      </c>
      <c r="DGS30">
        <v>7</v>
      </c>
      <c r="DGT30">
        <v>7</v>
      </c>
      <c r="DGU30">
        <v>7</v>
      </c>
      <c r="DGV30">
        <v>7</v>
      </c>
      <c r="DGW30">
        <v>7</v>
      </c>
      <c r="DGX30">
        <v>7</v>
      </c>
      <c r="DGY30">
        <v>7</v>
      </c>
      <c r="DGZ30">
        <v>7</v>
      </c>
      <c r="DHA30">
        <v>7</v>
      </c>
      <c r="DHB30">
        <v>7</v>
      </c>
      <c r="DHC30">
        <v>7</v>
      </c>
      <c r="DHD30">
        <v>7</v>
      </c>
      <c r="DHE30">
        <v>7</v>
      </c>
      <c r="DHF30">
        <v>7</v>
      </c>
      <c r="DHG30">
        <v>7</v>
      </c>
      <c r="DHH30">
        <v>7</v>
      </c>
      <c r="DHI30">
        <v>7</v>
      </c>
      <c r="DHJ30">
        <v>7</v>
      </c>
      <c r="DHK30">
        <v>7</v>
      </c>
      <c r="DHL30">
        <v>7</v>
      </c>
      <c r="DHM30">
        <v>7</v>
      </c>
      <c r="DHN30">
        <v>7</v>
      </c>
      <c r="DHO30">
        <v>7</v>
      </c>
      <c r="DHP30">
        <v>7</v>
      </c>
      <c r="DHQ30">
        <v>7</v>
      </c>
      <c r="DHR30">
        <v>7</v>
      </c>
      <c r="DHS30">
        <v>7</v>
      </c>
      <c r="DHT30">
        <v>7</v>
      </c>
      <c r="DHU30">
        <v>7</v>
      </c>
      <c r="DHV30">
        <v>7</v>
      </c>
      <c r="DHW30">
        <v>7</v>
      </c>
      <c r="DHX30">
        <v>7</v>
      </c>
      <c r="DHY30">
        <v>7</v>
      </c>
      <c r="DHZ30">
        <v>7</v>
      </c>
      <c r="DIA30">
        <v>7</v>
      </c>
      <c r="DIB30">
        <v>7</v>
      </c>
      <c r="DIC30">
        <v>7</v>
      </c>
      <c r="DID30">
        <v>7</v>
      </c>
      <c r="DIE30">
        <v>7</v>
      </c>
      <c r="DIF30">
        <v>7</v>
      </c>
      <c r="DIG30">
        <v>7</v>
      </c>
      <c r="DIH30">
        <v>7</v>
      </c>
      <c r="DII30">
        <v>7</v>
      </c>
      <c r="DIJ30">
        <v>7</v>
      </c>
      <c r="DIK30">
        <v>7</v>
      </c>
      <c r="DIL30">
        <v>7</v>
      </c>
      <c r="DIM30">
        <v>7</v>
      </c>
      <c r="DIN30">
        <v>7</v>
      </c>
      <c r="DIO30">
        <v>7</v>
      </c>
      <c r="DIP30">
        <v>7</v>
      </c>
      <c r="DIQ30">
        <v>7</v>
      </c>
      <c r="DIR30">
        <v>7</v>
      </c>
      <c r="DIS30">
        <v>7</v>
      </c>
      <c r="DIT30">
        <v>7</v>
      </c>
      <c r="DIU30">
        <v>7</v>
      </c>
      <c r="DIV30">
        <v>7</v>
      </c>
      <c r="DIW30">
        <v>7</v>
      </c>
      <c r="DIX30">
        <v>7</v>
      </c>
      <c r="DIY30">
        <v>7</v>
      </c>
      <c r="DIZ30">
        <v>7</v>
      </c>
      <c r="DJA30">
        <v>7</v>
      </c>
      <c r="DJB30">
        <v>7</v>
      </c>
      <c r="DJC30">
        <v>7</v>
      </c>
      <c r="DJD30">
        <v>7</v>
      </c>
      <c r="DJE30">
        <v>7</v>
      </c>
      <c r="DJF30">
        <v>7</v>
      </c>
      <c r="DJG30">
        <v>7</v>
      </c>
      <c r="DJH30">
        <v>7</v>
      </c>
      <c r="DJI30">
        <v>7</v>
      </c>
      <c r="DJJ30">
        <v>7</v>
      </c>
      <c r="DJK30">
        <v>7</v>
      </c>
      <c r="DJL30">
        <v>7</v>
      </c>
      <c r="DJM30">
        <v>7</v>
      </c>
      <c r="DJN30">
        <v>7</v>
      </c>
      <c r="DJO30">
        <v>7</v>
      </c>
      <c r="DJP30">
        <v>7</v>
      </c>
      <c r="DJQ30">
        <v>7</v>
      </c>
      <c r="DJR30">
        <v>7</v>
      </c>
      <c r="DJS30">
        <v>7</v>
      </c>
      <c r="DJT30">
        <v>7</v>
      </c>
      <c r="DJU30">
        <v>7</v>
      </c>
      <c r="DJV30">
        <v>7</v>
      </c>
      <c r="DJW30">
        <v>7</v>
      </c>
      <c r="DJX30">
        <v>7</v>
      </c>
      <c r="DJY30">
        <v>7</v>
      </c>
      <c r="DJZ30">
        <v>7</v>
      </c>
      <c r="DKA30">
        <v>7</v>
      </c>
      <c r="DKB30">
        <v>7</v>
      </c>
      <c r="DKC30">
        <v>7</v>
      </c>
      <c r="DKD30">
        <v>7</v>
      </c>
      <c r="DKE30">
        <v>7</v>
      </c>
      <c r="DKF30">
        <v>7</v>
      </c>
      <c r="DKG30">
        <v>7</v>
      </c>
      <c r="DKH30">
        <v>7</v>
      </c>
      <c r="DKI30">
        <v>7</v>
      </c>
      <c r="DKJ30">
        <v>7</v>
      </c>
      <c r="DKK30">
        <v>7</v>
      </c>
      <c r="DKL30">
        <v>7</v>
      </c>
      <c r="DKM30">
        <v>7</v>
      </c>
      <c r="DKN30">
        <v>7</v>
      </c>
      <c r="DKO30">
        <v>7</v>
      </c>
      <c r="DKP30">
        <v>7</v>
      </c>
      <c r="DKQ30">
        <v>7</v>
      </c>
      <c r="DKR30">
        <v>7</v>
      </c>
      <c r="DKS30">
        <v>7</v>
      </c>
      <c r="DKT30">
        <v>7</v>
      </c>
      <c r="DKU30">
        <v>7</v>
      </c>
      <c r="DKV30">
        <v>7</v>
      </c>
      <c r="DKW30">
        <v>7</v>
      </c>
      <c r="DKX30">
        <v>7</v>
      </c>
      <c r="DKY30">
        <v>7</v>
      </c>
      <c r="DKZ30">
        <v>7</v>
      </c>
      <c r="DLA30">
        <v>7</v>
      </c>
      <c r="DLB30">
        <v>7</v>
      </c>
      <c r="DLC30">
        <v>7</v>
      </c>
      <c r="DLD30">
        <v>7</v>
      </c>
      <c r="DLE30">
        <v>7</v>
      </c>
      <c r="DLF30">
        <v>7</v>
      </c>
      <c r="DLG30">
        <v>7</v>
      </c>
      <c r="DLH30">
        <v>7</v>
      </c>
      <c r="DLI30">
        <v>7</v>
      </c>
      <c r="DLJ30">
        <v>7</v>
      </c>
      <c r="DLK30">
        <v>7</v>
      </c>
      <c r="DLL30">
        <v>7</v>
      </c>
      <c r="DLM30">
        <v>7</v>
      </c>
      <c r="DLN30">
        <v>7</v>
      </c>
      <c r="DLO30">
        <v>7</v>
      </c>
      <c r="DLP30">
        <v>7</v>
      </c>
      <c r="DLQ30">
        <v>7</v>
      </c>
      <c r="DLR30">
        <v>7</v>
      </c>
      <c r="DLS30">
        <v>7</v>
      </c>
      <c r="DLT30">
        <v>7</v>
      </c>
      <c r="DLU30">
        <v>7</v>
      </c>
      <c r="DLV30">
        <v>7</v>
      </c>
      <c r="DLW30">
        <v>7</v>
      </c>
      <c r="DLX30">
        <v>7</v>
      </c>
      <c r="DLY30">
        <v>7</v>
      </c>
      <c r="DLZ30">
        <v>7</v>
      </c>
      <c r="DMA30">
        <v>7</v>
      </c>
      <c r="DMB30">
        <v>7</v>
      </c>
      <c r="DMC30">
        <v>7</v>
      </c>
      <c r="DMD30">
        <v>7</v>
      </c>
      <c r="DME30">
        <v>7</v>
      </c>
      <c r="DMF30">
        <v>7</v>
      </c>
      <c r="DMG30">
        <v>7</v>
      </c>
      <c r="DMH30">
        <v>7</v>
      </c>
      <c r="DMI30">
        <v>7</v>
      </c>
      <c r="DMJ30">
        <v>7</v>
      </c>
      <c r="DMK30">
        <v>7</v>
      </c>
      <c r="DML30">
        <v>7</v>
      </c>
      <c r="DMM30">
        <v>7</v>
      </c>
      <c r="DMN30">
        <v>7</v>
      </c>
      <c r="DMO30">
        <v>7</v>
      </c>
      <c r="DMP30">
        <v>7</v>
      </c>
      <c r="DMQ30">
        <v>7</v>
      </c>
      <c r="DMR30">
        <v>7</v>
      </c>
      <c r="DMS30">
        <v>7</v>
      </c>
      <c r="DMT30">
        <v>7</v>
      </c>
      <c r="DMU30">
        <v>7</v>
      </c>
      <c r="DMV30">
        <v>7</v>
      </c>
      <c r="DMW30">
        <v>7</v>
      </c>
      <c r="DMX30">
        <v>7</v>
      </c>
      <c r="DMY30">
        <v>7</v>
      </c>
      <c r="DMZ30">
        <v>7</v>
      </c>
      <c r="DNA30">
        <v>7</v>
      </c>
      <c r="DNB30">
        <v>7</v>
      </c>
      <c r="DNC30">
        <v>7</v>
      </c>
      <c r="DND30">
        <v>7</v>
      </c>
      <c r="DNE30">
        <v>7</v>
      </c>
      <c r="DNF30">
        <v>7</v>
      </c>
      <c r="DNG30">
        <v>7</v>
      </c>
      <c r="DNH30">
        <v>7</v>
      </c>
      <c r="DNI30">
        <v>7</v>
      </c>
      <c r="DNJ30">
        <v>7</v>
      </c>
      <c r="DNK30">
        <v>7</v>
      </c>
      <c r="DNL30">
        <v>7</v>
      </c>
      <c r="DNM30">
        <v>7</v>
      </c>
      <c r="DNN30">
        <v>7</v>
      </c>
      <c r="DNO30">
        <v>7</v>
      </c>
      <c r="DNP30">
        <v>7</v>
      </c>
      <c r="DNQ30">
        <v>7</v>
      </c>
      <c r="DNR30">
        <v>7</v>
      </c>
      <c r="DNS30">
        <v>7</v>
      </c>
      <c r="DNT30">
        <v>7</v>
      </c>
      <c r="DNU30">
        <v>7</v>
      </c>
      <c r="DNV30">
        <v>7</v>
      </c>
      <c r="DNW30">
        <v>7</v>
      </c>
      <c r="DNX30">
        <v>7</v>
      </c>
      <c r="DNY30">
        <v>7</v>
      </c>
      <c r="DNZ30">
        <v>7</v>
      </c>
      <c r="DOA30">
        <v>7</v>
      </c>
      <c r="DOB30">
        <v>7</v>
      </c>
      <c r="DOC30">
        <v>7</v>
      </c>
      <c r="DOD30">
        <v>7</v>
      </c>
      <c r="DOE30">
        <v>7</v>
      </c>
      <c r="DOF30">
        <v>7</v>
      </c>
      <c r="DOG30">
        <v>7</v>
      </c>
      <c r="DOH30">
        <v>7</v>
      </c>
      <c r="DOI30">
        <v>7</v>
      </c>
      <c r="DOJ30">
        <v>7</v>
      </c>
      <c r="DOK30">
        <v>7</v>
      </c>
      <c r="DOL30">
        <v>7</v>
      </c>
      <c r="DOM30">
        <v>7</v>
      </c>
      <c r="DON30">
        <v>7</v>
      </c>
      <c r="DOO30">
        <v>7</v>
      </c>
      <c r="DOP30">
        <v>7</v>
      </c>
      <c r="DOQ30">
        <v>7</v>
      </c>
      <c r="DOR30">
        <v>7</v>
      </c>
      <c r="DOS30">
        <v>7</v>
      </c>
      <c r="DOT30">
        <v>7</v>
      </c>
      <c r="DOU30">
        <v>7</v>
      </c>
      <c r="DOV30">
        <v>7</v>
      </c>
      <c r="DOW30">
        <v>7</v>
      </c>
      <c r="DOX30">
        <v>7</v>
      </c>
      <c r="DOY30">
        <v>7</v>
      </c>
      <c r="DOZ30">
        <v>7</v>
      </c>
      <c r="DPA30">
        <v>7</v>
      </c>
      <c r="DPB30">
        <v>7</v>
      </c>
      <c r="DPC30">
        <v>7</v>
      </c>
      <c r="DPD30">
        <v>7</v>
      </c>
      <c r="DPE30">
        <v>7</v>
      </c>
      <c r="DPF30">
        <v>7</v>
      </c>
      <c r="DPG30">
        <v>7</v>
      </c>
      <c r="DPH30">
        <v>7</v>
      </c>
      <c r="DPI30">
        <v>7</v>
      </c>
      <c r="DPJ30">
        <v>7</v>
      </c>
      <c r="DPK30">
        <v>7</v>
      </c>
      <c r="DPL30">
        <v>7</v>
      </c>
      <c r="DPM30">
        <v>7</v>
      </c>
      <c r="DPN30">
        <v>7</v>
      </c>
      <c r="DPO30">
        <v>7</v>
      </c>
      <c r="DPP30">
        <v>7</v>
      </c>
      <c r="DPQ30">
        <v>7</v>
      </c>
      <c r="DPR30">
        <v>7</v>
      </c>
      <c r="DPS30">
        <v>7</v>
      </c>
      <c r="DPT30">
        <v>7</v>
      </c>
      <c r="DPU30">
        <v>7</v>
      </c>
      <c r="DPV30">
        <v>7</v>
      </c>
      <c r="DPW30">
        <v>7</v>
      </c>
      <c r="DPX30">
        <v>7</v>
      </c>
      <c r="DPY30">
        <v>7</v>
      </c>
      <c r="DPZ30">
        <v>7</v>
      </c>
      <c r="DQA30">
        <v>7</v>
      </c>
      <c r="DQB30">
        <v>7</v>
      </c>
      <c r="DQC30">
        <v>7</v>
      </c>
      <c r="DQD30">
        <v>7</v>
      </c>
      <c r="DQE30">
        <v>7</v>
      </c>
      <c r="DQF30">
        <v>7</v>
      </c>
      <c r="DQG30">
        <v>7</v>
      </c>
      <c r="DQH30">
        <v>7</v>
      </c>
      <c r="DQI30">
        <v>7</v>
      </c>
      <c r="DQJ30">
        <v>7</v>
      </c>
      <c r="DQK30">
        <v>7</v>
      </c>
      <c r="DQL30">
        <v>7</v>
      </c>
      <c r="DQM30">
        <v>7</v>
      </c>
      <c r="DQN30">
        <v>7</v>
      </c>
      <c r="DQO30">
        <v>7</v>
      </c>
      <c r="DQP30">
        <v>7</v>
      </c>
      <c r="DQQ30">
        <v>7</v>
      </c>
      <c r="DQR30">
        <v>7</v>
      </c>
      <c r="DQS30">
        <v>7</v>
      </c>
      <c r="DQT30">
        <v>7</v>
      </c>
      <c r="DQU30">
        <v>7</v>
      </c>
      <c r="DQV30">
        <v>7</v>
      </c>
      <c r="DQW30">
        <v>7</v>
      </c>
      <c r="DQX30">
        <v>7</v>
      </c>
      <c r="DQY30">
        <v>7</v>
      </c>
      <c r="DQZ30">
        <v>7</v>
      </c>
      <c r="DRA30">
        <v>7</v>
      </c>
      <c r="DRB30">
        <v>7</v>
      </c>
      <c r="DRC30">
        <v>7</v>
      </c>
      <c r="DRD30">
        <v>7</v>
      </c>
      <c r="DRE30">
        <v>7</v>
      </c>
      <c r="DRF30">
        <v>7</v>
      </c>
      <c r="DRG30">
        <v>7</v>
      </c>
      <c r="DRH30">
        <v>7</v>
      </c>
      <c r="DRI30">
        <v>7</v>
      </c>
      <c r="DRJ30">
        <v>7</v>
      </c>
      <c r="DRK30">
        <v>7</v>
      </c>
      <c r="DRL30">
        <v>7</v>
      </c>
      <c r="DRM30">
        <v>7</v>
      </c>
      <c r="DRN30">
        <v>7</v>
      </c>
      <c r="DRO30">
        <v>7</v>
      </c>
      <c r="DRP30">
        <v>7</v>
      </c>
      <c r="DRQ30">
        <v>7</v>
      </c>
      <c r="DRR30">
        <v>7</v>
      </c>
      <c r="DRS30">
        <v>7</v>
      </c>
      <c r="DRT30">
        <v>7</v>
      </c>
      <c r="DRU30">
        <v>7</v>
      </c>
      <c r="DRV30">
        <v>7</v>
      </c>
      <c r="DRW30">
        <v>7</v>
      </c>
      <c r="DRX30">
        <v>7</v>
      </c>
      <c r="DRY30">
        <v>7</v>
      </c>
      <c r="DRZ30">
        <v>7</v>
      </c>
      <c r="DSA30">
        <v>7</v>
      </c>
      <c r="DSB30">
        <v>7</v>
      </c>
      <c r="DSC30">
        <v>7</v>
      </c>
      <c r="DSD30">
        <v>7</v>
      </c>
      <c r="DSE30">
        <v>7</v>
      </c>
      <c r="DSF30">
        <v>7</v>
      </c>
      <c r="DSG30">
        <v>7</v>
      </c>
      <c r="DSH30">
        <v>7</v>
      </c>
      <c r="DSI30">
        <v>7</v>
      </c>
      <c r="DSJ30">
        <v>7</v>
      </c>
      <c r="DSK30">
        <v>7</v>
      </c>
      <c r="DSL30">
        <v>7</v>
      </c>
      <c r="DSM30">
        <v>7</v>
      </c>
      <c r="DSN30">
        <v>7</v>
      </c>
      <c r="DSO30">
        <v>7</v>
      </c>
      <c r="DSP30">
        <v>7</v>
      </c>
      <c r="DSQ30">
        <v>7</v>
      </c>
      <c r="DSR30">
        <v>7</v>
      </c>
      <c r="DSS30">
        <v>7</v>
      </c>
      <c r="DST30">
        <v>7</v>
      </c>
      <c r="DSU30">
        <v>7</v>
      </c>
      <c r="DSV30">
        <v>7</v>
      </c>
      <c r="DSW30">
        <v>7</v>
      </c>
      <c r="DSX30">
        <v>7</v>
      </c>
      <c r="DSY30">
        <v>7</v>
      </c>
      <c r="DSZ30">
        <v>7</v>
      </c>
      <c r="DTA30">
        <v>7</v>
      </c>
      <c r="DTB30">
        <v>7</v>
      </c>
      <c r="DTC30">
        <v>7</v>
      </c>
      <c r="DTD30">
        <v>7</v>
      </c>
      <c r="DTE30">
        <v>7</v>
      </c>
      <c r="DTF30">
        <v>7</v>
      </c>
      <c r="DTG30">
        <v>7</v>
      </c>
      <c r="DTH30">
        <v>7</v>
      </c>
      <c r="DTI30">
        <v>7</v>
      </c>
      <c r="DTJ30">
        <v>7</v>
      </c>
      <c r="DTK30">
        <v>7</v>
      </c>
      <c r="DTL30">
        <v>7</v>
      </c>
      <c r="DTM30">
        <v>7</v>
      </c>
      <c r="DTN30">
        <v>7</v>
      </c>
      <c r="DTO30">
        <v>7</v>
      </c>
      <c r="DTP30">
        <v>7</v>
      </c>
      <c r="DTQ30">
        <v>7</v>
      </c>
      <c r="DTR30">
        <v>7</v>
      </c>
      <c r="DTS30">
        <v>7</v>
      </c>
      <c r="DTT30">
        <v>7</v>
      </c>
      <c r="DTU30">
        <v>7</v>
      </c>
      <c r="DTV30">
        <v>7</v>
      </c>
      <c r="DTW30">
        <v>7</v>
      </c>
      <c r="DTX30">
        <v>7</v>
      </c>
      <c r="DTY30">
        <v>7</v>
      </c>
      <c r="DTZ30">
        <v>7</v>
      </c>
      <c r="DUA30">
        <v>7</v>
      </c>
      <c r="DUB30">
        <v>7</v>
      </c>
      <c r="DUC30">
        <v>7</v>
      </c>
      <c r="DUD30">
        <v>7</v>
      </c>
      <c r="DUE30">
        <v>7</v>
      </c>
      <c r="DUF30">
        <v>7</v>
      </c>
      <c r="DUG30">
        <v>7</v>
      </c>
      <c r="DUH30">
        <v>7</v>
      </c>
      <c r="DUI30">
        <v>7</v>
      </c>
      <c r="DUJ30">
        <v>7</v>
      </c>
      <c r="DUK30">
        <v>7</v>
      </c>
      <c r="DUL30">
        <v>7</v>
      </c>
      <c r="DUM30">
        <v>7</v>
      </c>
      <c r="DUN30">
        <v>7</v>
      </c>
      <c r="DUO30">
        <v>7</v>
      </c>
      <c r="DUP30">
        <v>7</v>
      </c>
      <c r="DUQ30">
        <v>7</v>
      </c>
      <c r="DUR30">
        <v>7</v>
      </c>
      <c r="DUS30">
        <v>7</v>
      </c>
      <c r="DUT30">
        <v>7</v>
      </c>
      <c r="DUU30">
        <v>7</v>
      </c>
      <c r="DUV30">
        <v>7</v>
      </c>
      <c r="DUW30">
        <v>7</v>
      </c>
      <c r="DUX30">
        <v>7</v>
      </c>
      <c r="DUY30">
        <v>7</v>
      </c>
      <c r="DUZ30">
        <v>7</v>
      </c>
      <c r="DVA30">
        <v>7</v>
      </c>
      <c r="DVB30">
        <v>7</v>
      </c>
      <c r="DVC30">
        <v>7</v>
      </c>
      <c r="DVD30">
        <v>7</v>
      </c>
      <c r="DVE30">
        <v>7</v>
      </c>
      <c r="DVF30">
        <v>7</v>
      </c>
      <c r="DVG30">
        <v>7</v>
      </c>
      <c r="DVH30">
        <v>7</v>
      </c>
      <c r="DVI30">
        <v>7</v>
      </c>
      <c r="DVJ30">
        <v>7</v>
      </c>
      <c r="DVK30">
        <v>7</v>
      </c>
      <c r="DVL30">
        <v>7</v>
      </c>
      <c r="DVM30">
        <v>7</v>
      </c>
      <c r="DVN30">
        <v>7</v>
      </c>
      <c r="DVO30">
        <v>7</v>
      </c>
      <c r="DVP30">
        <v>7</v>
      </c>
      <c r="DVQ30">
        <v>7</v>
      </c>
      <c r="DVR30">
        <v>7</v>
      </c>
      <c r="DVS30">
        <v>7</v>
      </c>
      <c r="DVT30">
        <v>7</v>
      </c>
      <c r="DVU30">
        <v>7</v>
      </c>
      <c r="DVV30">
        <v>7</v>
      </c>
      <c r="DVW30">
        <v>7</v>
      </c>
      <c r="DVX30">
        <v>7</v>
      </c>
      <c r="DVY30">
        <v>7</v>
      </c>
      <c r="DVZ30">
        <v>7</v>
      </c>
      <c r="DWA30">
        <v>7</v>
      </c>
      <c r="DWB30">
        <v>7</v>
      </c>
      <c r="DWC30">
        <v>7</v>
      </c>
      <c r="DWD30">
        <v>7</v>
      </c>
      <c r="DWE30">
        <v>7</v>
      </c>
      <c r="DWF30">
        <v>7</v>
      </c>
      <c r="DWG30">
        <v>7</v>
      </c>
      <c r="DWH30">
        <v>7</v>
      </c>
      <c r="DWI30">
        <v>7</v>
      </c>
      <c r="DWJ30">
        <v>7</v>
      </c>
      <c r="DWK30">
        <v>7</v>
      </c>
      <c r="DWL30">
        <v>7</v>
      </c>
      <c r="DWM30">
        <v>7</v>
      </c>
      <c r="DWN30">
        <v>7</v>
      </c>
      <c r="DWO30">
        <v>7</v>
      </c>
      <c r="DWP30">
        <v>7</v>
      </c>
      <c r="DWQ30">
        <v>7</v>
      </c>
      <c r="DWR30">
        <v>7</v>
      </c>
      <c r="DWS30">
        <v>7</v>
      </c>
      <c r="DWT30">
        <v>7</v>
      </c>
      <c r="DWU30">
        <v>7</v>
      </c>
      <c r="DWV30">
        <v>7</v>
      </c>
      <c r="DWW30">
        <v>7</v>
      </c>
      <c r="DWX30">
        <v>7</v>
      </c>
      <c r="DWY30">
        <v>7</v>
      </c>
      <c r="DWZ30">
        <v>7</v>
      </c>
      <c r="DXA30">
        <v>7</v>
      </c>
      <c r="DXB30">
        <v>7</v>
      </c>
      <c r="DXC30">
        <v>7</v>
      </c>
      <c r="DXD30">
        <v>7</v>
      </c>
      <c r="DXE30">
        <v>7</v>
      </c>
      <c r="DXF30">
        <v>7</v>
      </c>
      <c r="DXG30">
        <v>7</v>
      </c>
      <c r="DXH30">
        <v>7</v>
      </c>
      <c r="DXI30">
        <v>7</v>
      </c>
      <c r="DXJ30">
        <v>7</v>
      </c>
      <c r="DXK30">
        <v>7</v>
      </c>
      <c r="DXL30">
        <v>7</v>
      </c>
      <c r="DXM30">
        <v>7</v>
      </c>
      <c r="DXN30">
        <v>7</v>
      </c>
      <c r="DXO30">
        <v>7</v>
      </c>
      <c r="DXP30">
        <v>7</v>
      </c>
      <c r="DXQ30">
        <v>7</v>
      </c>
      <c r="DXR30">
        <v>7</v>
      </c>
      <c r="DXS30">
        <v>7</v>
      </c>
      <c r="DXT30">
        <v>7</v>
      </c>
      <c r="DXU30">
        <v>7</v>
      </c>
      <c r="DXV30">
        <v>7</v>
      </c>
      <c r="DXW30">
        <v>7</v>
      </c>
      <c r="DXX30">
        <v>7</v>
      </c>
      <c r="DXY30">
        <v>7</v>
      </c>
      <c r="DXZ30">
        <v>7</v>
      </c>
      <c r="DYA30">
        <v>7</v>
      </c>
      <c r="DYB30">
        <v>7</v>
      </c>
      <c r="DYC30">
        <v>7</v>
      </c>
      <c r="DYD30">
        <v>7</v>
      </c>
      <c r="DYE30">
        <v>7</v>
      </c>
      <c r="DYF30">
        <v>7</v>
      </c>
      <c r="DYG30">
        <v>7</v>
      </c>
      <c r="DYH30">
        <v>7</v>
      </c>
      <c r="DYI30">
        <v>7</v>
      </c>
      <c r="DYJ30">
        <v>7</v>
      </c>
      <c r="DYK30">
        <v>7</v>
      </c>
      <c r="DYL30">
        <v>7</v>
      </c>
      <c r="DYM30">
        <v>7</v>
      </c>
      <c r="DYN30">
        <v>7</v>
      </c>
      <c r="DYO30">
        <v>7</v>
      </c>
      <c r="DYP30">
        <v>7</v>
      </c>
      <c r="DYQ30">
        <v>7</v>
      </c>
      <c r="DYR30">
        <v>7</v>
      </c>
      <c r="DYS30">
        <v>7</v>
      </c>
      <c r="DYT30">
        <v>7</v>
      </c>
      <c r="DYU30">
        <v>7</v>
      </c>
      <c r="DYV30">
        <v>7</v>
      </c>
      <c r="DYW30">
        <v>7</v>
      </c>
      <c r="DYX30">
        <v>7</v>
      </c>
      <c r="DYY30">
        <v>7</v>
      </c>
      <c r="DYZ30">
        <v>7</v>
      </c>
      <c r="DZA30">
        <v>7</v>
      </c>
      <c r="DZB30">
        <v>7</v>
      </c>
      <c r="DZC30">
        <v>7</v>
      </c>
      <c r="DZD30">
        <v>7</v>
      </c>
      <c r="DZE30">
        <v>7</v>
      </c>
      <c r="DZF30">
        <v>7</v>
      </c>
      <c r="DZG30">
        <v>7</v>
      </c>
      <c r="DZH30">
        <v>7</v>
      </c>
      <c r="DZI30">
        <v>7</v>
      </c>
      <c r="DZJ30">
        <v>7</v>
      </c>
      <c r="DZK30">
        <v>7</v>
      </c>
      <c r="DZL30">
        <v>7</v>
      </c>
      <c r="DZM30">
        <v>7</v>
      </c>
      <c r="DZN30">
        <v>7</v>
      </c>
      <c r="DZO30">
        <v>7</v>
      </c>
      <c r="DZP30">
        <v>7</v>
      </c>
      <c r="DZQ30">
        <v>7</v>
      </c>
      <c r="DZR30">
        <v>7</v>
      </c>
      <c r="DZS30">
        <v>7</v>
      </c>
      <c r="DZT30">
        <v>7</v>
      </c>
      <c r="DZU30">
        <v>7</v>
      </c>
      <c r="DZV30">
        <v>7</v>
      </c>
      <c r="DZW30">
        <v>7</v>
      </c>
      <c r="DZX30">
        <v>7</v>
      </c>
      <c r="DZY30">
        <v>7</v>
      </c>
      <c r="DZZ30">
        <v>7</v>
      </c>
      <c r="EAA30">
        <v>7</v>
      </c>
      <c r="EAB30">
        <v>7</v>
      </c>
      <c r="EAC30">
        <v>7</v>
      </c>
      <c r="EAD30">
        <v>7</v>
      </c>
      <c r="EAE30">
        <v>7</v>
      </c>
      <c r="EAF30">
        <v>7</v>
      </c>
      <c r="EAG30">
        <v>7</v>
      </c>
      <c r="EAH30">
        <v>7</v>
      </c>
      <c r="EAI30">
        <v>7</v>
      </c>
      <c r="EAJ30">
        <v>7</v>
      </c>
      <c r="EAK30">
        <v>7</v>
      </c>
      <c r="EAL30">
        <v>7</v>
      </c>
      <c r="EAM30">
        <v>7</v>
      </c>
      <c r="EAN30">
        <v>7</v>
      </c>
      <c r="EAO30">
        <v>7</v>
      </c>
      <c r="EAP30">
        <v>7</v>
      </c>
      <c r="EAQ30">
        <v>7</v>
      </c>
      <c r="EAR30">
        <v>7</v>
      </c>
      <c r="EAS30">
        <v>7</v>
      </c>
      <c r="EAT30">
        <v>7</v>
      </c>
      <c r="EAU30">
        <v>7</v>
      </c>
      <c r="EAV30">
        <v>7</v>
      </c>
      <c r="EAW30">
        <v>7</v>
      </c>
      <c r="EAX30">
        <v>7</v>
      </c>
      <c r="EAY30">
        <v>7</v>
      </c>
      <c r="EAZ30">
        <v>7</v>
      </c>
      <c r="EBA30">
        <v>7</v>
      </c>
      <c r="EBB30">
        <v>7</v>
      </c>
      <c r="EBC30">
        <v>7</v>
      </c>
      <c r="EBD30">
        <v>7</v>
      </c>
      <c r="EBE30">
        <v>7</v>
      </c>
      <c r="EBF30">
        <v>7</v>
      </c>
      <c r="EBG30">
        <v>7</v>
      </c>
      <c r="EBH30">
        <v>7</v>
      </c>
      <c r="EBI30">
        <v>7</v>
      </c>
      <c r="EBJ30">
        <v>7</v>
      </c>
      <c r="EBK30">
        <v>7</v>
      </c>
      <c r="EBL30">
        <v>7</v>
      </c>
      <c r="EBM30">
        <v>7</v>
      </c>
      <c r="EBN30">
        <v>7</v>
      </c>
      <c r="EBO30">
        <v>7</v>
      </c>
      <c r="EBP30">
        <v>7</v>
      </c>
      <c r="EBQ30">
        <v>7</v>
      </c>
      <c r="EBR30">
        <v>7</v>
      </c>
      <c r="EBS30">
        <v>7</v>
      </c>
      <c r="EBT30">
        <v>7</v>
      </c>
      <c r="EBU30">
        <v>7</v>
      </c>
      <c r="EBV30">
        <v>7</v>
      </c>
      <c r="EBW30">
        <v>7</v>
      </c>
      <c r="EBX30">
        <v>7</v>
      </c>
      <c r="EBY30">
        <v>7</v>
      </c>
      <c r="EBZ30">
        <v>7</v>
      </c>
      <c r="ECA30">
        <v>7</v>
      </c>
      <c r="ECB30">
        <v>7</v>
      </c>
      <c r="ECC30">
        <v>7</v>
      </c>
      <c r="ECD30">
        <v>7</v>
      </c>
      <c r="ECE30">
        <v>7</v>
      </c>
      <c r="ECF30">
        <v>7</v>
      </c>
      <c r="ECG30">
        <v>7</v>
      </c>
      <c r="ECH30">
        <v>7</v>
      </c>
      <c r="ECI30">
        <v>7</v>
      </c>
      <c r="ECJ30">
        <v>7</v>
      </c>
      <c r="ECK30">
        <v>7</v>
      </c>
      <c r="ECL30">
        <v>7</v>
      </c>
      <c r="ECM30">
        <v>7</v>
      </c>
      <c r="ECN30">
        <v>7</v>
      </c>
      <c r="ECO30">
        <v>7</v>
      </c>
      <c r="ECP30">
        <v>7</v>
      </c>
      <c r="ECQ30">
        <v>7</v>
      </c>
      <c r="ECR30">
        <v>7</v>
      </c>
      <c r="ECS30">
        <v>7</v>
      </c>
      <c r="ECT30">
        <v>7</v>
      </c>
      <c r="ECU30">
        <v>7</v>
      </c>
      <c r="ECV30">
        <v>7</v>
      </c>
      <c r="ECW30">
        <v>7</v>
      </c>
      <c r="ECX30">
        <v>7</v>
      </c>
      <c r="ECY30">
        <v>7</v>
      </c>
      <c r="ECZ30">
        <v>7</v>
      </c>
      <c r="EDA30">
        <v>7</v>
      </c>
      <c r="EDB30">
        <v>7</v>
      </c>
      <c r="EDC30">
        <v>7</v>
      </c>
      <c r="EDD30">
        <v>7</v>
      </c>
      <c r="EDE30">
        <v>7</v>
      </c>
      <c r="EDF30">
        <v>7</v>
      </c>
      <c r="EDG30">
        <v>7</v>
      </c>
      <c r="EDH30">
        <v>7</v>
      </c>
      <c r="EDI30">
        <v>7</v>
      </c>
      <c r="EDJ30">
        <v>7</v>
      </c>
      <c r="EDK30">
        <v>7</v>
      </c>
      <c r="EDL30">
        <v>7</v>
      </c>
      <c r="EDM30">
        <v>7</v>
      </c>
      <c r="EDN30">
        <v>7</v>
      </c>
      <c r="EDO30">
        <v>7</v>
      </c>
      <c r="EDP30">
        <v>7</v>
      </c>
      <c r="EDQ30">
        <v>7</v>
      </c>
      <c r="EDR30">
        <v>7</v>
      </c>
      <c r="EDS30">
        <v>7</v>
      </c>
      <c r="EDT30">
        <v>7</v>
      </c>
      <c r="EDU30">
        <v>7</v>
      </c>
      <c r="EDV30">
        <v>7</v>
      </c>
      <c r="EDW30">
        <v>7</v>
      </c>
      <c r="EDX30">
        <v>7</v>
      </c>
      <c r="EDY30">
        <v>7</v>
      </c>
      <c r="EDZ30">
        <v>7</v>
      </c>
      <c r="EEA30">
        <v>7</v>
      </c>
      <c r="EEB30">
        <v>7</v>
      </c>
      <c r="EEC30">
        <v>7</v>
      </c>
      <c r="EED30">
        <v>7</v>
      </c>
      <c r="EEE30">
        <v>7</v>
      </c>
      <c r="EEF30">
        <v>7</v>
      </c>
      <c r="EEG30">
        <v>7</v>
      </c>
      <c r="EEH30">
        <v>7</v>
      </c>
      <c r="EEI30">
        <v>7</v>
      </c>
      <c r="EEJ30">
        <v>7</v>
      </c>
      <c r="EEK30">
        <v>7</v>
      </c>
      <c r="EEL30">
        <v>7</v>
      </c>
      <c r="EEM30">
        <v>7</v>
      </c>
      <c r="EEN30">
        <v>7</v>
      </c>
      <c r="EEO30">
        <v>7</v>
      </c>
      <c r="EEP30">
        <v>7</v>
      </c>
      <c r="EEQ30">
        <v>7</v>
      </c>
      <c r="EER30">
        <v>7</v>
      </c>
      <c r="EES30">
        <v>7</v>
      </c>
      <c r="EET30">
        <v>7</v>
      </c>
      <c r="EEU30">
        <v>7</v>
      </c>
      <c r="EEV30">
        <v>7</v>
      </c>
      <c r="EEW30">
        <v>7</v>
      </c>
      <c r="EEX30">
        <v>7</v>
      </c>
      <c r="EEY30">
        <v>7</v>
      </c>
      <c r="EEZ30">
        <v>7</v>
      </c>
      <c r="EFA30">
        <v>7</v>
      </c>
      <c r="EFB30">
        <v>7</v>
      </c>
      <c r="EFC30">
        <v>7</v>
      </c>
      <c r="EFD30">
        <v>7</v>
      </c>
      <c r="EFE30">
        <v>7</v>
      </c>
      <c r="EFF30">
        <v>7</v>
      </c>
      <c r="EFG30">
        <v>7</v>
      </c>
      <c r="EFH30">
        <v>7</v>
      </c>
      <c r="EFI30">
        <v>7</v>
      </c>
      <c r="EFJ30">
        <v>7</v>
      </c>
      <c r="EFK30">
        <v>7</v>
      </c>
      <c r="EFL30">
        <v>7</v>
      </c>
      <c r="EFM30">
        <v>7</v>
      </c>
      <c r="EFN30">
        <v>7</v>
      </c>
      <c r="EFO30">
        <v>7</v>
      </c>
      <c r="EFP30">
        <v>7</v>
      </c>
      <c r="EFQ30">
        <v>7</v>
      </c>
      <c r="EFR30">
        <v>7</v>
      </c>
      <c r="EFS30">
        <v>7</v>
      </c>
      <c r="EFT30">
        <v>7</v>
      </c>
      <c r="EFU30">
        <v>7</v>
      </c>
      <c r="EFV30">
        <v>7</v>
      </c>
      <c r="EFW30">
        <v>7</v>
      </c>
      <c r="EFX30">
        <v>7</v>
      </c>
      <c r="EFY30">
        <v>7</v>
      </c>
      <c r="EFZ30">
        <v>7</v>
      </c>
      <c r="EGA30">
        <v>7</v>
      </c>
      <c r="EGB30">
        <v>7</v>
      </c>
      <c r="EGC30">
        <v>7</v>
      </c>
      <c r="EGD30">
        <v>7</v>
      </c>
      <c r="EGE30">
        <v>7</v>
      </c>
      <c r="EGF30">
        <v>7</v>
      </c>
      <c r="EGG30">
        <v>7</v>
      </c>
      <c r="EGH30">
        <v>7</v>
      </c>
      <c r="EGI30">
        <v>7</v>
      </c>
      <c r="EGJ30">
        <v>7</v>
      </c>
      <c r="EGK30">
        <v>7</v>
      </c>
      <c r="EGL30">
        <v>7</v>
      </c>
      <c r="EGM30">
        <v>7</v>
      </c>
      <c r="EGN30">
        <v>7</v>
      </c>
      <c r="EGO30">
        <v>7</v>
      </c>
      <c r="EGP30">
        <v>7</v>
      </c>
      <c r="EGQ30">
        <v>7</v>
      </c>
      <c r="EGR30">
        <v>7</v>
      </c>
      <c r="EGS30">
        <v>7</v>
      </c>
      <c r="EGT30">
        <v>7</v>
      </c>
      <c r="EGU30">
        <v>7</v>
      </c>
      <c r="EGV30">
        <v>7</v>
      </c>
      <c r="EGW30">
        <v>7</v>
      </c>
      <c r="EGX30">
        <v>7</v>
      </c>
      <c r="EGY30">
        <v>7</v>
      </c>
      <c r="EGZ30">
        <v>7</v>
      </c>
      <c r="EHA30">
        <v>7</v>
      </c>
      <c r="EHB30">
        <v>7</v>
      </c>
      <c r="EHC30">
        <v>7</v>
      </c>
      <c r="EHD30">
        <v>7</v>
      </c>
      <c r="EHE30">
        <v>7</v>
      </c>
      <c r="EHF30">
        <v>7</v>
      </c>
      <c r="EHG30">
        <v>7</v>
      </c>
      <c r="EHH30">
        <v>7</v>
      </c>
      <c r="EHI30">
        <v>7</v>
      </c>
      <c r="EHJ30">
        <v>7</v>
      </c>
      <c r="EHK30">
        <v>7</v>
      </c>
      <c r="EHL30">
        <v>7</v>
      </c>
      <c r="EHM30">
        <v>7</v>
      </c>
      <c r="EHN30">
        <v>7</v>
      </c>
      <c r="EHO30">
        <v>7</v>
      </c>
      <c r="EHP30">
        <v>7</v>
      </c>
      <c r="EHQ30">
        <v>7</v>
      </c>
      <c r="EHR30">
        <v>7</v>
      </c>
      <c r="EHS30">
        <v>7</v>
      </c>
      <c r="EHT30">
        <v>7</v>
      </c>
      <c r="EHU30">
        <v>7</v>
      </c>
      <c r="EHV30">
        <v>7</v>
      </c>
      <c r="EHW30">
        <v>7</v>
      </c>
      <c r="EHX30">
        <v>7</v>
      </c>
      <c r="EHY30">
        <v>7</v>
      </c>
      <c r="EHZ30">
        <v>7</v>
      </c>
      <c r="EIA30">
        <v>7</v>
      </c>
      <c r="EIB30">
        <v>7</v>
      </c>
      <c r="EIC30">
        <v>7</v>
      </c>
      <c r="EID30">
        <v>7</v>
      </c>
      <c r="EIE30">
        <v>7</v>
      </c>
      <c r="EIF30">
        <v>7</v>
      </c>
      <c r="EIG30">
        <v>7</v>
      </c>
      <c r="EIH30">
        <v>7</v>
      </c>
      <c r="EII30">
        <v>7</v>
      </c>
      <c r="EIJ30">
        <v>7</v>
      </c>
      <c r="EIK30">
        <v>7</v>
      </c>
      <c r="EIL30">
        <v>7</v>
      </c>
      <c r="EIM30">
        <v>7</v>
      </c>
      <c r="EIN30">
        <v>7</v>
      </c>
      <c r="EIO30">
        <v>7</v>
      </c>
      <c r="EIP30">
        <v>7</v>
      </c>
      <c r="EIQ30">
        <v>7</v>
      </c>
      <c r="EIR30">
        <v>7</v>
      </c>
      <c r="EIS30">
        <v>7</v>
      </c>
      <c r="EIT30">
        <v>7</v>
      </c>
      <c r="EIU30">
        <v>7</v>
      </c>
      <c r="EIV30">
        <v>7</v>
      </c>
      <c r="EIW30">
        <v>7</v>
      </c>
      <c r="EIX30">
        <v>7</v>
      </c>
      <c r="EIY30">
        <v>7</v>
      </c>
      <c r="EIZ30">
        <v>7</v>
      </c>
      <c r="EJA30">
        <v>7</v>
      </c>
      <c r="EJB30">
        <v>7</v>
      </c>
      <c r="EJC30">
        <v>7</v>
      </c>
      <c r="EJD30">
        <v>7</v>
      </c>
      <c r="EJE30">
        <v>7</v>
      </c>
      <c r="EJF30">
        <v>7</v>
      </c>
      <c r="EJG30">
        <v>7</v>
      </c>
      <c r="EJH30">
        <v>7</v>
      </c>
      <c r="EJI30">
        <v>7</v>
      </c>
      <c r="EJJ30">
        <v>7</v>
      </c>
      <c r="EJK30">
        <v>7</v>
      </c>
      <c r="EJL30">
        <v>7</v>
      </c>
      <c r="EJM30">
        <v>7</v>
      </c>
      <c r="EJN30">
        <v>7</v>
      </c>
      <c r="EJO30">
        <v>7</v>
      </c>
      <c r="EJP30">
        <v>7</v>
      </c>
      <c r="EJQ30">
        <v>7</v>
      </c>
      <c r="EJR30">
        <v>7</v>
      </c>
      <c r="EJS30">
        <v>7</v>
      </c>
      <c r="EJT30">
        <v>7</v>
      </c>
      <c r="EJU30">
        <v>7</v>
      </c>
      <c r="EJV30">
        <v>7</v>
      </c>
      <c r="EJW30">
        <v>7</v>
      </c>
      <c r="EJX30">
        <v>7</v>
      </c>
      <c r="EJY30">
        <v>7</v>
      </c>
      <c r="EJZ30">
        <v>7</v>
      </c>
      <c r="EKA30">
        <v>7</v>
      </c>
      <c r="EKB30">
        <v>7</v>
      </c>
      <c r="EKC30">
        <v>7</v>
      </c>
      <c r="EKD30">
        <v>7</v>
      </c>
      <c r="EKE30">
        <v>7</v>
      </c>
      <c r="EKF30">
        <v>7</v>
      </c>
      <c r="EKG30">
        <v>7</v>
      </c>
      <c r="EKH30">
        <v>7</v>
      </c>
      <c r="EKI30">
        <v>7</v>
      </c>
      <c r="EKJ30">
        <v>7</v>
      </c>
      <c r="EKK30">
        <v>7</v>
      </c>
      <c r="EKL30">
        <v>7</v>
      </c>
      <c r="EKM30">
        <v>7</v>
      </c>
      <c r="EKN30">
        <v>7</v>
      </c>
      <c r="EKO30">
        <v>7</v>
      </c>
      <c r="EKP30">
        <v>7</v>
      </c>
      <c r="EKQ30">
        <v>7</v>
      </c>
      <c r="EKR30">
        <v>7</v>
      </c>
      <c r="EKS30">
        <v>7</v>
      </c>
      <c r="EKT30">
        <v>7</v>
      </c>
      <c r="EKU30">
        <v>7</v>
      </c>
      <c r="EKV30">
        <v>7</v>
      </c>
      <c r="EKW30">
        <v>7</v>
      </c>
      <c r="EKX30">
        <v>7</v>
      </c>
      <c r="EKY30">
        <v>7</v>
      </c>
      <c r="EKZ30">
        <v>7</v>
      </c>
      <c r="ELA30">
        <v>7</v>
      </c>
      <c r="ELB30">
        <v>7</v>
      </c>
      <c r="ELC30">
        <v>7</v>
      </c>
      <c r="ELD30">
        <v>7</v>
      </c>
      <c r="ELE30">
        <v>7</v>
      </c>
      <c r="ELF30">
        <v>7</v>
      </c>
      <c r="ELG30">
        <v>7</v>
      </c>
      <c r="ELH30">
        <v>7</v>
      </c>
      <c r="ELI30">
        <v>7</v>
      </c>
      <c r="ELJ30">
        <v>7</v>
      </c>
      <c r="ELK30">
        <v>7</v>
      </c>
      <c r="ELL30">
        <v>7</v>
      </c>
      <c r="ELM30">
        <v>7</v>
      </c>
      <c r="ELN30">
        <v>7</v>
      </c>
      <c r="ELO30">
        <v>7</v>
      </c>
      <c r="ELP30">
        <v>7</v>
      </c>
      <c r="ELQ30">
        <v>7</v>
      </c>
      <c r="ELR30">
        <v>7</v>
      </c>
      <c r="ELS30">
        <v>7</v>
      </c>
      <c r="ELT30">
        <v>7</v>
      </c>
      <c r="ELU30">
        <v>7</v>
      </c>
      <c r="ELV30">
        <v>7</v>
      </c>
      <c r="ELW30">
        <v>7</v>
      </c>
      <c r="ELX30">
        <v>7</v>
      </c>
      <c r="ELY30">
        <v>7</v>
      </c>
      <c r="ELZ30">
        <v>7</v>
      </c>
      <c r="EMA30">
        <v>7</v>
      </c>
      <c r="EMB30">
        <v>7</v>
      </c>
      <c r="EMC30">
        <v>7</v>
      </c>
      <c r="EMD30">
        <v>7</v>
      </c>
      <c r="EME30">
        <v>7</v>
      </c>
      <c r="EMF30">
        <v>7</v>
      </c>
      <c r="EMG30">
        <v>7</v>
      </c>
      <c r="EMH30">
        <v>7</v>
      </c>
      <c r="EMI30">
        <v>7</v>
      </c>
      <c r="EMJ30">
        <v>7</v>
      </c>
      <c r="EMK30">
        <v>7</v>
      </c>
      <c r="EML30">
        <v>7</v>
      </c>
      <c r="EMM30">
        <v>7</v>
      </c>
      <c r="EMN30">
        <v>7</v>
      </c>
      <c r="EMO30">
        <v>7</v>
      </c>
      <c r="EMP30">
        <v>7</v>
      </c>
      <c r="EMQ30">
        <v>7</v>
      </c>
      <c r="EMR30">
        <v>7</v>
      </c>
      <c r="EMS30">
        <v>7</v>
      </c>
      <c r="EMT30">
        <v>7</v>
      </c>
      <c r="EMU30">
        <v>7</v>
      </c>
      <c r="EMV30">
        <v>7</v>
      </c>
      <c r="EMW30">
        <v>7</v>
      </c>
      <c r="EMX30">
        <v>7</v>
      </c>
      <c r="EMY30">
        <v>7</v>
      </c>
      <c r="EMZ30">
        <v>7</v>
      </c>
      <c r="ENA30">
        <v>7</v>
      </c>
      <c r="ENB30">
        <v>7</v>
      </c>
      <c r="ENC30">
        <v>7</v>
      </c>
      <c r="END30">
        <v>7</v>
      </c>
      <c r="ENE30">
        <v>7</v>
      </c>
      <c r="ENF30">
        <v>7</v>
      </c>
      <c r="ENG30">
        <v>7</v>
      </c>
      <c r="ENH30">
        <v>7</v>
      </c>
      <c r="ENI30">
        <v>7</v>
      </c>
      <c r="ENJ30">
        <v>7</v>
      </c>
      <c r="ENK30">
        <v>7</v>
      </c>
      <c r="ENL30">
        <v>7</v>
      </c>
      <c r="ENM30">
        <v>7</v>
      </c>
      <c r="ENN30">
        <v>7</v>
      </c>
      <c r="ENO30">
        <v>7</v>
      </c>
      <c r="ENP30">
        <v>7</v>
      </c>
      <c r="ENQ30">
        <v>7</v>
      </c>
      <c r="ENR30">
        <v>7</v>
      </c>
      <c r="ENS30">
        <v>7</v>
      </c>
      <c r="ENT30">
        <v>7</v>
      </c>
      <c r="ENU30">
        <v>7</v>
      </c>
      <c r="ENV30">
        <v>7</v>
      </c>
      <c r="ENW30">
        <v>7</v>
      </c>
      <c r="ENX30">
        <v>7</v>
      </c>
      <c r="ENY30">
        <v>7</v>
      </c>
      <c r="ENZ30">
        <v>7</v>
      </c>
      <c r="EOA30">
        <v>7</v>
      </c>
      <c r="EOB30">
        <v>7</v>
      </c>
      <c r="EOC30">
        <v>7</v>
      </c>
      <c r="EOD30">
        <v>7</v>
      </c>
      <c r="EOE30">
        <v>7</v>
      </c>
      <c r="EOF30">
        <v>7</v>
      </c>
      <c r="EOG30">
        <v>7</v>
      </c>
      <c r="EOH30">
        <v>7</v>
      </c>
      <c r="EOI30">
        <v>7</v>
      </c>
      <c r="EOJ30">
        <v>7</v>
      </c>
      <c r="EOK30">
        <v>7</v>
      </c>
      <c r="EOL30">
        <v>7</v>
      </c>
      <c r="EOM30">
        <v>7</v>
      </c>
      <c r="EON30">
        <v>7</v>
      </c>
      <c r="EOO30">
        <v>7</v>
      </c>
      <c r="EOP30">
        <v>7</v>
      </c>
      <c r="EOQ30">
        <v>7</v>
      </c>
      <c r="EOR30">
        <v>7</v>
      </c>
      <c r="EOS30">
        <v>7</v>
      </c>
      <c r="EOT30">
        <v>7</v>
      </c>
      <c r="EOU30">
        <v>7</v>
      </c>
      <c r="EOV30">
        <v>7</v>
      </c>
      <c r="EOW30">
        <v>7</v>
      </c>
      <c r="EOX30">
        <v>7</v>
      </c>
      <c r="EOY30">
        <v>7</v>
      </c>
      <c r="EOZ30">
        <v>7</v>
      </c>
      <c r="EPA30">
        <v>7</v>
      </c>
      <c r="EPB30">
        <v>7</v>
      </c>
      <c r="EPC30">
        <v>7</v>
      </c>
      <c r="EPD30">
        <v>7</v>
      </c>
      <c r="EPE30">
        <v>7</v>
      </c>
      <c r="EPF30">
        <v>7</v>
      </c>
      <c r="EPG30">
        <v>7</v>
      </c>
      <c r="EPH30">
        <v>7</v>
      </c>
      <c r="EPI30">
        <v>7</v>
      </c>
      <c r="EPJ30">
        <v>7</v>
      </c>
      <c r="EPK30">
        <v>7</v>
      </c>
      <c r="EPL30">
        <v>7</v>
      </c>
      <c r="EPM30">
        <v>7</v>
      </c>
      <c r="EPN30">
        <v>7</v>
      </c>
      <c r="EPO30">
        <v>7</v>
      </c>
      <c r="EPP30">
        <v>7</v>
      </c>
      <c r="EPQ30">
        <v>7</v>
      </c>
      <c r="EPR30">
        <v>7</v>
      </c>
      <c r="EPS30">
        <v>7</v>
      </c>
      <c r="EPT30">
        <v>7</v>
      </c>
      <c r="EPU30">
        <v>7</v>
      </c>
      <c r="EPV30">
        <v>7</v>
      </c>
      <c r="EPW30">
        <v>7</v>
      </c>
      <c r="EPX30">
        <v>7</v>
      </c>
      <c r="EPY30">
        <v>7</v>
      </c>
      <c r="EPZ30">
        <v>7</v>
      </c>
      <c r="EQA30">
        <v>7</v>
      </c>
      <c r="EQB30">
        <v>7</v>
      </c>
      <c r="EQC30">
        <v>7</v>
      </c>
      <c r="EQD30">
        <v>7</v>
      </c>
      <c r="EQE30">
        <v>7</v>
      </c>
      <c r="EQF30">
        <v>7</v>
      </c>
      <c r="EQG30">
        <v>7</v>
      </c>
      <c r="EQH30">
        <v>7</v>
      </c>
      <c r="EQI30">
        <v>7</v>
      </c>
      <c r="EQJ30">
        <v>7</v>
      </c>
      <c r="EQK30">
        <v>7</v>
      </c>
      <c r="EQL30">
        <v>7</v>
      </c>
      <c r="EQM30">
        <v>7</v>
      </c>
      <c r="EQN30">
        <v>7</v>
      </c>
      <c r="EQO30">
        <v>7</v>
      </c>
      <c r="EQP30">
        <v>7</v>
      </c>
      <c r="EQQ30">
        <v>7</v>
      </c>
      <c r="EQR30">
        <v>7</v>
      </c>
      <c r="EQS30">
        <v>7</v>
      </c>
      <c r="EQT30">
        <v>7</v>
      </c>
      <c r="EQU30">
        <v>7</v>
      </c>
      <c r="EQV30">
        <v>7</v>
      </c>
      <c r="EQW30">
        <v>7</v>
      </c>
      <c r="EQX30">
        <v>7</v>
      </c>
      <c r="EQY30">
        <v>7</v>
      </c>
      <c r="EQZ30">
        <v>7</v>
      </c>
      <c r="ERA30">
        <v>7</v>
      </c>
      <c r="ERB30">
        <v>7</v>
      </c>
      <c r="ERC30">
        <v>7</v>
      </c>
      <c r="ERD30">
        <v>7</v>
      </c>
      <c r="ERE30">
        <v>7</v>
      </c>
      <c r="ERF30">
        <v>7</v>
      </c>
      <c r="ERG30">
        <v>7</v>
      </c>
      <c r="ERH30">
        <v>7</v>
      </c>
      <c r="ERI30">
        <v>7</v>
      </c>
      <c r="ERJ30">
        <v>7</v>
      </c>
      <c r="ERK30">
        <v>7</v>
      </c>
      <c r="ERL30">
        <v>7</v>
      </c>
      <c r="ERM30">
        <v>7</v>
      </c>
      <c r="ERN30">
        <v>7</v>
      </c>
      <c r="ERO30">
        <v>7</v>
      </c>
      <c r="ERP30">
        <v>7</v>
      </c>
      <c r="ERQ30">
        <v>7</v>
      </c>
      <c r="ERR30">
        <v>7</v>
      </c>
      <c r="ERS30">
        <v>7</v>
      </c>
      <c r="ERT30">
        <v>7</v>
      </c>
      <c r="ERU30">
        <v>7</v>
      </c>
      <c r="ERV30">
        <v>7</v>
      </c>
      <c r="ERW30">
        <v>7</v>
      </c>
      <c r="ERX30">
        <v>7</v>
      </c>
      <c r="ERY30">
        <v>7</v>
      </c>
      <c r="ERZ30">
        <v>7</v>
      </c>
      <c r="ESA30">
        <v>7</v>
      </c>
      <c r="ESB30">
        <v>7</v>
      </c>
      <c r="ESC30">
        <v>7</v>
      </c>
      <c r="ESD30">
        <v>7</v>
      </c>
      <c r="ESE30">
        <v>7</v>
      </c>
      <c r="ESF30">
        <v>7</v>
      </c>
      <c r="ESG30">
        <v>7</v>
      </c>
      <c r="ESH30">
        <v>7</v>
      </c>
      <c r="ESI30">
        <v>7</v>
      </c>
      <c r="ESJ30">
        <v>7</v>
      </c>
      <c r="ESK30">
        <v>7</v>
      </c>
      <c r="ESL30">
        <v>7</v>
      </c>
      <c r="ESM30">
        <v>7</v>
      </c>
      <c r="ESN30">
        <v>7</v>
      </c>
      <c r="ESO30">
        <v>7</v>
      </c>
      <c r="ESP30">
        <v>7</v>
      </c>
      <c r="ESQ30">
        <v>7</v>
      </c>
      <c r="ESR30">
        <v>7</v>
      </c>
      <c r="ESS30">
        <v>7</v>
      </c>
      <c r="EST30">
        <v>7</v>
      </c>
      <c r="ESU30">
        <v>7</v>
      </c>
      <c r="ESV30">
        <v>7</v>
      </c>
      <c r="ESW30">
        <v>7</v>
      </c>
      <c r="ESX30">
        <v>7</v>
      </c>
      <c r="ESY30">
        <v>7</v>
      </c>
      <c r="ESZ30">
        <v>7</v>
      </c>
      <c r="ETA30">
        <v>7</v>
      </c>
      <c r="ETB30">
        <v>7</v>
      </c>
      <c r="ETC30">
        <v>7</v>
      </c>
      <c r="ETD30">
        <v>7</v>
      </c>
      <c r="ETE30">
        <v>7</v>
      </c>
      <c r="ETF30">
        <v>7</v>
      </c>
      <c r="ETG30">
        <v>7</v>
      </c>
      <c r="ETH30">
        <v>7</v>
      </c>
      <c r="ETI30">
        <v>7</v>
      </c>
      <c r="ETJ30">
        <v>7</v>
      </c>
      <c r="ETK30">
        <v>7</v>
      </c>
      <c r="ETL30">
        <v>7</v>
      </c>
      <c r="ETM30">
        <v>7</v>
      </c>
      <c r="ETN30">
        <v>7</v>
      </c>
      <c r="ETO30">
        <v>7</v>
      </c>
      <c r="ETP30">
        <v>7</v>
      </c>
      <c r="ETQ30">
        <v>7</v>
      </c>
      <c r="ETR30">
        <v>7</v>
      </c>
      <c r="ETS30">
        <v>7</v>
      </c>
      <c r="ETT30">
        <v>7</v>
      </c>
      <c r="ETU30">
        <v>7</v>
      </c>
      <c r="ETV30">
        <v>7</v>
      </c>
      <c r="ETW30">
        <v>7</v>
      </c>
      <c r="ETX30">
        <v>7</v>
      </c>
      <c r="ETY30">
        <v>7</v>
      </c>
      <c r="ETZ30">
        <v>7</v>
      </c>
      <c r="EUA30">
        <v>7</v>
      </c>
      <c r="EUB30">
        <v>7</v>
      </c>
      <c r="EUC30">
        <v>7</v>
      </c>
      <c r="EUD30">
        <v>7</v>
      </c>
      <c r="EUE30">
        <v>7</v>
      </c>
      <c r="EUF30">
        <v>7</v>
      </c>
      <c r="EUG30">
        <v>7</v>
      </c>
      <c r="EUH30">
        <v>7</v>
      </c>
      <c r="EUI30">
        <v>7</v>
      </c>
      <c r="EUJ30">
        <v>7</v>
      </c>
      <c r="EUK30">
        <v>7</v>
      </c>
      <c r="EUL30">
        <v>7</v>
      </c>
      <c r="EUM30">
        <v>7</v>
      </c>
      <c r="EUN30">
        <v>7</v>
      </c>
      <c r="EUO30">
        <v>7</v>
      </c>
      <c r="EUP30">
        <v>7</v>
      </c>
      <c r="EUQ30">
        <v>7</v>
      </c>
      <c r="EUR30">
        <v>7</v>
      </c>
      <c r="EUS30">
        <v>7</v>
      </c>
      <c r="EUT30">
        <v>7</v>
      </c>
      <c r="EUU30">
        <v>7</v>
      </c>
      <c r="EUV30">
        <v>7</v>
      </c>
      <c r="EUW30">
        <v>7</v>
      </c>
      <c r="EUX30">
        <v>7</v>
      </c>
      <c r="EUY30">
        <v>7</v>
      </c>
      <c r="EUZ30">
        <v>7</v>
      </c>
      <c r="EVA30">
        <v>7</v>
      </c>
      <c r="EVB30">
        <v>7</v>
      </c>
      <c r="EVC30">
        <v>7</v>
      </c>
      <c r="EVD30">
        <v>7</v>
      </c>
      <c r="EVE30">
        <v>7</v>
      </c>
      <c r="EVF30">
        <v>7</v>
      </c>
      <c r="EVG30">
        <v>7</v>
      </c>
      <c r="EVH30">
        <v>7</v>
      </c>
      <c r="EVI30">
        <v>7</v>
      </c>
      <c r="EVJ30">
        <v>7</v>
      </c>
      <c r="EVK30">
        <v>7</v>
      </c>
      <c r="EVL30">
        <v>7</v>
      </c>
      <c r="EVM30">
        <v>7</v>
      </c>
      <c r="EVN30">
        <v>7</v>
      </c>
      <c r="EVO30">
        <v>7</v>
      </c>
      <c r="EVP30">
        <v>7</v>
      </c>
      <c r="EVQ30">
        <v>7</v>
      </c>
      <c r="EVR30">
        <v>7</v>
      </c>
      <c r="EVS30">
        <v>7</v>
      </c>
      <c r="EVT30">
        <v>7</v>
      </c>
      <c r="EVU30">
        <v>7</v>
      </c>
      <c r="EVV30">
        <v>7</v>
      </c>
      <c r="EVW30">
        <v>7</v>
      </c>
      <c r="EVX30">
        <v>7</v>
      </c>
      <c r="EVY30">
        <v>7</v>
      </c>
      <c r="EVZ30">
        <v>7</v>
      </c>
      <c r="EWA30">
        <v>7</v>
      </c>
      <c r="EWB30">
        <v>7</v>
      </c>
      <c r="EWC30">
        <v>7</v>
      </c>
      <c r="EWD30">
        <v>7</v>
      </c>
      <c r="EWE30">
        <v>7</v>
      </c>
      <c r="EWF30">
        <v>7</v>
      </c>
      <c r="EWG30">
        <v>7</v>
      </c>
      <c r="EWH30">
        <v>7</v>
      </c>
      <c r="EWI30">
        <v>7</v>
      </c>
      <c r="EWJ30">
        <v>7</v>
      </c>
      <c r="EWK30">
        <v>7</v>
      </c>
      <c r="EWL30">
        <v>7</v>
      </c>
      <c r="EWM30">
        <v>7</v>
      </c>
      <c r="EWN30">
        <v>7</v>
      </c>
      <c r="EWO30">
        <v>7</v>
      </c>
      <c r="EWP30">
        <v>7</v>
      </c>
      <c r="EWQ30">
        <v>7</v>
      </c>
      <c r="EWR30">
        <v>7</v>
      </c>
      <c r="EWS30">
        <v>7</v>
      </c>
      <c r="EWT30">
        <v>7</v>
      </c>
      <c r="EWU30">
        <v>7</v>
      </c>
      <c r="EWV30">
        <v>7</v>
      </c>
      <c r="EWW30">
        <v>7</v>
      </c>
      <c r="EWX30">
        <v>7</v>
      </c>
      <c r="EWY30">
        <v>7</v>
      </c>
      <c r="EWZ30">
        <v>7</v>
      </c>
      <c r="EXA30">
        <v>7</v>
      </c>
      <c r="EXB30">
        <v>7</v>
      </c>
      <c r="EXC30">
        <v>7</v>
      </c>
      <c r="EXD30">
        <v>7</v>
      </c>
      <c r="EXE30">
        <v>7</v>
      </c>
      <c r="EXF30">
        <v>7</v>
      </c>
      <c r="EXG30">
        <v>7</v>
      </c>
      <c r="EXH30">
        <v>7</v>
      </c>
      <c r="EXI30">
        <v>7</v>
      </c>
      <c r="EXJ30">
        <v>7</v>
      </c>
      <c r="EXK30">
        <v>7</v>
      </c>
      <c r="EXL30">
        <v>7</v>
      </c>
      <c r="EXM30">
        <v>7</v>
      </c>
      <c r="EXN30">
        <v>7</v>
      </c>
      <c r="EXO30">
        <v>7</v>
      </c>
      <c r="EXP30">
        <v>7</v>
      </c>
      <c r="EXQ30">
        <v>7</v>
      </c>
      <c r="EXR30">
        <v>7</v>
      </c>
      <c r="EXS30">
        <v>7</v>
      </c>
      <c r="EXT30">
        <v>7</v>
      </c>
      <c r="EXU30">
        <v>7</v>
      </c>
      <c r="EXV30">
        <v>7</v>
      </c>
      <c r="EXW30">
        <v>7</v>
      </c>
      <c r="EXX30">
        <v>7</v>
      </c>
      <c r="EXY30">
        <v>7</v>
      </c>
      <c r="EXZ30">
        <v>7</v>
      </c>
      <c r="EYA30">
        <v>7</v>
      </c>
      <c r="EYB30">
        <v>7</v>
      </c>
      <c r="EYC30">
        <v>7</v>
      </c>
      <c r="EYD30">
        <v>7</v>
      </c>
      <c r="EYE30">
        <v>7</v>
      </c>
      <c r="EYF30">
        <v>7</v>
      </c>
      <c r="EYG30">
        <v>7</v>
      </c>
      <c r="EYH30">
        <v>7</v>
      </c>
      <c r="EYI30">
        <v>7</v>
      </c>
      <c r="EYJ30">
        <v>7</v>
      </c>
      <c r="EYK30">
        <v>7</v>
      </c>
      <c r="EYL30">
        <v>7</v>
      </c>
      <c r="EYM30">
        <v>7</v>
      </c>
      <c r="EYN30">
        <v>7</v>
      </c>
      <c r="EYO30">
        <v>7</v>
      </c>
      <c r="EYP30">
        <v>7</v>
      </c>
      <c r="EYQ30">
        <v>7</v>
      </c>
      <c r="EYR30">
        <v>7</v>
      </c>
      <c r="EYS30">
        <v>7</v>
      </c>
      <c r="EYT30">
        <v>7</v>
      </c>
      <c r="EYU30">
        <v>7</v>
      </c>
      <c r="EYV30">
        <v>7</v>
      </c>
      <c r="EYW30">
        <v>7</v>
      </c>
      <c r="EYX30">
        <v>7</v>
      </c>
      <c r="EYY30">
        <v>7</v>
      </c>
      <c r="EYZ30">
        <v>7</v>
      </c>
      <c r="EZA30">
        <v>7</v>
      </c>
      <c r="EZB30">
        <v>7</v>
      </c>
      <c r="EZC30">
        <v>7</v>
      </c>
      <c r="EZD30">
        <v>7</v>
      </c>
      <c r="EZE30">
        <v>7</v>
      </c>
      <c r="EZF30">
        <v>7</v>
      </c>
      <c r="EZG30">
        <v>7</v>
      </c>
      <c r="EZH30">
        <v>7</v>
      </c>
      <c r="EZI30">
        <v>7</v>
      </c>
      <c r="EZJ30">
        <v>7</v>
      </c>
      <c r="EZK30">
        <v>7</v>
      </c>
      <c r="EZL30">
        <v>7</v>
      </c>
      <c r="EZM30">
        <v>7</v>
      </c>
      <c r="EZN30">
        <v>7</v>
      </c>
      <c r="EZO30">
        <v>7</v>
      </c>
      <c r="EZP30">
        <v>7</v>
      </c>
      <c r="EZQ30">
        <v>7</v>
      </c>
      <c r="EZR30">
        <v>7</v>
      </c>
      <c r="EZS30">
        <v>7</v>
      </c>
      <c r="EZT30">
        <v>7</v>
      </c>
      <c r="EZU30">
        <v>7</v>
      </c>
      <c r="EZV30">
        <v>7</v>
      </c>
      <c r="EZW30">
        <v>7</v>
      </c>
      <c r="EZX30">
        <v>7</v>
      </c>
      <c r="EZY30">
        <v>7</v>
      </c>
      <c r="EZZ30">
        <v>7</v>
      </c>
      <c r="FAA30">
        <v>7</v>
      </c>
      <c r="FAB30">
        <v>7</v>
      </c>
      <c r="FAC30">
        <v>7</v>
      </c>
      <c r="FAD30">
        <v>7</v>
      </c>
      <c r="FAE30">
        <v>7</v>
      </c>
      <c r="FAF30">
        <v>7</v>
      </c>
      <c r="FAG30">
        <v>7</v>
      </c>
      <c r="FAH30">
        <v>7</v>
      </c>
      <c r="FAI30">
        <v>7</v>
      </c>
      <c r="FAJ30">
        <v>7</v>
      </c>
      <c r="FAK30">
        <v>7</v>
      </c>
      <c r="FAL30">
        <v>7</v>
      </c>
      <c r="FAM30">
        <v>7</v>
      </c>
      <c r="FAN30">
        <v>7</v>
      </c>
      <c r="FAO30">
        <v>7</v>
      </c>
      <c r="FAP30">
        <v>7</v>
      </c>
      <c r="FAQ30">
        <v>7</v>
      </c>
      <c r="FAR30">
        <v>7</v>
      </c>
      <c r="FAS30">
        <v>7</v>
      </c>
      <c r="FAT30">
        <v>7</v>
      </c>
      <c r="FAU30">
        <v>7</v>
      </c>
      <c r="FAV30">
        <v>7</v>
      </c>
      <c r="FAW30">
        <v>7</v>
      </c>
      <c r="FAX30">
        <v>7</v>
      </c>
      <c r="FAY30">
        <v>7</v>
      </c>
      <c r="FAZ30">
        <v>7</v>
      </c>
      <c r="FBA30">
        <v>7</v>
      </c>
      <c r="FBB30">
        <v>7</v>
      </c>
      <c r="FBC30">
        <v>7</v>
      </c>
      <c r="FBD30">
        <v>7</v>
      </c>
      <c r="FBE30">
        <v>7</v>
      </c>
      <c r="FBF30">
        <v>7</v>
      </c>
      <c r="FBG30">
        <v>7</v>
      </c>
      <c r="FBH30">
        <v>7</v>
      </c>
      <c r="FBI30">
        <v>7</v>
      </c>
      <c r="FBJ30">
        <v>7</v>
      </c>
      <c r="FBK30">
        <v>7</v>
      </c>
      <c r="FBL30">
        <v>7</v>
      </c>
      <c r="FBM30">
        <v>7</v>
      </c>
      <c r="FBN30">
        <v>7</v>
      </c>
      <c r="FBO30">
        <v>7</v>
      </c>
      <c r="FBP30">
        <v>7</v>
      </c>
      <c r="FBQ30">
        <v>7</v>
      </c>
      <c r="FBR30">
        <v>7</v>
      </c>
      <c r="FBS30">
        <v>7</v>
      </c>
      <c r="FBT30">
        <v>7</v>
      </c>
      <c r="FBU30">
        <v>7</v>
      </c>
      <c r="FBV30">
        <v>7</v>
      </c>
      <c r="FBW30">
        <v>7</v>
      </c>
      <c r="FBX30">
        <v>7</v>
      </c>
      <c r="FBY30">
        <v>7</v>
      </c>
      <c r="FBZ30">
        <v>7</v>
      </c>
      <c r="FCA30">
        <v>7</v>
      </c>
      <c r="FCB30">
        <v>7</v>
      </c>
      <c r="FCC30">
        <v>7</v>
      </c>
      <c r="FCD30">
        <v>7</v>
      </c>
      <c r="FCE30">
        <v>7</v>
      </c>
      <c r="FCF30">
        <v>7</v>
      </c>
      <c r="FCG30">
        <v>7</v>
      </c>
      <c r="FCH30">
        <v>7</v>
      </c>
      <c r="FCI30">
        <v>7</v>
      </c>
      <c r="FCJ30">
        <v>7</v>
      </c>
      <c r="FCK30">
        <v>7</v>
      </c>
      <c r="FCL30">
        <v>7</v>
      </c>
      <c r="FCM30">
        <v>7</v>
      </c>
      <c r="FCN30">
        <v>7</v>
      </c>
      <c r="FCO30">
        <v>7</v>
      </c>
      <c r="FCP30">
        <v>7</v>
      </c>
      <c r="FCQ30">
        <v>7</v>
      </c>
      <c r="FCR30">
        <v>7</v>
      </c>
      <c r="FCS30">
        <v>7</v>
      </c>
      <c r="FCT30">
        <v>7</v>
      </c>
      <c r="FCU30">
        <v>7</v>
      </c>
      <c r="FCV30">
        <v>7</v>
      </c>
      <c r="FCW30">
        <v>7</v>
      </c>
      <c r="FCX30">
        <v>7</v>
      </c>
      <c r="FCY30">
        <v>7</v>
      </c>
      <c r="FCZ30">
        <v>7</v>
      </c>
      <c r="FDA30">
        <v>7</v>
      </c>
      <c r="FDB30">
        <v>7</v>
      </c>
      <c r="FDC30">
        <v>7</v>
      </c>
      <c r="FDD30">
        <v>7</v>
      </c>
      <c r="FDE30">
        <v>7</v>
      </c>
      <c r="FDF30">
        <v>7</v>
      </c>
      <c r="FDG30">
        <v>7</v>
      </c>
      <c r="FDH30">
        <v>7</v>
      </c>
      <c r="FDI30">
        <v>7</v>
      </c>
      <c r="FDJ30">
        <v>7</v>
      </c>
      <c r="FDK30">
        <v>7</v>
      </c>
      <c r="FDL30">
        <v>7</v>
      </c>
      <c r="FDM30">
        <v>7</v>
      </c>
      <c r="FDN30">
        <v>7</v>
      </c>
      <c r="FDO30">
        <v>7</v>
      </c>
      <c r="FDP30">
        <v>7</v>
      </c>
      <c r="FDQ30">
        <v>7</v>
      </c>
      <c r="FDR30">
        <v>7</v>
      </c>
      <c r="FDS30">
        <v>7</v>
      </c>
      <c r="FDT30">
        <v>7</v>
      </c>
      <c r="FDU30">
        <v>7</v>
      </c>
      <c r="FDV30">
        <v>7</v>
      </c>
      <c r="FDW30">
        <v>7</v>
      </c>
      <c r="FDX30">
        <v>7</v>
      </c>
      <c r="FDY30">
        <v>7</v>
      </c>
      <c r="FDZ30">
        <v>7</v>
      </c>
      <c r="FEA30">
        <v>7</v>
      </c>
      <c r="FEB30">
        <v>7</v>
      </c>
      <c r="FEC30">
        <v>7</v>
      </c>
      <c r="FED30">
        <v>7</v>
      </c>
      <c r="FEE30">
        <v>7</v>
      </c>
      <c r="FEF30">
        <v>7</v>
      </c>
      <c r="FEG30">
        <v>7</v>
      </c>
      <c r="FEH30">
        <v>7</v>
      </c>
      <c r="FEI30">
        <v>7</v>
      </c>
      <c r="FEJ30">
        <v>7</v>
      </c>
      <c r="FEK30">
        <v>7</v>
      </c>
      <c r="FEL30">
        <v>7</v>
      </c>
      <c r="FEM30">
        <v>7</v>
      </c>
      <c r="FEN30">
        <v>7</v>
      </c>
      <c r="FEO30">
        <v>7</v>
      </c>
      <c r="FEP30">
        <v>7</v>
      </c>
      <c r="FEQ30">
        <v>7</v>
      </c>
      <c r="FER30">
        <v>7</v>
      </c>
      <c r="FES30">
        <v>7</v>
      </c>
      <c r="FET30">
        <v>7</v>
      </c>
      <c r="FEU30">
        <v>7</v>
      </c>
      <c r="FEV30">
        <v>7</v>
      </c>
      <c r="FEW30">
        <v>7</v>
      </c>
      <c r="FEX30">
        <v>7</v>
      </c>
      <c r="FEY30">
        <v>7</v>
      </c>
      <c r="FEZ30">
        <v>7</v>
      </c>
      <c r="FFA30">
        <v>7</v>
      </c>
      <c r="FFB30">
        <v>7</v>
      </c>
      <c r="FFC30">
        <v>7</v>
      </c>
      <c r="FFD30">
        <v>7</v>
      </c>
      <c r="FFE30">
        <v>7</v>
      </c>
      <c r="FFF30">
        <v>7</v>
      </c>
      <c r="FFG30">
        <v>7</v>
      </c>
      <c r="FFH30">
        <v>7</v>
      </c>
      <c r="FFI30">
        <v>7</v>
      </c>
      <c r="FFJ30">
        <v>7</v>
      </c>
      <c r="FFK30">
        <v>7</v>
      </c>
      <c r="FFL30">
        <v>7</v>
      </c>
      <c r="FFM30">
        <v>7</v>
      </c>
      <c r="FFN30">
        <v>7</v>
      </c>
      <c r="FFO30">
        <v>7</v>
      </c>
      <c r="FFP30">
        <v>7</v>
      </c>
      <c r="FFQ30">
        <v>7</v>
      </c>
      <c r="FFR30">
        <v>7</v>
      </c>
      <c r="FFS30">
        <v>7</v>
      </c>
      <c r="FFT30">
        <v>7</v>
      </c>
      <c r="FFU30">
        <v>7</v>
      </c>
      <c r="FFV30">
        <v>7</v>
      </c>
      <c r="FFW30">
        <v>7</v>
      </c>
      <c r="FFX30">
        <v>7</v>
      </c>
      <c r="FFY30">
        <v>7</v>
      </c>
      <c r="FFZ30">
        <v>7</v>
      </c>
      <c r="FGA30">
        <v>7</v>
      </c>
      <c r="FGB30">
        <v>7</v>
      </c>
      <c r="FGC30">
        <v>7</v>
      </c>
      <c r="FGD30">
        <v>7</v>
      </c>
      <c r="FGE30">
        <v>7</v>
      </c>
      <c r="FGF30">
        <v>7</v>
      </c>
      <c r="FGG30">
        <v>7</v>
      </c>
      <c r="FGH30">
        <v>7</v>
      </c>
      <c r="FGI30">
        <v>7</v>
      </c>
      <c r="FGJ30">
        <v>7</v>
      </c>
      <c r="FGK30">
        <v>7</v>
      </c>
      <c r="FGL30">
        <v>7</v>
      </c>
      <c r="FGM30">
        <v>7</v>
      </c>
      <c r="FGN30">
        <v>7</v>
      </c>
      <c r="FGO30">
        <v>7</v>
      </c>
      <c r="FGP30">
        <v>7</v>
      </c>
      <c r="FGQ30">
        <v>7</v>
      </c>
      <c r="FGR30">
        <v>7</v>
      </c>
      <c r="FGS30">
        <v>7</v>
      </c>
      <c r="FGT30">
        <v>7</v>
      </c>
      <c r="FGU30">
        <v>7</v>
      </c>
      <c r="FGV30">
        <v>7</v>
      </c>
      <c r="FGW30">
        <v>7</v>
      </c>
      <c r="FGX30">
        <v>7</v>
      </c>
      <c r="FGY30">
        <v>7</v>
      </c>
      <c r="FGZ30">
        <v>7</v>
      </c>
      <c r="FHA30">
        <v>7</v>
      </c>
      <c r="FHB30">
        <v>7</v>
      </c>
      <c r="FHC30">
        <v>7</v>
      </c>
      <c r="FHD30">
        <v>7</v>
      </c>
      <c r="FHE30">
        <v>7</v>
      </c>
      <c r="FHF30">
        <v>7</v>
      </c>
      <c r="FHG30">
        <v>7</v>
      </c>
      <c r="FHH30">
        <v>7</v>
      </c>
      <c r="FHI30">
        <v>7</v>
      </c>
      <c r="FHJ30">
        <v>7</v>
      </c>
      <c r="FHK30">
        <v>7</v>
      </c>
      <c r="FHL30">
        <v>7</v>
      </c>
      <c r="FHM30">
        <v>7</v>
      </c>
      <c r="FHN30">
        <v>7</v>
      </c>
      <c r="FHO30">
        <v>7</v>
      </c>
      <c r="FHP30">
        <v>7</v>
      </c>
      <c r="FHQ30">
        <v>7</v>
      </c>
      <c r="FHR30">
        <v>7</v>
      </c>
      <c r="FHS30">
        <v>7</v>
      </c>
      <c r="FHT30">
        <v>7</v>
      </c>
      <c r="FHU30">
        <v>7</v>
      </c>
      <c r="FHV30">
        <v>7</v>
      </c>
      <c r="FHW30">
        <v>7</v>
      </c>
      <c r="FHX30">
        <v>7</v>
      </c>
      <c r="FHY30">
        <v>7</v>
      </c>
      <c r="FHZ30">
        <v>7</v>
      </c>
      <c r="FIA30">
        <v>7</v>
      </c>
      <c r="FIB30">
        <v>7</v>
      </c>
      <c r="FIC30">
        <v>7</v>
      </c>
      <c r="FID30">
        <v>7</v>
      </c>
      <c r="FIE30">
        <v>7</v>
      </c>
      <c r="FIF30">
        <v>7</v>
      </c>
      <c r="FIG30">
        <v>7</v>
      </c>
      <c r="FIH30">
        <v>7</v>
      </c>
      <c r="FII30">
        <v>7</v>
      </c>
      <c r="FIJ30">
        <v>7</v>
      </c>
      <c r="FIK30">
        <v>7</v>
      </c>
      <c r="FIL30">
        <v>7</v>
      </c>
      <c r="FIM30">
        <v>7</v>
      </c>
      <c r="FIN30">
        <v>7</v>
      </c>
      <c r="FIO30">
        <v>7</v>
      </c>
      <c r="FIP30">
        <v>7</v>
      </c>
      <c r="FIQ30">
        <v>7</v>
      </c>
      <c r="FIR30">
        <v>7</v>
      </c>
      <c r="FIS30">
        <v>7</v>
      </c>
      <c r="FIT30">
        <v>7</v>
      </c>
      <c r="FIU30">
        <v>7</v>
      </c>
      <c r="FIV30">
        <v>7</v>
      </c>
      <c r="FIW30">
        <v>7</v>
      </c>
      <c r="FIX30">
        <v>7</v>
      </c>
      <c r="FIY30">
        <v>7</v>
      </c>
      <c r="FIZ30">
        <v>7</v>
      </c>
      <c r="FJA30">
        <v>7</v>
      </c>
      <c r="FJB30">
        <v>7</v>
      </c>
      <c r="FJC30">
        <v>7</v>
      </c>
      <c r="FJD30">
        <v>7</v>
      </c>
      <c r="FJE30">
        <v>7</v>
      </c>
      <c r="FJF30">
        <v>7</v>
      </c>
      <c r="FJG30">
        <v>7</v>
      </c>
      <c r="FJH30">
        <v>7</v>
      </c>
      <c r="FJI30">
        <v>7</v>
      </c>
      <c r="FJJ30">
        <v>7</v>
      </c>
      <c r="FJK30">
        <v>7</v>
      </c>
      <c r="FJL30">
        <v>7</v>
      </c>
      <c r="FJM30">
        <v>7</v>
      </c>
      <c r="FJN30">
        <v>7</v>
      </c>
      <c r="FJO30">
        <v>7</v>
      </c>
      <c r="FJP30">
        <v>7</v>
      </c>
      <c r="FJQ30">
        <v>7</v>
      </c>
      <c r="FJR30">
        <v>7</v>
      </c>
      <c r="FJS30">
        <v>7</v>
      </c>
      <c r="FJT30">
        <v>7</v>
      </c>
      <c r="FJU30">
        <v>7</v>
      </c>
      <c r="FJV30">
        <v>7</v>
      </c>
      <c r="FJW30">
        <v>7</v>
      </c>
      <c r="FJX30">
        <v>7</v>
      </c>
      <c r="FJY30">
        <v>7</v>
      </c>
      <c r="FJZ30">
        <v>7</v>
      </c>
      <c r="FKA30">
        <v>7</v>
      </c>
      <c r="FKB30">
        <v>7</v>
      </c>
      <c r="FKC30">
        <v>7</v>
      </c>
      <c r="FKD30">
        <v>7</v>
      </c>
      <c r="FKE30">
        <v>7</v>
      </c>
      <c r="FKF30">
        <v>7</v>
      </c>
      <c r="FKG30">
        <v>7</v>
      </c>
      <c r="FKH30">
        <v>7</v>
      </c>
      <c r="FKI30">
        <v>7</v>
      </c>
      <c r="FKJ30">
        <v>7</v>
      </c>
      <c r="FKK30">
        <v>7</v>
      </c>
      <c r="FKL30">
        <v>7</v>
      </c>
      <c r="FKM30">
        <v>7</v>
      </c>
      <c r="FKN30">
        <v>7</v>
      </c>
      <c r="FKO30">
        <v>7</v>
      </c>
      <c r="FKP30">
        <v>7</v>
      </c>
      <c r="FKQ30">
        <v>7</v>
      </c>
      <c r="FKR30">
        <v>7</v>
      </c>
      <c r="FKS30">
        <v>7</v>
      </c>
      <c r="FKT30">
        <v>7</v>
      </c>
      <c r="FKU30">
        <v>7</v>
      </c>
      <c r="FKV30">
        <v>7</v>
      </c>
      <c r="FKW30">
        <v>7</v>
      </c>
      <c r="FKX30">
        <v>7</v>
      </c>
      <c r="FKY30">
        <v>7</v>
      </c>
      <c r="FKZ30">
        <v>7</v>
      </c>
      <c r="FLA30">
        <v>7</v>
      </c>
      <c r="FLB30">
        <v>7</v>
      </c>
      <c r="FLC30">
        <v>7</v>
      </c>
      <c r="FLD30">
        <v>7</v>
      </c>
      <c r="FLE30">
        <v>7</v>
      </c>
      <c r="FLF30">
        <v>7</v>
      </c>
      <c r="FLG30">
        <v>7</v>
      </c>
      <c r="FLH30">
        <v>7</v>
      </c>
      <c r="FLI30">
        <v>7</v>
      </c>
      <c r="FLJ30">
        <v>7</v>
      </c>
      <c r="FLK30">
        <v>7</v>
      </c>
      <c r="FLL30">
        <v>7</v>
      </c>
      <c r="FLM30">
        <v>7</v>
      </c>
      <c r="FLN30">
        <v>7</v>
      </c>
      <c r="FLO30">
        <v>7</v>
      </c>
      <c r="FLP30">
        <v>7</v>
      </c>
      <c r="FLQ30">
        <v>7</v>
      </c>
      <c r="FLR30">
        <v>7</v>
      </c>
      <c r="FLS30">
        <v>7</v>
      </c>
      <c r="FLT30">
        <v>7</v>
      </c>
      <c r="FLU30">
        <v>7</v>
      </c>
      <c r="FLV30">
        <v>7</v>
      </c>
      <c r="FLW30">
        <v>7</v>
      </c>
      <c r="FLX30">
        <v>7</v>
      </c>
      <c r="FLY30">
        <v>7</v>
      </c>
      <c r="FLZ30">
        <v>7</v>
      </c>
      <c r="FMA30">
        <v>7</v>
      </c>
      <c r="FMB30">
        <v>7</v>
      </c>
      <c r="FMC30">
        <v>7</v>
      </c>
      <c r="FMD30">
        <v>7</v>
      </c>
      <c r="FME30">
        <v>7</v>
      </c>
      <c r="FMF30">
        <v>7</v>
      </c>
      <c r="FMG30">
        <v>7</v>
      </c>
      <c r="FMH30">
        <v>7</v>
      </c>
      <c r="FMI30">
        <v>7</v>
      </c>
      <c r="FMJ30">
        <v>7</v>
      </c>
      <c r="FMK30">
        <v>7</v>
      </c>
      <c r="FML30">
        <v>7</v>
      </c>
      <c r="FMM30">
        <v>7</v>
      </c>
      <c r="FMN30">
        <v>7</v>
      </c>
      <c r="FMO30">
        <v>7</v>
      </c>
      <c r="FMP30">
        <v>7</v>
      </c>
      <c r="FMQ30">
        <v>7</v>
      </c>
      <c r="FMR30">
        <v>7</v>
      </c>
      <c r="FMS30">
        <v>7</v>
      </c>
      <c r="FMT30">
        <v>7</v>
      </c>
      <c r="FMU30">
        <v>7</v>
      </c>
      <c r="FMV30">
        <v>7</v>
      </c>
      <c r="FMW30">
        <v>7</v>
      </c>
      <c r="FMX30">
        <v>7</v>
      </c>
      <c r="FMY30">
        <v>7</v>
      </c>
      <c r="FMZ30">
        <v>7</v>
      </c>
      <c r="FNA30">
        <v>7</v>
      </c>
      <c r="FNB30">
        <v>7</v>
      </c>
      <c r="FNC30">
        <v>7</v>
      </c>
      <c r="FND30">
        <v>7</v>
      </c>
      <c r="FNE30">
        <v>7</v>
      </c>
      <c r="FNF30">
        <v>7</v>
      </c>
      <c r="FNG30">
        <v>7</v>
      </c>
      <c r="FNH30">
        <v>7</v>
      </c>
      <c r="FNI30">
        <v>7</v>
      </c>
      <c r="FNJ30">
        <v>7</v>
      </c>
      <c r="FNK30">
        <v>7</v>
      </c>
      <c r="FNL30">
        <v>7</v>
      </c>
      <c r="FNM30">
        <v>7</v>
      </c>
      <c r="FNN30">
        <v>7</v>
      </c>
      <c r="FNO30">
        <v>7</v>
      </c>
      <c r="FNP30">
        <v>7</v>
      </c>
      <c r="FNQ30">
        <v>7</v>
      </c>
      <c r="FNR30">
        <v>7</v>
      </c>
      <c r="FNS30">
        <v>7</v>
      </c>
      <c r="FNT30">
        <v>7</v>
      </c>
      <c r="FNU30">
        <v>7</v>
      </c>
      <c r="FNV30">
        <v>7</v>
      </c>
      <c r="FNW30">
        <v>7</v>
      </c>
      <c r="FNX30">
        <v>7</v>
      </c>
      <c r="FNY30">
        <v>7</v>
      </c>
      <c r="FNZ30">
        <v>7</v>
      </c>
      <c r="FOA30">
        <v>7</v>
      </c>
      <c r="FOB30">
        <v>7</v>
      </c>
      <c r="FOC30">
        <v>7</v>
      </c>
      <c r="FOD30">
        <v>7</v>
      </c>
      <c r="FOE30">
        <v>7</v>
      </c>
      <c r="FOF30">
        <v>7</v>
      </c>
      <c r="FOG30">
        <v>7</v>
      </c>
      <c r="FOH30">
        <v>7</v>
      </c>
      <c r="FOI30">
        <v>7</v>
      </c>
      <c r="FOJ30">
        <v>7</v>
      </c>
      <c r="FOK30">
        <v>7</v>
      </c>
      <c r="FOL30">
        <v>7</v>
      </c>
      <c r="FOM30">
        <v>7</v>
      </c>
      <c r="FON30">
        <v>7</v>
      </c>
      <c r="FOO30">
        <v>7</v>
      </c>
      <c r="FOP30">
        <v>7</v>
      </c>
      <c r="FOQ30">
        <v>7</v>
      </c>
      <c r="FOR30">
        <v>7</v>
      </c>
      <c r="FOS30">
        <v>7</v>
      </c>
      <c r="FOT30">
        <v>7</v>
      </c>
      <c r="FOU30">
        <v>7</v>
      </c>
      <c r="FOV30">
        <v>7</v>
      </c>
      <c r="FOW30">
        <v>7</v>
      </c>
      <c r="FOX30">
        <v>7</v>
      </c>
      <c r="FOY30">
        <v>7</v>
      </c>
      <c r="FOZ30">
        <v>7</v>
      </c>
      <c r="FPA30">
        <v>7</v>
      </c>
      <c r="FPB30">
        <v>7</v>
      </c>
      <c r="FPC30">
        <v>7</v>
      </c>
      <c r="FPD30">
        <v>7</v>
      </c>
      <c r="FPE30">
        <v>7</v>
      </c>
      <c r="FPF30">
        <v>7</v>
      </c>
      <c r="FPG30">
        <v>7</v>
      </c>
      <c r="FPH30">
        <v>7</v>
      </c>
      <c r="FPI30">
        <v>7</v>
      </c>
      <c r="FPJ30">
        <v>7</v>
      </c>
      <c r="FPK30">
        <v>7</v>
      </c>
      <c r="FPL30">
        <v>7</v>
      </c>
      <c r="FPM30">
        <v>7</v>
      </c>
      <c r="FPN30">
        <v>7</v>
      </c>
      <c r="FPO30">
        <v>7</v>
      </c>
      <c r="FPP30">
        <v>7</v>
      </c>
      <c r="FPQ30">
        <v>7</v>
      </c>
      <c r="FPR30">
        <v>7</v>
      </c>
      <c r="FPS30">
        <v>7</v>
      </c>
      <c r="FPT30">
        <v>7</v>
      </c>
      <c r="FPU30">
        <v>7</v>
      </c>
      <c r="FPV30">
        <v>7</v>
      </c>
      <c r="FPW30">
        <v>7</v>
      </c>
      <c r="FPX30">
        <v>7</v>
      </c>
      <c r="FPY30">
        <v>7</v>
      </c>
      <c r="FPZ30">
        <v>7</v>
      </c>
      <c r="FQA30">
        <v>7</v>
      </c>
      <c r="FQB30">
        <v>7</v>
      </c>
      <c r="FQC30">
        <v>7</v>
      </c>
      <c r="FQD30">
        <v>7</v>
      </c>
      <c r="FQE30">
        <v>7</v>
      </c>
      <c r="FQF30">
        <v>7</v>
      </c>
      <c r="FQG30">
        <v>7</v>
      </c>
      <c r="FQH30">
        <v>7</v>
      </c>
      <c r="FQI30">
        <v>7</v>
      </c>
      <c r="FQJ30">
        <v>7</v>
      </c>
      <c r="FQK30">
        <v>7</v>
      </c>
      <c r="FQL30">
        <v>7</v>
      </c>
      <c r="FQM30">
        <v>7</v>
      </c>
      <c r="FQN30">
        <v>7</v>
      </c>
      <c r="FQO30">
        <v>7</v>
      </c>
      <c r="FQP30">
        <v>7</v>
      </c>
      <c r="FQQ30">
        <v>7</v>
      </c>
      <c r="FQR30">
        <v>7</v>
      </c>
      <c r="FQS30">
        <v>7</v>
      </c>
      <c r="FQT30">
        <v>7</v>
      </c>
      <c r="FQU30">
        <v>7</v>
      </c>
      <c r="FQV30">
        <v>7</v>
      </c>
      <c r="FQW30">
        <v>7</v>
      </c>
      <c r="FQX30">
        <v>7</v>
      </c>
      <c r="FQY30">
        <v>7</v>
      </c>
      <c r="FQZ30">
        <v>7</v>
      </c>
      <c r="FRA30">
        <v>7</v>
      </c>
      <c r="FRB30">
        <v>7</v>
      </c>
      <c r="FRC30">
        <v>7</v>
      </c>
      <c r="FRD30">
        <v>7</v>
      </c>
      <c r="FRE30">
        <v>7</v>
      </c>
      <c r="FRF30">
        <v>7</v>
      </c>
      <c r="FRG30">
        <v>7</v>
      </c>
      <c r="FRH30">
        <v>7</v>
      </c>
      <c r="FRI30">
        <v>7</v>
      </c>
      <c r="FRJ30">
        <v>7</v>
      </c>
      <c r="FRK30">
        <v>7</v>
      </c>
      <c r="FRL30">
        <v>7</v>
      </c>
      <c r="FRM30">
        <v>7</v>
      </c>
      <c r="FRN30">
        <v>7</v>
      </c>
      <c r="FRO30">
        <v>7</v>
      </c>
      <c r="FRP30">
        <v>7</v>
      </c>
      <c r="FRQ30">
        <v>7</v>
      </c>
      <c r="FRR30">
        <v>7</v>
      </c>
      <c r="FRS30">
        <v>7</v>
      </c>
      <c r="FRT30">
        <v>7</v>
      </c>
      <c r="FRU30">
        <v>7</v>
      </c>
      <c r="FRV30">
        <v>7</v>
      </c>
      <c r="FRW30">
        <v>7</v>
      </c>
      <c r="FRX30">
        <v>7</v>
      </c>
      <c r="FRY30">
        <v>7</v>
      </c>
      <c r="FRZ30">
        <v>7</v>
      </c>
      <c r="FSA30">
        <v>7</v>
      </c>
      <c r="FSB30">
        <v>7</v>
      </c>
      <c r="FSC30">
        <v>7</v>
      </c>
      <c r="FSD30">
        <v>7</v>
      </c>
      <c r="FSE30">
        <v>7</v>
      </c>
      <c r="FSF30">
        <v>7</v>
      </c>
      <c r="FSG30">
        <v>7</v>
      </c>
      <c r="FSH30">
        <v>7</v>
      </c>
      <c r="FSI30">
        <v>7</v>
      </c>
      <c r="FSJ30">
        <v>7</v>
      </c>
      <c r="FSK30">
        <v>7</v>
      </c>
      <c r="FSL30">
        <v>7</v>
      </c>
      <c r="FSM30">
        <v>7</v>
      </c>
      <c r="FSN30">
        <v>7</v>
      </c>
      <c r="FSO30">
        <v>7</v>
      </c>
      <c r="FSP30">
        <v>7</v>
      </c>
      <c r="FSQ30">
        <v>7</v>
      </c>
      <c r="FSR30">
        <v>7</v>
      </c>
      <c r="FSS30">
        <v>7</v>
      </c>
      <c r="FST30">
        <v>7</v>
      </c>
      <c r="FSU30">
        <v>7</v>
      </c>
      <c r="FSV30">
        <v>7</v>
      </c>
      <c r="FSW30">
        <v>7</v>
      </c>
      <c r="FSX30">
        <v>7</v>
      </c>
      <c r="FSY30">
        <v>7</v>
      </c>
      <c r="FSZ30">
        <v>7</v>
      </c>
      <c r="FTA30">
        <v>7</v>
      </c>
      <c r="FTB30">
        <v>7</v>
      </c>
      <c r="FTC30">
        <v>7</v>
      </c>
      <c r="FTD30">
        <v>7</v>
      </c>
      <c r="FTE30">
        <v>7</v>
      </c>
      <c r="FTF30">
        <v>7</v>
      </c>
      <c r="FTG30">
        <v>7</v>
      </c>
      <c r="FTH30">
        <v>7</v>
      </c>
      <c r="FTI30">
        <v>7</v>
      </c>
      <c r="FTJ30">
        <v>7</v>
      </c>
      <c r="FTK30">
        <v>7</v>
      </c>
      <c r="FTL30">
        <v>7</v>
      </c>
      <c r="FTM30">
        <v>7</v>
      </c>
      <c r="FTN30">
        <v>7</v>
      </c>
      <c r="FTO30">
        <v>7</v>
      </c>
      <c r="FTP30">
        <v>7</v>
      </c>
      <c r="FTQ30">
        <v>7</v>
      </c>
      <c r="FTR30">
        <v>7</v>
      </c>
      <c r="FTS30">
        <v>7</v>
      </c>
      <c r="FTT30">
        <v>7</v>
      </c>
      <c r="FTU30">
        <v>7</v>
      </c>
      <c r="FTV30">
        <v>7</v>
      </c>
      <c r="FTW30">
        <v>7</v>
      </c>
      <c r="FTX30">
        <v>7</v>
      </c>
      <c r="FTY30">
        <v>7</v>
      </c>
      <c r="FTZ30">
        <v>7</v>
      </c>
      <c r="FUA30">
        <v>7</v>
      </c>
      <c r="FUB30">
        <v>7</v>
      </c>
      <c r="FUC30">
        <v>7</v>
      </c>
      <c r="FUD30">
        <v>7</v>
      </c>
      <c r="FUE30">
        <v>7</v>
      </c>
      <c r="FUF30">
        <v>7</v>
      </c>
      <c r="FUG30">
        <v>7</v>
      </c>
      <c r="FUH30">
        <v>7</v>
      </c>
      <c r="FUI30">
        <v>7</v>
      </c>
      <c r="FUJ30">
        <v>7</v>
      </c>
      <c r="FUK30">
        <v>7</v>
      </c>
      <c r="FUL30">
        <v>7</v>
      </c>
      <c r="FUM30">
        <v>7</v>
      </c>
      <c r="FUN30">
        <v>7</v>
      </c>
      <c r="FUO30">
        <v>7</v>
      </c>
      <c r="FUP30">
        <v>7</v>
      </c>
      <c r="FUQ30">
        <v>7</v>
      </c>
      <c r="FUR30">
        <v>7</v>
      </c>
      <c r="FUS30">
        <v>7</v>
      </c>
      <c r="FUT30">
        <v>7</v>
      </c>
      <c r="FUU30">
        <v>7</v>
      </c>
      <c r="FUV30">
        <v>7</v>
      </c>
      <c r="FUW30">
        <v>7</v>
      </c>
      <c r="FUX30">
        <v>7</v>
      </c>
      <c r="FUY30">
        <v>7</v>
      </c>
      <c r="FUZ30">
        <v>7</v>
      </c>
      <c r="FVA30">
        <v>7</v>
      </c>
      <c r="FVB30">
        <v>7</v>
      </c>
      <c r="FVC30">
        <v>7</v>
      </c>
      <c r="FVD30">
        <v>7</v>
      </c>
      <c r="FVE30">
        <v>7</v>
      </c>
      <c r="FVF30">
        <v>7</v>
      </c>
      <c r="FVG30">
        <v>7</v>
      </c>
      <c r="FVH30">
        <v>7</v>
      </c>
      <c r="FVI30">
        <v>7</v>
      </c>
      <c r="FVJ30">
        <v>7</v>
      </c>
      <c r="FVK30">
        <v>7</v>
      </c>
      <c r="FVL30">
        <v>7</v>
      </c>
      <c r="FVM30">
        <v>7</v>
      </c>
      <c r="FVN30">
        <v>7</v>
      </c>
      <c r="FVO30">
        <v>7</v>
      </c>
      <c r="FVP30">
        <v>7</v>
      </c>
      <c r="FVQ30">
        <v>7</v>
      </c>
      <c r="FVR30">
        <v>7</v>
      </c>
      <c r="FVS30">
        <v>7</v>
      </c>
      <c r="FVT30">
        <v>7</v>
      </c>
      <c r="FVU30">
        <v>7</v>
      </c>
      <c r="FVV30">
        <v>7</v>
      </c>
      <c r="FVW30">
        <v>7</v>
      </c>
      <c r="FVX30">
        <v>7</v>
      </c>
      <c r="FVY30">
        <v>7</v>
      </c>
      <c r="FVZ30">
        <v>7</v>
      </c>
      <c r="FWA30">
        <v>7</v>
      </c>
      <c r="FWB30">
        <v>7</v>
      </c>
      <c r="FWC30">
        <v>7</v>
      </c>
      <c r="FWD30">
        <v>7</v>
      </c>
      <c r="FWE30">
        <v>7</v>
      </c>
      <c r="FWF30">
        <v>7</v>
      </c>
      <c r="FWG30">
        <v>7</v>
      </c>
      <c r="FWH30">
        <v>7</v>
      </c>
      <c r="FWI30">
        <v>7</v>
      </c>
      <c r="FWJ30">
        <v>7</v>
      </c>
      <c r="FWK30">
        <v>7</v>
      </c>
      <c r="FWL30">
        <v>7</v>
      </c>
      <c r="FWM30">
        <v>7</v>
      </c>
      <c r="FWN30">
        <v>7</v>
      </c>
      <c r="FWO30">
        <v>7</v>
      </c>
      <c r="FWP30">
        <v>7</v>
      </c>
      <c r="FWQ30">
        <v>7</v>
      </c>
      <c r="FWR30">
        <v>7</v>
      </c>
      <c r="FWS30">
        <v>7</v>
      </c>
      <c r="FWT30">
        <v>7</v>
      </c>
      <c r="FWU30">
        <v>7</v>
      </c>
      <c r="FWV30">
        <v>7</v>
      </c>
      <c r="FWW30">
        <v>7</v>
      </c>
      <c r="FWX30">
        <v>7</v>
      </c>
      <c r="FWY30">
        <v>7</v>
      </c>
      <c r="FWZ30">
        <v>7</v>
      </c>
      <c r="FXA30">
        <v>7</v>
      </c>
      <c r="FXB30">
        <v>7</v>
      </c>
      <c r="FXC30">
        <v>7</v>
      </c>
      <c r="FXD30">
        <v>7</v>
      </c>
      <c r="FXE30">
        <v>7</v>
      </c>
      <c r="FXF30">
        <v>7</v>
      </c>
      <c r="FXG30">
        <v>7</v>
      </c>
      <c r="FXH30">
        <v>7</v>
      </c>
      <c r="FXI30">
        <v>7</v>
      </c>
      <c r="FXJ30">
        <v>7</v>
      </c>
      <c r="FXK30">
        <v>7</v>
      </c>
      <c r="FXL30">
        <v>7</v>
      </c>
      <c r="FXM30">
        <v>7</v>
      </c>
      <c r="FXN30">
        <v>7</v>
      </c>
      <c r="FXO30">
        <v>7</v>
      </c>
      <c r="FXP30">
        <v>7</v>
      </c>
      <c r="FXQ30">
        <v>7</v>
      </c>
      <c r="FXR30">
        <v>7</v>
      </c>
      <c r="FXS30">
        <v>7</v>
      </c>
      <c r="FXT30">
        <v>7</v>
      </c>
      <c r="FXU30">
        <v>7</v>
      </c>
      <c r="FXV30">
        <v>7</v>
      </c>
      <c r="FXW30">
        <v>7</v>
      </c>
      <c r="FXX30">
        <v>7</v>
      </c>
      <c r="FXY30">
        <v>7</v>
      </c>
      <c r="FXZ30">
        <v>7</v>
      </c>
      <c r="FYA30">
        <v>7</v>
      </c>
      <c r="FYB30">
        <v>7</v>
      </c>
      <c r="FYC30">
        <v>7</v>
      </c>
      <c r="FYD30">
        <v>7</v>
      </c>
      <c r="FYE30">
        <v>7</v>
      </c>
      <c r="FYF30">
        <v>7</v>
      </c>
      <c r="FYG30">
        <v>7</v>
      </c>
      <c r="FYH30">
        <v>7</v>
      </c>
      <c r="FYI30">
        <v>7</v>
      </c>
      <c r="FYJ30">
        <v>7</v>
      </c>
      <c r="FYK30">
        <v>7</v>
      </c>
      <c r="FYL30">
        <v>7</v>
      </c>
      <c r="FYM30">
        <v>7</v>
      </c>
      <c r="FYN30">
        <v>7</v>
      </c>
      <c r="FYO30">
        <v>7</v>
      </c>
      <c r="FYP30">
        <v>7</v>
      </c>
      <c r="FYQ30">
        <v>7</v>
      </c>
      <c r="FYR30">
        <v>7</v>
      </c>
      <c r="FYS30">
        <v>7</v>
      </c>
      <c r="FYT30">
        <v>7</v>
      </c>
      <c r="FYU30">
        <v>7</v>
      </c>
      <c r="FYV30">
        <v>7</v>
      </c>
      <c r="FYW30">
        <v>7</v>
      </c>
      <c r="FYX30">
        <v>7</v>
      </c>
      <c r="FYY30">
        <v>7</v>
      </c>
      <c r="FYZ30">
        <v>7</v>
      </c>
      <c r="FZA30">
        <v>7</v>
      </c>
      <c r="FZB30">
        <v>7</v>
      </c>
      <c r="FZC30">
        <v>7</v>
      </c>
      <c r="FZD30">
        <v>7</v>
      </c>
      <c r="FZE30">
        <v>7</v>
      </c>
      <c r="FZF30">
        <v>7</v>
      </c>
      <c r="FZG30">
        <v>7</v>
      </c>
      <c r="FZH30">
        <v>7</v>
      </c>
      <c r="FZI30">
        <v>7</v>
      </c>
      <c r="FZJ30">
        <v>7</v>
      </c>
      <c r="FZK30">
        <v>7</v>
      </c>
      <c r="FZL30">
        <v>7</v>
      </c>
      <c r="FZM30">
        <v>7</v>
      </c>
      <c r="FZN30">
        <v>7</v>
      </c>
      <c r="FZO30">
        <v>7</v>
      </c>
      <c r="FZP30">
        <v>7</v>
      </c>
      <c r="FZQ30">
        <v>7</v>
      </c>
      <c r="FZR30">
        <v>7</v>
      </c>
      <c r="FZS30">
        <v>7</v>
      </c>
      <c r="FZT30">
        <v>7</v>
      </c>
      <c r="FZU30">
        <v>7</v>
      </c>
      <c r="FZV30">
        <v>7</v>
      </c>
      <c r="FZW30">
        <v>7</v>
      </c>
      <c r="FZX30">
        <v>7</v>
      </c>
      <c r="FZY30">
        <v>7</v>
      </c>
      <c r="FZZ30">
        <v>7</v>
      </c>
      <c r="GAA30">
        <v>7</v>
      </c>
      <c r="GAB30">
        <v>7</v>
      </c>
      <c r="GAC30">
        <v>7</v>
      </c>
      <c r="GAD30">
        <v>7</v>
      </c>
      <c r="GAE30">
        <v>7</v>
      </c>
      <c r="GAF30">
        <v>7</v>
      </c>
      <c r="GAG30">
        <v>7</v>
      </c>
      <c r="GAH30">
        <v>7</v>
      </c>
      <c r="GAI30">
        <v>7</v>
      </c>
      <c r="GAJ30">
        <v>7</v>
      </c>
      <c r="GAK30">
        <v>7</v>
      </c>
      <c r="GAL30">
        <v>7</v>
      </c>
      <c r="GAM30">
        <v>7</v>
      </c>
      <c r="GAN30">
        <v>7</v>
      </c>
      <c r="GAO30">
        <v>7</v>
      </c>
      <c r="GAP30">
        <v>7</v>
      </c>
      <c r="GAQ30">
        <v>7</v>
      </c>
      <c r="GAR30">
        <v>7</v>
      </c>
      <c r="GAS30">
        <v>7</v>
      </c>
      <c r="GAT30">
        <v>7</v>
      </c>
      <c r="GAU30">
        <v>7</v>
      </c>
      <c r="GAV30">
        <v>7</v>
      </c>
      <c r="GAW30">
        <v>7</v>
      </c>
      <c r="GAX30">
        <v>7</v>
      </c>
      <c r="GAY30">
        <v>7</v>
      </c>
      <c r="GAZ30">
        <v>7</v>
      </c>
      <c r="GBA30">
        <v>7</v>
      </c>
      <c r="GBB30">
        <v>7</v>
      </c>
      <c r="GBC30">
        <v>7</v>
      </c>
      <c r="GBD30">
        <v>7</v>
      </c>
      <c r="GBE30">
        <v>7</v>
      </c>
      <c r="GBF30">
        <v>7</v>
      </c>
      <c r="GBG30">
        <v>7</v>
      </c>
      <c r="GBH30">
        <v>7</v>
      </c>
      <c r="GBI30">
        <v>7</v>
      </c>
      <c r="GBJ30">
        <v>7</v>
      </c>
      <c r="GBK30">
        <v>7</v>
      </c>
      <c r="GBL30">
        <v>7</v>
      </c>
      <c r="GBM30">
        <v>7</v>
      </c>
      <c r="GBN30">
        <v>7</v>
      </c>
      <c r="GBO30">
        <v>7</v>
      </c>
      <c r="GBP30">
        <v>7</v>
      </c>
      <c r="GBQ30">
        <v>7</v>
      </c>
      <c r="GBR30">
        <v>7</v>
      </c>
      <c r="GBS30">
        <v>7</v>
      </c>
      <c r="GBT30">
        <v>7</v>
      </c>
      <c r="GBU30">
        <v>7</v>
      </c>
      <c r="GBV30">
        <v>7</v>
      </c>
      <c r="GBW30">
        <v>7</v>
      </c>
      <c r="GBX30">
        <v>7</v>
      </c>
      <c r="GBY30">
        <v>7</v>
      </c>
      <c r="GBZ30">
        <v>7</v>
      </c>
      <c r="GCA30">
        <v>7</v>
      </c>
      <c r="GCB30">
        <v>7</v>
      </c>
      <c r="GCC30">
        <v>7</v>
      </c>
      <c r="GCD30">
        <v>7</v>
      </c>
      <c r="GCE30">
        <v>7</v>
      </c>
      <c r="GCF30">
        <v>7</v>
      </c>
      <c r="GCG30">
        <v>7</v>
      </c>
      <c r="GCH30">
        <v>7</v>
      </c>
      <c r="GCI30">
        <v>7</v>
      </c>
      <c r="GCJ30">
        <v>7</v>
      </c>
      <c r="GCK30">
        <v>7</v>
      </c>
      <c r="GCL30">
        <v>7</v>
      </c>
      <c r="GCM30">
        <v>7</v>
      </c>
      <c r="GCN30">
        <v>7</v>
      </c>
      <c r="GCO30">
        <v>7</v>
      </c>
      <c r="GCP30">
        <v>7</v>
      </c>
      <c r="GCQ30">
        <v>7</v>
      </c>
      <c r="GCR30">
        <v>7</v>
      </c>
      <c r="GCS30">
        <v>7</v>
      </c>
      <c r="GCT30">
        <v>7</v>
      </c>
      <c r="GCU30">
        <v>7</v>
      </c>
      <c r="GCV30">
        <v>7</v>
      </c>
      <c r="GCW30">
        <v>7</v>
      </c>
      <c r="GCX30">
        <v>7</v>
      </c>
      <c r="GCY30">
        <v>7</v>
      </c>
      <c r="GCZ30">
        <v>7</v>
      </c>
      <c r="GDA30">
        <v>7</v>
      </c>
      <c r="GDB30">
        <v>7</v>
      </c>
      <c r="GDC30">
        <v>7</v>
      </c>
      <c r="GDD30">
        <v>7</v>
      </c>
      <c r="GDE30">
        <v>7</v>
      </c>
      <c r="GDF30">
        <v>7</v>
      </c>
      <c r="GDG30">
        <v>7</v>
      </c>
      <c r="GDH30">
        <v>7</v>
      </c>
      <c r="GDI30">
        <v>7</v>
      </c>
      <c r="GDJ30">
        <v>7</v>
      </c>
      <c r="GDK30">
        <v>7</v>
      </c>
      <c r="GDL30">
        <v>7</v>
      </c>
      <c r="GDM30">
        <v>7</v>
      </c>
      <c r="GDN30">
        <v>7</v>
      </c>
      <c r="GDO30">
        <v>7</v>
      </c>
      <c r="GDP30">
        <v>7</v>
      </c>
      <c r="GDQ30">
        <v>7</v>
      </c>
      <c r="GDR30">
        <v>7</v>
      </c>
      <c r="GDS30">
        <v>7</v>
      </c>
      <c r="GDT30">
        <v>7</v>
      </c>
      <c r="GDU30">
        <v>7</v>
      </c>
      <c r="GDV30">
        <v>7</v>
      </c>
      <c r="GDW30">
        <v>7</v>
      </c>
      <c r="GDX30">
        <v>7</v>
      </c>
      <c r="GDY30">
        <v>7</v>
      </c>
      <c r="GDZ30">
        <v>7</v>
      </c>
      <c r="GEA30">
        <v>7</v>
      </c>
      <c r="GEB30">
        <v>7</v>
      </c>
      <c r="GEC30">
        <v>7</v>
      </c>
      <c r="GED30">
        <v>7</v>
      </c>
      <c r="GEE30">
        <v>7</v>
      </c>
      <c r="GEF30">
        <v>7</v>
      </c>
      <c r="GEG30">
        <v>7</v>
      </c>
      <c r="GEH30">
        <v>7</v>
      </c>
      <c r="GEI30">
        <v>7</v>
      </c>
      <c r="GEJ30">
        <v>7</v>
      </c>
      <c r="GEK30">
        <v>7</v>
      </c>
      <c r="GEL30">
        <v>7</v>
      </c>
      <c r="GEM30">
        <v>7</v>
      </c>
      <c r="GEN30">
        <v>7</v>
      </c>
      <c r="GEO30">
        <v>7</v>
      </c>
      <c r="GEP30">
        <v>7</v>
      </c>
      <c r="GEQ30">
        <v>7</v>
      </c>
      <c r="GER30">
        <v>7</v>
      </c>
      <c r="GES30">
        <v>7</v>
      </c>
      <c r="GET30">
        <v>7</v>
      </c>
      <c r="GEU30">
        <v>7</v>
      </c>
      <c r="GEV30">
        <v>7</v>
      </c>
      <c r="GEW30">
        <v>7</v>
      </c>
      <c r="GEX30">
        <v>7</v>
      </c>
      <c r="GEY30">
        <v>7</v>
      </c>
      <c r="GEZ30">
        <v>7</v>
      </c>
      <c r="GFA30">
        <v>7</v>
      </c>
      <c r="GFB30">
        <v>7</v>
      </c>
      <c r="GFC30">
        <v>7</v>
      </c>
      <c r="GFD30">
        <v>7</v>
      </c>
      <c r="GFE30">
        <v>7</v>
      </c>
      <c r="GFF30">
        <v>7</v>
      </c>
      <c r="GFG30">
        <v>7</v>
      </c>
      <c r="GFH30">
        <v>7</v>
      </c>
      <c r="GFI30">
        <v>7</v>
      </c>
      <c r="GFJ30">
        <v>7</v>
      </c>
      <c r="GFK30">
        <v>7</v>
      </c>
      <c r="GFL30">
        <v>7</v>
      </c>
      <c r="GFM30">
        <v>7</v>
      </c>
      <c r="GFN30">
        <v>7</v>
      </c>
      <c r="GFO30">
        <v>7</v>
      </c>
      <c r="GFP30">
        <v>7</v>
      </c>
      <c r="GFQ30">
        <v>7</v>
      </c>
      <c r="GFR30">
        <v>7</v>
      </c>
      <c r="GFS30">
        <v>7</v>
      </c>
      <c r="GFT30">
        <v>7</v>
      </c>
      <c r="GFU30">
        <v>7</v>
      </c>
      <c r="GFV30">
        <v>7</v>
      </c>
      <c r="GFW30">
        <v>7</v>
      </c>
      <c r="GFX30">
        <v>7</v>
      </c>
      <c r="GFY30">
        <v>7</v>
      </c>
      <c r="GFZ30">
        <v>7</v>
      </c>
      <c r="GGA30">
        <v>7</v>
      </c>
      <c r="GGB30">
        <v>7</v>
      </c>
      <c r="GGC30">
        <v>7</v>
      </c>
      <c r="GGD30">
        <v>7</v>
      </c>
      <c r="GGE30">
        <v>7</v>
      </c>
      <c r="GGF30">
        <v>7</v>
      </c>
      <c r="GGG30">
        <v>7</v>
      </c>
      <c r="GGH30">
        <v>7</v>
      </c>
      <c r="GGI30">
        <v>7</v>
      </c>
      <c r="GGJ30">
        <v>7</v>
      </c>
      <c r="GGK30">
        <v>7</v>
      </c>
      <c r="GGL30">
        <v>7</v>
      </c>
      <c r="GGM30">
        <v>7</v>
      </c>
      <c r="GGN30">
        <v>7</v>
      </c>
      <c r="GGO30">
        <v>7</v>
      </c>
      <c r="GGP30">
        <v>7</v>
      </c>
      <c r="GGQ30">
        <v>7</v>
      </c>
      <c r="GGR30">
        <v>7</v>
      </c>
      <c r="GGS30">
        <v>7</v>
      </c>
      <c r="GGT30">
        <v>7</v>
      </c>
      <c r="GGU30">
        <v>7</v>
      </c>
      <c r="GGV30">
        <v>7</v>
      </c>
      <c r="GGW30">
        <v>7</v>
      </c>
      <c r="GGX30">
        <v>7</v>
      </c>
      <c r="GGY30">
        <v>7</v>
      </c>
      <c r="GGZ30">
        <v>7</v>
      </c>
      <c r="GHA30">
        <v>7</v>
      </c>
      <c r="GHB30">
        <v>7</v>
      </c>
      <c r="GHC30">
        <v>7</v>
      </c>
      <c r="GHD30">
        <v>7</v>
      </c>
      <c r="GHE30">
        <v>7</v>
      </c>
      <c r="GHF30">
        <v>7</v>
      </c>
      <c r="GHG30">
        <v>7</v>
      </c>
      <c r="GHH30">
        <v>7</v>
      </c>
      <c r="GHI30">
        <v>7</v>
      </c>
      <c r="GHJ30">
        <v>7</v>
      </c>
      <c r="GHK30">
        <v>7</v>
      </c>
      <c r="GHL30">
        <v>7</v>
      </c>
      <c r="GHM30">
        <v>7</v>
      </c>
      <c r="GHN30">
        <v>7</v>
      </c>
      <c r="GHO30">
        <v>7</v>
      </c>
      <c r="GHP30">
        <v>7</v>
      </c>
      <c r="GHQ30">
        <v>7</v>
      </c>
      <c r="GHR30">
        <v>7</v>
      </c>
      <c r="GHS30">
        <v>7</v>
      </c>
      <c r="GHT30">
        <v>7</v>
      </c>
      <c r="GHU30">
        <v>7</v>
      </c>
      <c r="GHV30">
        <v>7</v>
      </c>
      <c r="GHW30">
        <v>7</v>
      </c>
      <c r="GHX30">
        <v>7</v>
      </c>
      <c r="GHY30">
        <v>7</v>
      </c>
      <c r="GHZ30">
        <v>7</v>
      </c>
      <c r="GIA30">
        <v>7</v>
      </c>
      <c r="GIB30">
        <v>7</v>
      </c>
      <c r="GIC30">
        <v>7</v>
      </c>
      <c r="GID30">
        <v>7</v>
      </c>
      <c r="GIE30">
        <v>7</v>
      </c>
      <c r="GIF30">
        <v>7</v>
      </c>
      <c r="GIG30">
        <v>7</v>
      </c>
      <c r="GIH30">
        <v>7</v>
      </c>
      <c r="GII30">
        <v>7</v>
      </c>
      <c r="GIJ30">
        <v>7</v>
      </c>
      <c r="GIK30">
        <v>7</v>
      </c>
      <c r="GIL30">
        <v>7</v>
      </c>
      <c r="GIM30">
        <v>7</v>
      </c>
      <c r="GIN30">
        <v>7</v>
      </c>
      <c r="GIO30">
        <v>7</v>
      </c>
      <c r="GIP30">
        <v>7</v>
      </c>
      <c r="GIQ30">
        <v>7</v>
      </c>
      <c r="GIR30">
        <v>7</v>
      </c>
      <c r="GIS30">
        <v>7</v>
      </c>
      <c r="GIT30">
        <v>7</v>
      </c>
      <c r="GIU30">
        <v>7</v>
      </c>
      <c r="GIV30">
        <v>7</v>
      </c>
      <c r="GIW30">
        <v>7</v>
      </c>
      <c r="GIX30">
        <v>7</v>
      </c>
      <c r="GIY30">
        <v>7</v>
      </c>
      <c r="GIZ30">
        <v>7</v>
      </c>
      <c r="GJA30">
        <v>7</v>
      </c>
      <c r="GJB30">
        <v>7</v>
      </c>
      <c r="GJC30">
        <v>7</v>
      </c>
      <c r="GJD30">
        <v>7</v>
      </c>
      <c r="GJE30">
        <v>7</v>
      </c>
      <c r="GJF30">
        <v>7</v>
      </c>
      <c r="GJG30">
        <v>7</v>
      </c>
      <c r="GJH30">
        <v>7</v>
      </c>
      <c r="GJI30">
        <v>7</v>
      </c>
      <c r="GJJ30">
        <v>7</v>
      </c>
      <c r="GJK30">
        <v>7</v>
      </c>
      <c r="GJL30">
        <v>7</v>
      </c>
      <c r="GJM30">
        <v>7</v>
      </c>
      <c r="GJN30">
        <v>7</v>
      </c>
      <c r="GJO30">
        <v>7</v>
      </c>
      <c r="GJP30">
        <v>7</v>
      </c>
      <c r="GJQ30">
        <v>7</v>
      </c>
      <c r="GJR30">
        <v>7</v>
      </c>
      <c r="GJS30">
        <v>7</v>
      </c>
      <c r="GJT30">
        <v>7</v>
      </c>
      <c r="GJU30">
        <v>7</v>
      </c>
      <c r="GJV30">
        <v>7</v>
      </c>
      <c r="GJW30">
        <v>7</v>
      </c>
      <c r="GJX30">
        <v>7</v>
      </c>
      <c r="GJY30">
        <v>7</v>
      </c>
      <c r="GJZ30">
        <v>7</v>
      </c>
      <c r="GKA30">
        <v>7</v>
      </c>
      <c r="GKB30">
        <v>7</v>
      </c>
      <c r="GKC30">
        <v>7</v>
      </c>
      <c r="GKD30">
        <v>7</v>
      </c>
      <c r="GKE30">
        <v>7</v>
      </c>
      <c r="GKF30">
        <v>7</v>
      </c>
      <c r="GKG30">
        <v>7</v>
      </c>
      <c r="GKH30">
        <v>7</v>
      </c>
      <c r="GKI30">
        <v>7</v>
      </c>
      <c r="GKJ30">
        <v>7</v>
      </c>
      <c r="GKK30">
        <v>7</v>
      </c>
      <c r="GKL30">
        <v>7</v>
      </c>
      <c r="GKM30">
        <v>7</v>
      </c>
      <c r="GKN30">
        <v>7</v>
      </c>
      <c r="GKO30">
        <v>7</v>
      </c>
      <c r="GKP30">
        <v>7</v>
      </c>
      <c r="GKQ30">
        <v>7</v>
      </c>
      <c r="GKR30">
        <v>7</v>
      </c>
      <c r="GKS30">
        <v>7</v>
      </c>
      <c r="GKT30">
        <v>7</v>
      </c>
      <c r="GKU30">
        <v>7</v>
      </c>
      <c r="GKV30">
        <v>7</v>
      </c>
      <c r="GKW30">
        <v>7</v>
      </c>
      <c r="GKX30">
        <v>7</v>
      </c>
      <c r="GKY30">
        <v>7</v>
      </c>
      <c r="GKZ30">
        <v>7</v>
      </c>
      <c r="GLA30">
        <v>7</v>
      </c>
      <c r="GLB30">
        <v>7</v>
      </c>
      <c r="GLC30">
        <v>7</v>
      </c>
      <c r="GLD30">
        <v>7</v>
      </c>
      <c r="GLE30">
        <v>7</v>
      </c>
      <c r="GLF30">
        <v>7</v>
      </c>
      <c r="GLG30">
        <v>7</v>
      </c>
      <c r="GLH30">
        <v>7</v>
      </c>
      <c r="GLI30">
        <v>7</v>
      </c>
      <c r="GLJ30">
        <v>7</v>
      </c>
      <c r="GLK30">
        <v>7</v>
      </c>
      <c r="GLL30">
        <v>7</v>
      </c>
      <c r="GLM30">
        <v>7</v>
      </c>
      <c r="GLN30">
        <v>7</v>
      </c>
      <c r="GLO30">
        <v>7</v>
      </c>
      <c r="GLP30">
        <v>7</v>
      </c>
      <c r="GLQ30">
        <v>7</v>
      </c>
      <c r="GLR30">
        <v>7</v>
      </c>
      <c r="GLS30">
        <v>7</v>
      </c>
      <c r="GLT30">
        <v>7</v>
      </c>
      <c r="GLU30">
        <v>7</v>
      </c>
      <c r="GLV30">
        <v>7</v>
      </c>
      <c r="GLW30">
        <v>7</v>
      </c>
      <c r="GLX30">
        <v>7</v>
      </c>
      <c r="GLY30">
        <v>7</v>
      </c>
      <c r="GLZ30">
        <v>7</v>
      </c>
      <c r="GMA30">
        <v>7</v>
      </c>
      <c r="GMB30">
        <v>7</v>
      </c>
      <c r="GMC30">
        <v>7</v>
      </c>
      <c r="GMD30">
        <v>7</v>
      </c>
      <c r="GME30">
        <v>7</v>
      </c>
      <c r="GMF30">
        <v>7</v>
      </c>
      <c r="GMG30">
        <v>7</v>
      </c>
      <c r="GMH30">
        <v>7</v>
      </c>
      <c r="GMI30">
        <v>7</v>
      </c>
      <c r="GMJ30">
        <v>7</v>
      </c>
      <c r="GMK30">
        <v>7</v>
      </c>
      <c r="GML30">
        <v>7</v>
      </c>
      <c r="GMM30">
        <v>7</v>
      </c>
      <c r="GMN30">
        <v>7</v>
      </c>
      <c r="GMO30">
        <v>7</v>
      </c>
      <c r="GMP30">
        <v>7</v>
      </c>
      <c r="GMQ30">
        <v>7</v>
      </c>
      <c r="GMR30">
        <v>7</v>
      </c>
      <c r="GMS30">
        <v>7</v>
      </c>
      <c r="GMT30">
        <v>7</v>
      </c>
      <c r="GMU30">
        <v>7</v>
      </c>
      <c r="GMV30">
        <v>7</v>
      </c>
      <c r="GMW30">
        <v>7</v>
      </c>
      <c r="GMX30">
        <v>7</v>
      </c>
      <c r="GMY30">
        <v>7</v>
      </c>
      <c r="GMZ30">
        <v>7</v>
      </c>
      <c r="GNA30">
        <v>7</v>
      </c>
      <c r="GNB30">
        <v>7</v>
      </c>
      <c r="GNC30">
        <v>7</v>
      </c>
      <c r="GND30">
        <v>7</v>
      </c>
      <c r="GNE30">
        <v>7</v>
      </c>
      <c r="GNF30">
        <v>7</v>
      </c>
      <c r="GNG30">
        <v>7</v>
      </c>
      <c r="GNH30">
        <v>7</v>
      </c>
      <c r="GNI30">
        <v>7</v>
      </c>
      <c r="GNJ30">
        <v>7</v>
      </c>
      <c r="GNK30">
        <v>7</v>
      </c>
      <c r="GNL30">
        <v>7</v>
      </c>
      <c r="GNM30">
        <v>7</v>
      </c>
      <c r="GNN30">
        <v>7</v>
      </c>
      <c r="GNO30">
        <v>7</v>
      </c>
      <c r="GNP30">
        <v>7</v>
      </c>
      <c r="GNQ30">
        <v>7</v>
      </c>
      <c r="GNR30">
        <v>7</v>
      </c>
      <c r="GNS30">
        <v>7</v>
      </c>
      <c r="GNT30">
        <v>7</v>
      </c>
      <c r="GNU30">
        <v>7</v>
      </c>
      <c r="GNV30">
        <v>7</v>
      </c>
      <c r="GNW30">
        <v>7</v>
      </c>
      <c r="GNX30">
        <v>7</v>
      </c>
      <c r="GNY30">
        <v>7</v>
      </c>
      <c r="GNZ30">
        <v>7</v>
      </c>
      <c r="GOA30">
        <v>7</v>
      </c>
      <c r="GOB30">
        <v>7</v>
      </c>
      <c r="GOC30">
        <v>7</v>
      </c>
      <c r="GOD30">
        <v>7</v>
      </c>
      <c r="GOE30">
        <v>7</v>
      </c>
      <c r="GOF30">
        <v>7</v>
      </c>
      <c r="GOG30">
        <v>7</v>
      </c>
      <c r="GOH30">
        <v>7</v>
      </c>
      <c r="GOI30">
        <v>7</v>
      </c>
      <c r="GOJ30">
        <v>7</v>
      </c>
      <c r="GOK30">
        <v>7</v>
      </c>
      <c r="GOL30">
        <v>7</v>
      </c>
      <c r="GOM30">
        <v>7</v>
      </c>
      <c r="GON30">
        <v>7</v>
      </c>
      <c r="GOO30">
        <v>7</v>
      </c>
      <c r="GOP30">
        <v>7</v>
      </c>
      <c r="GOQ30">
        <v>7</v>
      </c>
      <c r="GOR30">
        <v>7</v>
      </c>
      <c r="GOS30">
        <v>7</v>
      </c>
      <c r="GOT30">
        <v>7</v>
      </c>
      <c r="GOU30">
        <v>7</v>
      </c>
      <c r="GOV30">
        <v>7</v>
      </c>
      <c r="GOW30">
        <v>7</v>
      </c>
      <c r="GOX30">
        <v>7</v>
      </c>
      <c r="GOY30">
        <v>7</v>
      </c>
      <c r="GOZ30">
        <v>7</v>
      </c>
      <c r="GPA30">
        <v>7</v>
      </c>
      <c r="GPB30">
        <v>7</v>
      </c>
      <c r="GPC30">
        <v>7</v>
      </c>
      <c r="GPD30">
        <v>7</v>
      </c>
      <c r="GPE30">
        <v>7</v>
      </c>
      <c r="GPF30">
        <v>7</v>
      </c>
      <c r="GPG30">
        <v>7</v>
      </c>
      <c r="GPH30">
        <v>7</v>
      </c>
      <c r="GPI30">
        <v>7</v>
      </c>
      <c r="GPJ30">
        <v>7</v>
      </c>
      <c r="GPK30">
        <v>7</v>
      </c>
      <c r="GPL30">
        <v>7</v>
      </c>
      <c r="GPM30">
        <v>7</v>
      </c>
      <c r="GPN30">
        <v>7</v>
      </c>
      <c r="GPO30">
        <v>7</v>
      </c>
      <c r="GPP30">
        <v>7</v>
      </c>
      <c r="GPQ30">
        <v>7</v>
      </c>
      <c r="GPR30">
        <v>7</v>
      </c>
      <c r="GPS30">
        <v>7</v>
      </c>
      <c r="GPT30">
        <v>7</v>
      </c>
      <c r="GPU30">
        <v>7</v>
      </c>
      <c r="GPV30">
        <v>7</v>
      </c>
      <c r="GPW30">
        <v>7</v>
      </c>
      <c r="GPX30">
        <v>7</v>
      </c>
      <c r="GPY30">
        <v>7</v>
      </c>
      <c r="GPZ30">
        <v>7</v>
      </c>
      <c r="GQA30">
        <v>7</v>
      </c>
      <c r="GQB30">
        <v>7</v>
      </c>
      <c r="GQC30">
        <v>7</v>
      </c>
      <c r="GQD30">
        <v>7</v>
      </c>
      <c r="GQE30">
        <v>7</v>
      </c>
      <c r="GQF30">
        <v>7</v>
      </c>
      <c r="GQG30">
        <v>7</v>
      </c>
      <c r="GQH30">
        <v>7</v>
      </c>
      <c r="GQI30">
        <v>7</v>
      </c>
      <c r="GQJ30">
        <v>7</v>
      </c>
      <c r="GQK30">
        <v>7</v>
      </c>
      <c r="GQL30">
        <v>7</v>
      </c>
      <c r="GQM30">
        <v>7</v>
      </c>
      <c r="GQN30">
        <v>7</v>
      </c>
      <c r="GQO30">
        <v>7</v>
      </c>
      <c r="GQP30">
        <v>7</v>
      </c>
      <c r="GQQ30">
        <v>7</v>
      </c>
      <c r="GQR30">
        <v>7</v>
      </c>
      <c r="GQS30">
        <v>7</v>
      </c>
      <c r="GQT30">
        <v>7</v>
      </c>
      <c r="GQU30">
        <v>7</v>
      </c>
      <c r="GQV30">
        <v>7</v>
      </c>
      <c r="GQW30">
        <v>7</v>
      </c>
      <c r="GQX30">
        <v>7</v>
      </c>
      <c r="GQY30">
        <v>7</v>
      </c>
      <c r="GQZ30">
        <v>7</v>
      </c>
      <c r="GRA30">
        <v>7</v>
      </c>
      <c r="GRB30">
        <v>7</v>
      </c>
      <c r="GRC30">
        <v>7</v>
      </c>
      <c r="GRD30">
        <v>7</v>
      </c>
      <c r="GRE30">
        <v>7</v>
      </c>
      <c r="GRF30">
        <v>7</v>
      </c>
      <c r="GRG30">
        <v>7</v>
      </c>
      <c r="GRH30">
        <v>7</v>
      </c>
      <c r="GRI30">
        <v>7</v>
      </c>
      <c r="GRJ30">
        <v>7</v>
      </c>
      <c r="GRK30">
        <v>7</v>
      </c>
      <c r="GRL30">
        <v>7</v>
      </c>
      <c r="GRM30">
        <v>7</v>
      </c>
      <c r="GRN30">
        <v>7</v>
      </c>
      <c r="GRO30">
        <v>7</v>
      </c>
      <c r="GRP30">
        <v>7</v>
      </c>
      <c r="GRQ30">
        <v>7</v>
      </c>
      <c r="GRR30">
        <v>7</v>
      </c>
      <c r="GRS30">
        <v>7</v>
      </c>
      <c r="GRT30">
        <v>7</v>
      </c>
      <c r="GRU30">
        <v>7</v>
      </c>
      <c r="GRV30">
        <v>7</v>
      </c>
      <c r="GRW30">
        <v>7</v>
      </c>
      <c r="GRX30">
        <v>7</v>
      </c>
      <c r="GRY30">
        <v>7</v>
      </c>
      <c r="GRZ30">
        <v>7</v>
      </c>
      <c r="GSA30">
        <v>7</v>
      </c>
      <c r="GSB30">
        <v>7</v>
      </c>
      <c r="GSC30">
        <v>7</v>
      </c>
      <c r="GSD30">
        <v>7</v>
      </c>
      <c r="GSE30">
        <v>7</v>
      </c>
      <c r="GSF30">
        <v>7</v>
      </c>
      <c r="GSG30">
        <v>7</v>
      </c>
      <c r="GSH30">
        <v>7</v>
      </c>
      <c r="GSI30">
        <v>7</v>
      </c>
      <c r="GSJ30">
        <v>7</v>
      </c>
      <c r="GSK30">
        <v>7</v>
      </c>
      <c r="GSL30">
        <v>7</v>
      </c>
      <c r="GSM30">
        <v>7</v>
      </c>
      <c r="GSN30">
        <v>7</v>
      </c>
      <c r="GSO30">
        <v>7</v>
      </c>
      <c r="GSP30">
        <v>7</v>
      </c>
      <c r="GSQ30">
        <v>7</v>
      </c>
      <c r="GSR30">
        <v>7</v>
      </c>
      <c r="GSS30">
        <v>7</v>
      </c>
      <c r="GST30">
        <v>7</v>
      </c>
      <c r="GSU30">
        <v>7</v>
      </c>
      <c r="GSV30">
        <v>7</v>
      </c>
      <c r="GSW30">
        <v>7</v>
      </c>
      <c r="GSX30">
        <v>7</v>
      </c>
      <c r="GSY30">
        <v>7</v>
      </c>
      <c r="GSZ30">
        <v>7</v>
      </c>
      <c r="GTA30">
        <v>7</v>
      </c>
      <c r="GTB30">
        <v>7</v>
      </c>
      <c r="GTC30">
        <v>7</v>
      </c>
      <c r="GTD30">
        <v>7</v>
      </c>
      <c r="GTE30">
        <v>7</v>
      </c>
      <c r="GTF30">
        <v>7</v>
      </c>
      <c r="GTG30">
        <v>7</v>
      </c>
      <c r="GTH30">
        <v>7</v>
      </c>
      <c r="GTI30">
        <v>7</v>
      </c>
      <c r="GTJ30">
        <v>7</v>
      </c>
      <c r="GTK30">
        <v>7</v>
      </c>
      <c r="GTL30">
        <v>7</v>
      </c>
      <c r="GTM30">
        <v>7</v>
      </c>
      <c r="GTN30">
        <v>7</v>
      </c>
      <c r="GTO30">
        <v>7</v>
      </c>
      <c r="GTP30">
        <v>7</v>
      </c>
      <c r="GTQ30">
        <v>7</v>
      </c>
      <c r="GTR30">
        <v>7</v>
      </c>
      <c r="GTS30">
        <v>7</v>
      </c>
      <c r="GTT30">
        <v>7</v>
      </c>
      <c r="GTU30">
        <v>7</v>
      </c>
      <c r="GTV30">
        <v>7</v>
      </c>
      <c r="GTW30">
        <v>7</v>
      </c>
      <c r="GTX30">
        <v>7</v>
      </c>
      <c r="GTY30">
        <v>7</v>
      </c>
      <c r="GTZ30">
        <v>7</v>
      </c>
      <c r="GUA30">
        <v>7</v>
      </c>
      <c r="GUB30">
        <v>7</v>
      </c>
      <c r="GUC30">
        <v>7</v>
      </c>
      <c r="GUD30">
        <v>7</v>
      </c>
      <c r="GUE30">
        <v>7</v>
      </c>
      <c r="GUF30">
        <v>7</v>
      </c>
      <c r="GUG30">
        <v>7</v>
      </c>
      <c r="GUH30">
        <v>7</v>
      </c>
      <c r="GUI30">
        <v>7</v>
      </c>
      <c r="GUJ30">
        <v>7</v>
      </c>
      <c r="GUK30">
        <v>7</v>
      </c>
      <c r="GUL30">
        <v>7</v>
      </c>
      <c r="GUM30">
        <v>7</v>
      </c>
      <c r="GUN30">
        <v>7</v>
      </c>
      <c r="GUO30">
        <v>7</v>
      </c>
      <c r="GUP30">
        <v>7</v>
      </c>
      <c r="GUQ30">
        <v>7</v>
      </c>
      <c r="GUR30">
        <v>7</v>
      </c>
      <c r="GUS30">
        <v>7</v>
      </c>
      <c r="GUT30">
        <v>7</v>
      </c>
      <c r="GUU30">
        <v>7</v>
      </c>
      <c r="GUV30">
        <v>7</v>
      </c>
      <c r="GUW30">
        <v>7</v>
      </c>
      <c r="GUX30">
        <v>7</v>
      </c>
      <c r="GUY30">
        <v>7</v>
      </c>
      <c r="GUZ30">
        <v>7</v>
      </c>
      <c r="GVA30">
        <v>7</v>
      </c>
      <c r="GVB30">
        <v>7</v>
      </c>
      <c r="GVC30">
        <v>7</v>
      </c>
      <c r="GVD30">
        <v>7</v>
      </c>
      <c r="GVE30">
        <v>7</v>
      </c>
      <c r="GVF30">
        <v>7</v>
      </c>
      <c r="GVG30">
        <v>7</v>
      </c>
      <c r="GVH30">
        <v>7</v>
      </c>
      <c r="GVI30">
        <v>7</v>
      </c>
      <c r="GVJ30">
        <v>7</v>
      </c>
      <c r="GVK30">
        <v>7</v>
      </c>
      <c r="GVL30">
        <v>7</v>
      </c>
      <c r="GVM30">
        <v>7</v>
      </c>
      <c r="GVN30">
        <v>7</v>
      </c>
      <c r="GVO30">
        <v>7</v>
      </c>
      <c r="GVP30">
        <v>7</v>
      </c>
      <c r="GVQ30">
        <v>7</v>
      </c>
      <c r="GVR30">
        <v>7</v>
      </c>
      <c r="GVS30">
        <v>7</v>
      </c>
      <c r="GVT30">
        <v>7</v>
      </c>
      <c r="GVU30">
        <v>7</v>
      </c>
      <c r="GVV30">
        <v>7</v>
      </c>
      <c r="GVW30">
        <v>7</v>
      </c>
      <c r="GVX30">
        <v>7</v>
      </c>
      <c r="GVY30">
        <v>7</v>
      </c>
      <c r="GVZ30">
        <v>7</v>
      </c>
      <c r="GWA30">
        <v>7</v>
      </c>
      <c r="GWB30">
        <v>7</v>
      </c>
      <c r="GWC30">
        <v>7</v>
      </c>
      <c r="GWD30">
        <v>7</v>
      </c>
      <c r="GWE30">
        <v>7</v>
      </c>
      <c r="GWF30">
        <v>7</v>
      </c>
      <c r="GWG30">
        <v>7</v>
      </c>
      <c r="GWH30">
        <v>7</v>
      </c>
      <c r="GWI30">
        <v>7</v>
      </c>
      <c r="GWJ30">
        <v>7</v>
      </c>
      <c r="GWK30">
        <v>7</v>
      </c>
      <c r="GWL30">
        <v>7</v>
      </c>
      <c r="GWM30">
        <v>7</v>
      </c>
      <c r="GWN30">
        <v>7</v>
      </c>
      <c r="GWO30">
        <v>7</v>
      </c>
      <c r="GWP30">
        <v>7</v>
      </c>
      <c r="GWQ30">
        <v>7</v>
      </c>
      <c r="GWR30">
        <v>7</v>
      </c>
      <c r="GWS30">
        <v>7</v>
      </c>
      <c r="GWT30">
        <v>7</v>
      </c>
      <c r="GWU30">
        <v>7</v>
      </c>
      <c r="GWV30">
        <v>7</v>
      </c>
      <c r="GWW30">
        <v>7</v>
      </c>
      <c r="GWX30">
        <v>7</v>
      </c>
      <c r="GWY30">
        <v>7</v>
      </c>
      <c r="GWZ30">
        <v>7</v>
      </c>
      <c r="GXA30">
        <v>7</v>
      </c>
      <c r="GXB30">
        <v>7</v>
      </c>
      <c r="GXC30">
        <v>7</v>
      </c>
      <c r="GXD30">
        <v>7</v>
      </c>
      <c r="GXE30">
        <v>7</v>
      </c>
      <c r="GXF30">
        <v>7</v>
      </c>
      <c r="GXG30">
        <v>7</v>
      </c>
      <c r="GXH30">
        <v>7</v>
      </c>
      <c r="GXI30">
        <v>7</v>
      </c>
      <c r="GXJ30">
        <v>7</v>
      </c>
      <c r="GXK30">
        <v>7</v>
      </c>
      <c r="GXL30">
        <v>7</v>
      </c>
      <c r="GXM30">
        <v>7</v>
      </c>
      <c r="GXN30">
        <v>7</v>
      </c>
      <c r="GXO30">
        <v>7</v>
      </c>
      <c r="GXP30">
        <v>7</v>
      </c>
      <c r="GXQ30">
        <v>7</v>
      </c>
      <c r="GXR30">
        <v>7</v>
      </c>
      <c r="GXS30">
        <v>7</v>
      </c>
      <c r="GXT30">
        <v>7</v>
      </c>
      <c r="GXU30">
        <v>7</v>
      </c>
      <c r="GXV30">
        <v>7</v>
      </c>
      <c r="GXW30">
        <v>7</v>
      </c>
      <c r="GXX30">
        <v>7</v>
      </c>
      <c r="GXY30">
        <v>7</v>
      </c>
      <c r="GXZ30">
        <v>7</v>
      </c>
      <c r="GYA30">
        <v>7</v>
      </c>
      <c r="GYB30">
        <v>7</v>
      </c>
      <c r="GYC30">
        <v>7</v>
      </c>
      <c r="GYD30">
        <v>7</v>
      </c>
      <c r="GYE30">
        <v>7</v>
      </c>
      <c r="GYF30">
        <v>7</v>
      </c>
      <c r="GYG30">
        <v>7</v>
      </c>
      <c r="GYH30">
        <v>7</v>
      </c>
      <c r="GYI30">
        <v>7</v>
      </c>
      <c r="GYJ30">
        <v>7</v>
      </c>
      <c r="GYK30">
        <v>7</v>
      </c>
      <c r="GYL30">
        <v>7</v>
      </c>
      <c r="GYM30">
        <v>7</v>
      </c>
      <c r="GYN30">
        <v>7</v>
      </c>
      <c r="GYO30">
        <v>7</v>
      </c>
      <c r="GYP30">
        <v>7</v>
      </c>
      <c r="GYQ30">
        <v>7</v>
      </c>
      <c r="GYR30">
        <v>7</v>
      </c>
      <c r="GYS30">
        <v>7</v>
      </c>
      <c r="GYT30">
        <v>7</v>
      </c>
      <c r="GYU30">
        <v>7</v>
      </c>
      <c r="GYV30">
        <v>7</v>
      </c>
      <c r="GYW30">
        <v>7</v>
      </c>
      <c r="GYX30">
        <v>7</v>
      </c>
      <c r="GYY30">
        <v>7</v>
      </c>
      <c r="GYZ30">
        <v>7</v>
      </c>
      <c r="GZA30">
        <v>7</v>
      </c>
      <c r="GZB30">
        <v>7</v>
      </c>
      <c r="GZC30">
        <v>7</v>
      </c>
      <c r="GZD30">
        <v>7</v>
      </c>
      <c r="GZE30">
        <v>7</v>
      </c>
      <c r="GZF30">
        <v>7</v>
      </c>
      <c r="GZG30">
        <v>7</v>
      </c>
      <c r="GZH30">
        <v>7</v>
      </c>
      <c r="GZI30">
        <v>7</v>
      </c>
      <c r="GZJ30">
        <v>7</v>
      </c>
      <c r="GZK30">
        <v>7</v>
      </c>
      <c r="GZL30">
        <v>7</v>
      </c>
      <c r="GZM30">
        <v>7</v>
      </c>
      <c r="GZN30">
        <v>7</v>
      </c>
      <c r="GZO30">
        <v>7</v>
      </c>
      <c r="GZP30">
        <v>7</v>
      </c>
      <c r="GZQ30">
        <v>7</v>
      </c>
      <c r="GZR30">
        <v>7</v>
      </c>
      <c r="GZS30">
        <v>7</v>
      </c>
      <c r="GZT30">
        <v>7</v>
      </c>
      <c r="GZU30">
        <v>7</v>
      </c>
      <c r="GZV30">
        <v>7</v>
      </c>
      <c r="GZW30">
        <v>7</v>
      </c>
      <c r="GZX30">
        <v>7</v>
      </c>
      <c r="GZY30">
        <v>7</v>
      </c>
      <c r="GZZ30">
        <v>7</v>
      </c>
      <c r="HAA30">
        <v>7</v>
      </c>
      <c r="HAB30">
        <v>7</v>
      </c>
      <c r="HAC30">
        <v>7</v>
      </c>
      <c r="HAD30">
        <v>7</v>
      </c>
      <c r="HAE30">
        <v>7</v>
      </c>
      <c r="HAF30">
        <v>7</v>
      </c>
      <c r="HAG30">
        <v>7</v>
      </c>
      <c r="HAH30">
        <v>7</v>
      </c>
      <c r="HAI30">
        <v>7</v>
      </c>
      <c r="HAJ30">
        <v>7</v>
      </c>
      <c r="HAK30">
        <v>7</v>
      </c>
      <c r="HAL30">
        <v>7</v>
      </c>
      <c r="HAM30">
        <v>7</v>
      </c>
      <c r="HAN30">
        <v>7</v>
      </c>
      <c r="HAO30">
        <v>7</v>
      </c>
      <c r="HAP30">
        <v>7</v>
      </c>
      <c r="HAQ30">
        <v>7</v>
      </c>
      <c r="HAR30">
        <v>7</v>
      </c>
      <c r="HAS30">
        <v>7</v>
      </c>
      <c r="HAT30">
        <v>7</v>
      </c>
      <c r="HAU30">
        <v>7</v>
      </c>
      <c r="HAV30">
        <v>7</v>
      </c>
      <c r="HAW30">
        <v>7</v>
      </c>
      <c r="HAX30">
        <v>7</v>
      </c>
      <c r="HAY30">
        <v>7</v>
      </c>
      <c r="HAZ30">
        <v>7</v>
      </c>
      <c r="HBA30">
        <v>7</v>
      </c>
      <c r="HBB30">
        <v>7</v>
      </c>
      <c r="HBC30">
        <v>7</v>
      </c>
      <c r="HBD30">
        <v>7</v>
      </c>
      <c r="HBE30">
        <v>7</v>
      </c>
      <c r="HBF30">
        <v>7</v>
      </c>
      <c r="HBG30">
        <v>7</v>
      </c>
      <c r="HBH30">
        <v>7</v>
      </c>
      <c r="HBI30">
        <v>7</v>
      </c>
      <c r="HBJ30">
        <v>7</v>
      </c>
      <c r="HBK30">
        <v>7</v>
      </c>
      <c r="HBL30">
        <v>7</v>
      </c>
      <c r="HBM30">
        <v>7</v>
      </c>
      <c r="HBN30">
        <v>7</v>
      </c>
      <c r="HBO30">
        <v>7</v>
      </c>
      <c r="HBP30">
        <v>7</v>
      </c>
      <c r="HBQ30">
        <v>7</v>
      </c>
      <c r="HBR30">
        <v>7</v>
      </c>
      <c r="HBS30">
        <v>7</v>
      </c>
      <c r="HBT30">
        <v>7</v>
      </c>
      <c r="HBU30">
        <v>7</v>
      </c>
      <c r="HBV30">
        <v>7</v>
      </c>
      <c r="HBW30">
        <v>7</v>
      </c>
      <c r="HBX30">
        <v>7</v>
      </c>
      <c r="HBY30">
        <v>7</v>
      </c>
      <c r="HBZ30">
        <v>7</v>
      </c>
      <c r="HCA30">
        <v>7</v>
      </c>
      <c r="HCB30">
        <v>7</v>
      </c>
      <c r="HCC30">
        <v>7</v>
      </c>
      <c r="HCD30">
        <v>7</v>
      </c>
      <c r="HCE30">
        <v>7</v>
      </c>
      <c r="HCF30">
        <v>7</v>
      </c>
      <c r="HCG30">
        <v>7</v>
      </c>
      <c r="HCH30">
        <v>7</v>
      </c>
      <c r="HCI30">
        <v>7</v>
      </c>
      <c r="HCJ30">
        <v>7</v>
      </c>
      <c r="HCK30">
        <v>7</v>
      </c>
      <c r="HCL30">
        <v>7</v>
      </c>
      <c r="HCM30">
        <v>7</v>
      </c>
      <c r="HCN30">
        <v>7</v>
      </c>
      <c r="HCO30">
        <v>7</v>
      </c>
      <c r="HCP30">
        <v>7</v>
      </c>
      <c r="HCQ30">
        <v>7</v>
      </c>
      <c r="HCR30">
        <v>7</v>
      </c>
      <c r="HCS30">
        <v>7</v>
      </c>
      <c r="HCT30">
        <v>7</v>
      </c>
      <c r="HCU30">
        <v>7</v>
      </c>
      <c r="HCV30">
        <v>7</v>
      </c>
      <c r="HCW30">
        <v>7</v>
      </c>
      <c r="HCX30">
        <v>7</v>
      </c>
      <c r="HCY30">
        <v>7</v>
      </c>
      <c r="HCZ30">
        <v>7</v>
      </c>
      <c r="HDA30">
        <v>7</v>
      </c>
      <c r="HDB30">
        <v>7</v>
      </c>
      <c r="HDC30">
        <v>7</v>
      </c>
      <c r="HDD30">
        <v>7</v>
      </c>
      <c r="HDE30">
        <v>7</v>
      </c>
      <c r="HDF30">
        <v>7</v>
      </c>
      <c r="HDG30">
        <v>7</v>
      </c>
      <c r="HDH30">
        <v>7</v>
      </c>
      <c r="HDI30">
        <v>7</v>
      </c>
      <c r="HDJ30">
        <v>7</v>
      </c>
      <c r="HDK30">
        <v>7</v>
      </c>
      <c r="HDL30">
        <v>7</v>
      </c>
      <c r="HDM30">
        <v>7</v>
      </c>
      <c r="HDN30">
        <v>7</v>
      </c>
      <c r="HDO30">
        <v>7</v>
      </c>
      <c r="HDP30">
        <v>7</v>
      </c>
      <c r="HDQ30">
        <v>7</v>
      </c>
      <c r="HDR30">
        <v>7</v>
      </c>
      <c r="HDS30">
        <v>7</v>
      </c>
      <c r="HDT30">
        <v>7</v>
      </c>
      <c r="HDU30">
        <v>7</v>
      </c>
      <c r="HDV30">
        <v>7</v>
      </c>
      <c r="HDW30">
        <v>7</v>
      </c>
      <c r="HDX30">
        <v>7</v>
      </c>
      <c r="HDY30">
        <v>7</v>
      </c>
      <c r="HDZ30">
        <v>7</v>
      </c>
      <c r="HEA30">
        <v>7</v>
      </c>
      <c r="HEB30">
        <v>7</v>
      </c>
      <c r="HEC30">
        <v>7</v>
      </c>
      <c r="HED30">
        <v>7</v>
      </c>
      <c r="HEE30">
        <v>7</v>
      </c>
      <c r="HEF30">
        <v>7</v>
      </c>
      <c r="HEG30">
        <v>7</v>
      </c>
      <c r="HEH30">
        <v>7</v>
      </c>
      <c r="HEI30">
        <v>7</v>
      </c>
      <c r="HEJ30">
        <v>7</v>
      </c>
      <c r="HEK30">
        <v>7</v>
      </c>
      <c r="HEL30">
        <v>7</v>
      </c>
      <c r="HEM30">
        <v>7</v>
      </c>
      <c r="HEN30">
        <v>7</v>
      </c>
      <c r="HEO30">
        <v>7</v>
      </c>
      <c r="HEP30">
        <v>7</v>
      </c>
      <c r="HEQ30">
        <v>7</v>
      </c>
      <c r="HER30">
        <v>7</v>
      </c>
      <c r="HES30">
        <v>7</v>
      </c>
      <c r="HET30">
        <v>7</v>
      </c>
      <c r="HEU30">
        <v>7</v>
      </c>
      <c r="HEV30">
        <v>7</v>
      </c>
      <c r="HEW30">
        <v>7</v>
      </c>
      <c r="HEX30">
        <v>7</v>
      </c>
      <c r="HEY30">
        <v>7</v>
      </c>
      <c r="HEZ30">
        <v>7</v>
      </c>
      <c r="HFA30">
        <v>7</v>
      </c>
      <c r="HFB30">
        <v>7</v>
      </c>
      <c r="HFC30">
        <v>7</v>
      </c>
      <c r="HFD30">
        <v>7</v>
      </c>
      <c r="HFE30">
        <v>7</v>
      </c>
      <c r="HFF30">
        <v>7</v>
      </c>
      <c r="HFG30">
        <v>7</v>
      </c>
      <c r="HFH30">
        <v>7</v>
      </c>
      <c r="HFI30">
        <v>7</v>
      </c>
      <c r="HFJ30">
        <v>7</v>
      </c>
      <c r="HFK30">
        <v>7</v>
      </c>
      <c r="HFL30">
        <v>7</v>
      </c>
      <c r="HFM30">
        <v>7</v>
      </c>
      <c r="HFN30">
        <v>7</v>
      </c>
      <c r="HFO30">
        <v>7</v>
      </c>
      <c r="HFP30">
        <v>7</v>
      </c>
      <c r="HFQ30">
        <v>7</v>
      </c>
      <c r="HFR30">
        <v>7</v>
      </c>
      <c r="HFS30">
        <v>7</v>
      </c>
      <c r="HFT30">
        <v>7</v>
      </c>
      <c r="HFU30">
        <v>7</v>
      </c>
      <c r="HFV30">
        <v>7</v>
      </c>
      <c r="HFW30">
        <v>7</v>
      </c>
      <c r="HFX30">
        <v>7</v>
      </c>
      <c r="HFY30">
        <v>7</v>
      </c>
      <c r="HFZ30">
        <v>7</v>
      </c>
      <c r="HGA30">
        <v>7</v>
      </c>
      <c r="HGB30">
        <v>7</v>
      </c>
      <c r="HGC30">
        <v>7</v>
      </c>
      <c r="HGD30">
        <v>7</v>
      </c>
      <c r="HGE30">
        <v>7</v>
      </c>
      <c r="HGF30">
        <v>7</v>
      </c>
      <c r="HGG30">
        <v>7</v>
      </c>
      <c r="HGH30">
        <v>7</v>
      </c>
      <c r="HGI30">
        <v>7</v>
      </c>
      <c r="HGJ30">
        <v>7</v>
      </c>
      <c r="HGK30">
        <v>7</v>
      </c>
      <c r="HGL30">
        <v>7</v>
      </c>
      <c r="HGM30">
        <v>7</v>
      </c>
      <c r="HGN30">
        <v>7</v>
      </c>
      <c r="HGO30">
        <v>7</v>
      </c>
      <c r="HGP30">
        <v>7</v>
      </c>
      <c r="HGQ30">
        <v>7</v>
      </c>
      <c r="HGR30">
        <v>7</v>
      </c>
      <c r="HGS30">
        <v>7</v>
      </c>
      <c r="HGT30">
        <v>7</v>
      </c>
      <c r="HGU30">
        <v>7</v>
      </c>
      <c r="HGV30">
        <v>7</v>
      </c>
      <c r="HGW30">
        <v>7</v>
      </c>
      <c r="HGX30">
        <v>7</v>
      </c>
      <c r="HGY30">
        <v>7</v>
      </c>
      <c r="HGZ30">
        <v>7</v>
      </c>
      <c r="HHA30">
        <v>7</v>
      </c>
      <c r="HHB30">
        <v>7</v>
      </c>
      <c r="HHC30">
        <v>7</v>
      </c>
      <c r="HHD30">
        <v>7</v>
      </c>
      <c r="HHE30">
        <v>7</v>
      </c>
      <c r="HHF30">
        <v>7</v>
      </c>
      <c r="HHG30">
        <v>7</v>
      </c>
      <c r="HHH30">
        <v>7</v>
      </c>
      <c r="HHI30">
        <v>7</v>
      </c>
      <c r="HHJ30">
        <v>7</v>
      </c>
      <c r="HHK30">
        <v>7</v>
      </c>
      <c r="HHL30">
        <v>7</v>
      </c>
      <c r="HHM30">
        <v>7</v>
      </c>
      <c r="HHN30">
        <v>7</v>
      </c>
      <c r="HHO30">
        <v>7</v>
      </c>
      <c r="HHP30">
        <v>7</v>
      </c>
      <c r="HHQ30">
        <v>7</v>
      </c>
      <c r="HHR30">
        <v>7</v>
      </c>
      <c r="HHS30">
        <v>7</v>
      </c>
      <c r="HHT30">
        <v>7</v>
      </c>
      <c r="HHU30">
        <v>7</v>
      </c>
      <c r="HHV30">
        <v>7</v>
      </c>
      <c r="HHW30">
        <v>7</v>
      </c>
      <c r="HHX30">
        <v>7</v>
      </c>
      <c r="HHY30">
        <v>7</v>
      </c>
      <c r="HHZ30">
        <v>7</v>
      </c>
      <c r="HIA30">
        <v>7</v>
      </c>
      <c r="HIB30">
        <v>7</v>
      </c>
      <c r="HIC30">
        <v>7</v>
      </c>
      <c r="HID30">
        <v>7</v>
      </c>
      <c r="HIE30">
        <v>7</v>
      </c>
      <c r="HIF30">
        <v>7</v>
      </c>
      <c r="HIG30">
        <v>7</v>
      </c>
      <c r="HIH30">
        <v>7</v>
      </c>
      <c r="HII30">
        <v>7</v>
      </c>
      <c r="HIJ30">
        <v>7</v>
      </c>
      <c r="HIK30">
        <v>7</v>
      </c>
      <c r="HIL30">
        <v>7</v>
      </c>
      <c r="HIM30">
        <v>7</v>
      </c>
      <c r="HIN30">
        <v>7</v>
      </c>
      <c r="HIO30">
        <v>7</v>
      </c>
      <c r="HIP30">
        <v>7</v>
      </c>
      <c r="HIQ30">
        <v>7</v>
      </c>
      <c r="HIR30">
        <v>7</v>
      </c>
      <c r="HIS30">
        <v>7</v>
      </c>
      <c r="HIT30">
        <v>7</v>
      </c>
      <c r="HIU30">
        <v>7</v>
      </c>
      <c r="HIV30">
        <v>7</v>
      </c>
      <c r="HIW30">
        <v>7</v>
      </c>
      <c r="HIX30">
        <v>7</v>
      </c>
      <c r="HIY30">
        <v>7</v>
      </c>
      <c r="HIZ30">
        <v>7</v>
      </c>
      <c r="HJA30">
        <v>7</v>
      </c>
      <c r="HJB30">
        <v>7</v>
      </c>
      <c r="HJC30">
        <v>7</v>
      </c>
      <c r="HJD30">
        <v>7</v>
      </c>
      <c r="HJE30">
        <v>7</v>
      </c>
      <c r="HJF30">
        <v>7</v>
      </c>
      <c r="HJG30">
        <v>7</v>
      </c>
      <c r="HJH30">
        <v>7</v>
      </c>
      <c r="HJI30">
        <v>7</v>
      </c>
      <c r="HJJ30">
        <v>7</v>
      </c>
      <c r="HJK30">
        <v>7</v>
      </c>
      <c r="HJL30">
        <v>7</v>
      </c>
      <c r="HJM30">
        <v>7</v>
      </c>
      <c r="HJN30">
        <v>7</v>
      </c>
      <c r="HJO30">
        <v>7</v>
      </c>
      <c r="HJP30">
        <v>7</v>
      </c>
      <c r="HJQ30">
        <v>7</v>
      </c>
      <c r="HJR30">
        <v>7</v>
      </c>
      <c r="HJS30">
        <v>7</v>
      </c>
      <c r="HJT30">
        <v>7</v>
      </c>
      <c r="HJU30">
        <v>7</v>
      </c>
      <c r="HJV30">
        <v>7</v>
      </c>
      <c r="HJW30">
        <v>7</v>
      </c>
      <c r="HJX30">
        <v>7</v>
      </c>
      <c r="HJY30">
        <v>7</v>
      </c>
      <c r="HJZ30">
        <v>7</v>
      </c>
      <c r="HKA30">
        <v>7</v>
      </c>
      <c r="HKB30">
        <v>7</v>
      </c>
      <c r="HKC30">
        <v>7</v>
      </c>
      <c r="HKD30">
        <v>7</v>
      </c>
      <c r="HKE30">
        <v>7</v>
      </c>
      <c r="HKF30">
        <v>7</v>
      </c>
      <c r="HKG30">
        <v>7</v>
      </c>
      <c r="HKH30">
        <v>7</v>
      </c>
      <c r="HKI30">
        <v>7</v>
      </c>
      <c r="HKJ30">
        <v>7</v>
      </c>
      <c r="HKK30">
        <v>7</v>
      </c>
      <c r="HKL30">
        <v>7</v>
      </c>
      <c r="HKM30">
        <v>7</v>
      </c>
      <c r="HKN30">
        <v>7</v>
      </c>
      <c r="HKO30">
        <v>7</v>
      </c>
      <c r="HKP30">
        <v>7</v>
      </c>
      <c r="HKQ30">
        <v>7</v>
      </c>
      <c r="HKR30">
        <v>7</v>
      </c>
      <c r="HKS30">
        <v>7</v>
      </c>
      <c r="HKT30">
        <v>7</v>
      </c>
      <c r="HKU30">
        <v>7</v>
      </c>
      <c r="HKV30">
        <v>7</v>
      </c>
      <c r="HKW30">
        <v>7</v>
      </c>
      <c r="HKX30">
        <v>7</v>
      </c>
      <c r="HKY30">
        <v>7</v>
      </c>
      <c r="HKZ30">
        <v>7</v>
      </c>
      <c r="HLA30">
        <v>7</v>
      </c>
      <c r="HLB30">
        <v>7</v>
      </c>
      <c r="HLC30">
        <v>7</v>
      </c>
      <c r="HLD30">
        <v>7</v>
      </c>
      <c r="HLE30">
        <v>7</v>
      </c>
      <c r="HLF30">
        <v>7</v>
      </c>
      <c r="HLG30">
        <v>7</v>
      </c>
      <c r="HLH30">
        <v>7</v>
      </c>
      <c r="HLI30">
        <v>7</v>
      </c>
      <c r="HLJ30">
        <v>7</v>
      </c>
      <c r="HLK30">
        <v>7</v>
      </c>
      <c r="HLL30">
        <v>7</v>
      </c>
      <c r="HLM30">
        <v>7</v>
      </c>
      <c r="HLN30">
        <v>7</v>
      </c>
      <c r="HLO30">
        <v>7</v>
      </c>
      <c r="HLP30">
        <v>7</v>
      </c>
      <c r="HLQ30">
        <v>7</v>
      </c>
      <c r="HLR30">
        <v>7</v>
      </c>
      <c r="HLS30">
        <v>7</v>
      </c>
      <c r="HLT30">
        <v>7</v>
      </c>
      <c r="HLU30">
        <v>7</v>
      </c>
      <c r="HLV30">
        <v>7</v>
      </c>
      <c r="HLW30">
        <v>7</v>
      </c>
      <c r="HLX30">
        <v>7</v>
      </c>
      <c r="HLY30">
        <v>7</v>
      </c>
      <c r="HLZ30">
        <v>7</v>
      </c>
      <c r="HMA30">
        <v>7</v>
      </c>
      <c r="HMB30">
        <v>7</v>
      </c>
      <c r="HMC30">
        <v>7</v>
      </c>
      <c r="HMD30">
        <v>7</v>
      </c>
      <c r="HME30">
        <v>7</v>
      </c>
      <c r="HMF30">
        <v>7</v>
      </c>
      <c r="HMG30">
        <v>7</v>
      </c>
      <c r="HMH30">
        <v>7</v>
      </c>
      <c r="HMI30">
        <v>7</v>
      </c>
      <c r="HMJ30">
        <v>7</v>
      </c>
      <c r="HMK30">
        <v>7</v>
      </c>
      <c r="HML30">
        <v>7</v>
      </c>
      <c r="HMM30">
        <v>7</v>
      </c>
      <c r="HMN30">
        <v>7</v>
      </c>
      <c r="HMO30">
        <v>7</v>
      </c>
      <c r="HMP30">
        <v>7</v>
      </c>
      <c r="HMQ30">
        <v>7</v>
      </c>
      <c r="HMR30">
        <v>7</v>
      </c>
      <c r="HMS30">
        <v>7</v>
      </c>
      <c r="HMT30">
        <v>7</v>
      </c>
      <c r="HMU30">
        <v>7</v>
      </c>
      <c r="HMV30">
        <v>7</v>
      </c>
      <c r="HMW30">
        <v>7</v>
      </c>
      <c r="HMX30">
        <v>7</v>
      </c>
      <c r="HMY30">
        <v>7</v>
      </c>
      <c r="HMZ30">
        <v>7</v>
      </c>
      <c r="HNA30">
        <v>7</v>
      </c>
      <c r="HNB30">
        <v>7</v>
      </c>
      <c r="HNC30">
        <v>7</v>
      </c>
      <c r="HND30">
        <v>7</v>
      </c>
      <c r="HNE30">
        <v>7</v>
      </c>
      <c r="HNF30">
        <v>7</v>
      </c>
      <c r="HNG30">
        <v>7</v>
      </c>
      <c r="HNH30">
        <v>7</v>
      </c>
      <c r="HNI30">
        <v>7</v>
      </c>
      <c r="HNJ30">
        <v>7</v>
      </c>
      <c r="HNK30">
        <v>7</v>
      </c>
      <c r="HNL30">
        <v>7</v>
      </c>
      <c r="HNM30">
        <v>7</v>
      </c>
      <c r="HNN30">
        <v>7</v>
      </c>
      <c r="HNO30">
        <v>7</v>
      </c>
      <c r="HNP30">
        <v>7</v>
      </c>
      <c r="HNQ30">
        <v>7</v>
      </c>
      <c r="HNR30">
        <v>7</v>
      </c>
      <c r="HNS30">
        <v>7</v>
      </c>
      <c r="HNT30">
        <v>7</v>
      </c>
      <c r="HNU30">
        <v>7</v>
      </c>
      <c r="HNV30">
        <v>7</v>
      </c>
      <c r="HNW30">
        <v>7</v>
      </c>
      <c r="HNX30">
        <v>7</v>
      </c>
      <c r="HNY30">
        <v>7</v>
      </c>
      <c r="HNZ30">
        <v>7</v>
      </c>
      <c r="HOA30">
        <v>7</v>
      </c>
      <c r="HOB30">
        <v>7</v>
      </c>
      <c r="HOC30">
        <v>7</v>
      </c>
      <c r="HOD30">
        <v>7</v>
      </c>
      <c r="HOE30">
        <v>7</v>
      </c>
      <c r="HOF30">
        <v>7</v>
      </c>
      <c r="HOG30">
        <v>7</v>
      </c>
      <c r="HOH30">
        <v>7</v>
      </c>
      <c r="HOI30">
        <v>7</v>
      </c>
      <c r="HOJ30">
        <v>7</v>
      </c>
      <c r="HOK30">
        <v>7</v>
      </c>
      <c r="HOL30">
        <v>7</v>
      </c>
      <c r="HOM30">
        <v>7</v>
      </c>
      <c r="HON30">
        <v>7</v>
      </c>
      <c r="HOO30">
        <v>7</v>
      </c>
      <c r="HOP30">
        <v>7</v>
      </c>
      <c r="HOQ30">
        <v>7</v>
      </c>
      <c r="HOR30">
        <v>7</v>
      </c>
      <c r="HOS30">
        <v>7</v>
      </c>
      <c r="HOT30">
        <v>7</v>
      </c>
      <c r="HOU30">
        <v>7</v>
      </c>
      <c r="HOV30">
        <v>7</v>
      </c>
      <c r="HOW30">
        <v>7</v>
      </c>
      <c r="HOX30">
        <v>7</v>
      </c>
      <c r="HOY30">
        <v>7</v>
      </c>
      <c r="HOZ30">
        <v>7</v>
      </c>
      <c r="HPA30">
        <v>7</v>
      </c>
      <c r="HPB30">
        <v>7</v>
      </c>
      <c r="HPC30">
        <v>7</v>
      </c>
      <c r="HPD30">
        <v>7</v>
      </c>
      <c r="HPE30">
        <v>7</v>
      </c>
      <c r="HPF30">
        <v>7</v>
      </c>
      <c r="HPG30">
        <v>7</v>
      </c>
      <c r="HPH30">
        <v>7</v>
      </c>
      <c r="HPI30">
        <v>7</v>
      </c>
      <c r="HPJ30">
        <v>7</v>
      </c>
      <c r="HPK30">
        <v>7</v>
      </c>
      <c r="HPL30">
        <v>7</v>
      </c>
      <c r="HPM30">
        <v>7</v>
      </c>
      <c r="HPN30">
        <v>7</v>
      </c>
      <c r="HPO30">
        <v>7</v>
      </c>
      <c r="HPP30">
        <v>7</v>
      </c>
      <c r="HPQ30">
        <v>7</v>
      </c>
      <c r="HPR30">
        <v>7</v>
      </c>
      <c r="HPS30">
        <v>7</v>
      </c>
      <c r="HPT30">
        <v>7</v>
      </c>
      <c r="HPU30">
        <v>7</v>
      </c>
      <c r="HPV30">
        <v>7</v>
      </c>
      <c r="HPW30">
        <v>7</v>
      </c>
      <c r="HPX30">
        <v>7</v>
      </c>
      <c r="HPY30">
        <v>7</v>
      </c>
      <c r="HPZ30">
        <v>7</v>
      </c>
      <c r="HQA30">
        <v>7</v>
      </c>
      <c r="HQB30">
        <v>7</v>
      </c>
      <c r="HQC30">
        <v>7</v>
      </c>
      <c r="HQD30">
        <v>7</v>
      </c>
      <c r="HQE30">
        <v>7</v>
      </c>
      <c r="HQF30">
        <v>7</v>
      </c>
      <c r="HQG30">
        <v>7</v>
      </c>
      <c r="HQH30">
        <v>7</v>
      </c>
      <c r="HQI30">
        <v>7</v>
      </c>
      <c r="HQJ30">
        <v>7</v>
      </c>
      <c r="HQK30">
        <v>7</v>
      </c>
      <c r="HQL30">
        <v>7</v>
      </c>
      <c r="HQM30">
        <v>7</v>
      </c>
      <c r="HQN30">
        <v>7</v>
      </c>
      <c r="HQO30">
        <v>7</v>
      </c>
      <c r="HQP30">
        <v>7</v>
      </c>
      <c r="HQQ30">
        <v>7</v>
      </c>
      <c r="HQR30">
        <v>7</v>
      </c>
      <c r="HQS30">
        <v>7</v>
      </c>
      <c r="HQT30">
        <v>7</v>
      </c>
      <c r="HQU30">
        <v>7</v>
      </c>
      <c r="HQV30">
        <v>7</v>
      </c>
      <c r="HQW30">
        <v>7</v>
      </c>
      <c r="HQX30">
        <v>7</v>
      </c>
      <c r="HQY30">
        <v>7</v>
      </c>
      <c r="HQZ30">
        <v>7</v>
      </c>
      <c r="HRA30">
        <v>7</v>
      </c>
      <c r="HRB30">
        <v>7</v>
      </c>
      <c r="HRC30">
        <v>7</v>
      </c>
      <c r="HRD30">
        <v>7</v>
      </c>
      <c r="HRE30">
        <v>7</v>
      </c>
      <c r="HRF30">
        <v>7</v>
      </c>
      <c r="HRG30">
        <v>7</v>
      </c>
      <c r="HRH30">
        <v>7</v>
      </c>
      <c r="HRI30">
        <v>7</v>
      </c>
      <c r="HRJ30">
        <v>7</v>
      </c>
      <c r="HRK30">
        <v>7</v>
      </c>
      <c r="HRL30">
        <v>7</v>
      </c>
      <c r="HRM30">
        <v>7</v>
      </c>
      <c r="HRN30">
        <v>7</v>
      </c>
      <c r="HRO30">
        <v>7</v>
      </c>
      <c r="HRP30">
        <v>7</v>
      </c>
      <c r="HRQ30">
        <v>7</v>
      </c>
      <c r="HRR30">
        <v>7</v>
      </c>
      <c r="HRS30">
        <v>7</v>
      </c>
      <c r="HRT30">
        <v>7</v>
      </c>
      <c r="HRU30">
        <v>7</v>
      </c>
      <c r="HRV30">
        <v>7</v>
      </c>
      <c r="HRW30">
        <v>7</v>
      </c>
      <c r="HRX30">
        <v>7</v>
      </c>
      <c r="HRY30">
        <v>7</v>
      </c>
      <c r="HRZ30">
        <v>7</v>
      </c>
      <c r="HSA30">
        <v>7</v>
      </c>
      <c r="HSB30">
        <v>7</v>
      </c>
      <c r="HSC30">
        <v>7</v>
      </c>
      <c r="HSD30">
        <v>7</v>
      </c>
      <c r="HSE30">
        <v>7</v>
      </c>
      <c r="HSF30">
        <v>7</v>
      </c>
      <c r="HSG30">
        <v>7</v>
      </c>
      <c r="HSH30">
        <v>7</v>
      </c>
      <c r="HSI30">
        <v>7</v>
      </c>
      <c r="HSJ30">
        <v>7</v>
      </c>
      <c r="HSK30">
        <v>7</v>
      </c>
      <c r="HSL30">
        <v>7</v>
      </c>
      <c r="HSM30">
        <v>7</v>
      </c>
      <c r="HSN30">
        <v>7</v>
      </c>
      <c r="HSO30">
        <v>7</v>
      </c>
      <c r="HSP30">
        <v>7</v>
      </c>
      <c r="HSQ30">
        <v>7</v>
      </c>
      <c r="HSR30">
        <v>7</v>
      </c>
      <c r="HSS30">
        <v>7</v>
      </c>
      <c r="HST30">
        <v>7</v>
      </c>
      <c r="HSU30">
        <v>7</v>
      </c>
      <c r="HSV30">
        <v>7</v>
      </c>
      <c r="HSW30">
        <v>7</v>
      </c>
      <c r="HSX30">
        <v>7</v>
      </c>
      <c r="HSY30">
        <v>7</v>
      </c>
      <c r="HSZ30">
        <v>7</v>
      </c>
      <c r="HTA30">
        <v>7</v>
      </c>
      <c r="HTB30">
        <v>7</v>
      </c>
      <c r="HTC30">
        <v>7</v>
      </c>
      <c r="HTD30">
        <v>7</v>
      </c>
      <c r="HTE30">
        <v>7</v>
      </c>
      <c r="HTF30">
        <v>7</v>
      </c>
      <c r="HTG30">
        <v>7</v>
      </c>
      <c r="HTH30">
        <v>7</v>
      </c>
      <c r="HTI30">
        <v>7</v>
      </c>
      <c r="HTJ30">
        <v>7</v>
      </c>
      <c r="HTK30">
        <v>7</v>
      </c>
      <c r="HTL30">
        <v>7</v>
      </c>
      <c r="HTM30">
        <v>7</v>
      </c>
      <c r="HTN30">
        <v>7</v>
      </c>
      <c r="HTO30">
        <v>7</v>
      </c>
      <c r="HTP30">
        <v>7</v>
      </c>
      <c r="HTQ30">
        <v>7</v>
      </c>
      <c r="HTR30">
        <v>7</v>
      </c>
      <c r="HTS30">
        <v>7</v>
      </c>
      <c r="HTT30">
        <v>7</v>
      </c>
      <c r="HTU30">
        <v>7</v>
      </c>
      <c r="HTV30">
        <v>7</v>
      </c>
      <c r="HTW30">
        <v>7</v>
      </c>
      <c r="HTX30">
        <v>7</v>
      </c>
      <c r="HTY30">
        <v>7</v>
      </c>
      <c r="HTZ30">
        <v>7</v>
      </c>
      <c r="HUA30">
        <v>7</v>
      </c>
      <c r="HUB30">
        <v>7</v>
      </c>
      <c r="HUC30">
        <v>7</v>
      </c>
      <c r="HUD30">
        <v>7</v>
      </c>
      <c r="HUE30">
        <v>7</v>
      </c>
      <c r="HUF30">
        <v>7</v>
      </c>
      <c r="HUG30">
        <v>7</v>
      </c>
      <c r="HUH30">
        <v>7</v>
      </c>
      <c r="HUI30">
        <v>7</v>
      </c>
      <c r="HUJ30">
        <v>7</v>
      </c>
      <c r="HUK30">
        <v>7</v>
      </c>
      <c r="HUL30">
        <v>7</v>
      </c>
      <c r="HUM30">
        <v>7</v>
      </c>
      <c r="HUN30">
        <v>7</v>
      </c>
      <c r="HUO30">
        <v>7</v>
      </c>
      <c r="HUP30">
        <v>7</v>
      </c>
      <c r="HUQ30">
        <v>7</v>
      </c>
      <c r="HUR30">
        <v>7</v>
      </c>
      <c r="HUS30">
        <v>7</v>
      </c>
      <c r="HUT30">
        <v>7</v>
      </c>
      <c r="HUU30">
        <v>7</v>
      </c>
      <c r="HUV30">
        <v>7</v>
      </c>
      <c r="HUW30">
        <v>7</v>
      </c>
      <c r="HUX30">
        <v>7</v>
      </c>
      <c r="HUY30">
        <v>7</v>
      </c>
      <c r="HUZ30">
        <v>7</v>
      </c>
      <c r="HVA30">
        <v>7</v>
      </c>
      <c r="HVB30">
        <v>7</v>
      </c>
      <c r="HVC30">
        <v>7</v>
      </c>
      <c r="HVD30">
        <v>7</v>
      </c>
      <c r="HVE30">
        <v>7</v>
      </c>
      <c r="HVF30">
        <v>7</v>
      </c>
      <c r="HVG30">
        <v>7</v>
      </c>
      <c r="HVH30">
        <v>7</v>
      </c>
      <c r="HVI30">
        <v>7</v>
      </c>
      <c r="HVJ30">
        <v>7</v>
      </c>
      <c r="HVK30">
        <v>7</v>
      </c>
      <c r="HVL30">
        <v>7</v>
      </c>
      <c r="HVM30">
        <v>7</v>
      </c>
      <c r="HVN30">
        <v>7</v>
      </c>
      <c r="HVO30">
        <v>7</v>
      </c>
      <c r="HVP30">
        <v>7</v>
      </c>
      <c r="HVQ30">
        <v>7</v>
      </c>
      <c r="HVR30">
        <v>7</v>
      </c>
      <c r="HVS30">
        <v>7</v>
      </c>
      <c r="HVT30">
        <v>7</v>
      </c>
      <c r="HVU30">
        <v>7</v>
      </c>
      <c r="HVV30">
        <v>7</v>
      </c>
      <c r="HVW30">
        <v>7</v>
      </c>
      <c r="HVX30">
        <v>7</v>
      </c>
      <c r="HVY30">
        <v>7</v>
      </c>
      <c r="HVZ30">
        <v>7</v>
      </c>
      <c r="HWA30">
        <v>7</v>
      </c>
      <c r="HWB30">
        <v>7</v>
      </c>
      <c r="HWC30">
        <v>7</v>
      </c>
      <c r="HWD30">
        <v>7</v>
      </c>
      <c r="HWE30">
        <v>7</v>
      </c>
      <c r="HWF30">
        <v>7</v>
      </c>
      <c r="HWG30">
        <v>7</v>
      </c>
      <c r="HWH30">
        <v>7</v>
      </c>
      <c r="HWI30">
        <v>7</v>
      </c>
      <c r="HWJ30">
        <v>7</v>
      </c>
      <c r="HWK30">
        <v>7</v>
      </c>
      <c r="HWL30">
        <v>7</v>
      </c>
      <c r="HWM30">
        <v>7</v>
      </c>
      <c r="HWN30">
        <v>7</v>
      </c>
      <c r="HWO30">
        <v>7</v>
      </c>
      <c r="HWP30">
        <v>7</v>
      </c>
      <c r="HWQ30">
        <v>7</v>
      </c>
      <c r="HWR30">
        <v>7</v>
      </c>
      <c r="HWS30">
        <v>7</v>
      </c>
      <c r="HWT30">
        <v>7</v>
      </c>
      <c r="HWU30">
        <v>7</v>
      </c>
      <c r="HWV30">
        <v>7</v>
      </c>
      <c r="HWW30">
        <v>7</v>
      </c>
      <c r="HWX30">
        <v>7</v>
      </c>
      <c r="HWY30">
        <v>7</v>
      </c>
      <c r="HWZ30">
        <v>7</v>
      </c>
      <c r="HXA30">
        <v>7</v>
      </c>
      <c r="HXB30">
        <v>7</v>
      </c>
      <c r="HXC30">
        <v>7</v>
      </c>
      <c r="HXD30">
        <v>7</v>
      </c>
      <c r="HXE30">
        <v>7</v>
      </c>
      <c r="HXF30">
        <v>7</v>
      </c>
      <c r="HXG30">
        <v>7</v>
      </c>
      <c r="HXH30">
        <v>7</v>
      </c>
      <c r="HXI30">
        <v>7</v>
      </c>
      <c r="HXJ30">
        <v>7</v>
      </c>
      <c r="HXK30">
        <v>7</v>
      </c>
      <c r="HXL30">
        <v>7</v>
      </c>
      <c r="HXM30">
        <v>7</v>
      </c>
      <c r="HXN30">
        <v>7</v>
      </c>
      <c r="HXO30">
        <v>7</v>
      </c>
      <c r="HXP30">
        <v>7</v>
      </c>
      <c r="HXQ30">
        <v>7</v>
      </c>
      <c r="HXR30">
        <v>7</v>
      </c>
      <c r="HXS30">
        <v>7</v>
      </c>
      <c r="HXT30">
        <v>7</v>
      </c>
      <c r="HXU30">
        <v>7</v>
      </c>
      <c r="HXV30">
        <v>7</v>
      </c>
      <c r="HXW30">
        <v>7</v>
      </c>
      <c r="HXX30">
        <v>7</v>
      </c>
      <c r="HXY30">
        <v>7</v>
      </c>
      <c r="HXZ30">
        <v>7</v>
      </c>
      <c r="HYA30">
        <v>7</v>
      </c>
      <c r="HYB30">
        <v>7</v>
      </c>
      <c r="HYC30">
        <v>7</v>
      </c>
      <c r="HYD30">
        <v>7</v>
      </c>
      <c r="HYE30">
        <v>7</v>
      </c>
      <c r="HYF30">
        <v>7</v>
      </c>
      <c r="HYG30">
        <v>7</v>
      </c>
      <c r="HYH30">
        <v>7</v>
      </c>
      <c r="HYI30">
        <v>7</v>
      </c>
      <c r="HYJ30">
        <v>7</v>
      </c>
      <c r="HYK30">
        <v>7</v>
      </c>
      <c r="HYL30">
        <v>7</v>
      </c>
      <c r="HYM30">
        <v>7</v>
      </c>
      <c r="HYN30">
        <v>7</v>
      </c>
      <c r="HYO30">
        <v>7</v>
      </c>
      <c r="HYP30">
        <v>7</v>
      </c>
      <c r="HYQ30">
        <v>7</v>
      </c>
      <c r="HYR30">
        <v>7</v>
      </c>
      <c r="HYS30">
        <v>7</v>
      </c>
      <c r="HYT30">
        <v>7</v>
      </c>
      <c r="HYU30">
        <v>7</v>
      </c>
      <c r="HYV30">
        <v>7</v>
      </c>
      <c r="HYW30">
        <v>7</v>
      </c>
      <c r="HYX30">
        <v>7</v>
      </c>
      <c r="HYY30">
        <v>7</v>
      </c>
      <c r="HYZ30">
        <v>7</v>
      </c>
      <c r="HZA30">
        <v>7</v>
      </c>
      <c r="HZB30">
        <v>7</v>
      </c>
      <c r="HZC30">
        <v>7</v>
      </c>
      <c r="HZD30">
        <v>7</v>
      </c>
      <c r="HZE30">
        <v>7</v>
      </c>
      <c r="HZF30">
        <v>7</v>
      </c>
      <c r="HZG30">
        <v>7</v>
      </c>
      <c r="HZH30">
        <v>7</v>
      </c>
      <c r="HZI30">
        <v>7</v>
      </c>
      <c r="HZJ30">
        <v>7</v>
      </c>
      <c r="HZK30">
        <v>7</v>
      </c>
      <c r="HZL30">
        <v>7</v>
      </c>
      <c r="HZM30">
        <v>7</v>
      </c>
      <c r="HZN30">
        <v>7</v>
      </c>
      <c r="HZO30">
        <v>7</v>
      </c>
      <c r="HZP30">
        <v>7</v>
      </c>
      <c r="HZQ30">
        <v>7</v>
      </c>
      <c r="HZR30">
        <v>7</v>
      </c>
      <c r="HZS30">
        <v>7</v>
      </c>
      <c r="HZT30">
        <v>7</v>
      </c>
      <c r="HZU30">
        <v>7</v>
      </c>
      <c r="HZV30">
        <v>7</v>
      </c>
      <c r="HZW30">
        <v>7</v>
      </c>
      <c r="HZX30">
        <v>7</v>
      </c>
      <c r="HZY30">
        <v>7</v>
      </c>
      <c r="HZZ30">
        <v>7</v>
      </c>
      <c r="IAA30">
        <v>7</v>
      </c>
      <c r="IAB30">
        <v>7</v>
      </c>
      <c r="IAC30">
        <v>7</v>
      </c>
      <c r="IAD30">
        <v>7</v>
      </c>
      <c r="IAE30">
        <v>7</v>
      </c>
      <c r="IAF30">
        <v>7</v>
      </c>
      <c r="IAG30">
        <v>7</v>
      </c>
      <c r="IAH30">
        <v>7</v>
      </c>
      <c r="IAI30">
        <v>7</v>
      </c>
      <c r="IAJ30">
        <v>7</v>
      </c>
      <c r="IAK30">
        <v>7</v>
      </c>
      <c r="IAL30">
        <v>7</v>
      </c>
      <c r="IAM30">
        <v>7</v>
      </c>
      <c r="IAN30">
        <v>7</v>
      </c>
      <c r="IAO30">
        <v>7</v>
      </c>
      <c r="IAP30">
        <v>7</v>
      </c>
      <c r="IAQ30">
        <v>7</v>
      </c>
      <c r="IAR30">
        <v>7</v>
      </c>
      <c r="IAS30">
        <v>7</v>
      </c>
      <c r="IAT30">
        <v>7</v>
      </c>
      <c r="IAU30">
        <v>7</v>
      </c>
      <c r="IAV30">
        <v>7</v>
      </c>
      <c r="IAW30">
        <v>7</v>
      </c>
      <c r="IAX30">
        <v>7</v>
      </c>
      <c r="IAY30">
        <v>7</v>
      </c>
      <c r="IAZ30">
        <v>7</v>
      </c>
      <c r="IBA30">
        <v>7</v>
      </c>
      <c r="IBB30">
        <v>7</v>
      </c>
      <c r="IBC30">
        <v>7</v>
      </c>
      <c r="IBD30">
        <v>7</v>
      </c>
      <c r="IBE30">
        <v>7</v>
      </c>
      <c r="IBF30">
        <v>7</v>
      </c>
      <c r="IBG30">
        <v>7</v>
      </c>
      <c r="IBH30">
        <v>7</v>
      </c>
      <c r="IBI30">
        <v>7</v>
      </c>
      <c r="IBJ30">
        <v>7</v>
      </c>
      <c r="IBK30">
        <v>7</v>
      </c>
      <c r="IBL30">
        <v>7</v>
      </c>
      <c r="IBM30">
        <v>7</v>
      </c>
      <c r="IBN30">
        <v>7</v>
      </c>
      <c r="IBO30">
        <v>7</v>
      </c>
      <c r="IBP30">
        <v>7</v>
      </c>
      <c r="IBQ30">
        <v>7</v>
      </c>
      <c r="IBR30">
        <v>7</v>
      </c>
      <c r="IBS30">
        <v>7</v>
      </c>
      <c r="IBT30">
        <v>7</v>
      </c>
      <c r="IBU30">
        <v>7</v>
      </c>
      <c r="IBV30">
        <v>7</v>
      </c>
      <c r="IBW30">
        <v>7</v>
      </c>
      <c r="IBX30">
        <v>7</v>
      </c>
      <c r="IBY30">
        <v>7</v>
      </c>
      <c r="IBZ30">
        <v>7</v>
      </c>
      <c r="ICA30">
        <v>7</v>
      </c>
      <c r="ICB30">
        <v>7</v>
      </c>
      <c r="ICC30">
        <v>7</v>
      </c>
      <c r="ICD30">
        <v>7</v>
      </c>
      <c r="ICE30">
        <v>7</v>
      </c>
      <c r="ICF30">
        <v>7</v>
      </c>
      <c r="ICG30">
        <v>7</v>
      </c>
      <c r="ICH30">
        <v>7</v>
      </c>
      <c r="ICI30">
        <v>7</v>
      </c>
      <c r="ICJ30">
        <v>7</v>
      </c>
      <c r="ICK30">
        <v>7</v>
      </c>
      <c r="ICL30">
        <v>7</v>
      </c>
      <c r="ICM30">
        <v>7</v>
      </c>
      <c r="ICN30">
        <v>7</v>
      </c>
      <c r="ICO30">
        <v>7</v>
      </c>
      <c r="ICP30">
        <v>7</v>
      </c>
      <c r="ICQ30">
        <v>7</v>
      </c>
      <c r="ICR30">
        <v>7</v>
      </c>
      <c r="ICS30">
        <v>7</v>
      </c>
      <c r="ICT30">
        <v>7</v>
      </c>
      <c r="ICU30">
        <v>7</v>
      </c>
      <c r="ICV30">
        <v>7</v>
      </c>
      <c r="ICW30">
        <v>7</v>
      </c>
      <c r="ICX30">
        <v>7</v>
      </c>
      <c r="ICY30">
        <v>7</v>
      </c>
      <c r="ICZ30">
        <v>7</v>
      </c>
      <c r="IDA30">
        <v>7</v>
      </c>
      <c r="IDB30">
        <v>7</v>
      </c>
      <c r="IDC30">
        <v>7</v>
      </c>
      <c r="IDD30">
        <v>7</v>
      </c>
      <c r="IDE30">
        <v>7</v>
      </c>
      <c r="IDF30">
        <v>7</v>
      </c>
      <c r="IDG30">
        <v>7</v>
      </c>
      <c r="IDH30">
        <v>7</v>
      </c>
      <c r="IDI30">
        <v>7</v>
      </c>
      <c r="IDJ30">
        <v>7</v>
      </c>
      <c r="IDK30">
        <v>7</v>
      </c>
      <c r="IDL30">
        <v>7</v>
      </c>
      <c r="IDM30">
        <v>7</v>
      </c>
      <c r="IDN30">
        <v>7</v>
      </c>
      <c r="IDO30">
        <v>7</v>
      </c>
      <c r="IDP30">
        <v>7</v>
      </c>
      <c r="IDQ30">
        <v>7</v>
      </c>
      <c r="IDR30">
        <v>7</v>
      </c>
      <c r="IDS30">
        <v>7</v>
      </c>
      <c r="IDT30">
        <v>7</v>
      </c>
      <c r="IDU30">
        <v>7</v>
      </c>
      <c r="IDV30">
        <v>7</v>
      </c>
      <c r="IDW30">
        <v>7</v>
      </c>
      <c r="IDX30">
        <v>7</v>
      </c>
      <c r="IDY30">
        <v>7</v>
      </c>
      <c r="IDZ30">
        <v>7</v>
      </c>
      <c r="IEA30">
        <v>7</v>
      </c>
      <c r="IEB30">
        <v>7</v>
      </c>
      <c r="IEC30">
        <v>7</v>
      </c>
      <c r="IED30">
        <v>7</v>
      </c>
      <c r="IEE30">
        <v>7</v>
      </c>
      <c r="IEF30">
        <v>7</v>
      </c>
      <c r="IEG30">
        <v>7</v>
      </c>
      <c r="IEH30">
        <v>7</v>
      </c>
      <c r="IEI30">
        <v>7</v>
      </c>
      <c r="IEJ30">
        <v>7</v>
      </c>
      <c r="IEK30">
        <v>7</v>
      </c>
      <c r="IEL30">
        <v>7</v>
      </c>
      <c r="IEM30">
        <v>7</v>
      </c>
      <c r="IEN30">
        <v>7</v>
      </c>
      <c r="IEO30">
        <v>7</v>
      </c>
      <c r="IEP30">
        <v>7</v>
      </c>
      <c r="IEQ30">
        <v>7</v>
      </c>
      <c r="IER30">
        <v>7</v>
      </c>
      <c r="IES30">
        <v>7</v>
      </c>
      <c r="IET30">
        <v>7</v>
      </c>
      <c r="IEU30">
        <v>7</v>
      </c>
      <c r="IEV30">
        <v>7</v>
      </c>
      <c r="IEW30">
        <v>7</v>
      </c>
      <c r="IEX30">
        <v>7</v>
      </c>
      <c r="IEY30">
        <v>7</v>
      </c>
      <c r="IEZ30">
        <v>7</v>
      </c>
      <c r="IFA30">
        <v>7</v>
      </c>
      <c r="IFB30">
        <v>7</v>
      </c>
      <c r="IFC30">
        <v>7</v>
      </c>
      <c r="IFD30">
        <v>7</v>
      </c>
      <c r="IFE30">
        <v>7</v>
      </c>
      <c r="IFF30">
        <v>7</v>
      </c>
      <c r="IFG30">
        <v>7</v>
      </c>
      <c r="IFH30">
        <v>7</v>
      </c>
      <c r="IFI30">
        <v>7</v>
      </c>
      <c r="IFJ30">
        <v>7</v>
      </c>
      <c r="IFK30">
        <v>7</v>
      </c>
      <c r="IFL30">
        <v>7</v>
      </c>
      <c r="IFM30">
        <v>7</v>
      </c>
      <c r="IFN30">
        <v>7</v>
      </c>
      <c r="IFO30">
        <v>7</v>
      </c>
      <c r="IFP30">
        <v>7</v>
      </c>
      <c r="IFQ30">
        <v>7</v>
      </c>
      <c r="IFR30">
        <v>7</v>
      </c>
      <c r="IFS30">
        <v>7</v>
      </c>
      <c r="IFT30">
        <v>7</v>
      </c>
      <c r="IFU30">
        <v>7</v>
      </c>
      <c r="IFV30">
        <v>7</v>
      </c>
      <c r="IFW30">
        <v>7</v>
      </c>
      <c r="IFX30">
        <v>7</v>
      </c>
      <c r="IFY30">
        <v>7</v>
      </c>
      <c r="IFZ30">
        <v>7</v>
      </c>
      <c r="IGA30">
        <v>7</v>
      </c>
      <c r="IGB30">
        <v>7</v>
      </c>
      <c r="IGC30">
        <v>7</v>
      </c>
      <c r="IGD30">
        <v>7</v>
      </c>
      <c r="IGE30">
        <v>7</v>
      </c>
      <c r="IGF30">
        <v>7</v>
      </c>
      <c r="IGG30">
        <v>7</v>
      </c>
      <c r="IGH30">
        <v>7</v>
      </c>
      <c r="IGI30">
        <v>7</v>
      </c>
      <c r="IGJ30">
        <v>7</v>
      </c>
      <c r="IGK30">
        <v>7</v>
      </c>
      <c r="IGL30">
        <v>7</v>
      </c>
      <c r="IGM30">
        <v>7</v>
      </c>
      <c r="IGN30">
        <v>7</v>
      </c>
      <c r="IGO30">
        <v>7</v>
      </c>
      <c r="IGP30">
        <v>7</v>
      </c>
      <c r="IGQ30">
        <v>7</v>
      </c>
      <c r="IGR30">
        <v>7</v>
      </c>
      <c r="IGS30">
        <v>7</v>
      </c>
      <c r="IGT30">
        <v>7</v>
      </c>
      <c r="IGU30">
        <v>7</v>
      </c>
      <c r="IGV30">
        <v>7</v>
      </c>
      <c r="IGW30">
        <v>7</v>
      </c>
      <c r="IGX30">
        <v>7</v>
      </c>
      <c r="IGY30">
        <v>7</v>
      </c>
      <c r="IGZ30">
        <v>7</v>
      </c>
      <c r="IHA30">
        <v>7</v>
      </c>
      <c r="IHB30">
        <v>7</v>
      </c>
      <c r="IHC30">
        <v>7</v>
      </c>
      <c r="IHD30">
        <v>7</v>
      </c>
      <c r="IHE30">
        <v>7</v>
      </c>
      <c r="IHF30">
        <v>7</v>
      </c>
      <c r="IHG30">
        <v>7</v>
      </c>
      <c r="IHH30">
        <v>7</v>
      </c>
      <c r="IHI30">
        <v>7</v>
      </c>
      <c r="IHJ30">
        <v>7</v>
      </c>
      <c r="IHK30">
        <v>7</v>
      </c>
      <c r="IHL30">
        <v>7</v>
      </c>
      <c r="IHM30">
        <v>7</v>
      </c>
      <c r="IHN30">
        <v>7</v>
      </c>
      <c r="IHO30">
        <v>7</v>
      </c>
      <c r="IHP30">
        <v>7</v>
      </c>
      <c r="IHQ30">
        <v>7</v>
      </c>
      <c r="IHR30">
        <v>7</v>
      </c>
      <c r="IHS30">
        <v>7</v>
      </c>
      <c r="IHT30">
        <v>7</v>
      </c>
      <c r="IHU30">
        <v>7</v>
      </c>
      <c r="IHV30">
        <v>7</v>
      </c>
      <c r="IHW30">
        <v>7</v>
      </c>
      <c r="IHX30">
        <v>7</v>
      </c>
      <c r="IHY30">
        <v>7</v>
      </c>
      <c r="IHZ30">
        <v>7</v>
      </c>
      <c r="IIA30">
        <v>7</v>
      </c>
      <c r="IIB30">
        <v>7</v>
      </c>
      <c r="IIC30">
        <v>7</v>
      </c>
      <c r="IID30">
        <v>7</v>
      </c>
      <c r="IIE30">
        <v>7</v>
      </c>
      <c r="IIF30">
        <v>7</v>
      </c>
      <c r="IIG30">
        <v>7</v>
      </c>
      <c r="IIH30">
        <v>7</v>
      </c>
      <c r="III30">
        <v>7</v>
      </c>
      <c r="IIJ30">
        <v>7</v>
      </c>
      <c r="IIK30">
        <v>7</v>
      </c>
      <c r="IIL30">
        <v>7</v>
      </c>
      <c r="IIM30">
        <v>7</v>
      </c>
      <c r="IIN30">
        <v>7</v>
      </c>
      <c r="IIO30">
        <v>7</v>
      </c>
      <c r="IIP30">
        <v>7</v>
      </c>
      <c r="IIQ30">
        <v>7</v>
      </c>
      <c r="IIR30">
        <v>7</v>
      </c>
      <c r="IIS30">
        <v>7</v>
      </c>
      <c r="IIT30">
        <v>7</v>
      </c>
      <c r="IIU30">
        <v>7</v>
      </c>
      <c r="IIV30">
        <v>7</v>
      </c>
      <c r="IIW30">
        <v>7</v>
      </c>
      <c r="IIX30">
        <v>7</v>
      </c>
      <c r="IIY30">
        <v>7</v>
      </c>
      <c r="IIZ30">
        <v>7</v>
      </c>
      <c r="IJA30">
        <v>7</v>
      </c>
      <c r="IJB30">
        <v>7</v>
      </c>
      <c r="IJC30">
        <v>7</v>
      </c>
      <c r="IJD30">
        <v>7</v>
      </c>
      <c r="IJE30">
        <v>7</v>
      </c>
      <c r="IJF30">
        <v>7</v>
      </c>
      <c r="IJG30">
        <v>7</v>
      </c>
      <c r="IJH30">
        <v>7</v>
      </c>
      <c r="IJI30">
        <v>7</v>
      </c>
      <c r="IJJ30">
        <v>7</v>
      </c>
      <c r="IJK30">
        <v>7</v>
      </c>
      <c r="IJL30">
        <v>7</v>
      </c>
      <c r="IJM30">
        <v>7</v>
      </c>
      <c r="IJN30">
        <v>7</v>
      </c>
      <c r="IJO30">
        <v>7</v>
      </c>
      <c r="IJP30">
        <v>7</v>
      </c>
      <c r="IJQ30">
        <v>7</v>
      </c>
      <c r="IJR30">
        <v>7</v>
      </c>
      <c r="IJS30">
        <v>7</v>
      </c>
      <c r="IJT30">
        <v>7</v>
      </c>
      <c r="IJU30">
        <v>7</v>
      </c>
      <c r="IJV30">
        <v>7</v>
      </c>
      <c r="IJW30">
        <v>7</v>
      </c>
      <c r="IJX30">
        <v>7</v>
      </c>
      <c r="IJY30">
        <v>7</v>
      </c>
      <c r="IJZ30">
        <v>7</v>
      </c>
      <c r="IKA30">
        <v>7</v>
      </c>
      <c r="IKB30">
        <v>7</v>
      </c>
      <c r="IKC30">
        <v>7</v>
      </c>
      <c r="IKD30">
        <v>7</v>
      </c>
      <c r="IKE30">
        <v>7</v>
      </c>
      <c r="IKF30">
        <v>7</v>
      </c>
      <c r="IKG30">
        <v>7</v>
      </c>
      <c r="IKH30">
        <v>7</v>
      </c>
      <c r="IKI30">
        <v>7</v>
      </c>
      <c r="IKJ30">
        <v>7</v>
      </c>
      <c r="IKK30">
        <v>7</v>
      </c>
      <c r="IKL30">
        <v>7</v>
      </c>
      <c r="IKM30">
        <v>7</v>
      </c>
      <c r="IKN30">
        <v>7</v>
      </c>
      <c r="IKO30">
        <v>7</v>
      </c>
      <c r="IKP30">
        <v>7</v>
      </c>
      <c r="IKQ30">
        <v>7</v>
      </c>
      <c r="IKR30">
        <v>7</v>
      </c>
      <c r="IKS30">
        <v>7</v>
      </c>
      <c r="IKT30">
        <v>7</v>
      </c>
      <c r="IKU30">
        <v>7</v>
      </c>
      <c r="IKV30">
        <v>7</v>
      </c>
      <c r="IKW30">
        <v>7</v>
      </c>
      <c r="IKX30">
        <v>7</v>
      </c>
      <c r="IKY30">
        <v>7</v>
      </c>
      <c r="IKZ30">
        <v>7</v>
      </c>
      <c r="ILA30">
        <v>7</v>
      </c>
      <c r="ILB30">
        <v>7</v>
      </c>
      <c r="ILC30">
        <v>7</v>
      </c>
      <c r="ILD30">
        <v>7</v>
      </c>
      <c r="ILE30">
        <v>7</v>
      </c>
      <c r="ILF30">
        <v>7</v>
      </c>
      <c r="ILG30">
        <v>7</v>
      </c>
      <c r="ILH30">
        <v>7</v>
      </c>
      <c r="ILI30">
        <v>7</v>
      </c>
      <c r="ILJ30">
        <v>7</v>
      </c>
      <c r="ILK30">
        <v>7</v>
      </c>
      <c r="ILL30">
        <v>7</v>
      </c>
      <c r="ILM30">
        <v>7</v>
      </c>
      <c r="ILN30">
        <v>7</v>
      </c>
      <c r="ILO30">
        <v>7</v>
      </c>
      <c r="ILP30">
        <v>7</v>
      </c>
      <c r="ILQ30">
        <v>7</v>
      </c>
      <c r="ILR30">
        <v>7</v>
      </c>
      <c r="ILS30">
        <v>7</v>
      </c>
      <c r="ILT30">
        <v>7</v>
      </c>
      <c r="ILU30">
        <v>7</v>
      </c>
      <c r="ILV30">
        <v>7</v>
      </c>
      <c r="ILW30">
        <v>7</v>
      </c>
      <c r="ILX30">
        <v>7</v>
      </c>
      <c r="ILY30">
        <v>7</v>
      </c>
      <c r="ILZ30">
        <v>7</v>
      </c>
      <c r="IMA30">
        <v>7</v>
      </c>
      <c r="IMB30">
        <v>7</v>
      </c>
      <c r="IMC30">
        <v>7</v>
      </c>
      <c r="IMD30">
        <v>7</v>
      </c>
      <c r="IME30">
        <v>7</v>
      </c>
      <c r="IMF30">
        <v>7</v>
      </c>
      <c r="IMG30">
        <v>7</v>
      </c>
      <c r="IMH30">
        <v>7</v>
      </c>
      <c r="IMI30">
        <v>7</v>
      </c>
      <c r="IMJ30">
        <v>7</v>
      </c>
      <c r="IMK30">
        <v>7</v>
      </c>
      <c r="IML30">
        <v>7</v>
      </c>
      <c r="IMM30">
        <v>7</v>
      </c>
      <c r="IMN30">
        <v>7</v>
      </c>
      <c r="IMO30">
        <v>7</v>
      </c>
      <c r="IMP30">
        <v>7</v>
      </c>
      <c r="IMQ30">
        <v>7</v>
      </c>
      <c r="IMR30">
        <v>7</v>
      </c>
      <c r="IMS30">
        <v>7</v>
      </c>
      <c r="IMT30">
        <v>7</v>
      </c>
      <c r="IMU30">
        <v>7</v>
      </c>
      <c r="IMV30">
        <v>7</v>
      </c>
      <c r="IMW30">
        <v>7</v>
      </c>
      <c r="IMX30">
        <v>7</v>
      </c>
      <c r="IMY30">
        <v>7</v>
      </c>
      <c r="IMZ30">
        <v>7</v>
      </c>
      <c r="INA30">
        <v>7</v>
      </c>
      <c r="INB30">
        <v>7</v>
      </c>
      <c r="INC30">
        <v>7</v>
      </c>
      <c r="IND30">
        <v>7</v>
      </c>
      <c r="INE30">
        <v>7</v>
      </c>
      <c r="INF30">
        <v>7</v>
      </c>
      <c r="ING30">
        <v>7</v>
      </c>
      <c r="INH30">
        <v>7</v>
      </c>
      <c r="INI30">
        <v>7</v>
      </c>
      <c r="INJ30">
        <v>7</v>
      </c>
      <c r="INK30">
        <v>7</v>
      </c>
      <c r="INL30">
        <v>7</v>
      </c>
      <c r="INM30">
        <v>7</v>
      </c>
      <c r="INN30">
        <v>7</v>
      </c>
      <c r="INO30">
        <v>7</v>
      </c>
      <c r="INP30">
        <v>7</v>
      </c>
      <c r="INQ30">
        <v>7</v>
      </c>
      <c r="INR30">
        <v>7</v>
      </c>
      <c r="INS30">
        <v>7</v>
      </c>
      <c r="INT30">
        <v>7</v>
      </c>
      <c r="INU30">
        <v>7</v>
      </c>
      <c r="INV30">
        <v>7</v>
      </c>
      <c r="INW30">
        <v>7</v>
      </c>
      <c r="INX30">
        <v>7</v>
      </c>
      <c r="INY30">
        <v>7</v>
      </c>
      <c r="INZ30">
        <v>7</v>
      </c>
      <c r="IOA30">
        <v>7</v>
      </c>
      <c r="IOB30">
        <v>7</v>
      </c>
      <c r="IOC30">
        <v>7</v>
      </c>
      <c r="IOD30">
        <v>7</v>
      </c>
      <c r="IOE30">
        <v>7</v>
      </c>
      <c r="IOF30">
        <v>7</v>
      </c>
      <c r="IOG30">
        <v>7</v>
      </c>
      <c r="IOH30">
        <v>7</v>
      </c>
      <c r="IOI30">
        <v>7</v>
      </c>
      <c r="IOJ30">
        <v>7</v>
      </c>
      <c r="IOK30">
        <v>7</v>
      </c>
      <c r="IOL30">
        <v>7</v>
      </c>
      <c r="IOM30">
        <v>7</v>
      </c>
      <c r="ION30">
        <v>7</v>
      </c>
      <c r="IOO30">
        <v>7</v>
      </c>
      <c r="IOP30">
        <v>7</v>
      </c>
      <c r="IOQ30">
        <v>7</v>
      </c>
      <c r="IOR30">
        <v>7</v>
      </c>
      <c r="IOS30">
        <v>7</v>
      </c>
      <c r="IOT30">
        <v>7</v>
      </c>
      <c r="IOU30">
        <v>7</v>
      </c>
      <c r="IOV30">
        <v>7</v>
      </c>
      <c r="IOW30">
        <v>7</v>
      </c>
      <c r="IOX30">
        <v>7</v>
      </c>
      <c r="IOY30">
        <v>7</v>
      </c>
      <c r="IOZ30">
        <v>7</v>
      </c>
      <c r="IPA30">
        <v>7</v>
      </c>
      <c r="IPB30">
        <v>7</v>
      </c>
      <c r="IPC30">
        <v>7</v>
      </c>
      <c r="IPD30">
        <v>7</v>
      </c>
      <c r="IPE30">
        <v>7</v>
      </c>
      <c r="IPF30">
        <v>7</v>
      </c>
      <c r="IPG30">
        <v>7</v>
      </c>
      <c r="IPH30">
        <v>7</v>
      </c>
      <c r="IPI30">
        <v>7</v>
      </c>
      <c r="IPJ30">
        <v>7</v>
      </c>
      <c r="IPK30">
        <v>7</v>
      </c>
      <c r="IPL30">
        <v>7</v>
      </c>
      <c r="IPM30">
        <v>7</v>
      </c>
      <c r="IPN30">
        <v>7</v>
      </c>
      <c r="IPO30">
        <v>7</v>
      </c>
      <c r="IPP30">
        <v>7</v>
      </c>
      <c r="IPQ30">
        <v>7</v>
      </c>
      <c r="IPR30">
        <v>7</v>
      </c>
      <c r="IPS30">
        <v>7</v>
      </c>
      <c r="IPT30">
        <v>7</v>
      </c>
      <c r="IPU30">
        <v>7</v>
      </c>
      <c r="IPV30">
        <v>7</v>
      </c>
      <c r="IPW30">
        <v>7</v>
      </c>
      <c r="IPX30">
        <v>7</v>
      </c>
      <c r="IPY30">
        <v>7</v>
      </c>
      <c r="IPZ30">
        <v>7</v>
      </c>
      <c r="IQA30">
        <v>7</v>
      </c>
      <c r="IQB30">
        <v>7</v>
      </c>
      <c r="IQC30">
        <v>7</v>
      </c>
      <c r="IQD30">
        <v>7</v>
      </c>
      <c r="IQE30">
        <v>7</v>
      </c>
      <c r="IQF30">
        <v>7</v>
      </c>
      <c r="IQG30">
        <v>7</v>
      </c>
      <c r="IQH30">
        <v>7</v>
      </c>
      <c r="IQI30">
        <v>7</v>
      </c>
      <c r="IQJ30">
        <v>7</v>
      </c>
      <c r="IQK30">
        <v>7</v>
      </c>
      <c r="IQL30">
        <v>7</v>
      </c>
      <c r="IQM30">
        <v>7</v>
      </c>
      <c r="IQN30">
        <v>7</v>
      </c>
      <c r="IQO30">
        <v>7</v>
      </c>
      <c r="IQP30">
        <v>7</v>
      </c>
      <c r="IQQ30">
        <v>7</v>
      </c>
      <c r="IQR30">
        <v>7</v>
      </c>
      <c r="IQS30">
        <v>7</v>
      </c>
      <c r="IQT30">
        <v>7</v>
      </c>
      <c r="IQU30">
        <v>7</v>
      </c>
      <c r="IQV30">
        <v>7</v>
      </c>
      <c r="IQW30">
        <v>7</v>
      </c>
      <c r="IQX30">
        <v>7</v>
      </c>
      <c r="IQY30">
        <v>7</v>
      </c>
      <c r="IQZ30">
        <v>7</v>
      </c>
      <c r="IRA30">
        <v>7</v>
      </c>
      <c r="IRB30">
        <v>7</v>
      </c>
      <c r="IRC30">
        <v>7</v>
      </c>
      <c r="IRD30">
        <v>7</v>
      </c>
      <c r="IRE30">
        <v>7</v>
      </c>
      <c r="IRF30">
        <v>7</v>
      </c>
      <c r="IRG30">
        <v>7</v>
      </c>
      <c r="IRH30">
        <v>7</v>
      </c>
      <c r="IRI30">
        <v>7</v>
      </c>
      <c r="IRJ30">
        <v>7</v>
      </c>
      <c r="IRK30">
        <v>7</v>
      </c>
      <c r="IRL30">
        <v>7</v>
      </c>
      <c r="IRM30">
        <v>7</v>
      </c>
      <c r="IRN30">
        <v>7</v>
      </c>
      <c r="IRO30">
        <v>7</v>
      </c>
      <c r="IRP30">
        <v>7</v>
      </c>
      <c r="IRQ30">
        <v>7</v>
      </c>
      <c r="IRR30">
        <v>7</v>
      </c>
      <c r="IRS30">
        <v>7</v>
      </c>
      <c r="IRT30">
        <v>7</v>
      </c>
      <c r="IRU30">
        <v>7</v>
      </c>
      <c r="IRV30">
        <v>7</v>
      </c>
      <c r="IRW30">
        <v>7</v>
      </c>
      <c r="IRX30">
        <v>7</v>
      </c>
      <c r="IRY30">
        <v>7</v>
      </c>
      <c r="IRZ30">
        <v>7</v>
      </c>
      <c r="ISA30">
        <v>7</v>
      </c>
      <c r="ISB30">
        <v>7</v>
      </c>
      <c r="ISC30">
        <v>7</v>
      </c>
      <c r="ISD30">
        <v>7</v>
      </c>
      <c r="ISE30">
        <v>7</v>
      </c>
      <c r="ISF30">
        <v>7</v>
      </c>
      <c r="ISG30">
        <v>7</v>
      </c>
      <c r="ISH30">
        <v>7</v>
      </c>
      <c r="ISI30">
        <v>7</v>
      </c>
      <c r="ISJ30">
        <v>7</v>
      </c>
      <c r="ISK30">
        <v>7</v>
      </c>
      <c r="ISL30">
        <v>7</v>
      </c>
      <c r="ISM30">
        <v>7</v>
      </c>
      <c r="ISN30">
        <v>7</v>
      </c>
      <c r="ISO30">
        <v>7</v>
      </c>
      <c r="ISP30">
        <v>7</v>
      </c>
      <c r="ISQ30">
        <v>7</v>
      </c>
      <c r="ISR30">
        <v>7</v>
      </c>
      <c r="ISS30">
        <v>7</v>
      </c>
      <c r="IST30">
        <v>7</v>
      </c>
      <c r="ISU30">
        <v>7</v>
      </c>
      <c r="ISV30">
        <v>7</v>
      </c>
      <c r="ISW30">
        <v>7</v>
      </c>
      <c r="ISX30">
        <v>7</v>
      </c>
      <c r="ISY30">
        <v>7</v>
      </c>
      <c r="ISZ30">
        <v>7</v>
      </c>
      <c r="ITA30">
        <v>7</v>
      </c>
      <c r="ITB30">
        <v>7</v>
      </c>
      <c r="ITC30">
        <v>7</v>
      </c>
      <c r="ITD30">
        <v>7</v>
      </c>
      <c r="ITE30">
        <v>7</v>
      </c>
      <c r="ITF30">
        <v>7</v>
      </c>
      <c r="ITG30">
        <v>7</v>
      </c>
      <c r="ITH30">
        <v>7</v>
      </c>
      <c r="ITI30">
        <v>7</v>
      </c>
      <c r="ITJ30">
        <v>7</v>
      </c>
      <c r="ITK30">
        <v>7</v>
      </c>
      <c r="ITL30">
        <v>7</v>
      </c>
      <c r="ITM30">
        <v>7</v>
      </c>
      <c r="ITN30">
        <v>7</v>
      </c>
      <c r="ITO30">
        <v>7</v>
      </c>
      <c r="ITP30">
        <v>7</v>
      </c>
      <c r="ITQ30">
        <v>7</v>
      </c>
      <c r="ITR30">
        <v>7</v>
      </c>
      <c r="ITS30">
        <v>7</v>
      </c>
      <c r="ITT30">
        <v>7</v>
      </c>
      <c r="ITU30">
        <v>7</v>
      </c>
      <c r="ITV30">
        <v>7</v>
      </c>
      <c r="ITW30">
        <v>7</v>
      </c>
      <c r="ITX30">
        <v>7</v>
      </c>
      <c r="ITY30">
        <v>7</v>
      </c>
      <c r="ITZ30">
        <v>7</v>
      </c>
      <c r="IUA30">
        <v>7</v>
      </c>
      <c r="IUB30">
        <v>7</v>
      </c>
      <c r="IUC30">
        <v>7</v>
      </c>
      <c r="IUD30">
        <v>7</v>
      </c>
      <c r="IUE30">
        <v>7</v>
      </c>
      <c r="IUF30">
        <v>7</v>
      </c>
      <c r="IUG30">
        <v>7</v>
      </c>
      <c r="IUH30">
        <v>7</v>
      </c>
      <c r="IUI30">
        <v>7</v>
      </c>
      <c r="IUJ30">
        <v>7</v>
      </c>
      <c r="IUK30">
        <v>7</v>
      </c>
      <c r="IUL30">
        <v>7</v>
      </c>
      <c r="IUM30">
        <v>7</v>
      </c>
      <c r="IUN30">
        <v>7</v>
      </c>
      <c r="IUO30">
        <v>7</v>
      </c>
      <c r="IUP30">
        <v>7</v>
      </c>
      <c r="IUQ30">
        <v>7</v>
      </c>
      <c r="IUR30">
        <v>7</v>
      </c>
      <c r="IUS30">
        <v>7</v>
      </c>
      <c r="IUT30">
        <v>7</v>
      </c>
      <c r="IUU30">
        <v>7</v>
      </c>
      <c r="IUV30">
        <v>7</v>
      </c>
      <c r="IUW30">
        <v>7</v>
      </c>
      <c r="IUX30">
        <v>7</v>
      </c>
      <c r="IUY30">
        <v>7</v>
      </c>
      <c r="IUZ30">
        <v>7</v>
      </c>
      <c r="IVA30">
        <v>7</v>
      </c>
      <c r="IVB30">
        <v>7</v>
      </c>
      <c r="IVC30">
        <v>7</v>
      </c>
      <c r="IVD30">
        <v>7</v>
      </c>
      <c r="IVE30">
        <v>7</v>
      </c>
      <c r="IVF30">
        <v>7</v>
      </c>
      <c r="IVG30">
        <v>7</v>
      </c>
      <c r="IVH30">
        <v>7</v>
      </c>
      <c r="IVI30">
        <v>7</v>
      </c>
      <c r="IVJ30">
        <v>7</v>
      </c>
      <c r="IVK30">
        <v>7</v>
      </c>
      <c r="IVL30">
        <v>7</v>
      </c>
      <c r="IVM30">
        <v>7</v>
      </c>
      <c r="IVN30">
        <v>7</v>
      </c>
      <c r="IVO30">
        <v>7</v>
      </c>
      <c r="IVP30">
        <v>7</v>
      </c>
      <c r="IVQ30">
        <v>7</v>
      </c>
      <c r="IVR30">
        <v>7</v>
      </c>
      <c r="IVS30">
        <v>7</v>
      </c>
      <c r="IVT30">
        <v>7</v>
      </c>
      <c r="IVU30">
        <v>7</v>
      </c>
      <c r="IVV30">
        <v>7</v>
      </c>
      <c r="IVW30">
        <v>7</v>
      </c>
      <c r="IVX30">
        <v>7</v>
      </c>
      <c r="IVY30">
        <v>7</v>
      </c>
      <c r="IVZ30">
        <v>7</v>
      </c>
      <c r="IWA30">
        <v>7</v>
      </c>
      <c r="IWB30">
        <v>7</v>
      </c>
      <c r="IWC30">
        <v>7</v>
      </c>
      <c r="IWD30">
        <v>7</v>
      </c>
      <c r="IWE30">
        <v>7</v>
      </c>
      <c r="IWF30">
        <v>7</v>
      </c>
      <c r="IWG30">
        <v>7</v>
      </c>
      <c r="IWH30">
        <v>7</v>
      </c>
      <c r="IWI30">
        <v>7</v>
      </c>
      <c r="IWJ30">
        <v>7</v>
      </c>
      <c r="IWK30">
        <v>7</v>
      </c>
      <c r="IWL30">
        <v>7</v>
      </c>
      <c r="IWM30">
        <v>7</v>
      </c>
      <c r="IWN30">
        <v>7</v>
      </c>
      <c r="IWO30">
        <v>7</v>
      </c>
      <c r="IWP30">
        <v>7</v>
      </c>
      <c r="IWQ30">
        <v>7</v>
      </c>
      <c r="IWR30">
        <v>7</v>
      </c>
      <c r="IWS30">
        <v>7</v>
      </c>
      <c r="IWT30">
        <v>7</v>
      </c>
      <c r="IWU30">
        <v>7</v>
      </c>
      <c r="IWV30">
        <v>7</v>
      </c>
      <c r="IWW30">
        <v>7</v>
      </c>
      <c r="IWX30">
        <v>7</v>
      </c>
      <c r="IWY30">
        <v>7</v>
      </c>
      <c r="IWZ30">
        <v>7</v>
      </c>
      <c r="IXA30">
        <v>7</v>
      </c>
      <c r="IXB30">
        <v>7</v>
      </c>
      <c r="IXC30">
        <v>7</v>
      </c>
      <c r="IXD30">
        <v>7</v>
      </c>
      <c r="IXE30">
        <v>7</v>
      </c>
      <c r="IXF30">
        <v>7</v>
      </c>
      <c r="IXG30">
        <v>7</v>
      </c>
      <c r="IXH30">
        <v>7</v>
      </c>
      <c r="IXI30">
        <v>7</v>
      </c>
      <c r="IXJ30">
        <v>7</v>
      </c>
      <c r="IXK30">
        <v>7</v>
      </c>
      <c r="IXL30">
        <v>7</v>
      </c>
      <c r="IXM30">
        <v>7</v>
      </c>
      <c r="IXN30">
        <v>7</v>
      </c>
      <c r="IXO30">
        <v>7</v>
      </c>
      <c r="IXP30">
        <v>7</v>
      </c>
      <c r="IXQ30">
        <v>7</v>
      </c>
      <c r="IXR30">
        <v>7</v>
      </c>
      <c r="IXS30">
        <v>7</v>
      </c>
      <c r="IXT30">
        <v>7</v>
      </c>
      <c r="IXU30">
        <v>7</v>
      </c>
      <c r="IXV30">
        <v>7</v>
      </c>
      <c r="IXW30">
        <v>7</v>
      </c>
      <c r="IXX30">
        <v>7</v>
      </c>
      <c r="IXY30">
        <v>7</v>
      </c>
      <c r="IXZ30">
        <v>7</v>
      </c>
      <c r="IYA30">
        <v>7</v>
      </c>
      <c r="IYB30">
        <v>7</v>
      </c>
      <c r="IYC30">
        <v>7</v>
      </c>
      <c r="IYD30">
        <v>7</v>
      </c>
      <c r="IYE30">
        <v>7</v>
      </c>
      <c r="IYF30">
        <v>7</v>
      </c>
      <c r="IYG30">
        <v>7</v>
      </c>
      <c r="IYH30">
        <v>7</v>
      </c>
      <c r="IYI30">
        <v>7</v>
      </c>
      <c r="IYJ30">
        <v>7</v>
      </c>
      <c r="IYK30">
        <v>7</v>
      </c>
      <c r="IYL30">
        <v>7</v>
      </c>
      <c r="IYM30">
        <v>7</v>
      </c>
      <c r="IYN30">
        <v>7</v>
      </c>
      <c r="IYO30">
        <v>7</v>
      </c>
      <c r="IYP30">
        <v>7</v>
      </c>
      <c r="IYQ30">
        <v>7</v>
      </c>
      <c r="IYR30">
        <v>7</v>
      </c>
      <c r="IYS30">
        <v>7</v>
      </c>
      <c r="IYT30">
        <v>7</v>
      </c>
      <c r="IYU30">
        <v>7</v>
      </c>
      <c r="IYV30">
        <v>7</v>
      </c>
      <c r="IYW30">
        <v>7</v>
      </c>
      <c r="IYX30">
        <v>7</v>
      </c>
      <c r="IYY30">
        <v>7</v>
      </c>
      <c r="IYZ30">
        <v>7</v>
      </c>
      <c r="IZA30">
        <v>7</v>
      </c>
      <c r="IZB30">
        <v>7</v>
      </c>
      <c r="IZC30">
        <v>7</v>
      </c>
      <c r="IZD30">
        <v>7</v>
      </c>
      <c r="IZE30">
        <v>7</v>
      </c>
      <c r="IZF30">
        <v>7</v>
      </c>
      <c r="IZG30">
        <v>7</v>
      </c>
      <c r="IZH30">
        <v>7</v>
      </c>
      <c r="IZI30">
        <v>7</v>
      </c>
      <c r="IZJ30">
        <v>7</v>
      </c>
      <c r="IZK30">
        <v>7</v>
      </c>
      <c r="IZL30">
        <v>7</v>
      </c>
      <c r="IZM30">
        <v>7</v>
      </c>
      <c r="IZN30">
        <v>7</v>
      </c>
      <c r="IZO30">
        <v>7</v>
      </c>
      <c r="IZP30">
        <v>7</v>
      </c>
      <c r="IZQ30">
        <v>7</v>
      </c>
      <c r="IZR30">
        <v>7</v>
      </c>
      <c r="IZS30">
        <v>7</v>
      </c>
      <c r="IZT30">
        <v>7</v>
      </c>
      <c r="IZU30">
        <v>7</v>
      </c>
      <c r="IZV30">
        <v>7</v>
      </c>
      <c r="IZW30">
        <v>7</v>
      </c>
      <c r="IZX30">
        <v>7</v>
      </c>
      <c r="IZY30">
        <v>7</v>
      </c>
      <c r="IZZ30">
        <v>7</v>
      </c>
      <c r="JAA30">
        <v>7</v>
      </c>
      <c r="JAB30">
        <v>7</v>
      </c>
      <c r="JAC30">
        <v>7</v>
      </c>
      <c r="JAD30">
        <v>7</v>
      </c>
      <c r="JAE30">
        <v>7</v>
      </c>
      <c r="JAF30">
        <v>7</v>
      </c>
      <c r="JAG30">
        <v>7</v>
      </c>
      <c r="JAH30">
        <v>7</v>
      </c>
      <c r="JAI30">
        <v>7</v>
      </c>
      <c r="JAJ30">
        <v>7</v>
      </c>
      <c r="JAK30">
        <v>7</v>
      </c>
      <c r="JAL30">
        <v>7</v>
      </c>
      <c r="JAM30">
        <v>7</v>
      </c>
      <c r="JAN30">
        <v>7</v>
      </c>
      <c r="JAO30">
        <v>7</v>
      </c>
      <c r="JAP30">
        <v>7</v>
      </c>
      <c r="JAQ30">
        <v>7</v>
      </c>
      <c r="JAR30">
        <v>7</v>
      </c>
      <c r="JAS30">
        <v>7</v>
      </c>
      <c r="JAT30">
        <v>7</v>
      </c>
      <c r="JAU30">
        <v>7</v>
      </c>
      <c r="JAV30">
        <v>7</v>
      </c>
      <c r="JAW30">
        <v>7</v>
      </c>
      <c r="JAX30">
        <v>7</v>
      </c>
      <c r="JAY30">
        <v>7</v>
      </c>
      <c r="JAZ30">
        <v>7</v>
      </c>
      <c r="JBA30">
        <v>7</v>
      </c>
      <c r="JBB30">
        <v>7</v>
      </c>
      <c r="JBC30">
        <v>7</v>
      </c>
      <c r="JBD30">
        <v>7</v>
      </c>
      <c r="JBE30">
        <v>7</v>
      </c>
      <c r="JBF30">
        <v>7</v>
      </c>
      <c r="JBG30">
        <v>7</v>
      </c>
      <c r="JBH30">
        <v>7</v>
      </c>
      <c r="JBI30">
        <v>7</v>
      </c>
      <c r="JBJ30">
        <v>7</v>
      </c>
      <c r="JBK30">
        <v>7</v>
      </c>
      <c r="JBL30">
        <v>7</v>
      </c>
      <c r="JBM30">
        <v>7</v>
      </c>
      <c r="JBN30">
        <v>7</v>
      </c>
      <c r="JBO30">
        <v>7</v>
      </c>
      <c r="JBP30">
        <v>7</v>
      </c>
      <c r="JBQ30">
        <v>7</v>
      </c>
      <c r="JBR30">
        <v>7</v>
      </c>
      <c r="JBS30">
        <v>7</v>
      </c>
      <c r="JBT30">
        <v>7</v>
      </c>
      <c r="JBU30">
        <v>7</v>
      </c>
      <c r="JBV30">
        <v>7</v>
      </c>
      <c r="JBW30">
        <v>7</v>
      </c>
      <c r="JBX30">
        <v>7</v>
      </c>
      <c r="JBY30">
        <v>7</v>
      </c>
      <c r="JBZ30">
        <v>7</v>
      </c>
      <c r="JCA30">
        <v>7</v>
      </c>
      <c r="JCB30">
        <v>7</v>
      </c>
      <c r="JCC30">
        <v>7</v>
      </c>
      <c r="JCD30">
        <v>7</v>
      </c>
      <c r="JCE30">
        <v>7</v>
      </c>
      <c r="JCF30">
        <v>7</v>
      </c>
      <c r="JCG30">
        <v>7</v>
      </c>
      <c r="JCH30">
        <v>7</v>
      </c>
      <c r="JCI30">
        <v>7</v>
      </c>
      <c r="JCJ30">
        <v>7</v>
      </c>
      <c r="JCK30">
        <v>7</v>
      </c>
      <c r="JCL30">
        <v>7</v>
      </c>
      <c r="JCM30">
        <v>7</v>
      </c>
      <c r="JCN30">
        <v>7</v>
      </c>
      <c r="JCO30">
        <v>7</v>
      </c>
      <c r="JCP30">
        <v>7</v>
      </c>
      <c r="JCQ30">
        <v>7</v>
      </c>
      <c r="JCR30">
        <v>7</v>
      </c>
      <c r="JCS30">
        <v>7</v>
      </c>
      <c r="JCT30">
        <v>7</v>
      </c>
      <c r="JCU30">
        <v>7</v>
      </c>
      <c r="JCV30">
        <v>7</v>
      </c>
      <c r="JCW30">
        <v>7</v>
      </c>
      <c r="JCX30">
        <v>7</v>
      </c>
      <c r="JCY30">
        <v>7</v>
      </c>
      <c r="JCZ30">
        <v>7</v>
      </c>
      <c r="JDA30">
        <v>7</v>
      </c>
      <c r="JDB30">
        <v>7</v>
      </c>
      <c r="JDC30">
        <v>7</v>
      </c>
      <c r="JDD30">
        <v>7</v>
      </c>
      <c r="JDE30">
        <v>7</v>
      </c>
      <c r="JDF30">
        <v>7</v>
      </c>
      <c r="JDG30">
        <v>7</v>
      </c>
      <c r="JDH30">
        <v>7</v>
      </c>
      <c r="JDI30">
        <v>7</v>
      </c>
      <c r="JDJ30">
        <v>7</v>
      </c>
      <c r="JDK30">
        <v>7</v>
      </c>
      <c r="JDL30">
        <v>7</v>
      </c>
      <c r="JDM30">
        <v>7</v>
      </c>
      <c r="JDN30">
        <v>7</v>
      </c>
      <c r="JDO30">
        <v>7</v>
      </c>
      <c r="JDP30">
        <v>7</v>
      </c>
      <c r="JDQ30">
        <v>7</v>
      </c>
      <c r="JDR30">
        <v>7</v>
      </c>
      <c r="JDS30">
        <v>7</v>
      </c>
      <c r="JDT30">
        <v>7</v>
      </c>
      <c r="JDU30">
        <v>7</v>
      </c>
      <c r="JDV30">
        <v>7</v>
      </c>
      <c r="JDW30">
        <v>7</v>
      </c>
      <c r="JDX30">
        <v>7</v>
      </c>
      <c r="JDY30">
        <v>7</v>
      </c>
      <c r="JDZ30">
        <v>7</v>
      </c>
      <c r="JEA30">
        <v>7</v>
      </c>
      <c r="JEB30">
        <v>7</v>
      </c>
      <c r="JEC30">
        <v>7</v>
      </c>
      <c r="JED30">
        <v>7</v>
      </c>
      <c r="JEE30">
        <v>7</v>
      </c>
      <c r="JEF30">
        <v>7</v>
      </c>
      <c r="JEG30">
        <v>7</v>
      </c>
      <c r="JEH30">
        <v>7</v>
      </c>
      <c r="JEI30">
        <v>7</v>
      </c>
      <c r="JEJ30">
        <v>7</v>
      </c>
      <c r="JEK30">
        <v>7</v>
      </c>
      <c r="JEL30">
        <v>7</v>
      </c>
      <c r="JEM30">
        <v>7</v>
      </c>
      <c r="JEN30">
        <v>7</v>
      </c>
      <c r="JEO30">
        <v>7</v>
      </c>
      <c r="JEP30">
        <v>7</v>
      </c>
      <c r="JEQ30">
        <v>7</v>
      </c>
      <c r="JER30">
        <v>7</v>
      </c>
      <c r="JES30">
        <v>7</v>
      </c>
      <c r="JET30">
        <v>7</v>
      </c>
      <c r="JEU30">
        <v>7</v>
      </c>
      <c r="JEV30">
        <v>7</v>
      </c>
      <c r="JEW30">
        <v>7</v>
      </c>
      <c r="JEX30">
        <v>7</v>
      </c>
      <c r="JEY30">
        <v>7</v>
      </c>
      <c r="JEZ30">
        <v>7</v>
      </c>
      <c r="JFA30">
        <v>7</v>
      </c>
      <c r="JFB30">
        <v>7</v>
      </c>
      <c r="JFC30">
        <v>7</v>
      </c>
      <c r="JFD30">
        <v>7</v>
      </c>
      <c r="JFE30">
        <v>7</v>
      </c>
      <c r="JFF30">
        <v>7</v>
      </c>
      <c r="JFG30">
        <v>7</v>
      </c>
      <c r="JFH30">
        <v>7</v>
      </c>
      <c r="JFI30">
        <v>7</v>
      </c>
      <c r="JFJ30">
        <v>7</v>
      </c>
      <c r="JFK30">
        <v>7</v>
      </c>
      <c r="JFL30">
        <v>7</v>
      </c>
      <c r="JFM30">
        <v>7</v>
      </c>
      <c r="JFN30">
        <v>7</v>
      </c>
      <c r="JFO30">
        <v>7</v>
      </c>
      <c r="JFP30">
        <v>7</v>
      </c>
      <c r="JFQ30">
        <v>7</v>
      </c>
      <c r="JFR30">
        <v>7</v>
      </c>
      <c r="JFS30">
        <v>7</v>
      </c>
      <c r="JFT30">
        <v>7</v>
      </c>
      <c r="JFU30">
        <v>7</v>
      </c>
      <c r="JFV30">
        <v>7</v>
      </c>
      <c r="JFW30">
        <v>7</v>
      </c>
      <c r="JFX30">
        <v>7</v>
      </c>
      <c r="JFY30">
        <v>7</v>
      </c>
      <c r="JFZ30">
        <v>7</v>
      </c>
      <c r="JGA30">
        <v>7</v>
      </c>
      <c r="JGB30">
        <v>7</v>
      </c>
      <c r="JGC30">
        <v>7</v>
      </c>
      <c r="JGD30">
        <v>7</v>
      </c>
      <c r="JGE30">
        <v>7</v>
      </c>
      <c r="JGF30">
        <v>7</v>
      </c>
      <c r="JGG30">
        <v>7</v>
      </c>
      <c r="JGH30">
        <v>7</v>
      </c>
      <c r="JGI30">
        <v>7</v>
      </c>
      <c r="JGJ30">
        <v>7</v>
      </c>
      <c r="JGK30">
        <v>7</v>
      </c>
      <c r="JGL30">
        <v>7</v>
      </c>
      <c r="JGM30">
        <v>7</v>
      </c>
      <c r="JGN30">
        <v>7</v>
      </c>
      <c r="JGO30">
        <v>7</v>
      </c>
      <c r="JGP30">
        <v>7</v>
      </c>
      <c r="JGQ30">
        <v>7</v>
      </c>
      <c r="JGR30">
        <v>7</v>
      </c>
      <c r="JGS30">
        <v>7</v>
      </c>
      <c r="JGT30">
        <v>7</v>
      </c>
      <c r="JGU30">
        <v>7</v>
      </c>
      <c r="JGV30">
        <v>7</v>
      </c>
      <c r="JGW30">
        <v>7</v>
      </c>
      <c r="JGX30">
        <v>7</v>
      </c>
      <c r="JGY30">
        <v>7</v>
      </c>
      <c r="JGZ30">
        <v>7</v>
      </c>
      <c r="JHA30">
        <v>7</v>
      </c>
      <c r="JHB30">
        <v>7</v>
      </c>
      <c r="JHC30">
        <v>7</v>
      </c>
      <c r="JHD30">
        <v>7</v>
      </c>
      <c r="JHE30">
        <v>7</v>
      </c>
      <c r="JHF30">
        <v>7</v>
      </c>
      <c r="JHG30">
        <v>7</v>
      </c>
      <c r="JHH30">
        <v>7</v>
      </c>
      <c r="JHI30">
        <v>7</v>
      </c>
      <c r="JHJ30">
        <v>7</v>
      </c>
      <c r="JHK30">
        <v>7</v>
      </c>
      <c r="JHL30">
        <v>7</v>
      </c>
      <c r="JHM30">
        <v>7</v>
      </c>
      <c r="JHN30">
        <v>7</v>
      </c>
      <c r="JHO30">
        <v>7</v>
      </c>
      <c r="JHP30">
        <v>7</v>
      </c>
      <c r="JHQ30">
        <v>7</v>
      </c>
      <c r="JHR30">
        <v>7</v>
      </c>
      <c r="JHS30">
        <v>7</v>
      </c>
      <c r="JHT30">
        <v>7</v>
      </c>
      <c r="JHU30">
        <v>7</v>
      </c>
      <c r="JHV30">
        <v>7</v>
      </c>
      <c r="JHW30">
        <v>7</v>
      </c>
      <c r="JHX30">
        <v>7</v>
      </c>
      <c r="JHY30">
        <v>7</v>
      </c>
      <c r="JHZ30">
        <v>7</v>
      </c>
      <c r="JIA30">
        <v>7</v>
      </c>
      <c r="JIB30">
        <v>7</v>
      </c>
      <c r="JIC30">
        <v>7</v>
      </c>
      <c r="JID30">
        <v>7</v>
      </c>
      <c r="JIE30">
        <v>7</v>
      </c>
      <c r="JIF30">
        <v>7</v>
      </c>
      <c r="JIG30">
        <v>7</v>
      </c>
      <c r="JIH30">
        <v>7</v>
      </c>
      <c r="JII30">
        <v>7</v>
      </c>
      <c r="JIJ30">
        <v>7</v>
      </c>
      <c r="JIK30">
        <v>7</v>
      </c>
      <c r="JIL30">
        <v>7</v>
      </c>
      <c r="JIM30">
        <v>7</v>
      </c>
      <c r="JIN30">
        <v>7</v>
      </c>
      <c r="JIO30">
        <v>7</v>
      </c>
      <c r="JIP30">
        <v>7</v>
      </c>
      <c r="JIQ30">
        <v>7</v>
      </c>
      <c r="JIR30">
        <v>7</v>
      </c>
      <c r="JIS30">
        <v>7</v>
      </c>
      <c r="JIT30">
        <v>7</v>
      </c>
      <c r="JIU30">
        <v>7</v>
      </c>
      <c r="JIV30">
        <v>7</v>
      </c>
      <c r="JIW30">
        <v>7</v>
      </c>
      <c r="JIX30">
        <v>7</v>
      </c>
      <c r="JIY30">
        <v>7</v>
      </c>
      <c r="JIZ30">
        <v>7</v>
      </c>
      <c r="JJA30">
        <v>7</v>
      </c>
      <c r="JJB30">
        <v>7</v>
      </c>
      <c r="JJC30">
        <v>7</v>
      </c>
      <c r="JJD30">
        <v>7</v>
      </c>
      <c r="JJE30">
        <v>7</v>
      </c>
      <c r="JJF30">
        <v>7</v>
      </c>
      <c r="JJG30">
        <v>7</v>
      </c>
      <c r="JJH30">
        <v>7</v>
      </c>
      <c r="JJI30">
        <v>7</v>
      </c>
      <c r="JJJ30">
        <v>7</v>
      </c>
      <c r="JJK30">
        <v>7</v>
      </c>
      <c r="JJL30">
        <v>7</v>
      </c>
      <c r="JJM30">
        <v>7</v>
      </c>
      <c r="JJN30">
        <v>7</v>
      </c>
      <c r="JJO30">
        <v>7</v>
      </c>
      <c r="JJP30">
        <v>7</v>
      </c>
      <c r="JJQ30">
        <v>7</v>
      </c>
      <c r="JJR30">
        <v>7</v>
      </c>
      <c r="JJS30">
        <v>7</v>
      </c>
      <c r="JJT30">
        <v>7</v>
      </c>
      <c r="JJU30">
        <v>7</v>
      </c>
      <c r="JJV30">
        <v>7</v>
      </c>
      <c r="JJW30">
        <v>7</v>
      </c>
      <c r="JJX30">
        <v>7</v>
      </c>
      <c r="JJY30">
        <v>7</v>
      </c>
      <c r="JJZ30">
        <v>7</v>
      </c>
      <c r="JKA30">
        <v>7</v>
      </c>
      <c r="JKB30">
        <v>7</v>
      </c>
      <c r="JKC30">
        <v>7</v>
      </c>
      <c r="JKD30">
        <v>7</v>
      </c>
      <c r="JKE30">
        <v>7</v>
      </c>
      <c r="JKF30">
        <v>7</v>
      </c>
      <c r="JKG30">
        <v>7</v>
      </c>
      <c r="JKH30">
        <v>7</v>
      </c>
      <c r="JKI30">
        <v>7</v>
      </c>
      <c r="JKJ30">
        <v>7</v>
      </c>
      <c r="JKK30">
        <v>7</v>
      </c>
      <c r="JKL30">
        <v>7</v>
      </c>
      <c r="JKM30">
        <v>7</v>
      </c>
      <c r="JKN30">
        <v>7</v>
      </c>
      <c r="JKO30">
        <v>7</v>
      </c>
      <c r="JKP30">
        <v>7</v>
      </c>
      <c r="JKQ30">
        <v>7</v>
      </c>
      <c r="JKR30">
        <v>7</v>
      </c>
      <c r="JKS30">
        <v>7</v>
      </c>
      <c r="JKT30">
        <v>7</v>
      </c>
      <c r="JKU30">
        <v>7</v>
      </c>
      <c r="JKV30">
        <v>7</v>
      </c>
      <c r="JKW30">
        <v>7</v>
      </c>
      <c r="JKX30">
        <v>7</v>
      </c>
      <c r="JKY30">
        <v>7</v>
      </c>
      <c r="JKZ30">
        <v>7</v>
      </c>
      <c r="JLA30">
        <v>7</v>
      </c>
      <c r="JLB30">
        <v>7</v>
      </c>
      <c r="JLC30">
        <v>7</v>
      </c>
      <c r="JLD30">
        <v>7</v>
      </c>
      <c r="JLE30">
        <v>7</v>
      </c>
      <c r="JLF30">
        <v>7</v>
      </c>
      <c r="JLG30">
        <v>7</v>
      </c>
      <c r="JLH30">
        <v>7</v>
      </c>
      <c r="JLI30">
        <v>7</v>
      </c>
      <c r="JLJ30">
        <v>7</v>
      </c>
      <c r="JLK30">
        <v>7</v>
      </c>
      <c r="JLL30">
        <v>7</v>
      </c>
      <c r="JLM30">
        <v>7</v>
      </c>
      <c r="JLN30">
        <v>7</v>
      </c>
      <c r="JLO30">
        <v>7</v>
      </c>
      <c r="JLP30">
        <v>7</v>
      </c>
      <c r="JLQ30">
        <v>7</v>
      </c>
      <c r="JLR30">
        <v>7</v>
      </c>
      <c r="JLS30">
        <v>7</v>
      </c>
      <c r="JLT30">
        <v>7</v>
      </c>
      <c r="JLU30">
        <v>7</v>
      </c>
      <c r="JLV30">
        <v>7</v>
      </c>
      <c r="JLW30">
        <v>7</v>
      </c>
      <c r="JLX30">
        <v>7</v>
      </c>
      <c r="JLY30">
        <v>7</v>
      </c>
      <c r="JLZ30">
        <v>7</v>
      </c>
      <c r="JMA30">
        <v>7</v>
      </c>
      <c r="JMB30">
        <v>7</v>
      </c>
      <c r="JMC30">
        <v>7</v>
      </c>
      <c r="JMD30">
        <v>7</v>
      </c>
      <c r="JME30">
        <v>7</v>
      </c>
      <c r="JMF30">
        <v>7</v>
      </c>
      <c r="JMG30">
        <v>7</v>
      </c>
      <c r="JMH30">
        <v>7</v>
      </c>
      <c r="JMI30">
        <v>7</v>
      </c>
      <c r="JMJ30">
        <v>7</v>
      </c>
      <c r="JMK30">
        <v>7</v>
      </c>
      <c r="JML30">
        <v>7</v>
      </c>
      <c r="JMM30">
        <v>7</v>
      </c>
      <c r="JMN30">
        <v>7</v>
      </c>
      <c r="JMO30">
        <v>7</v>
      </c>
      <c r="JMP30">
        <v>7</v>
      </c>
      <c r="JMQ30">
        <v>7</v>
      </c>
      <c r="JMR30">
        <v>7</v>
      </c>
      <c r="JMS30">
        <v>7</v>
      </c>
      <c r="JMT30">
        <v>7</v>
      </c>
      <c r="JMU30">
        <v>7</v>
      </c>
      <c r="JMV30">
        <v>7</v>
      </c>
      <c r="JMW30">
        <v>7</v>
      </c>
      <c r="JMX30">
        <v>7</v>
      </c>
      <c r="JMY30">
        <v>7</v>
      </c>
      <c r="JMZ30">
        <v>7</v>
      </c>
      <c r="JNA30">
        <v>7</v>
      </c>
      <c r="JNB30">
        <v>7</v>
      </c>
      <c r="JNC30">
        <v>7</v>
      </c>
      <c r="JND30">
        <v>7</v>
      </c>
      <c r="JNE30">
        <v>7</v>
      </c>
      <c r="JNF30">
        <v>7</v>
      </c>
      <c r="JNG30">
        <v>7</v>
      </c>
      <c r="JNH30">
        <v>7</v>
      </c>
      <c r="JNI30">
        <v>7</v>
      </c>
      <c r="JNJ30">
        <v>7</v>
      </c>
      <c r="JNK30">
        <v>7</v>
      </c>
      <c r="JNL30">
        <v>7</v>
      </c>
      <c r="JNM30">
        <v>7</v>
      </c>
      <c r="JNN30">
        <v>7</v>
      </c>
      <c r="JNO30">
        <v>7</v>
      </c>
      <c r="JNP30">
        <v>7</v>
      </c>
      <c r="JNQ30">
        <v>7</v>
      </c>
      <c r="JNR30">
        <v>7</v>
      </c>
      <c r="JNS30">
        <v>7</v>
      </c>
      <c r="JNT30">
        <v>7</v>
      </c>
      <c r="JNU30">
        <v>7</v>
      </c>
      <c r="JNV30">
        <v>7</v>
      </c>
      <c r="JNW30">
        <v>7</v>
      </c>
      <c r="JNX30">
        <v>7</v>
      </c>
      <c r="JNY30">
        <v>7</v>
      </c>
      <c r="JNZ30">
        <v>7</v>
      </c>
      <c r="JOA30">
        <v>7</v>
      </c>
      <c r="JOB30">
        <v>7</v>
      </c>
      <c r="JOC30">
        <v>7</v>
      </c>
      <c r="JOD30">
        <v>7</v>
      </c>
      <c r="JOE30">
        <v>7</v>
      </c>
      <c r="JOF30">
        <v>7</v>
      </c>
      <c r="JOG30">
        <v>7</v>
      </c>
      <c r="JOH30">
        <v>7</v>
      </c>
      <c r="JOI30">
        <v>7</v>
      </c>
      <c r="JOJ30">
        <v>7</v>
      </c>
      <c r="JOK30">
        <v>7</v>
      </c>
      <c r="JOL30">
        <v>7</v>
      </c>
      <c r="JOM30">
        <v>7</v>
      </c>
      <c r="JON30">
        <v>7</v>
      </c>
      <c r="JOO30">
        <v>7</v>
      </c>
      <c r="JOP30">
        <v>7</v>
      </c>
      <c r="JOQ30">
        <v>7</v>
      </c>
      <c r="JOR30">
        <v>7</v>
      </c>
      <c r="JOS30">
        <v>7</v>
      </c>
      <c r="JOT30">
        <v>7</v>
      </c>
      <c r="JOU30">
        <v>7</v>
      </c>
      <c r="JOV30">
        <v>7</v>
      </c>
      <c r="JOW30">
        <v>7</v>
      </c>
      <c r="JOX30">
        <v>7</v>
      </c>
      <c r="JOY30">
        <v>7</v>
      </c>
      <c r="JOZ30">
        <v>7</v>
      </c>
      <c r="JPA30">
        <v>7</v>
      </c>
      <c r="JPB30">
        <v>7</v>
      </c>
      <c r="JPC30">
        <v>7</v>
      </c>
      <c r="JPD30">
        <v>7</v>
      </c>
      <c r="JPE30">
        <v>7</v>
      </c>
      <c r="JPF30">
        <v>7</v>
      </c>
      <c r="JPG30">
        <v>7</v>
      </c>
      <c r="JPH30">
        <v>7</v>
      </c>
      <c r="JPI30">
        <v>7</v>
      </c>
      <c r="JPJ30">
        <v>7</v>
      </c>
      <c r="JPK30">
        <v>7</v>
      </c>
      <c r="JPL30">
        <v>7</v>
      </c>
      <c r="JPM30">
        <v>7</v>
      </c>
      <c r="JPN30">
        <v>7</v>
      </c>
      <c r="JPO30">
        <v>7</v>
      </c>
      <c r="JPP30">
        <v>7</v>
      </c>
      <c r="JPQ30">
        <v>7</v>
      </c>
      <c r="JPR30">
        <v>7</v>
      </c>
      <c r="JPS30">
        <v>7</v>
      </c>
      <c r="JPT30">
        <v>7</v>
      </c>
      <c r="JPU30">
        <v>7</v>
      </c>
      <c r="JPV30">
        <v>7</v>
      </c>
      <c r="JPW30">
        <v>7</v>
      </c>
      <c r="JPX30">
        <v>7</v>
      </c>
      <c r="JPY30">
        <v>7</v>
      </c>
      <c r="JPZ30">
        <v>7</v>
      </c>
      <c r="JQA30">
        <v>7</v>
      </c>
      <c r="JQB30">
        <v>7</v>
      </c>
      <c r="JQC30">
        <v>7</v>
      </c>
      <c r="JQD30">
        <v>7</v>
      </c>
      <c r="JQE30">
        <v>7</v>
      </c>
      <c r="JQF30">
        <v>7</v>
      </c>
      <c r="JQG30">
        <v>7</v>
      </c>
      <c r="JQH30">
        <v>7</v>
      </c>
      <c r="JQI30">
        <v>7</v>
      </c>
      <c r="JQJ30">
        <v>7</v>
      </c>
      <c r="JQK30">
        <v>7</v>
      </c>
      <c r="JQL30">
        <v>7</v>
      </c>
      <c r="JQM30">
        <v>7</v>
      </c>
      <c r="JQN30">
        <v>7</v>
      </c>
      <c r="JQO30">
        <v>7</v>
      </c>
      <c r="JQP30">
        <v>7</v>
      </c>
      <c r="JQQ30">
        <v>7</v>
      </c>
      <c r="JQR30">
        <v>7</v>
      </c>
      <c r="JQS30">
        <v>7</v>
      </c>
      <c r="JQT30">
        <v>7</v>
      </c>
      <c r="JQU30">
        <v>7</v>
      </c>
      <c r="JQV30">
        <v>7</v>
      </c>
      <c r="JQW30">
        <v>7</v>
      </c>
      <c r="JQX30">
        <v>7</v>
      </c>
      <c r="JQY30">
        <v>7</v>
      </c>
      <c r="JQZ30">
        <v>7</v>
      </c>
      <c r="JRA30">
        <v>7</v>
      </c>
      <c r="JRB30">
        <v>7</v>
      </c>
      <c r="JRC30">
        <v>7</v>
      </c>
      <c r="JRD30">
        <v>7</v>
      </c>
      <c r="JRE30">
        <v>7</v>
      </c>
      <c r="JRF30">
        <v>7</v>
      </c>
      <c r="JRG30">
        <v>7</v>
      </c>
      <c r="JRH30">
        <v>7</v>
      </c>
      <c r="JRI30">
        <v>7</v>
      </c>
      <c r="JRJ30">
        <v>7</v>
      </c>
      <c r="JRK30">
        <v>7</v>
      </c>
      <c r="JRL30">
        <v>7</v>
      </c>
      <c r="JRM30">
        <v>7</v>
      </c>
      <c r="JRN30">
        <v>7</v>
      </c>
      <c r="JRO30">
        <v>7</v>
      </c>
      <c r="JRP30">
        <v>7</v>
      </c>
      <c r="JRQ30">
        <v>7</v>
      </c>
      <c r="JRR30">
        <v>7</v>
      </c>
      <c r="JRS30">
        <v>7</v>
      </c>
      <c r="JRT30">
        <v>7</v>
      </c>
      <c r="JRU30">
        <v>7</v>
      </c>
      <c r="JRV30">
        <v>7</v>
      </c>
      <c r="JRW30">
        <v>7</v>
      </c>
      <c r="JRX30">
        <v>7</v>
      </c>
      <c r="JRY30">
        <v>7</v>
      </c>
      <c r="JRZ30">
        <v>7</v>
      </c>
      <c r="JSA30">
        <v>7</v>
      </c>
      <c r="JSB30">
        <v>7</v>
      </c>
      <c r="JSC30">
        <v>7</v>
      </c>
      <c r="JSD30">
        <v>7</v>
      </c>
      <c r="JSE30">
        <v>7</v>
      </c>
      <c r="JSF30">
        <v>7</v>
      </c>
      <c r="JSG30">
        <v>7</v>
      </c>
      <c r="JSH30">
        <v>7</v>
      </c>
      <c r="JSI30">
        <v>7</v>
      </c>
      <c r="JSJ30">
        <v>7</v>
      </c>
      <c r="JSK30">
        <v>7</v>
      </c>
      <c r="JSL30">
        <v>7</v>
      </c>
      <c r="JSM30">
        <v>7</v>
      </c>
      <c r="JSN30">
        <v>7</v>
      </c>
      <c r="JSO30">
        <v>7</v>
      </c>
      <c r="JSP30">
        <v>7</v>
      </c>
      <c r="JSQ30">
        <v>7</v>
      </c>
      <c r="JSR30">
        <v>7</v>
      </c>
      <c r="JSS30">
        <v>7</v>
      </c>
      <c r="JST30">
        <v>7</v>
      </c>
      <c r="JSU30">
        <v>7</v>
      </c>
      <c r="JSV30">
        <v>7</v>
      </c>
      <c r="JSW30">
        <v>7</v>
      </c>
      <c r="JSX30">
        <v>7</v>
      </c>
      <c r="JSY30">
        <v>7</v>
      </c>
      <c r="JSZ30">
        <v>7</v>
      </c>
      <c r="JTA30">
        <v>7</v>
      </c>
      <c r="JTB30">
        <v>7</v>
      </c>
      <c r="JTC30">
        <v>7</v>
      </c>
      <c r="JTD30">
        <v>7</v>
      </c>
      <c r="JTE30">
        <v>7</v>
      </c>
      <c r="JTF30">
        <v>7</v>
      </c>
      <c r="JTG30">
        <v>7</v>
      </c>
      <c r="JTH30">
        <v>7</v>
      </c>
      <c r="JTI30">
        <v>7</v>
      </c>
      <c r="JTJ30">
        <v>7</v>
      </c>
      <c r="JTK30">
        <v>7</v>
      </c>
      <c r="JTL30">
        <v>7</v>
      </c>
      <c r="JTM30">
        <v>7</v>
      </c>
      <c r="JTN30">
        <v>7</v>
      </c>
      <c r="JTO30">
        <v>7</v>
      </c>
      <c r="JTP30">
        <v>7</v>
      </c>
      <c r="JTQ30">
        <v>7</v>
      </c>
      <c r="JTR30">
        <v>7</v>
      </c>
      <c r="JTS30">
        <v>7</v>
      </c>
      <c r="JTT30">
        <v>7</v>
      </c>
      <c r="JTU30">
        <v>7</v>
      </c>
      <c r="JTV30">
        <v>7</v>
      </c>
      <c r="JTW30">
        <v>7</v>
      </c>
      <c r="JTX30">
        <v>7</v>
      </c>
      <c r="JTY30">
        <v>7</v>
      </c>
      <c r="JTZ30">
        <v>7</v>
      </c>
      <c r="JUA30">
        <v>7</v>
      </c>
      <c r="JUB30">
        <v>7</v>
      </c>
      <c r="JUC30">
        <v>7</v>
      </c>
      <c r="JUD30">
        <v>7</v>
      </c>
      <c r="JUE30">
        <v>7</v>
      </c>
      <c r="JUF30">
        <v>7</v>
      </c>
      <c r="JUG30">
        <v>7</v>
      </c>
      <c r="JUH30">
        <v>7</v>
      </c>
      <c r="JUI30">
        <v>7</v>
      </c>
      <c r="JUJ30">
        <v>7</v>
      </c>
      <c r="JUK30">
        <v>7</v>
      </c>
      <c r="JUL30">
        <v>7</v>
      </c>
      <c r="JUM30">
        <v>7</v>
      </c>
      <c r="JUN30">
        <v>7</v>
      </c>
      <c r="JUO30">
        <v>7</v>
      </c>
      <c r="JUP30">
        <v>7</v>
      </c>
      <c r="JUQ30">
        <v>7</v>
      </c>
      <c r="JUR30">
        <v>7</v>
      </c>
      <c r="JUS30">
        <v>7</v>
      </c>
      <c r="JUT30">
        <v>7</v>
      </c>
      <c r="JUU30">
        <v>7</v>
      </c>
      <c r="JUV30">
        <v>7</v>
      </c>
      <c r="JUW30">
        <v>7</v>
      </c>
      <c r="JUX30">
        <v>7</v>
      </c>
      <c r="JUY30">
        <v>7</v>
      </c>
      <c r="JUZ30">
        <v>7</v>
      </c>
      <c r="JVA30">
        <v>7</v>
      </c>
      <c r="JVB30">
        <v>7</v>
      </c>
      <c r="JVC30">
        <v>7</v>
      </c>
      <c r="JVD30">
        <v>7</v>
      </c>
      <c r="JVE30">
        <v>7</v>
      </c>
      <c r="JVF30">
        <v>7</v>
      </c>
      <c r="JVG30">
        <v>7</v>
      </c>
      <c r="JVH30">
        <v>7</v>
      </c>
      <c r="JVI30">
        <v>7</v>
      </c>
      <c r="JVJ30">
        <v>7</v>
      </c>
      <c r="JVK30">
        <v>7</v>
      </c>
      <c r="JVL30">
        <v>7</v>
      </c>
      <c r="JVM30">
        <v>7</v>
      </c>
      <c r="JVN30">
        <v>7</v>
      </c>
      <c r="JVO30">
        <v>7</v>
      </c>
      <c r="JVP30">
        <v>7</v>
      </c>
      <c r="JVQ30">
        <v>7</v>
      </c>
      <c r="JVR30">
        <v>7</v>
      </c>
      <c r="JVS30">
        <v>7</v>
      </c>
      <c r="JVT30">
        <v>7</v>
      </c>
      <c r="JVU30">
        <v>7</v>
      </c>
      <c r="JVV30">
        <v>7</v>
      </c>
      <c r="JVW30">
        <v>7</v>
      </c>
      <c r="JVX30">
        <v>7</v>
      </c>
      <c r="JVY30">
        <v>7</v>
      </c>
      <c r="JVZ30">
        <v>7</v>
      </c>
      <c r="JWA30">
        <v>7</v>
      </c>
      <c r="JWB30">
        <v>7</v>
      </c>
      <c r="JWC30">
        <v>7</v>
      </c>
      <c r="JWD30">
        <v>7</v>
      </c>
      <c r="JWE30">
        <v>7</v>
      </c>
      <c r="JWF30">
        <v>7</v>
      </c>
      <c r="JWG30">
        <v>7</v>
      </c>
      <c r="JWH30">
        <v>7</v>
      </c>
      <c r="JWI30">
        <v>7</v>
      </c>
      <c r="JWJ30">
        <v>7</v>
      </c>
      <c r="JWK30">
        <v>7</v>
      </c>
      <c r="JWL30">
        <v>7</v>
      </c>
      <c r="JWM30">
        <v>7</v>
      </c>
      <c r="JWN30">
        <v>7</v>
      </c>
      <c r="JWO30">
        <v>7</v>
      </c>
      <c r="JWP30">
        <v>7</v>
      </c>
      <c r="JWQ30">
        <v>7</v>
      </c>
      <c r="JWR30">
        <v>7</v>
      </c>
      <c r="JWS30">
        <v>7</v>
      </c>
      <c r="JWT30">
        <v>7</v>
      </c>
      <c r="JWU30">
        <v>7</v>
      </c>
      <c r="JWV30">
        <v>7</v>
      </c>
      <c r="JWW30">
        <v>7</v>
      </c>
      <c r="JWX30">
        <v>7</v>
      </c>
      <c r="JWY30">
        <v>7</v>
      </c>
      <c r="JWZ30">
        <v>7</v>
      </c>
      <c r="JXA30">
        <v>7</v>
      </c>
      <c r="JXB30">
        <v>7</v>
      </c>
      <c r="JXC30">
        <v>7</v>
      </c>
      <c r="JXD30">
        <v>7</v>
      </c>
      <c r="JXE30">
        <v>7</v>
      </c>
      <c r="JXF30">
        <v>7</v>
      </c>
      <c r="JXG30">
        <v>7</v>
      </c>
      <c r="JXH30">
        <v>7</v>
      </c>
      <c r="JXI30">
        <v>7</v>
      </c>
      <c r="JXJ30">
        <v>7</v>
      </c>
      <c r="JXK30">
        <v>7</v>
      </c>
      <c r="JXL30">
        <v>7</v>
      </c>
      <c r="JXM30">
        <v>7</v>
      </c>
      <c r="JXN30">
        <v>7</v>
      </c>
      <c r="JXO30">
        <v>7</v>
      </c>
      <c r="JXP30">
        <v>7</v>
      </c>
      <c r="JXQ30">
        <v>7</v>
      </c>
      <c r="JXR30">
        <v>7</v>
      </c>
      <c r="JXS30">
        <v>7</v>
      </c>
      <c r="JXT30">
        <v>7</v>
      </c>
      <c r="JXU30">
        <v>7</v>
      </c>
      <c r="JXV30">
        <v>7</v>
      </c>
      <c r="JXW30">
        <v>7</v>
      </c>
      <c r="JXX30">
        <v>7</v>
      </c>
      <c r="JXY30">
        <v>7</v>
      </c>
      <c r="JXZ30">
        <v>7</v>
      </c>
      <c r="JYA30">
        <v>7</v>
      </c>
      <c r="JYB30">
        <v>7</v>
      </c>
      <c r="JYC30">
        <v>7</v>
      </c>
      <c r="JYD30">
        <v>7</v>
      </c>
      <c r="JYE30">
        <v>7</v>
      </c>
      <c r="JYF30">
        <v>7</v>
      </c>
      <c r="JYG30">
        <v>7</v>
      </c>
      <c r="JYH30">
        <v>7</v>
      </c>
      <c r="JYI30">
        <v>7</v>
      </c>
      <c r="JYJ30">
        <v>7</v>
      </c>
      <c r="JYK30">
        <v>7</v>
      </c>
      <c r="JYL30">
        <v>7</v>
      </c>
      <c r="JYM30">
        <v>7</v>
      </c>
      <c r="JYN30">
        <v>7</v>
      </c>
      <c r="JYO30">
        <v>7</v>
      </c>
      <c r="JYP30">
        <v>7</v>
      </c>
      <c r="JYQ30">
        <v>7</v>
      </c>
      <c r="JYR30">
        <v>7</v>
      </c>
      <c r="JYS30">
        <v>7</v>
      </c>
      <c r="JYT30">
        <v>7</v>
      </c>
      <c r="JYU30">
        <v>7</v>
      </c>
      <c r="JYV30">
        <v>7</v>
      </c>
      <c r="JYW30">
        <v>7</v>
      </c>
      <c r="JYX30">
        <v>7</v>
      </c>
      <c r="JYY30">
        <v>7</v>
      </c>
      <c r="JYZ30">
        <v>7</v>
      </c>
      <c r="JZA30">
        <v>7</v>
      </c>
      <c r="JZB30">
        <v>7</v>
      </c>
      <c r="JZC30">
        <v>7</v>
      </c>
      <c r="JZD30">
        <v>7</v>
      </c>
      <c r="JZE30">
        <v>7</v>
      </c>
      <c r="JZF30">
        <v>7</v>
      </c>
      <c r="JZG30">
        <v>7</v>
      </c>
      <c r="JZH30">
        <v>7</v>
      </c>
      <c r="JZI30">
        <v>7</v>
      </c>
      <c r="JZJ30">
        <v>7</v>
      </c>
      <c r="JZK30">
        <v>7</v>
      </c>
      <c r="JZL30">
        <v>7</v>
      </c>
      <c r="JZM30">
        <v>7</v>
      </c>
      <c r="JZN30">
        <v>7</v>
      </c>
      <c r="JZO30">
        <v>7</v>
      </c>
      <c r="JZP30">
        <v>7</v>
      </c>
      <c r="JZQ30">
        <v>7</v>
      </c>
      <c r="JZR30">
        <v>7</v>
      </c>
      <c r="JZS30">
        <v>7</v>
      </c>
      <c r="JZT30">
        <v>7</v>
      </c>
      <c r="JZU30">
        <v>7</v>
      </c>
      <c r="JZV30">
        <v>7</v>
      </c>
      <c r="JZW30">
        <v>7</v>
      </c>
      <c r="JZX30">
        <v>7</v>
      </c>
      <c r="JZY30">
        <v>7</v>
      </c>
      <c r="JZZ30">
        <v>7</v>
      </c>
      <c r="KAA30">
        <v>7</v>
      </c>
      <c r="KAB30">
        <v>7</v>
      </c>
      <c r="KAC30">
        <v>7</v>
      </c>
      <c r="KAD30">
        <v>7</v>
      </c>
      <c r="KAE30">
        <v>7</v>
      </c>
      <c r="KAF30">
        <v>7</v>
      </c>
      <c r="KAG30">
        <v>7</v>
      </c>
      <c r="KAH30">
        <v>7</v>
      </c>
      <c r="KAI30">
        <v>7</v>
      </c>
      <c r="KAJ30">
        <v>7</v>
      </c>
      <c r="KAK30">
        <v>7</v>
      </c>
      <c r="KAL30">
        <v>7</v>
      </c>
      <c r="KAM30">
        <v>7</v>
      </c>
      <c r="KAN30">
        <v>7</v>
      </c>
      <c r="KAO30">
        <v>7</v>
      </c>
      <c r="KAP30">
        <v>7</v>
      </c>
      <c r="KAQ30">
        <v>7</v>
      </c>
      <c r="KAR30">
        <v>7</v>
      </c>
      <c r="KAS30">
        <v>7</v>
      </c>
      <c r="KAT30">
        <v>7</v>
      </c>
      <c r="KAU30">
        <v>7</v>
      </c>
      <c r="KAV30">
        <v>7</v>
      </c>
      <c r="KAW30">
        <v>7</v>
      </c>
      <c r="KAX30">
        <v>7</v>
      </c>
      <c r="KAY30">
        <v>7</v>
      </c>
      <c r="KAZ30">
        <v>7</v>
      </c>
      <c r="KBA30">
        <v>7</v>
      </c>
      <c r="KBB30">
        <v>7</v>
      </c>
      <c r="KBC30">
        <v>7</v>
      </c>
      <c r="KBD30">
        <v>7</v>
      </c>
      <c r="KBE30">
        <v>7</v>
      </c>
      <c r="KBF30">
        <v>7</v>
      </c>
      <c r="KBG30">
        <v>7</v>
      </c>
      <c r="KBH30">
        <v>7</v>
      </c>
      <c r="KBI30">
        <v>7</v>
      </c>
      <c r="KBJ30">
        <v>7</v>
      </c>
      <c r="KBK30">
        <v>7</v>
      </c>
      <c r="KBL30">
        <v>7</v>
      </c>
      <c r="KBM30">
        <v>7</v>
      </c>
      <c r="KBN30">
        <v>7</v>
      </c>
      <c r="KBO30">
        <v>7</v>
      </c>
      <c r="KBP30">
        <v>7</v>
      </c>
      <c r="KBQ30">
        <v>7</v>
      </c>
      <c r="KBR30">
        <v>7</v>
      </c>
      <c r="KBS30">
        <v>7</v>
      </c>
      <c r="KBT30">
        <v>7</v>
      </c>
      <c r="KBU30">
        <v>7</v>
      </c>
      <c r="KBV30">
        <v>7</v>
      </c>
      <c r="KBW30">
        <v>7</v>
      </c>
      <c r="KBX30">
        <v>7</v>
      </c>
      <c r="KBY30">
        <v>7</v>
      </c>
      <c r="KBZ30">
        <v>7</v>
      </c>
      <c r="KCA30">
        <v>7</v>
      </c>
      <c r="KCB30">
        <v>7</v>
      </c>
      <c r="KCC30">
        <v>7</v>
      </c>
      <c r="KCD30">
        <v>7</v>
      </c>
      <c r="KCE30">
        <v>7</v>
      </c>
      <c r="KCF30">
        <v>7</v>
      </c>
      <c r="KCG30">
        <v>7</v>
      </c>
      <c r="KCH30">
        <v>7</v>
      </c>
      <c r="KCI30">
        <v>7</v>
      </c>
      <c r="KCJ30">
        <v>7</v>
      </c>
      <c r="KCK30">
        <v>7</v>
      </c>
      <c r="KCL30">
        <v>7</v>
      </c>
      <c r="KCM30">
        <v>7</v>
      </c>
      <c r="KCN30">
        <v>7</v>
      </c>
      <c r="KCO30">
        <v>7</v>
      </c>
      <c r="KCP30">
        <v>7</v>
      </c>
      <c r="KCQ30">
        <v>7</v>
      </c>
      <c r="KCR30">
        <v>7</v>
      </c>
      <c r="KCS30">
        <v>7</v>
      </c>
      <c r="KCT30">
        <v>7</v>
      </c>
      <c r="KCU30">
        <v>7</v>
      </c>
      <c r="KCV30">
        <v>7</v>
      </c>
      <c r="KCW30">
        <v>7</v>
      </c>
      <c r="KCX30">
        <v>7</v>
      </c>
      <c r="KCY30">
        <v>7</v>
      </c>
      <c r="KCZ30">
        <v>7</v>
      </c>
      <c r="KDA30">
        <v>7</v>
      </c>
      <c r="KDB30">
        <v>7</v>
      </c>
      <c r="KDC30">
        <v>7</v>
      </c>
      <c r="KDD30">
        <v>7</v>
      </c>
      <c r="KDE30">
        <v>7</v>
      </c>
      <c r="KDF30">
        <v>7</v>
      </c>
      <c r="KDG30">
        <v>7</v>
      </c>
      <c r="KDH30">
        <v>7</v>
      </c>
      <c r="KDI30">
        <v>7</v>
      </c>
      <c r="KDJ30">
        <v>7</v>
      </c>
      <c r="KDK30">
        <v>7</v>
      </c>
      <c r="KDL30">
        <v>7</v>
      </c>
      <c r="KDM30">
        <v>7</v>
      </c>
      <c r="KDN30">
        <v>7</v>
      </c>
      <c r="KDO30">
        <v>7</v>
      </c>
      <c r="KDP30">
        <v>7</v>
      </c>
      <c r="KDQ30">
        <v>7</v>
      </c>
      <c r="KDR30">
        <v>7</v>
      </c>
      <c r="KDS30">
        <v>7</v>
      </c>
      <c r="KDT30">
        <v>7</v>
      </c>
      <c r="KDU30">
        <v>7</v>
      </c>
      <c r="KDV30">
        <v>7</v>
      </c>
      <c r="KDW30">
        <v>7</v>
      </c>
      <c r="KDX30">
        <v>7</v>
      </c>
      <c r="KDY30">
        <v>7</v>
      </c>
      <c r="KDZ30">
        <v>7</v>
      </c>
      <c r="KEA30">
        <v>7</v>
      </c>
      <c r="KEB30">
        <v>7</v>
      </c>
      <c r="KEC30">
        <v>7</v>
      </c>
      <c r="KED30">
        <v>7</v>
      </c>
      <c r="KEE30">
        <v>7</v>
      </c>
      <c r="KEF30">
        <v>7</v>
      </c>
      <c r="KEG30">
        <v>7</v>
      </c>
      <c r="KEH30">
        <v>7</v>
      </c>
      <c r="KEI30">
        <v>7</v>
      </c>
      <c r="KEJ30">
        <v>7</v>
      </c>
      <c r="KEK30">
        <v>7</v>
      </c>
      <c r="KEL30">
        <v>7</v>
      </c>
      <c r="KEM30">
        <v>7</v>
      </c>
      <c r="KEN30">
        <v>7</v>
      </c>
      <c r="KEO30">
        <v>7</v>
      </c>
      <c r="KEP30">
        <v>7</v>
      </c>
      <c r="KEQ30">
        <v>7</v>
      </c>
      <c r="KER30">
        <v>7</v>
      </c>
      <c r="KES30">
        <v>7</v>
      </c>
      <c r="KET30">
        <v>7</v>
      </c>
      <c r="KEU30">
        <v>7</v>
      </c>
      <c r="KEV30">
        <v>7</v>
      </c>
      <c r="KEW30">
        <v>7</v>
      </c>
      <c r="KEX30">
        <v>7</v>
      </c>
      <c r="KEY30">
        <v>7</v>
      </c>
      <c r="KEZ30">
        <v>7</v>
      </c>
      <c r="KFA30">
        <v>7</v>
      </c>
      <c r="KFB30">
        <v>7</v>
      </c>
      <c r="KFC30">
        <v>7</v>
      </c>
      <c r="KFD30">
        <v>7</v>
      </c>
      <c r="KFE30">
        <v>7</v>
      </c>
      <c r="KFF30">
        <v>7</v>
      </c>
      <c r="KFG30">
        <v>7</v>
      </c>
      <c r="KFH30">
        <v>7</v>
      </c>
      <c r="KFI30">
        <v>7</v>
      </c>
      <c r="KFJ30">
        <v>7</v>
      </c>
      <c r="KFK30">
        <v>7</v>
      </c>
      <c r="KFL30">
        <v>7</v>
      </c>
      <c r="KFM30">
        <v>7</v>
      </c>
      <c r="KFN30">
        <v>7</v>
      </c>
      <c r="KFO30">
        <v>7</v>
      </c>
      <c r="KFP30">
        <v>7</v>
      </c>
      <c r="KFQ30">
        <v>7</v>
      </c>
      <c r="KFR30">
        <v>7</v>
      </c>
      <c r="KFS30">
        <v>7</v>
      </c>
      <c r="KFT30">
        <v>7</v>
      </c>
      <c r="KFU30">
        <v>7</v>
      </c>
      <c r="KFV30">
        <v>7</v>
      </c>
      <c r="KFW30">
        <v>7</v>
      </c>
      <c r="KFX30">
        <v>7</v>
      </c>
      <c r="KFY30">
        <v>7</v>
      </c>
      <c r="KFZ30">
        <v>7</v>
      </c>
      <c r="KGA30">
        <v>7</v>
      </c>
      <c r="KGB30">
        <v>7</v>
      </c>
      <c r="KGC30">
        <v>7</v>
      </c>
      <c r="KGD30">
        <v>7</v>
      </c>
      <c r="KGE30">
        <v>7</v>
      </c>
      <c r="KGF30">
        <v>7</v>
      </c>
      <c r="KGG30">
        <v>7</v>
      </c>
      <c r="KGH30">
        <v>7</v>
      </c>
      <c r="KGI30">
        <v>7</v>
      </c>
      <c r="KGJ30">
        <v>7</v>
      </c>
      <c r="KGK30">
        <v>7</v>
      </c>
      <c r="KGL30">
        <v>7</v>
      </c>
      <c r="KGM30">
        <v>7</v>
      </c>
      <c r="KGN30">
        <v>7</v>
      </c>
      <c r="KGO30">
        <v>7</v>
      </c>
      <c r="KGP30">
        <v>7</v>
      </c>
      <c r="KGQ30">
        <v>7</v>
      </c>
      <c r="KGR30">
        <v>7</v>
      </c>
      <c r="KGS30">
        <v>7</v>
      </c>
      <c r="KGT30">
        <v>7</v>
      </c>
      <c r="KGU30">
        <v>7</v>
      </c>
      <c r="KGV30">
        <v>7</v>
      </c>
      <c r="KGW30">
        <v>7</v>
      </c>
      <c r="KGX30">
        <v>7</v>
      </c>
      <c r="KGY30">
        <v>7</v>
      </c>
      <c r="KGZ30">
        <v>7</v>
      </c>
      <c r="KHA30">
        <v>7</v>
      </c>
      <c r="KHB30">
        <v>7</v>
      </c>
      <c r="KHC30">
        <v>7</v>
      </c>
      <c r="KHD30">
        <v>7</v>
      </c>
      <c r="KHE30">
        <v>7</v>
      </c>
      <c r="KHF30">
        <v>7</v>
      </c>
      <c r="KHG30">
        <v>7</v>
      </c>
      <c r="KHH30">
        <v>7</v>
      </c>
      <c r="KHI30">
        <v>7</v>
      </c>
      <c r="KHJ30">
        <v>7</v>
      </c>
      <c r="KHK30">
        <v>7</v>
      </c>
      <c r="KHL30">
        <v>7</v>
      </c>
      <c r="KHM30">
        <v>7</v>
      </c>
      <c r="KHN30">
        <v>7</v>
      </c>
      <c r="KHO30">
        <v>7</v>
      </c>
      <c r="KHP30">
        <v>7</v>
      </c>
      <c r="KHQ30">
        <v>7</v>
      </c>
      <c r="KHR30">
        <v>7</v>
      </c>
      <c r="KHS30">
        <v>7</v>
      </c>
      <c r="KHT30">
        <v>7</v>
      </c>
      <c r="KHU30">
        <v>7</v>
      </c>
      <c r="KHV30">
        <v>7</v>
      </c>
      <c r="KHW30">
        <v>7</v>
      </c>
      <c r="KHX30">
        <v>7</v>
      </c>
      <c r="KHY30">
        <v>7</v>
      </c>
      <c r="KHZ30">
        <v>7</v>
      </c>
      <c r="KIA30">
        <v>7</v>
      </c>
      <c r="KIB30">
        <v>7</v>
      </c>
      <c r="KIC30">
        <v>7</v>
      </c>
      <c r="KID30">
        <v>7</v>
      </c>
      <c r="KIE30">
        <v>7</v>
      </c>
      <c r="KIF30">
        <v>7</v>
      </c>
      <c r="KIG30">
        <v>7</v>
      </c>
      <c r="KIH30">
        <v>7</v>
      </c>
      <c r="KII30">
        <v>7</v>
      </c>
      <c r="KIJ30">
        <v>7</v>
      </c>
      <c r="KIK30">
        <v>7</v>
      </c>
      <c r="KIL30">
        <v>7</v>
      </c>
      <c r="KIM30">
        <v>7</v>
      </c>
      <c r="KIN30">
        <v>7</v>
      </c>
      <c r="KIO30">
        <v>7</v>
      </c>
      <c r="KIP30">
        <v>7</v>
      </c>
      <c r="KIQ30">
        <v>7</v>
      </c>
      <c r="KIR30">
        <v>7</v>
      </c>
      <c r="KIS30">
        <v>7</v>
      </c>
      <c r="KIT30">
        <v>7</v>
      </c>
      <c r="KIU30">
        <v>7</v>
      </c>
      <c r="KIV30">
        <v>7</v>
      </c>
      <c r="KIW30">
        <v>7</v>
      </c>
      <c r="KIX30">
        <v>7</v>
      </c>
      <c r="KIY30">
        <v>7</v>
      </c>
      <c r="KIZ30">
        <v>7</v>
      </c>
      <c r="KJA30">
        <v>7</v>
      </c>
      <c r="KJB30">
        <v>7</v>
      </c>
      <c r="KJC30">
        <v>7</v>
      </c>
      <c r="KJD30">
        <v>7</v>
      </c>
      <c r="KJE30">
        <v>7</v>
      </c>
      <c r="KJF30">
        <v>7</v>
      </c>
      <c r="KJG30">
        <v>7</v>
      </c>
      <c r="KJH30">
        <v>7</v>
      </c>
      <c r="KJI30">
        <v>7</v>
      </c>
      <c r="KJJ30">
        <v>7</v>
      </c>
      <c r="KJK30">
        <v>7</v>
      </c>
      <c r="KJL30">
        <v>7</v>
      </c>
      <c r="KJM30">
        <v>7</v>
      </c>
      <c r="KJN30">
        <v>7</v>
      </c>
      <c r="KJO30">
        <v>7</v>
      </c>
      <c r="KJP30">
        <v>7</v>
      </c>
      <c r="KJQ30">
        <v>7</v>
      </c>
      <c r="KJR30">
        <v>7</v>
      </c>
      <c r="KJS30">
        <v>7</v>
      </c>
      <c r="KJT30">
        <v>7</v>
      </c>
      <c r="KJU30">
        <v>7</v>
      </c>
      <c r="KJV30">
        <v>7</v>
      </c>
      <c r="KJW30">
        <v>7</v>
      </c>
      <c r="KJX30">
        <v>7</v>
      </c>
      <c r="KJY30">
        <v>7</v>
      </c>
      <c r="KJZ30">
        <v>7</v>
      </c>
      <c r="KKA30">
        <v>7</v>
      </c>
      <c r="KKB30">
        <v>7</v>
      </c>
      <c r="KKC30">
        <v>7</v>
      </c>
      <c r="KKD30">
        <v>7</v>
      </c>
      <c r="KKE30">
        <v>7</v>
      </c>
      <c r="KKF30">
        <v>7</v>
      </c>
      <c r="KKG30">
        <v>7</v>
      </c>
      <c r="KKH30">
        <v>7</v>
      </c>
      <c r="KKI30">
        <v>7</v>
      </c>
      <c r="KKJ30">
        <v>7</v>
      </c>
      <c r="KKK30">
        <v>7</v>
      </c>
      <c r="KKL30">
        <v>7</v>
      </c>
      <c r="KKM30">
        <v>7</v>
      </c>
      <c r="KKN30">
        <v>7</v>
      </c>
      <c r="KKO30">
        <v>7</v>
      </c>
      <c r="KKP30">
        <v>7</v>
      </c>
      <c r="KKQ30">
        <v>7</v>
      </c>
      <c r="KKR30">
        <v>7</v>
      </c>
      <c r="KKS30">
        <v>7</v>
      </c>
      <c r="KKT30">
        <v>7</v>
      </c>
      <c r="KKU30">
        <v>7</v>
      </c>
      <c r="KKV30">
        <v>7</v>
      </c>
      <c r="KKW30">
        <v>7</v>
      </c>
      <c r="KKX30">
        <v>7</v>
      </c>
      <c r="KKY30">
        <v>7</v>
      </c>
      <c r="KKZ30">
        <v>7</v>
      </c>
      <c r="KLA30">
        <v>7</v>
      </c>
      <c r="KLB30">
        <v>7</v>
      </c>
      <c r="KLC30">
        <v>7</v>
      </c>
      <c r="KLD30">
        <v>7</v>
      </c>
      <c r="KLE30">
        <v>7</v>
      </c>
      <c r="KLF30">
        <v>7</v>
      </c>
      <c r="KLG30">
        <v>7</v>
      </c>
      <c r="KLH30">
        <v>7</v>
      </c>
      <c r="KLI30">
        <v>7</v>
      </c>
      <c r="KLJ30">
        <v>7</v>
      </c>
      <c r="KLK30">
        <v>7</v>
      </c>
      <c r="KLL30">
        <v>7</v>
      </c>
      <c r="KLM30">
        <v>7</v>
      </c>
      <c r="KLN30">
        <v>7</v>
      </c>
      <c r="KLO30">
        <v>7</v>
      </c>
      <c r="KLP30">
        <v>7</v>
      </c>
      <c r="KLQ30">
        <v>7</v>
      </c>
      <c r="KLR30">
        <v>7</v>
      </c>
      <c r="KLS30">
        <v>7</v>
      </c>
      <c r="KLT30">
        <v>7</v>
      </c>
      <c r="KLU30">
        <v>7</v>
      </c>
      <c r="KLV30">
        <v>7</v>
      </c>
      <c r="KLW30">
        <v>7</v>
      </c>
      <c r="KLX30">
        <v>7</v>
      </c>
      <c r="KLY30">
        <v>7</v>
      </c>
      <c r="KLZ30">
        <v>7</v>
      </c>
      <c r="KMA30">
        <v>7</v>
      </c>
      <c r="KMB30">
        <v>7</v>
      </c>
      <c r="KMC30">
        <v>7</v>
      </c>
      <c r="KMD30">
        <v>7</v>
      </c>
      <c r="KME30">
        <v>7</v>
      </c>
      <c r="KMF30">
        <v>7</v>
      </c>
      <c r="KMG30">
        <v>7</v>
      </c>
      <c r="KMH30">
        <v>7</v>
      </c>
      <c r="KMI30">
        <v>7</v>
      </c>
      <c r="KMJ30">
        <v>7</v>
      </c>
      <c r="KMK30">
        <v>7</v>
      </c>
      <c r="KML30">
        <v>7</v>
      </c>
      <c r="KMM30">
        <v>7</v>
      </c>
      <c r="KMN30">
        <v>7</v>
      </c>
      <c r="KMO30">
        <v>7</v>
      </c>
      <c r="KMP30">
        <v>7</v>
      </c>
      <c r="KMQ30">
        <v>7</v>
      </c>
      <c r="KMR30">
        <v>7</v>
      </c>
      <c r="KMS30">
        <v>7</v>
      </c>
      <c r="KMT30">
        <v>7</v>
      </c>
      <c r="KMU30">
        <v>7</v>
      </c>
      <c r="KMV30">
        <v>7</v>
      </c>
      <c r="KMW30">
        <v>7</v>
      </c>
      <c r="KMX30">
        <v>7</v>
      </c>
      <c r="KMY30">
        <v>7</v>
      </c>
      <c r="KMZ30">
        <v>7</v>
      </c>
      <c r="KNA30">
        <v>7</v>
      </c>
      <c r="KNB30">
        <v>7</v>
      </c>
      <c r="KNC30">
        <v>7</v>
      </c>
      <c r="KND30">
        <v>7</v>
      </c>
      <c r="KNE30">
        <v>7</v>
      </c>
      <c r="KNF30">
        <v>7</v>
      </c>
      <c r="KNG30">
        <v>7</v>
      </c>
      <c r="KNH30">
        <v>7</v>
      </c>
      <c r="KNI30">
        <v>7</v>
      </c>
      <c r="KNJ30">
        <v>7</v>
      </c>
      <c r="KNK30">
        <v>7</v>
      </c>
      <c r="KNL30">
        <v>7</v>
      </c>
      <c r="KNM30">
        <v>7</v>
      </c>
      <c r="KNN30">
        <v>7</v>
      </c>
      <c r="KNO30">
        <v>7</v>
      </c>
      <c r="KNP30">
        <v>7</v>
      </c>
      <c r="KNQ30">
        <v>7</v>
      </c>
      <c r="KNR30">
        <v>7</v>
      </c>
      <c r="KNS30">
        <v>7</v>
      </c>
      <c r="KNT30">
        <v>7</v>
      </c>
      <c r="KNU30">
        <v>7</v>
      </c>
      <c r="KNV30">
        <v>7</v>
      </c>
      <c r="KNW30">
        <v>7</v>
      </c>
      <c r="KNX30">
        <v>7</v>
      </c>
      <c r="KNY30">
        <v>7</v>
      </c>
      <c r="KNZ30">
        <v>7</v>
      </c>
      <c r="KOA30">
        <v>7</v>
      </c>
      <c r="KOB30">
        <v>7</v>
      </c>
      <c r="KOC30">
        <v>7</v>
      </c>
      <c r="KOD30">
        <v>7</v>
      </c>
      <c r="KOE30">
        <v>7</v>
      </c>
      <c r="KOF30">
        <v>7</v>
      </c>
      <c r="KOG30">
        <v>7</v>
      </c>
      <c r="KOH30">
        <v>7</v>
      </c>
      <c r="KOI30">
        <v>7</v>
      </c>
      <c r="KOJ30">
        <v>7</v>
      </c>
      <c r="KOK30">
        <v>7</v>
      </c>
      <c r="KOL30">
        <v>7</v>
      </c>
      <c r="KOM30">
        <v>7</v>
      </c>
      <c r="KON30">
        <v>7</v>
      </c>
      <c r="KOO30">
        <v>7</v>
      </c>
      <c r="KOP30">
        <v>7</v>
      </c>
      <c r="KOQ30">
        <v>7</v>
      </c>
      <c r="KOR30">
        <v>7</v>
      </c>
      <c r="KOS30">
        <v>7</v>
      </c>
      <c r="KOT30">
        <v>7</v>
      </c>
      <c r="KOU30">
        <v>7</v>
      </c>
      <c r="KOV30">
        <v>7</v>
      </c>
      <c r="KOW30">
        <v>7</v>
      </c>
      <c r="KOX30">
        <v>7</v>
      </c>
      <c r="KOY30">
        <v>7</v>
      </c>
      <c r="KOZ30">
        <v>7</v>
      </c>
      <c r="KPA30">
        <v>7</v>
      </c>
      <c r="KPB30">
        <v>7</v>
      </c>
      <c r="KPC30">
        <v>7</v>
      </c>
      <c r="KPD30">
        <v>7</v>
      </c>
      <c r="KPE30">
        <v>7</v>
      </c>
      <c r="KPF30">
        <v>7</v>
      </c>
      <c r="KPG30">
        <v>7</v>
      </c>
      <c r="KPH30">
        <v>7</v>
      </c>
      <c r="KPI30">
        <v>7</v>
      </c>
      <c r="KPJ30">
        <v>7</v>
      </c>
      <c r="KPK30">
        <v>7</v>
      </c>
      <c r="KPL30">
        <v>7</v>
      </c>
      <c r="KPM30">
        <v>7</v>
      </c>
      <c r="KPN30">
        <v>7</v>
      </c>
      <c r="KPO30">
        <v>7</v>
      </c>
      <c r="KPP30">
        <v>7</v>
      </c>
      <c r="KPQ30">
        <v>7</v>
      </c>
      <c r="KPR30">
        <v>7</v>
      </c>
      <c r="KPS30">
        <v>7</v>
      </c>
      <c r="KPT30">
        <v>7</v>
      </c>
      <c r="KPU30">
        <v>7</v>
      </c>
      <c r="KPV30">
        <v>7</v>
      </c>
      <c r="KPW30">
        <v>7</v>
      </c>
      <c r="KPX30">
        <v>7</v>
      </c>
      <c r="KPY30">
        <v>7</v>
      </c>
      <c r="KPZ30">
        <v>7</v>
      </c>
      <c r="KQA30">
        <v>7</v>
      </c>
      <c r="KQB30">
        <v>7</v>
      </c>
      <c r="KQC30">
        <v>7</v>
      </c>
      <c r="KQD30">
        <v>7</v>
      </c>
      <c r="KQE30">
        <v>7</v>
      </c>
      <c r="KQF30">
        <v>7</v>
      </c>
      <c r="KQG30">
        <v>7</v>
      </c>
      <c r="KQH30">
        <v>7</v>
      </c>
      <c r="KQI30">
        <v>7</v>
      </c>
      <c r="KQJ30">
        <v>7</v>
      </c>
      <c r="KQK30">
        <v>7</v>
      </c>
      <c r="KQL30">
        <v>7</v>
      </c>
      <c r="KQM30">
        <v>7</v>
      </c>
      <c r="KQN30">
        <v>7</v>
      </c>
      <c r="KQO30">
        <v>7</v>
      </c>
      <c r="KQP30">
        <v>7</v>
      </c>
      <c r="KQQ30">
        <v>7</v>
      </c>
      <c r="KQR30">
        <v>7</v>
      </c>
      <c r="KQS30">
        <v>7</v>
      </c>
      <c r="KQT30">
        <v>7</v>
      </c>
      <c r="KQU30">
        <v>7</v>
      </c>
      <c r="KQV30">
        <v>7</v>
      </c>
      <c r="KQW30">
        <v>7</v>
      </c>
      <c r="KQX30">
        <v>7</v>
      </c>
      <c r="KQY30">
        <v>7</v>
      </c>
      <c r="KQZ30">
        <v>7</v>
      </c>
      <c r="KRA30">
        <v>7</v>
      </c>
      <c r="KRB30">
        <v>7</v>
      </c>
      <c r="KRC30">
        <v>7</v>
      </c>
      <c r="KRD30">
        <v>7</v>
      </c>
      <c r="KRE30">
        <v>7</v>
      </c>
      <c r="KRF30">
        <v>7</v>
      </c>
      <c r="KRG30">
        <v>7</v>
      </c>
      <c r="KRH30">
        <v>7</v>
      </c>
      <c r="KRI30">
        <v>7</v>
      </c>
      <c r="KRJ30">
        <v>7</v>
      </c>
      <c r="KRK30">
        <v>7</v>
      </c>
      <c r="KRL30">
        <v>7</v>
      </c>
      <c r="KRM30">
        <v>7</v>
      </c>
      <c r="KRN30">
        <v>7</v>
      </c>
      <c r="KRO30">
        <v>7</v>
      </c>
      <c r="KRP30">
        <v>7</v>
      </c>
      <c r="KRQ30">
        <v>7</v>
      </c>
      <c r="KRR30">
        <v>7</v>
      </c>
      <c r="KRS30">
        <v>7</v>
      </c>
      <c r="KRT30">
        <v>7</v>
      </c>
      <c r="KRU30">
        <v>7</v>
      </c>
      <c r="KRV30">
        <v>7</v>
      </c>
      <c r="KRW30">
        <v>7</v>
      </c>
      <c r="KRX30">
        <v>7</v>
      </c>
      <c r="KRY30">
        <v>7</v>
      </c>
      <c r="KRZ30">
        <v>7</v>
      </c>
      <c r="KSA30">
        <v>7</v>
      </c>
      <c r="KSB30">
        <v>7</v>
      </c>
      <c r="KSC30">
        <v>7</v>
      </c>
      <c r="KSD30">
        <v>7</v>
      </c>
      <c r="KSE30">
        <v>7</v>
      </c>
      <c r="KSF30">
        <v>7</v>
      </c>
      <c r="KSG30">
        <v>7</v>
      </c>
      <c r="KSH30">
        <v>7</v>
      </c>
      <c r="KSI30">
        <v>7</v>
      </c>
      <c r="KSJ30">
        <v>7</v>
      </c>
      <c r="KSK30">
        <v>7</v>
      </c>
      <c r="KSL30">
        <v>7</v>
      </c>
      <c r="KSM30">
        <v>7</v>
      </c>
      <c r="KSN30">
        <v>7</v>
      </c>
      <c r="KSO30">
        <v>7</v>
      </c>
      <c r="KSP30">
        <v>7</v>
      </c>
      <c r="KSQ30">
        <v>7</v>
      </c>
      <c r="KSR30">
        <v>7</v>
      </c>
      <c r="KSS30">
        <v>7</v>
      </c>
      <c r="KST30">
        <v>7</v>
      </c>
      <c r="KSU30">
        <v>7</v>
      </c>
      <c r="KSV30">
        <v>7</v>
      </c>
      <c r="KSW30">
        <v>7</v>
      </c>
      <c r="KSX30">
        <v>7</v>
      </c>
      <c r="KSY30">
        <v>7</v>
      </c>
      <c r="KSZ30">
        <v>7</v>
      </c>
      <c r="KTA30">
        <v>7</v>
      </c>
      <c r="KTB30">
        <v>7</v>
      </c>
      <c r="KTC30">
        <v>7</v>
      </c>
      <c r="KTD30">
        <v>7</v>
      </c>
      <c r="KTE30">
        <v>7</v>
      </c>
      <c r="KTF30">
        <v>7</v>
      </c>
      <c r="KTG30">
        <v>7</v>
      </c>
      <c r="KTH30">
        <v>7</v>
      </c>
      <c r="KTI30">
        <v>7</v>
      </c>
      <c r="KTJ30">
        <v>7</v>
      </c>
      <c r="KTK30">
        <v>7</v>
      </c>
      <c r="KTL30">
        <v>7</v>
      </c>
      <c r="KTM30">
        <v>7</v>
      </c>
      <c r="KTN30">
        <v>7</v>
      </c>
      <c r="KTO30">
        <v>7</v>
      </c>
      <c r="KTP30">
        <v>7</v>
      </c>
      <c r="KTQ30">
        <v>7</v>
      </c>
      <c r="KTR30">
        <v>7</v>
      </c>
      <c r="KTS30">
        <v>7</v>
      </c>
      <c r="KTT30">
        <v>7</v>
      </c>
      <c r="KTU30">
        <v>7</v>
      </c>
      <c r="KTV30">
        <v>7</v>
      </c>
      <c r="KTW30">
        <v>7</v>
      </c>
      <c r="KTX30">
        <v>7</v>
      </c>
      <c r="KTY30">
        <v>7</v>
      </c>
      <c r="KTZ30">
        <v>7</v>
      </c>
      <c r="KUA30">
        <v>7</v>
      </c>
      <c r="KUB30">
        <v>7</v>
      </c>
      <c r="KUC30">
        <v>7</v>
      </c>
      <c r="KUD30">
        <v>7</v>
      </c>
      <c r="KUE30">
        <v>7</v>
      </c>
      <c r="KUF30">
        <v>7</v>
      </c>
      <c r="KUG30">
        <v>7</v>
      </c>
      <c r="KUH30">
        <v>7</v>
      </c>
      <c r="KUI30">
        <v>7</v>
      </c>
      <c r="KUJ30">
        <v>7</v>
      </c>
      <c r="KUK30">
        <v>7</v>
      </c>
      <c r="KUL30">
        <v>7</v>
      </c>
      <c r="KUM30">
        <v>7</v>
      </c>
      <c r="KUN30">
        <v>7</v>
      </c>
      <c r="KUO30">
        <v>7</v>
      </c>
      <c r="KUP30">
        <v>7</v>
      </c>
      <c r="KUQ30">
        <v>7</v>
      </c>
      <c r="KUR30">
        <v>7</v>
      </c>
      <c r="KUS30">
        <v>7</v>
      </c>
      <c r="KUT30">
        <v>7</v>
      </c>
      <c r="KUU30">
        <v>7</v>
      </c>
      <c r="KUV30">
        <v>7</v>
      </c>
      <c r="KUW30">
        <v>7</v>
      </c>
      <c r="KUX30">
        <v>7</v>
      </c>
      <c r="KUY30">
        <v>7</v>
      </c>
      <c r="KUZ30">
        <v>7</v>
      </c>
      <c r="KVA30">
        <v>7</v>
      </c>
      <c r="KVB30">
        <v>7</v>
      </c>
      <c r="KVC30">
        <v>7</v>
      </c>
      <c r="KVD30">
        <v>7</v>
      </c>
      <c r="KVE30">
        <v>7</v>
      </c>
      <c r="KVF30">
        <v>7</v>
      </c>
      <c r="KVG30">
        <v>7</v>
      </c>
      <c r="KVH30">
        <v>7</v>
      </c>
      <c r="KVI30">
        <v>7</v>
      </c>
      <c r="KVJ30">
        <v>7</v>
      </c>
      <c r="KVK30">
        <v>7</v>
      </c>
      <c r="KVL30">
        <v>7</v>
      </c>
      <c r="KVM30">
        <v>7</v>
      </c>
      <c r="KVN30">
        <v>7</v>
      </c>
      <c r="KVO30">
        <v>7</v>
      </c>
      <c r="KVP30">
        <v>7</v>
      </c>
      <c r="KVQ30">
        <v>7</v>
      </c>
      <c r="KVR30">
        <v>7</v>
      </c>
      <c r="KVS30">
        <v>7</v>
      </c>
      <c r="KVT30">
        <v>7</v>
      </c>
      <c r="KVU30">
        <v>7</v>
      </c>
      <c r="KVV30">
        <v>7</v>
      </c>
      <c r="KVW30">
        <v>7</v>
      </c>
      <c r="KVX30">
        <v>7</v>
      </c>
      <c r="KVY30">
        <v>7</v>
      </c>
      <c r="KVZ30">
        <v>7</v>
      </c>
      <c r="KWA30">
        <v>7</v>
      </c>
      <c r="KWB30">
        <v>7</v>
      </c>
      <c r="KWC30">
        <v>7</v>
      </c>
      <c r="KWD30">
        <v>7</v>
      </c>
      <c r="KWE30">
        <v>7</v>
      </c>
      <c r="KWF30">
        <v>7</v>
      </c>
      <c r="KWG30">
        <v>7</v>
      </c>
      <c r="KWH30">
        <v>7</v>
      </c>
      <c r="KWI30">
        <v>7</v>
      </c>
      <c r="KWJ30">
        <v>7</v>
      </c>
      <c r="KWK30">
        <v>7</v>
      </c>
      <c r="KWL30">
        <v>7</v>
      </c>
      <c r="KWM30">
        <v>7</v>
      </c>
      <c r="KWN30">
        <v>7</v>
      </c>
      <c r="KWO30">
        <v>7</v>
      </c>
      <c r="KWP30">
        <v>7</v>
      </c>
      <c r="KWQ30">
        <v>7</v>
      </c>
      <c r="KWR30">
        <v>7</v>
      </c>
      <c r="KWS30">
        <v>7</v>
      </c>
      <c r="KWT30">
        <v>7</v>
      </c>
      <c r="KWU30">
        <v>7</v>
      </c>
      <c r="KWV30">
        <v>7</v>
      </c>
      <c r="KWW30">
        <v>7</v>
      </c>
      <c r="KWX30">
        <v>7</v>
      </c>
      <c r="KWY30">
        <v>7</v>
      </c>
      <c r="KWZ30">
        <v>7</v>
      </c>
      <c r="KXA30">
        <v>7</v>
      </c>
      <c r="KXB30">
        <v>7</v>
      </c>
      <c r="KXC30">
        <v>7</v>
      </c>
      <c r="KXD30">
        <v>7</v>
      </c>
      <c r="KXE30">
        <v>7</v>
      </c>
      <c r="KXF30">
        <v>7</v>
      </c>
      <c r="KXG30">
        <v>7</v>
      </c>
      <c r="KXH30">
        <v>7</v>
      </c>
      <c r="KXI30">
        <v>7</v>
      </c>
      <c r="KXJ30">
        <v>7</v>
      </c>
      <c r="KXK30">
        <v>7</v>
      </c>
      <c r="KXL30">
        <v>7</v>
      </c>
      <c r="KXM30">
        <v>7</v>
      </c>
      <c r="KXN30">
        <v>7</v>
      </c>
      <c r="KXO30">
        <v>7</v>
      </c>
      <c r="KXP30">
        <v>7</v>
      </c>
      <c r="KXQ30">
        <v>7</v>
      </c>
      <c r="KXR30">
        <v>7</v>
      </c>
      <c r="KXS30">
        <v>7</v>
      </c>
      <c r="KXT30">
        <v>7</v>
      </c>
      <c r="KXU30">
        <v>7</v>
      </c>
      <c r="KXV30">
        <v>7</v>
      </c>
      <c r="KXW30">
        <v>7</v>
      </c>
      <c r="KXX30">
        <v>7</v>
      </c>
      <c r="KXY30">
        <v>7</v>
      </c>
      <c r="KXZ30">
        <v>7</v>
      </c>
      <c r="KYA30">
        <v>7</v>
      </c>
      <c r="KYB30">
        <v>7</v>
      </c>
      <c r="KYC30">
        <v>7</v>
      </c>
      <c r="KYD30">
        <v>7</v>
      </c>
      <c r="KYE30">
        <v>7</v>
      </c>
      <c r="KYF30">
        <v>7</v>
      </c>
      <c r="KYG30">
        <v>7</v>
      </c>
      <c r="KYH30">
        <v>7</v>
      </c>
      <c r="KYI30">
        <v>7</v>
      </c>
      <c r="KYJ30">
        <v>7</v>
      </c>
      <c r="KYK30">
        <v>7</v>
      </c>
      <c r="KYL30">
        <v>7</v>
      </c>
      <c r="KYM30">
        <v>7</v>
      </c>
      <c r="KYN30">
        <v>7</v>
      </c>
      <c r="KYO30">
        <v>7</v>
      </c>
      <c r="KYP30">
        <v>7</v>
      </c>
      <c r="KYQ30">
        <v>7</v>
      </c>
      <c r="KYR30">
        <v>7</v>
      </c>
      <c r="KYS30">
        <v>7</v>
      </c>
      <c r="KYT30">
        <v>7</v>
      </c>
      <c r="KYU30">
        <v>7</v>
      </c>
      <c r="KYV30">
        <v>7</v>
      </c>
      <c r="KYW30">
        <v>7</v>
      </c>
      <c r="KYX30">
        <v>7</v>
      </c>
      <c r="KYY30">
        <v>7</v>
      </c>
      <c r="KYZ30">
        <v>7</v>
      </c>
      <c r="KZA30">
        <v>7</v>
      </c>
      <c r="KZB30">
        <v>7</v>
      </c>
      <c r="KZC30">
        <v>7</v>
      </c>
      <c r="KZD30">
        <v>7</v>
      </c>
      <c r="KZE30">
        <v>7</v>
      </c>
      <c r="KZF30">
        <v>7</v>
      </c>
      <c r="KZG30">
        <v>7</v>
      </c>
      <c r="KZH30">
        <v>7</v>
      </c>
      <c r="KZI30">
        <v>7</v>
      </c>
      <c r="KZJ30">
        <v>7</v>
      </c>
      <c r="KZK30">
        <v>7</v>
      </c>
      <c r="KZL30">
        <v>7</v>
      </c>
      <c r="KZM30">
        <v>7</v>
      </c>
      <c r="KZN30">
        <v>7</v>
      </c>
      <c r="KZO30">
        <v>7</v>
      </c>
      <c r="KZP30">
        <v>7</v>
      </c>
      <c r="KZQ30">
        <v>7</v>
      </c>
      <c r="KZR30">
        <v>7</v>
      </c>
      <c r="KZS30">
        <v>7</v>
      </c>
      <c r="KZT30">
        <v>7</v>
      </c>
      <c r="KZU30">
        <v>7</v>
      </c>
      <c r="KZV30">
        <v>7</v>
      </c>
      <c r="KZW30">
        <v>7</v>
      </c>
      <c r="KZX30">
        <v>7</v>
      </c>
      <c r="KZY30">
        <v>7</v>
      </c>
      <c r="KZZ30">
        <v>7</v>
      </c>
      <c r="LAA30">
        <v>7</v>
      </c>
      <c r="LAB30">
        <v>7</v>
      </c>
      <c r="LAC30">
        <v>7</v>
      </c>
      <c r="LAD30">
        <v>7</v>
      </c>
      <c r="LAE30">
        <v>7</v>
      </c>
      <c r="LAF30">
        <v>7</v>
      </c>
      <c r="LAG30">
        <v>7</v>
      </c>
      <c r="LAH30">
        <v>7</v>
      </c>
      <c r="LAI30">
        <v>7</v>
      </c>
      <c r="LAJ30">
        <v>7</v>
      </c>
      <c r="LAK30">
        <v>7</v>
      </c>
      <c r="LAL30">
        <v>7</v>
      </c>
      <c r="LAM30">
        <v>7</v>
      </c>
      <c r="LAN30">
        <v>7</v>
      </c>
      <c r="LAO30">
        <v>7</v>
      </c>
      <c r="LAP30">
        <v>7</v>
      </c>
      <c r="LAQ30">
        <v>7</v>
      </c>
      <c r="LAR30">
        <v>7</v>
      </c>
      <c r="LAS30">
        <v>7</v>
      </c>
      <c r="LAT30">
        <v>7</v>
      </c>
      <c r="LAU30">
        <v>7</v>
      </c>
      <c r="LAV30">
        <v>7</v>
      </c>
      <c r="LAW30">
        <v>7</v>
      </c>
      <c r="LAX30">
        <v>7</v>
      </c>
      <c r="LAY30">
        <v>7</v>
      </c>
      <c r="LAZ30">
        <v>7</v>
      </c>
      <c r="LBA30">
        <v>7</v>
      </c>
      <c r="LBB30">
        <v>7</v>
      </c>
      <c r="LBC30">
        <v>7</v>
      </c>
      <c r="LBD30">
        <v>7</v>
      </c>
      <c r="LBE30">
        <v>7</v>
      </c>
      <c r="LBF30">
        <v>7</v>
      </c>
      <c r="LBG30">
        <v>7</v>
      </c>
      <c r="LBH30">
        <v>7</v>
      </c>
      <c r="LBI30">
        <v>7</v>
      </c>
      <c r="LBJ30">
        <v>7</v>
      </c>
      <c r="LBK30">
        <v>7</v>
      </c>
      <c r="LBL30">
        <v>7</v>
      </c>
      <c r="LBM30">
        <v>7</v>
      </c>
      <c r="LBN30">
        <v>7</v>
      </c>
      <c r="LBO30">
        <v>7</v>
      </c>
      <c r="LBP30">
        <v>7</v>
      </c>
      <c r="LBQ30">
        <v>7</v>
      </c>
      <c r="LBR30">
        <v>7</v>
      </c>
      <c r="LBS30">
        <v>7</v>
      </c>
      <c r="LBT30">
        <v>7</v>
      </c>
      <c r="LBU30">
        <v>7</v>
      </c>
      <c r="LBV30">
        <v>7</v>
      </c>
      <c r="LBW30">
        <v>7</v>
      </c>
      <c r="LBX30">
        <v>7</v>
      </c>
      <c r="LBY30">
        <v>7</v>
      </c>
      <c r="LBZ30">
        <v>7</v>
      </c>
      <c r="LCA30">
        <v>7</v>
      </c>
      <c r="LCB30">
        <v>7</v>
      </c>
      <c r="LCC30">
        <v>7</v>
      </c>
      <c r="LCD30">
        <v>7</v>
      </c>
      <c r="LCE30">
        <v>7</v>
      </c>
      <c r="LCF30">
        <v>7</v>
      </c>
      <c r="LCG30">
        <v>7</v>
      </c>
      <c r="LCH30">
        <v>7</v>
      </c>
      <c r="LCI30">
        <v>7</v>
      </c>
      <c r="LCJ30">
        <v>7</v>
      </c>
      <c r="LCK30">
        <v>7</v>
      </c>
      <c r="LCL30">
        <v>7</v>
      </c>
      <c r="LCM30">
        <v>7</v>
      </c>
      <c r="LCN30">
        <v>7</v>
      </c>
      <c r="LCO30">
        <v>7</v>
      </c>
      <c r="LCP30">
        <v>7</v>
      </c>
      <c r="LCQ30">
        <v>7</v>
      </c>
      <c r="LCR30">
        <v>7</v>
      </c>
      <c r="LCS30">
        <v>7</v>
      </c>
      <c r="LCT30">
        <v>7</v>
      </c>
      <c r="LCU30">
        <v>7</v>
      </c>
      <c r="LCV30">
        <v>7</v>
      </c>
      <c r="LCW30">
        <v>7</v>
      </c>
      <c r="LCX30">
        <v>7</v>
      </c>
      <c r="LCY30">
        <v>7</v>
      </c>
      <c r="LCZ30">
        <v>7</v>
      </c>
      <c r="LDA30">
        <v>7</v>
      </c>
      <c r="LDB30">
        <v>7</v>
      </c>
      <c r="LDC30">
        <v>7</v>
      </c>
      <c r="LDD30">
        <v>7</v>
      </c>
      <c r="LDE30">
        <v>7</v>
      </c>
      <c r="LDF30">
        <v>7</v>
      </c>
      <c r="LDG30">
        <v>7</v>
      </c>
      <c r="LDH30">
        <v>7</v>
      </c>
      <c r="LDI30">
        <v>7</v>
      </c>
      <c r="LDJ30">
        <v>7</v>
      </c>
      <c r="LDK30">
        <v>7</v>
      </c>
      <c r="LDL30">
        <v>7</v>
      </c>
      <c r="LDM30">
        <v>7</v>
      </c>
      <c r="LDN30">
        <v>7</v>
      </c>
      <c r="LDO30">
        <v>7</v>
      </c>
      <c r="LDP30">
        <v>7</v>
      </c>
      <c r="LDQ30">
        <v>7</v>
      </c>
      <c r="LDR30">
        <v>7</v>
      </c>
      <c r="LDS30">
        <v>7</v>
      </c>
      <c r="LDT30">
        <v>7</v>
      </c>
      <c r="LDU30">
        <v>7</v>
      </c>
      <c r="LDV30">
        <v>7</v>
      </c>
      <c r="LDW30">
        <v>7</v>
      </c>
      <c r="LDX30">
        <v>7</v>
      </c>
      <c r="LDY30">
        <v>7</v>
      </c>
      <c r="LDZ30">
        <v>7</v>
      </c>
      <c r="LEA30">
        <v>7</v>
      </c>
      <c r="LEB30">
        <v>7</v>
      </c>
      <c r="LEC30">
        <v>7</v>
      </c>
      <c r="LED30">
        <v>7</v>
      </c>
      <c r="LEE30">
        <v>7</v>
      </c>
      <c r="LEF30">
        <v>7</v>
      </c>
      <c r="LEG30">
        <v>7</v>
      </c>
      <c r="LEH30">
        <v>7</v>
      </c>
      <c r="LEI30">
        <v>7</v>
      </c>
      <c r="LEJ30">
        <v>7</v>
      </c>
      <c r="LEK30">
        <v>7</v>
      </c>
      <c r="LEL30">
        <v>7</v>
      </c>
      <c r="LEM30">
        <v>7</v>
      </c>
      <c r="LEN30">
        <v>7</v>
      </c>
      <c r="LEO30">
        <v>7</v>
      </c>
      <c r="LEP30">
        <v>7</v>
      </c>
      <c r="LEQ30">
        <v>7</v>
      </c>
      <c r="LER30">
        <v>7</v>
      </c>
      <c r="LES30">
        <v>7</v>
      </c>
      <c r="LET30">
        <v>7</v>
      </c>
      <c r="LEU30">
        <v>7</v>
      </c>
      <c r="LEV30">
        <v>7</v>
      </c>
      <c r="LEW30">
        <v>7</v>
      </c>
      <c r="LEX30">
        <v>7</v>
      </c>
      <c r="LEY30">
        <v>7</v>
      </c>
      <c r="LEZ30">
        <v>7</v>
      </c>
      <c r="LFA30">
        <v>7</v>
      </c>
      <c r="LFB30">
        <v>7</v>
      </c>
      <c r="LFC30">
        <v>7</v>
      </c>
      <c r="LFD30">
        <v>7</v>
      </c>
      <c r="LFE30">
        <v>7</v>
      </c>
      <c r="LFF30">
        <v>7</v>
      </c>
      <c r="LFG30">
        <v>7</v>
      </c>
      <c r="LFH30">
        <v>7</v>
      </c>
      <c r="LFI30">
        <v>7</v>
      </c>
      <c r="LFJ30">
        <v>7</v>
      </c>
      <c r="LFK30">
        <v>7</v>
      </c>
      <c r="LFL30">
        <v>7</v>
      </c>
      <c r="LFM30">
        <v>7</v>
      </c>
      <c r="LFN30">
        <v>7</v>
      </c>
      <c r="LFO30">
        <v>7</v>
      </c>
      <c r="LFP30">
        <v>7</v>
      </c>
      <c r="LFQ30">
        <v>7</v>
      </c>
      <c r="LFR30">
        <v>7</v>
      </c>
      <c r="LFS30">
        <v>7</v>
      </c>
      <c r="LFT30">
        <v>7</v>
      </c>
      <c r="LFU30">
        <v>7</v>
      </c>
      <c r="LFV30">
        <v>7</v>
      </c>
      <c r="LFW30">
        <v>7</v>
      </c>
      <c r="LFX30">
        <v>7</v>
      </c>
      <c r="LFY30">
        <v>7</v>
      </c>
      <c r="LFZ30">
        <v>7</v>
      </c>
      <c r="LGA30">
        <v>7</v>
      </c>
      <c r="LGB30">
        <v>7</v>
      </c>
      <c r="LGC30">
        <v>7</v>
      </c>
      <c r="LGD30">
        <v>7</v>
      </c>
      <c r="LGE30">
        <v>7</v>
      </c>
      <c r="LGF30">
        <v>7</v>
      </c>
      <c r="LGG30">
        <v>7</v>
      </c>
      <c r="LGH30">
        <v>7</v>
      </c>
      <c r="LGI30">
        <v>7</v>
      </c>
      <c r="LGJ30">
        <v>7</v>
      </c>
      <c r="LGK30">
        <v>7</v>
      </c>
      <c r="LGL30">
        <v>7</v>
      </c>
      <c r="LGM30">
        <v>7</v>
      </c>
      <c r="LGN30">
        <v>7</v>
      </c>
      <c r="LGO30">
        <v>7</v>
      </c>
      <c r="LGP30">
        <v>7</v>
      </c>
      <c r="LGQ30">
        <v>7</v>
      </c>
      <c r="LGR30">
        <v>7</v>
      </c>
      <c r="LGS30">
        <v>7</v>
      </c>
      <c r="LGT30">
        <v>7</v>
      </c>
      <c r="LGU30">
        <v>7</v>
      </c>
      <c r="LGV30">
        <v>7</v>
      </c>
      <c r="LGW30">
        <v>7</v>
      </c>
      <c r="LGX30">
        <v>7</v>
      </c>
      <c r="LGY30">
        <v>7</v>
      </c>
      <c r="LGZ30">
        <v>7</v>
      </c>
      <c r="LHA30">
        <v>7</v>
      </c>
      <c r="LHB30">
        <v>7</v>
      </c>
      <c r="LHC30">
        <v>7</v>
      </c>
      <c r="LHD30">
        <v>7</v>
      </c>
      <c r="LHE30">
        <v>7</v>
      </c>
      <c r="LHF30">
        <v>7</v>
      </c>
      <c r="LHG30">
        <v>7</v>
      </c>
      <c r="LHH30">
        <v>7</v>
      </c>
      <c r="LHI30">
        <v>7</v>
      </c>
      <c r="LHJ30">
        <v>7</v>
      </c>
      <c r="LHK30">
        <v>7</v>
      </c>
      <c r="LHL30">
        <v>7</v>
      </c>
      <c r="LHM30">
        <v>7</v>
      </c>
      <c r="LHN30">
        <v>7</v>
      </c>
      <c r="LHO30">
        <v>7</v>
      </c>
      <c r="LHP30">
        <v>7</v>
      </c>
      <c r="LHQ30">
        <v>7</v>
      </c>
      <c r="LHR30">
        <v>7</v>
      </c>
      <c r="LHS30">
        <v>7</v>
      </c>
      <c r="LHT30">
        <v>7</v>
      </c>
      <c r="LHU30">
        <v>7</v>
      </c>
      <c r="LHV30">
        <v>7</v>
      </c>
      <c r="LHW30">
        <v>7</v>
      </c>
      <c r="LHX30">
        <v>7</v>
      </c>
      <c r="LHY30">
        <v>7</v>
      </c>
      <c r="LHZ30">
        <v>7</v>
      </c>
      <c r="LIA30">
        <v>7</v>
      </c>
      <c r="LIB30">
        <v>7</v>
      </c>
      <c r="LIC30">
        <v>7</v>
      </c>
      <c r="LID30">
        <v>7</v>
      </c>
      <c r="LIE30">
        <v>7</v>
      </c>
      <c r="LIF30">
        <v>7</v>
      </c>
      <c r="LIG30">
        <v>7</v>
      </c>
      <c r="LIH30">
        <v>7</v>
      </c>
      <c r="LII30">
        <v>7</v>
      </c>
      <c r="LIJ30">
        <v>7</v>
      </c>
      <c r="LIK30">
        <v>7</v>
      </c>
      <c r="LIL30">
        <v>7</v>
      </c>
      <c r="LIM30">
        <v>7</v>
      </c>
      <c r="LIN30">
        <v>7</v>
      </c>
      <c r="LIO30">
        <v>7</v>
      </c>
      <c r="LIP30">
        <v>7</v>
      </c>
      <c r="LIQ30">
        <v>7</v>
      </c>
      <c r="LIR30">
        <v>7</v>
      </c>
      <c r="LIS30">
        <v>7</v>
      </c>
      <c r="LIT30">
        <v>7</v>
      </c>
      <c r="LIU30">
        <v>7</v>
      </c>
      <c r="LIV30">
        <v>7</v>
      </c>
      <c r="LIW30">
        <v>7</v>
      </c>
      <c r="LIX30">
        <v>7</v>
      </c>
      <c r="LIY30">
        <v>7</v>
      </c>
      <c r="LIZ30">
        <v>7</v>
      </c>
      <c r="LJA30">
        <v>7</v>
      </c>
      <c r="LJB30">
        <v>7</v>
      </c>
      <c r="LJC30">
        <v>7</v>
      </c>
      <c r="LJD30">
        <v>7</v>
      </c>
      <c r="LJE30">
        <v>7</v>
      </c>
      <c r="LJF30">
        <v>7</v>
      </c>
      <c r="LJG30">
        <v>7</v>
      </c>
      <c r="LJH30">
        <v>7</v>
      </c>
      <c r="LJI30">
        <v>7</v>
      </c>
      <c r="LJJ30">
        <v>7</v>
      </c>
      <c r="LJK30">
        <v>7</v>
      </c>
      <c r="LJL30">
        <v>7</v>
      </c>
      <c r="LJM30">
        <v>7</v>
      </c>
      <c r="LJN30">
        <v>7</v>
      </c>
      <c r="LJO30">
        <v>7</v>
      </c>
      <c r="LJP30">
        <v>7</v>
      </c>
      <c r="LJQ30">
        <v>7</v>
      </c>
      <c r="LJR30">
        <v>7</v>
      </c>
      <c r="LJS30">
        <v>7</v>
      </c>
      <c r="LJT30">
        <v>7</v>
      </c>
      <c r="LJU30">
        <v>7</v>
      </c>
      <c r="LJV30">
        <v>7</v>
      </c>
      <c r="LJW30">
        <v>7</v>
      </c>
      <c r="LJX30">
        <v>7</v>
      </c>
      <c r="LJY30">
        <v>7</v>
      </c>
      <c r="LJZ30">
        <v>7</v>
      </c>
      <c r="LKA30">
        <v>7</v>
      </c>
      <c r="LKB30">
        <v>7</v>
      </c>
      <c r="LKC30">
        <v>7</v>
      </c>
      <c r="LKD30">
        <v>7</v>
      </c>
      <c r="LKE30">
        <v>7</v>
      </c>
      <c r="LKF30">
        <v>7</v>
      </c>
      <c r="LKG30">
        <v>7</v>
      </c>
      <c r="LKH30">
        <v>7</v>
      </c>
      <c r="LKI30">
        <v>7</v>
      </c>
      <c r="LKJ30">
        <v>7</v>
      </c>
      <c r="LKK30">
        <v>7</v>
      </c>
      <c r="LKL30">
        <v>7</v>
      </c>
      <c r="LKM30">
        <v>7</v>
      </c>
      <c r="LKN30">
        <v>7</v>
      </c>
      <c r="LKO30">
        <v>7</v>
      </c>
      <c r="LKP30">
        <v>7</v>
      </c>
      <c r="LKQ30">
        <v>7</v>
      </c>
      <c r="LKR30">
        <v>7</v>
      </c>
      <c r="LKS30">
        <v>7</v>
      </c>
      <c r="LKT30">
        <v>7</v>
      </c>
      <c r="LKU30">
        <v>7</v>
      </c>
      <c r="LKV30">
        <v>7</v>
      </c>
      <c r="LKW30">
        <v>7</v>
      </c>
      <c r="LKX30">
        <v>7</v>
      </c>
      <c r="LKY30">
        <v>7</v>
      </c>
      <c r="LKZ30">
        <v>7</v>
      </c>
      <c r="LLA30">
        <v>7</v>
      </c>
      <c r="LLB30">
        <v>7</v>
      </c>
      <c r="LLC30">
        <v>7</v>
      </c>
      <c r="LLD30">
        <v>7</v>
      </c>
      <c r="LLE30">
        <v>7</v>
      </c>
      <c r="LLF30">
        <v>7</v>
      </c>
      <c r="LLG30">
        <v>7</v>
      </c>
      <c r="LLH30">
        <v>7</v>
      </c>
      <c r="LLI30">
        <v>7</v>
      </c>
      <c r="LLJ30">
        <v>7</v>
      </c>
      <c r="LLK30">
        <v>7</v>
      </c>
      <c r="LLL30">
        <v>7</v>
      </c>
      <c r="LLM30">
        <v>7</v>
      </c>
      <c r="LLN30">
        <v>7</v>
      </c>
      <c r="LLO30">
        <v>7</v>
      </c>
      <c r="LLP30">
        <v>7</v>
      </c>
      <c r="LLQ30">
        <v>7</v>
      </c>
      <c r="LLR30">
        <v>7</v>
      </c>
      <c r="LLS30">
        <v>7</v>
      </c>
      <c r="LLT30">
        <v>7</v>
      </c>
      <c r="LLU30">
        <v>7</v>
      </c>
      <c r="LLV30">
        <v>7</v>
      </c>
      <c r="LLW30">
        <v>7</v>
      </c>
      <c r="LLX30">
        <v>7</v>
      </c>
      <c r="LLY30">
        <v>7</v>
      </c>
      <c r="LLZ30">
        <v>7</v>
      </c>
      <c r="LMA30">
        <v>7</v>
      </c>
      <c r="LMB30">
        <v>7</v>
      </c>
      <c r="LMC30">
        <v>7</v>
      </c>
      <c r="LMD30">
        <v>7</v>
      </c>
      <c r="LME30">
        <v>7</v>
      </c>
      <c r="LMF30">
        <v>7</v>
      </c>
      <c r="LMG30">
        <v>7</v>
      </c>
      <c r="LMH30">
        <v>7</v>
      </c>
      <c r="LMI30">
        <v>7</v>
      </c>
      <c r="LMJ30">
        <v>7</v>
      </c>
      <c r="LMK30">
        <v>7</v>
      </c>
      <c r="LML30">
        <v>7</v>
      </c>
      <c r="LMM30">
        <v>7</v>
      </c>
      <c r="LMN30">
        <v>7</v>
      </c>
      <c r="LMO30">
        <v>7</v>
      </c>
      <c r="LMP30">
        <v>7</v>
      </c>
      <c r="LMQ30">
        <v>7</v>
      </c>
      <c r="LMR30">
        <v>7</v>
      </c>
      <c r="LMS30">
        <v>7</v>
      </c>
      <c r="LMT30">
        <v>7</v>
      </c>
      <c r="LMU30">
        <v>7</v>
      </c>
      <c r="LMV30">
        <v>7</v>
      </c>
      <c r="LMW30">
        <v>7</v>
      </c>
      <c r="LMX30">
        <v>7</v>
      </c>
      <c r="LMY30">
        <v>7</v>
      </c>
      <c r="LMZ30">
        <v>7</v>
      </c>
      <c r="LNA30">
        <v>7</v>
      </c>
      <c r="LNB30">
        <v>7</v>
      </c>
      <c r="LNC30">
        <v>7</v>
      </c>
      <c r="LND30">
        <v>7</v>
      </c>
      <c r="LNE30">
        <v>7</v>
      </c>
      <c r="LNF30">
        <v>7</v>
      </c>
      <c r="LNG30">
        <v>7</v>
      </c>
      <c r="LNH30">
        <v>7</v>
      </c>
      <c r="LNI30">
        <v>7</v>
      </c>
      <c r="LNJ30">
        <v>7</v>
      </c>
      <c r="LNK30">
        <v>7</v>
      </c>
      <c r="LNL30">
        <v>7</v>
      </c>
      <c r="LNM30">
        <v>7</v>
      </c>
      <c r="LNN30">
        <v>7</v>
      </c>
      <c r="LNO30">
        <v>7</v>
      </c>
      <c r="LNP30">
        <v>7</v>
      </c>
      <c r="LNQ30">
        <v>7</v>
      </c>
      <c r="LNR30">
        <v>7</v>
      </c>
      <c r="LNS30">
        <v>7</v>
      </c>
      <c r="LNT30">
        <v>7</v>
      </c>
      <c r="LNU30">
        <v>7</v>
      </c>
      <c r="LNV30">
        <v>7</v>
      </c>
      <c r="LNW30">
        <v>7</v>
      </c>
      <c r="LNX30">
        <v>7</v>
      </c>
      <c r="LNY30">
        <v>7</v>
      </c>
      <c r="LNZ30">
        <v>7</v>
      </c>
      <c r="LOA30">
        <v>7</v>
      </c>
      <c r="LOB30">
        <v>7</v>
      </c>
      <c r="LOC30">
        <v>7</v>
      </c>
      <c r="LOD30">
        <v>7</v>
      </c>
      <c r="LOE30">
        <v>7</v>
      </c>
      <c r="LOF30">
        <v>7</v>
      </c>
      <c r="LOG30">
        <v>7</v>
      </c>
      <c r="LOH30">
        <v>7</v>
      </c>
      <c r="LOI30">
        <v>7</v>
      </c>
      <c r="LOJ30">
        <v>7</v>
      </c>
      <c r="LOK30">
        <v>7</v>
      </c>
      <c r="LOL30">
        <v>7</v>
      </c>
      <c r="LOM30">
        <v>7</v>
      </c>
      <c r="LON30">
        <v>7</v>
      </c>
      <c r="LOO30">
        <v>7</v>
      </c>
      <c r="LOP30">
        <v>7</v>
      </c>
      <c r="LOQ30">
        <v>7</v>
      </c>
      <c r="LOR30">
        <v>7</v>
      </c>
      <c r="LOS30">
        <v>7</v>
      </c>
      <c r="LOT30">
        <v>7</v>
      </c>
      <c r="LOU30">
        <v>7</v>
      </c>
      <c r="LOV30">
        <v>7</v>
      </c>
      <c r="LOW30">
        <v>7</v>
      </c>
      <c r="LOX30">
        <v>7</v>
      </c>
      <c r="LOY30">
        <v>7</v>
      </c>
      <c r="LOZ30">
        <v>7</v>
      </c>
      <c r="LPA30">
        <v>7</v>
      </c>
      <c r="LPB30">
        <v>7</v>
      </c>
      <c r="LPC30">
        <v>7</v>
      </c>
      <c r="LPD30">
        <v>7</v>
      </c>
      <c r="LPE30">
        <v>7</v>
      </c>
      <c r="LPF30">
        <v>7</v>
      </c>
      <c r="LPG30">
        <v>7</v>
      </c>
      <c r="LPH30">
        <v>7</v>
      </c>
      <c r="LPI30">
        <v>7</v>
      </c>
      <c r="LPJ30">
        <v>7</v>
      </c>
      <c r="LPK30">
        <v>7</v>
      </c>
      <c r="LPL30">
        <v>7</v>
      </c>
      <c r="LPM30">
        <v>7</v>
      </c>
      <c r="LPN30">
        <v>7</v>
      </c>
      <c r="LPO30">
        <v>7</v>
      </c>
      <c r="LPP30">
        <v>7</v>
      </c>
      <c r="LPQ30">
        <v>7</v>
      </c>
      <c r="LPR30">
        <v>7</v>
      </c>
      <c r="LPS30">
        <v>7</v>
      </c>
      <c r="LPT30">
        <v>7</v>
      </c>
      <c r="LPU30">
        <v>7</v>
      </c>
      <c r="LPV30">
        <v>7</v>
      </c>
      <c r="LPW30">
        <v>7</v>
      </c>
      <c r="LPX30">
        <v>7</v>
      </c>
      <c r="LPY30">
        <v>7</v>
      </c>
      <c r="LPZ30">
        <v>7</v>
      </c>
      <c r="LQA30">
        <v>7</v>
      </c>
      <c r="LQB30">
        <v>7</v>
      </c>
      <c r="LQC30">
        <v>7</v>
      </c>
      <c r="LQD30">
        <v>7</v>
      </c>
      <c r="LQE30">
        <v>7</v>
      </c>
      <c r="LQF30">
        <v>7</v>
      </c>
      <c r="LQG30">
        <v>7</v>
      </c>
      <c r="LQH30">
        <v>7</v>
      </c>
      <c r="LQI30">
        <v>7</v>
      </c>
      <c r="LQJ30">
        <v>7</v>
      </c>
      <c r="LQK30">
        <v>7</v>
      </c>
      <c r="LQL30">
        <v>7</v>
      </c>
      <c r="LQM30">
        <v>7</v>
      </c>
      <c r="LQN30">
        <v>7</v>
      </c>
      <c r="LQO30">
        <v>7</v>
      </c>
      <c r="LQP30">
        <v>7</v>
      </c>
      <c r="LQQ30">
        <v>7</v>
      </c>
      <c r="LQR30">
        <v>7</v>
      </c>
      <c r="LQS30">
        <v>7</v>
      </c>
      <c r="LQT30">
        <v>7</v>
      </c>
      <c r="LQU30">
        <v>7</v>
      </c>
      <c r="LQV30">
        <v>7</v>
      </c>
      <c r="LQW30">
        <v>7</v>
      </c>
      <c r="LQX30">
        <v>7</v>
      </c>
      <c r="LQY30">
        <v>7</v>
      </c>
      <c r="LQZ30">
        <v>7</v>
      </c>
      <c r="LRA30">
        <v>7</v>
      </c>
      <c r="LRB30">
        <v>7</v>
      </c>
      <c r="LRC30">
        <v>7</v>
      </c>
      <c r="LRD30">
        <v>7</v>
      </c>
      <c r="LRE30">
        <v>7</v>
      </c>
      <c r="LRF30">
        <v>7</v>
      </c>
      <c r="LRG30">
        <v>7</v>
      </c>
      <c r="LRH30">
        <v>7</v>
      </c>
      <c r="LRI30">
        <v>7</v>
      </c>
      <c r="LRJ30">
        <v>7</v>
      </c>
      <c r="LRK30">
        <v>7</v>
      </c>
      <c r="LRL30">
        <v>7</v>
      </c>
      <c r="LRM30">
        <v>7</v>
      </c>
      <c r="LRN30">
        <v>7</v>
      </c>
      <c r="LRO30">
        <v>7</v>
      </c>
      <c r="LRP30">
        <v>7</v>
      </c>
      <c r="LRQ30">
        <v>7</v>
      </c>
      <c r="LRR30">
        <v>7</v>
      </c>
      <c r="LRS30">
        <v>7</v>
      </c>
      <c r="LRT30">
        <v>7</v>
      </c>
      <c r="LRU30">
        <v>7</v>
      </c>
      <c r="LRV30">
        <v>7</v>
      </c>
      <c r="LRW30">
        <v>7</v>
      </c>
      <c r="LRX30">
        <v>7</v>
      </c>
      <c r="LRY30">
        <v>7</v>
      </c>
      <c r="LRZ30">
        <v>7</v>
      </c>
      <c r="LSA30">
        <v>7</v>
      </c>
      <c r="LSB30">
        <v>7</v>
      </c>
      <c r="LSC30">
        <v>7</v>
      </c>
      <c r="LSD30">
        <v>7</v>
      </c>
      <c r="LSE30">
        <v>7</v>
      </c>
      <c r="LSF30">
        <v>7</v>
      </c>
      <c r="LSG30">
        <v>7</v>
      </c>
      <c r="LSH30">
        <v>7</v>
      </c>
      <c r="LSI30">
        <v>7</v>
      </c>
      <c r="LSJ30">
        <v>7</v>
      </c>
      <c r="LSK30">
        <v>7</v>
      </c>
      <c r="LSL30">
        <v>7</v>
      </c>
      <c r="LSM30">
        <v>7</v>
      </c>
      <c r="LSN30">
        <v>7</v>
      </c>
      <c r="LSO30">
        <v>7</v>
      </c>
      <c r="LSP30">
        <v>7</v>
      </c>
      <c r="LSQ30">
        <v>7</v>
      </c>
      <c r="LSR30">
        <v>7</v>
      </c>
      <c r="LSS30">
        <v>7</v>
      </c>
      <c r="LST30">
        <v>7</v>
      </c>
      <c r="LSU30">
        <v>7</v>
      </c>
      <c r="LSV30">
        <v>7</v>
      </c>
      <c r="LSW30">
        <v>7</v>
      </c>
      <c r="LSX30">
        <v>7</v>
      </c>
      <c r="LSY30">
        <v>7</v>
      </c>
      <c r="LSZ30">
        <v>7</v>
      </c>
      <c r="LTA30">
        <v>7</v>
      </c>
      <c r="LTB30">
        <v>7</v>
      </c>
      <c r="LTC30">
        <v>7</v>
      </c>
      <c r="LTD30">
        <v>7</v>
      </c>
      <c r="LTE30">
        <v>7</v>
      </c>
      <c r="LTF30">
        <v>7</v>
      </c>
      <c r="LTG30">
        <v>7</v>
      </c>
      <c r="LTH30">
        <v>7</v>
      </c>
      <c r="LTI30">
        <v>7</v>
      </c>
      <c r="LTJ30">
        <v>7</v>
      </c>
      <c r="LTK30">
        <v>7</v>
      </c>
      <c r="LTL30">
        <v>7</v>
      </c>
      <c r="LTM30">
        <v>7</v>
      </c>
      <c r="LTN30">
        <v>7</v>
      </c>
      <c r="LTO30">
        <v>7</v>
      </c>
      <c r="LTP30">
        <v>7</v>
      </c>
      <c r="LTQ30">
        <v>7</v>
      </c>
      <c r="LTR30">
        <v>7</v>
      </c>
      <c r="LTS30">
        <v>7</v>
      </c>
      <c r="LTT30">
        <v>7</v>
      </c>
      <c r="LTU30">
        <v>7</v>
      </c>
      <c r="LTV30">
        <v>7</v>
      </c>
      <c r="LTW30">
        <v>7</v>
      </c>
      <c r="LTX30">
        <v>7</v>
      </c>
      <c r="LTY30">
        <v>7</v>
      </c>
      <c r="LTZ30">
        <v>7</v>
      </c>
      <c r="LUA30">
        <v>7</v>
      </c>
      <c r="LUB30">
        <v>7</v>
      </c>
      <c r="LUC30">
        <v>7</v>
      </c>
      <c r="LUD30">
        <v>7</v>
      </c>
      <c r="LUE30">
        <v>7</v>
      </c>
      <c r="LUF30">
        <v>7</v>
      </c>
      <c r="LUG30">
        <v>7</v>
      </c>
      <c r="LUH30">
        <v>7</v>
      </c>
      <c r="LUI30">
        <v>7</v>
      </c>
      <c r="LUJ30">
        <v>7</v>
      </c>
      <c r="LUK30">
        <v>7</v>
      </c>
      <c r="LUL30">
        <v>7</v>
      </c>
      <c r="LUM30">
        <v>7</v>
      </c>
      <c r="LUN30">
        <v>7</v>
      </c>
      <c r="LUO30">
        <v>7</v>
      </c>
      <c r="LUP30">
        <v>7</v>
      </c>
      <c r="LUQ30">
        <v>7</v>
      </c>
      <c r="LUR30">
        <v>7</v>
      </c>
      <c r="LUS30">
        <v>7</v>
      </c>
      <c r="LUT30">
        <v>7</v>
      </c>
      <c r="LUU30">
        <v>7</v>
      </c>
      <c r="LUV30">
        <v>7</v>
      </c>
      <c r="LUW30">
        <v>7</v>
      </c>
      <c r="LUX30">
        <v>7</v>
      </c>
      <c r="LUY30">
        <v>7</v>
      </c>
      <c r="LUZ30">
        <v>7</v>
      </c>
      <c r="LVA30">
        <v>7</v>
      </c>
      <c r="LVB30">
        <v>7</v>
      </c>
      <c r="LVC30">
        <v>7</v>
      </c>
      <c r="LVD30">
        <v>7</v>
      </c>
      <c r="LVE30">
        <v>7</v>
      </c>
      <c r="LVF30">
        <v>7</v>
      </c>
      <c r="LVG30">
        <v>7</v>
      </c>
      <c r="LVH30">
        <v>7</v>
      </c>
      <c r="LVI30">
        <v>7</v>
      </c>
      <c r="LVJ30">
        <v>7</v>
      </c>
      <c r="LVK30">
        <v>7</v>
      </c>
      <c r="LVL30">
        <v>7</v>
      </c>
      <c r="LVM30">
        <v>7</v>
      </c>
      <c r="LVN30">
        <v>7</v>
      </c>
      <c r="LVO30">
        <v>7</v>
      </c>
      <c r="LVP30">
        <v>7</v>
      </c>
      <c r="LVQ30">
        <v>7</v>
      </c>
      <c r="LVR30">
        <v>7</v>
      </c>
      <c r="LVS30">
        <v>7</v>
      </c>
      <c r="LVT30">
        <v>7</v>
      </c>
      <c r="LVU30">
        <v>7</v>
      </c>
      <c r="LVV30">
        <v>7</v>
      </c>
      <c r="LVW30">
        <v>7</v>
      </c>
      <c r="LVX30">
        <v>7</v>
      </c>
      <c r="LVY30">
        <v>7</v>
      </c>
      <c r="LVZ30">
        <v>7</v>
      </c>
      <c r="LWA30">
        <v>7</v>
      </c>
      <c r="LWB30">
        <v>7</v>
      </c>
      <c r="LWC30">
        <v>7</v>
      </c>
      <c r="LWD30">
        <v>7</v>
      </c>
      <c r="LWE30">
        <v>7</v>
      </c>
      <c r="LWF30">
        <v>7</v>
      </c>
      <c r="LWG30">
        <v>7</v>
      </c>
      <c r="LWH30">
        <v>7</v>
      </c>
      <c r="LWI30">
        <v>7</v>
      </c>
      <c r="LWJ30">
        <v>7</v>
      </c>
      <c r="LWK30">
        <v>7</v>
      </c>
      <c r="LWL30">
        <v>7</v>
      </c>
      <c r="LWM30">
        <v>7</v>
      </c>
      <c r="LWN30">
        <v>7</v>
      </c>
      <c r="LWO30">
        <v>7</v>
      </c>
      <c r="LWP30">
        <v>7</v>
      </c>
      <c r="LWQ30">
        <v>7</v>
      </c>
      <c r="LWR30">
        <v>7</v>
      </c>
      <c r="LWS30">
        <v>7</v>
      </c>
      <c r="LWT30">
        <v>7</v>
      </c>
      <c r="LWU30">
        <v>7</v>
      </c>
      <c r="LWV30">
        <v>7</v>
      </c>
      <c r="LWW30">
        <v>7</v>
      </c>
      <c r="LWX30">
        <v>7</v>
      </c>
      <c r="LWY30">
        <v>7</v>
      </c>
      <c r="LWZ30">
        <v>7</v>
      </c>
      <c r="LXA30">
        <v>7</v>
      </c>
      <c r="LXB30">
        <v>7</v>
      </c>
      <c r="LXC30">
        <v>7</v>
      </c>
      <c r="LXD30">
        <v>7</v>
      </c>
      <c r="LXE30">
        <v>7</v>
      </c>
      <c r="LXF30">
        <v>7</v>
      </c>
      <c r="LXG30">
        <v>7</v>
      </c>
      <c r="LXH30">
        <v>7</v>
      </c>
      <c r="LXI30">
        <v>7</v>
      </c>
      <c r="LXJ30">
        <v>7</v>
      </c>
      <c r="LXK30">
        <v>7</v>
      </c>
      <c r="LXL30">
        <v>7</v>
      </c>
      <c r="LXM30">
        <v>7</v>
      </c>
      <c r="LXN30">
        <v>7</v>
      </c>
      <c r="LXO30">
        <v>7</v>
      </c>
      <c r="LXP30">
        <v>7</v>
      </c>
      <c r="LXQ30">
        <v>7</v>
      </c>
      <c r="LXR30">
        <v>7</v>
      </c>
      <c r="LXS30">
        <v>7</v>
      </c>
      <c r="LXT30">
        <v>7</v>
      </c>
      <c r="LXU30">
        <v>7</v>
      </c>
      <c r="LXV30">
        <v>7</v>
      </c>
      <c r="LXW30">
        <v>7</v>
      </c>
      <c r="LXX30">
        <v>7</v>
      </c>
      <c r="LXY30">
        <v>7</v>
      </c>
      <c r="LXZ30">
        <v>7</v>
      </c>
      <c r="LYA30">
        <v>7</v>
      </c>
      <c r="LYB30">
        <v>7</v>
      </c>
      <c r="LYC30">
        <v>7</v>
      </c>
      <c r="LYD30">
        <v>7</v>
      </c>
      <c r="LYE30">
        <v>7</v>
      </c>
      <c r="LYF30">
        <v>7</v>
      </c>
      <c r="LYG30">
        <v>7</v>
      </c>
      <c r="LYH30">
        <v>7</v>
      </c>
      <c r="LYI30">
        <v>7</v>
      </c>
      <c r="LYJ30">
        <v>7</v>
      </c>
      <c r="LYK30">
        <v>7</v>
      </c>
      <c r="LYL30">
        <v>7</v>
      </c>
      <c r="LYM30">
        <v>7</v>
      </c>
      <c r="LYN30">
        <v>7</v>
      </c>
      <c r="LYO30">
        <v>7</v>
      </c>
      <c r="LYP30">
        <v>7</v>
      </c>
      <c r="LYQ30">
        <v>7</v>
      </c>
      <c r="LYR30">
        <v>7</v>
      </c>
      <c r="LYS30">
        <v>7</v>
      </c>
      <c r="LYT30">
        <v>7</v>
      </c>
      <c r="LYU30">
        <v>7</v>
      </c>
      <c r="LYV30">
        <v>7</v>
      </c>
      <c r="LYW30">
        <v>7</v>
      </c>
      <c r="LYX30">
        <v>7</v>
      </c>
      <c r="LYY30">
        <v>7</v>
      </c>
      <c r="LYZ30">
        <v>7</v>
      </c>
      <c r="LZA30">
        <v>7</v>
      </c>
      <c r="LZB30">
        <v>7</v>
      </c>
      <c r="LZC30">
        <v>7</v>
      </c>
      <c r="LZD30">
        <v>7</v>
      </c>
      <c r="LZE30">
        <v>7</v>
      </c>
      <c r="LZF30">
        <v>7</v>
      </c>
      <c r="LZG30">
        <v>7</v>
      </c>
      <c r="LZH30">
        <v>7</v>
      </c>
      <c r="LZI30">
        <v>7</v>
      </c>
      <c r="LZJ30">
        <v>7</v>
      </c>
      <c r="LZK30">
        <v>7</v>
      </c>
      <c r="LZL30">
        <v>7</v>
      </c>
      <c r="LZM30">
        <v>7</v>
      </c>
      <c r="LZN30">
        <v>7</v>
      </c>
      <c r="LZO30">
        <v>7</v>
      </c>
      <c r="LZP30">
        <v>7</v>
      </c>
      <c r="LZQ30">
        <v>7</v>
      </c>
      <c r="LZR30">
        <v>7</v>
      </c>
      <c r="LZS30">
        <v>7</v>
      </c>
      <c r="LZT30">
        <v>7</v>
      </c>
      <c r="LZU30">
        <v>7</v>
      </c>
      <c r="LZV30">
        <v>7</v>
      </c>
      <c r="LZW30">
        <v>7</v>
      </c>
      <c r="LZX30">
        <v>7</v>
      </c>
      <c r="LZY30">
        <v>7</v>
      </c>
      <c r="LZZ30">
        <v>7</v>
      </c>
      <c r="MAA30">
        <v>7</v>
      </c>
      <c r="MAB30">
        <v>7</v>
      </c>
      <c r="MAC30">
        <v>7</v>
      </c>
      <c r="MAD30">
        <v>7</v>
      </c>
      <c r="MAE30">
        <v>7</v>
      </c>
      <c r="MAF30">
        <v>7</v>
      </c>
      <c r="MAG30">
        <v>7</v>
      </c>
      <c r="MAH30">
        <v>7</v>
      </c>
      <c r="MAI30">
        <v>7</v>
      </c>
      <c r="MAJ30">
        <v>7</v>
      </c>
      <c r="MAK30">
        <v>7</v>
      </c>
      <c r="MAL30">
        <v>7</v>
      </c>
      <c r="MAM30">
        <v>7</v>
      </c>
      <c r="MAN30">
        <v>7</v>
      </c>
      <c r="MAO30">
        <v>7</v>
      </c>
      <c r="MAP30">
        <v>7</v>
      </c>
      <c r="MAQ30">
        <v>7</v>
      </c>
      <c r="MAR30">
        <v>7</v>
      </c>
      <c r="MAS30">
        <v>7</v>
      </c>
      <c r="MAT30">
        <v>7</v>
      </c>
      <c r="MAU30">
        <v>7</v>
      </c>
      <c r="MAV30">
        <v>7</v>
      </c>
      <c r="MAW30">
        <v>7</v>
      </c>
      <c r="MAX30">
        <v>7</v>
      </c>
      <c r="MAY30">
        <v>7</v>
      </c>
      <c r="MAZ30">
        <v>7</v>
      </c>
      <c r="MBA30">
        <v>7</v>
      </c>
      <c r="MBB30">
        <v>7</v>
      </c>
      <c r="MBC30">
        <v>7</v>
      </c>
      <c r="MBD30">
        <v>7</v>
      </c>
      <c r="MBE30">
        <v>7</v>
      </c>
      <c r="MBF30">
        <v>7</v>
      </c>
      <c r="MBG30">
        <v>7</v>
      </c>
      <c r="MBH30">
        <v>7</v>
      </c>
      <c r="MBI30">
        <v>7</v>
      </c>
      <c r="MBJ30">
        <v>7</v>
      </c>
      <c r="MBK30">
        <v>7</v>
      </c>
      <c r="MBL30">
        <v>7</v>
      </c>
      <c r="MBM30">
        <v>7</v>
      </c>
      <c r="MBN30">
        <v>7</v>
      </c>
      <c r="MBO30">
        <v>7</v>
      </c>
      <c r="MBP30">
        <v>7</v>
      </c>
      <c r="MBQ30">
        <v>7</v>
      </c>
      <c r="MBR30">
        <v>7</v>
      </c>
      <c r="MBS30">
        <v>7</v>
      </c>
      <c r="MBT30">
        <v>7</v>
      </c>
      <c r="MBU30">
        <v>7</v>
      </c>
      <c r="MBV30">
        <v>7</v>
      </c>
      <c r="MBW30">
        <v>7</v>
      </c>
      <c r="MBX30">
        <v>7</v>
      </c>
      <c r="MBY30">
        <v>7</v>
      </c>
      <c r="MBZ30">
        <v>7</v>
      </c>
      <c r="MCA30">
        <v>7</v>
      </c>
      <c r="MCB30">
        <v>7</v>
      </c>
      <c r="MCC30">
        <v>7</v>
      </c>
      <c r="MCD30">
        <v>7</v>
      </c>
      <c r="MCE30">
        <v>7</v>
      </c>
      <c r="MCF30">
        <v>7</v>
      </c>
      <c r="MCG30">
        <v>7</v>
      </c>
      <c r="MCH30">
        <v>7</v>
      </c>
      <c r="MCI30">
        <v>7</v>
      </c>
      <c r="MCJ30">
        <v>7</v>
      </c>
      <c r="MCK30">
        <v>7</v>
      </c>
      <c r="MCL30">
        <v>7</v>
      </c>
      <c r="MCM30">
        <v>7</v>
      </c>
      <c r="MCN30">
        <v>7</v>
      </c>
      <c r="MCO30">
        <v>7</v>
      </c>
      <c r="MCP30">
        <v>7</v>
      </c>
      <c r="MCQ30">
        <v>7</v>
      </c>
      <c r="MCR30">
        <v>7</v>
      </c>
      <c r="MCS30">
        <v>7</v>
      </c>
      <c r="MCT30">
        <v>7</v>
      </c>
      <c r="MCU30">
        <v>7</v>
      </c>
      <c r="MCV30">
        <v>7</v>
      </c>
      <c r="MCW30">
        <v>7</v>
      </c>
      <c r="MCX30">
        <v>7</v>
      </c>
      <c r="MCY30">
        <v>7</v>
      </c>
      <c r="MCZ30">
        <v>7</v>
      </c>
      <c r="MDA30">
        <v>7</v>
      </c>
      <c r="MDB30">
        <v>7</v>
      </c>
      <c r="MDC30">
        <v>7</v>
      </c>
      <c r="MDD30">
        <v>7</v>
      </c>
      <c r="MDE30">
        <v>7</v>
      </c>
      <c r="MDF30">
        <v>7</v>
      </c>
      <c r="MDG30">
        <v>7</v>
      </c>
      <c r="MDH30">
        <v>7</v>
      </c>
      <c r="MDI30">
        <v>7</v>
      </c>
      <c r="MDJ30">
        <v>7</v>
      </c>
      <c r="MDK30">
        <v>7</v>
      </c>
      <c r="MDL30">
        <v>7</v>
      </c>
      <c r="MDM30">
        <v>7</v>
      </c>
      <c r="MDN30">
        <v>7</v>
      </c>
      <c r="MDO30">
        <v>7</v>
      </c>
      <c r="MDP30">
        <v>7</v>
      </c>
      <c r="MDQ30">
        <v>7</v>
      </c>
      <c r="MDR30">
        <v>7</v>
      </c>
      <c r="MDS30">
        <v>7</v>
      </c>
      <c r="MDT30">
        <v>7</v>
      </c>
      <c r="MDU30">
        <v>7</v>
      </c>
      <c r="MDV30">
        <v>7</v>
      </c>
      <c r="MDW30">
        <v>7</v>
      </c>
      <c r="MDX30">
        <v>7</v>
      </c>
      <c r="MDY30">
        <v>7</v>
      </c>
      <c r="MDZ30">
        <v>7</v>
      </c>
      <c r="MEA30">
        <v>7</v>
      </c>
      <c r="MEB30">
        <v>7</v>
      </c>
      <c r="MEC30">
        <v>7</v>
      </c>
      <c r="MED30">
        <v>7</v>
      </c>
      <c r="MEE30">
        <v>7</v>
      </c>
      <c r="MEF30">
        <v>7</v>
      </c>
      <c r="MEG30">
        <v>7</v>
      </c>
      <c r="MEH30">
        <v>7</v>
      </c>
      <c r="MEI30">
        <v>7</v>
      </c>
      <c r="MEJ30">
        <v>7</v>
      </c>
      <c r="MEK30">
        <v>7</v>
      </c>
      <c r="MEL30">
        <v>7</v>
      </c>
      <c r="MEM30">
        <v>7</v>
      </c>
      <c r="MEN30">
        <v>7</v>
      </c>
      <c r="MEO30">
        <v>7</v>
      </c>
      <c r="MEP30">
        <v>7</v>
      </c>
      <c r="MEQ30">
        <v>7</v>
      </c>
      <c r="MER30">
        <v>7</v>
      </c>
      <c r="MES30">
        <v>7</v>
      </c>
      <c r="MET30">
        <v>7</v>
      </c>
      <c r="MEU30">
        <v>7</v>
      </c>
      <c r="MEV30">
        <v>7</v>
      </c>
      <c r="MEW30">
        <v>7</v>
      </c>
      <c r="MEX30">
        <v>7</v>
      </c>
      <c r="MEY30">
        <v>7</v>
      </c>
      <c r="MEZ30">
        <v>7</v>
      </c>
      <c r="MFA30">
        <v>7</v>
      </c>
      <c r="MFB30">
        <v>7</v>
      </c>
      <c r="MFC30">
        <v>7</v>
      </c>
      <c r="MFD30">
        <v>7</v>
      </c>
      <c r="MFE30">
        <v>7</v>
      </c>
      <c r="MFF30">
        <v>7</v>
      </c>
      <c r="MFG30">
        <v>7</v>
      </c>
      <c r="MFH30">
        <v>7</v>
      </c>
      <c r="MFI30">
        <v>7</v>
      </c>
      <c r="MFJ30">
        <v>7</v>
      </c>
      <c r="MFK30">
        <v>7</v>
      </c>
      <c r="MFL30">
        <v>7</v>
      </c>
      <c r="MFM30">
        <v>7</v>
      </c>
      <c r="MFN30">
        <v>7</v>
      </c>
      <c r="MFO30">
        <v>7</v>
      </c>
      <c r="MFP30">
        <v>7</v>
      </c>
      <c r="MFQ30">
        <v>7</v>
      </c>
      <c r="MFR30">
        <v>7</v>
      </c>
      <c r="MFS30">
        <v>7</v>
      </c>
      <c r="MFT30">
        <v>7</v>
      </c>
      <c r="MFU30">
        <v>7</v>
      </c>
      <c r="MFV30">
        <v>7</v>
      </c>
      <c r="MFW30">
        <v>7</v>
      </c>
      <c r="MFX30">
        <v>7</v>
      </c>
      <c r="MFY30">
        <v>7</v>
      </c>
      <c r="MFZ30">
        <v>7</v>
      </c>
      <c r="MGA30">
        <v>7</v>
      </c>
      <c r="MGB30">
        <v>7</v>
      </c>
      <c r="MGC30">
        <v>7</v>
      </c>
      <c r="MGD30">
        <v>7</v>
      </c>
      <c r="MGE30">
        <v>7</v>
      </c>
      <c r="MGF30">
        <v>7</v>
      </c>
      <c r="MGG30">
        <v>7</v>
      </c>
      <c r="MGH30">
        <v>7</v>
      </c>
      <c r="MGI30">
        <v>7</v>
      </c>
      <c r="MGJ30">
        <v>7</v>
      </c>
      <c r="MGK30">
        <v>7</v>
      </c>
      <c r="MGL30">
        <v>7</v>
      </c>
      <c r="MGM30">
        <v>7</v>
      </c>
      <c r="MGN30">
        <v>7</v>
      </c>
      <c r="MGO30">
        <v>7</v>
      </c>
      <c r="MGP30">
        <v>7</v>
      </c>
      <c r="MGQ30">
        <v>7</v>
      </c>
      <c r="MGR30">
        <v>7</v>
      </c>
      <c r="MGS30">
        <v>7</v>
      </c>
      <c r="MGT30">
        <v>7</v>
      </c>
      <c r="MGU30">
        <v>7</v>
      </c>
      <c r="MGV30">
        <v>7</v>
      </c>
      <c r="MGW30">
        <v>7</v>
      </c>
      <c r="MGX30">
        <v>7</v>
      </c>
      <c r="MGY30">
        <v>7</v>
      </c>
      <c r="MGZ30">
        <v>7</v>
      </c>
      <c r="MHA30">
        <v>7</v>
      </c>
      <c r="MHB30">
        <v>7</v>
      </c>
      <c r="MHC30">
        <v>7</v>
      </c>
      <c r="MHD30">
        <v>7</v>
      </c>
      <c r="MHE30">
        <v>7</v>
      </c>
      <c r="MHF30">
        <v>7</v>
      </c>
      <c r="MHG30">
        <v>7</v>
      </c>
      <c r="MHH30">
        <v>7</v>
      </c>
      <c r="MHI30">
        <v>7</v>
      </c>
      <c r="MHJ30">
        <v>7</v>
      </c>
      <c r="MHK30">
        <v>7</v>
      </c>
      <c r="MHL30">
        <v>7</v>
      </c>
      <c r="MHM30">
        <v>7</v>
      </c>
      <c r="MHN30">
        <v>7</v>
      </c>
      <c r="MHO30">
        <v>7</v>
      </c>
      <c r="MHP30">
        <v>7</v>
      </c>
      <c r="MHQ30">
        <v>7</v>
      </c>
      <c r="MHR30">
        <v>7</v>
      </c>
      <c r="MHS30">
        <v>7</v>
      </c>
      <c r="MHT30">
        <v>7</v>
      </c>
      <c r="MHU30">
        <v>7</v>
      </c>
      <c r="MHV30">
        <v>7</v>
      </c>
      <c r="MHW30">
        <v>7</v>
      </c>
      <c r="MHX30">
        <v>7</v>
      </c>
      <c r="MHY30">
        <v>7</v>
      </c>
      <c r="MHZ30">
        <v>7</v>
      </c>
      <c r="MIA30">
        <v>7</v>
      </c>
      <c r="MIB30">
        <v>7</v>
      </c>
      <c r="MIC30">
        <v>7</v>
      </c>
      <c r="MID30">
        <v>7</v>
      </c>
      <c r="MIE30">
        <v>7</v>
      </c>
      <c r="MIF30">
        <v>7</v>
      </c>
      <c r="MIG30">
        <v>7</v>
      </c>
      <c r="MIH30">
        <v>7</v>
      </c>
      <c r="MII30">
        <v>7</v>
      </c>
      <c r="MIJ30">
        <v>7</v>
      </c>
      <c r="MIK30">
        <v>7</v>
      </c>
      <c r="MIL30">
        <v>7</v>
      </c>
      <c r="MIM30">
        <v>7</v>
      </c>
      <c r="MIN30">
        <v>7</v>
      </c>
      <c r="MIO30">
        <v>7</v>
      </c>
      <c r="MIP30">
        <v>7</v>
      </c>
      <c r="MIQ30">
        <v>7</v>
      </c>
      <c r="MIR30">
        <v>7</v>
      </c>
      <c r="MIS30">
        <v>7</v>
      </c>
      <c r="MIT30">
        <v>7</v>
      </c>
      <c r="MIU30">
        <v>7</v>
      </c>
      <c r="MIV30">
        <v>7</v>
      </c>
      <c r="MIW30">
        <v>7</v>
      </c>
      <c r="MIX30">
        <v>7</v>
      </c>
      <c r="MIY30">
        <v>7</v>
      </c>
      <c r="MIZ30">
        <v>7</v>
      </c>
      <c r="MJA30">
        <v>7</v>
      </c>
      <c r="MJB30">
        <v>7</v>
      </c>
      <c r="MJC30">
        <v>7</v>
      </c>
      <c r="MJD30">
        <v>7</v>
      </c>
      <c r="MJE30">
        <v>7</v>
      </c>
      <c r="MJF30">
        <v>7</v>
      </c>
      <c r="MJG30">
        <v>7</v>
      </c>
      <c r="MJH30">
        <v>7</v>
      </c>
      <c r="MJI30">
        <v>7</v>
      </c>
      <c r="MJJ30">
        <v>7</v>
      </c>
      <c r="MJK30">
        <v>7</v>
      </c>
      <c r="MJL30">
        <v>7</v>
      </c>
      <c r="MJM30">
        <v>7</v>
      </c>
      <c r="MJN30">
        <v>7</v>
      </c>
      <c r="MJO30">
        <v>7</v>
      </c>
      <c r="MJP30">
        <v>7</v>
      </c>
      <c r="MJQ30">
        <v>7</v>
      </c>
      <c r="MJR30">
        <v>7</v>
      </c>
      <c r="MJS30">
        <v>7</v>
      </c>
      <c r="MJT30">
        <v>7</v>
      </c>
      <c r="MJU30">
        <v>7</v>
      </c>
      <c r="MJV30">
        <v>7</v>
      </c>
      <c r="MJW30">
        <v>7</v>
      </c>
      <c r="MJX30">
        <v>7</v>
      </c>
      <c r="MJY30">
        <v>7</v>
      </c>
      <c r="MJZ30">
        <v>7</v>
      </c>
      <c r="MKA30">
        <v>7</v>
      </c>
      <c r="MKB30">
        <v>7</v>
      </c>
      <c r="MKC30">
        <v>7</v>
      </c>
      <c r="MKD30">
        <v>7</v>
      </c>
      <c r="MKE30">
        <v>7</v>
      </c>
      <c r="MKF30">
        <v>7</v>
      </c>
      <c r="MKG30">
        <v>7</v>
      </c>
      <c r="MKH30">
        <v>7</v>
      </c>
      <c r="MKI30">
        <v>7</v>
      </c>
      <c r="MKJ30">
        <v>7</v>
      </c>
      <c r="MKK30">
        <v>7</v>
      </c>
      <c r="MKL30">
        <v>7</v>
      </c>
      <c r="MKM30">
        <v>7</v>
      </c>
      <c r="MKN30">
        <v>7</v>
      </c>
      <c r="MKO30">
        <v>7</v>
      </c>
      <c r="MKP30">
        <v>7</v>
      </c>
      <c r="MKQ30">
        <v>7</v>
      </c>
      <c r="MKR30">
        <v>7</v>
      </c>
      <c r="MKS30">
        <v>7</v>
      </c>
      <c r="MKT30">
        <v>7</v>
      </c>
      <c r="MKU30">
        <v>7</v>
      </c>
      <c r="MKV30">
        <v>7</v>
      </c>
      <c r="MKW30">
        <v>7</v>
      </c>
      <c r="MKX30">
        <v>7</v>
      </c>
      <c r="MKY30">
        <v>7</v>
      </c>
      <c r="MKZ30">
        <v>7</v>
      </c>
      <c r="MLA30">
        <v>7</v>
      </c>
      <c r="MLB30">
        <v>7</v>
      </c>
      <c r="MLC30">
        <v>7</v>
      </c>
      <c r="MLD30">
        <v>7</v>
      </c>
      <c r="MLE30">
        <v>7</v>
      </c>
      <c r="MLF30">
        <v>7</v>
      </c>
      <c r="MLG30">
        <v>7</v>
      </c>
      <c r="MLH30">
        <v>7</v>
      </c>
      <c r="MLI30">
        <v>7</v>
      </c>
      <c r="MLJ30">
        <v>7</v>
      </c>
      <c r="MLK30">
        <v>7</v>
      </c>
      <c r="MLL30">
        <v>7</v>
      </c>
      <c r="MLM30">
        <v>7</v>
      </c>
      <c r="MLN30">
        <v>7</v>
      </c>
      <c r="MLO30">
        <v>7</v>
      </c>
      <c r="MLP30">
        <v>7</v>
      </c>
      <c r="MLQ30">
        <v>7</v>
      </c>
      <c r="MLR30">
        <v>7</v>
      </c>
      <c r="MLS30">
        <v>7</v>
      </c>
      <c r="MLT30">
        <v>7</v>
      </c>
      <c r="MLU30">
        <v>7</v>
      </c>
      <c r="MLV30">
        <v>7</v>
      </c>
      <c r="MLW30">
        <v>7</v>
      </c>
      <c r="MLX30">
        <v>7</v>
      </c>
      <c r="MLY30">
        <v>7</v>
      </c>
      <c r="MLZ30">
        <v>7</v>
      </c>
      <c r="MMA30">
        <v>7</v>
      </c>
      <c r="MMB30">
        <v>7</v>
      </c>
      <c r="MMC30">
        <v>7</v>
      </c>
      <c r="MMD30">
        <v>7</v>
      </c>
      <c r="MME30">
        <v>7</v>
      </c>
      <c r="MMF30">
        <v>7</v>
      </c>
      <c r="MMG30">
        <v>7</v>
      </c>
      <c r="MMH30">
        <v>7</v>
      </c>
      <c r="MMI30">
        <v>7</v>
      </c>
      <c r="MMJ30">
        <v>7</v>
      </c>
      <c r="MMK30">
        <v>7</v>
      </c>
      <c r="MML30">
        <v>7</v>
      </c>
      <c r="MMM30">
        <v>7</v>
      </c>
      <c r="MMN30">
        <v>7</v>
      </c>
      <c r="MMO30">
        <v>7</v>
      </c>
      <c r="MMP30">
        <v>7</v>
      </c>
      <c r="MMQ30">
        <v>7</v>
      </c>
      <c r="MMR30">
        <v>7</v>
      </c>
      <c r="MMS30">
        <v>7</v>
      </c>
      <c r="MMT30">
        <v>7</v>
      </c>
      <c r="MMU30">
        <v>7</v>
      </c>
      <c r="MMV30">
        <v>7</v>
      </c>
      <c r="MMW30">
        <v>7</v>
      </c>
      <c r="MMX30">
        <v>7</v>
      </c>
      <c r="MMY30">
        <v>7</v>
      </c>
      <c r="MMZ30">
        <v>7</v>
      </c>
      <c r="MNA30">
        <v>7</v>
      </c>
      <c r="MNB30">
        <v>7</v>
      </c>
      <c r="MNC30">
        <v>7</v>
      </c>
      <c r="MND30">
        <v>7</v>
      </c>
      <c r="MNE30">
        <v>7</v>
      </c>
      <c r="MNF30">
        <v>7</v>
      </c>
      <c r="MNG30">
        <v>7</v>
      </c>
      <c r="MNH30">
        <v>7</v>
      </c>
      <c r="MNI30">
        <v>7</v>
      </c>
      <c r="MNJ30">
        <v>7</v>
      </c>
      <c r="MNK30">
        <v>7</v>
      </c>
      <c r="MNL30">
        <v>7</v>
      </c>
      <c r="MNM30">
        <v>7</v>
      </c>
      <c r="MNN30">
        <v>7</v>
      </c>
      <c r="MNO30">
        <v>7</v>
      </c>
      <c r="MNP30">
        <v>7</v>
      </c>
      <c r="MNQ30">
        <v>7</v>
      </c>
      <c r="MNR30">
        <v>7</v>
      </c>
      <c r="MNS30">
        <v>7</v>
      </c>
      <c r="MNT30">
        <v>7</v>
      </c>
      <c r="MNU30">
        <v>7</v>
      </c>
      <c r="MNV30">
        <v>7</v>
      </c>
      <c r="MNW30">
        <v>7</v>
      </c>
      <c r="MNX30">
        <v>7</v>
      </c>
      <c r="MNY30">
        <v>7</v>
      </c>
      <c r="MNZ30">
        <v>7</v>
      </c>
      <c r="MOA30">
        <v>7</v>
      </c>
      <c r="MOB30">
        <v>7</v>
      </c>
      <c r="MOC30">
        <v>7</v>
      </c>
      <c r="MOD30">
        <v>7</v>
      </c>
      <c r="MOE30">
        <v>7</v>
      </c>
      <c r="MOF30">
        <v>7</v>
      </c>
      <c r="MOG30">
        <v>7</v>
      </c>
      <c r="MOH30">
        <v>7</v>
      </c>
      <c r="MOI30">
        <v>7</v>
      </c>
      <c r="MOJ30">
        <v>7</v>
      </c>
      <c r="MOK30">
        <v>7</v>
      </c>
      <c r="MOL30">
        <v>7</v>
      </c>
      <c r="MOM30">
        <v>7</v>
      </c>
      <c r="MON30">
        <v>7</v>
      </c>
      <c r="MOO30">
        <v>7</v>
      </c>
      <c r="MOP30">
        <v>7</v>
      </c>
      <c r="MOQ30">
        <v>7</v>
      </c>
      <c r="MOR30">
        <v>7</v>
      </c>
      <c r="MOS30">
        <v>7</v>
      </c>
      <c r="MOT30">
        <v>7</v>
      </c>
      <c r="MOU30">
        <v>7</v>
      </c>
      <c r="MOV30">
        <v>7</v>
      </c>
      <c r="MOW30">
        <v>7</v>
      </c>
      <c r="MOX30">
        <v>7</v>
      </c>
      <c r="MOY30">
        <v>7</v>
      </c>
      <c r="MOZ30">
        <v>7</v>
      </c>
      <c r="MPA30">
        <v>7</v>
      </c>
      <c r="MPB30">
        <v>7</v>
      </c>
      <c r="MPC30">
        <v>7</v>
      </c>
      <c r="MPD30">
        <v>7</v>
      </c>
      <c r="MPE30">
        <v>7</v>
      </c>
      <c r="MPF30">
        <v>7</v>
      </c>
      <c r="MPG30">
        <v>7</v>
      </c>
      <c r="MPH30">
        <v>7</v>
      </c>
      <c r="MPI30">
        <v>7</v>
      </c>
      <c r="MPJ30">
        <v>7</v>
      </c>
      <c r="MPK30">
        <v>7</v>
      </c>
      <c r="MPL30">
        <v>7</v>
      </c>
      <c r="MPM30">
        <v>7</v>
      </c>
      <c r="MPN30">
        <v>7</v>
      </c>
      <c r="MPO30">
        <v>7</v>
      </c>
      <c r="MPP30">
        <v>7</v>
      </c>
      <c r="MPQ30">
        <v>7</v>
      </c>
      <c r="MPR30">
        <v>7</v>
      </c>
      <c r="MPS30">
        <v>7</v>
      </c>
      <c r="MPT30">
        <v>7</v>
      </c>
      <c r="MPU30">
        <v>7</v>
      </c>
      <c r="MPV30">
        <v>7</v>
      </c>
      <c r="MPW30">
        <v>7</v>
      </c>
      <c r="MPX30">
        <v>7</v>
      </c>
      <c r="MPY30">
        <v>7</v>
      </c>
      <c r="MPZ30">
        <v>7</v>
      </c>
      <c r="MQA30">
        <v>7</v>
      </c>
      <c r="MQB30">
        <v>7</v>
      </c>
      <c r="MQC30">
        <v>7</v>
      </c>
      <c r="MQD30">
        <v>7</v>
      </c>
      <c r="MQE30">
        <v>7</v>
      </c>
      <c r="MQF30">
        <v>7</v>
      </c>
      <c r="MQG30">
        <v>7</v>
      </c>
      <c r="MQH30">
        <v>7</v>
      </c>
      <c r="MQI30">
        <v>7</v>
      </c>
      <c r="MQJ30">
        <v>7</v>
      </c>
      <c r="MQK30">
        <v>7</v>
      </c>
      <c r="MQL30">
        <v>7</v>
      </c>
      <c r="MQM30">
        <v>7</v>
      </c>
      <c r="MQN30">
        <v>7</v>
      </c>
      <c r="MQO30">
        <v>7</v>
      </c>
      <c r="MQP30">
        <v>7</v>
      </c>
      <c r="MQQ30">
        <v>7</v>
      </c>
      <c r="MQR30">
        <v>7</v>
      </c>
      <c r="MQS30">
        <v>7</v>
      </c>
      <c r="MQT30">
        <v>7</v>
      </c>
      <c r="MQU30">
        <v>7</v>
      </c>
      <c r="MQV30">
        <v>7</v>
      </c>
      <c r="MQW30">
        <v>7</v>
      </c>
      <c r="MQX30">
        <v>7</v>
      </c>
      <c r="MQY30">
        <v>7</v>
      </c>
      <c r="MQZ30">
        <v>7</v>
      </c>
      <c r="MRA30">
        <v>7</v>
      </c>
      <c r="MRB30">
        <v>7</v>
      </c>
      <c r="MRC30">
        <v>7</v>
      </c>
      <c r="MRD30">
        <v>7</v>
      </c>
      <c r="MRE30">
        <v>7</v>
      </c>
      <c r="MRF30">
        <v>7</v>
      </c>
      <c r="MRG30">
        <v>7</v>
      </c>
      <c r="MRH30">
        <v>7</v>
      </c>
      <c r="MRI30">
        <v>7</v>
      </c>
      <c r="MRJ30">
        <v>7</v>
      </c>
      <c r="MRK30">
        <v>7</v>
      </c>
      <c r="MRL30">
        <v>7</v>
      </c>
      <c r="MRM30">
        <v>7</v>
      </c>
      <c r="MRN30">
        <v>7</v>
      </c>
      <c r="MRO30">
        <v>7</v>
      </c>
      <c r="MRP30">
        <v>7</v>
      </c>
      <c r="MRQ30">
        <v>7</v>
      </c>
      <c r="MRR30">
        <v>7</v>
      </c>
      <c r="MRS30">
        <v>7</v>
      </c>
      <c r="MRT30">
        <v>7</v>
      </c>
      <c r="MRU30">
        <v>7</v>
      </c>
      <c r="MRV30">
        <v>7</v>
      </c>
      <c r="MRW30">
        <v>7</v>
      </c>
      <c r="MRX30">
        <v>7</v>
      </c>
      <c r="MRY30">
        <v>7</v>
      </c>
      <c r="MRZ30">
        <v>7</v>
      </c>
      <c r="MSA30">
        <v>7</v>
      </c>
      <c r="MSB30">
        <v>7</v>
      </c>
      <c r="MSC30">
        <v>7</v>
      </c>
      <c r="MSD30">
        <v>7</v>
      </c>
      <c r="MSE30">
        <v>7</v>
      </c>
      <c r="MSF30">
        <v>7</v>
      </c>
      <c r="MSG30">
        <v>7</v>
      </c>
      <c r="MSH30">
        <v>7</v>
      </c>
      <c r="MSI30">
        <v>7</v>
      </c>
      <c r="MSJ30">
        <v>7</v>
      </c>
      <c r="MSK30">
        <v>7</v>
      </c>
      <c r="MSL30">
        <v>7</v>
      </c>
      <c r="MSM30">
        <v>7</v>
      </c>
      <c r="MSN30">
        <v>7</v>
      </c>
      <c r="MSO30">
        <v>7</v>
      </c>
      <c r="MSP30">
        <v>7</v>
      </c>
      <c r="MSQ30">
        <v>7</v>
      </c>
      <c r="MSR30">
        <v>7</v>
      </c>
      <c r="MSS30">
        <v>7</v>
      </c>
      <c r="MST30">
        <v>7</v>
      </c>
      <c r="MSU30">
        <v>7</v>
      </c>
      <c r="MSV30">
        <v>7</v>
      </c>
      <c r="MSW30">
        <v>7</v>
      </c>
      <c r="MSX30">
        <v>7</v>
      </c>
      <c r="MSY30">
        <v>7</v>
      </c>
      <c r="MSZ30">
        <v>7</v>
      </c>
      <c r="MTA30">
        <v>7</v>
      </c>
      <c r="MTB30">
        <v>7</v>
      </c>
      <c r="MTC30">
        <v>7</v>
      </c>
      <c r="MTD30">
        <v>7</v>
      </c>
      <c r="MTE30">
        <v>7</v>
      </c>
      <c r="MTF30">
        <v>7</v>
      </c>
      <c r="MTG30">
        <v>7</v>
      </c>
      <c r="MTH30">
        <v>7</v>
      </c>
      <c r="MTI30">
        <v>7</v>
      </c>
      <c r="MTJ30">
        <v>7</v>
      </c>
      <c r="MTK30">
        <v>7</v>
      </c>
      <c r="MTL30">
        <v>7</v>
      </c>
      <c r="MTM30">
        <v>7</v>
      </c>
      <c r="MTN30">
        <v>7</v>
      </c>
      <c r="MTO30">
        <v>7</v>
      </c>
      <c r="MTP30">
        <v>7</v>
      </c>
      <c r="MTQ30">
        <v>7</v>
      </c>
      <c r="MTR30">
        <v>7</v>
      </c>
      <c r="MTS30">
        <v>7</v>
      </c>
      <c r="MTT30">
        <v>7</v>
      </c>
      <c r="MTU30">
        <v>7</v>
      </c>
      <c r="MTV30">
        <v>7</v>
      </c>
      <c r="MTW30">
        <v>7</v>
      </c>
      <c r="MTX30">
        <v>7</v>
      </c>
      <c r="MTY30">
        <v>7</v>
      </c>
      <c r="MTZ30">
        <v>7</v>
      </c>
      <c r="MUA30">
        <v>7</v>
      </c>
      <c r="MUB30">
        <v>7</v>
      </c>
      <c r="MUC30">
        <v>7</v>
      </c>
      <c r="MUD30">
        <v>7</v>
      </c>
      <c r="MUE30">
        <v>7</v>
      </c>
      <c r="MUF30">
        <v>7</v>
      </c>
      <c r="MUG30">
        <v>7</v>
      </c>
      <c r="MUH30">
        <v>7</v>
      </c>
      <c r="MUI30">
        <v>7</v>
      </c>
      <c r="MUJ30">
        <v>7</v>
      </c>
      <c r="MUK30">
        <v>7</v>
      </c>
      <c r="MUL30">
        <v>7</v>
      </c>
      <c r="MUM30">
        <v>7</v>
      </c>
      <c r="MUN30">
        <v>7</v>
      </c>
      <c r="MUO30">
        <v>7</v>
      </c>
      <c r="MUP30">
        <v>7</v>
      </c>
      <c r="MUQ30">
        <v>7</v>
      </c>
      <c r="MUR30">
        <v>7</v>
      </c>
      <c r="MUS30">
        <v>7</v>
      </c>
      <c r="MUT30">
        <v>7</v>
      </c>
      <c r="MUU30">
        <v>7</v>
      </c>
      <c r="MUV30">
        <v>7</v>
      </c>
      <c r="MUW30">
        <v>7</v>
      </c>
      <c r="MUX30">
        <v>7</v>
      </c>
      <c r="MUY30">
        <v>7</v>
      </c>
      <c r="MUZ30">
        <v>7</v>
      </c>
      <c r="MVA30">
        <v>7</v>
      </c>
      <c r="MVB30">
        <v>7</v>
      </c>
      <c r="MVC30">
        <v>7</v>
      </c>
      <c r="MVD30">
        <v>7</v>
      </c>
      <c r="MVE30">
        <v>7</v>
      </c>
      <c r="MVF30">
        <v>7</v>
      </c>
      <c r="MVG30">
        <v>7</v>
      </c>
      <c r="MVH30">
        <v>7</v>
      </c>
      <c r="MVI30">
        <v>7</v>
      </c>
      <c r="MVJ30">
        <v>7</v>
      </c>
      <c r="MVK30">
        <v>7</v>
      </c>
      <c r="MVL30">
        <v>7</v>
      </c>
      <c r="MVM30">
        <v>7</v>
      </c>
      <c r="MVN30">
        <v>7</v>
      </c>
      <c r="MVO30">
        <v>7</v>
      </c>
      <c r="MVP30">
        <v>7</v>
      </c>
      <c r="MVQ30">
        <v>7</v>
      </c>
      <c r="MVR30">
        <v>7</v>
      </c>
      <c r="MVS30">
        <v>7</v>
      </c>
      <c r="MVT30">
        <v>7</v>
      </c>
      <c r="MVU30">
        <v>7</v>
      </c>
      <c r="MVV30">
        <v>7</v>
      </c>
      <c r="MVW30">
        <v>7</v>
      </c>
      <c r="MVX30">
        <v>7</v>
      </c>
      <c r="MVY30">
        <v>7</v>
      </c>
      <c r="MVZ30">
        <v>7</v>
      </c>
      <c r="MWA30">
        <v>7</v>
      </c>
      <c r="MWB30">
        <v>7</v>
      </c>
      <c r="MWC30">
        <v>7</v>
      </c>
      <c r="MWD30">
        <v>7</v>
      </c>
      <c r="MWE30">
        <v>7</v>
      </c>
      <c r="MWF30">
        <v>7</v>
      </c>
      <c r="MWG30">
        <v>7</v>
      </c>
      <c r="MWH30">
        <v>7</v>
      </c>
      <c r="MWI30">
        <v>7</v>
      </c>
      <c r="MWJ30">
        <v>7</v>
      </c>
      <c r="MWK30">
        <v>7</v>
      </c>
      <c r="MWL30">
        <v>7</v>
      </c>
      <c r="MWM30">
        <v>7</v>
      </c>
      <c r="MWN30">
        <v>7</v>
      </c>
      <c r="MWO30">
        <v>7</v>
      </c>
      <c r="MWP30">
        <v>7</v>
      </c>
      <c r="MWQ30">
        <v>7</v>
      </c>
      <c r="MWR30">
        <v>7</v>
      </c>
      <c r="MWS30">
        <v>7</v>
      </c>
      <c r="MWT30">
        <v>7</v>
      </c>
      <c r="MWU30">
        <v>7</v>
      </c>
      <c r="MWV30">
        <v>7</v>
      </c>
      <c r="MWW30">
        <v>7</v>
      </c>
      <c r="MWX30">
        <v>7</v>
      </c>
      <c r="MWY30">
        <v>7</v>
      </c>
      <c r="MWZ30">
        <v>7</v>
      </c>
      <c r="MXA30">
        <v>7</v>
      </c>
      <c r="MXB30">
        <v>7</v>
      </c>
      <c r="MXC30">
        <v>7</v>
      </c>
      <c r="MXD30">
        <v>7</v>
      </c>
      <c r="MXE30">
        <v>7</v>
      </c>
      <c r="MXF30">
        <v>7</v>
      </c>
      <c r="MXG30">
        <v>7</v>
      </c>
      <c r="MXH30">
        <v>7</v>
      </c>
      <c r="MXI30">
        <v>7</v>
      </c>
      <c r="MXJ30">
        <v>7</v>
      </c>
      <c r="MXK30">
        <v>7</v>
      </c>
      <c r="MXL30">
        <v>7</v>
      </c>
      <c r="MXM30">
        <v>7</v>
      </c>
      <c r="MXN30">
        <v>7</v>
      </c>
      <c r="MXO30">
        <v>7</v>
      </c>
      <c r="MXP30">
        <v>7</v>
      </c>
      <c r="MXQ30">
        <v>7</v>
      </c>
      <c r="MXR30">
        <v>7</v>
      </c>
      <c r="MXS30">
        <v>7</v>
      </c>
      <c r="MXT30">
        <v>7</v>
      </c>
      <c r="MXU30">
        <v>7</v>
      </c>
      <c r="MXV30">
        <v>7</v>
      </c>
      <c r="MXW30">
        <v>7</v>
      </c>
      <c r="MXX30">
        <v>7</v>
      </c>
      <c r="MXY30">
        <v>7</v>
      </c>
      <c r="MXZ30">
        <v>7</v>
      </c>
      <c r="MYA30">
        <v>7</v>
      </c>
      <c r="MYB30">
        <v>7</v>
      </c>
      <c r="MYC30">
        <v>7</v>
      </c>
      <c r="MYD30">
        <v>7</v>
      </c>
      <c r="MYE30">
        <v>7</v>
      </c>
      <c r="MYF30">
        <v>7</v>
      </c>
      <c r="MYG30">
        <v>7</v>
      </c>
      <c r="MYH30">
        <v>7</v>
      </c>
      <c r="MYI30">
        <v>7</v>
      </c>
      <c r="MYJ30">
        <v>7</v>
      </c>
      <c r="MYK30">
        <v>7</v>
      </c>
      <c r="MYL30">
        <v>7</v>
      </c>
      <c r="MYM30">
        <v>7</v>
      </c>
      <c r="MYN30">
        <v>7</v>
      </c>
      <c r="MYO30">
        <v>7</v>
      </c>
      <c r="MYP30">
        <v>7</v>
      </c>
      <c r="MYQ30">
        <v>7</v>
      </c>
      <c r="MYR30">
        <v>7</v>
      </c>
      <c r="MYS30">
        <v>7</v>
      </c>
      <c r="MYT30">
        <v>7</v>
      </c>
      <c r="MYU30">
        <v>7</v>
      </c>
      <c r="MYV30">
        <v>7</v>
      </c>
      <c r="MYW30">
        <v>7</v>
      </c>
      <c r="MYX30">
        <v>7</v>
      </c>
      <c r="MYY30">
        <v>7</v>
      </c>
      <c r="MYZ30">
        <v>7</v>
      </c>
      <c r="MZA30">
        <v>7</v>
      </c>
      <c r="MZB30">
        <v>7</v>
      </c>
      <c r="MZC30">
        <v>7</v>
      </c>
      <c r="MZD30">
        <v>7</v>
      </c>
      <c r="MZE30">
        <v>7</v>
      </c>
      <c r="MZF30">
        <v>7</v>
      </c>
      <c r="MZG30">
        <v>7</v>
      </c>
      <c r="MZH30">
        <v>7</v>
      </c>
      <c r="MZI30">
        <v>7</v>
      </c>
      <c r="MZJ30">
        <v>7</v>
      </c>
      <c r="MZK30">
        <v>7</v>
      </c>
      <c r="MZL30">
        <v>7</v>
      </c>
      <c r="MZM30">
        <v>7</v>
      </c>
      <c r="MZN30">
        <v>7</v>
      </c>
      <c r="MZO30">
        <v>7</v>
      </c>
      <c r="MZP30">
        <v>7</v>
      </c>
      <c r="MZQ30">
        <v>7</v>
      </c>
      <c r="MZR30">
        <v>7</v>
      </c>
      <c r="MZS30">
        <v>7</v>
      </c>
      <c r="MZT30">
        <v>7</v>
      </c>
      <c r="MZU30">
        <v>7</v>
      </c>
      <c r="MZV30">
        <v>7</v>
      </c>
      <c r="MZW30">
        <v>7</v>
      </c>
      <c r="MZX30">
        <v>7</v>
      </c>
      <c r="MZY30">
        <v>7</v>
      </c>
      <c r="MZZ30">
        <v>7</v>
      </c>
      <c r="NAA30">
        <v>7</v>
      </c>
      <c r="NAB30">
        <v>7</v>
      </c>
      <c r="NAC30">
        <v>7</v>
      </c>
      <c r="NAD30">
        <v>7</v>
      </c>
      <c r="NAE30">
        <v>7</v>
      </c>
      <c r="NAF30">
        <v>7</v>
      </c>
      <c r="NAG30">
        <v>7</v>
      </c>
      <c r="NAH30">
        <v>7</v>
      </c>
      <c r="NAI30">
        <v>7</v>
      </c>
      <c r="NAJ30">
        <v>7</v>
      </c>
      <c r="NAK30">
        <v>7</v>
      </c>
      <c r="NAL30">
        <v>7</v>
      </c>
      <c r="NAM30">
        <v>7</v>
      </c>
      <c r="NAN30">
        <v>7</v>
      </c>
      <c r="NAO30">
        <v>7</v>
      </c>
      <c r="NAP30">
        <v>7</v>
      </c>
      <c r="NAQ30">
        <v>7</v>
      </c>
      <c r="NAR30">
        <v>7</v>
      </c>
      <c r="NAS30">
        <v>7</v>
      </c>
      <c r="NAT30">
        <v>7</v>
      </c>
      <c r="NAU30">
        <v>7</v>
      </c>
      <c r="NAV30">
        <v>7</v>
      </c>
      <c r="NAW30">
        <v>7</v>
      </c>
      <c r="NAX30">
        <v>7</v>
      </c>
      <c r="NAY30">
        <v>7</v>
      </c>
      <c r="NAZ30">
        <v>7</v>
      </c>
      <c r="NBA30">
        <v>7</v>
      </c>
      <c r="NBB30">
        <v>7</v>
      </c>
      <c r="NBC30">
        <v>7</v>
      </c>
      <c r="NBD30">
        <v>7</v>
      </c>
      <c r="NBE30">
        <v>7</v>
      </c>
      <c r="NBF30">
        <v>7</v>
      </c>
      <c r="NBG30">
        <v>7</v>
      </c>
      <c r="NBH30">
        <v>7</v>
      </c>
      <c r="NBI30">
        <v>7</v>
      </c>
      <c r="NBJ30">
        <v>7</v>
      </c>
      <c r="NBK30">
        <v>7</v>
      </c>
      <c r="NBL30">
        <v>7</v>
      </c>
      <c r="NBM30">
        <v>7</v>
      </c>
      <c r="NBN30">
        <v>7</v>
      </c>
      <c r="NBO30">
        <v>7</v>
      </c>
      <c r="NBP30">
        <v>7</v>
      </c>
      <c r="NBQ30">
        <v>7</v>
      </c>
      <c r="NBR30">
        <v>7</v>
      </c>
      <c r="NBS30">
        <v>7</v>
      </c>
      <c r="NBT30">
        <v>7</v>
      </c>
      <c r="NBU30">
        <v>7</v>
      </c>
      <c r="NBV30">
        <v>7</v>
      </c>
      <c r="NBW30">
        <v>7</v>
      </c>
      <c r="NBX30">
        <v>7</v>
      </c>
      <c r="NBY30">
        <v>7</v>
      </c>
      <c r="NBZ30">
        <v>7</v>
      </c>
      <c r="NCA30">
        <v>7</v>
      </c>
      <c r="NCB30">
        <v>7</v>
      </c>
      <c r="NCC30">
        <v>7</v>
      </c>
      <c r="NCD30">
        <v>7</v>
      </c>
      <c r="NCE30">
        <v>7</v>
      </c>
      <c r="NCF30">
        <v>7</v>
      </c>
      <c r="NCG30">
        <v>7</v>
      </c>
      <c r="NCH30">
        <v>7</v>
      </c>
      <c r="NCI30">
        <v>7</v>
      </c>
      <c r="NCJ30">
        <v>7</v>
      </c>
      <c r="NCK30">
        <v>7</v>
      </c>
      <c r="NCL30">
        <v>7</v>
      </c>
      <c r="NCM30">
        <v>7</v>
      </c>
      <c r="NCN30">
        <v>7</v>
      </c>
      <c r="NCO30">
        <v>7</v>
      </c>
      <c r="NCP30">
        <v>7</v>
      </c>
      <c r="NCQ30">
        <v>7</v>
      </c>
      <c r="NCR30">
        <v>7</v>
      </c>
      <c r="NCS30">
        <v>7</v>
      </c>
      <c r="NCT30">
        <v>7</v>
      </c>
      <c r="NCU30">
        <v>7</v>
      </c>
      <c r="NCV30">
        <v>7</v>
      </c>
      <c r="NCW30">
        <v>7</v>
      </c>
      <c r="NCX30">
        <v>7</v>
      </c>
      <c r="NCY30">
        <v>7</v>
      </c>
      <c r="NCZ30">
        <v>7</v>
      </c>
      <c r="NDA30">
        <v>7</v>
      </c>
      <c r="NDB30">
        <v>7</v>
      </c>
      <c r="NDC30">
        <v>7</v>
      </c>
      <c r="NDD30">
        <v>7</v>
      </c>
      <c r="NDE30">
        <v>7</v>
      </c>
      <c r="NDF30">
        <v>7</v>
      </c>
      <c r="NDG30">
        <v>7</v>
      </c>
      <c r="NDH30">
        <v>7</v>
      </c>
      <c r="NDI30">
        <v>7</v>
      </c>
      <c r="NDJ30">
        <v>7</v>
      </c>
      <c r="NDK30">
        <v>7</v>
      </c>
      <c r="NDL30">
        <v>7</v>
      </c>
      <c r="NDM30">
        <v>7</v>
      </c>
      <c r="NDN30">
        <v>7</v>
      </c>
      <c r="NDO30">
        <v>7</v>
      </c>
      <c r="NDP30">
        <v>7</v>
      </c>
      <c r="NDQ30">
        <v>7</v>
      </c>
      <c r="NDR30">
        <v>7</v>
      </c>
      <c r="NDS30">
        <v>7</v>
      </c>
      <c r="NDT30">
        <v>7</v>
      </c>
      <c r="NDU30">
        <v>7</v>
      </c>
      <c r="NDV30">
        <v>7</v>
      </c>
      <c r="NDW30">
        <v>7</v>
      </c>
      <c r="NDX30">
        <v>7</v>
      </c>
      <c r="NDY30">
        <v>7</v>
      </c>
      <c r="NDZ30">
        <v>7</v>
      </c>
      <c r="NEA30">
        <v>7</v>
      </c>
      <c r="NEB30">
        <v>7</v>
      </c>
      <c r="NEC30">
        <v>7</v>
      </c>
      <c r="NED30">
        <v>7</v>
      </c>
      <c r="NEE30">
        <v>7</v>
      </c>
      <c r="NEF30">
        <v>7</v>
      </c>
      <c r="NEG30">
        <v>7</v>
      </c>
      <c r="NEH30">
        <v>7</v>
      </c>
      <c r="NEI30">
        <v>7</v>
      </c>
      <c r="NEJ30">
        <v>7</v>
      </c>
      <c r="NEK30">
        <v>7</v>
      </c>
      <c r="NEL30">
        <v>7</v>
      </c>
      <c r="NEM30">
        <v>7</v>
      </c>
      <c r="NEN30">
        <v>7</v>
      </c>
      <c r="NEO30">
        <v>7</v>
      </c>
      <c r="NEP30">
        <v>7</v>
      </c>
      <c r="NEQ30">
        <v>7</v>
      </c>
      <c r="NER30">
        <v>7</v>
      </c>
      <c r="NES30">
        <v>7</v>
      </c>
      <c r="NET30">
        <v>7</v>
      </c>
      <c r="NEU30">
        <v>7</v>
      </c>
      <c r="NEV30">
        <v>7</v>
      </c>
      <c r="NEW30">
        <v>7</v>
      </c>
      <c r="NEX30">
        <v>7</v>
      </c>
      <c r="NEY30">
        <v>7</v>
      </c>
      <c r="NEZ30">
        <v>7</v>
      </c>
      <c r="NFA30">
        <v>7</v>
      </c>
      <c r="NFB30">
        <v>7</v>
      </c>
      <c r="NFC30">
        <v>7</v>
      </c>
      <c r="NFD30">
        <v>7</v>
      </c>
      <c r="NFE30">
        <v>7</v>
      </c>
      <c r="NFF30">
        <v>7</v>
      </c>
      <c r="NFG30">
        <v>7</v>
      </c>
      <c r="NFH30">
        <v>7</v>
      </c>
      <c r="NFI30">
        <v>7</v>
      </c>
      <c r="NFJ30">
        <v>7</v>
      </c>
      <c r="NFK30">
        <v>7</v>
      </c>
      <c r="NFL30">
        <v>7</v>
      </c>
      <c r="NFM30">
        <v>7</v>
      </c>
      <c r="NFN30">
        <v>7</v>
      </c>
      <c r="NFO30">
        <v>7</v>
      </c>
      <c r="NFP30">
        <v>7</v>
      </c>
      <c r="NFQ30">
        <v>7</v>
      </c>
      <c r="NFR30">
        <v>7</v>
      </c>
      <c r="NFS30">
        <v>7</v>
      </c>
      <c r="NFT30">
        <v>7</v>
      </c>
      <c r="NFU30">
        <v>7</v>
      </c>
      <c r="NFV30">
        <v>7</v>
      </c>
      <c r="NFW30">
        <v>7</v>
      </c>
      <c r="NFX30">
        <v>7</v>
      </c>
      <c r="NFY30">
        <v>7</v>
      </c>
      <c r="NFZ30">
        <v>7</v>
      </c>
      <c r="NGA30">
        <v>7</v>
      </c>
      <c r="NGB30">
        <v>7</v>
      </c>
      <c r="NGC30">
        <v>7</v>
      </c>
      <c r="NGD30">
        <v>7</v>
      </c>
      <c r="NGE30">
        <v>7</v>
      </c>
      <c r="NGF30">
        <v>7</v>
      </c>
      <c r="NGG30">
        <v>7</v>
      </c>
      <c r="NGH30">
        <v>7</v>
      </c>
      <c r="NGI30">
        <v>7</v>
      </c>
      <c r="NGJ30">
        <v>7</v>
      </c>
      <c r="NGK30">
        <v>7</v>
      </c>
      <c r="NGL30">
        <v>7</v>
      </c>
      <c r="NGM30">
        <v>7</v>
      </c>
      <c r="NGN30">
        <v>7</v>
      </c>
      <c r="NGO30">
        <v>7</v>
      </c>
      <c r="NGP30">
        <v>7</v>
      </c>
      <c r="NGQ30">
        <v>7</v>
      </c>
      <c r="NGR30">
        <v>7</v>
      </c>
      <c r="NGS30">
        <v>7</v>
      </c>
      <c r="NGT30">
        <v>7</v>
      </c>
      <c r="NGU30">
        <v>7</v>
      </c>
      <c r="NGV30">
        <v>7</v>
      </c>
      <c r="NGW30">
        <v>7</v>
      </c>
      <c r="NGX30">
        <v>7</v>
      </c>
      <c r="NGY30">
        <v>7</v>
      </c>
      <c r="NGZ30">
        <v>7</v>
      </c>
      <c r="NHA30">
        <v>7</v>
      </c>
      <c r="NHB30">
        <v>7</v>
      </c>
      <c r="NHC30">
        <v>7</v>
      </c>
      <c r="NHD30">
        <v>7</v>
      </c>
      <c r="NHE30">
        <v>7</v>
      </c>
      <c r="NHF30">
        <v>7</v>
      </c>
      <c r="NHG30">
        <v>7</v>
      </c>
      <c r="NHH30">
        <v>7</v>
      </c>
      <c r="NHI30">
        <v>7</v>
      </c>
      <c r="NHJ30">
        <v>7</v>
      </c>
      <c r="NHK30">
        <v>7</v>
      </c>
      <c r="NHL30">
        <v>7</v>
      </c>
      <c r="NHM30">
        <v>7</v>
      </c>
      <c r="NHN30">
        <v>7</v>
      </c>
      <c r="NHO30">
        <v>7</v>
      </c>
      <c r="NHP30">
        <v>7</v>
      </c>
      <c r="NHQ30">
        <v>7</v>
      </c>
      <c r="NHR30">
        <v>7</v>
      </c>
      <c r="NHS30">
        <v>7</v>
      </c>
      <c r="NHT30">
        <v>7</v>
      </c>
      <c r="NHU30">
        <v>7</v>
      </c>
      <c r="NHV30">
        <v>7</v>
      </c>
      <c r="NHW30">
        <v>7</v>
      </c>
      <c r="NHX30">
        <v>7</v>
      </c>
      <c r="NHY30">
        <v>7</v>
      </c>
      <c r="NHZ30">
        <v>7</v>
      </c>
      <c r="NIA30">
        <v>7</v>
      </c>
      <c r="NIB30">
        <v>7</v>
      </c>
      <c r="NIC30">
        <v>7</v>
      </c>
      <c r="NID30">
        <v>7</v>
      </c>
      <c r="NIE30">
        <v>7</v>
      </c>
      <c r="NIF30">
        <v>7</v>
      </c>
      <c r="NIG30">
        <v>7</v>
      </c>
      <c r="NIH30">
        <v>7</v>
      </c>
      <c r="NII30">
        <v>7</v>
      </c>
      <c r="NIJ30">
        <v>7</v>
      </c>
      <c r="NIK30">
        <v>7</v>
      </c>
      <c r="NIL30">
        <v>7</v>
      </c>
      <c r="NIM30">
        <v>7</v>
      </c>
      <c r="NIN30">
        <v>7</v>
      </c>
      <c r="NIO30">
        <v>7</v>
      </c>
      <c r="NIP30">
        <v>7</v>
      </c>
      <c r="NIQ30">
        <v>7</v>
      </c>
      <c r="NIR30">
        <v>7</v>
      </c>
      <c r="NIS30">
        <v>7</v>
      </c>
      <c r="NIT30">
        <v>7</v>
      </c>
      <c r="NIU30">
        <v>7</v>
      </c>
      <c r="NIV30">
        <v>7</v>
      </c>
      <c r="NIW30">
        <v>7</v>
      </c>
      <c r="NIX30">
        <v>7</v>
      </c>
      <c r="NIY30">
        <v>7</v>
      </c>
      <c r="NIZ30">
        <v>7</v>
      </c>
      <c r="NJA30">
        <v>7</v>
      </c>
      <c r="NJB30">
        <v>7</v>
      </c>
      <c r="NJC30">
        <v>7</v>
      </c>
      <c r="NJD30">
        <v>7</v>
      </c>
      <c r="NJE30">
        <v>7</v>
      </c>
      <c r="NJF30">
        <v>7</v>
      </c>
      <c r="NJG30">
        <v>7</v>
      </c>
      <c r="NJH30">
        <v>7</v>
      </c>
      <c r="NJI30">
        <v>7</v>
      </c>
      <c r="NJJ30">
        <v>7</v>
      </c>
      <c r="NJK30">
        <v>7</v>
      </c>
      <c r="NJL30">
        <v>7</v>
      </c>
      <c r="NJM30">
        <v>7</v>
      </c>
      <c r="NJN30">
        <v>7</v>
      </c>
      <c r="NJO30">
        <v>7</v>
      </c>
      <c r="NJP30">
        <v>7</v>
      </c>
      <c r="NJQ30">
        <v>7</v>
      </c>
      <c r="NJR30">
        <v>7</v>
      </c>
      <c r="NJS30">
        <v>7</v>
      </c>
      <c r="NJT30">
        <v>7</v>
      </c>
      <c r="NJU30">
        <v>7</v>
      </c>
      <c r="NJV30">
        <v>7</v>
      </c>
      <c r="NJW30">
        <v>7</v>
      </c>
      <c r="NJX30">
        <v>7</v>
      </c>
      <c r="NJY30">
        <v>7</v>
      </c>
      <c r="NJZ30">
        <v>7</v>
      </c>
      <c r="NKA30">
        <v>7</v>
      </c>
      <c r="NKB30">
        <v>7</v>
      </c>
      <c r="NKC30">
        <v>7</v>
      </c>
      <c r="NKD30">
        <v>7</v>
      </c>
      <c r="NKE30">
        <v>7</v>
      </c>
      <c r="NKF30">
        <v>7</v>
      </c>
      <c r="NKG30">
        <v>7</v>
      </c>
      <c r="NKH30">
        <v>7</v>
      </c>
      <c r="NKI30">
        <v>7</v>
      </c>
      <c r="NKJ30">
        <v>7</v>
      </c>
      <c r="NKK30">
        <v>7</v>
      </c>
      <c r="NKL30">
        <v>7</v>
      </c>
      <c r="NKM30">
        <v>7</v>
      </c>
      <c r="NKN30">
        <v>7</v>
      </c>
      <c r="NKO30">
        <v>7</v>
      </c>
      <c r="NKP30">
        <v>7</v>
      </c>
      <c r="NKQ30">
        <v>7</v>
      </c>
      <c r="NKR30">
        <v>7</v>
      </c>
      <c r="NKS30">
        <v>7</v>
      </c>
      <c r="NKT30">
        <v>7</v>
      </c>
      <c r="NKU30">
        <v>7</v>
      </c>
      <c r="NKV30">
        <v>7</v>
      </c>
      <c r="NKW30">
        <v>7</v>
      </c>
      <c r="NKX30">
        <v>7</v>
      </c>
      <c r="NKY30">
        <v>7</v>
      </c>
      <c r="NKZ30">
        <v>7</v>
      </c>
      <c r="NLA30">
        <v>7</v>
      </c>
      <c r="NLB30">
        <v>7</v>
      </c>
      <c r="NLC30">
        <v>7</v>
      </c>
      <c r="NLD30">
        <v>7</v>
      </c>
      <c r="NLE30">
        <v>7</v>
      </c>
      <c r="NLF30">
        <v>7</v>
      </c>
      <c r="NLG30">
        <v>7</v>
      </c>
      <c r="NLH30">
        <v>7</v>
      </c>
      <c r="NLI30">
        <v>7</v>
      </c>
      <c r="NLJ30">
        <v>7</v>
      </c>
      <c r="NLK30">
        <v>7</v>
      </c>
      <c r="NLL30">
        <v>7</v>
      </c>
      <c r="NLM30">
        <v>7</v>
      </c>
      <c r="NLN30">
        <v>7</v>
      </c>
      <c r="NLO30">
        <v>7</v>
      </c>
      <c r="NLP30">
        <v>7</v>
      </c>
      <c r="NLQ30">
        <v>7</v>
      </c>
      <c r="NLR30">
        <v>7</v>
      </c>
      <c r="NLS30">
        <v>7</v>
      </c>
      <c r="NLT30">
        <v>7</v>
      </c>
      <c r="NLU30">
        <v>7</v>
      </c>
      <c r="NLV30">
        <v>7</v>
      </c>
      <c r="NLW30">
        <v>7</v>
      </c>
      <c r="NLX30">
        <v>7</v>
      </c>
      <c r="NLY30">
        <v>7</v>
      </c>
      <c r="NLZ30">
        <v>7</v>
      </c>
      <c r="NMA30">
        <v>7</v>
      </c>
      <c r="NMB30">
        <v>7</v>
      </c>
      <c r="NMC30">
        <v>7</v>
      </c>
      <c r="NMD30">
        <v>7</v>
      </c>
      <c r="NME30">
        <v>7</v>
      </c>
      <c r="NMF30">
        <v>7</v>
      </c>
      <c r="NMG30">
        <v>7</v>
      </c>
      <c r="NMH30">
        <v>7</v>
      </c>
      <c r="NMI30">
        <v>7</v>
      </c>
      <c r="NMJ30">
        <v>7</v>
      </c>
      <c r="NMK30">
        <v>7</v>
      </c>
      <c r="NML30">
        <v>7</v>
      </c>
      <c r="NMM30">
        <v>7</v>
      </c>
      <c r="NMN30">
        <v>7</v>
      </c>
      <c r="NMO30">
        <v>7</v>
      </c>
      <c r="NMP30">
        <v>7</v>
      </c>
      <c r="NMQ30">
        <v>7</v>
      </c>
      <c r="NMR30">
        <v>7</v>
      </c>
      <c r="NMS30">
        <v>7</v>
      </c>
      <c r="NMT30">
        <v>7</v>
      </c>
      <c r="NMU30">
        <v>7</v>
      </c>
      <c r="NMV30">
        <v>7</v>
      </c>
      <c r="NMW30">
        <v>7</v>
      </c>
      <c r="NMX30">
        <v>7</v>
      </c>
      <c r="NMY30">
        <v>7</v>
      </c>
      <c r="NMZ30">
        <v>7</v>
      </c>
      <c r="NNA30">
        <v>7</v>
      </c>
      <c r="NNB30">
        <v>7</v>
      </c>
      <c r="NNC30">
        <v>7</v>
      </c>
      <c r="NND30">
        <v>7</v>
      </c>
      <c r="NNE30">
        <v>7</v>
      </c>
      <c r="NNF30">
        <v>7</v>
      </c>
      <c r="NNG30">
        <v>7</v>
      </c>
      <c r="NNH30">
        <v>7</v>
      </c>
      <c r="NNI30">
        <v>7</v>
      </c>
      <c r="NNJ30">
        <v>7</v>
      </c>
      <c r="NNK30">
        <v>7</v>
      </c>
      <c r="NNL30">
        <v>7</v>
      </c>
      <c r="NNM30">
        <v>7</v>
      </c>
      <c r="NNN30">
        <v>7</v>
      </c>
      <c r="NNO30">
        <v>7</v>
      </c>
      <c r="NNP30">
        <v>7</v>
      </c>
      <c r="NNQ30">
        <v>7</v>
      </c>
      <c r="NNR30">
        <v>7</v>
      </c>
      <c r="NNS30">
        <v>7</v>
      </c>
      <c r="NNT30">
        <v>7</v>
      </c>
      <c r="NNU30">
        <v>7</v>
      </c>
      <c r="NNV30">
        <v>7</v>
      </c>
      <c r="NNW30">
        <v>7</v>
      </c>
      <c r="NNX30">
        <v>7</v>
      </c>
      <c r="NNY30">
        <v>7</v>
      </c>
      <c r="NNZ30">
        <v>7</v>
      </c>
      <c r="NOA30">
        <v>7</v>
      </c>
      <c r="NOB30">
        <v>7</v>
      </c>
      <c r="NOC30">
        <v>7</v>
      </c>
      <c r="NOD30">
        <v>7</v>
      </c>
      <c r="NOE30">
        <v>7</v>
      </c>
      <c r="NOF30">
        <v>7</v>
      </c>
      <c r="NOG30">
        <v>7</v>
      </c>
      <c r="NOH30">
        <v>7</v>
      </c>
      <c r="NOI30">
        <v>7</v>
      </c>
      <c r="NOJ30">
        <v>7</v>
      </c>
      <c r="NOK30">
        <v>7</v>
      </c>
      <c r="NOL30">
        <v>7</v>
      </c>
      <c r="NOM30">
        <v>7</v>
      </c>
      <c r="NON30">
        <v>7</v>
      </c>
      <c r="NOO30">
        <v>7</v>
      </c>
      <c r="NOP30">
        <v>7</v>
      </c>
      <c r="NOQ30">
        <v>7</v>
      </c>
      <c r="NOR30">
        <v>7</v>
      </c>
      <c r="NOS30">
        <v>7</v>
      </c>
      <c r="NOT30">
        <v>7</v>
      </c>
      <c r="NOU30">
        <v>7</v>
      </c>
      <c r="NOV30">
        <v>7</v>
      </c>
      <c r="NOW30">
        <v>7</v>
      </c>
      <c r="NOX30">
        <v>7</v>
      </c>
      <c r="NOY30">
        <v>7</v>
      </c>
      <c r="NOZ30">
        <v>7</v>
      </c>
      <c r="NPA30">
        <v>7</v>
      </c>
      <c r="NPB30">
        <v>7</v>
      </c>
      <c r="NPC30">
        <v>7</v>
      </c>
      <c r="NPD30">
        <v>7</v>
      </c>
      <c r="NPE30">
        <v>7</v>
      </c>
      <c r="NPF30">
        <v>7</v>
      </c>
      <c r="NPG30">
        <v>7</v>
      </c>
      <c r="NPH30">
        <v>7</v>
      </c>
      <c r="NPI30">
        <v>7</v>
      </c>
      <c r="NPJ30">
        <v>7</v>
      </c>
      <c r="NPK30">
        <v>7</v>
      </c>
      <c r="NPL30">
        <v>7</v>
      </c>
      <c r="NPM30">
        <v>7</v>
      </c>
      <c r="NPN30">
        <v>7</v>
      </c>
      <c r="NPO30">
        <v>7</v>
      </c>
      <c r="NPP30">
        <v>7</v>
      </c>
      <c r="NPQ30">
        <v>7</v>
      </c>
      <c r="NPR30">
        <v>7</v>
      </c>
      <c r="NPS30">
        <v>7</v>
      </c>
      <c r="NPT30">
        <v>7</v>
      </c>
      <c r="NPU30">
        <v>7</v>
      </c>
      <c r="NPV30">
        <v>7</v>
      </c>
      <c r="NPW30">
        <v>7</v>
      </c>
      <c r="NPX30">
        <v>7</v>
      </c>
      <c r="NPY30">
        <v>7</v>
      </c>
      <c r="NPZ30">
        <v>7</v>
      </c>
      <c r="NQA30">
        <v>7</v>
      </c>
      <c r="NQB30">
        <v>7</v>
      </c>
      <c r="NQC30">
        <v>7</v>
      </c>
      <c r="NQD30">
        <v>7</v>
      </c>
      <c r="NQE30">
        <v>7</v>
      </c>
      <c r="NQF30">
        <v>7</v>
      </c>
      <c r="NQG30">
        <v>7</v>
      </c>
      <c r="NQH30">
        <v>7</v>
      </c>
      <c r="NQI30">
        <v>7</v>
      </c>
      <c r="NQJ30">
        <v>7</v>
      </c>
      <c r="NQK30">
        <v>7</v>
      </c>
      <c r="NQL30">
        <v>7</v>
      </c>
      <c r="NQM30">
        <v>7</v>
      </c>
      <c r="NQN30">
        <v>7</v>
      </c>
      <c r="NQO30">
        <v>7</v>
      </c>
      <c r="NQP30">
        <v>7</v>
      </c>
      <c r="NQQ30">
        <v>7</v>
      </c>
      <c r="NQR30">
        <v>7</v>
      </c>
      <c r="NQS30">
        <v>7</v>
      </c>
      <c r="NQT30">
        <v>7</v>
      </c>
      <c r="NQU30">
        <v>7</v>
      </c>
      <c r="NQV30">
        <v>7</v>
      </c>
      <c r="NQW30">
        <v>7</v>
      </c>
      <c r="NQX30">
        <v>7</v>
      </c>
      <c r="NQY30">
        <v>7</v>
      </c>
      <c r="NQZ30">
        <v>7</v>
      </c>
      <c r="NRA30">
        <v>7</v>
      </c>
      <c r="NRB30">
        <v>7</v>
      </c>
      <c r="NRC30">
        <v>7</v>
      </c>
      <c r="NRD30">
        <v>7</v>
      </c>
      <c r="NRE30">
        <v>7</v>
      </c>
      <c r="NRF30">
        <v>7</v>
      </c>
      <c r="NRG30">
        <v>7</v>
      </c>
      <c r="NRH30">
        <v>7</v>
      </c>
      <c r="NRI30">
        <v>7</v>
      </c>
      <c r="NRJ30">
        <v>7</v>
      </c>
      <c r="NRK30">
        <v>7</v>
      </c>
      <c r="NRL30">
        <v>7</v>
      </c>
      <c r="NRM30">
        <v>7</v>
      </c>
      <c r="NRN30">
        <v>7</v>
      </c>
      <c r="NRO30">
        <v>7</v>
      </c>
      <c r="NRP30">
        <v>7</v>
      </c>
      <c r="NRQ30">
        <v>7</v>
      </c>
      <c r="NRR30">
        <v>7</v>
      </c>
      <c r="NRS30">
        <v>7</v>
      </c>
      <c r="NRT30">
        <v>7</v>
      </c>
      <c r="NRU30">
        <v>7</v>
      </c>
      <c r="NRV30">
        <v>7</v>
      </c>
      <c r="NRW30">
        <v>7</v>
      </c>
      <c r="NRX30">
        <v>7</v>
      </c>
      <c r="NRY30">
        <v>7</v>
      </c>
      <c r="NRZ30">
        <v>7</v>
      </c>
      <c r="NSA30">
        <v>7</v>
      </c>
      <c r="NSB30">
        <v>7</v>
      </c>
      <c r="NSC30">
        <v>7</v>
      </c>
      <c r="NSD30">
        <v>7</v>
      </c>
      <c r="NSE30">
        <v>7</v>
      </c>
      <c r="NSF30">
        <v>7</v>
      </c>
      <c r="NSG30">
        <v>7</v>
      </c>
      <c r="NSH30">
        <v>7</v>
      </c>
      <c r="NSI30">
        <v>7</v>
      </c>
      <c r="NSJ30">
        <v>7</v>
      </c>
      <c r="NSK30">
        <v>7</v>
      </c>
      <c r="NSL30">
        <v>7</v>
      </c>
      <c r="NSM30">
        <v>7</v>
      </c>
      <c r="NSN30">
        <v>7</v>
      </c>
      <c r="NSO30">
        <v>7</v>
      </c>
      <c r="NSP30">
        <v>7</v>
      </c>
      <c r="NSQ30">
        <v>7</v>
      </c>
      <c r="NSR30">
        <v>7</v>
      </c>
      <c r="NSS30">
        <v>7</v>
      </c>
      <c r="NST30">
        <v>7</v>
      </c>
      <c r="NSU30">
        <v>7</v>
      </c>
      <c r="NSV30">
        <v>7</v>
      </c>
      <c r="NSW30">
        <v>7</v>
      </c>
      <c r="NSX30">
        <v>7</v>
      </c>
      <c r="NSY30">
        <v>7</v>
      </c>
      <c r="NSZ30">
        <v>7</v>
      </c>
      <c r="NTA30">
        <v>7</v>
      </c>
      <c r="NTB30">
        <v>7</v>
      </c>
      <c r="NTC30">
        <v>7</v>
      </c>
      <c r="NTD30">
        <v>7</v>
      </c>
      <c r="NTE30">
        <v>7</v>
      </c>
      <c r="NTF30">
        <v>7</v>
      </c>
      <c r="NTG30">
        <v>7</v>
      </c>
      <c r="NTH30">
        <v>7</v>
      </c>
      <c r="NTI30">
        <v>7</v>
      </c>
      <c r="NTJ30">
        <v>7</v>
      </c>
      <c r="NTK30">
        <v>7</v>
      </c>
      <c r="NTL30">
        <v>7</v>
      </c>
      <c r="NTM30">
        <v>7</v>
      </c>
      <c r="NTN30">
        <v>7</v>
      </c>
      <c r="NTO30">
        <v>7</v>
      </c>
      <c r="NTP30">
        <v>7</v>
      </c>
      <c r="NTQ30">
        <v>7</v>
      </c>
      <c r="NTR30">
        <v>7</v>
      </c>
      <c r="NTS30">
        <v>7</v>
      </c>
      <c r="NTT30">
        <v>7</v>
      </c>
      <c r="NTU30">
        <v>7</v>
      </c>
      <c r="NTV30">
        <v>7</v>
      </c>
      <c r="NTW30">
        <v>7</v>
      </c>
      <c r="NTX30">
        <v>7</v>
      </c>
      <c r="NTY30">
        <v>7</v>
      </c>
      <c r="NTZ30">
        <v>7</v>
      </c>
      <c r="NUA30">
        <v>7</v>
      </c>
      <c r="NUB30">
        <v>7</v>
      </c>
      <c r="NUC30">
        <v>7</v>
      </c>
      <c r="NUD30">
        <v>7</v>
      </c>
      <c r="NUE30">
        <v>7</v>
      </c>
      <c r="NUF30">
        <v>7</v>
      </c>
      <c r="NUG30">
        <v>7</v>
      </c>
      <c r="NUH30">
        <v>7</v>
      </c>
      <c r="NUI30">
        <v>7</v>
      </c>
      <c r="NUJ30">
        <v>7</v>
      </c>
      <c r="NUK30">
        <v>7</v>
      </c>
      <c r="NUL30">
        <v>7</v>
      </c>
      <c r="NUM30">
        <v>7</v>
      </c>
      <c r="NUN30">
        <v>7</v>
      </c>
      <c r="NUO30">
        <v>7</v>
      </c>
      <c r="NUP30">
        <v>7</v>
      </c>
      <c r="NUQ30">
        <v>7</v>
      </c>
      <c r="NUR30">
        <v>7</v>
      </c>
      <c r="NUS30">
        <v>7</v>
      </c>
      <c r="NUT30">
        <v>7</v>
      </c>
      <c r="NUU30">
        <v>7</v>
      </c>
      <c r="NUV30">
        <v>7</v>
      </c>
      <c r="NUW30">
        <v>7</v>
      </c>
      <c r="NUX30">
        <v>7</v>
      </c>
      <c r="NUY30">
        <v>7</v>
      </c>
      <c r="NUZ30">
        <v>7</v>
      </c>
      <c r="NVA30">
        <v>7</v>
      </c>
      <c r="NVB30">
        <v>7</v>
      </c>
      <c r="NVC30">
        <v>7</v>
      </c>
      <c r="NVD30">
        <v>7</v>
      </c>
      <c r="NVE30">
        <v>7</v>
      </c>
      <c r="NVF30">
        <v>7</v>
      </c>
      <c r="NVG30">
        <v>7</v>
      </c>
      <c r="NVH30">
        <v>7</v>
      </c>
      <c r="NVI30">
        <v>7</v>
      </c>
      <c r="NVJ30">
        <v>7</v>
      </c>
      <c r="NVK30">
        <v>7</v>
      </c>
      <c r="NVL30">
        <v>7</v>
      </c>
      <c r="NVM30">
        <v>7</v>
      </c>
      <c r="NVN30">
        <v>7</v>
      </c>
      <c r="NVO30">
        <v>7</v>
      </c>
      <c r="NVP30">
        <v>7</v>
      </c>
      <c r="NVQ30">
        <v>7</v>
      </c>
      <c r="NVR30">
        <v>7</v>
      </c>
      <c r="NVS30">
        <v>7</v>
      </c>
      <c r="NVT30">
        <v>7</v>
      </c>
      <c r="NVU30">
        <v>7</v>
      </c>
      <c r="NVV30">
        <v>7</v>
      </c>
      <c r="NVW30">
        <v>7</v>
      </c>
      <c r="NVX30">
        <v>7</v>
      </c>
      <c r="NVY30">
        <v>7</v>
      </c>
      <c r="NVZ30">
        <v>7</v>
      </c>
      <c r="NWA30">
        <v>7</v>
      </c>
      <c r="NWB30">
        <v>7</v>
      </c>
      <c r="NWC30">
        <v>7</v>
      </c>
      <c r="NWD30">
        <v>7</v>
      </c>
      <c r="NWE30">
        <v>7</v>
      </c>
      <c r="NWF30">
        <v>7</v>
      </c>
      <c r="NWG30">
        <v>7</v>
      </c>
      <c r="NWH30">
        <v>7</v>
      </c>
      <c r="NWI30">
        <v>7</v>
      </c>
      <c r="NWJ30">
        <v>7</v>
      </c>
      <c r="NWK30">
        <v>7</v>
      </c>
      <c r="NWL30">
        <v>7</v>
      </c>
      <c r="NWM30">
        <v>7</v>
      </c>
      <c r="NWN30">
        <v>7</v>
      </c>
      <c r="NWO30">
        <v>7</v>
      </c>
      <c r="NWP30">
        <v>7</v>
      </c>
      <c r="NWQ30">
        <v>7</v>
      </c>
      <c r="NWR30">
        <v>7</v>
      </c>
      <c r="NWS30">
        <v>7</v>
      </c>
      <c r="NWT30">
        <v>7</v>
      </c>
      <c r="NWU30">
        <v>7</v>
      </c>
      <c r="NWV30">
        <v>7</v>
      </c>
      <c r="NWW30">
        <v>7</v>
      </c>
      <c r="NWX30">
        <v>7</v>
      </c>
      <c r="NWY30">
        <v>7</v>
      </c>
      <c r="NWZ30">
        <v>7</v>
      </c>
      <c r="NXA30">
        <v>7</v>
      </c>
      <c r="NXB30">
        <v>7</v>
      </c>
      <c r="NXC30">
        <v>7</v>
      </c>
      <c r="NXD30">
        <v>7</v>
      </c>
      <c r="NXE30">
        <v>7</v>
      </c>
      <c r="NXF30">
        <v>7</v>
      </c>
      <c r="NXG30">
        <v>7</v>
      </c>
      <c r="NXH30">
        <v>7</v>
      </c>
      <c r="NXI30">
        <v>7</v>
      </c>
      <c r="NXJ30">
        <v>7</v>
      </c>
      <c r="NXK30">
        <v>7</v>
      </c>
      <c r="NXL30">
        <v>7</v>
      </c>
      <c r="NXM30">
        <v>7</v>
      </c>
      <c r="NXN30">
        <v>7</v>
      </c>
      <c r="NXO30">
        <v>7</v>
      </c>
      <c r="NXP30">
        <v>7</v>
      </c>
      <c r="NXQ30">
        <v>7</v>
      </c>
      <c r="NXR30">
        <v>7</v>
      </c>
      <c r="NXS30">
        <v>7</v>
      </c>
      <c r="NXT30">
        <v>7</v>
      </c>
      <c r="NXU30">
        <v>7</v>
      </c>
      <c r="NXV30">
        <v>7</v>
      </c>
      <c r="NXW30">
        <v>7</v>
      </c>
      <c r="NXX30">
        <v>7</v>
      </c>
      <c r="NXY30">
        <v>7</v>
      </c>
      <c r="NXZ30">
        <v>7</v>
      </c>
      <c r="NYA30">
        <v>7</v>
      </c>
      <c r="NYB30">
        <v>7</v>
      </c>
      <c r="NYC30">
        <v>7</v>
      </c>
      <c r="NYD30">
        <v>7</v>
      </c>
      <c r="NYE30">
        <v>7</v>
      </c>
      <c r="NYF30">
        <v>7</v>
      </c>
      <c r="NYG30">
        <v>7</v>
      </c>
      <c r="NYH30">
        <v>7</v>
      </c>
      <c r="NYI30">
        <v>7</v>
      </c>
      <c r="NYJ30">
        <v>7</v>
      </c>
      <c r="NYK30">
        <v>7</v>
      </c>
      <c r="NYL30">
        <v>7</v>
      </c>
      <c r="NYM30">
        <v>7</v>
      </c>
      <c r="NYN30">
        <v>7</v>
      </c>
      <c r="NYO30">
        <v>7</v>
      </c>
      <c r="NYP30">
        <v>7</v>
      </c>
      <c r="NYQ30">
        <v>7</v>
      </c>
      <c r="NYR30">
        <v>7</v>
      </c>
      <c r="NYS30">
        <v>7</v>
      </c>
      <c r="NYT30">
        <v>7</v>
      </c>
      <c r="NYU30">
        <v>7</v>
      </c>
      <c r="NYV30">
        <v>7</v>
      </c>
      <c r="NYW30">
        <v>7</v>
      </c>
      <c r="NYX30">
        <v>7</v>
      </c>
      <c r="NYY30">
        <v>7</v>
      </c>
      <c r="NYZ30">
        <v>7</v>
      </c>
      <c r="NZA30">
        <v>7</v>
      </c>
      <c r="NZB30">
        <v>7</v>
      </c>
      <c r="NZC30">
        <v>7</v>
      </c>
      <c r="NZD30">
        <v>7</v>
      </c>
      <c r="NZE30">
        <v>7</v>
      </c>
      <c r="NZF30">
        <v>7</v>
      </c>
      <c r="NZG30">
        <v>7</v>
      </c>
      <c r="NZH30">
        <v>7</v>
      </c>
      <c r="NZI30">
        <v>7</v>
      </c>
      <c r="NZJ30">
        <v>7</v>
      </c>
      <c r="NZK30">
        <v>7</v>
      </c>
      <c r="NZL30">
        <v>7</v>
      </c>
      <c r="NZM30">
        <v>7</v>
      </c>
      <c r="NZN30">
        <v>7</v>
      </c>
      <c r="NZO30">
        <v>7</v>
      </c>
      <c r="NZP30">
        <v>7</v>
      </c>
      <c r="NZQ30">
        <v>7</v>
      </c>
      <c r="NZR30">
        <v>7</v>
      </c>
      <c r="NZS30">
        <v>7</v>
      </c>
      <c r="NZT30">
        <v>7</v>
      </c>
      <c r="NZU30">
        <v>7</v>
      </c>
      <c r="NZV30">
        <v>7</v>
      </c>
      <c r="NZW30">
        <v>7</v>
      </c>
      <c r="NZX30">
        <v>7</v>
      </c>
      <c r="NZY30">
        <v>7</v>
      </c>
      <c r="NZZ30">
        <v>7</v>
      </c>
      <c r="OAA30">
        <v>7</v>
      </c>
      <c r="OAB30">
        <v>7</v>
      </c>
      <c r="OAC30">
        <v>7</v>
      </c>
      <c r="OAD30">
        <v>7</v>
      </c>
      <c r="OAE30">
        <v>7</v>
      </c>
      <c r="OAF30">
        <v>7</v>
      </c>
      <c r="OAG30">
        <v>7</v>
      </c>
      <c r="OAH30">
        <v>7</v>
      </c>
      <c r="OAI30">
        <v>7</v>
      </c>
      <c r="OAJ30">
        <v>7</v>
      </c>
      <c r="OAK30">
        <v>7</v>
      </c>
      <c r="OAL30">
        <v>7</v>
      </c>
      <c r="OAM30">
        <v>7</v>
      </c>
      <c r="OAN30">
        <v>7</v>
      </c>
      <c r="OAO30">
        <v>7</v>
      </c>
      <c r="OAP30">
        <v>7</v>
      </c>
      <c r="OAQ30">
        <v>7</v>
      </c>
      <c r="OAR30">
        <v>7</v>
      </c>
      <c r="OAS30">
        <v>7</v>
      </c>
      <c r="OAT30">
        <v>7</v>
      </c>
      <c r="OAU30">
        <v>7</v>
      </c>
      <c r="OAV30">
        <v>7</v>
      </c>
      <c r="OAW30">
        <v>7</v>
      </c>
      <c r="OAX30">
        <v>7</v>
      </c>
      <c r="OAY30">
        <v>7</v>
      </c>
      <c r="OAZ30">
        <v>7</v>
      </c>
      <c r="OBA30">
        <v>7</v>
      </c>
      <c r="OBB30">
        <v>7</v>
      </c>
      <c r="OBC30">
        <v>7</v>
      </c>
      <c r="OBD30">
        <v>7</v>
      </c>
      <c r="OBE30">
        <v>7</v>
      </c>
      <c r="OBF30">
        <v>7</v>
      </c>
      <c r="OBG30">
        <v>7</v>
      </c>
      <c r="OBH30">
        <v>7</v>
      </c>
      <c r="OBI30">
        <v>7</v>
      </c>
      <c r="OBJ30">
        <v>7</v>
      </c>
      <c r="OBK30">
        <v>7</v>
      </c>
      <c r="OBL30">
        <v>7</v>
      </c>
      <c r="OBM30">
        <v>7</v>
      </c>
      <c r="OBN30">
        <v>7</v>
      </c>
      <c r="OBO30">
        <v>7</v>
      </c>
      <c r="OBP30">
        <v>7</v>
      </c>
      <c r="OBQ30">
        <v>7</v>
      </c>
      <c r="OBR30">
        <v>7</v>
      </c>
      <c r="OBS30">
        <v>7</v>
      </c>
      <c r="OBT30">
        <v>7</v>
      </c>
      <c r="OBU30">
        <v>7</v>
      </c>
      <c r="OBV30">
        <v>7</v>
      </c>
      <c r="OBW30">
        <v>7</v>
      </c>
      <c r="OBX30">
        <v>7</v>
      </c>
      <c r="OBY30">
        <v>7</v>
      </c>
      <c r="OBZ30">
        <v>7</v>
      </c>
      <c r="OCA30">
        <v>7</v>
      </c>
      <c r="OCB30">
        <v>7</v>
      </c>
      <c r="OCC30">
        <v>7</v>
      </c>
      <c r="OCD30">
        <v>7</v>
      </c>
      <c r="OCE30">
        <v>7</v>
      </c>
      <c r="OCF30">
        <v>7</v>
      </c>
      <c r="OCG30">
        <v>7</v>
      </c>
      <c r="OCH30">
        <v>7</v>
      </c>
      <c r="OCI30">
        <v>7</v>
      </c>
      <c r="OCJ30">
        <v>7</v>
      </c>
      <c r="OCK30">
        <v>7</v>
      </c>
      <c r="OCL30">
        <v>7</v>
      </c>
      <c r="OCM30">
        <v>7</v>
      </c>
      <c r="OCN30">
        <v>7</v>
      </c>
      <c r="OCO30">
        <v>7</v>
      </c>
      <c r="OCP30">
        <v>7</v>
      </c>
      <c r="OCQ30">
        <v>7</v>
      </c>
      <c r="OCR30">
        <v>7</v>
      </c>
      <c r="OCS30">
        <v>7</v>
      </c>
      <c r="OCT30">
        <v>7</v>
      </c>
      <c r="OCU30">
        <v>7</v>
      </c>
      <c r="OCV30">
        <v>7</v>
      </c>
      <c r="OCW30">
        <v>7</v>
      </c>
      <c r="OCX30">
        <v>7</v>
      </c>
      <c r="OCY30">
        <v>7</v>
      </c>
      <c r="OCZ30">
        <v>7</v>
      </c>
      <c r="ODA30">
        <v>7</v>
      </c>
      <c r="ODB30">
        <v>7</v>
      </c>
      <c r="ODC30">
        <v>7</v>
      </c>
      <c r="ODD30">
        <v>7</v>
      </c>
      <c r="ODE30">
        <v>7</v>
      </c>
      <c r="ODF30">
        <v>7</v>
      </c>
      <c r="ODG30">
        <v>7</v>
      </c>
      <c r="ODH30">
        <v>7</v>
      </c>
      <c r="ODI30">
        <v>7</v>
      </c>
      <c r="ODJ30">
        <v>7</v>
      </c>
      <c r="ODK30">
        <v>7</v>
      </c>
      <c r="ODL30">
        <v>7</v>
      </c>
      <c r="ODM30">
        <v>7</v>
      </c>
      <c r="ODN30">
        <v>7</v>
      </c>
      <c r="ODO30">
        <v>7</v>
      </c>
      <c r="ODP30">
        <v>7</v>
      </c>
      <c r="ODQ30">
        <v>7</v>
      </c>
      <c r="ODR30">
        <v>7</v>
      </c>
      <c r="ODS30">
        <v>7</v>
      </c>
      <c r="ODT30">
        <v>7</v>
      </c>
      <c r="ODU30">
        <v>7</v>
      </c>
      <c r="ODV30">
        <v>7</v>
      </c>
      <c r="ODW30">
        <v>7</v>
      </c>
      <c r="ODX30">
        <v>7</v>
      </c>
      <c r="ODY30">
        <v>7</v>
      </c>
      <c r="ODZ30">
        <v>7</v>
      </c>
      <c r="OEA30">
        <v>7</v>
      </c>
      <c r="OEB30">
        <v>7</v>
      </c>
      <c r="OEC30">
        <v>7</v>
      </c>
      <c r="OED30">
        <v>7</v>
      </c>
      <c r="OEE30">
        <v>7</v>
      </c>
      <c r="OEF30">
        <v>7</v>
      </c>
      <c r="OEG30">
        <v>7</v>
      </c>
      <c r="OEH30">
        <v>7</v>
      </c>
      <c r="OEI30">
        <v>7</v>
      </c>
      <c r="OEJ30">
        <v>7</v>
      </c>
      <c r="OEK30">
        <v>7</v>
      </c>
      <c r="OEL30">
        <v>7</v>
      </c>
      <c r="OEM30">
        <v>7</v>
      </c>
      <c r="OEN30">
        <v>7</v>
      </c>
      <c r="OEO30">
        <v>7</v>
      </c>
      <c r="OEP30">
        <v>7</v>
      </c>
      <c r="OEQ30">
        <v>7</v>
      </c>
      <c r="OER30">
        <v>7</v>
      </c>
      <c r="OES30">
        <v>7</v>
      </c>
      <c r="OET30">
        <v>7</v>
      </c>
      <c r="OEU30">
        <v>7</v>
      </c>
      <c r="OEV30">
        <v>7</v>
      </c>
      <c r="OEW30">
        <v>7</v>
      </c>
      <c r="OEX30">
        <v>7</v>
      </c>
      <c r="OEY30">
        <v>7</v>
      </c>
      <c r="OEZ30">
        <v>7</v>
      </c>
      <c r="OFA30">
        <v>7</v>
      </c>
      <c r="OFB30">
        <v>7</v>
      </c>
      <c r="OFC30">
        <v>7</v>
      </c>
      <c r="OFD30">
        <v>7</v>
      </c>
      <c r="OFE30">
        <v>7</v>
      </c>
      <c r="OFF30">
        <v>7</v>
      </c>
      <c r="OFG30">
        <v>7</v>
      </c>
      <c r="OFH30">
        <v>7</v>
      </c>
      <c r="OFI30">
        <v>7</v>
      </c>
      <c r="OFJ30">
        <v>7</v>
      </c>
      <c r="OFK30">
        <v>7</v>
      </c>
      <c r="OFL30">
        <v>7</v>
      </c>
      <c r="OFM30">
        <v>7</v>
      </c>
      <c r="OFN30">
        <v>7</v>
      </c>
      <c r="OFO30">
        <v>7</v>
      </c>
      <c r="OFP30">
        <v>7</v>
      </c>
      <c r="OFQ30">
        <v>7</v>
      </c>
      <c r="OFR30">
        <v>7</v>
      </c>
      <c r="OFS30">
        <v>7</v>
      </c>
      <c r="OFT30">
        <v>7</v>
      </c>
      <c r="OFU30">
        <v>7</v>
      </c>
      <c r="OFV30">
        <v>7</v>
      </c>
      <c r="OFW30">
        <v>7</v>
      </c>
      <c r="OFX30">
        <v>7</v>
      </c>
      <c r="OFY30">
        <v>7</v>
      </c>
      <c r="OFZ30">
        <v>7</v>
      </c>
      <c r="OGA30">
        <v>7</v>
      </c>
      <c r="OGB30">
        <v>7</v>
      </c>
      <c r="OGC30">
        <v>7</v>
      </c>
      <c r="OGD30">
        <v>7</v>
      </c>
      <c r="OGE30">
        <v>7</v>
      </c>
      <c r="OGF30">
        <v>7</v>
      </c>
      <c r="OGG30">
        <v>7</v>
      </c>
      <c r="OGH30">
        <v>7</v>
      </c>
      <c r="OGI30">
        <v>7</v>
      </c>
      <c r="OGJ30">
        <v>7</v>
      </c>
      <c r="OGK30">
        <v>7</v>
      </c>
      <c r="OGL30">
        <v>7</v>
      </c>
      <c r="OGM30">
        <v>7</v>
      </c>
      <c r="OGN30">
        <v>7</v>
      </c>
      <c r="OGO30">
        <v>7</v>
      </c>
      <c r="OGP30">
        <v>7</v>
      </c>
      <c r="OGQ30">
        <v>7</v>
      </c>
      <c r="OGR30">
        <v>7</v>
      </c>
      <c r="OGS30">
        <v>7</v>
      </c>
      <c r="OGT30">
        <v>7</v>
      </c>
      <c r="OGU30">
        <v>7</v>
      </c>
      <c r="OGV30">
        <v>7</v>
      </c>
      <c r="OGW30">
        <v>7</v>
      </c>
      <c r="OGX30">
        <v>7</v>
      </c>
      <c r="OGY30">
        <v>7</v>
      </c>
      <c r="OGZ30">
        <v>7</v>
      </c>
      <c r="OHA30">
        <v>7</v>
      </c>
      <c r="OHB30">
        <v>7</v>
      </c>
      <c r="OHC30">
        <v>7</v>
      </c>
      <c r="OHD30">
        <v>7</v>
      </c>
      <c r="OHE30">
        <v>7</v>
      </c>
      <c r="OHF30">
        <v>7</v>
      </c>
      <c r="OHG30">
        <v>7</v>
      </c>
      <c r="OHH30">
        <v>7</v>
      </c>
      <c r="OHI30">
        <v>7</v>
      </c>
      <c r="OHJ30">
        <v>7</v>
      </c>
      <c r="OHK30">
        <v>7</v>
      </c>
      <c r="OHL30">
        <v>7</v>
      </c>
      <c r="OHM30">
        <v>7</v>
      </c>
      <c r="OHN30">
        <v>7</v>
      </c>
      <c r="OHO30">
        <v>7</v>
      </c>
      <c r="OHP30">
        <v>7</v>
      </c>
      <c r="OHQ30">
        <v>7</v>
      </c>
      <c r="OHR30">
        <v>7</v>
      </c>
      <c r="OHS30">
        <v>7</v>
      </c>
      <c r="OHT30">
        <v>7</v>
      </c>
      <c r="OHU30">
        <v>7</v>
      </c>
      <c r="OHV30">
        <v>7</v>
      </c>
      <c r="OHW30">
        <v>7</v>
      </c>
      <c r="OHX30">
        <v>7</v>
      </c>
      <c r="OHY30">
        <v>7</v>
      </c>
      <c r="OHZ30">
        <v>7</v>
      </c>
      <c r="OIA30">
        <v>7</v>
      </c>
      <c r="OIB30">
        <v>7</v>
      </c>
      <c r="OIC30">
        <v>7</v>
      </c>
      <c r="OID30">
        <v>7</v>
      </c>
      <c r="OIE30">
        <v>7</v>
      </c>
      <c r="OIF30">
        <v>7</v>
      </c>
      <c r="OIG30">
        <v>7</v>
      </c>
      <c r="OIH30">
        <v>7</v>
      </c>
      <c r="OII30">
        <v>7</v>
      </c>
      <c r="OIJ30">
        <v>7</v>
      </c>
      <c r="OIK30">
        <v>7</v>
      </c>
      <c r="OIL30">
        <v>7</v>
      </c>
      <c r="OIM30">
        <v>7</v>
      </c>
      <c r="OIN30">
        <v>7</v>
      </c>
      <c r="OIO30">
        <v>7</v>
      </c>
      <c r="OIP30">
        <v>7</v>
      </c>
      <c r="OIQ30">
        <v>7</v>
      </c>
      <c r="OIR30">
        <v>7</v>
      </c>
      <c r="OIS30">
        <v>7</v>
      </c>
      <c r="OIT30">
        <v>7</v>
      </c>
      <c r="OIU30">
        <v>7</v>
      </c>
      <c r="OIV30">
        <v>7</v>
      </c>
      <c r="OIW30">
        <v>7</v>
      </c>
      <c r="OIX30">
        <v>7</v>
      </c>
      <c r="OIY30">
        <v>7</v>
      </c>
      <c r="OIZ30">
        <v>7</v>
      </c>
      <c r="OJA30">
        <v>7</v>
      </c>
      <c r="OJB30">
        <v>7</v>
      </c>
      <c r="OJC30">
        <v>7</v>
      </c>
      <c r="OJD30">
        <v>7</v>
      </c>
      <c r="OJE30">
        <v>7</v>
      </c>
      <c r="OJF30">
        <v>7</v>
      </c>
      <c r="OJG30">
        <v>7</v>
      </c>
      <c r="OJH30">
        <v>7</v>
      </c>
      <c r="OJI30">
        <v>7</v>
      </c>
      <c r="OJJ30">
        <v>7</v>
      </c>
      <c r="OJK30">
        <v>7</v>
      </c>
      <c r="OJL30">
        <v>7</v>
      </c>
      <c r="OJM30">
        <v>7</v>
      </c>
      <c r="OJN30">
        <v>7</v>
      </c>
      <c r="OJO30">
        <v>7</v>
      </c>
      <c r="OJP30">
        <v>7</v>
      </c>
      <c r="OJQ30">
        <v>7</v>
      </c>
      <c r="OJR30">
        <v>7</v>
      </c>
      <c r="OJS30">
        <v>7</v>
      </c>
      <c r="OJT30">
        <v>7</v>
      </c>
      <c r="OJU30">
        <v>7</v>
      </c>
      <c r="OJV30">
        <v>7</v>
      </c>
      <c r="OJW30">
        <v>7</v>
      </c>
      <c r="OJX30">
        <v>7</v>
      </c>
      <c r="OJY30">
        <v>7</v>
      </c>
      <c r="OJZ30">
        <v>7</v>
      </c>
      <c r="OKA30">
        <v>7</v>
      </c>
      <c r="OKB30">
        <v>7</v>
      </c>
      <c r="OKC30">
        <v>7</v>
      </c>
      <c r="OKD30">
        <v>7</v>
      </c>
      <c r="OKE30">
        <v>7</v>
      </c>
      <c r="OKF30">
        <v>7</v>
      </c>
      <c r="OKG30">
        <v>7</v>
      </c>
      <c r="OKH30">
        <v>7</v>
      </c>
      <c r="OKI30">
        <v>7</v>
      </c>
      <c r="OKJ30">
        <v>7</v>
      </c>
      <c r="OKK30">
        <v>7</v>
      </c>
      <c r="OKL30">
        <v>7</v>
      </c>
      <c r="OKM30">
        <v>7</v>
      </c>
      <c r="OKN30">
        <v>7</v>
      </c>
      <c r="OKO30">
        <v>7</v>
      </c>
      <c r="OKP30">
        <v>7</v>
      </c>
      <c r="OKQ30">
        <v>7</v>
      </c>
      <c r="OKR30">
        <v>7</v>
      </c>
      <c r="OKS30">
        <v>7</v>
      </c>
      <c r="OKT30">
        <v>7</v>
      </c>
      <c r="OKU30">
        <v>7</v>
      </c>
      <c r="OKV30">
        <v>7</v>
      </c>
      <c r="OKW30">
        <v>7</v>
      </c>
      <c r="OKX30">
        <v>7</v>
      </c>
      <c r="OKY30">
        <v>7</v>
      </c>
      <c r="OKZ30">
        <v>7</v>
      </c>
      <c r="OLA30">
        <v>7</v>
      </c>
      <c r="OLB30">
        <v>7</v>
      </c>
      <c r="OLC30">
        <v>7</v>
      </c>
      <c r="OLD30">
        <v>7</v>
      </c>
      <c r="OLE30">
        <v>7</v>
      </c>
      <c r="OLF30">
        <v>7</v>
      </c>
      <c r="OLG30">
        <v>7</v>
      </c>
      <c r="OLH30">
        <v>7</v>
      </c>
      <c r="OLI30">
        <v>7</v>
      </c>
      <c r="OLJ30">
        <v>7</v>
      </c>
      <c r="OLK30">
        <v>7</v>
      </c>
      <c r="OLL30">
        <v>7</v>
      </c>
      <c r="OLM30">
        <v>7</v>
      </c>
      <c r="OLN30">
        <v>7</v>
      </c>
      <c r="OLO30">
        <v>7</v>
      </c>
      <c r="OLP30">
        <v>7</v>
      </c>
      <c r="OLQ30">
        <v>7</v>
      </c>
      <c r="OLR30">
        <v>7</v>
      </c>
      <c r="OLS30">
        <v>7</v>
      </c>
      <c r="OLT30">
        <v>7</v>
      </c>
      <c r="OLU30">
        <v>7</v>
      </c>
      <c r="OLV30">
        <v>7</v>
      </c>
      <c r="OLW30">
        <v>7</v>
      </c>
      <c r="OLX30">
        <v>7</v>
      </c>
      <c r="OLY30">
        <v>7</v>
      </c>
      <c r="OLZ30">
        <v>7</v>
      </c>
      <c r="OMA30">
        <v>7</v>
      </c>
      <c r="OMB30">
        <v>7</v>
      </c>
      <c r="OMC30">
        <v>7</v>
      </c>
      <c r="OMD30">
        <v>7</v>
      </c>
      <c r="OME30">
        <v>7</v>
      </c>
      <c r="OMF30">
        <v>7</v>
      </c>
      <c r="OMG30">
        <v>7</v>
      </c>
      <c r="OMH30">
        <v>7</v>
      </c>
      <c r="OMI30">
        <v>7</v>
      </c>
      <c r="OMJ30">
        <v>7</v>
      </c>
      <c r="OMK30">
        <v>7</v>
      </c>
      <c r="OML30">
        <v>7</v>
      </c>
      <c r="OMM30">
        <v>7</v>
      </c>
      <c r="OMN30">
        <v>7</v>
      </c>
      <c r="OMO30">
        <v>7</v>
      </c>
      <c r="OMP30">
        <v>7</v>
      </c>
      <c r="OMQ30">
        <v>7</v>
      </c>
      <c r="OMR30">
        <v>7</v>
      </c>
      <c r="OMS30">
        <v>7</v>
      </c>
      <c r="OMT30">
        <v>7</v>
      </c>
      <c r="OMU30">
        <v>7</v>
      </c>
      <c r="OMV30">
        <v>7</v>
      </c>
      <c r="OMW30">
        <v>7</v>
      </c>
      <c r="OMX30">
        <v>7</v>
      </c>
      <c r="OMY30">
        <v>7</v>
      </c>
      <c r="OMZ30">
        <v>7</v>
      </c>
      <c r="ONA30">
        <v>7</v>
      </c>
      <c r="ONB30">
        <v>7</v>
      </c>
      <c r="ONC30">
        <v>7</v>
      </c>
      <c r="OND30">
        <v>7</v>
      </c>
      <c r="ONE30">
        <v>7</v>
      </c>
      <c r="ONF30">
        <v>7</v>
      </c>
      <c r="ONG30">
        <v>7</v>
      </c>
      <c r="ONH30">
        <v>7</v>
      </c>
      <c r="ONI30">
        <v>7</v>
      </c>
      <c r="ONJ30">
        <v>7</v>
      </c>
      <c r="ONK30">
        <v>7</v>
      </c>
      <c r="ONL30">
        <v>7</v>
      </c>
      <c r="ONM30">
        <v>7</v>
      </c>
      <c r="ONN30">
        <v>7</v>
      </c>
      <c r="ONO30">
        <v>7</v>
      </c>
      <c r="ONP30">
        <v>7</v>
      </c>
      <c r="ONQ30">
        <v>7</v>
      </c>
      <c r="ONR30">
        <v>7</v>
      </c>
      <c r="ONS30">
        <v>7</v>
      </c>
      <c r="ONT30">
        <v>7</v>
      </c>
      <c r="ONU30">
        <v>7</v>
      </c>
      <c r="ONV30">
        <v>7</v>
      </c>
      <c r="ONW30">
        <v>7</v>
      </c>
      <c r="ONX30">
        <v>7</v>
      </c>
      <c r="ONY30">
        <v>7</v>
      </c>
      <c r="ONZ30">
        <v>7</v>
      </c>
      <c r="OOA30">
        <v>7</v>
      </c>
      <c r="OOB30">
        <v>7</v>
      </c>
      <c r="OOC30">
        <v>7</v>
      </c>
      <c r="OOD30">
        <v>7</v>
      </c>
      <c r="OOE30">
        <v>7</v>
      </c>
      <c r="OOF30">
        <v>7</v>
      </c>
      <c r="OOG30">
        <v>7</v>
      </c>
      <c r="OOH30">
        <v>7</v>
      </c>
      <c r="OOI30">
        <v>7</v>
      </c>
      <c r="OOJ30">
        <v>7</v>
      </c>
      <c r="OOK30">
        <v>7</v>
      </c>
      <c r="OOL30">
        <v>7</v>
      </c>
      <c r="OOM30">
        <v>7</v>
      </c>
      <c r="OON30">
        <v>7</v>
      </c>
      <c r="OOO30">
        <v>7</v>
      </c>
      <c r="OOP30">
        <v>7</v>
      </c>
      <c r="OOQ30">
        <v>7</v>
      </c>
      <c r="OOR30">
        <v>7</v>
      </c>
      <c r="OOS30">
        <v>7</v>
      </c>
      <c r="OOT30">
        <v>7</v>
      </c>
      <c r="OOU30">
        <v>7</v>
      </c>
      <c r="OOV30">
        <v>7</v>
      </c>
      <c r="OOW30">
        <v>7</v>
      </c>
      <c r="OOX30">
        <v>7</v>
      </c>
      <c r="OOY30">
        <v>7</v>
      </c>
      <c r="OOZ30">
        <v>7</v>
      </c>
      <c r="OPA30">
        <v>7</v>
      </c>
      <c r="OPB30">
        <v>7</v>
      </c>
      <c r="OPC30">
        <v>7</v>
      </c>
      <c r="OPD30">
        <v>7</v>
      </c>
      <c r="OPE30">
        <v>7</v>
      </c>
      <c r="OPF30">
        <v>7</v>
      </c>
      <c r="OPG30">
        <v>7</v>
      </c>
      <c r="OPH30">
        <v>7</v>
      </c>
      <c r="OPI30">
        <v>7</v>
      </c>
      <c r="OPJ30">
        <v>7</v>
      </c>
      <c r="OPK30">
        <v>7</v>
      </c>
      <c r="OPL30">
        <v>7</v>
      </c>
      <c r="OPM30">
        <v>7</v>
      </c>
      <c r="OPN30">
        <v>7</v>
      </c>
      <c r="OPO30">
        <v>7</v>
      </c>
      <c r="OPP30">
        <v>7</v>
      </c>
      <c r="OPQ30">
        <v>7</v>
      </c>
      <c r="OPR30">
        <v>7</v>
      </c>
      <c r="OPS30">
        <v>7</v>
      </c>
      <c r="OPT30">
        <v>7</v>
      </c>
      <c r="OPU30">
        <v>7</v>
      </c>
      <c r="OPV30">
        <v>7</v>
      </c>
      <c r="OPW30">
        <v>7</v>
      </c>
      <c r="OPX30">
        <v>7</v>
      </c>
      <c r="OPY30">
        <v>7</v>
      </c>
      <c r="OPZ30">
        <v>7</v>
      </c>
      <c r="OQA30">
        <v>7</v>
      </c>
      <c r="OQB30">
        <v>7</v>
      </c>
      <c r="OQC30">
        <v>7</v>
      </c>
      <c r="OQD30">
        <v>7</v>
      </c>
      <c r="OQE30">
        <v>7</v>
      </c>
      <c r="OQF30">
        <v>7</v>
      </c>
      <c r="OQG30">
        <v>7</v>
      </c>
      <c r="OQH30">
        <v>7</v>
      </c>
      <c r="OQI30">
        <v>7</v>
      </c>
      <c r="OQJ30">
        <v>7</v>
      </c>
      <c r="OQK30">
        <v>7</v>
      </c>
      <c r="OQL30">
        <v>7</v>
      </c>
      <c r="OQM30">
        <v>7</v>
      </c>
      <c r="OQN30">
        <v>7</v>
      </c>
      <c r="OQO30">
        <v>7</v>
      </c>
      <c r="OQP30">
        <v>7</v>
      </c>
      <c r="OQQ30">
        <v>7</v>
      </c>
      <c r="OQR30">
        <v>7</v>
      </c>
      <c r="OQS30">
        <v>7</v>
      </c>
      <c r="OQT30">
        <v>7</v>
      </c>
      <c r="OQU30">
        <v>7</v>
      </c>
      <c r="OQV30">
        <v>7</v>
      </c>
      <c r="OQW30">
        <v>7</v>
      </c>
      <c r="OQX30">
        <v>7</v>
      </c>
      <c r="OQY30">
        <v>7</v>
      </c>
      <c r="OQZ30">
        <v>7</v>
      </c>
      <c r="ORA30">
        <v>7</v>
      </c>
      <c r="ORB30">
        <v>7</v>
      </c>
      <c r="ORC30">
        <v>7</v>
      </c>
      <c r="ORD30">
        <v>7</v>
      </c>
      <c r="ORE30">
        <v>7</v>
      </c>
      <c r="ORF30">
        <v>7</v>
      </c>
      <c r="ORG30">
        <v>7</v>
      </c>
      <c r="ORH30">
        <v>7</v>
      </c>
      <c r="ORI30">
        <v>7</v>
      </c>
      <c r="ORJ30">
        <v>7</v>
      </c>
      <c r="ORK30">
        <v>7</v>
      </c>
      <c r="ORL30">
        <v>7</v>
      </c>
      <c r="ORM30">
        <v>7</v>
      </c>
      <c r="ORN30">
        <v>7</v>
      </c>
      <c r="ORO30">
        <v>7</v>
      </c>
      <c r="ORP30">
        <v>7</v>
      </c>
      <c r="ORQ30">
        <v>7</v>
      </c>
      <c r="ORR30">
        <v>7</v>
      </c>
      <c r="ORS30">
        <v>7</v>
      </c>
      <c r="ORT30">
        <v>7</v>
      </c>
      <c r="ORU30">
        <v>7</v>
      </c>
      <c r="ORV30">
        <v>7</v>
      </c>
      <c r="ORW30">
        <v>7</v>
      </c>
      <c r="ORX30">
        <v>7</v>
      </c>
      <c r="ORY30">
        <v>7</v>
      </c>
      <c r="ORZ30">
        <v>7</v>
      </c>
      <c r="OSA30">
        <v>7</v>
      </c>
      <c r="OSB30">
        <v>7</v>
      </c>
      <c r="OSC30">
        <v>7</v>
      </c>
      <c r="OSD30">
        <v>7</v>
      </c>
      <c r="OSE30">
        <v>7</v>
      </c>
      <c r="OSF30">
        <v>7</v>
      </c>
      <c r="OSG30">
        <v>7</v>
      </c>
      <c r="OSH30">
        <v>7</v>
      </c>
      <c r="OSI30">
        <v>7</v>
      </c>
      <c r="OSJ30">
        <v>7</v>
      </c>
      <c r="OSK30">
        <v>7</v>
      </c>
      <c r="OSL30">
        <v>7</v>
      </c>
      <c r="OSM30">
        <v>7</v>
      </c>
      <c r="OSN30">
        <v>7</v>
      </c>
      <c r="OSO30">
        <v>7</v>
      </c>
      <c r="OSP30">
        <v>7</v>
      </c>
      <c r="OSQ30">
        <v>7</v>
      </c>
      <c r="OSR30">
        <v>7</v>
      </c>
      <c r="OSS30">
        <v>7</v>
      </c>
      <c r="OST30">
        <v>7</v>
      </c>
      <c r="OSU30">
        <v>7</v>
      </c>
      <c r="OSV30">
        <v>7</v>
      </c>
      <c r="OSW30">
        <v>7</v>
      </c>
      <c r="OSX30">
        <v>7</v>
      </c>
      <c r="OSY30">
        <v>7</v>
      </c>
      <c r="OSZ30">
        <v>7</v>
      </c>
      <c r="OTA30">
        <v>7</v>
      </c>
      <c r="OTB30">
        <v>7</v>
      </c>
      <c r="OTC30">
        <v>7</v>
      </c>
      <c r="OTD30">
        <v>7</v>
      </c>
      <c r="OTE30">
        <v>7</v>
      </c>
      <c r="OTF30">
        <v>7</v>
      </c>
      <c r="OTG30">
        <v>7</v>
      </c>
      <c r="OTH30">
        <v>7</v>
      </c>
      <c r="OTI30">
        <v>7</v>
      </c>
      <c r="OTJ30">
        <v>7</v>
      </c>
      <c r="OTK30">
        <v>7</v>
      </c>
      <c r="OTL30">
        <v>7</v>
      </c>
      <c r="OTM30">
        <v>7</v>
      </c>
      <c r="OTN30">
        <v>7</v>
      </c>
      <c r="OTO30">
        <v>7</v>
      </c>
      <c r="OTP30">
        <v>7</v>
      </c>
      <c r="OTQ30">
        <v>7</v>
      </c>
      <c r="OTR30">
        <v>7</v>
      </c>
      <c r="OTS30">
        <v>7</v>
      </c>
      <c r="OTT30">
        <v>7</v>
      </c>
      <c r="OTU30">
        <v>7</v>
      </c>
      <c r="OTV30">
        <v>7</v>
      </c>
      <c r="OTW30">
        <v>7</v>
      </c>
      <c r="OTX30">
        <v>7</v>
      </c>
      <c r="OTY30">
        <v>7</v>
      </c>
      <c r="OTZ30">
        <v>7</v>
      </c>
      <c r="OUA30">
        <v>7</v>
      </c>
      <c r="OUB30">
        <v>7</v>
      </c>
      <c r="OUC30">
        <v>7</v>
      </c>
      <c r="OUD30">
        <v>7</v>
      </c>
      <c r="OUE30">
        <v>7</v>
      </c>
      <c r="OUF30">
        <v>7</v>
      </c>
      <c r="OUG30">
        <v>7</v>
      </c>
      <c r="OUH30">
        <v>7</v>
      </c>
      <c r="OUI30">
        <v>7</v>
      </c>
      <c r="OUJ30">
        <v>7</v>
      </c>
      <c r="OUK30">
        <v>7</v>
      </c>
      <c r="OUL30">
        <v>7</v>
      </c>
      <c r="OUM30">
        <v>7</v>
      </c>
      <c r="OUN30">
        <v>7</v>
      </c>
      <c r="OUO30">
        <v>7</v>
      </c>
      <c r="OUP30">
        <v>7</v>
      </c>
      <c r="OUQ30">
        <v>7</v>
      </c>
      <c r="OUR30">
        <v>7</v>
      </c>
      <c r="OUS30">
        <v>7</v>
      </c>
      <c r="OUT30">
        <v>7</v>
      </c>
      <c r="OUU30">
        <v>7</v>
      </c>
      <c r="OUV30">
        <v>7</v>
      </c>
      <c r="OUW30">
        <v>7</v>
      </c>
      <c r="OUX30">
        <v>7</v>
      </c>
      <c r="OUY30">
        <v>7</v>
      </c>
      <c r="OUZ30">
        <v>7</v>
      </c>
      <c r="OVA30">
        <v>7</v>
      </c>
      <c r="OVB30">
        <v>7</v>
      </c>
      <c r="OVC30">
        <v>7</v>
      </c>
      <c r="OVD30">
        <v>7</v>
      </c>
      <c r="OVE30">
        <v>7</v>
      </c>
      <c r="OVF30">
        <v>7</v>
      </c>
      <c r="OVG30">
        <v>7</v>
      </c>
      <c r="OVH30">
        <v>7</v>
      </c>
      <c r="OVI30">
        <v>7</v>
      </c>
      <c r="OVJ30">
        <v>7</v>
      </c>
      <c r="OVK30">
        <v>7</v>
      </c>
      <c r="OVL30">
        <v>7</v>
      </c>
      <c r="OVM30">
        <v>7</v>
      </c>
      <c r="OVN30">
        <v>7</v>
      </c>
      <c r="OVO30">
        <v>7</v>
      </c>
      <c r="OVP30">
        <v>7</v>
      </c>
      <c r="OVQ30">
        <v>7</v>
      </c>
      <c r="OVR30">
        <v>7</v>
      </c>
      <c r="OVS30">
        <v>7</v>
      </c>
      <c r="OVT30">
        <v>7</v>
      </c>
      <c r="OVU30">
        <v>7</v>
      </c>
      <c r="OVV30">
        <v>7</v>
      </c>
      <c r="OVW30">
        <v>7</v>
      </c>
      <c r="OVX30">
        <v>7</v>
      </c>
      <c r="OVY30">
        <v>7</v>
      </c>
      <c r="OVZ30">
        <v>7</v>
      </c>
      <c r="OWA30">
        <v>7</v>
      </c>
      <c r="OWB30">
        <v>7</v>
      </c>
      <c r="OWC30">
        <v>7</v>
      </c>
      <c r="OWD30">
        <v>7</v>
      </c>
      <c r="OWE30">
        <v>7</v>
      </c>
      <c r="OWF30">
        <v>7</v>
      </c>
      <c r="OWG30">
        <v>7</v>
      </c>
      <c r="OWH30">
        <v>7</v>
      </c>
      <c r="OWI30">
        <v>7</v>
      </c>
      <c r="OWJ30">
        <v>7</v>
      </c>
      <c r="OWK30">
        <v>7</v>
      </c>
      <c r="OWL30">
        <v>7</v>
      </c>
      <c r="OWM30">
        <v>7</v>
      </c>
      <c r="OWN30">
        <v>7</v>
      </c>
      <c r="OWO30">
        <v>7</v>
      </c>
      <c r="OWP30">
        <v>7</v>
      </c>
      <c r="OWQ30">
        <v>7</v>
      </c>
      <c r="OWR30">
        <v>7</v>
      </c>
      <c r="OWS30">
        <v>7</v>
      </c>
      <c r="OWT30">
        <v>7</v>
      </c>
      <c r="OWU30">
        <v>7</v>
      </c>
      <c r="OWV30">
        <v>7</v>
      </c>
      <c r="OWW30">
        <v>7</v>
      </c>
      <c r="OWX30">
        <v>7</v>
      </c>
      <c r="OWY30">
        <v>7</v>
      </c>
      <c r="OWZ30">
        <v>7</v>
      </c>
      <c r="OXA30">
        <v>7</v>
      </c>
      <c r="OXB30">
        <v>7</v>
      </c>
      <c r="OXC30">
        <v>7</v>
      </c>
      <c r="OXD30">
        <v>7</v>
      </c>
      <c r="OXE30">
        <v>7</v>
      </c>
      <c r="OXF30">
        <v>7</v>
      </c>
      <c r="OXG30">
        <v>7</v>
      </c>
      <c r="OXH30">
        <v>7</v>
      </c>
      <c r="OXI30">
        <v>7</v>
      </c>
      <c r="OXJ30">
        <v>7</v>
      </c>
      <c r="OXK30">
        <v>7</v>
      </c>
      <c r="OXL30">
        <v>7</v>
      </c>
      <c r="OXM30">
        <v>7</v>
      </c>
      <c r="OXN30">
        <v>7</v>
      </c>
      <c r="OXO30">
        <v>7</v>
      </c>
      <c r="OXP30">
        <v>7</v>
      </c>
      <c r="OXQ30">
        <v>7</v>
      </c>
      <c r="OXR30">
        <v>7</v>
      </c>
      <c r="OXS30">
        <v>7</v>
      </c>
      <c r="OXT30">
        <v>7</v>
      </c>
      <c r="OXU30">
        <v>7</v>
      </c>
      <c r="OXV30">
        <v>7</v>
      </c>
      <c r="OXW30">
        <v>7</v>
      </c>
      <c r="OXX30">
        <v>7</v>
      </c>
      <c r="OXY30">
        <v>7</v>
      </c>
      <c r="OXZ30">
        <v>7</v>
      </c>
      <c r="OYA30">
        <v>7</v>
      </c>
      <c r="OYB30">
        <v>7</v>
      </c>
      <c r="OYC30">
        <v>7</v>
      </c>
      <c r="OYD30">
        <v>7</v>
      </c>
      <c r="OYE30">
        <v>7</v>
      </c>
      <c r="OYF30">
        <v>7</v>
      </c>
      <c r="OYG30">
        <v>7</v>
      </c>
      <c r="OYH30">
        <v>7</v>
      </c>
      <c r="OYI30">
        <v>7</v>
      </c>
      <c r="OYJ30">
        <v>7</v>
      </c>
      <c r="OYK30">
        <v>7</v>
      </c>
      <c r="OYL30">
        <v>7</v>
      </c>
      <c r="OYM30">
        <v>7</v>
      </c>
      <c r="OYN30">
        <v>7</v>
      </c>
      <c r="OYO30">
        <v>7</v>
      </c>
      <c r="OYP30">
        <v>7</v>
      </c>
      <c r="OYQ30">
        <v>7</v>
      </c>
      <c r="OYR30">
        <v>7</v>
      </c>
      <c r="OYS30">
        <v>7</v>
      </c>
      <c r="OYT30">
        <v>7</v>
      </c>
      <c r="OYU30">
        <v>7</v>
      </c>
      <c r="OYV30">
        <v>7</v>
      </c>
      <c r="OYW30">
        <v>7</v>
      </c>
      <c r="OYX30">
        <v>7</v>
      </c>
      <c r="OYY30">
        <v>7</v>
      </c>
      <c r="OYZ30">
        <v>7</v>
      </c>
      <c r="OZA30">
        <v>7</v>
      </c>
      <c r="OZB30">
        <v>7</v>
      </c>
      <c r="OZC30">
        <v>7</v>
      </c>
      <c r="OZD30">
        <v>7</v>
      </c>
      <c r="OZE30">
        <v>7</v>
      </c>
      <c r="OZF30">
        <v>7</v>
      </c>
      <c r="OZG30">
        <v>7</v>
      </c>
      <c r="OZH30">
        <v>7</v>
      </c>
      <c r="OZI30">
        <v>7</v>
      </c>
      <c r="OZJ30">
        <v>7</v>
      </c>
      <c r="OZK30">
        <v>7</v>
      </c>
      <c r="OZL30">
        <v>7</v>
      </c>
      <c r="OZM30">
        <v>7</v>
      </c>
      <c r="OZN30">
        <v>7</v>
      </c>
      <c r="OZO30">
        <v>7</v>
      </c>
      <c r="OZP30">
        <v>7</v>
      </c>
      <c r="OZQ30">
        <v>7</v>
      </c>
      <c r="OZR30">
        <v>7</v>
      </c>
      <c r="OZS30">
        <v>7</v>
      </c>
      <c r="OZT30">
        <v>7</v>
      </c>
      <c r="OZU30">
        <v>7</v>
      </c>
      <c r="OZV30">
        <v>7</v>
      </c>
      <c r="OZW30">
        <v>7</v>
      </c>
      <c r="OZX30">
        <v>7</v>
      </c>
      <c r="OZY30">
        <v>7</v>
      </c>
      <c r="OZZ30">
        <v>7</v>
      </c>
      <c r="PAA30">
        <v>7</v>
      </c>
      <c r="PAB30">
        <v>7</v>
      </c>
      <c r="PAC30">
        <v>7</v>
      </c>
      <c r="PAD30">
        <v>7</v>
      </c>
      <c r="PAE30">
        <v>7</v>
      </c>
      <c r="PAF30">
        <v>7</v>
      </c>
      <c r="PAG30">
        <v>7</v>
      </c>
      <c r="PAH30">
        <v>7</v>
      </c>
      <c r="PAI30">
        <v>7</v>
      </c>
      <c r="PAJ30">
        <v>7</v>
      </c>
      <c r="PAK30">
        <v>7</v>
      </c>
      <c r="PAL30">
        <v>7</v>
      </c>
      <c r="PAM30">
        <v>7</v>
      </c>
      <c r="PAN30">
        <v>7</v>
      </c>
      <c r="PAO30">
        <v>7</v>
      </c>
      <c r="PAP30">
        <v>7</v>
      </c>
      <c r="PAQ30">
        <v>7</v>
      </c>
      <c r="PAR30">
        <v>7</v>
      </c>
      <c r="PAS30">
        <v>7</v>
      </c>
      <c r="PAT30">
        <v>7</v>
      </c>
      <c r="PAU30">
        <v>7</v>
      </c>
      <c r="PAV30">
        <v>7</v>
      </c>
      <c r="PAW30">
        <v>7</v>
      </c>
      <c r="PAX30">
        <v>7</v>
      </c>
      <c r="PAY30">
        <v>7</v>
      </c>
      <c r="PAZ30">
        <v>7</v>
      </c>
      <c r="PBA30">
        <v>7</v>
      </c>
      <c r="PBB30">
        <v>7</v>
      </c>
      <c r="PBC30">
        <v>7</v>
      </c>
      <c r="PBD30">
        <v>7</v>
      </c>
      <c r="PBE30">
        <v>7</v>
      </c>
      <c r="PBF30">
        <v>7</v>
      </c>
      <c r="PBG30">
        <v>7</v>
      </c>
      <c r="PBH30">
        <v>7</v>
      </c>
      <c r="PBI30">
        <v>7</v>
      </c>
      <c r="PBJ30">
        <v>7</v>
      </c>
      <c r="PBK30">
        <v>7</v>
      </c>
      <c r="PBL30">
        <v>7</v>
      </c>
      <c r="PBM30">
        <v>7</v>
      </c>
      <c r="PBN30">
        <v>7</v>
      </c>
      <c r="PBO30">
        <v>7</v>
      </c>
      <c r="PBP30">
        <v>7</v>
      </c>
      <c r="PBQ30">
        <v>7</v>
      </c>
      <c r="PBR30">
        <v>7</v>
      </c>
      <c r="PBS30">
        <v>7</v>
      </c>
      <c r="PBT30">
        <v>7</v>
      </c>
      <c r="PBU30">
        <v>7</v>
      </c>
      <c r="PBV30">
        <v>7</v>
      </c>
      <c r="PBW30">
        <v>7</v>
      </c>
      <c r="PBX30">
        <v>7</v>
      </c>
      <c r="PBY30">
        <v>7</v>
      </c>
      <c r="PBZ30">
        <v>7</v>
      </c>
      <c r="PCA30">
        <v>7</v>
      </c>
      <c r="PCB30">
        <v>7</v>
      </c>
      <c r="PCC30">
        <v>7</v>
      </c>
      <c r="PCD30">
        <v>7</v>
      </c>
      <c r="PCE30">
        <v>7</v>
      </c>
      <c r="PCF30">
        <v>7</v>
      </c>
      <c r="PCG30">
        <v>7</v>
      </c>
      <c r="PCH30">
        <v>7</v>
      </c>
      <c r="PCI30">
        <v>7</v>
      </c>
      <c r="PCJ30">
        <v>7</v>
      </c>
      <c r="PCK30">
        <v>7</v>
      </c>
      <c r="PCL30">
        <v>7</v>
      </c>
      <c r="PCM30">
        <v>7</v>
      </c>
      <c r="PCN30">
        <v>7</v>
      </c>
      <c r="PCO30">
        <v>7</v>
      </c>
      <c r="PCP30">
        <v>7</v>
      </c>
      <c r="PCQ30">
        <v>7</v>
      </c>
      <c r="PCR30">
        <v>7</v>
      </c>
      <c r="PCS30">
        <v>7</v>
      </c>
      <c r="PCT30">
        <v>7</v>
      </c>
      <c r="PCU30">
        <v>7</v>
      </c>
      <c r="PCV30">
        <v>7</v>
      </c>
      <c r="PCW30">
        <v>7</v>
      </c>
      <c r="PCX30">
        <v>7</v>
      </c>
      <c r="PCY30">
        <v>7</v>
      </c>
      <c r="PCZ30">
        <v>7</v>
      </c>
      <c r="PDA30">
        <v>7</v>
      </c>
      <c r="PDB30">
        <v>7</v>
      </c>
      <c r="PDC30">
        <v>7</v>
      </c>
      <c r="PDD30">
        <v>7</v>
      </c>
      <c r="PDE30">
        <v>7</v>
      </c>
      <c r="PDF30">
        <v>7</v>
      </c>
      <c r="PDG30">
        <v>7</v>
      </c>
      <c r="PDH30">
        <v>7</v>
      </c>
      <c r="PDI30">
        <v>7</v>
      </c>
      <c r="PDJ30">
        <v>7</v>
      </c>
      <c r="PDK30">
        <v>7</v>
      </c>
      <c r="PDL30">
        <v>7</v>
      </c>
      <c r="PDM30">
        <v>7</v>
      </c>
      <c r="PDN30">
        <v>7</v>
      </c>
      <c r="PDO30">
        <v>7</v>
      </c>
      <c r="PDP30">
        <v>7</v>
      </c>
      <c r="PDQ30">
        <v>7</v>
      </c>
      <c r="PDR30">
        <v>7</v>
      </c>
      <c r="PDS30">
        <v>7</v>
      </c>
      <c r="PDT30">
        <v>7</v>
      </c>
      <c r="PDU30">
        <v>7</v>
      </c>
      <c r="PDV30">
        <v>7</v>
      </c>
      <c r="PDW30">
        <v>7</v>
      </c>
      <c r="PDX30">
        <v>7</v>
      </c>
      <c r="PDY30">
        <v>7</v>
      </c>
      <c r="PDZ30">
        <v>7</v>
      </c>
      <c r="PEA30">
        <v>7</v>
      </c>
      <c r="PEB30">
        <v>7</v>
      </c>
      <c r="PEC30">
        <v>7</v>
      </c>
      <c r="PED30">
        <v>7</v>
      </c>
      <c r="PEE30">
        <v>7</v>
      </c>
      <c r="PEF30">
        <v>7</v>
      </c>
      <c r="PEG30">
        <v>7</v>
      </c>
      <c r="PEH30">
        <v>7</v>
      </c>
      <c r="PEI30">
        <v>7</v>
      </c>
      <c r="PEJ30">
        <v>7</v>
      </c>
      <c r="PEK30">
        <v>7</v>
      </c>
      <c r="PEL30">
        <v>7</v>
      </c>
      <c r="PEM30">
        <v>7</v>
      </c>
      <c r="PEN30">
        <v>7</v>
      </c>
      <c r="PEO30">
        <v>7</v>
      </c>
      <c r="PEP30">
        <v>7</v>
      </c>
      <c r="PEQ30">
        <v>7</v>
      </c>
      <c r="PER30">
        <v>7</v>
      </c>
      <c r="PES30">
        <v>7</v>
      </c>
      <c r="PET30">
        <v>7</v>
      </c>
      <c r="PEU30">
        <v>7</v>
      </c>
      <c r="PEV30">
        <v>7</v>
      </c>
      <c r="PEW30">
        <v>7</v>
      </c>
      <c r="PEX30">
        <v>7</v>
      </c>
      <c r="PEY30">
        <v>7</v>
      </c>
      <c r="PEZ30">
        <v>7</v>
      </c>
      <c r="PFA30">
        <v>7</v>
      </c>
      <c r="PFB30">
        <v>7</v>
      </c>
      <c r="PFC30">
        <v>7</v>
      </c>
      <c r="PFD30">
        <v>7</v>
      </c>
      <c r="PFE30">
        <v>7</v>
      </c>
      <c r="PFF30">
        <v>7</v>
      </c>
      <c r="PFG30">
        <v>7</v>
      </c>
      <c r="PFH30">
        <v>7</v>
      </c>
      <c r="PFI30">
        <v>7</v>
      </c>
      <c r="PFJ30">
        <v>7</v>
      </c>
      <c r="PFK30">
        <v>7</v>
      </c>
      <c r="PFL30">
        <v>7</v>
      </c>
      <c r="PFM30">
        <v>7</v>
      </c>
      <c r="PFN30">
        <v>7</v>
      </c>
      <c r="PFO30">
        <v>7</v>
      </c>
      <c r="PFP30">
        <v>7</v>
      </c>
      <c r="PFQ30">
        <v>7</v>
      </c>
      <c r="PFR30">
        <v>7</v>
      </c>
      <c r="PFS30">
        <v>7</v>
      </c>
      <c r="PFT30">
        <v>7</v>
      </c>
      <c r="PFU30">
        <v>7</v>
      </c>
      <c r="PFV30">
        <v>7</v>
      </c>
      <c r="PFW30">
        <v>7</v>
      </c>
      <c r="PFX30">
        <v>7</v>
      </c>
      <c r="PFY30">
        <v>7</v>
      </c>
      <c r="PFZ30">
        <v>7</v>
      </c>
      <c r="PGA30">
        <v>7</v>
      </c>
      <c r="PGB30">
        <v>7</v>
      </c>
      <c r="PGC30">
        <v>7</v>
      </c>
      <c r="PGD30">
        <v>7</v>
      </c>
      <c r="PGE30">
        <v>7</v>
      </c>
      <c r="PGF30">
        <v>7</v>
      </c>
      <c r="PGG30">
        <v>7</v>
      </c>
      <c r="PGH30">
        <v>7</v>
      </c>
      <c r="PGI30">
        <v>7</v>
      </c>
      <c r="PGJ30">
        <v>7</v>
      </c>
      <c r="PGK30">
        <v>7</v>
      </c>
      <c r="PGL30">
        <v>7</v>
      </c>
      <c r="PGM30">
        <v>7</v>
      </c>
      <c r="PGN30">
        <v>7</v>
      </c>
      <c r="PGO30">
        <v>7</v>
      </c>
      <c r="PGP30">
        <v>7</v>
      </c>
      <c r="PGQ30">
        <v>7</v>
      </c>
      <c r="PGR30">
        <v>7</v>
      </c>
      <c r="PGS30">
        <v>7</v>
      </c>
      <c r="PGT30">
        <v>7</v>
      </c>
      <c r="PGU30">
        <v>7</v>
      </c>
      <c r="PGV30">
        <v>7</v>
      </c>
      <c r="PGW30">
        <v>7</v>
      </c>
      <c r="PGX30">
        <v>7</v>
      </c>
      <c r="PGY30">
        <v>7</v>
      </c>
      <c r="PGZ30">
        <v>7</v>
      </c>
      <c r="PHA30">
        <v>7</v>
      </c>
      <c r="PHB30">
        <v>7</v>
      </c>
      <c r="PHC30">
        <v>7</v>
      </c>
      <c r="PHD30">
        <v>7</v>
      </c>
      <c r="PHE30">
        <v>7</v>
      </c>
      <c r="PHF30">
        <v>7</v>
      </c>
      <c r="PHG30">
        <v>7</v>
      </c>
      <c r="PHH30">
        <v>7</v>
      </c>
      <c r="PHI30">
        <v>7</v>
      </c>
      <c r="PHJ30">
        <v>7</v>
      </c>
      <c r="PHK30">
        <v>7</v>
      </c>
      <c r="PHL30">
        <v>7</v>
      </c>
      <c r="PHM30">
        <v>7</v>
      </c>
      <c r="PHN30">
        <v>7</v>
      </c>
      <c r="PHO30">
        <v>7</v>
      </c>
      <c r="PHP30">
        <v>7</v>
      </c>
      <c r="PHQ30">
        <v>7</v>
      </c>
      <c r="PHR30">
        <v>7</v>
      </c>
      <c r="PHS30">
        <v>7</v>
      </c>
      <c r="PHT30">
        <v>7</v>
      </c>
      <c r="PHU30">
        <v>7</v>
      </c>
      <c r="PHV30">
        <v>7</v>
      </c>
      <c r="PHW30">
        <v>7</v>
      </c>
      <c r="PHX30">
        <v>7</v>
      </c>
      <c r="PHY30">
        <v>7</v>
      </c>
      <c r="PHZ30">
        <v>7</v>
      </c>
      <c r="PIA30">
        <v>7</v>
      </c>
      <c r="PIB30">
        <v>7</v>
      </c>
      <c r="PIC30">
        <v>7</v>
      </c>
      <c r="PID30">
        <v>7</v>
      </c>
      <c r="PIE30">
        <v>7</v>
      </c>
      <c r="PIF30">
        <v>7</v>
      </c>
      <c r="PIG30">
        <v>7</v>
      </c>
      <c r="PIH30">
        <v>7</v>
      </c>
      <c r="PII30">
        <v>7</v>
      </c>
      <c r="PIJ30">
        <v>7</v>
      </c>
      <c r="PIK30">
        <v>7</v>
      </c>
      <c r="PIL30">
        <v>7</v>
      </c>
      <c r="PIM30">
        <v>7</v>
      </c>
      <c r="PIN30">
        <v>7</v>
      </c>
      <c r="PIO30">
        <v>7</v>
      </c>
      <c r="PIP30">
        <v>7</v>
      </c>
      <c r="PIQ30">
        <v>7</v>
      </c>
      <c r="PIR30">
        <v>7</v>
      </c>
      <c r="PIS30">
        <v>7</v>
      </c>
      <c r="PIT30">
        <v>7</v>
      </c>
      <c r="PIU30">
        <v>7</v>
      </c>
      <c r="PIV30">
        <v>7</v>
      </c>
      <c r="PIW30">
        <v>7</v>
      </c>
      <c r="PIX30">
        <v>7</v>
      </c>
      <c r="PIY30">
        <v>7</v>
      </c>
      <c r="PIZ30">
        <v>7</v>
      </c>
      <c r="PJA30">
        <v>7</v>
      </c>
      <c r="PJB30">
        <v>7</v>
      </c>
      <c r="PJC30">
        <v>7</v>
      </c>
      <c r="PJD30">
        <v>7</v>
      </c>
      <c r="PJE30">
        <v>7</v>
      </c>
      <c r="PJF30">
        <v>7</v>
      </c>
      <c r="PJG30">
        <v>7</v>
      </c>
      <c r="PJH30">
        <v>7</v>
      </c>
      <c r="PJI30">
        <v>7</v>
      </c>
      <c r="PJJ30">
        <v>7</v>
      </c>
      <c r="PJK30">
        <v>7</v>
      </c>
      <c r="PJL30">
        <v>7</v>
      </c>
      <c r="PJM30">
        <v>7</v>
      </c>
      <c r="PJN30">
        <v>7</v>
      </c>
      <c r="PJO30">
        <v>7</v>
      </c>
      <c r="PJP30">
        <v>7</v>
      </c>
      <c r="PJQ30">
        <v>7</v>
      </c>
      <c r="PJR30">
        <v>7</v>
      </c>
      <c r="PJS30">
        <v>7</v>
      </c>
      <c r="PJT30">
        <v>7</v>
      </c>
      <c r="PJU30">
        <v>7</v>
      </c>
      <c r="PJV30">
        <v>7</v>
      </c>
      <c r="PJW30">
        <v>7</v>
      </c>
      <c r="PJX30">
        <v>7</v>
      </c>
      <c r="PJY30">
        <v>7</v>
      </c>
      <c r="PJZ30">
        <v>7</v>
      </c>
      <c r="PKA30">
        <v>7</v>
      </c>
      <c r="PKB30">
        <v>7</v>
      </c>
      <c r="PKC30">
        <v>7</v>
      </c>
      <c r="PKD30">
        <v>7</v>
      </c>
      <c r="PKE30">
        <v>7</v>
      </c>
      <c r="PKF30">
        <v>7</v>
      </c>
      <c r="PKG30">
        <v>7</v>
      </c>
      <c r="PKH30">
        <v>7</v>
      </c>
      <c r="PKI30">
        <v>7</v>
      </c>
      <c r="PKJ30">
        <v>7</v>
      </c>
      <c r="PKK30">
        <v>7</v>
      </c>
      <c r="PKL30">
        <v>7</v>
      </c>
      <c r="PKM30">
        <v>7</v>
      </c>
      <c r="PKN30">
        <v>7</v>
      </c>
      <c r="PKO30">
        <v>7</v>
      </c>
      <c r="PKP30">
        <v>7</v>
      </c>
      <c r="PKQ30">
        <v>7</v>
      </c>
      <c r="PKR30">
        <v>7</v>
      </c>
      <c r="PKS30">
        <v>7</v>
      </c>
      <c r="PKT30">
        <v>7</v>
      </c>
      <c r="PKU30">
        <v>7</v>
      </c>
      <c r="PKV30">
        <v>7</v>
      </c>
      <c r="PKW30">
        <v>7</v>
      </c>
      <c r="PKX30">
        <v>7</v>
      </c>
      <c r="PKY30">
        <v>7</v>
      </c>
      <c r="PKZ30">
        <v>7</v>
      </c>
      <c r="PLA30">
        <v>7</v>
      </c>
      <c r="PLB30">
        <v>7</v>
      </c>
      <c r="PLC30">
        <v>7</v>
      </c>
      <c r="PLD30">
        <v>7</v>
      </c>
      <c r="PLE30">
        <v>7</v>
      </c>
      <c r="PLF30">
        <v>7</v>
      </c>
      <c r="PLG30">
        <v>7</v>
      </c>
      <c r="PLH30">
        <v>7</v>
      </c>
      <c r="PLI30">
        <v>7</v>
      </c>
      <c r="PLJ30">
        <v>7</v>
      </c>
      <c r="PLK30">
        <v>7</v>
      </c>
      <c r="PLL30">
        <v>7</v>
      </c>
      <c r="PLM30">
        <v>7</v>
      </c>
      <c r="PLN30">
        <v>7</v>
      </c>
      <c r="PLO30">
        <v>7</v>
      </c>
      <c r="PLP30">
        <v>7</v>
      </c>
      <c r="PLQ30">
        <v>7</v>
      </c>
      <c r="PLR30">
        <v>7</v>
      </c>
      <c r="PLS30">
        <v>7</v>
      </c>
      <c r="PLT30">
        <v>7</v>
      </c>
      <c r="PLU30">
        <v>7</v>
      </c>
      <c r="PLV30">
        <v>7</v>
      </c>
      <c r="PLW30">
        <v>7</v>
      </c>
      <c r="PLX30">
        <v>7</v>
      </c>
      <c r="PLY30">
        <v>7</v>
      </c>
      <c r="PLZ30">
        <v>7</v>
      </c>
      <c r="PMA30">
        <v>7</v>
      </c>
      <c r="PMB30">
        <v>7</v>
      </c>
      <c r="PMC30">
        <v>7</v>
      </c>
      <c r="PMD30">
        <v>7</v>
      </c>
      <c r="PME30">
        <v>7</v>
      </c>
      <c r="PMF30">
        <v>7</v>
      </c>
      <c r="PMG30">
        <v>7</v>
      </c>
      <c r="PMH30">
        <v>7</v>
      </c>
      <c r="PMI30">
        <v>7</v>
      </c>
      <c r="PMJ30">
        <v>7</v>
      </c>
      <c r="PMK30">
        <v>7</v>
      </c>
      <c r="PML30">
        <v>7</v>
      </c>
      <c r="PMM30">
        <v>7</v>
      </c>
      <c r="PMN30">
        <v>7</v>
      </c>
      <c r="PMO30">
        <v>7</v>
      </c>
      <c r="PMP30">
        <v>7</v>
      </c>
      <c r="PMQ30">
        <v>7</v>
      </c>
      <c r="PMR30">
        <v>7</v>
      </c>
      <c r="PMS30">
        <v>7</v>
      </c>
      <c r="PMT30">
        <v>7</v>
      </c>
      <c r="PMU30">
        <v>7</v>
      </c>
      <c r="PMV30">
        <v>7</v>
      </c>
      <c r="PMW30">
        <v>7</v>
      </c>
      <c r="PMX30">
        <v>7</v>
      </c>
      <c r="PMY30">
        <v>7</v>
      </c>
      <c r="PMZ30">
        <v>7</v>
      </c>
      <c r="PNA30">
        <v>7</v>
      </c>
      <c r="PNB30">
        <v>7</v>
      </c>
      <c r="PNC30">
        <v>7</v>
      </c>
      <c r="PND30">
        <v>7</v>
      </c>
      <c r="PNE30">
        <v>7</v>
      </c>
      <c r="PNF30">
        <v>7</v>
      </c>
      <c r="PNG30">
        <v>7</v>
      </c>
      <c r="PNH30">
        <v>7</v>
      </c>
      <c r="PNI30">
        <v>7</v>
      </c>
      <c r="PNJ30">
        <v>7</v>
      </c>
      <c r="PNK30">
        <v>7</v>
      </c>
      <c r="PNL30">
        <v>7</v>
      </c>
      <c r="PNM30">
        <v>7</v>
      </c>
      <c r="PNN30">
        <v>7</v>
      </c>
      <c r="PNO30">
        <v>7</v>
      </c>
      <c r="PNP30">
        <v>7</v>
      </c>
      <c r="PNQ30">
        <v>7</v>
      </c>
      <c r="PNR30">
        <v>7</v>
      </c>
      <c r="PNS30">
        <v>7</v>
      </c>
      <c r="PNT30">
        <v>7</v>
      </c>
      <c r="PNU30">
        <v>7</v>
      </c>
      <c r="PNV30">
        <v>7</v>
      </c>
      <c r="PNW30">
        <v>7</v>
      </c>
      <c r="PNX30">
        <v>7</v>
      </c>
      <c r="PNY30">
        <v>7</v>
      </c>
      <c r="PNZ30">
        <v>7</v>
      </c>
      <c r="POA30">
        <v>7</v>
      </c>
      <c r="POB30">
        <v>7</v>
      </c>
      <c r="POC30">
        <v>7</v>
      </c>
      <c r="POD30">
        <v>7</v>
      </c>
      <c r="POE30">
        <v>7</v>
      </c>
      <c r="POF30">
        <v>7</v>
      </c>
      <c r="POG30">
        <v>7</v>
      </c>
      <c r="POH30">
        <v>7</v>
      </c>
      <c r="POI30">
        <v>7</v>
      </c>
      <c r="POJ30">
        <v>7</v>
      </c>
      <c r="POK30">
        <v>7</v>
      </c>
      <c r="POL30">
        <v>7</v>
      </c>
      <c r="POM30">
        <v>7</v>
      </c>
      <c r="PON30">
        <v>7</v>
      </c>
      <c r="POO30">
        <v>7</v>
      </c>
      <c r="POP30">
        <v>7</v>
      </c>
      <c r="POQ30">
        <v>7</v>
      </c>
      <c r="POR30">
        <v>7</v>
      </c>
      <c r="POS30">
        <v>7</v>
      </c>
      <c r="POT30">
        <v>7</v>
      </c>
      <c r="POU30">
        <v>7</v>
      </c>
      <c r="POV30">
        <v>7</v>
      </c>
      <c r="POW30">
        <v>7</v>
      </c>
      <c r="POX30">
        <v>7</v>
      </c>
      <c r="POY30">
        <v>7</v>
      </c>
      <c r="POZ30">
        <v>7</v>
      </c>
      <c r="PPA30">
        <v>7</v>
      </c>
      <c r="PPB30">
        <v>7</v>
      </c>
      <c r="PPC30">
        <v>7</v>
      </c>
      <c r="PPD30">
        <v>7</v>
      </c>
      <c r="PPE30">
        <v>7</v>
      </c>
      <c r="PPF30">
        <v>7</v>
      </c>
      <c r="PPG30">
        <v>7</v>
      </c>
      <c r="PPH30">
        <v>7</v>
      </c>
      <c r="PPI30">
        <v>7</v>
      </c>
      <c r="PPJ30">
        <v>7</v>
      </c>
      <c r="PPK30">
        <v>7</v>
      </c>
      <c r="PPL30">
        <v>7</v>
      </c>
      <c r="PPM30">
        <v>7</v>
      </c>
      <c r="PPN30">
        <v>7</v>
      </c>
      <c r="PPO30">
        <v>7</v>
      </c>
      <c r="PPP30">
        <v>7</v>
      </c>
      <c r="PPQ30">
        <v>7</v>
      </c>
      <c r="PPR30">
        <v>7</v>
      </c>
      <c r="PPS30">
        <v>7</v>
      </c>
      <c r="PPT30">
        <v>7</v>
      </c>
      <c r="PPU30">
        <v>7</v>
      </c>
      <c r="PPV30">
        <v>7</v>
      </c>
      <c r="PPW30">
        <v>7</v>
      </c>
      <c r="PPX30">
        <v>7</v>
      </c>
      <c r="PPY30">
        <v>7</v>
      </c>
      <c r="PPZ30">
        <v>7</v>
      </c>
      <c r="PQA30">
        <v>7</v>
      </c>
      <c r="PQB30">
        <v>7</v>
      </c>
      <c r="PQC30">
        <v>7</v>
      </c>
      <c r="PQD30">
        <v>7</v>
      </c>
      <c r="PQE30">
        <v>7</v>
      </c>
      <c r="PQF30">
        <v>7</v>
      </c>
      <c r="PQG30">
        <v>7</v>
      </c>
      <c r="PQH30">
        <v>7</v>
      </c>
      <c r="PQI30">
        <v>7</v>
      </c>
      <c r="PQJ30">
        <v>7</v>
      </c>
      <c r="PQK30">
        <v>7</v>
      </c>
      <c r="PQL30">
        <v>7</v>
      </c>
      <c r="PQM30">
        <v>7</v>
      </c>
      <c r="PQN30">
        <v>7</v>
      </c>
      <c r="PQO30">
        <v>7</v>
      </c>
      <c r="PQP30">
        <v>7</v>
      </c>
      <c r="PQQ30">
        <v>7</v>
      </c>
      <c r="PQR30">
        <v>7</v>
      </c>
      <c r="PQS30">
        <v>7</v>
      </c>
      <c r="PQT30">
        <v>7</v>
      </c>
      <c r="PQU30">
        <v>7</v>
      </c>
      <c r="PQV30">
        <v>7</v>
      </c>
      <c r="PQW30">
        <v>7</v>
      </c>
      <c r="PQX30">
        <v>7</v>
      </c>
      <c r="PQY30">
        <v>7</v>
      </c>
      <c r="PQZ30">
        <v>7</v>
      </c>
      <c r="PRA30">
        <v>7</v>
      </c>
      <c r="PRB30">
        <v>7</v>
      </c>
      <c r="PRC30">
        <v>7</v>
      </c>
      <c r="PRD30">
        <v>7</v>
      </c>
      <c r="PRE30">
        <v>7</v>
      </c>
      <c r="PRF30">
        <v>7</v>
      </c>
      <c r="PRG30">
        <v>7</v>
      </c>
      <c r="PRH30">
        <v>7</v>
      </c>
      <c r="PRI30">
        <v>7</v>
      </c>
      <c r="PRJ30">
        <v>7</v>
      </c>
      <c r="PRK30">
        <v>7</v>
      </c>
      <c r="PRL30">
        <v>7</v>
      </c>
      <c r="PRM30">
        <v>7</v>
      </c>
      <c r="PRN30">
        <v>7</v>
      </c>
      <c r="PRO30">
        <v>7</v>
      </c>
      <c r="PRP30">
        <v>7</v>
      </c>
      <c r="PRQ30">
        <v>7</v>
      </c>
      <c r="PRR30">
        <v>7</v>
      </c>
      <c r="PRS30">
        <v>7</v>
      </c>
      <c r="PRT30">
        <v>7</v>
      </c>
      <c r="PRU30">
        <v>7</v>
      </c>
      <c r="PRV30">
        <v>7</v>
      </c>
      <c r="PRW30">
        <v>7</v>
      </c>
      <c r="PRX30">
        <v>7</v>
      </c>
      <c r="PRY30">
        <v>7</v>
      </c>
      <c r="PRZ30">
        <v>7</v>
      </c>
      <c r="PSA30">
        <v>7</v>
      </c>
      <c r="PSB30">
        <v>7</v>
      </c>
      <c r="PSC30">
        <v>7</v>
      </c>
      <c r="PSD30">
        <v>7</v>
      </c>
      <c r="PSE30">
        <v>7</v>
      </c>
      <c r="PSF30">
        <v>7</v>
      </c>
      <c r="PSG30">
        <v>7</v>
      </c>
      <c r="PSH30">
        <v>7</v>
      </c>
      <c r="PSI30">
        <v>7</v>
      </c>
      <c r="PSJ30">
        <v>7</v>
      </c>
      <c r="PSK30">
        <v>7</v>
      </c>
      <c r="PSL30">
        <v>7</v>
      </c>
      <c r="PSM30">
        <v>7</v>
      </c>
      <c r="PSN30">
        <v>7</v>
      </c>
      <c r="PSO30">
        <v>7</v>
      </c>
      <c r="PSP30">
        <v>7</v>
      </c>
      <c r="PSQ30">
        <v>7</v>
      </c>
      <c r="PSR30">
        <v>7</v>
      </c>
      <c r="PSS30">
        <v>7</v>
      </c>
      <c r="PST30">
        <v>7</v>
      </c>
      <c r="PSU30">
        <v>7</v>
      </c>
      <c r="PSV30">
        <v>7</v>
      </c>
      <c r="PSW30">
        <v>7</v>
      </c>
      <c r="PSX30">
        <v>7</v>
      </c>
      <c r="PSY30">
        <v>7</v>
      </c>
      <c r="PSZ30">
        <v>7</v>
      </c>
      <c r="PTA30">
        <v>7</v>
      </c>
      <c r="PTB30">
        <v>7</v>
      </c>
      <c r="PTC30">
        <v>7</v>
      </c>
      <c r="PTD30">
        <v>7</v>
      </c>
      <c r="PTE30">
        <v>7</v>
      </c>
      <c r="PTF30">
        <v>7</v>
      </c>
      <c r="PTG30">
        <v>7</v>
      </c>
      <c r="PTH30">
        <v>7</v>
      </c>
      <c r="PTI30">
        <v>7</v>
      </c>
      <c r="PTJ30">
        <v>7</v>
      </c>
      <c r="PTK30">
        <v>7</v>
      </c>
      <c r="PTL30">
        <v>7</v>
      </c>
      <c r="PTM30">
        <v>7</v>
      </c>
      <c r="PTN30">
        <v>7</v>
      </c>
      <c r="PTO30">
        <v>7</v>
      </c>
      <c r="PTP30">
        <v>7</v>
      </c>
      <c r="PTQ30">
        <v>7</v>
      </c>
      <c r="PTR30">
        <v>7</v>
      </c>
      <c r="PTS30">
        <v>7</v>
      </c>
      <c r="PTT30">
        <v>7</v>
      </c>
      <c r="PTU30">
        <v>7</v>
      </c>
      <c r="PTV30">
        <v>7</v>
      </c>
      <c r="PTW30">
        <v>7</v>
      </c>
      <c r="PTX30">
        <v>7</v>
      </c>
      <c r="PTY30">
        <v>7</v>
      </c>
      <c r="PTZ30">
        <v>7</v>
      </c>
      <c r="PUA30">
        <v>7</v>
      </c>
      <c r="PUB30">
        <v>7</v>
      </c>
      <c r="PUC30">
        <v>7</v>
      </c>
      <c r="PUD30">
        <v>7</v>
      </c>
      <c r="PUE30">
        <v>7</v>
      </c>
      <c r="PUF30">
        <v>7</v>
      </c>
      <c r="PUG30">
        <v>7</v>
      </c>
      <c r="PUH30">
        <v>7</v>
      </c>
      <c r="PUI30">
        <v>7</v>
      </c>
      <c r="PUJ30">
        <v>7</v>
      </c>
      <c r="PUK30">
        <v>7</v>
      </c>
      <c r="PUL30">
        <v>7</v>
      </c>
      <c r="PUM30">
        <v>7</v>
      </c>
      <c r="PUN30">
        <v>7</v>
      </c>
      <c r="PUO30">
        <v>7</v>
      </c>
      <c r="PUP30">
        <v>7</v>
      </c>
      <c r="PUQ30">
        <v>7</v>
      </c>
      <c r="PUR30">
        <v>7</v>
      </c>
      <c r="PUS30">
        <v>7</v>
      </c>
      <c r="PUT30">
        <v>7</v>
      </c>
      <c r="PUU30">
        <v>7</v>
      </c>
      <c r="PUV30">
        <v>7</v>
      </c>
      <c r="PUW30">
        <v>7</v>
      </c>
      <c r="PUX30">
        <v>7</v>
      </c>
      <c r="PUY30">
        <v>7</v>
      </c>
      <c r="PUZ30">
        <v>7</v>
      </c>
      <c r="PVA30">
        <v>7</v>
      </c>
      <c r="PVB30">
        <v>7</v>
      </c>
      <c r="PVC30">
        <v>7</v>
      </c>
      <c r="PVD30">
        <v>7</v>
      </c>
      <c r="PVE30">
        <v>7</v>
      </c>
      <c r="PVF30">
        <v>7</v>
      </c>
      <c r="PVG30">
        <v>7</v>
      </c>
      <c r="PVH30">
        <v>7</v>
      </c>
      <c r="PVI30">
        <v>7</v>
      </c>
      <c r="PVJ30">
        <v>7</v>
      </c>
      <c r="PVK30">
        <v>7</v>
      </c>
      <c r="PVL30">
        <v>7</v>
      </c>
      <c r="PVM30">
        <v>7</v>
      </c>
      <c r="PVN30">
        <v>7</v>
      </c>
      <c r="PVO30">
        <v>7</v>
      </c>
      <c r="PVP30">
        <v>7</v>
      </c>
      <c r="PVQ30">
        <v>7</v>
      </c>
      <c r="PVR30">
        <v>7</v>
      </c>
      <c r="PVS30">
        <v>7</v>
      </c>
      <c r="PVT30">
        <v>7</v>
      </c>
      <c r="PVU30">
        <v>7</v>
      </c>
      <c r="PVV30">
        <v>7</v>
      </c>
      <c r="PVW30">
        <v>7</v>
      </c>
      <c r="PVX30">
        <v>7</v>
      </c>
      <c r="PVY30">
        <v>7</v>
      </c>
      <c r="PVZ30">
        <v>7</v>
      </c>
      <c r="PWA30">
        <v>7</v>
      </c>
      <c r="PWB30">
        <v>7</v>
      </c>
      <c r="PWC30">
        <v>7</v>
      </c>
      <c r="PWD30">
        <v>7</v>
      </c>
      <c r="PWE30">
        <v>7</v>
      </c>
      <c r="PWF30">
        <v>7</v>
      </c>
      <c r="PWG30">
        <v>7</v>
      </c>
      <c r="PWH30">
        <v>7</v>
      </c>
      <c r="PWI30">
        <v>7</v>
      </c>
      <c r="PWJ30">
        <v>7</v>
      </c>
      <c r="PWK30">
        <v>7</v>
      </c>
      <c r="PWL30">
        <v>7</v>
      </c>
      <c r="PWM30">
        <v>7</v>
      </c>
      <c r="PWN30">
        <v>7</v>
      </c>
      <c r="PWO30">
        <v>7</v>
      </c>
      <c r="PWP30">
        <v>7</v>
      </c>
      <c r="PWQ30">
        <v>7</v>
      </c>
      <c r="PWR30">
        <v>7</v>
      </c>
      <c r="PWS30">
        <v>7</v>
      </c>
      <c r="PWT30">
        <v>7</v>
      </c>
      <c r="PWU30">
        <v>7</v>
      </c>
      <c r="PWV30">
        <v>7</v>
      </c>
      <c r="PWW30">
        <v>7</v>
      </c>
      <c r="PWX30">
        <v>7</v>
      </c>
      <c r="PWY30">
        <v>7</v>
      </c>
      <c r="PWZ30">
        <v>7</v>
      </c>
      <c r="PXA30">
        <v>7</v>
      </c>
      <c r="PXB30">
        <v>7</v>
      </c>
      <c r="PXC30">
        <v>7</v>
      </c>
      <c r="PXD30">
        <v>7</v>
      </c>
      <c r="PXE30">
        <v>7</v>
      </c>
      <c r="PXF30">
        <v>7</v>
      </c>
      <c r="PXG30">
        <v>7</v>
      </c>
      <c r="PXH30">
        <v>7</v>
      </c>
      <c r="PXI30">
        <v>7</v>
      </c>
      <c r="PXJ30">
        <v>7</v>
      </c>
      <c r="PXK30">
        <v>7</v>
      </c>
      <c r="PXL30">
        <v>7</v>
      </c>
      <c r="PXM30">
        <v>7</v>
      </c>
      <c r="PXN30">
        <v>7</v>
      </c>
      <c r="PXO30">
        <v>7</v>
      </c>
      <c r="PXP30">
        <v>7</v>
      </c>
      <c r="PXQ30">
        <v>7</v>
      </c>
      <c r="PXR30">
        <v>7</v>
      </c>
      <c r="PXS30">
        <v>7</v>
      </c>
      <c r="PXT30">
        <v>7</v>
      </c>
      <c r="PXU30">
        <v>7</v>
      </c>
      <c r="PXV30">
        <v>7</v>
      </c>
      <c r="PXW30">
        <v>7</v>
      </c>
      <c r="PXX30">
        <v>7</v>
      </c>
      <c r="PXY30">
        <v>7</v>
      </c>
      <c r="PXZ30">
        <v>7</v>
      </c>
      <c r="PYA30">
        <v>7</v>
      </c>
      <c r="PYB30">
        <v>7</v>
      </c>
      <c r="PYC30">
        <v>7</v>
      </c>
      <c r="PYD30">
        <v>7</v>
      </c>
      <c r="PYE30">
        <v>7</v>
      </c>
      <c r="PYF30">
        <v>7</v>
      </c>
      <c r="PYG30">
        <v>7</v>
      </c>
      <c r="PYH30">
        <v>7</v>
      </c>
      <c r="PYI30">
        <v>7</v>
      </c>
      <c r="PYJ30">
        <v>7</v>
      </c>
      <c r="PYK30">
        <v>7</v>
      </c>
      <c r="PYL30">
        <v>7</v>
      </c>
      <c r="PYM30">
        <v>7</v>
      </c>
      <c r="PYN30">
        <v>7</v>
      </c>
      <c r="PYO30">
        <v>7</v>
      </c>
      <c r="PYP30">
        <v>7</v>
      </c>
      <c r="PYQ30">
        <v>7</v>
      </c>
      <c r="PYR30">
        <v>7</v>
      </c>
      <c r="PYS30">
        <v>7</v>
      </c>
      <c r="PYT30">
        <v>7</v>
      </c>
      <c r="PYU30">
        <v>7</v>
      </c>
      <c r="PYV30">
        <v>7</v>
      </c>
      <c r="PYW30">
        <v>7</v>
      </c>
      <c r="PYX30">
        <v>7</v>
      </c>
      <c r="PYY30">
        <v>7</v>
      </c>
      <c r="PYZ30">
        <v>7</v>
      </c>
      <c r="PZA30">
        <v>7</v>
      </c>
      <c r="PZB30">
        <v>7</v>
      </c>
      <c r="PZC30">
        <v>7</v>
      </c>
      <c r="PZD30">
        <v>7</v>
      </c>
      <c r="PZE30">
        <v>7</v>
      </c>
      <c r="PZF30">
        <v>7</v>
      </c>
      <c r="PZG30">
        <v>7</v>
      </c>
      <c r="PZH30">
        <v>7</v>
      </c>
      <c r="PZI30">
        <v>7</v>
      </c>
      <c r="PZJ30">
        <v>7</v>
      </c>
      <c r="PZK30">
        <v>7</v>
      </c>
      <c r="PZL30">
        <v>7</v>
      </c>
      <c r="PZM30">
        <v>7</v>
      </c>
      <c r="PZN30">
        <v>7</v>
      </c>
      <c r="PZO30">
        <v>7</v>
      </c>
      <c r="PZP30">
        <v>7</v>
      </c>
      <c r="PZQ30">
        <v>7</v>
      </c>
      <c r="PZR30">
        <v>7</v>
      </c>
      <c r="PZS30">
        <v>7</v>
      </c>
      <c r="PZT30">
        <v>7</v>
      </c>
      <c r="PZU30">
        <v>7</v>
      </c>
      <c r="PZV30">
        <v>7</v>
      </c>
      <c r="PZW30">
        <v>7</v>
      </c>
      <c r="PZX30">
        <v>7</v>
      </c>
      <c r="PZY30">
        <v>7</v>
      </c>
      <c r="PZZ30">
        <v>7</v>
      </c>
      <c r="QAA30">
        <v>7</v>
      </c>
      <c r="QAB30">
        <v>7</v>
      </c>
      <c r="QAC30">
        <v>7</v>
      </c>
      <c r="QAD30">
        <v>7</v>
      </c>
      <c r="QAE30">
        <v>7</v>
      </c>
      <c r="QAF30">
        <v>7</v>
      </c>
      <c r="QAG30">
        <v>7</v>
      </c>
      <c r="QAH30">
        <v>7</v>
      </c>
      <c r="QAI30">
        <v>7</v>
      </c>
      <c r="QAJ30">
        <v>7</v>
      </c>
      <c r="QAK30">
        <v>7</v>
      </c>
      <c r="QAL30">
        <v>7</v>
      </c>
      <c r="QAM30">
        <v>7</v>
      </c>
      <c r="QAN30">
        <v>7</v>
      </c>
      <c r="QAO30">
        <v>7</v>
      </c>
      <c r="QAP30">
        <v>7</v>
      </c>
      <c r="QAQ30">
        <v>7</v>
      </c>
      <c r="QAR30">
        <v>7</v>
      </c>
      <c r="QAS30">
        <v>7</v>
      </c>
      <c r="QAT30">
        <v>7</v>
      </c>
      <c r="QAU30">
        <v>7</v>
      </c>
      <c r="QAV30">
        <v>7</v>
      </c>
      <c r="QAW30">
        <v>7</v>
      </c>
      <c r="QAX30">
        <v>7</v>
      </c>
      <c r="QAY30">
        <v>7</v>
      </c>
      <c r="QAZ30">
        <v>7</v>
      </c>
      <c r="QBA30">
        <v>7</v>
      </c>
      <c r="QBB30">
        <v>7</v>
      </c>
      <c r="QBC30">
        <v>7</v>
      </c>
      <c r="QBD30">
        <v>7</v>
      </c>
      <c r="QBE30">
        <v>7</v>
      </c>
      <c r="QBF30">
        <v>7</v>
      </c>
      <c r="QBG30">
        <v>7</v>
      </c>
      <c r="QBH30">
        <v>7</v>
      </c>
      <c r="QBI30">
        <v>7</v>
      </c>
      <c r="QBJ30">
        <v>7</v>
      </c>
      <c r="QBK30">
        <v>7</v>
      </c>
      <c r="QBL30">
        <v>7</v>
      </c>
      <c r="QBM30">
        <v>7</v>
      </c>
      <c r="QBN30">
        <v>7</v>
      </c>
      <c r="QBO30">
        <v>7</v>
      </c>
      <c r="QBP30">
        <v>7</v>
      </c>
      <c r="QBQ30">
        <v>7</v>
      </c>
      <c r="QBR30">
        <v>7</v>
      </c>
      <c r="QBS30">
        <v>7</v>
      </c>
      <c r="QBT30">
        <v>7</v>
      </c>
      <c r="QBU30">
        <v>7</v>
      </c>
      <c r="QBV30">
        <v>7</v>
      </c>
      <c r="QBW30">
        <v>7</v>
      </c>
      <c r="QBX30">
        <v>7</v>
      </c>
      <c r="QBY30">
        <v>7</v>
      </c>
      <c r="QBZ30">
        <v>7</v>
      </c>
      <c r="QCA30">
        <v>7</v>
      </c>
      <c r="QCB30">
        <v>7</v>
      </c>
      <c r="QCC30">
        <v>7</v>
      </c>
      <c r="QCD30">
        <v>7</v>
      </c>
      <c r="QCE30">
        <v>7</v>
      </c>
      <c r="QCF30">
        <v>7</v>
      </c>
      <c r="QCG30">
        <v>7</v>
      </c>
      <c r="QCH30">
        <v>7</v>
      </c>
      <c r="QCI30">
        <v>7</v>
      </c>
      <c r="QCJ30">
        <v>7</v>
      </c>
      <c r="QCK30">
        <v>7</v>
      </c>
      <c r="QCL30">
        <v>7</v>
      </c>
      <c r="QCM30">
        <v>7</v>
      </c>
      <c r="QCN30">
        <v>7</v>
      </c>
      <c r="QCO30">
        <v>7</v>
      </c>
      <c r="QCP30">
        <v>7</v>
      </c>
      <c r="QCQ30">
        <v>7</v>
      </c>
      <c r="QCR30">
        <v>7</v>
      </c>
      <c r="QCS30">
        <v>7</v>
      </c>
      <c r="QCT30">
        <v>7</v>
      </c>
      <c r="QCU30">
        <v>7</v>
      </c>
      <c r="QCV30">
        <v>7</v>
      </c>
      <c r="QCW30">
        <v>7</v>
      </c>
      <c r="QCX30">
        <v>7</v>
      </c>
      <c r="QCY30">
        <v>7</v>
      </c>
      <c r="QCZ30">
        <v>7</v>
      </c>
      <c r="QDA30">
        <v>7</v>
      </c>
      <c r="QDB30">
        <v>7</v>
      </c>
      <c r="QDC30">
        <v>7</v>
      </c>
      <c r="QDD30">
        <v>7</v>
      </c>
      <c r="QDE30">
        <v>7</v>
      </c>
      <c r="QDF30">
        <v>7</v>
      </c>
      <c r="QDG30">
        <v>7</v>
      </c>
      <c r="QDH30">
        <v>7</v>
      </c>
      <c r="QDI30">
        <v>7</v>
      </c>
      <c r="QDJ30">
        <v>7</v>
      </c>
      <c r="QDK30">
        <v>7</v>
      </c>
      <c r="QDL30">
        <v>7</v>
      </c>
      <c r="QDM30">
        <v>7</v>
      </c>
      <c r="QDN30">
        <v>7</v>
      </c>
      <c r="QDO30">
        <v>7</v>
      </c>
      <c r="QDP30">
        <v>7</v>
      </c>
      <c r="QDQ30">
        <v>7</v>
      </c>
      <c r="QDR30">
        <v>7</v>
      </c>
      <c r="QDS30">
        <v>7</v>
      </c>
      <c r="QDT30">
        <v>7</v>
      </c>
      <c r="QDU30">
        <v>7</v>
      </c>
      <c r="QDV30">
        <v>7</v>
      </c>
      <c r="QDW30">
        <v>7</v>
      </c>
      <c r="QDX30">
        <v>7</v>
      </c>
      <c r="QDY30">
        <v>7</v>
      </c>
      <c r="QDZ30">
        <v>7</v>
      </c>
      <c r="QEA30">
        <v>7</v>
      </c>
      <c r="QEB30">
        <v>7</v>
      </c>
      <c r="QEC30">
        <v>7</v>
      </c>
      <c r="QED30">
        <v>7</v>
      </c>
      <c r="QEE30">
        <v>7</v>
      </c>
      <c r="QEF30">
        <v>7</v>
      </c>
      <c r="QEG30">
        <v>7</v>
      </c>
      <c r="QEH30">
        <v>7</v>
      </c>
      <c r="QEI30">
        <v>7</v>
      </c>
      <c r="QEJ30">
        <v>7</v>
      </c>
      <c r="QEK30">
        <v>7</v>
      </c>
      <c r="QEL30">
        <v>7</v>
      </c>
      <c r="QEM30">
        <v>7</v>
      </c>
      <c r="QEN30">
        <v>7</v>
      </c>
      <c r="QEO30">
        <v>7</v>
      </c>
      <c r="QEP30">
        <v>7</v>
      </c>
      <c r="QEQ30">
        <v>7</v>
      </c>
      <c r="QER30">
        <v>7</v>
      </c>
      <c r="QES30">
        <v>7</v>
      </c>
      <c r="QET30">
        <v>7</v>
      </c>
      <c r="QEU30">
        <v>7</v>
      </c>
      <c r="QEV30">
        <v>7</v>
      </c>
      <c r="QEW30">
        <v>7</v>
      </c>
      <c r="QEX30">
        <v>7</v>
      </c>
      <c r="QEY30">
        <v>7</v>
      </c>
      <c r="QEZ30">
        <v>7</v>
      </c>
      <c r="QFA30">
        <v>7</v>
      </c>
      <c r="QFB30">
        <v>7</v>
      </c>
      <c r="QFC30">
        <v>7</v>
      </c>
      <c r="QFD30">
        <v>7</v>
      </c>
      <c r="QFE30">
        <v>7</v>
      </c>
      <c r="QFF30">
        <v>7</v>
      </c>
      <c r="QFG30">
        <v>7</v>
      </c>
      <c r="QFH30">
        <v>7</v>
      </c>
      <c r="QFI30">
        <v>7</v>
      </c>
      <c r="QFJ30">
        <v>7</v>
      </c>
      <c r="QFK30">
        <v>7</v>
      </c>
      <c r="QFL30">
        <v>7</v>
      </c>
      <c r="QFM30">
        <v>7</v>
      </c>
      <c r="QFN30">
        <v>7</v>
      </c>
      <c r="QFO30">
        <v>7</v>
      </c>
      <c r="QFP30">
        <v>7</v>
      </c>
      <c r="QFQ30">
        <v>7</v>
      </c>
      <c r="QFR30">
        <v>7</v>
      </c>
      <c r="QFS30">
        <v>7</v>
      </c>
      <c r="QFT30">
        <v>7</v>
      </c>
      <c r="QFU30">
        <v>7</v>
      </c>
      <c r="QFV30">
        <v>7</v>
      </c>
      <c r="QFW30">
        <v>7</v>
      </c>
      <c r="QFX30">
        <v>7</v>
      </c>
      <c r="QFY30">
        <v>7</v>
      </c>
      <c r="QFZ30">
        <v>7</v>
      </c>
      <c r="QGA30">
        <v>7</v>
      </c>
      <c r="QGB30">
        <v>7</v>
      </c>
      <c r="QGC30">
        <v>7</v>
      </c>
      <c r="QGD30">
        <v>7</v>
      </c>
      <c r="QGE30">
        <v>7</v>
      </c>
      <c r="QGF30">
        <v>7</v>
      </c>
      <c r="QGG30">
        <v>7</v>
      </c>
      <c r="QGH30">
        <v>7</v>
      </c>
      <c r="QGI30">
        <v>7</v>
      </c>
      <c r="QGJ30">
        <v>7</v>
      </c>
      <c r="QGK30">
        <v>7</v>
      </c>
      <c r="QGL30">
        <v>7</v>
      </c>
      <c r="QGM30">
        <v>7</v>
      </c>
      <c r="QGN30">
        <v>7</v>
      </c>
      <c r="QGO30">
        <v>7</v>
      </c>
      <c r="QGP30">
        <v>7</v>
      </c>
      <c r="QGQ30">
        <v>7</v>
      </c>
      <c r="QGR30">
        <v>7</v>
      </c>
      <c r="QGS30">
        <v>7</v>
      </c>
      <c r="QGT30">
        <v>7</v>
      </c>
      <c r="QGU30">
        <v>7</v>
      </c>
      <c r="QGV30">
        <v>7</v>
      </c>
      <c r="QGW30">
        <v>7</v>
      </c>
      <c r="QGX30">
        <v>7</v>
      </c>
      <c r="QGY30">
        <v>7</v>
      </c>
      <c r="QGZ30">
        <v>7</v>
      </c>
      <c r="QHA30">
        <v>7</v>
      </c>
      <c r="QHB30">
        <v>7</v>
      </c>
      <c r="QHC30">
        <v>7</v>
      </c>
      <c r="QHD30">
        <v>7</v>
      </c>
      <c r="QHE30">
        <v>7</v>
      </c>
      <c r="QHF30">
        <v>7</v>
      </c>
      <c r="QHG30">
        <v>7</v>
      </c>
      <c r="QHH30">
        <v>7</v>
      </c>
      <c r="QHI30">
        <v>7</v>
      </c>
      <c r="QHJ30">
        <v>7</v>
      </c>
      <c r="QHK30">
        <v>7</v>
      </c>
      <c r="QHL30">
        <v>7</v>
      </c>
      <c r="QHM30">
        <v>7</v>
      </c>
      <c r="QHN30">
        <v>7</v>
      </c>
      <c r="QHO30">
        <v>7</v>
      </c>
      <c r="QHP30">
        <v>7</v>
      </c>
      <c r="QHQ30">
        <v>7</v>
      </c>
      <c r="QHR30">
        <v>7</v>
      </c>
      <c r="QHS30">
        <v>7</v>
      </c>
      <c r="QHT30">
        <v>7</v>
      </c>
      <c r="QHU30">
        <v>7</v>
      </c>
      <c r="QHV30">
        <v>7</v>
      </c>
      <c r="QHW30">
        <v>7</v>
      </c>
      <c r="QHX30">
        <v>7</v>
      </c>
      <c r="QHY30">
        <v>7</v>
      </c>
      <c r="QHZ30">
        <v>7</v>
      </c>
      <c r="QIA30">
        <v>7</v>
      </c>
      <c r="QIB30">
        <v>7</v>
      </c>
      <c r="QIC30">
        <v>7</v>
      </c>
      <c r="QID30">
        <v>7</v>
      </c>
      <c r="QIE30">
        <v>7</v>
      </c>
      <c r="QIF30">
        <v>7</v>
      </c>
      <c r="QIG30">
        <v>7</v>
      </c>
      <c r="QIH30">
        <v>7</v>
      </c>
      <c r="QII30">
        <v>7</v>
      </c>
      <c r="QIJ30">
        <v>7</v>
      </c>
      <c r="QIK30">
        <v>7</v>
      </c>
      <c r="QIL30">
        <v>7</v>
      </c>
      <c r="QIM30">
        <v>7</v>
      </c>
      <c r="QIN30">
        <v>7</v>
      </c>
      <c r="QIO30">
        <v>7</v>
      </c>
      <c r="QIP30">
        <v>7</v>
      </c>
      <c r="QIQ30">
        <v>7</v>
      </c>
      <c r="QIR30">
        <v>7</v>
      </c>
      <c r="QIS30">
        <v>7</v>
      </c>
      <c r="QIT30">
        <v>7</v>
      </c>
      <c r="QIU30">
        <v>7</v>
      </c>
      <c r="QIV30">
        <v>7</v>
      </c>
      <c r="QIW30">
        <v>7</v>
      </c>
      <c r="QIX30">
        <v>7</v>
      </c>
      <c r="QIY30">
        <v>7</v>
      </c>
      <c r="QIZ30">
        <v>7</v>
      </c>
      <c r="QJA30">
        <v>7</v>
      </c>
      <c r="QJB30">
        <v>7</v>
      </c>
      <c r="QJC30">
        <v>7</v>
      </c>
      <c r="QJD30">
        <v>7</v>
      </c>
      <c r="QJE30">
        <v>7</v>
      </c>
      <c r="QJF30">
        <v>7</v>
      </c>
      <c r="QJG30">
        <v>7</v>
      </c>
      <c r="QJH30">
        <v>7</v>
      </c>
      <c r="QJI30">
        <v>7</v>
      </c>
      <c r="QJJ30">
        <v>7</v>
      </c>
      <c r="QJK30">
        <v>7</v>
      </c>
      <c r="QJL30">
        <v>7</v>
      </c>
      <c r="QJM30">
        <v>7</v>
      </c>
      <c r="QJN30">
        <v>7</v>
      </c>
      <c r="QJO30">
        <v>7</v>
      </c>
      <c r="QJP30">
        <v>7</v>
      </c>
      <c r="QJQ30">
        <v>7</v>
      </c>
      <c r="QJR30">
        <v>7</v>
      </c>
      <c r="QJS30">
        <v>7</v>
      </c>
      <c r="QJT30">
        <v>7</v>
      </c>
      <c r="QJU30">
        <v>7</v>
      </c>
      <c r="QJV30">
        <v>7</v>
      </c>
      <c r="QJW30">
        <v>7</v>
      </c>
      <c r="QJX30">
        <v>7</v>
      </c>
      <c r="QJY30">
        <v>7</v>
      </c>
      <c r="QJZ30">
        <v>7</v>
      </c>
      <c r="QKA30">
        <v>7</v>
      </c>
      <c r="QKB30">
        <v>7</v>
      </c>
      <c r="QKC30">
        <v>7</v>
      </c>
      <c r="QKD30">
        <v>7</v>
      </c>
      <c r="QKE30">
        <v>7</v>
      </c>
      <c r="QKF30">
        <v>7</v>
      </c>
      <c r="QKG30">
        <v>7</v>
      </c>
      <c r="QKH30">
        <v>7</v>
      </c>
      <c r="QKI30">
        <v>7</v>
      </c>
      <c r="QKJ30">
        <v>7</v>
      </c>
      <c r="QKK30">
        <v>7</v>
      </c>
      <c r="QKL30">
        <v>7</v>
      </c>
      <c r="QKM30">
        <v>7</v>
      </c>
      <c r="QKN30">
        <v>7</v>
      </c>
      <c r="QKO30">
        <v>7</v>
      </c>
      <c r="QKP30">
        <v>7</v>
      </c>
      <c r="QKQ30">
        <v>7</v>
      </c>
      <c r="QKR30">
        <v>7</v>
      </c>
      <c r="QKS30">
        <v>7</v>
      </c>
      <c r="QKT30">
        <v>7</v>
      </c>
      <c r="QKU30">
        <v>7</v>
      </c>
      <c r="QKV30">
        <v>7</v>
      </c>
      <c r="QKW30">
        <v>7</v>
      </c>
      <c r="QKX30">
        <v>7</v>
      </c>
      <c r="QKY30">
        <v>7</v>
      </c>
      <c r="QKZ30">
        <v>7</v>
      </c>
      <c r="QLA30">
        <v>7</v>
      </c>
      <c r="QLB30">
        <v>7</v>
      </c>
      <c r="QLC30">
        <v>7</v>
      </c>
      <c r="QLD30">
        <v>7</v>
      </c>
      <c r="QLE30">
        <v>7</v>
      </c>
      <c r="QLF30">
        <v>7</v>
      </c>
      <c r="QLG30">
        <v>7</v>
      </c>
      <c r="QLH30">
        <v>7</v>
      </c>
      <c r="QLI30">
        <v>7</v>
      </c>
      <c r="QLJ30">
        <v>7</v>
      </c>
      <c r="QLK30">
        <v>7</v>
      </c>
      <c r="QLL30">
        <v>7</v>
      </c>
      <c r="QLM30">
        <v>7</v>
      </c>
      <c r="QLN30">
        <v>7</v>
      </c>
      <c r="QLO30">
        <v>7</v>
      </c>
      <c r="QLP30">
        <v>7</v>
      </c>
      <c r="QLQ30">
        <v>7</v>
      </c>
      <c r="QLR30">
        <v>7</v>
      </c>
      <c r="QLS30">
        <v>7</v>
      </c>
      <c r="QLT30">
        <v>7</v>
      </c>
      <c r="QLU30">
        <v>7</v>
      </c>
      <c r="QLV30">
        <v>7</v>
      </c>
      <c r="QLW30">
        <v>7</v>
      </c>
      <c r="QLX30">
        <v>7</v>
      </c>
      <c r="QLY30">
        <v>7</v>
      </c>
      <c r="QLZ30">
        <v>7</v>
      </c>
      <c r="QMA30">
        <v>7</v>
      </c>
      <c r="QMB30">
        <v>7</v>
      </c>
      <c r="QMC30">
        <v>7</v>
      </c>
      <c r="QMD30">
        <v>7</v>
      </c>
      <c r="QME30">
        <v>7</v>
      </c>
      <c r="QMF30">
        <v>7</v>
      </c>
      <c r="QMG30">
        <v>7</v>
      </c>
      <c r="QMH30">
        <v>7</v>
      </c>
      <c r="QMI30">
        <v>7</v>
      </c>
      <c r="QMJ30">
        <v>7</v>
      </c>
      <c r="QMK30">
        <v>7</v>
      </c>
      <c r="QML30">
        <v>7</v>
      </c>
      <c r="QMM30">
        <v>7</v>
      </c>
      <c r="QMN30">
        <v>7</v>
      </c>
      <c r="QMO30">
        <v>7</v>
      </c>
      <c r="QMP30">
        <v>7</v>
      </c>
      <c r="QMQ30">
        <v>7</v>
      </c>
      <c r="QMR30">
        <v>7</v>
      </c>
      <c r="QMS30">
        <v>7</v>
      </c>
      <c r="QMT30">
        <v>7</v>
      </c>
      <c r="QMU30">
        <v>7</v>
      </c>
      <c r="QMV30">
        <v>7</v>
      </c>
      <c r="QMW30">
        <v>7</v>
      </c>
      <c r="QMX30">
        <v>7</v>
      </c>
      <c r="QMY30">
        <v>7</v>
      </c>
      <c r="QMZ30">
        <v>7</v>
      </c>
      <c r="QNA30">
        <v>7</v>
      </c>
      <c r="QNB30">
        <v>7</v>
      </c>
      <c r="QNC30">
        <v>7</v>
      </c>
      <c r="QND30">
        <v>7</v>
      </c>
      <c r="QNE30">
        <v>7</v>
      </c>
      <c r="QNF30">
        <v>7</v>
      </c>
      <c r="QNG30">
        <v>7</v>
      </c>
      <c r="QNH30">
        <v>7</v>
      </c>
      <c r="QNI30">
        <v>7</v>
      </c>
      <c r="QNJ30">
        <v>7</v>
      </c>
      <c r="QNK30">
        <v>7</v>
      </c>
      <c r="QNL30">
        <v>7</v>
      </c>
      <c r="QNM30">
        <v>7</v>
      </c>
      <c r="QNN30">
        <v>7</v>
      </c>
      <c r="QNO30">
        <v>7</v>
      </c>
      <c r="QNP30">
        <v>7</v>
      </c>
      <c r="QNQ30">
        <v>7</v>
      </c>
      <c r="QNR30">
        <v>7</v>
      </c>
      <c r="QNS30">
        <v>7</v>
      </c>
      <c r="QNT30">
        <v>7</v>
      </c>
      <c r="QNU30">
        <v>7</v>
      </c>
      <c r="QNV30">
        <v>7</v>
      </c>
      <c r="QNW30">
        <v>7</v>
      </c>
      <c r="QNX30">
        <v>7</v>
      </c>
      <c r="QNY30">
        <v>7</v>
      </c>
      <c r="QNZ30">
        <v>7</v>
      </c>
      <c r="QOA30">
        <v>7</v>
      </c>
      <c r="QOB30">
        <v>7</v>
      </c>
      <c r="QOC30">
        <v>7</v>
      </c>
      <c r="QOD30">
        <v>7</v>
      </c>
      <c r="QOE30">
        <v>7</v>
      </c>
      <c r="QOF30">
        <v>7</v>
      </c>
      <c r="QOG30">
        <v>7</v>
      </c>
      <c r="QOH30">
        <v>7</v>
      </c>
      <c r="QOI30">
        <v>7</v>
      </c>
      <c r="QOJ30">
        <v>7</v>
      </c>
      <c r="QOK30">
        <v>7</v>
      </c>
      <c r="QOL30">
        <v>7</v>
      </c>
      <c r="QOM30">
        <v>7</v>
      </c>
      <c r="QON30">
        <v>7</v>
      </c>
      <c r="QOO30">
        <v>7</v>
      </c>
      <c r="QOP30">
        <v>7</v>
      </c>
      <c r="QOQ30">
        <v>7</v>
      </c>
      <c r="QOR30">
        <v>7</v>
      </c>
      <c r="QOS30">
        <v>7</v>
      </c>
      <c r="QOT30">
        <v>7</v>
      </c>
      <c r="QOU30">
        <v>7</v>
      </c>
      <c r="QOV30">
        <v>7</v>
      </c>
      <c r="QOW30">
        <v>7</v>
      </c>
      <c r="QOX30">
        <v>7</v>
      </c>
      <c r="QOY30">
        <v>7</v>
      </c>
      <c r="QOZ30">
        <v>7</v>
      </c>
      <c r="QPA30">
        <v>7</v>
      </c>
      <c r="QPB30">
        <v>7</v>
      </c>
      <c r="QPC30">
        <v>7</v>
      </c>
      <c r="QPD30">
        <v>7</v>
      </c>
      <c r="QPE30">
        <v>7</v>
      </c>
      <c r="QPF30">
        <v>7</v>
      </c>
      <c r="QPG30">
        <v>7</v>
      </c>
      <c r="QPH30">
        <v>7</v>
      </c>
      <c r="QPI30">
        <v>7</v>
      </c>
      <c r="QPJ30">
        <v>7</v>
      </c>
      <c r="QPK30">
        <v>7</v>
      </c>
      <c r="QPL30">
        <v>7</v>
      </c>
      <c r="QPM30">
        <v>7</v>
      </c>
      <c r="QPN30">
        <v>7</v>
      </c>
      <c r="QPO30">
        <v>7</v>
      </c>
      <c r="QPP30">
        <v>7</v>
      </c>
      <c r="QPQ30">
        <v>7</v>
      </c>
      <c r="QPR30">
        <v>7</v>
      </c>
      <c r="QPS30">
        <v>7</v>
      </c>
      <c r="QPT30">
        <v>7</v>
      </c>
      <c r="QPU30">
        <v>7</v>
      </c>
      <c r="QPV30">
        <v>7</v>
      </c>
      <c r="QPW30">
        <v>7</v>
      </c>
      <c r="QPX30">
        <v>7</v>
      </c>
      <c r="QPY30">
        <v>7</v>
      </c>
      <c r="QPZ30">
        <v>7</v>
      </c>
      <c r="QQA30">
        <v>7</v>
      </c>
      <c r="QQB30">
        <v>7</v>
      </c>
      <c r="QQC30">
        <v>7</v>
      </c>
      <c r="QQD30">
        <v>7</v>
      </c>
      <c r="QQE30">
        <v>7</v>
      </c>
      <c r="QQF30">
        <v>7</v>
      </c>
      <c r="QQG30">
        <v>7</v>
      </c>
      <c r="QQH30">
        <v>7</v>
      </c>
      <c r="QQI30">
        <v>7</v>
      </c>
      <c r="QQJ30">
        <v>7</v>
      </c>
      <c r="QQK30">
        <v>7</v>
      </c>
      <c r="QQL30">
        <v>7</v>
      </c>
      <c r="QQM30">
        <v>7</v>
      </c>
      <c r="QQN30">
        <v>7</v>
      </c>
      <c r="QQO30">
        <v>7</v>
      </c>
      <c r="QQP30">
        <v>7</v>
      </c>
      <c r="QQQ30">
        <v>7</v>
      </c>
      <c r="QQR30">
        <v>7</v>
      </c>
      <c r="QQS30">
        <v>7</v>
      </c>
      <c r="QQT30">
        <v>7</v>
      </c>
      <c r="QQU30">
        <v>7</v>
      </c>
      <c r="QQV30">
        <v>7</v>
      </c>
      <c r="QQW30">
        <v>7</v>
      </c>
      <c r="QQX30">
        <v>7</v>
      </c>
      <c r="QQY30">
        <v>7</v>
      </c>
      <c r="QQZ30">
        <v>7</v>
      </c>
      <c r="QRA30">
        <v>7</v>
      </c>
      <c r="QRB30">
        <v>7</v>
      </c>
      <c r="QRC30">
        <v>7</v>
      </c>
      <c r="QRD30">
        <v>7</v>
      </c>
      <c r="QRE30">
        <v>7</v>
      </c>
      <c r="QRF30">
        <v>7</v>
      </c>
      <c r="QRG30">
        <v>7</v>
      </c>
      <c r="QRH30">
        <v>7</v>
      </c>
      <c r="QRI30">
        <v>7</v>
      </c>
      <c r="QRJ30">
        <v>7</v>
      </c>
      <c r="QRK30">
        <v>7</v>
      </c>
      <c r="QRL30">
        <v>7</v>
      </c>
      <c r="QRM30">
        <v>7</v>
      </c>
      <c r="QRN30">
        <v>7</v>
      </c>
      <c r="QRO30">
        <v>7</v>
      </c>
      <c r="QRP30">
        <v>7</v>
      </c>
      <c r="QRQ30">
        <v>7</v>
      </c>
      <c r="QRR30">
        <v>7</v>
      </c>
      <c r="QRS30">
        <v>7</v>
      </c>
      <c r="QRT30">
        <v>7</v>
      </c>
      <c r="QRU30">
        <v>7</v>
      </c>
      <c r="QRV30">
        <v>7</v>
      </c>
      <c r="QRW30">
        <v>7</v>
      </c>
      <c r="QRX30">
        <v>7</v>
      </c>
      <c r="QRY30">
        <v>7</v>
      </c>
      <c r="QRZ30">
        <v>7</v>
      </c>
      <c r="QSA30">
        <v>7</v>
      </c>
      <c r="QSB30">
        <v>7</v>
      </c>
      <c r="QSC30">
        <v>7</v>
      </c>
      <c r="QSD30">
        <v>7</v>
      </c>
      <c r="QSE30">
        <v>7</v>
      </c>
      <c r="QSF30">
        <v>7</v>
      </c>
      <c r="QSG30">
        <v>7</v>
      </c>
      <c r="QSH30">
        <v>7</v>
      </c>
      <c r="QSI30">
        <v>7</v>
      </c>
      <c r="QSJ30">
        <v>7</v>
      </c>
      <c r="QSK30">
        <v>7</v>
      </c>
      <c r="QSL30">
        <v>7</v>
      </c>
      <c r="QSM30">
        <v>7</v>
      </c>
      <c r="QSN30">
        <v>7</v>
      </c>
      <c r="QSO30">
        <v>7</v>
      </c>
      <c r="QSP30">
        <v>7</v>
      </c>
      <c r="QSQ30">
        <v>7</v>
      </c>
      <c r="QSR30">
        <v>7</v>
      </c>
      <c r="QSS30">
        <v>7</v>
      </c>
      <c r="QST30">
        <v>7</v>
      </c>
      <c r="QSU30">
        <v>7</v>
      </c>
      <c r="QSV30">
        <v>7</v>
      </c>
      <c r="QSW30">
        <v>7</v>
      </c>
      <c r="QSX30">
        <v>7</v>
      </c>
      <c r="QSY30">
        <v>7</v>
      </c>
      <c r="QSZ30">
        <v>7</v>
      </c>
      <c r="QTA30">
        <v>7</v>
      </c>
      <c r="QTB30">
        <v>7</v>
      </c>
      <c r="QTC30">
        <v>7</v>
      </c>
      <c r="QTD30">
        <v>7</v>
      </c>
      <c r="QTE30">
        <v>7</v>
      </c>
      <c r="QTF30">
        <v>7</v>
      </c>
      <c r="QTG30">
        <v>7</v>
      </c>
      <c r="QTH30">
        <v>7</v>
      </c>
      <c r="QTI30">
        <v>7</v>
      </c>
      <c r="QTJ30">
        <v>7</v>
      </c>
      <c r="QTK30">
        <v>7</v>
      </c>
      <c r="QTL30">
        <v>7</v>
      </c>
      <c r="QTM30">
        <v>7</v>
      </c>
      <c r="QTN30">
        <v>7</v>
      </c>
      <c r="QTO30">
        <v>7</v>
      </c>
      <c r="QTP30">
        <v>7</v>
      </c>
      <c r="QTQ30">
        <v>7</v>
      </c>
      <c r="QTR30">
        <v>7</v>
      </c>
      <c r="QTS30">
        <v>7</v>
      </c>
      <c r="QTT30">
        <v>7</v>
      </c>
      <c r="QTU30">
        <v>7</v>
      </c>
      <c r="QTV30">
        <v>7</v>
      </c>
      <c r="QTW30">
        <v>7</v>
      </c>
      <c r="QTX30">
        <v>7</v>
      </c>
      <c r="QTY30">
        <v>7</v>
      </c>
      <c r="QTZ30">
        <v>7</v>
      </c>
      <c r="QUA30">
        <v>7</v>
      </c>
      <c r="QUB30">
        <v>7</v>
      </c>
      <c r="QUC30">
        <v>7</v>
      </c>
      <c r="QUD30">
        <v>7</v>
      </c>
      <c r="QUE30">
        <v>7</v>
      </c>
      <c r="QUF30">
        <v>7</v>
      </c>
      <c r="QUG30">
        <v>7</v>
      </c>
      <c r="QUH30">
        <v>7</v>
      </c>
      <c r="QUI30">
        <v>7</v>
      </c>
      <c r="QUJ30">
        <v>7</v>
      </c>
      <c r="QUK30">
        <v>7</v>
      </c>
      <c r="QUL30">
        <v>7</v>
      </c>
      <c r="QUM30">
        <v>7</v>
      </c>
      <c r="QUN30">
        <v>7</v>
      </c>
      <c r="QUO30">
        <v>7</v>
      </c>
      <c r="QUP30">
        <v>7</v>
      </c>
      <c r="QUQ30">
        <v>7</v>
      </c>
      <c r="QUR30">
        <v>7</v>
      </c>
      <c r="QUS30">
        <v>7</v>
      </c>
      <c r="QUT30">
        <v>7</v>
      </c>
      <c r="QUU30">
        <v>7</v>
      </c>
      <c r="QUV30">
        <v>7</v>
      </c>
      <c r="QUW30">
        <v>7</v>
      </c>
      <c r="QUX30">
        <v>7</v>
      </c>
      <c r="QUY30">
        <v>7</v>
      </c>
      <c r="QUZ30">
        <v>7</v>
      </c>
      <c r="QVA30">
        <v>7</v>
      </c>
      <c r="QVB30">
        <v>7</v>
      </c>
      <c r="QVC30">
        <v>7</v>
      </c>
      <c r="QVD30">
        <v>7</v>
      </c>
      <c r="QVE30">
        <v>7</v>
      </c>
      <c r="QVF30">
        <v>7</v>
      </c>
      <c r="QVG30">
        <v>7</v>
      </c>
      <c r="QVH30">
        <v>7</v>
      </c>
      <c r="QVI30">
        <v>7</v>
      </c>
      <c r="QVJ30">
        <v>7</v>
      </c>
      <c r="QVK30">
        <v>7</v>
      </c>
      <c r="QVL30">
        <v>7</v>
      </c>
      <c r="QVM30">
        <v>7</v>
      </c>
      <c r="QVN30">
        <v>7</v>
      </c>
      <c r="QVO30">
        <v>7</v>
      </c>
      <c r="QVP30">
        <v>7</v>
      </c>
      <c r="QVQ30">
        <v>7</v>
      </c>
      <c r="QVR30">
        <v>7</v>
      </c>
      <c r="QVS30">
        <v>7</v>
      </c>
      <c r="QVT30">
        <v>7</v>
      </c>
      <c r="QVU30">
        <v>7</v>
      </c>
      <c r="QVV30">
        <v>7</v>
      </c>
      <c r="QVW30">
        <v>7</v>
      </c>
      <c r="QVX30">
        <v>7</v>
      </c>
      <c r="QVY30">
        <v>7</v>
      </c>
      <c r="QVZ30">
        <v>7</v>
      </c>
      <c r="QWA30">
        <v>7</v>
      </c>
      <c r="QWB30">
        <v>7</v>
      </c>
      <c r="QWC30">
        <v>7</v>
      </c>
      <c r="QWD30">
        <v>7</v>
      </c>
      <c r="QWE30">
        <v>7</v>
      </c>
      <c r="QWF30">
        <v>7</v>
      </c>
      <c r="QWG30">
        <v>7</v>
      </c>
      <c r="QWH30">
        <v>7</v>
      </c>
      <c r="QWI30">
        <v>7</v>
      </c>
      <c r="QWJ30">
        <v>7</v>
      </c>
      <c r="QWK30">
        <v>7</v>
      </c>
      <c r="QWL30">
        <v>7</v>
      </c>
      <c r="QWM30">
        <v>7</v>
      </c>
      <c r="QWN30">
        <v>7</v>
      </c>
      <c r="QWO30">
        <v>7</v>
      </c>
      <c r="QWP30">
        <v>7</v>
      </c>
      <c r="QWQ30">
        <v>7</v>
      </c>
      <c r="QWR30">
        <v>7</v>
      </c>
      <c r="QWS30">
        <v>7</v>
      </c>
      <c r="QWT30">
        <v>7</v>
      </c>
      <c r="QWU30">
        <v>7</v>
      </c>
      <c r="QWV30">
        <v>7</v>
      </c>
      <c r="QWW30">
        <v>7</v>
      </c>
      <c r="QWX30">
        <v>7</v>
      </c>
      <c r="QWY30">
        <v>7</v>
      </c>
      <c r="QWZ30">
        <v>7</v>
      </c>
      <c r="QXA30">
        <v>7</v>
      </c>
      <c r="QXB30">
        <v>7</v>
      </c>
      <c r="QXC30">
        <v>7</v>
      </c>
      <c r="QXD30">
        <v>7</v>
      </c>
      <c r="QXE30">
        <v>7</v>
      </c>
      <c r="QXF30">
        <v>7</v>
      </c>
      <c r="QXG30">
        <v>7</v>
      </c>
      <c r="QXH30">
        <v>7</v>
      </c>
      <c r="QXI30">
        <v>7</v>
      </c>
      <c r="QXJ30">
        <v>7</v>
      </c>
      <c r="QXK30">
        <v>7</v>
      </c>
      <c r="QXL30">
        <v>7</v>
      </c>
      <c r="QXM30">
        <v>7</v>
      </c>
      <c r="QXN30">
        <v>7</v>
      </c>
      <c r="QXO30">
        <v>7</v>
      </c>
      <c r="QXP30">
        <v>7</v>
      </c>
      <c r="QXQ30">
        <v>7</v>
      </c>
      <c r="QXR30">
        <v>7</v>
      </c>
      <c r="QXS30">
        <v>7</v>
      </c>
      <c r="QXT30">
        <v>7</v>
      </c>
      <c r="QXU30">
        <v>7</v>
      </c>
      <c r="QXV30">
        <v>7</v>
      </c>
      <c r="QXW30">
        <v>7</v>
      </c>
      <c r="QXX30">
        <v>7</v>
      </c>
      <c r="QXY30">
        <v>7</v>
      </c>
      <c r="QXZ30">
        <v>7</v>
      </c>
      <c r="QYA30">
        <v>7</v>
      </c>
      <c r="QYB30">
        <v>7</v>
      </c>
      <c r="QYC30">
        <v>7</v>
      </c>
      <c r="QYD30">
        <v>7</v>
      </c>
      <c r="QYE30">
        <v>7</v>
      </c>
      <c r="QYF30">
        <v>7</v>
      </c>
      <c r="QYG30">
        <v>7</v>
      </c>
      <c r="QYH30">
        <v>7</v>
      </c>
      <c r="QYI30">
        <v>7</v>
      </c>
      <c r="QYJ30">
        <v>7</v>
      </c>
      <c r="QYK30">
        <v>7</v>
      </c>
      <c r="QYL30">
        <v>7</v>
      </c>
      <c r="QYM30">
        <v>7</v>
      </c>
      <c r="QYN30">
        <v>7</v>
      </c>
      <c r="QYO30">
        <v>7</v>
      </c>
      <c r="QYP30">
        <v>7</v>
      </c>
      <c r="QYQ30">
        <v>7</v>
      </c>
      <c r="QYR30">
        <v>7</v>
      </c>
      <c r="QYS30">
        <v>7</v>
      </c>
      <c r="QYT30">
        <v>7</v>
      </c>
      <c r="QYU30">
        <v>7</v>
      </c>
      <c r="QYV30">
        <v>7</v>
      </c>
      <c r="QYW30">
        <v>7</v>
      </c>
      <c r="QYX30">
        <v>7</v>
      </c>
      <c r="QYY30">
        <v>7</v>
      </c>
      <c r="QYZ30">
        <v>7</v>
      </c>
      <c r="QZA30">
        <v>7</v>
      </c>
      <c r="QZB30">
        <v>7</v>
      </c>
      <c r="QZC30">
        <v>7</v>
      </c>
      <c r="QZD30">
        <v>7</v>
      </c>
      <c r="QZE30">
        <v>7</v>
      </c>
      <c r="QZF30">
        <v>7</v>
      </c>
      <c r="QZG30">
        <v>7</v>
      </c>
      <c r="QZH30">
        <v>7</v>
      </c>
      <c r="QZI30">
        <v>7</v>
      </c>
      <c r="QZJ30">
        <v>7</v>
      </c>
      <c r="QZK30">
        <v>7</v>
      </c>
      <c r="QZL30">
        <v>7</v>
      </c>
      <c r="QZM30">
        <v>7</v>
      </c>
      <c r="QZN30">
        <v>7</v>
      </c>
      <c r="QZO30">
        <v>7</v>
      </c>
      <c r="QZP30">
        <v>7</v>
      </c>
      <c r="QZQ30">
        <v>7</v>
      </c>
      <c r="QZR30">
        <v>7</v>
      </c>
      <c r="QZS30">
        <v>7</v>
      </c>
      <c r="QZT30">
        <v>7</v>
      </c>
      <c r="QZU30">
        <v>7</v>
      </c>
      <c r="QZV30">
        <v>7</v>
      </c>
      <c r="QZW30">
        <v>7</v>
      </c>
      <c r="QZX30">
        <v>7</v>
      </c>
      <c r="QZY30">
        <v>7</v>
      </c>
      <c r="QZZ30">
        <v>7</v>
      </c>
      <c r="RAA30">
        <v>7</v>
      </c>
      <c r="RAB30">
        <v>7</v>
      </c>
      <c r="RAC30">
        <v>7</v>
      </c>
      <c r="RAD30">
        <v>7</v>
      </c>
      <c r="RAE30">
        <v>7</v>
      </c>
      <c r="RAF30">
        <v>7</v>
      </c>
      <c r="RAG30">
        <v>7</v>
      </c>
      <c r="RAH30">
        <v>7</v>
      </c>
      <c r="RAI30">
        <v>7</v>
      </c>
      <c r="RAJ30">
        <v>7</v>
      </c>
      <c r="RAK30">
        <v>7</v>
      </c>
      <c r="RAL30">
        <v>7</v>
      </c>
      <c r="RAM30">
        <v>7</v>
      </c>
      <c r="RAN30">
        <v>7</v>
      </c>
      <c r="RAO30">
        <v>7</v>
      </c>
      <c r="RAP30">
        <v>7</v>
      </c>
      <c r="RAQ30">
        <v>7</v>
      </c>
      <c r="RAR30">
        <v>7</v>
      </c>
      <c r="RAS30">
        <v>7</v>
      </c>
      <c r="RAT30">
        <v>7</v>
      </c>
      <c r="RAU30">
        <v>7</v>
      </c>
      <c r="RAV30">
        <v>7</v>
      </c>
      <c r="RAW30">
        <v>7</v>
      </c>
      <c r="RAX30">
        <v>7</v>
      </c>
      <c r="RAY30">
        <v>7</v>
      </c>
      <c r="RAZ30">
        <v>7</v>
      </c>
      <c r="RBA30">
        <v>7</v>
      </c>
      <c r="RBB30">
        <v>7</v>
      </c>
      <c r="RBC30">
        <v>7</v>
      </c>
      <c r="RBD30">
        <v>7</v>
      </c>
      <c r="RBE30">
        <v>7</v>
      </c>
      <c r="RBF30">
        <v>7</v>
      </c>
      <c r="RBG30">
        <v>7</v>
      </c>
      <c r="RBH30">
        <v>7</v>
      </c>
      <c r="RBI30">
        <v>7</v>
      </c>
      <c r="RBJ30">
        <v>7</v>
      </c>
      <c r="RBK30">
        <v>7</v>
      </c>
      <c r="RBL30">
        <v>7</v>
      </c>
      <c r="RBM30">
        <v>7</v>
      </c>
      <c r="RBN30">
        <v>7</v>
      </c>
      <c r="RBO30">
        <v>7</v>
      </c>
      <c r="RBP30">
        <v>7</v>
      </c>
      <c r="RBQ30">
        <v>7</v>
      </c>
      <c r="RBR30">
        <v>7</v>
      </c>
      <c r="RBS30">
        <v>7</v>
      </c>
      <c r="RBT30">
        <v>7</v>
      </c>
      <c r="RBU30">
        <v>7</v>
      </c>
      <c r="RBV30">
        <v>7</v>
      </c>
      <c r="RBW30">
        <v>7</v>
      </c>
      <c r="RBX30">
        <v>7</v>
      </c>
      <c r="RBY30">
        <v>7</v>
      </c>
      <c r="RBZ30">
        <v>7</v>
      </c>
      <c r="RCA30">
        <v>7</v>
      </c>
      <c r="RCB30">
        <v>7</v>
      </c>
      <c r="RCC30">
        <v>7</v>
      </c>
      <c r="RCD30">
        <v>7</v>
      </c>
      <c r="RCE30">
        <v>7</v>
      </c>
      <c r="RCF30">
        <v>7</v>
      </c>
      <c r="RCG30">
        <v>7</v>
      </c>
      <c r="RCH30">
        <v>7</v>
      </c>
      <c r="RCI30">
        <v>7</v>
      </c>
      <c r="RCJ30">
        <v>7</v>
      </c>
      <c r="RCK30">
        <v>7</v>
      </c>
      <c r="RCL30">
        <v>7</v>
      </c>
      <c r="RCM30">
        <v>7</v>
      </c>
      <c r="RCN30">
        <v>7</v>
      </c>
      <c r="RCO30">
        <v>7</v>
      </c>
      <c r="RCP30">
        <v>7</v>
      </c>
      <c r="RCQ30">
        <v>7</v>
      </c>
      <c r="RCR30">
        <v>7</v>
      </c>
      <c r="RCS30">
        <v>7</v>
      </c>
      <c r="RCT30">
        <v>7</v>
      </c>
      <c r="RCU30">
        <v>7</v>
      </c>
      <c r="RCV30">
        <v>7</v>
      </c>
      <c r="RCW30">
        <v>7</v>
      </c>
      <c r="RCX30">
        <v>7</v>
      </c>
      <c r="RCY30">
        <v>7</v>
      </c>
      <c r="RCZ30">
        <v>7</v>
      </c>
      <c r="RDA30">
        <v>7</v>
      </c>
      <c r="RDB30">
        <v>7</v>
      </c>
      <c r="RDC30">
        <v>7</v>
      </c>
      <c r="RDD30">
        <v>7</v>
      </c>
      <c r="RDE30">
        <v>7</v>
      </c>
      <c r="RDF30">
        <v>7</v>
      </c>
      <c r="RDG30">
        <v>7</v>
      </c>
      <c r="RDH30">
        <v>7</v>
      </c>
      <c r="RDI30">
        <v>7</v>
      </c>
      <c r="RDJ30">
        <v>7</v>
      </c>
      <c r="RDK30">
        <v>7</v>
      </c>
      <c r="RDL30">
        <v>7</v>
      </c>
      <c r="RDM30">
        <v>7</v>
      </c>
      <c r="RDN30">
        <v>7</v>
      </c>
      <c r="RDO30">
        <v>7</v>
      </c>
      <c r="RDP30">
        <v>7</v>
      </c>
      <c r="RDQ30">
        <v>7</v>
      </c>
      <c r="RDR30">
        <v>7</v>
      </c>
      <c r="RDS30">
        <v>7</v>
      </c>
      <c r="RDT30">
        <v>7</v>
      </c>
      <c r="RDU30">
        <v>7</v>
      </c>
      <c r="RDV30">
        <v>7</v>
      </c>
      <c r="RDW30">
        <v>7</v>
      </c>
      <c r="RDX30">
        <v>7</v>
      </c>
      <c r="RDY30">
        <v>7</v>
      </c>
      <c r="RDZ30">
        <v>7</v>
      </c>
      <c r="REA30">
        <v>7</v>
      </c>
      <c r="REB30">
        <v>7</v>
      </c>
      <c r="REC30">
        <v>7</v>
      </c>
      <c r="RED30">
        <v>7</v>
      </c>
      <c r="REE30">
        <v>7</v>
      </c>
      <c r="REF30">
        <v>7</v>
      </c>
      <c r="REG30">
        <v>7</v>
      </c>
      <c r="REH30">
        <v>7</v>
      </c>
      <c r="REI30">
        <v>7</v>
      </c>
      <c r="REJ30">
        <v>7</v>
      </c>
      <c r="REK30">
        <v>7</v>
      </c>
      <c r="REL30">
        <v>7</v>
      </c>
      <c r="REM30">
        <v>7</v>
      </c>
      <c r="REN30">
        <v>7</v>
      </c>
      <c r="REO30">
        <v>7</v>
      </c>
      <c r="REP30">
        <v>7</v>
      </c>
      <c r="REQ30">
        <v>7</v>
      </c>
      <c r="RER30">
        <v>7</v>
      </c>
      <c r="RES30">
        <v>7</v>
      </c>
      <c r="RET30">
        <v>7</v>
      </c>
      <c r="REU30">
        <v>7</v>
      </c>
      <c r="REV30">
        <v>7</v>
      </c>
      <c r="REW30">
        <v>7</v>
      </c>
      <c r="REX30">
        <v>7</v>
      </c>
      <c r="REY30">
        <v>7</v>
      </c>
      <c r="REZ30">
        <v>7</v>
      </c>
      <c r="RFA30">
        <v>7</v>
      </c>
      <c r="RFB30">
        <v>7</v>
      </c>
      <c r="RFC30">
        <v>7</v>
      </c>
      <c r="RFD30">
        <v>7</v>
      </c>
      <c r="RFE30">
        <v>7</v>
      </c>
      <c r="RFF30">
        <v>7</v>
      </c>
      <c r="RFG30">
        <v>7</v>
      </c>
      <c r="RFH30">
        <v>7</v>
      </c>
      <c r="RFI30">
        <v>7</v>
      </c>
      <c r="RFJ30">
        <v>7</v>
      </c>
      <c r="RFK30">
        <v>7</v>
      </c>
      <c r="RFL30">
        <v>7</v>
      </c>
      <c r="RFM30">
        <v>7</v>
      </c>
      <c r="RFN30">
        <v>7</v>
      </c>
      <c r="RFO30">
        <v>7</v>
      </c>
      <c r="RFP30">
        <v>7</v>
      </c>
      <c r="RFQ30">
        <v>7</v>
      </c>
      <c r="RFR30">
        <v>7</v>
      </c>
      <c r="RFS30">
        <v>7</v>
      </c>
      <c r="RFT30">
        <v>7</v>
      </c>
      <c r="RFU30">
        <v>7</v>
      </c>
      <c r="RFV30">
        <v>7</v>
      </c>
      <c r="RFW30">
        <v>7</v>
      </c>
      <c r="RFX30">
        <v>7</v>
      </c>
      <c r="RFY30">
        <v>7</v>
      </c>
      <c r="RFZ30">
        <v>7</v>
      </c>
      <c r="RGA30">
        <v>7</v>
      </c>
      <c r="RGB30">
        <v>7</v>
      </c>
      <c r="RGC30">
        <v>7</v>
      </c>
      <c r="RGD30">
        <v>7</v>
      </c>
      <c r="RGE30">
        <v>7</v>
      </c>
      <c r="RGF30">
        <v>7</v>
      </c>
      <c r="RGG30">
        <v>7</v>
      </c>
      <c r="RGH30">
        <v>7</v>
      </c>
      <c r="RGI30">
        <v>7</v>
      </c>
      <c r="RGJ30">
        <v>7</v>
      </c>
      <c r="RGK30">
        <v>7</v>
      </c>
      <c r="RGL30">
        <v>7</v>
      </c>
      <c r="RGM30">
        <v>7</v>
      </c>
      <c r="RGN30">
        <v>7</v>
      </c>
      <c r="RGO30">
        <v>7</v>
      </c>
      <c r="RGP30">
        <v>7</v>
      </c>
      <c r="RGQ30">
        <v>7</v>
      </c>
      <c r="RGR30">
        <v>7</v>
      </c>
      <c r="RGS30">
        <v>7</v>
      </c>
      <c r="RGT30">
        <v>7</v>
      </c>
      <c r="RGU30">
        <v>7</v>
      </c>
      <c r="RGV30">
        <v>7</v>
      </c>
      <c r="RGW30">
        <v>7</v>
      </c>
      <c r="RGX30">
        <v>7</v>
      </c>
      <c r="RGY30">
        <v>7</v>
      </c>
      <c r="RGZ30">
        <v>7</v>
      </c>
      <c r="RHA30">
        <v>7</v>
      </c>
      <c r="RHB30">
        <v>7</v>
      </c>
      <c r="RHC30">
        <v>7</v>
      </c>
      <c r="RHD30">
        <v>7</v>
      </c>
      <c r="RHE30">
        <v>7</v>
      </c>
      <c r="RHF30">
        <v>7</v>
      </c>
      <c r="RHG30">
        <v>7</v>
      </c>
      <c r="RHH30">
        <v>7</v>
      </c>
      <c r="RHI30">
        <v>7</v>
      </c>
      <c r="RHJ30">
        <v>7</v>
      </c>
      <c r="RHK30">
        <v>7</v>
      </c>
      <c r="RHL30">
        <v>7</v>
      </c>
      <c r="RHM30">
        <v>7</v>
      </c>
      <c r="RHN30">
        <v>7</v>
      </c>
      <c r="RHO30">
        <v>7</v>
      </c>
      <c r="RHP30">
        <v>7</v>
      </c>
      <c r="RHQ30">
        <v>7</v>
      </c>
      <c r="RHR30">
        <v>7</v>
      </c>
      <c r="RHS30">
        <v>7</v>
      </c>
      <c r="RHT30">
        <v>7</v>
      </c>
      <c r="RHU30">
        <v>7</v>
      </c>
      <c r="RHV30">
        <v>7</v>
      </c>
      <c r="RHW30">
        <v>7</v>
      </c>
      <c r="RHX30">
        <v>7</v>
      </c>
      <c r="RHY30">
        <v>7</v>
      </c>
      <c r="RHZ30">
        <v>7</v>
      </c>
      <c r="RIA30">
        <v>7</v>
      </c>
      <c r="RIB30">
        <v>7</v>
      </c>
      <c r="RIC30">
        <v>7</v>
      </c>
      <c r="RID30">
        <v>7</v>
      </c>
      <c r="RIE30">
        <v>7</v>
      </c>
      <c r="RIF30">
        <v>7</v>
      </c>
      <c r="RIG30">
        <v>7</v>
      </c>
      <c r="RIH30">
        <v>7</v>
      </c>
      <c r="RII30">
        <v>7</v>
      </c>
      <c r="RIJ30">
        <v>7</v>
      </c>
      <c r="RIK30">
        <v>7</v>
      </c>
      <c r="RIL30">
        <v>7</v>
      </c>
      <c r="RIM30">
        <v>7</v>
      </c>
      <c r="RIN30">
        <v>7</v>
      </c>
      <c r="RIO30">
        <v>7</v>
      </c>
      <c r="RIP30">
        <v>7</v>
      </c>
      <c r="RIQ30">
        <v>7</v>
      </c>
      <c r="RIR30">
        <v>7</v>
      </c>
      <c r="RIS30">
        <v>7</v>
      </c>
      <c r="RIT30">
        <v>7</v>
      </c>
      <c r="RIU30">
        <v>7</v>
      </c>
      <c r="RIV30">
        <v>7</v>
      </c>
      <c r="RIW30">
        <v>7</v>
      </c>
      <c r="RIX30">
        <v>7</v>
      </c>
      <c r="RIY30">
        <v>7</v>
      </c>
      <c r="RIZ30">
        <v>7</v>
      </c>
      <c r="RJA30">
        <v>7</v>
      </c>
      <c r="RJB30">
        <v>7</v>
      </c>
      <c r="RJC30">
        <v>7</v>
      </c>
      <c r="RJD30">
        <v>7</v>
      </c>
      <c r="RJE30">
        <v>7</v>
      </c>
      <c r="RJF30">
        <v>7</v>
      </c>
      <c r="RJG30">
        <v>7</v>
      </c>
      <c r="RJH30">
        <v>7</v>
      </c>
      <c r="RJI30">
        <v>7</v>
      </c>
      <c r="RJJ30">
        <v>7</v>
      </c>
      <c r="RJK30">
        <v>7</v>
      </c>
      <c r="RJL30">
        <v>7</v>
      </c>
      <c r="RJM30">
        <v>7</v>
      </c>
      <c r="RJN30">
        <v>7</v>
      </c>
      <c r="RJO30">
        <v>7</v>
      </c>
      <c r="RJP30">
        <v>7</v>
      </c>
      <c r="RJQ30">
        <v>7</v>
      </c>
      <c r="RJR30">
        <v>7</v>
      </c>
      <c r="RJS30">
        <v>7</v>
      </c>
      <c r="RJT30">
        <v>7</v>
      </c>
      <c r="RJU30">
        <v>7</v>
      </c>
      <c r="RJV30">
        <v>7</v>
      </c>
      <c r="RJW30">
        <v>7</v>
      </c>
      <c r="RJX30">
        <v>7</v>
      </c>
      <c r="RJY30">
        <v>7</v>
      </c>
      <c r="RJZ30">
        <v>7</v>
      </c>
      <c r="RKA30">
        <v>7</v>
      </c>
      <c r="RKB30">
        <v>7</v>
      </c>
      <c r="RKC30">
        <v>7</v>
      </c>
      <c r="RKD30">
        <v>7</v>
      </c>
      <c r="RKE30">
        <v>7</v>
      </c>
      <c r="RKF30">
        <v>7</v>
      </c>
      <c r="RKG30">
        <v>7</v>
      </c>
      <c r="RKH30">
        <v>7</v>
      </c>
      <c r="RKI30">
        <v>7</v>
      </c>
      <c r="RKJ30">
        <v>7</v>
      </c>
      <c r="RKK30">
        <v>7</v>
      </c>
      <c r="RKL30">
        <v>7</v>
      </c>
      <c r="RKM30">
        <v>7</v>
      </c>
      <c r="RKN30">
        <v>7</v>
      </c>
      <c r="RKO30">
        <v>7</v>
      </c>
      <c r="RKP30">
        <v>7</v>
      </c>
      <c r="RKQ30">
        <v>7</v>
      </c>
      <c r="RKR30">
        <v>7</v>
      </c>
      <c r="RKS30">
        <v>7</v>
      </c>
      <c r="RKT30">
        <v>7</v>
      </c>
      <c r="RKU30">
        <v>7</v>
      </c>
      <c r="RKV30">
        <v>7</v>
      </c>
      <c r="RKW30">
        <v>7</v>
      </c>
      <c r="RKX30">
        <v>7</v>
      </c>
      <c r="RKY30">
        <v>7</v>
      </c>
      <c r="RKZ30">
        <v>7</v>
      </c>
      <c r="RLA30">
        <v>7</v>
      </c>
      <c r="RLB30">
        <v>7</v>
      </c>
      <c r="RLC30">
        <v>7</v>
      </c>
      <c r="RLD30">
        <v>7</v>
      </c>
      <c r="RLE30">
        <v>7</v>
      </c>
      <c r="RLF30">
        <v>7</v>
      </c>
      <c r="RLG30">
        <v>7</v>
      </c>
      <c r="RLH30">
        <v>7</v>
      </c>
      <c r="RLI30">
        <v>7</v>
      </c>
      <c r="RLJ30">
        <v>7</v>
      </c>
      <c r="RLK30">
        <v>7</v>
      </c>
      <c r="RLL30">
        <v>7</v>
      </c>
      <c r="RLM30">
        <v>7</v>
      </c>
      <c r="RLN30">
        <v>7</v>
      </c>
      <c r="RLO30">
        <v>7</v>
      </c>
      <c r="RLP30">
        <v>7</v>
      </c>
      <c r="RLQ30">
        <v>7</v>
      </c>
      <c r="RLR30">
        <v>7</v>
      </c>
      <c r="RLS30">
        <v>7</v>
      </c>
      <c r="RLT30">
        <v>7</v>
      </c>
      <c r="RLU30">
        <v>7</v>
      </c>
      <c r="RLV30">
        <v>7</v>
      </c>
      <c r="RLW30">
        <v>7</v>
      </c>
      <c r="RLX30">
        <v>7</v>
      </c>
      <c r="RLY30">
        <v>7</v>
      </c>
      <c r="RLZ30">
        <v>7</v>
      </c>
      <c r="RMA30">
        <v>7</v>
      </c>
      <c r="RMB30">
        <v>7</v>
      </c>
      <c r="RMC30">
        <v>7</v>
      </c>
      <c r="RMD30">
        <v>7</v>
      </c>
      <c r="RME30">
        <v>7</v>
      </c>
      <c r="RMF30">
        <v>7</v>
      </c>
      <c r="RMG30">
        <v>7</v>
      </c>
      <c r="RMH30">
        <v>7</v>
      </c>
      <c r="RMI30">
        <v>7</v>
      </c>
      <c r="RMJ30">
        <v>7</v>
      </c>
      <c r="RMK30">
        <v>7</v>
      </c>
      <c r="RML30">
        <v>7</v>
      </c>
      <c r="RMM30">
        <v>7</v>
      </c>
      <c r="RMN30">
        <v>7</v>
      </c>
      <c r="RMO30">
        <v>7</v>
      </c>
      <c r="RMP30">
        <v>7</v>
      </c>
      <c r="RMQ30">
        <v>7</v>
      </c>
      <c r="RMR30">
        <v>7</v>
      </c>
      <c r="RMS30">
        <v>7</v>
      </c>
      <c r="RMT30">
        <v>7</v>
      </c>
      <c r="RMU30">
        <v>7</v>
      </c>
      <c r="RMV30">
        <v>7</v>
      </c>
      <c r="RMW30">
        <v>7</v>
      </c>
      <c r="RMX30">
        <v>7</v>
      </c>
      <c r="RMY30">
        <v>7</v>
      </c>
      <c r="RMZ30">
        <v>7</v>
      </c>
      <c r="RNA30">
        <v>7</v>
      </c>
      <c r="RNB30">
        <v>7</v>
      </c>
      <c r="RNC30">
        <v>7</v>
      </c>
      <c r="RND30">
        <v>7</v>
      </c>
      <c r="RNE30">
        <v>7</v>
      </c>
      <c r="RNF30">
        <v>7</v>
      </c>
      <c r="RNG30">
        <v>7</v>
      </c>
      <c r="RNH30">
        <v>7</v>
      </c>
      <c r="RNI30">
        <v>7</v>
      </c>
      <c r="RNJ30">
        <v>7</v>
      </c>
      <c r="RNK30">
        <v>7</v>
      </c>
      <c r="RNL30">
        <v>7</v>
      </c>
      <c r="RNM30">
        <v>7</v>
      </c>
      <c r="RNN30">
        <v>7</v>
      </c>
      <c r="RNO30">
        <v>7</v>
      </c>
      <c r="RNP30">
        <v>7</v>
      </c>
      <c r="RNQ30">
        <v>7</v>
      </c>
      <c r="RNR30">
        <v>7</v>
      </c>
      <c r="RNS30">
        <v>7</v>
      </c>
      <c r="RNT30">
        <v>7</v>
      </c>
      <c r="RNU30">
        <v>7</v>
      </c>
      <c r="RNV30">
        <v>7</v>
      </c>
      <c r="RNW30">
        <v>7</v>
      </c>
      <c r="RNX30">
        <v>7</v>
      </c>
      <c r="RNY30">
        <v>7</v>
      </c>
      <c r="RNZ30">
        <v>7</v>
      </c>
      <c r="ROA30">
        <v>7</v>
      </c>
      <c r="ROB30">
        <v>7</v>
      </c>
      <c r="ROC30">
        <v>7</v>
      </c>
      <c r="ROD30">
        <v>7</v>
      </c>
      <c r="ROE30">
        <v>7</v>
      </c>
      <c r="ROF30">
        <v>7</v>
      </c>
      <c r="ROG30">
        <v>7</v>
      </c>
      <c r="ROH30">
        <v>7</v>
      </c>
      <c r="ROI30">
        <v>7</v>
      </c>
      <c r="ROJ30">
        <v>7</v>
      </c>
      <c r="ROK30">
        <v>7</v>
      </c>
      <c r="ROL30">
        <v>7</v>
      </c>
      <c r="ROM30">
        <v>7</v>
      </c>
      <c r="RON30">
        <v>7</v>
      </c>
      <c r="ROO30">
        <v>7</v>
      </c>
      <c r="ROP30">
        <v>7</v>
      </c>
      <c r="ROQ30">
        <v>7</v>
      </c>
      <c r="ROR30">
        <v>7</v>
      </c>
      <c r="ROS30">
        <v>7</v>
      </c>
      <c r="ROT30">
        <v>7</v>
      </c>
      <c r="ROU30">
        <v>7</v>
      </c>
      <c r="ROV30">
        <v>7</v>
      </c>
      <c r="ROW30">
        <v>7</v>
      </c>
      <c r="ROX30">
        <v>7</v>
      </c>
      <c r="ROY30">
        <v>7</v>
      </c>
      <c r="ROZ30">
        <v>7</v>
      </c>
      <c r="RPA30">
        <v>7</v>
      </c>
      <c r="RPB30">
        <v>7</v>
      </c>
      <c r="RPC30">
        <v>7</v>
      </c>
      <c r="RPD30">
        <v>7</v>
      </c>
      <c r="RPE30">
        <v>7</v>
      </c>
      <c r="RPF30">
        <v>7</v>
      </c>
      <c r="RPG30">
        <v>7</v>
      </c>
      <c r="RPH30">
        <v>7</v>
      </c>
      <c r="RPI30">
        <v>7</v>
      </c>
      <c r="RPJ30">
        <v>7</v>
      </c>
      <c r="RPK30">
        <v>7</v>
      </c>
      <c r="RPL30">
        <v>7</v>
      </c>
      <c r="RPM30">
        <v>7</v>
      </c>
      <c r="RPN30">
        <v>7</v>
      </c>
      <c r="RPO30">
        <v>7</v>
      </c>
      <c r="RPP30">
        <v>7</v>
      </c>
      <c r="RPQ30">
        <v>7</v>
      </c>
      <c r="RPR30">
        <v>7</v>
      </c>
      <c r="RPS30">
        <v>7</v>
      </c>
      <c r="RPT30">
        <v>7</v>
      </c>
      <c r="RPU30">
        <v>7</v>
      </c>
      <c r="RPV30">
        <v>7</v>
      </c>
      <c r="RPW30">
        <v>7</v>
      </c>
      <c r="RPX30">
        <v>7</v>
      </c>
      <c r="RPY30">
        <v>7</v>
      </c>
      <c r="RPZ30">
        <v>7</v>
      </c>
      <c r="RQA30">
        <v>7</v>
      </c>
      <c r="RQB30">
        <v>7</v>
      </c>
      <c r="RQC30">
        <v>7</v>
      </c>
      <c r="RQD30">
        <v>7</v>
      </c>
      <c r="RQE30">
        <v>7</v>
      </c>
      <c r="RQF30">
        <v>7</v>
      </c>
      <c r="RQG30">
        <v>7</v>
      </c>
      <c r="RQH30">
        <v>7</v>
      </c>
      <c r="RQI30">
        <v>7</v>
      </c>
      <c r="RQJ30">
        <v>7</v>
      </c>
      <c r="RQK30">
        <v>7</v>
      </c>
      <c r="RQL30">
        <v>7</v>
      </c>
      <c r="RQM30">
        <v>7</v>
      </c>
      <c r="RQN30">
        <v>7</v>
      </c>
      <c r="RQO30">
        <v>7</v>
      </c>
      <c r="RQP30">
        <v>7</v>
      </c>
      <c r="RQQ30">
        <v>7</v>
      </c>
      <c r="RQR30">
        <v>7</v>
      </c>
      <c r="RQS30">
        <v>7</v>
      </c>
      <c r="RQT30">
        <v>7</v>
      </c>
      <c r="RQU30">
        <v>7</v>
      </c>
      <c r="RQV30">
        <v>7</v>
      </c>
      <c r="RQW30">
        <v>7</v>
      </c>
      <c r="RQX30">
        <v>7</v>
      </c>
      <c r="RQY30">
        <v>7</v>
      </c>
      <c r="RQZ30">
        <v>7</v>
      </c>
      <c r="RRA30">
        <v>7</v>
      </c>
      <c r="RRB30">
        <v>7</v>
      </c>
      <c r="RRC30">
        <v>7</v>
      </c>
      <c r="RRD30">
        <v>7</v>
      </c>
      <c r="RRE30">
        <v>7</v>
      </c>
      <c r="RRF30">
        <v>7</v>
      </c>
      <c r="RRG30">
        <v>7</v>
      </c>
      <c r="RRH30">
        <v>7</v>
      </c>
      <c r="RRI30">
        <v>7</v>
      </c>
      <c r="RRJ30">
        <v>7</v>
      </c>
      <c r="RRK30">
        <v>7</v>
      </c>
      <c r="RRL30">
        <v>7</v>
      </c>
      <c r="RRM30">
        <v>7</v>
      </c>
      <c r="RRN30">
        <v>7</v>
      </c>
      <c r="RRO30">
        <v>7</v>
      </c>
      <c r="RRP30">
        <v>7</v>
      </c>
      <c r="RRQ30">
        <v>7</v>
      </c>
      <c r="RRR30">
        <v>7</v>
      </c>
      <c r="RRS30">
        <v>7</v>
      </c>
      <c r="RRT30">
        <v>7</v>
      </c>
      <c r="RRU30">
        <v>7</v>
      </c>
      <c r="RRV30">
        <v>7</v>
      </c>
      <c r="RRW30">
        <v>7</v>
      </c>
      <c r="RRX30">
        <v>7</v>
      </c>
      <c r="RRY30">
        <v>7</v>
      </c>
      <c r="RRZ30">
        <v>7</v>
      </c>
      <c r="RSA30">
        <v>7</v>
      </c>
      <c r="RSB30">
        <v>7</v>
      </c>
      <c r="RSC30">
        <v>7</v>
      </c>
      <c r="RSD30">
        <v>7</v>
      </c>
      <c r="RSE30">
        <v>7</v>
      </c>
      <c r="RSF30">
        <v>7</v>
      </c>
      <c r="RSG30">
        <v>7</v>
      </c>
      <c r="RSH30">
        <v>7</v>
      </c>
      <c r="RSI30">
        <v>7</v>
      </c>
      <c r="RSJ30">
        <v>7</v>
      </c>
      <c r="RSK30">
        <v>7</v>
      </c>
      <c r="RSL30">
        <v>7</v>
      </c>
      <c r="RSM30">
        <v>7</v>
      </c>
      <c r="RSN30">
        <v>7</v>
      </c>
      <c r="RSO30">
        <v>7</v>
      </c>
      <c r="RSP30">
        <v>7</v>
      </c>
      <c r="RSQ30">
        <v>7</v>
      </c>
      <c r="RSR30">
        <v>7</v>
      </c>
      <c r="RSS30">
        <v>7</v>
      </c>
      <c r="RST30">
        <v>7</v>
      </c>
      <c r="RSU30">
        <v>7</v>
      </c>
      <c r="RSV30">
        <v>7</v>
      </c>
      <c r="RSW30">
        <v>7</v>
      </c>
      <c r="RSX30">
        <v>7</v>
      </c>
      <c r="RSY30">
        <v>7</v>
      </c>
      <c r="RSZ30">
        <v>7</v>
      </c>
      <c r="RTA30">
        <v>7</v>
      </c>
      <c r="RTB30">
        <v>7</v>
      </c>
      <c r="RTC30">
        <v>7</v>
      </c>
      <c r="RTD30">
        <v>7</v>
      </c>
      <c r="RTE30">
        <v>7</v>
      </c>
      <c r="RTF30">
        <v>7</v>
      </c>
      <c r="RTG30">
        <v>7</v>
      </c>
      <c r="RTH30">
        <v>7</v>
      </c>
      <c r="RTI30">
        <v>7</v>
      </c>
      <c r="RTJ30">
        <v>7</v>
      </c>
      <c r="RTK30">
        <v>7</v>
      </c>
      <c r="RTL30">
        <v>7</v>
      </c>
      <c r="RTM30">
        <v>7</v>
      </c>
      <c r="RTN30">
        <v>7</v>
      </c>
      <c r="RTO30">
        <v>7</v>
      </c>
      <c r="RTP30">
        <v>7</v>
      </c>
      <c r="RTQ30">
        <v>7</v>
      </c>
      <c r="RTR30">
        <v>7</v>
      </c>
      <c r="RTS30">
        <v>7</v>
      </c>
      <c r="RTT30">
        <v>7</v>
      </c>
      <c r="RTU30">
        <v>7</v>
      </c>
      <c r="RTV30">
        <v>7</v>
      </c>
      <c r="RTW30">
        <v>7</v>
      </c>
      <c r="RTX30">
        <v>7</v>
      </c>
      <c r="RTY30">
        <v>7</v>
      </c>
      <c r="RTZ30">
        <v>7</v>
      </c>
      <c r="RUA30">
        <v>7</v>
      </c>
      <c r="RUB30">
        <v>7</v>
      </c>
      <c r="RUC30">
        <v>7</v>
      </c>
      <c r="RUD30">
        <v>7</v>
      </c>
      <c r="RUE30">
        <v>7</v>
      </c>
      <c r="RUF30">
        <v>7</v>
      </c>
      <c r="RUG30">
        <v>7</v>
      </c>
      <c r="RUH30">
        <v>7</v>
      </c>
      <c r="RUI30">
        <v>7</v>
      </c>
      <c r="RUJ30">
        <v>7</v>
      </c>
      <c r="RUK30">
        <v>7</v>
      </c>
      <c r="RUL30">
        <v>7</v>
      </c>
      <c r="RUM30">
        <v>7</v>
      </c>
      <c r="RUN30">
        <v>7</v>
      </c>
      <c r="RUO30">
        <v>7</v>
      </c>
      <c r="RUP30">
        <v>7</v>
      </c>
      <c r="RUQ30">
        <v>7</v>
      </c>
      <c r="RUR30">
        <v>7</v>
      </c>
      <c r="RUS30">
        <v>7</v>
      </c>
      <c r="RUT30">
        <v>7</v>
      </c>
      <c r="RUU30">
        <v>7</v>
      </c>
      <c r="RUV30">
        <v>7</v>
      </c>
      <c r="RUW30">
        <v>7</v>
      </c>
      <c r="RUX30">
        <v>7</v>
      </c>
      <c r="RUY30">
        <v>7</v>
      </c>
      <c r="RUZ30">
        <v>7</v>
      </c>
      <c r="RVA30">
        <v>7</v>
      </c>
      <c r="RVB30">
        <v>7</v>
      </c>
      <c r="RVC30">
        <v>7</v>
      </c>
      <c r="RVD30">
        <v>7</v>
      </c>
      <c r="RVE30">
        <v>7</v>
      </c>
      <c r="RVF30">
        <v>7</v>
      </c>
      <c r="RVG30">
        <v>7</v>
      </c>
      <c r="RVH30">
        <v>7</v>
      </c>
      <c r="RVI30">
        <v>7</v>
      </c>
      <c r="RVJ30">
        <v>7</v>
      </c>
      <c r="RVK30">
        <v>7</v>
      </c>
      <c r="RVL30">
        <v>7</v>
      </c>
      <c r="RVM30">
        <v>7</v>
      </c>
      <c r="RVN30">
        <v>7</v>
      </c>
      <c r="RVO30">
        <v>7</v>
      </c>
      <c r="RVP30">
        <v>7</v>
      </c>
      <c r="RVQ30">
        <v>7</v>
      </c>
      <c r="RVR30">
        <v>7</v>
      </c>
      <c r="RVS30">
        <v>7</v>
      </c>
      <c r="RVT30">
        <v>7</v>
      </c>
      <c r="RVU30">
        <v>7</v>
      </c>
      <c r="RVV30">
        <v>7</v>
      </c>
      <c r="RVW30">
        <v>7</v>
      </c>
      <c r="RVX30">
        <v>7</v>
      </c>
      <c r="RVY30">
        <v>7</v>
      </c>
      <c r="RVZ30">
        <v>7</v>
      </c>
      <c r="RWA30">
        <v>7</v>
      </c>
      <c r="RWB30">
        <v>7</v>
      </c>
      <c r="RWC30">
        <v>7</v>
      </c>
      <c r="RWD30">
        <v>7</v>
      </c>
      <c r="RWE30">
        <v>7</v>
      </c>
      <c r="RWF30">
        <v>7</v>
      </c>
      <c r="RWG30">
        <v>7</v>
      </c>
      <c r="RWH30">
        <v>7</v>
      </c>
      <c r="RWI30">
        <v>7</v>
      </c>
      <c r="RWJ30">
        <v>7</v>
      </c>
      <c r="RWK30">
        <v>7</v>
      </c>
      <c r="RWL30">
        <v>7</v>
      </c>
      <c r="RWM30">
        <v>7</v>
      </c>
      <c r="RWN30">
        <v>7</v>
      </c>
      <c r="RWO30">
        <v>7</v>
      </c>
      <c r="RWP30">
        <v>7</v>
      </c>
      <c r="RWQ30">
        <v>7</v>
      </c>
      <c r="RWR30">
        <v>7</v>
      </c>
      <c r="RWS30">
        <v>7</v>
      </c>
      <c r="RWT30">
        <v>7</v>
      </c>
      <c r="RWU30">
        <v>7</v>
      </c>
      <c r="RWV30">
        <v>7</v>
      </c>
      <c r="RWW30">
        <v>7</v>
      </c>
      <c r="RWX30">
        <v>7</v>
      </c>
      <c r="RWY30">
        <v>7</v>
      </c>
      <c r="RWZ30">
        <v>7</v>
      </c>
      <c r="RXA30">
        <v>7</v>
      </c>
      <c r="RXB30">
        <v>7</v>
      </c>
      <c r="RXC30">
        <v>7</v>
      </c>
      <c r="RXD30">
        <v>7</v>
      </c>
      <c r="RXE30">
        <v>7</v>
      </c>
      <c r="RXF30">
        <v>7</v>
      </c>
      <c r="RXG30">
        <v>7</v>
      </c>
      <c r="RXH30">
        <v>7</v>
      </c>
      <c r="RXI30">
        <v>7</v>
      </c>
      <c r="RXJ30">
        <v>7</v>
      </c>
      <c r="RXK30">
        <v>7</v>
      </c>
      <c r="RXL30">
        <v>7</v>
      </c>
      <c r="RXM30">
        <v>7</v>
      </c>
      <c r="RXN30">
        <v>7</v>
      </c>
      <c r="RXO30">
        <v>7</v>
      </c>
      <c r="RXP30">
        <v>7</v>
      </c>
      <c r="RXQ30">
        <v>7</v>
      </c>
      <c r="RXR30">
        <v>7</v>
      </c>
      <c r="RXS30">
        <v>7</v>
      </c>
      <c r="RXT30">
        <v>7</v>
      </c>
      <c r="RXU30">
        <v>7</v>
      </c>
      <c r="RXV30">
        <v>7</v>
      </c>
      <c r="RXW30">
        <v>7</v>
      </c>
      <c r="RXX30">
        <v>7</v>
      </c>
      <c r="RXY30">
        <v>7</v>
      </c>
      <c r="RXZ30">
        <v>7</v>
      </c>
      <c r="RYA30">
        <v>7</v>
      </c>
      <c r="RYB30">
        <v>7</v>
      </c>
      <c r="RYC30">
        <v>7</v>
      </c>
      <c r="RYD30">
        <v>7</v>
      </c>
      <c r="RYE30">
        <v>7</v>
      </c>
      <c r="RYF30">
        <v>7</v>
      </c>
      <c r="RYG30">
        <v>7</v>
      </c>
      <c r="RYH30">
        <v>7</v>
      </c>
      <c r="RYI30">
        <v>7</v>
      </c>
      <c r="RYJ30">
        <v>7</v>
      </c>
      <c r="RYK30">
        <v>7</v>
      </c>
      <c r="RYL30">
        <v>7</v>
      </c>
      <c r="RYM30">
        <v>7</v>
      </c>
      <c r="RYN30">
        <v>7</v>
      </c>
      <c r="RYO30">
        <v>7</v>
      </c>
      <c r="RYP30">
        <v>7</v>
      </c>
      <c r="RYQ30">
        <v>7</v>
      </c>
      <c r="RYR30">
        <v>7</v>
      </c>
      <c r="RYS30">
        <v>7</v>
      </c>
      <c r="RYT30">
        <v>7</v>
      </c>
      <c r="RYU30">
        <v>7</v>
      </c>
      <c r="RYV30">
        <v>7</v>
      </c>
      <c r="RYW30">
        <v>7</v>
      </c>
      <c r="RYX30">
        <v>7</v>
      </c>
      <c r="RYY30">
        <v>7</v>
      </c>
      <c r="RYZ30">
        <v>7</v>
      </c>
      <c r="RZA30">
        <v>7</v>
      </c>
      <c r="RZB30">
        <v>7</v>
      </c>
      <c r="RZC30">
        <v>7</v>
      </c>
      <c r="RZD30">
        <v>7</v>
      </c>
      <c r="RZE30">
        <v>7</v>
      </c>
      <c r="RZF30">
        <v>7</v>
      </c>
      <c r="RZG30">
        <v>7</v>
      </c>
      <c r="RZH30">
        <v>7</v>
      </c>
      <c r="RZI30">
        <v>7</v>
      </c>
      <c r="RZJ30">
        <v>7</v>
      </c>
      <c r="RZK30">
        <v>7</v>
      </c>
      <c r="RZL30">
        <v>7</v>
      </c>
      <c r="RZM30">
        <v>7</v>
      </c>
      <c r="RZN30">
        <v>7</v>
      </c>
      <c r="RZO30">
        <v>7</v>
      </c>
      <c r="RZP30">
        <v>7</v>
      </c>
      <c r="RZQ30">
        <v>7</v>
      </c>
      <c r="RZR30">
        <v>7</v>
      </c>
      <c r="RZS30">
        <v>7</v>
      </c>
      <c r="RZT30">
        <v>7</v>
      </c>
      <c r="RZU30">
        <v>7</v>
      </c>
      <c r="RZV30">
        <v>7</v>
      </c>
      <c r="RZW30">
        <v>7</v>
      </c>
      <c r="RZX30">
        <v>7</v>
      </c>
      <c r="RZY30">
        <v>7</v>
      </c>
      <c r="RZZ30">
        <v>7</v>
      </c>
      <c r="SAA30">
        <v>7</v>
      </c>
      <c r="SAB30">
        <v>7</v>
      </c>
      <c r="SAC30">
        <v>7</v>
      </c>
      <c r="SAD30">
        <v>7</v>
      </c>
      <c r="SAE30">
        <v>7</v>
      </c>
      <c r="SAF30">
        <v>7</v>
      </c>
      <c r="SAG30">
        <v>7</v>
      </c>
      <c r="SAH30">
        <v>7</v>
      </c>
      <c r="SAI30">
        <v>7</v>
      </c>
      <c r="SAJ30">
        <v>7</v>
      </c>
      <c r="SAK30">
        <v>7</v>
      </c>
      <c r="SAL30">
        <v>7</v>
      </c>
      <c r="SAM30">
        <v>7</v>
      </c>
      <c r="SAN30">
        <v>7</v>
      </c>
      <c r="SAO30">
        <v>7</v>
      </c>
      <c r="SAP30">
        <v>7</v>
      </c>
      <c r="SAQ30">
        <v>7</v>
      </c>
      <c r="SAR30">
        <v>7</v>
      </c>
      <c r="SAS30">
        <v>7</v>
      </c>
      <c r="SAT30">
        <v>7</v>
      </c>
      <c r="SAU30">
        <v>7</v>
      </c>
      <c r="SAV30">
        <v>7</v>
      </c>
      <c r="SAW30">
        <v>7</v>
      </c>
      <c r="SAX30">
        <v>7</v>
      </c>
      <c r="SAY30">
        <v>7</v>
      </c>
      <c r="SAZ30">
        <v>7</v>
      </c>
      <c r="SBA30">
        <v>7</v>
      </c>
      <c r="SBB30">
        <v>7</v>
      </c>
      <c r="SBC30">
        <v>7</v>
      </c>
      <c r="SBD30">
        <v>7</v>
      </c>
      <c r="SBE30">
        <v>7</v>
      </c>
      <c r="SBF30">
        <v>7</v>
      </c>
      <c r="SBG30">
        <v>7</v>
      </c>
      <c r="SBH30">
        <v>7</v>
      </c>
      <c r="SBI30">
        <v>7</v>
      </c>
      <c r="SBJ30">
        <v>7</v>
      </c>
      <c r="SBK30">
        <v>7</v>
      </c>
      <c r="SBL30">
        <v>7</v>
      </c>
      <c r="SBM30">
        <v>7</v>
      </c>
      <c r="SBN30">
        <v>7</v>
      </c>
      <c r="SBO30">
        <v>7</v>
      </c>
      <c r="SBP30">
        <v>7</v>
      </c>
      <c r="SBQ30">
        <v>7</v>
      </c>
      <c r="SBR30">
        <v>7</v>
      </c>
      <c r="SBS30">
        <v>7</v>
      </c>
      <c r="SBT30">
        <v>7</v>
      </c>
      <c r="SBU30">
        <v>7</v>
      </c>
      <c r="SBV30">
        <v>7</v>
      </c>
      <c r="SBW30">
        <v>7</v>
      </c>
      <c r="SBX30">
        <v>7</v>
      </c>
      <c r="SBY30">
        <v>7</v>
      </c>
      <c r="SBZ30">
        <v>7</v>
      </c>
      <c r="SCA30">
        <v>7</v>
      </c>
      <c r="SCB30">
        <v>7</v>
      </c>
      <c r="SCC30">
        <v>7</v>
      </c>
      <c r="SCD30">
        <v>7</v>
      </c>
      <c r="SCE30">
        <v>7</v>
      </c>
      <c r="SCF30">
        <v>7</v>
      </c>
      <c r="SCG30">
        <v>7</v>
      </c>
      <c r="SCH30">
        <v>7</v>
      </c>
      <c r="SCI30">
        <v>7</v>
      </c>
      <c r="SCJ30">
        <v>7</v>
      </c>
      <c r="SCK30">
        <v>7</v>
      </c>
      <c r="SCL30">
        <v>7</v>
      </c>
      <c r="SCM30">
        <v>7</v>
      </c>
      <c r="SCN30">
        <v>7</v>
      </c>
      <c r="SCO30">
        <v>7</v>
      </c>
      <c r="SCP30">
        <v>7</v>
      </c>
      <c r="SCQ30">
        <v>7</v>
      </c>
      <c r="SCR30">
        <v>7</v>
      </c>
      <c r="SCS30">
        <v>7</v>
      </c>
      <c r="SCT30">
        <v>7</v>
      </c>
      <c r="SCU30">
        <v>7</v>
      </c>
      <c r="SCV30">
        <v>7</v>
      </c>
      <c r="SCW30">
        <v>7</v>
      </c>
      <c r="SCX30">
        <v>7</v>
      </c>
      <c r="SCY30">
        <v>7</v>
      </c>
      <c r="SCZ30">
        <v>7</v>
      </c>
      <c r="SDA30">
        <v>7</v>
      </c>
      <c r="SDB30">
        <v>7</v>
      </c>
      <c r="SDC30">
        <v>7</v>
      </c>
      <c r="SDD30">
        <v>7</v>
      </c>
      <c r="SDE30">
        <v>7</v>
      </c>
      <c r="SDF30">
        <v>7</v>
      </c>
      <c r="SDG30">
        <v>7</v>
      </c>
      <c r="SDH30">
        <v>7</v>
      </c>
      <c r="SDI30">
        <v>7</v>
      </c>
      <c r="SDJ30">
        <v>7</v>
      </c>
      <c r="SDK30">
        <v>7</v>
      </c>
      <c r="SDL30">
        <v>7</v>
      </c>
      <c r="SDM30">
        <v>7</v>
      </c>
      <c r="SDN30">
        <v>7</v>
      </c>
      <c r="SDO30">
        <v>7</v>
      </c>
      <c r="SDP30">
        <v>7</v>
      </c>
      <c r="SDQ30">
        <v>7</v>
      </c>
      <c r="SDR30">
        <v>7</v>
      </c>
      <c r="SDS30">
        <v>7</v>
      </c>
      <c r="SDT30">
        <v>7</v>
      </c>
      <c r="SDU30">
        <v>7</v>
      </c>
      <c r="SDV30">
        <v>7</v>
      </c>
      <c r="SDW30">
        <v>7</v>
      </c>
      <c r="SDX30">
        <v>7</v>
      </c>
      <c r="SDY30">
        <v>7</v>
      </c>
      <c r="SDZ30">
        <v>7</v>
      </c>
      <c r="SEA30">
        <v>7</v>
      </c>
      <c r="SEB30">
        <v>7</v>
      </c>
      <c r="SEC30">
        <v>7</v>
      </c>
      <c r="SED30">
        <v>7</v>
      </c>
      <c r="SEE30">
        <v>7</v>
      </c>
      <c r="SEF30">
        <v>7</v>
      </c>
      <c r="SEG30">
        <v>7</v>
      </c>
      <c r="SEH30">
        <v>7</v>
      </c>
      <c r="SEI30">
        <v>7</v>
      </c>
      <c r="SEJ30">
        <v>7</v>
      </c>
      <c r="SEK30">
        <v>7</v>
      </c>
      <c r="SEL30">
        <v>7</v>
      </c>
      <c r="SEM30">
        <v>7</v>
      </c>
      <c r="SEN30">
        <v>7</v>
      </c>
      <c r="SEO30">
        <v>7</v>
      </c>
      <c r="SEP30">
        <v>7</v>
      </c>
      <c r="SEQ30">
        <v>7</v>
      </c>
      <c r="SER30">
        <v>7</v>
      </c>
      <c r="SES30">
        <v>7</v>
      </c>
      <c r="SET30">
        <v>7</v>
      </c>
      <c r="SEU30">
        <v>7</v>
      </c>
      <c r="SEV30">
        <v>7</v>
      </c>
      <c r="SEW30">
        <v>7</v>
      </c>
      <c r="SEX30">
        <v>7</v>
      </c>
      <c r="SEY30">
        <v>7</v>
      </c>
      <c r="SEZ30">
        <v>7</v>
      </c>
      <c r="SFA30">
        <v>7</v>
      </c>
      <c r="SFB30">
        <v>7</v>
      </c>
      <c r="SFC30">
        <v>7</v>
      </c>
      <c r="SFD30">
        <v>7</v>
      </c>
      <c r="SFE30">
        <v>7</v>
      </c>
      <c r="SFF30">
        <v>7</v>
      </c>
      <c r="SFG30">
        <v>7</v>
      </c>
      <c r="SFH30">
        <v>7</v>
      </c>
      <c r="SFI30">
        <v>7</v>
      </c>
      <c r="SFJ30">
        <v>7</v>
      </c>
      <c r="SFK30">
        <v>7</v>
      </c>
      <c r="SFL30">
        <v>7</v>
      </c>
      <c r="SFM30">
        <v>7</v>
      </c>
      <c r="SFN30">
        <v>7</v>
      </c>
      <c r="SFO30">
        <v>7</v>
      </c>
      <c r="SFP30">
        <v>7</v>
      </c>
      <c r="SFQ30">
        <v>7</v>
      </c>
      <c r="SFR30">
        <v>7</v>
      </c>
      <c r="SFS30">
        <v>7</v>
      </c>
      <c r="SFT30">
        <v>7</v>
      </c>
      <c r="SFU30">
        <v>7</v>
      </c>
      <c r="SFV30">
        <v>7</v>
      </c>
      <c r="SFW30">
        <v>7</v>
      </c>
      <c r="SFX30">
        <v>7</v>
      </c>
      <c r="SFY30">
        <v>7</v>
      </c>
      <c r="SFZ30">
        <v>7</v>
      </c>
      <c r="SGA30">
        <v>7</v>
      </c>
      <c r="SGB30">
        <v>7</v>
      </c>
      <c r="SGC30">
        <v>7</v>
      </c>
      <c r="SGD30">
        <v>7</v>
      </c>
      <c r="SGE30">
        <v>7</v>
      </c>
      <c r="SGF30">
        <v>7</v>
      </c>
      <c r="SGG30">
        <v>7</v>
      </c>
      <c r="SGH30">
        <v>7</v>
      </c>
      <c r="SGI30">
        <v>7</v>
      </c>
      <c r="SGJ30">
        <v>7</v>
      </c>
      <c r="SGK30">
        <v>7</v>
      </c>
      <c r="SGL30">
        <v>7</v>
      </c>
      <c r="SGM30">
        <v>7</v>
      </c>
      <c r="SGN30">
        <v>7</v>
      </c>
      <c r="SGO30">
        <v>7</v>
      </c>
      <c r="SGP30">
        <v>7</v>
      </c>
      <c r="SGQ30">
        <v>7</v>
      </c>
      <c r="SGR30">
        <v>7</v>
      </c>
      <c r="SGS30">
        <v>7</v>
      </c>
      <c r="SGT30">
        <v>7</v>
      </c>
      <c r="SGU30">
        <v>7</v>
      </c>
      <c r="SGV30">
        <v>7</v>
      </c>
      <c r="SGW30">
        <v>7</v>
      </c>
      <c r="SGX30">
        <v>7</v>
      </c>
      <c r="SGY30">
        <v>7</v>
      </c>
      <c r="SGZ30">
        <v>7</v>
      </c>
      <c r="SHA30">
        <v>7</v>
      </c>
      <c r="SHB30">
        <v>7</v>
      </c>
      <c r="SHC30">
        <v>7</v>
      </c>
      <c r="SHD30">
        <v>7</v>
      </c>
      <c r="SHE30">
        <v>7</v>
      </c>
      <c r="SHF30">
        <v>7</v>
      </c>
      <c r="SHG30">
        <v>7</v>
      </c>
      <c r="SHH30">
        <v>7</v>
      </c>
      <c r="SHI30">
        <v>7</v>
      </c>
      <c r="SHJ30">
        <v>7</v>
      </c>
      <c r="SHK30">
        <v>7</v>
      </c>
      <c r="SHL30">
        <v>7</v>
      </c>
      <c r="SHM30">
        <v>7</v>
      </c>
      <c r="SHN30">
        <v>7</v>
      </c>
      <c r="SHO30">
        <v>7</v>
      </c>
      <c r="SHP30">
        <v>7</v>
      </c>
      <c r="SHQ30">
        <v>7</v>
      </c>
      <c r="SHR30">
        <v>7</v>
      </c>
      <c r="SHS30">
        <v>7</v>
      </c>
      <c r="SHT30">
        <v>7</v>
      </c>
      <c r="SHU30">
        <v>7</v>
      </c>
      <c r="SHV30">
        <v>7</v>
      </c>
      <c r="SHW30">
        <v>7</v>
      </c>
      <c r="SHX30">
        <v>7</v>
      </c>
      <c r="SHY30">
        <v>7</v>
      </c>
      <c r="SHZ30">
        <v>7</v>
      </c>
      <c r="SIA30">
        <v>7</v>
      </c>
      <c r="SIB30">
        <v>7</v>
      </c>
      <c r="SIC30">
        <v>7</v>
      </c>
      <c r="SID30">
        <v>7</v>
      </c>
      <c r="SIE30">
        <v>7</v>
      </c>
      <c r="SIF30">
        <v>7</v>
      </c>
      <c r="SIG30">
        <v>7</v>
      </c>
      <c r="SIH30">
        <v>7</v>
      </c>
      <c r="SII30">
        <v>7</v>
      </c>
      <c r="SIJ30">
        <v>7</v>
      </c>
      <c r="SIK30">
        <v>7</v>
      </c>
      <c r="SIL30">
        <v>7</v>
      </c>
      <c r="SIM30">
        <v>7</v>
      </c>
      <c r="SIN30">
        <v>7</v>
      </c>
      <c r="SIO30">
        <v>7</v>
      </c>
      <c r="SIP30">
        <v>7</v>
      </c>
      <c r="SIQ30">
        <v>7</v>
      </c>
      <c r="SIR30">
        <v>7</v>
      </c>
      <c r="SIS30">
        <v>7</v>
      </c>
      <c r="SIT30">
        <v>7</v>
      </c>
      <c r="SIU30">
        <v>7</v>
      </c>
      <c r="SIV30">
        <v>7</v>
      </c>
      <c r="SIW30">
        <v>7</v>
      </c>
      <c r="SIX30">
        <v>7</v>
      </c>
      <c r="SIY30">
        <v>7</v>
      </c>
      <c r="SIZ30">
        <v>7</v>
      </c>
      <c r="SJA30">
        <v>7</v>
      </c>
      <c r="SJB30">
        <v>7</v>
      </c>
      <c r="SJC30">
        <v>7</v>
      </c>
      <c r="SJD30">
        <v>7</v>
      </c>
      <c r="SJE30">
        <v>7</v>
      </c>
      <c r="SJF30">
        <v>7</v>
      </c>
      <c r="SJG30">
        <v>7</v>
      </c>
      <c r="SJH30">
        <v>7</v>
      </c>
      <c r="SJI30">
        <v>7</v>
      </c>
      <c r="SJJ30">
        <v>7</v>
      </c>
      <c r="SJK30">
        <v>7</v>
      </c>
      <c r="SJL30">
        <v>7</v>
      </c>
      <c r="SJM30">
        <v>7</v>
      </c>
      <c r="SJN30">
        <v>7</v>
      </c>
      <c r="SJO30">
        <v>7</v>
      </c>
      <c r="SJP30">
        <v>7</v>
      </c>
      <c r="SJQ30">
        <v>7</v>
      </c>
      <c r="SJR30">
        <v>7</v>
      </c>
      <c r="SJS30">
        <v>7</v>
      </c>
      <c r="SJT30">
        <v>7</v>
      </c>
      <c r="SJU30">
        <v>7</v>
      </c>
      <c r="SJV30">
        <v>7</v>
      </c>
      <c r="SJW30">
        <v>7</v>
      </c>
      <c r="SJX30">
        <v>7</v>
      </c>
      <c r="SJY30">
        <v>7</v>
      </c>
      <c r="SJZ30">
        <v>7</v>
      </c>
      <c r="SKA30">
        <v>7</v>
      </c>
      <c r="SKB30">
        <v>7</v>
      </c>
      <c r="SKC30">
        <v>7</v>
      </c>
      <c r="SKD30">
        <v>7</v>
      </c>
      <c r="SKE30">
        <v>7</v>
      </c>
      <c r="SKF30">
        <v>7</v>
      </c>
      <c r="SKG30">
        <v>7</v>
      </c>
      <c r="SKH30">
        <v>7</v>
      </c>
      <c r="SKI30">
        <v>7</v>
      </c>
      <c r="SKJ30">
        <v>7</v>
      </c>
      <c r="SKK30">
        <v>7</v>
      </c>
      <c r="SKL30">
        <v>7</v>
      </c>
      <c r="SKM30">
        <v>7</v>
      </c>
      <c r="SKN30">
        <v>7</v>
      </c>
      <c r="SKO30">
        <v>7</v>
      </c>
      <c r="SKP30">
        <v>7</v>
      </c>
      <c r="SKQ30">
        <v>7</v>
      </c>
      <c r="SKR30">
        <v>7</v>
      </c>
      <c r="SKS30">
        <v>7</v>
      </c>
      <c r="SKT30">
        <v>7</v>
      </c>
      <c r="SKU30">
        <v>7</v>
      </c>
      <c r="SKV30">
        <v>7</v>
      </c>
      <c r="SKW30">
        <v>7</v>
      </c>
      <c r="SKX30">
        <v>7</v>
      </c>
      <c r="SKY30">
        <v>7</v>
      </c>
      <c r="SKZ30">
        <v>7</v>
      </c>
      <c r="SLA30">
        <v>7</v>
      </c>
      <c r="SLB30">
        <v>7</v>
      </c>
      <c r="SLC30">
        <v>7</v>
      </c>
      <c r="SLD30">
        <v>7</v>
      </c>
      <c r="SLE30">
        <v>7</v>
      </c>
      <c r="SLF30">
        <v>7</v>
      </c>
      <c r="SLG30">
        <v>7</v>
      </c>
      <c r="SLH30">
        <v>7</v>
      </c>
      <c r="SLI30">
        <v>7</v>
      </c>
      <c r="SLJ30">
        <v>7</v>
      </c>
      <c r="SLK30">
        <v>7</v>
      </c>
      <c r="SLL30">
        <v>7</v>
      </c>
      <c r="SLM30">
        <v>7</v>
      </c>
      <c r="SLN30">
        <v>7</v>
      </c>
      <c r="SLO30">
        <v>7</v>
      </c>
      <c r="SLP30">
        <v>7</v>
      </c>
      <c r="SLQ30">
        <v>7</v>
      </c>
      <c r="SLR30">
        <v>7</v>
      </c>
      <c r="SLS30">
        <v>7</v>
      </c>
      <c r="SLT30">
        <v>7</v>
      </c>
      <c r="SLU30">
        <v>7</v>
      </c>
      <c r="SLV30">
        <v>7</v>
      </c>
      <c r="SLW30">
        <v>7</v>
      </c>
      <c r="SLX30">
        <v>7</v>
      </c>
      <c r="SLY30">
        <v>7</v>
      </c>
      <c r="SLZ30">
        <v>7</v>
      </c>
      <c r="SMA30">
        <v>7</v>
      </c>
      <c r="SMB30">
        <v>7</v>
      </c>
      <c r="SMC30">
        <v>7</v>
      </c>
      <c r="SMD30">
        <v>7</v>
      </c>
      <c r="SME30">
        <v>7</v>
      </c>
      <c r="SMF30">
        <v>7</v>
      </c>
      <c r="SMG30">
        <v>7</v>
      </c>
      <c r="SMH30">
        <v>7</v>
      </c>
      <c r="SMI30">
        <v>7</v>
      </c>
      <c r="SMJ30">
        <v>7</v>
      </c>
      <c r="SMK30">
        <v>7</v>
      </c>
      <c r="SML30">
        <v>7</v>
      </c>
      <c r="SMM30">
        <v>7</v>
      </c>
      <c r="SMN30">
        <v>7</v>
      </c>
      <c r="SMO30">
        <v>7</v>
      </c>
      <c r="SMP30">
        <v>7</v>
      </c>
      <c r="SMQ30">
        <v>7</v>
      </c>
      <c r="SMR30">
        <v>7</v>
      </c>
      <c r="SMS30">
        <v>7</v>
      </c>
      <c r="SMT30">
        <v>7</v>
      </c>
      <c r="SMU30">
        <v>7</v>
      </c>
      <c r="SMV30">
        <v>7</v>
      </c>
      <c r="SMW30">
        <v>7</v>
      </c>
      <c r="SMX30">
        <v>7</v>
      </c>
      <c r="SMY30">
        <v>7</v>
      </c>
      <c r="SMZ30">
        <v>7</v>
      </c>
      <c r="SNA30">
        <v>7</v>
      </c>
      <c r="SNB30">
        <v>7</v>
      </c>
      <c r="SNC30">
        <v>7</v>
      </c>
      <c r="SND30">
        <v>7</v>
      </c>
      <c r="SNE30">
        <v>7</v>
      </c>
      <c r="SNF30">
        <v>7</v>
      </c>
      <c r="SNG30">
        <v>7</v>
      </c>
      <c r="SNH30">
        <v>7</v>
      </c>
      <c r="SNI30">
        <v>7</v>
      </c>
      <c r="SNJ30">
        <v>7</v>
      </c>
      <c r="SNK30">
        <v>7</v>
      </c>
      <c r="SNL30">
        <v>7</v>
      </c>
      <c r="SNM30">
        <v>7</v>
      </c>
      <c r="SNN30">
        <v>7</v>
      </c>
      <c r="SNO30">
        <v>7</v>
      </c>
      <c r="SNP30">
        <v>7</v>
      </c>
      <c r="SNQ30">
        <v>7</v>
      </c>
      <c r="SNR30">
        <v>7</v>
      </c>
      <c r="SNS30">
        <v>7</v>
      </c>
      <c r="SNT30">
        <v>7</v>
      </c>
      <c r="SNU30">
        <v>7</v>
      </c>
      <c r="SNV30">
        <v>7</v>
      </c>
      <c r="SNW30">
        <v>7</v>
      </c>
      <c r="SNX30">
        <v>7</v>
      </c>
      <c r="SNY30">
        <v>7</v>
      </c>
      <c r="SNZ30">
        <v>7</v>
      </c>
      <c r="SOA30">
        <v>7</v>
      </c>
      <c r="SOB30">
        <v>7</v>
      </c>
      <c r="SOC30">
        <v>7</v>
      </c>
      <c r="SOD30">
        <v>7</v>
      </c>
      <c r="SOE30">
        <v>7</v>
      </c>
      <c r="SOF30">
        <v>7</v>
      </c>
      <c r="SOG30">
        <v>7</v>
      </c>
      <c r="SOH30">
        <v>7</v>
      </c>
      <c r="SOI30">
        <v>7</v>
      </c>
      <c r="SOJ30">
        <v>7</v>
      </c>
      <c r="SOK30">
        <v>7</v>
      </c>
      <c r="SOL30">
        <v>7</v>
      </c>
      <c r="SOM30">
        <v>7</v>
      </c>
      <c r="SON30">
        <v>7</v>
      </c>
      <c r="SOO30">
        <v>7</v>
      </c>
      <c r="SOP30">
        <v>7</v>
      </c>
      <c r="SOQ30">
        <v>7</v>
      </c>
      <c r="SOR30">
        <v>7</v>
      </c>
      <c r="SOS30">
        <v>7</v>
      </c>
      <c r="SOT30">
        <v>7</v>
      </c>
      <c r="SOU30">
        <v>7</v>
      </c>
      <c r="SOV30">
        <v>7</v>
      </c>
      <c r="SOW30">
        <v>7</v>
      </c>
      <c r="SOX30">
        <v>7</v>
      </c>
      <c r="SOY30">
        <v>7</v>
      </c>
      <c r="SOZ30">
        <v>7</v>
      </c>
      <c r="SPA30">
        <v>7</v>
      </c>
      <c r="SPB30">
        <v>7</v>
      </c>
      <c r="SPC30">
        <v>7</v>
      </c>
      <c r="SPD30">
        <v>7</v>
      </c>
      <c r="SPE30">
        <v>7</v>
      </c>
      <c r="SPF30">
        <v>7</v>
      </c>
      <c r="SPG30">
        <v>7</v>
      </c>
      <c r="SPH30">
        <v>7</v>
      </c>
      <c r="SPI30">
        <v>7</v>
      </c>
      <c r="SPJ30">
        <v>7</v>
      </c>
      <c r="SPK30">
        <v>7</v>
      </c>
      <c r="SPL30">
        <v>7</v>
      </c>
      <c r="SPM30">
        <v>7</v>
      </c>
      <c r="SPN30">
        <v>7</v>
      </c>
      <c r="SPO30">
        <v>7</v>
      </c>
      <c r="SPP30">
        <v>7</v>
      </c>
      <c r="SPQ30">
        <v>7</v>
      </c>
      <c r="SPR30">
        <v>7</v>
      </c>
      <c r="SPS30">
        <v>7</v>
      </c>
      <c r="SPT30">
        <v>7</v>
      </c>
      <c r="SPU30">
        <v>7</v>
      </c>
      <c r="SPV30">
        <v>7</v>
      </c>
      <c r="SPW30">
        <v>7</v>
      </c>
      <c r="SPX30">
        <v>7</v>
      </c>
      <c r="SPY30">
        <v>7</v>
      </c>
      <c r="SPZ30">
        <v>7</v>
      </c>
      <c r="SQA30">
        <v>7</v>
      </c>
      <c r="SQB30">
        <v>7</v>
      </c>
      <c r="SQC30">
        <v>7</v>
      </c>
      <c r="SQD30">
        <v>7</v>
      </c>
      <c r="SQE30">
        <v>7</v>
      </c>
      <c r="SQF30">
        <v>7</v>
      </c>
      <c r="SQG30">
        <v>7</v>
      </c>
      <c r="SQH30">
        <v>7</v>
      </c>
      <c r="SQI30">
        <v>7</v>
      </c>
      <c r="SQJ30">
        <v>7</v>
      </c>
      <c r="SQK30">
        <v>7</v>
      </c>
      <c r="SQL30">
        <v>7</v>
      </c>
      <c r="SQM30">
        <v>7</v>
      </c>
      <c r="SQN30">
        <v>7</v>
      </c>
      <c r="SQO30">
        <v>7</v>
      </c>
      <c r="SQP30">
        <v>7</v>
      </c>
      <c r="SQQ30">
        <v>7</v>
      </c>
      <c r="SQR30">
        <v>7</v>
      </c>
      <c r="SQS30">
        <v>7</v>
      </c>
      <c r="SQT30">
        <v>7</v>
      </c>
      <c r="SQU30">
        <v>7</v>
      </c>
      <c r="SQV30">
        <v>7</v>
      </c>
      <c r="SQW30">
        <v>7</v>
      </c>
      <c r="SQX30">
        <v>7</v>
      </c>
      <c r="SQY30">
        <v>7</v>
      </c>
      <c r="SQZ30">
        <v>7</v>
      </c>
      <c r="SRA30">
        <v>7</v>
      </c>
      <c r="SRB30">
        <v>7</v>
      </c>
      <c r="SRC30">
        <v>7</v>
      </c>
      <c r="SRD30">
        <v>7</v>
      </c>
      <c r="SRE30">
        <v>7</v>
      </c>
      <c r="SRF30">
        <v>7</v>
      </c>
      <c r="SRG30">
        <v>7</v>
      </c>
      <c r="SRH30">
        <v>7</v>
      </c>
      <c r="SRI30">
        <v>7</v>
      </c>
      <c r="SRJ30">
        <v>7</v>
      </c>
      <c r="SRK30">
        <v>7</v>
      </c>
      <c r="SRL30">
        <v>7</v>
      </c>
      <c r="SRM30">
        <v>7</v>
      </c>
      <c r="SRN30">
        <v>7</v>
      </c>
      <c r="SRO30">
        <v>7</v>
      </c>
      <c r="SRP30">
        <v>7</v>
      </c>
      <c r="SRQ30">
        <v>7</v>
      </c>
      <c r="SRR30">
        <v>7</v>
      </c>
      <c r="SRS30">
        <v>7</v>
      </c>
      <c r="SRT30">
        <v>7</v>
      </c>
      <c r="SRU30">
        <v>7</v>
      </c>
      <c r="SRV30">
        <v>7</v>
      </c>
      <c r="SRW30">
        <v>7</v>
      </c>
      <c r="SRX30">
        <v>7</v>
      </c>
      <c r="SRY30">
        <v>7</v>
      </c>
      <c r="SRZ30">
        <v>7</v>
      </c>
      <c r="SSA30">
        <v>7</v>
      </c>
      <c r="SSB30">
        <v>7</v>
      </c>
      <c r="SSC30">
        <v>7</v>
      </c>
      <c r="SSD30">
        <v>7</v>
      </c>
      <c r="SSE30">
        <v>7</v>
      </c>
      <c r="SSF30">
        <v>7</v>
      </c>
      <c r="SSG30">
        <v>7</v>
      </c>
      <c r="SSH30">
        <v>7</v>
      </c>
      <c r="SSI30">
        <v>7</v>
      </c>
      <c r="SSJ30">
        <v>7</v>
      </c>
      <c r="SSK30">
        <v>7</v>
      </c>
      <c r="SSL30">
        <v>7</v>
      </c>
      <c r="SSM30">
        <v>7</v>
      </c>
      <c r="SSN30">
        <v>7</v>
      </c>
      <c r="SSO30">
        <v>7</v>
      </c>
      <c r="SSP30">
        <v>7</v>
      </c>
      <c r="SSQ30">
        <v>7</v>
      </c>
      <c r="SSR30">
        <v>7</v>
      </c>
      <c r="SSS30">
        <v>7</v>
      </c>
      <c r="SST30">
        <v>7</v>
      </c>
      <c r="SSU30">
        <v>7</v>
      </c>
      <c r="SSV30">
        <v>7</v>
      </c>
      <c r="SSW30">
        <v>7</v>
      </c>
      <c r="SSX30">
        <v>7</v>
      </c>
      <c r="SSY30">
        <v>7</v>
      </c>
      <c r="SSZ30">
        <v>7</v>
      </c>
      <c r="STA30">
        <v>7</v>
      </c>
      <c r="STB30">
        <v>7</v>
      </c>
      <c r="STC30">
        <v>7</v>
      </c>
      <c r="STD30">
        <v>7</v>
      </c>
      <c r="STE30">
        <v>7</v>
      </c>
      <c r="STF30">
        <v>7</v>
      </c>
      <c r="STG30">
        <v>7</v>
      </c>
      <c r="STH30">
        <v>7</v>
      </c>
      <c r="STI30">
        <v>7</v>
      </c>
      <c r="STJ30">
        <v>7</v>
      </c>
      <c r="STK30">
        <v>7</v>
      </c>
      <c r="STL30">
        <v>7</v>
      </c>
      <c r="STM30">
        <v>7</v>
      </c>
      <c r="STN30">
        <v>7</v>
      </c>
      <c r="STO30">
        <v>7</v>
      </c>
      <c r="STP30">
        <v>7</v>
      </c>
      <c r="STQ30">
        <v>7</v>
      </c>
      <c r="STR30">
        <v>7</v>
      </c>
      <c r="STS30">
        <v>7</v>
      </c>
      <c r="STT30">
        <v>7</v>
      </c>
      <c r="STU30">
        <v>7</v>
      </c>
      <c r="STV30">
        <v>7</v>
      </c>
      <c r="STW30">
        <v>7</v>
      </c>
      <c r="STX30">
        <v>7</v>
      </c>
      <c r="STY30">
        <v>7</v>
      </c>
      <c r="STZ30">
        <v>7</v>
      </c>
      <c r="SUA30">
        <v>7</v>
      </c>
      <c r="SUB30">
        <v>7</v>
      </c>
      <c r="SUC30">
        <v>7</v>
      </c>
      <c r="SUD30">
        <v>7</v>
      </c>
      <c r="SUE30">
        <v>7</v>
      </c>
      <c r="SUF30">
        <v>7</v>
      </c>
      <c r="SUG30">
        <v>7</v>
      </c>
      <c r="SUH30">
        <v>7</v>
      </c>
      <c r="SUI30">
        <v>7</v>
      </c>
      <c r="SUJ30">
        <v>7</v>
      </c>
      <c r="SUK30">
        <v>7</v>
      </c>
      <c r="SUL30">
        <v>7</v>
      </c>
      <c r="SUM30">
        <v>7</v>
      </c>
      <c r="SUN30">
        <v>7</v>
      </c>
      <c r="SUO30">
        <v>7</v>
      </c>
      <c r="SUP30">
        <v>7</v>
      </c>
      <c r="SUQ30">
        <v>7</v>
      </c>
      <c r="SUR30">
        <v>7</v>
      </c>
      <c r="SUS30">
        <v>7</v>
      </c>
      <c r="SUT30">
        <v>7</v>
      </c>
      <c r="SUU30">
        <v>7</v>
      </c>
      <c r="SUV30">
        <v>7</v>
      </c>
      <c r="SUW30">
        <v>7</v>
      </c>
      <c r="SUX30">
        <v>7</v>
      </c>
      <c r="SUY30">
        <v>7</v>
      </c>
      <c r="SUZ30">
        <v>7</v>
      </c>
      <c r="SVA30">
        <v>7</v>
      </c>
      <c r="SVB30">
        <v>7</v>
      </c>
      <c r="SVC30">
        <v>7</v>
      </c>
      <c r="SVD30">
        <v>7</v>
      </c>
      <c r="SVE30">
        <v>7</v>
      </c>
      <c r="SVF30">
        <v>7</v>
      </c>
      <c r="SVG30">
        <v>7</v>
      </c>
      <c r="SVH30">
        <v>7</v>
      </c>
      <c r="SVI30">
        <v>7</v>
      </c>
      <c r="SVJ30">
        <v>7</v>
      </c>
      <c r="SVK30">
        <v>7</v>
      </c>
      <c r="SVL30">
        <v>7</v>
      </c>
      <c r="SVM30">
        <v>7</v>
      </c>
      <c r="SVN30">
        <v>7</v>
      </c>
      <c r="SVO30">
        <v>7</v>
      </c>
      <c r="SVP30">
        <v>7</v>
      </c>
      <c r="SVQ30">
        <v>7</v>
      </c>
      <c r="SVR30">
        <v>7</v>
      </c>
      <c r="SVS30">
        <v>7</v>
      </c>
      <c r="SVT30">
        <v>7</v>
      </c>
      <c r="SVU30">
        <v>7</v>
      </c>
      <c r="SVV30">
        <v>7</v>
      </c>
      <c r="SVW30">
        <v>7</v>
      </c>
      <c r="SVX30">
        <v>7</v>
      </c>
      <c r="SVY30">
        <v>7</v>
      </c>
      <c r="SVZ30">
        <v>7</v>
      </c>
      <c r="SWA30">
        <v>7</v>
      </c>
      <c r="SWB30">
        <v>7</v>
      </c>
      <c r="SWC30">
        <v>7</v>
      </c>
      <c r="SWD30">
        <v>7</v>
      </c>
      <c r="SWE30">
        <v>7</v>
      </c>
      <c r="SWF30">
        <v>7</v>
      </c>
      <c r="SWG30">
        <v>7</v>
      </c>
      <c r="SWH30">
        <v>7</v>
      </c>
      <c r="SWI30">
        <v>7</v>
      </c>
      <c r="SWJ30">
        <v>7</v>
      </c>
      <c r="SWK30">
        <v>7</v>
      </c>
      <c r="SWL30">
        <v>7</v>
      </c>
      <c r="SWM30">
        <v>7</v>
      </c>
      <c r="SWN30">
        <v>7</v>
      </c>
      <c r="SWO30">
        <v>7</v>
      </c>
      <c r="SWP30">
        <v>7</v>
      </c>
      <c r="SWQ30">
        <v>7</v>
      </c>
      <c r="SWR30">
        <v>7</v>
      </c>
      <c r="SWS30">
        <v>7</v>
      </c>
      <c r="SWT30">
        <v>7</v>
      </c>
      <c r="SWU30">
        <v>7</v>
      </c>
      <c r="SWV30">
        <v>7</v>
      </c>
      <c r="SWW30">
        <v>7</v>
      </c>
      <c r="SWX30">
        <v>7</v>
      </c>
      <c r="SWY30">
        <v>7</v>
      </c>
      <c r="SWZ30">
        <v>7</v>
      </c>
      <c r="SXA30">
        <v>7</v>
      </c>
      <c r="SXB30">
        <v>7</v>
      </c>
      <c r="SXC30">
        <v>7</v>
      </c>
      <c r="SXD30">
        <v>7</v>
      </c>
      <c r="SXE30">
        <v>7</v>
      </c>
      <c r="SXF30">
        <v>7</v>
      </c>
      <c r="SXG30">
        <v>7</v>
      </c>
      <c r="SXH30">
        <v>7</v>
      </c>
      <c r="SXI30">
        <v>7</v>
      </c>
      <c r="SXJ30">
        <v>7</v>
      </c>
      <c r="SXK30">
        <v>7</v>
      </c>
      <c r="SXL30">
        <v>7</v>
      </c>
      <c r="SXM30">
        <v>7</v>
      </c>
      <c r="SXN30">
        <v>7</v>
      </c>
      <c r="SXO30">
        <v>7</v>
      </c>
      <c r="SXP30">
        <v>7</v>
      </c>
      <c r="SXQ30">
        <v>7</v>
      </c>
      <c r="SXR30">
        <v>7</v>
      </c>
      <c r="SXS30">
        <v>7</v>
      </c>
      <c r="SXT30">
        <v>7</v>
      </c>
      <c r="SXU30">
        <v>7</v>
      </c>
      <c r="SXV30">
        <v>7</v>
      </c>
      <c r="SXW30">
        <v>7</v>
      </c>
      <c r="SXX30">
        <v>7</v>
      </c>
      <c r="SXY30">
        <v>7</v>
      </c>
      <c r="SXZ30">
        <v>7</v>
      </c>
      <c r="SYA30">
        <v>7</v>
      </c>
      <c r="SYB30">
        <v>7</v>
      </c>
      <c r="SYC30">
        <v>7</v>
      </c>
      <c r="SYD30">
        <v>7</v>
      </c>
      <c r="SYE30">
        <v>7</v>
      </c>
      <c r="SYF30">
        <v>7</v>
      </c>
      <c r="SYG30">
        <v>7</v>
      </c>
      <c r="SYH30">
        <v>7</v>
      </c>
      <c r="SYI30">
        <v>7</v>
      </c>
      <c r="SYJ30">
        <v>7</v>
      </c>
      <c r="SYK30">
        <v>7</v>
      </c>
      <c r="SYL30">
        <v>7</v>
      </c>
      <c r="SYM30">
        <v>7</v>
      </c>
      <c r="SYN30">
        <v>7</v>
      </c>
      <c r="SYO30">
        <v>7</v>
      </c>
      <c r="SYP30">
        <v>7</v>
      </c>
      <c r="SYQ30">
        <v>7</v>
      </c>
      <c r="SYR30">
        <v>7</v>
      </c>
      <c r="SYS30">
        <v>7</v>
      </c>
      <c r="SYT30">
        <v>7</v>
      </c>
      <c r="SYU30">
        <v>7</v>
      </c>
      <c r="SYV30">
        <v>7</v>
      </c>
      <c r="SYW30">
        <v>7</v>
      </c>
      <c r="SYX30">
        <v>7</v>
      </c>
      <c r="SYY30">
        <v>7</v>
      </c>
      <c r="SYZ30">
        <v>7</v>
      </c>
      <c r="SZA30">
        <v>7</v>
      </c>
      <c r="SZB30">
        <v>7</v>
      </c>
      <c r="SZC30">
        <v>7</v>
      </c>
      <c r="SZD30">
        <v>7</v>
      </c>
      <c r="SZE30">
        <v>7</v>
      </c>
      <c r="SZF30">
        <v>7</v>
      </c>
      <c r="SZG30">
        <v>7</v>
      </c>
      <c r="SZH30">
        <v>7</v>
      </c>
      <c r="SZI30">
        <v>7</v>
      </c>
      <c r="SZJ30">
        <v>7</v>
      </c>
      <c r="SZK30">
        <v>7</v>
      </c>
      <c r="SZL30">
        <v>7</v>
      </c>
      <c r="SZM30">
        <v>7</v>
      </c>
      <c r="SZN30">
        <v>7</v>
      </c>
      <c r="SZO30">
        <v>7</v>
      </c>
      <c r="SZP30">
        <v>7</v>
      </c>
      <c r="SZQ30">
        <v>7</v>
      </c>
      <c r="SZR30">
        <v>7</v>
      </c>
      <c r="SZS30">
        <v>7</v>
      </c>
      <c r="SZT30">
        <v>7</v>
      </c>
      <c r="SZU30">
        <v>7</v>
      </c>
      <c r="SZV30">
        <v>7</v>
      </c>
      <c r="SZW30">
        <v>7</v>
      </c>
      <c r="SZX30">
        <v>7</v>
      </c>
      <c r="SZY30">
        <v>7</v>
      </c>
      <c r="SZZ30">
        <v>7</v>
      </c>
      <c r="TAA30">
        <v>7</v>
      </c>
      <c r="TAB30">
        <v>7</v>
      </c>
      <c r="TAC30">
        <v>7</v>
      </c>
      <c r="TAD30">
        <v>7</v>
      </c>
      <c r="TAE30">
        <v>7</v>
      </c>
      <c r="TAF30">
        <v>7</v>
      </c>
      <c r="TAG30">
        <v>7</v>
      </c>
      <c r="TAH30">
        <v>7</v>
      </c>
      <c r="TAI30">
        <v>7</v>
      </c>
      <c r="TAJ30">
        <v>7</v>
      </c>
      <c r="TAK30">
        <v>7</v>
      </c>
      <c r="TAL30">
        <v>7</v>
      </c>
      <c r="TAM30">
        <v>7</v>
      </c>
      <c r="TAN30">
        <v>7</v>
      </c>
      <c r="TAO30">
        <v>7</v>
      </c>
      <c r="TAP30">
        <v>7</v>
      </c>
      <c r="TAQ30">
        <v>7</v>
      </c>
      <c r="TAR30">
        <v>7</v>
      </c>
      <c r="TAS30">
        <v>7</v>
      </c>
      <c r="TAT30">
        <v>7</v>
      </c>
      <c r="TAU30">
        <v>7</v>
      </c>
      <c r="TAV30">
        <v>7</v>
      </c>
      <c r="TAW30">
        <v>7</v>
      </c>
      <c r="TAX30">
        <v>7</v>
      </c>
      <c r="TAY30">
        <v>7</v>
      </c>
      <c r="TAZ30">
        <v>7</v>
      </c>
      <c r="TBA30">
        <v>7</v>
      </c>
      <c r="TBB30">
        <v>7</v>
      </c>
      <c r="TBC30">
        <v>7</v>
      </c>
      <c r="TBD30">
        <v>7</v>
      </c>
      <c r="TBE30">
        <v>7</v>
      </c>
      <c r="TBF30">
        <v>7</v>
      </c>
      <c r="TBG30">
        <v>7</v>
      </c>
      <c r="TBH30">
        <v>7</v>
      </c>
      <c r="TBI30">
        <v>7</v>
      </c>
      <c r="TBJ30">
        <v>7</v>
      </c>
      <c r="TBK30">
        <v>7</v>
      </c>
      <c r="TBL30">
        <v>7</v>
      </c>
      <c r="TBM30">
        <v>7</v>
      </c>
      <c r="TBN30">
        <v>7</v>
      </c>
      <c r="TBO30">
        <v>7</v>
      </c>
      <c r="TBP30">
        <v>7</v>
      </c>
      <c r="TBQ30">
        <v>7</v>
      </c>
      <c r="TBR30">
        <v>7</v>
      </c>
      <c r="TBS30">
        <v>7</v>
      </c>
      <c r="TBT30">
        <v>7</v>
      </c>
      <c r="TBU30">
        <v>7</v>
      </c>
      <c r="TBV30">
        <v>7</v>
      </c>
      <c r="TBW30">
        <v>7</v>
      </c>
      <c r="TBX30">
        <v>7</v>
      </c>
      <c r="TBY30">
        <v>7</v>
      </c>
      <c r="TBZ30">
        <v>7</v>
      </c>
      <c r="TCA30">
        <v>7</v>
      </c>
      <c r="TCB30">
        <v>7</v>
      </c>
      <c r="TCC30">
        <v>7</v>
      </c>
      <c r="TCD30">
        <v>7</v>
      </c>
      <c r="TCE30">
        <v>7</v>
      </c>
      <c r="TCF30">
        <v>7</v>
      </c>
      <c r="TCG30">
        <v>7</v>
      </c>
      <c r="TCH30">
        <v>7</v>
      </c>
      <c r="TCI30">
        <v>7</v>
      </c>
      <c r="TCJ30">
        <v>7</v>
      </c>
      <c r="TCK30">
        <v>7</v>
      </c>
      <c r="TCL30">
        <v>7</v>
      </c>
      <c r="TCM30">
        <v>7</v>
      </c>
      <c r="TCN30">
        <v>7</v>
      </c>
      <c r="TCO30">
        <v>7</v>
      </c>
      <c r="TCP30">
        <v>7</v>
      </c>
      <c r="TCQ30">
        <v>7</v>
      </c>
      <c r="TCR30">
        <v>7</v>
      </c>
      <c r="TCS30">
        <v>7</v>
      </c>
      <c r="TCT30">
        <v>7</v>
      </c>
      <c r="TCU30">
        <v>7</v>
      </c>
      <c r="TCV30">
        <v>7</v>
      </c>
      <c r="TCW30">
        <v>7</v>
      </c>
      <c r="TCX30">
        <v>7</v>
      </c>
      <c r="TCY30">
        <v>7</v>
      </c>
      <c r="TCZ30">
        <v>7</v>
      </c>
      <c r="TDA30">
        <v>7</v>
      </c>
      <c r="TDB30">
        <v>7</v>
      </c>
      <c r="TDC30">
        <v>7</v>
      </c>
      <c r="TDD30">
        <v>7</v>
      </c>
      <c r="TDE30">
        <v>7</v>
      </c>
      <c r="TDF30">
        <v>7</v>
      </c>
      <c r="TDG30">
        <v>7</v>
      </c>
      <c r="TDH30">
        <v>7</v>
      </c>
      <c r="TDI30">
        <v>7</v>
      </c>
      <c r="TDJ30">
        <v>7</v>
      </c>
      <c r="TDK30">
        <v>7</v>
      </c>
      <c r="TDL30">
        <v>7</v>
      </c>
      <c r="TDM30">
        <v>7</v>
      </c>
      <c r="TDN30">
        <v>7</v>
      </c>
      <c r="TDO30">
        <v>7</v>
      </c>
      <c r="TDP30">
        <v>7</v>
      </c>
      <c r="TDQ30">
        <v>7</v>
      </c>
      <c r="TDR30">
        <v>7</v>
      </c>
      <c r="TDS30">
        <v>7</v>
      </c>
      <c r="TDT30">
        <v>7</v>
      </c>
      <c r="TDU30">
        <v>7</v>
      </c>
      <c r="TDV30">
        <v>7</v>
      </c>
      <c r="TDW30">
        <v>7</v>
      </c>
      <c r="TDX30">
        <v>7</v>
      </c>
      <c r="TDY30">
        <v>7</v>
      </c>
      <c r="TDZ30">
        <v>7</v>
      </c>
      <c r="TEA30">
        <v>7</v>
      </c>
      <c r="TEB30">
        <v>7</v>
      </c>
      <c r="TEC30">
        <v>7</v>
      </c>
      <c r="TED30">
        <v>7</v>
      </c>
      <c r="TEE30">
        <v>7</v>
      </c>
      <c r="TEF30">
        <v>7</v>
      </c>
      <c r="TEG30">
        <v>7</v>
      </c>
      <c r="TEH30">
        <v>7</v>
      </c>
      <c r="TEI30">
        <v>7</v>
      </c>
      <c r="TEJ30">
        <v>7</v>
      </c>
      <c r="TEK30">
        <v>7</v>
      </c>
      <c r="TEL30">
        <v>7</v>
      </c>
      <c r="TEM30">
        <v>7</v>
      </c>
      <c r="TEN30">
        <v>7</v>
      </c>
      <c r="TEO30">
        <v>7</v>
      </c>
      <c r="TEP30">
        <v>7</v>
      </c>
      <c r="TEQ30">
        <v>7</v>
      </c>
      <c r="TER30">
        <v>7</v>
      </c>
      <c r="TES30">
        <v>7</v>
      </c>
      <c r="TET30">
        <v>7</v>
      </c>
      <c r="TEU30">
        <v>7</v>
      </c>
      <c r="TEV30">
        <v>7</v>
      </c>
      <c r="TEW30">
        <v>7</v>
      </c>
      <c r="TEX30">
        <v>7</v>
      </c>
      <c r="TEY30">
        <v>7</v>
      </c>
      <c r="TEZ30">
        <v>7</v>
      </c>
      <c r="TFA30">
        <v>7</v>
      </c>
      <c r="TFB30">
        <v>7</v>
      </c>
      <c r="TFC30">
        <v>7</v>
      </c>
      <c r="TFD30">
        <v>7</v>
      </c>
      <c r="TFE30">
        <v>7</v>
      </c>
      <c r="TFF30">
        <v>7</v>
      </c>
      <c r="TFG30">
        <v>7</v>
      </c>
      <c r="TFH30">
        <v>7</v>
      </c>
      <c r="TFI30">
        <v>7</v>
      </c>
      <c r="TFJ30">
        <v>7</v>
      </c>
      <c r="TFK30">
        <v>7</v>
      </c>
      <c r="TFL30">
        <v>7</v>
      </c>
      <c r="TFM30">
        <v>7</v>
      </c>
      <c r="TFN30">
        <v>7</v>
      </c>
      <c r="TFO30">
        <v>7</v>
      </c>
      <c r="TFP30">
        <v>7</v>
      </c>
      <c r="TFQ30">
        <v>7</v>
      </c>
      <c r="TFR30">
        <v>7</v>
      </c>
      <c r="TFS30">
        <v>7</v>
      </c>
      <c r="TFT30">
        <v>7</v>
      </c>
      <c r="TFU30">
        <v>7</v>
      </c>
      <c r="TFV30">
        <v>7</v>
      </c>
      <c r="TFW30">
        <v>7</v>
      </c>
      <c r="TFX30">
        <v>7</v>
      </c>
      <c r="TFY30">
        <v>7</v>
      </c>
      <c r="TFZ30">
        <v>7</v>
      </c>
      <c r="TGA30">
        <v>7</v>
      </c>
      <c r="TGB30">
        <v>7</v>
      </c>
      <c r="TGC30">
        <v>7</v>
      </c>
      <c r="TGD30">
        <v>7</v>
      </c>
      <c r="TGE30">
        <v>7</v>
      </c>
      <c r="TGF30">
        <v>7</v>
      </c>
      <c r="TGG30">
        <v>7</v>
      </c>
      <c r="TGH30">
        <v>7</v>
      </c>
      <c r="TGI30">
        <v>7</v>
      </c>
      <c r="TGJ30">
        <v>7</v>
      </c>
      <c r="TGK30">
        <v>7</v>
      </c>
      <c r="TGL30">
        <v>7</v>
      </c>
      <c r="TGM30">
        <v>7</v>
      </c>
      <c r="TGN30">
        <v>7</v>
      </c>
      <c r="TGO30">
        <v>7</v>
      </c>
      <c r="TGP30">
        <v>7</v>
      </c>
      <c r="TGQ30">
        <v>7</v>
      </c>
      <c r="TGR30">
        <v>7</v>
      </c>
      <c r="TGS30">
        <v>7</v>
      </c>
      <c r="TGT30">
        <v>7</v>
      </c>
      <c r="TGU30">
        <v>7</v>
      </c>
      <c r="TGV30">
        <v>7</v>
      </c>
      <c r="TGW30">
        <v>7</v>
      </c>
      <c r="TGX30">
        <v>7</v>
      </c>
      <c r="TGY30">
        <v>7</v>
      </c>
      <c r="TGZ30">
        <v>7</v>
      </c>
      <c r="THA30">
        <v>7</v>
      </c>
      <c r="THB30">
        <v>7</v>
      </c>
      <c r="THC30">
        <v>7</v>
      </c>
      <c r="THD30">
        <v>7</v>
      </c>
      <c r="THE30">
        <v>7</v>
      </c>
      <c r="THF30">
        <v>7</v>
      </c>
      <c r="THG30">
        <v>7</v>
      </c>
      <c r="THH30">
        <v>7</v>
      </c>
      <c r="THI30">
        <v>7</v>
      </c>
      <c r="THJ30">
        <v>7</v>
      </c>
      <c r="THK30">
        <v>7</v>
      </c>
      <c r="THL30">
        <v>7</v>
      </c>
      <c r="THM30">
        <v>7</v>
      </c>
      <c r="THN30">
        <v>7</v>
      </c>
      <c r="THO30">
        <v>7</v>
      </c>
      <c r="THP30">
        <v>7</v>
      </c>
      <c r="THQ30">
        <v>7</v>
      </c>
      <c r="THR30">
        <v>7</v>
      </c>
      <c r="THS30">
        <v>7</v>
      </c>
      <c r="THT30">
        <v>7</v>
      </c>
      <c r="THU30">
        <v>7</v>
      </c>
      <c r="THV30">
        <v>7</v>
      </c>
      <c r="THW30">
        <v>7</v>
      </c>
      <c r="THX30">
        <v>7</v>
      </c>
      <c r="THY30">
        <v>7</v>
      </c>
      <c r="THZ30">
        <v>7</v>
      </c>
      <c r="TIA30">
        <v>7</v>
      </c>
      <c r="TIB30">
        <v>7</v>
      </c>
      <c r="TIC30">
        <v>7</v>
      </c>
      <c r="TID30">
        <v>7</v>
      </c>
      <c r="TIE30">
        <v>7</v>
      </c>
      <c r="TIF30">
        <v>7</v>
      </c>
      <c r="TIG30">
        <v>7</v>
      </c>
      <c r="TIH30">
        <v>7</v>
      </c>
      <c r="TII30">
        <v>7</v>
      </c>
      <c r="TIJ30">
        <v>7</v>
      </c>
      <c r="TIK30">
        <v>7</v>
      </c>
      <c r="TIL30">
        <v>7</v>
      </c>
      <c r="TIM30">
        <v>7</v>
      </c>
      <c r="TIN30">
        <v>7</v>
      </c>
      <c r="TIO30">
        <v>7</v>
      </c>
      <c r="TIP30">
        <v>7</v>
      </c>
      <c r="TIQ30">
        <v>7</v>
      </c>
      <c r="TIR30">
        <v>7</v>
      </c>
      <c r="TIS30">
        <v>7</v>
      </c>
      <c r="TIT30">
        <v>7</v>
      </c>
      <c r="TIU30">
        <v>7</v>
      </c>
      <c r="TIV30">
        <v>7</v>
      </c>
      <c r="TIW30">
        <v>7</v>
      </c>
      <c r="TIX30">
        <v>7</v>
      </c>
      <c r="TIY30">
        <v>7</v>
      </c>
      <c r="TIZ30">
        <v>7</v>
      </c>
      <c r="TJA30">
        <v>7</v>
      </c>
      <c r="TJB30">
        <v>7</v>
      </c>
      <c r="TJC30">
        <v>7</v>
      </c>
      <c r="TJD30">
        <v>7</v>
      </c>
      <c r="TJE30">
        <v>7</v>
      </c>
      <c r="TJF30">
        <v>7</v>
      </c>
      <c r="TJG30">
        <v>7</v>
      </c>
      <c r="TJH30">
        <v>7</v>
      </c>
      <c r="TJI30">
        <v>7</v>
      </c>
      <c r="TJJ30">
        <v>7</v>
      </c>
      <c r="TJK30">
        <v>7</v>
      </c>
      <c r="TJL30">
        <v>7</v>
      </c>
      <c r="TJM30">
        <v>7</v>
      </c>
      <c r="TJN30">
        <v>7</v>
      </c>
      <c r="TJO30">
        <v>7</v>
      </c>
      <c r="TJP30">
        <v>7</v>
      </c>
      <c r="TJQ30">
        <v>7</v>
      </c>
      <c r="TJR30">
        <v>7</v>
      </c>
      <c r="TJS30">
        <v>7</v>
      </c>
      <c r="TJT30">
        <v>7</v>
      </c>
      <c r="TJU30">
        <v>7</v>
      </c>
      <c r="TJV30">
        <v>7</v>
      </c>
      <c r="TJW30">
        <v>7</v>
      </c>
      <c r="TJX30">
        <v>7</v>
      </c>
      <c r="TJY30">
        <v>7</v>
      </c>
      <c r="TJZ30">
        <v>7</v>
      </c>
      <c r="TKA30">
        <v>7</v>
      </c>
      <c r="TKB30">
        <v>7</v>
      </c>
      <c r="TKC30">
        <v>7</v>
      </c>
      <c r="TKD30">
        <v>7</v>
      </c>
      <c r="TKE30">
        <v>7</v>
      </c>
      <c r="TKF30">
        <v>7</v>
      </c>
      <c r="TKG30">
        <v>7</v>
      </c>
      <c r="TKH30">
        <v>7</v>
      </c>
      <c r="TKI30">
        <v>7</v>
      </c>
      <c r="TKJ30">
        <v>7</v>
      </c>
      <c r="TKK30">
        <v>7</v>
      </c>
      <c r="TKL30">
        <v>7</v>
      </c>
      <c r="TKM30">
        <v>7</v>
      </c>
      <c r="TKN30">
        <v>7</v>
      </c>
      <c r="TKO30">
        <v>7</v>
      </c>
      <c r="TKP30">
        <v>7</v>
      </c>
      <c r="TKQ30">
        <v>7</v>
      </c>
      <c r="TKR30">
        <v>7</v>
      </c>
      <c r="TKS30">
        <v>7</v>
      </c>
      <c r="TKT30">
        <v>7</v>
      </c>
      <c r="TKU30">
        <v>7</v>
      </c>
      <c r="TKV30">
        <v>7</v>
      </c>
      <c r="TKW30">
        <v>7</v>
      </c>
      <c r="TKX30">
        <v>7</v>
      </c>
      <c r="TKY30">
        <v>7</v>
      </c>
      <c r="TKZ30">
        <v>7</v>
      </c>
      <c r="TLA30">
        <v>7</v>
      </c>
      <c r="TLB30">
        <v>7</v>
      </c>
      <c r="TLC30">
        <v>7</v>
      </c>
      <c r="TLD30">
        <v>7</v>
      </c>
      <c r="TLE30">
        <v>7</v>
      </c>
      <c r="TLF30">
        <v>7</v>
      </c>
      <c r="TLG30">
        <v>7</v>
      </c>
      <c r="TLH30">
        <v>7</v>
      </c>
      <c r="TLI30">
        <v>7</v>
      </c>
      <c r="TLJ30">
        <v>7</v>
      </c>
      <c r="TLK30">
        <v>7</v>
      </c>
      <c r="TLL30">
        <v>7</v>
      </c>
      <c r="TLM30">
        <v>7</v>
      </c>
      <c r="TLN30">
        <v>7</v>
      </c>
      <c r="TLO30">
        <v>7</v>
      </c>
      <c r="TLP30">
        <v>7</v>
      </c>
      <c r="TLQ30">
        <v>7</v>
      </c>
      <c r="TLR30">
        <v>7</v>
      </c>
      <c r="TLS30">
        <v>7</v>
      </c>
      <c r="TLT30">
        <v>7</v>
      </c>
      <c r="TLU30">
        <v>7</v>
      </c>
      <c r="TLV30">
        <v>7</v>
      </c>
      <c r="TLW30">
        <v>7</v>
      </c>
      <c r="TLX30">
        <v>7</v>
      </c>
      <c r="TLY30">
        <v>7</v>
      </c>
      <c r="TLZ30">
        <v>7</v>
      </c>
      <c r="TMA30">
        <v>7</v>
      </c>
      <c r="TMB30">
        <v>7</v>
      </c>
      <c r="TMC30">
        <v>7</v>
      </c>
      <c r="TMD30">
        <v>7</v>
      </c>
      <c r="TME30">
        <v>7</v>
      </c>
      <c r="TMF30">
        <v>7</v>
      </c>
      <c r="TMG30">
        <v>7</v>
      </c>
      <c r="TMH30">
        <v>7</v>
      </c>
      <c r="TMI30">
        <v>7</v>
      </c>
      <c r="TMJ30">
        <v>7</v>
      </c>
      <c r="TMK30">
        <v>7</v>
      </c>
      <c r="TML30">
        <v>7</v>
      </c>
      <c r="TMM30">
        <v>7</v>
      </c>
      <c r="TMN30">
        <v>7</v>
      </c>
      <c r="TMO30">
        <v>7</v>
      </c>
      <c r="TMP30">
        <v>7</v>
      </c>
      <c r="TMQ30">
        <v>7</v>
      </c>
      <c r="TMR30">
        <v>7</v>
      </c>
      <c r="TMS30">
        <v>7</v>
      </c>
      <c r="TMT30">
        <v>7</v>
      </c>
      <c r="TMU30">
        <v>7</v>
      </c>
      <c r="TMV30">
        <v>7</v>
      </c>
      <c r="TMW30">
        <v>7</v>
      </c>
      <c r="TMX30">
        <v>7</v>
      </c>
      <c r="TMY30">
        <v>7</v>
      </c>
      <c r="TMZ30">
        <v>7</v>
      </c>
      <c r="TNA30">
        <v>7</v>
      </c>
      <c r="TNB30">
        <v>7</v>
      </c>
      <c r="TNC30">
        <v>7</v>
      </c>
      <c r="TND30">
        <v>7</v>
      </c>
      <c r="TNE30">
        <v>7</v>
      </c>
      <c r="TNF30">
        <v>7</v>
      </c>
      <c r="TNG30">
        <v>7</v>
      </c>
      <c r="TNH30">
        <v>7</v>
      </c>
      <c r="TNI30">
        <v>7</v>
      </c>
      <c r="TNJ30">
        <v>7</v>
      </c>
      <c r="TNK30">
        <v>7</v>
      </c>
      <c r="TNL30">
        <v>7</v>
      </c>
      <c r="TNM30">
        <v>7</v>
      </c>
      <c r="TNN30">
        <v>7</v>
      </c>
      <c r="TNO30">
        <v>7</v>
      </c>
      <c r="TNP30">
        <v>7</v>
      </c>
      <c r="TNQ30">
        <v>7</v>
      </c>
      <c r="TNR30">
        <v>7</v>
      </c>
      <c r="TNS30">
        <v>7</v>
      </c>
      <c r="TNT30">
        <v>7</v>
      </c>
      <c r="TNU30">
        <v>7</v>
      </c>
      <c r="TNV30">
        <v>7</v>
      </c>
      <c r="TNW30">
        <v>7</v>
      </c>
      <c r="TNX30">
        <v>7</v>
      </c>
      <c r="TNY30">
        <v>7</v>
      </c>
      <c r="TNZ30">
        <v>7</v>
      </c>
      <c r="TOA30">
        <v>7</v>
      </c>
      <c r="TOB30">
        <v>7</v>
      </c>
      <c r="TOC30">
        <v>7</v>
      </c>
      <c r="TOD30">
        <v>7</v>
      </c>
      <c r="TOE30">
        <v>7</v>
      </c>
      <c r="TOF30">
        <v>7</v>
      </c>
      <c r="TOG30">
        <v>7</v>
      </c>
      <c r="TOH30">
        <v>7</v>
      </c>
      <c r="TOI30">
        <v>7</v>
      </c>
      <c r="TOJ30">
        <v>7</v>
      </c>
      <c r="TOK30">
        <v>7</v>
      </c>
      <c r="TOL30">
        <v>7</v>
      </c>
      <c r="TOM30">
        <v>7</v>
      </c>
      <c r="TON30">
        <v>7</v>
      </c>
      <c r="TOO30">
        <v>7</v>
      </c>
      <c r="TOP30">
        <v>7</v>
      </c>
      <c r="TOQ30">
        <v>7</v>
      </c>
      <c r="TOR30">
        <v>7</v>
      </c>
      <c r="TOS30">
        <v>7</v>
      </c>
      <c r="TOT30">
        <v>7</v>
      </c>
      <c r="TOU30">
        <v>7</v>
      </c>
      <c r="TOV30">
        <v>7</v>
      </c>
      <c r="TOW30">
        <v>7</v>
      </c>
      <c r="TOX30">
        <v>7</v>
      </c>
      <c r="TOY30">
        <v>7</v>
      </c>
      <c r="TOZ30">
        <v>7</v>
      </c>
      <c r="TPA30">
        <v>7</v>
      </c>
      <c r="TPB30">
        <v>7</v>
      </c>
      <c r="TPC30">
        <v>7</v>
      </c>
      <c r="TPD30">
        <v>7</v>
      </c>
      <c r="TPE30">
        <v>7</v>
      </c>
      <c r="TPF30">
        <v>7</v>
      </c>
      <c r="TPG30">
        <v>7</v>
      </c>
      <c r="TPH30">
        <v>7</v>
      </c>
      <c r="TPI30">
        <v>7</v>
      </c>
      <c r="TPJ30">
        <v>7</v>
      </c>
      <c r="TPK30">
        <v>7</v>
      </c>
      <c r="TPL30">
        <v>7</v>
      </c>
      <c r="TPM30">
        <v>7</v>
      </c>
      <c r="TPN30">
        <v>7</v>
      </c>
      <c r="TPO30">
        <v>7</v>
      </c>
      <c r="TPP30">
        <v>7</v>
      </c>
      <c r="TPQ30">
        <v>7</v>
      </c>
      <c r="TPR30">
        <v>7</v>
      </c>
      <c r="TPS30">
        <v>7</v>
      </c>
      <c r="TPT30">
        <v>7</v>
      </c>
      <c r="TPU30">
        <v>7</v>
      </c>
      <c r="TPV30">
        <v>7</v>
      </c>
      <c r="TPW30">
        <v>7</v>
      </c>
      <c r="TPX30">
        <v>7</v>
      </c>
      <c r="TPY30">
        <v>7</v>
      </c>
      <c r="TPZ30">
        <v>7</v>
      </c>
      <c r="TQA30">
        <v>7</v>
      </c>
      <c r="TQB30">
        <v>7</v>
      </c>
      <c r="TQC30">
        <v>7</v>
      </c>
      <c r="TQD30">
        <v>7</v>
      </c>
      <c r="TQE30">
        <v>7</v>
      </c>
      <c r="TQF30">
        <v>7</v>
      </c>
      <c r="TQG30">
        <v>7</v>
      </c>
      <c r="TQH30">
        <v>7</v>
      </c>
      <c r="TQI30">
        <v>7</v>
      </c>
      <c r="TQJ30">
        <v>7</v>
      </c>
      <c r="TQK30">
        <v>7</v>
      </c>
      <c r="TQL30">
        <v>7</v>
      </c>
      <c r="TQM30">
        <v>7</v>
      </c>
      <c r="TQN30">
        <v>7</v>
      </c>
      <c r="TQO30">
        <v>7</v>
      </c>
      <c r="TQP30">
        <v>7</v>
      </c>
      <c r="TQQ30">
        <v>7</v>
      </c>
      <c r="TQR30">
        <v>7</v>
      </c>
      <c r="TQS30">
        <v>7</v>
      </c>
      <c r="TQT30">
        <v>7</v>
      </c>
      <c r="TQU30">
        <v>7</v>
      </c>
      <c r="TQV30">
        <v>7</v>
      </c>
      <c r="TQW30">
        <v>7</v>
      </c>
      <c r="TQX30">
        <v>7</v>
      </c>
      <c r="TQY30">
        <v>7</v>
      </c>
      <c r="TQZ30">
        <v>7</v>
      </c>
      <c r="TRA30">
        <v>7</v>
      </c>
      <c r="TRB30">
        <v>7</v>
      </c>
      <c r="TRC30">
        <v>7</v>
      </c>
      <c r="TRD30">
        <v>7</v>
      </c>
      <c r="TRE30">
        <v>7</v>
      </c>
      <c r="TRF30">
        <v>7</v>
      </c>
      <c r="TRG30">
        <v>7</v>
      </c>
      <c r="TRH30">
        <v>7</v>
      </c>
      <c r="TRI30">
        <v>7</v>
      </c>
      <c r="TRJ30">
        <v>7</v>
      </c>
      <c r="TRK30">
        <v>7</v>
      </c>
      <c r="TRL30">
        <v>7</v>
      </c>
      <c r="TRM30">
        <v>7</v>
      </c>
      <c r="TRN30">
        <v>7</v>
      </c>
      <c r="TRO30">
        <v>7</v>
      </c>
      <c r="TRP30">
        <v>7</v>
      </c>
      <c r="TRQ30">
        <v>7</v>
      </c>
      <c r="TRR30">
        <v>7</v>
      </c>
      <c r="TRS30">
        <v>7</v>
      </c>
      <c r="TRT30">
        <v>7</v>
      </c>
      <c r="TRU30">
        <v>7</v>
      </c>
      <c r="TRV30">
        <v>7</v>
      </c>
      <c r="TRW30">
        <v>7</v>
      </c>
      <c r="TRX30">
        <v>7</v>
      </c>
      <c r="TRY30">
        <v>7</v>
      </c>
      <c r="TRZ30">
        <v>7</v>
      </c>
      <c r="TSA30">
        <v>7</v>
      </c>
      <c r="TSB30">
        <v>7</v>
      </c>
      <c r="TSC30">
        <v>7</v>
      </c>
      <c r="TSD30">
        <v>7</v>
      </c>
      <c r="TSE30">
        <v>7</v>
      </c>
      <c r="TSF30">
        <v>7</v>
      </c>
      <c r="TSG30">
        <v>7</v>
      </c>
      <c r="TSH30">
        <v>7</v>
      </c>
      <c r="TSI30">
        <v>7</v>
      </c>
      <c r="TSJ30">
        <v>7</v>
      </c>
      <c r="TSK30">
        <v>7</v>
      </c>
      <c r="TSL30">
        <v>7</v>
      </c>
      <c r="TSM30">
        <v>7</v>
      </c>
      <c r="TSN30">
        <v>7</v>
      </c>
      <c r="TSO30">
        <v>7</v>
      </c>
      <c r="TSP30">
        <v>7</v>
      </c>
      <c r="TSQ30">
        <v>7</v>
      </c>
      <c r="TSR30">
        <v>7</v>
      </c>
      <c r="TSS30">
        <v>7</v>
      </c>
      <c r="TST30">
        <v>7</v>
      </c>
      <c r="TSU30">
        <v>7</v>
      </c>
      <c r="TSV30">
        <v>7</v>
      </c>
      <c r="TSW30">
        <v>7</v>
      </c>
      <c r="TSX30">
        <v>7</v>
      </c>
      <c r="TSY30">
        <v>7</v>
      </c>
      <c r="TSZ30">
        <v>7</v>
      </c>
      <c r="TTA30">
        <v>7</v>
      </c>
      <c r="TTB30">
        <v>7</v>
      </c>
      <c r="TTC30">
        <v>7</v>
      </c>
      <c r="TTD30">
        <v>7</v>
      </c>
      <c r="TTE30">
        <v>7</v>
      </c>
      <c r="TTF30">
        <v>7</v>
      </c>
      <c r="TTG30">
        <v>7</v>
      </c>
      <c r="TTH30">
        <v>7</v>
      </c>
      <c r="TTI30">
        <v>7</v>
      </c>
      <c r="TTJ30">
        <v>7</v>
      </c>
      <c r="TTK30">
        <v>7</v>
      </c>
      <c r="TTL30">
        <v>7</v>
      </c>
      <c r="TTM30">
        <v>7</v>
      </c>
      <c r="TTN30">
        <v>7</v>
      </c>
      <c r="TTO30">
        <v>7</v>
      </c>
      <c r="TTP30">
        <v>7</v>
      </c>
      <c r="TTQ30">
        <v>7</v>
      </c>
      <c r="TTR30">
        <v>7</v>
      </c>
      <c r="TTS30">
        <v>7</v>
      </c>
      <c r="TTT30">
        <v>7</v>
      </c>
      <c r="TTU30">
        <v>7</v>
      </c>
      <c r="TTV30">
        <v>7</v>
      </c>
      <c r="TTW30">
        <v>7</v>
      </c>
      <c r="TTX30">
        <v>7</v>
      </c>
      <c r="TTY30">
        <v>7</v>
      </c>
      <c r="TTZ30">
        <v>7</v>
      </c>
      <c r="TUA30">
        <v>7</v>
      </c>
      <c r="TUB30">
        <v>7</v>
      </c>
      <c r="TUC30">
        <v>7</v>
      </c>
      <c r="TUD30">
        <v>7</v>
      </c>
      <c r="TUE30">
        <v>7</v>
      </c>
      <c r="TUF30">
        <v>7</v>
      </c>
      <c r="TUG30">
        <v>7</v>
      </c>
      <c r="TUH30">
        <v>7</v>
      </c>
      <c r="TUI30">
        <v>7</v>
      </c>
      <c r="TUJ30">
        <v>7</v>
      </c>
      <c r="TUK30">
        <v>7</v>
      </c>
      <c r="TUL30">
        <v>7</v>
      </c>
      <c r="TUM30">
        <v>7</v>
      </c>
      <c r="TUN30">
        <v>7</v>
      </c>
      <c r="TUO30">
        <v>7</v>
      </c>
      <c r="TUP30">
        <v>7</v>
      </c>
      <c r="TUQ30">
        <v>7</v>
      </c>
      <c r="TUR30">
        <v>7</v>
      </c>
      <c r="TUS30">
        <v>7</v>
      </c>
      <c r="TUT30">
        <v>7</v>
      </c>
      <c r="TUU30">
        <v>7</v>
      </c>
      <c r="TUV30">
        <v>7</v>
      </c>
      <c r="TUW30">
        <v>7</v>
      </c>
      <c r="TUX30">
        <v>7</v>
      </c>
      <c r="TUY30">
        <v>7</v>
      </c>
      <c r="TUZ30">
        <v>7</v>
      </c>
      <c r="TVA30">
        <v>7</v>
      </c>
      <c r="TVB30">
        <v>7</v>
      </c>
      <c r="TVC30">
        <v>7</v>
      </c>
      <c r="TVD30">
        <v>7</v>
      </c>
      <c r="TVE30">
        <v>7</v>
      </c>
      <c r="TVF30">
        <v>7</v>
      </c>
      <c r="TVG30">
        <v>7</v>
      </c>
      <c r="TVH30">
        <v>7</v>
      </c>
      <c r="TVI30">
        <v>7</v>
      </c>
      <c r="TVJ30">
        <v>7</v>
      </c>
      <c r="TVK30">
        <v>7</v>
      </c>
      <c r="TVL30">
        <v>7</v>
      </c>
      <c r="TVM30">
        <v>7</v>
      </c>
      <c r="TVN30">
        <v>7</v>
      </c>
      <c r="TVO30">
        <v>7</v>
      </c>
      <c r="TVP30">
        <v>7</v>
      </c>
      <c r="TVQ30">
        <v>7</v>
      </c>
      <c r="TVR30">
        <v>7</v>
      </c>
      <c r="TVS30">
        <v>7</v>
      </c>
      <c r="TVT30">
        <v>7</v>
      </c>
      <c r="TVU30">
        <v>7</v>
      </c>
      <c r="TVV30">
        <v>7</v>
      </c>
      <c r="TVW30">
        <v>7</v>
      </c>
      <c r="TVX30">
        <v>7</v>
      </c>
      <c r="TVY30">
        <v>7</v>
      </c>
      <c r="TVZ30">
        <v>7</v>
      </c>
      <c r="TWA30">
        <v>7</v>
      </c>
      <c r="TWB30">
        <v>7</v>
      </c>
      <c r="TWC30">
        <v>7</v>
      </c>
      <c r="TWD30">
        <v>7</v>
      </c>
      <c r="TWE30">
        <v>7</v>
      </c>
      <c r="TWF30">
        <v>7</v>
      </c>
      <c r="TWG30">
        <v>7</v>
      </c>
      <c r="TWH30">
        <v>7</v>
      </c>
      <c r="TWI30">
        <v>7</v>
      </c>
      <c r="TWJ30">
        <v>7</v>
      </c>
      <c r="TWK30">
        <v>7</v>
      </c>
      <c r="TWL30">
        <v>7</v>
      </c>
      <c r="TWM30">
        <v>7</v>
      </c>
      <c r="TWN30">
        <v>7</v>
      </c>
      <c r="TWO30">
        <v>7</v>
      </c>
      <c r="TWP30">
        <v>7</v>
      </c>
      <c r="TWQ30">
        <v>7</v>
      </c>
      <c r="TWR30">
        <v>7</v>
      </c>
      <c r="TWS30">
        <v>7</v>
      </c>
      <c r="TWT30">
        <v>7</v>
      </c>
      <c r="TWU30">
        <v>7</v>
      </c>
      <c r="TWV30">
        <v>7</v>
      </c>
      <c r="TWW30">
        <v>7</v>
      </c>
      <c r="TWX30">
        <v>7</v>
      </c>
      <c r="TWY30">
        <v>7</v>
      </c>
      <c r="TWZ30">
        <v>7</v>
      </c>
      <c r="TXA30">
        <v>7</v>
      </c>
      <c r="TXB30">
        <v>7</v>
      </c>
      <c r="TXC30">
        <v>7</v>
      </c>
      <c r="TXD30">
        <v>7</v>
      </c>
      <c r="TXE30">
        <v>7</v>
      </c>
      <c r="TXF30">
        <v>7</v>
      </c>
      <c r="TXG30">
        <v>7</v>
      </c>
      <c r="TXH30">
        <v>7</v>
      </c>
      <c r="TXI30">
        <v>7</v>
      </c>
      <c r="TXJ30">
        <v>7</v>
      </c>
      <c r="TXK30">
        <v>7</v>
      </c>
      <c r="TXL30">
        <v>7</v>
      </c>
      <c r="TXM30">
        <v>7</v>
      </c>
      <c r="TXN30">
        <v>7</v>
      </c>
      <c r="TXO30">
        <v>7</v>
      </c>
      <c r="TXP30">
        <v>7</v>
      </c>
      <c r="TXQ30">
        <v>7</v>
      </c>
      <c r="TXR30">
        <v>7</v>
      </c>
      <c r="TXS30">
        <v>7</v>
      </c>
      <c r="TXT30">
        <v>7</v>
      </c>
      <c r="TXU30">
        <v>7</v>
      </c>
      <c r="TXV30">
        <v>7</v>
      </c>
      <c r="TXW30">
        <v>7</v>
      </c>
      <c r="TXX30">
        <v>7</v>
      </c>
      <c r="TXY30">
        <v>7</v>
      </c>
      <c r="TXZ30">
        <v>7</v>
      </c>
      <c r="TYA30">
        <v>7</v>
      </c>
      <c r="TYB30">
        <v>7</v>
      </c>
      <c r="TYC30">
        <v>7</v>
      </c>
      <c r="TYD30">
        <v>7</v>
      </c>
      <c r="TYE30">
        <v>7</v>
      </c>
      <c r="TYF30">
        <v>7</v>
      </c>
      <c r="TYG30">
        <v>7</v>
      </c>
      <c r="TYH30">
        <v>7</v>
      </c>
      <c r="TYI30">
        <v>7</v>
      </c>
      <c r="TYJ30">
        <v>7</v>
      </c>
      <c r="TYK30">
        <v>7</v>
      </c>
      <c r="TYL30">
        <v>7</v>
      </c>
      <c r="TYM30">
        <v>7</v>
      </c>
      <c r="TYN30">
        <v>7</v>
      </c>
      <c r="TYO30">
        <v>7</v>
      </c>
      <c r="TYP30">
        <v>7</v>
      </c>
      <c r="TYQ30">
        <v>7</v>
      </c>
      <c r="TYR30">
        <v>7</v>
      </c>
      <c r="TYS30">
        <v>7</v>
      </c>
      <c r="TYT30">
        <v>7</v>
      </c>
      <c r="TYU30">
        <v>7</v>
      </c>
      <c r="TYV30">
        <v>7</v>
      </c>
      <c r="TYW30">
        <v>7</v>
      </c>
      <c r="TYX30">
        <v>7</v>
      </c>
      <c r="TYY30">
        <v>7</v>
      </c>
      <c r="TYZ30">
        <v>7</v>
      </c>
      <c r="TZA30">
        <v>7</v>
      </c>
      <c r="TZB30">
        <v>7</v>
      </c>
      <c r="TZC30">
        <v>7</v>
      </c>
      <c r="TZD30">
        <v>7</v>
      </c>
      <c r="TZE30">
        <v>7</v>
      </c>
      <c r="TZF30">
        <v>7</v>
      </c>
      <c r="TZG30">
        <v>7</v>
      </c>
      <c r="TZH30">
        <v>7</v>
      </c>
      <c r="TZI30">
        <v>7</v>
      </c>
      <c r="TZJ30">
        <v>7</v>
      </c>
      <c r="TZK30">
        <v>7</v>
      </c>
      <c r="TZL30">
        <v>7</v>
      </c>
      <c r="TZM30">
        <v>7</v>
      </c>
      <c r="TZN30">
        <v>7</v>
      </c>
      <c r="TZO30">
        <v>7</v>
      </c>
      <c r="TZP30">
        <v>7</v>
      </c>
      <c r="TZQ30">
        <v>7</v>
      </c>
      <c r="TZR30">
        <v>7</v>
      </c>
      <c r="TZS30">
        <v>7</v>
      </c>
      <c r="TZT30">
        <v>7</v>
      </c>
      <c r="TZU30">
        <v>7</v>
      </c>
      <c r="TZV30">
        <v>7</v>
      </c>
      <c r="TZW30">
        <v>7</v>
      </c>
      <c r="TZX30">
        <v>7</v>
      </c>
      <c r="TZY30">
        <v>7</v>
      </c>
      <c r="TZZ30">
        <v>7</v>
      </c>
      <c r="UAA30">
        <v>7</v>
      </c>
      <c r="UAB30">
        <v>7</v>
      </c>
      <c r="UAC30">
        <v>7</v>
      </c>
      <c r="UAD30">
        <v>7</v>
      </c>
      <c r="UAE30">
        <v>7</v>
      </c>
      <c r="UAF30">
        <v>7</v>
      </c>
      <c r="UAG30">
        <v>7</v>
      </c>
      <c r="UAH30">
        <v>7</v>
      </c>
      <c r="UAI30">
        <v>7</v>
      </c>
      <c r="UAJ30">
        <v>7</v>
      </c>
      <c r="UAK30">
        <v>7</v>
      </c>
      <c r="UAL30">
        <v>7</v>
      </c>
      <c r="UAM30">
        <v>7</v>
      </c>
      <c r="UAN30">
        <v>7</v>
      </c>
      <c r="UAO30">
        <v>7</v>
      </c>
      <c r="UAP30">
        <v>7</v>
      </c>
      <c r="UAQ30">
        <v>7</v>
      </c>
      <c r="UAR30">
        <v>7</v>
      </c>
      <c r="UAS30">
        <v>7</v>
      </c>
      <c r="UAT30">
        <v>7</v>
      </c>
      <c r="UAU30">
        <v>7</v>
      </c>
      <c r="UAV30">
        <v>7</v>
      </c>
      <c r="UAW30">
        <v>7</v>
      </c>
      <c r="UAX30">
        <v>7</v>
      </c>
      <c r="UAY30">
        <v>7</v>
      </c>
      <c r="UAZ30">
        <v>7</v>
      </c>
      <c r="UBA30">
        <v>7</v>
      </c>
      <c r="UBB30">
        <v>7</v>
      </c>
      <c r="UBC30">
        <v>7</v>
      </c>
      <c r="UBD30">
        <v>7</v>
      </c>
      <c r="UBE30">
        <v>7</v>
      </c>
      <c r="UBF30">
        <v>7</v>
      </c>
      <c r="UBG30">
        <v>7</v>
      </c>
      <c r="UBH30">
        <v>7</v>
      </c>
      <c r="UBI30">
        <v>7</v>
      </c>
      <c r="UBJ30">
        <v>7</v>
      </c>
      <c r="UBK30">
        <v>7</v>
      </c>
      <c r="UBL30">
        <v>7</v>
      </c>
      <c r="UBM30">
        <v>7</v>
      </c>
      <c r="UBN30">
        <v>7</v>
      </c>
      <c r="UBO30">
        <v>7</v>
      </c>
      <c r="UBP30">
        <v>7</v>
      </c>
      <c r="UBQ30">
        <v>7</v>
      </c>
      <c r="UBR30">
        <v>7</v>
      </c>
      <c r="UBS30">
        <v>7</v>
      </c>
      <c r="UBT30">
        <v>7</v>
      </c>
      <c r="UBU30">
        <v>7</v>
      </c>
      <c r="UBV30">
        <v>7</v>
      </c>
      <c r="UBW30">
        <v>7</v>
      </c>
      <c r="UBX30">
        <v>7</v>
      </c>
      <c r="UBY30">
        <v>7</v>
      </c>
      <c r="UBZ30">
        <v>7</v>
      </c>
      <c r="UCA30">
        <v>7</v>
      </c>
      <c r="UCB30">
        <v>7</v>
      </c>
      <c r="UCC30">
        <v>7</v>
      </c>
      <c r="UCD30">
        <v>7</v>
      </c>
      <c r="UCE30">
        <v>7</v>
      </c>
      <c r="UCF30">
        <v>7</v>
      </c>
      <c r="UCG30">
        <v>7</v>
      </c>
      <c r="UCH30">
        <v>7</v>
      </c>
      <c r="UCI30">
        <v>7</v>
      </c>
      <c r="UCJ30">
        <v>7</v>
      </c>
      <c r="UCK30">
        <v>7</v>
      </c>
      <c r="UCL30">
        <v>7</v>
      </c>
      <c r="UCM30">
        <v>7</v>
      </c>
      <c r="UCN30">
        <v>7</v>
      </c>
      <c r="UCO30">
        <v>7</v>
      </c>
      <c r="UCP30">
        <v>7</v>
      </c>
      <c r="UCQ30">
        <v>7</v>
      </c>
      <c r="UCR30">
        <v>7</v>
      </c>
      <c r="UCS30">
        <v>7</v>
      </c>
      <c r="UCT30">
        <v>7</v>
      </c>
      <c r="UCU30">
        <v>7</v>
      </c>
      <c r="UCV30">
        <v>7</v>
      </c>
      <c r="UCW30">
        <v>7</v>
      </c>
      <c r="UCX30">
        <v>7</v>
      </c>
      <c r="UCY30">
        <v>7</v>
      </c>
      <c r="UCZ30">
        <v>7</v>
      </c>
      <c r="UDA30">
        <v>7</v>
      </c>
      <c r="UDB30">
        <v>7</v>
      </c>
      <c r="UDC30">
        <v>7</v>
      </c>
      <c r="UDD30">
        <v>7</v>
      </c>
      <c r="UDE30">
        <v>7</v>
      </c>
      <c r="UDF30">
        <v>7</v>
      </c>
      <c r="UDG30">
        <v>7</v>
      </c>
      <c r="UDH30">
        <v>7</v>
      </c>
      <c r="UDI30">
        <v>7</v>
      </c>
      <c r="UDJ30">
        <v>7</v>
      </c>
      <c r="UDK30">
        <v>7</v>
      </c>
      <c r="UDL30">
        <v>7</v>
      </c>
      <c r="UDM30">
        <v>7</v>
      </c>
      <c r="UDN30">
        <v>7</v>
      </c>
      <c r="UDO30">
        <v>7</v>
      </c>
      <c r="UDP30">
        <v>7</v>
      </c>
      <c r="UDQ30">
        <v>7</v>
      </c>
      <c r="UDR30">
        <v>7</v>
      </c>
      <c r="UDS30">
        <v>7</v>
      </c>
      <c r="UDT30">
        <v>7</v>
      </c>
      <c r="UDU30">
        <v>7</v>
      </c>
      <c r="UDV30">
        <v>7</v>
      </c>
      <c r="UDW30">
        <v>7</v>
      </c>
      <c r="UDX30">
        <v>7</v>
      </c>
      <c r="UDY30">
        <v>7</v>
      </c>
      <c r="UDZ30">
        <v>7</v>
      </c>
      <c r="UEA30">
        <v>7</v>
      </c>
      <c r="UEB30">
        <v>7</v>
      </c>
      <c r="UEC30">
        <v>7</v>
      </c>
      <c r="UED30">
        <v>7</v>
      </c>
      <c r="UEE30">
        <v>7</v>
      </c>
      <c r="UEF30">
        <v>7</v>
      </c>
      <c r="UEG30">
        <v>7</v>
      </c>
      <c r="UEH30">
        <v>7</v>
      </c>
      <c r="UEI30">
        <v>7</v>
      </c>
      <c r="UEJ30">
        <v>7</v>
      </c>
      <c r="UEK30">
        <v>7</v>
      </c>
      <c r="UEL30">
        <v>7</v>
      </c>
      <c r="UEM30">
        <v>7</v>
      </c>
      <c r="UEN30">
        <v>7</v>
      </c>
      <c r="UEO30">
        <v>7</v>
      </c>
      <c r="UEP30">
        <v>7</v>
      </c>
      <c r="UEQ30">
        <v>7</v>
      </c>
      <c r="UER30">
        <v>7</v>
      </c>
      <c r="UES30">
        <v>7</v>
      </c>
      <c r="UET30">
        <v>7</v>
      </c>
      <c r="UEU30">
        <v>7</v>
      </c>
      <c r="UEV30">
        <v>7</v>
      </c>
      <c r="UEW30">
        <v>7</v>
      </c>
      <c r="UEX30">
        <v>7</v>
      </c>
      <c r="UEY30">
        <v>7</v>
      </c>
      <c r="UEZ30">
        <v>7</v>
      </c>
      <c r="UFA30">
        <v>7</v>
      </c>
      <c r="UFB30">
        <v>7</v>
      </c>
      <c r="UFC30">
        <v>7</v>
      </c>
      <c r="UFD30">
        <v>7</v>
      </c>
      <c r="UFE30">
        <v>7</v>
      </c>
      <c r="UFF30">
        <v>7</v>
      </c>
      <c r="UFG30">
        <v>7</v>
      </c>
      <c r="UFH30">
        <v>7</v>
      </c>
      <c r="UFI30">
        <v>7</v>
      </c>
      <c r="UFJ30">
        <v>7</v>
      </c>
      <c r="UFK30">
        <v>7</v>
      </c>
      <c r="UFL30">
        <v>7</v>
      </c>
      <c r="UFM30">
        <v>7</v>
      </c>
      <c r="UFN30">
        <v>7</v>
      </c>
      <c r="UFO30">
        <v>7</v>
      </c>
      <c r="UFP30">
        <v>7</v>
      </c>
      <c r="UFQ30">
        <v>7</v>
      </c>
      <c r="UFR30">
        <v>7</v>
      </c>
      <c r="UFS30">
        <v>7</v>
      </c>
      <c r="UFT30">
        <v>7</v>
      </c>
      <c r="UFU30">
        <v>7</v>
      </c>
      <c r="UFV30">
        <v>7</v>
      </c>
      <c r="UFW30">
        <v>7</v>
      </c>
      <c r="UFX30">
        <v>7</v>
      </c>
      <c r="UFY30">
        <v>7</v>
      </c>
      <c r="UFZ30">
        <v>7</v>
      </c>
      <c r="UGA30">
        <v>7</v>
      </c>
      <c r="UGB30">
        <v>7</v>
      </c>
      <c r="UGC30">
        <v>7</v>
      </c>
      <c r="UGD30">
        <v>7</v>
      </c>
      <c r="UGE30">
        <v>7</v>
      </c>
      <c r="UGF30">
        <v>7</v>
      </c>
      <c r="UGG30">
        <v>7</v>
      </c>
      <c r="UGH30">
        <v>7</v>
      </c>
      <c r="UGI30">
        <v>7</v>
      </c>
      <c r="UGJ30">
        <v>7</v>
      </c>
      <c r="UGK30">
        <v>7</v>
      </c>
      <c r="UGL30">
        <v>7</v>
      </c>
      <c r="UGM30">
        <v>7</v>
      </c>
      <c r="UGN30">
        <v>7</v>
      </c>
      <c r="UGO30">
        <v>7</v>
      </c>
      <c r="UGP30">
        <v>7</v>
      </c>
      <c r="UGQ30">
        <v>7</v>
      </c>
      <c r="UGR30">
        <v>7</v>
      </c>
      <c r="UGS30">
        <v>7</v>
      </c>
      <c r="UGT30">
        <v>7</v>
      </c>
      <c r="UGU30">
        <v>7</v>
      </c>
      <c r="UGV30">
        <v>7</v>
      </c>
      <c r="UGW30">
        <v>7</v>
      </c>
      <c r="UGX30">
        <v>7</v>
      </c>
      <c r="UGY30">
        <v>7</v>
      </c>
      <c r="UGZ30">
        <v>7</v>
      </c>
      <c r="UHA30">
        <v>7</v>
      </c>
      <c r="UHB30">
        <v>7</v>
      </c>
      <c r="UHC30">
        <v>7</v>
      </c>
      <c r="UHD30">
        <v>7</v>
      </c>
      <c r="UHE30">
        <v>7</v>
      </c>
      <c r="UHF30">
        <v>7</v>
      </c>
      <c r="UHG30">
        <v>7</v>
      </c>
      <c r="UHH30">
        <v>7</v>
      </c>
      <c r="UHI30">
        <v>7</v>
      </c>
      <c r="UHJ30">
        <v>7</v>
      </c>
      <c r="UHK30">
        <v>7</v>
      </c>
      <c r="UHL30">
        <v>7</v>
      </c>
      <c r="UHM30">
        <v>7</v>
      </c>
      <c r="UHN30">
        <v>7</v>
      </c>
      <c r="UHO30">
        <v>7</v>
      </c>
      <c r="UHP30">
        <v>7</v>
      </c>
      <c r="UHQ30">
        <v>7</v>
      </c>
      <c r="UHR30">
        <v>7</v>
      </c>
      <c r="UHS30">
        <v>7</v>
      </c>
      <c r="UHT30">
        <v>7</v>
      </c>
      <c r="UHU30">
        <v>7</v>
      </c>
      <c r="UHV30">
        <v>7</v>
      </c>
      <c r="UHW30">
        <v>7</v>
      </c>
      <c r="UHX30">
        <v>7</v>
      </c>
      <c r="UHY30">
        <v>7</v>
      </c>
      <c r="UHZ30">
        <v>7</v>
      </c>
      <c r="UIA30">
        <v>7</v>
      </c>
      <c r="UIB30">
        <v>7</v>
      </c>
      <c r="UIC30">
        <v>7</v>
      </c>
      <c r="UID30">
        <v>7</v>
      </c>
      <c r="UIE30">
        <v>7</v>
      </c>
      <c r="UIF30">
        <v>7</v>
      </c>
      <c r="UIG30">
        <v>7</v>
      </c>
      <c r="UIH30">
        <v>7</v>
      </c>
      <c r="UII30">
        <v>7</v>
      </c>
      <c r="UIJ30">
        <v>7</v>
      </c>
      <c r="UIK30">
        <v>7</v>
      </c>
      <c r="UIL30">
        <v>7</v>
      </c>
      <c r="UIM30">
        <v>7</v>
      </c>
      <c r="UIN30">
        <v>7</v>
      </c>
      <c r="UIO30">
        <v>7</v>
      </c>
      <c r="UIP30">
        <v>7</v>
      </c>
      <c r="UIQ30">
        <v>7</v>
      </c>
      <c r="UIR30">
        <v>7</v>
      </c>
      <c r="UIS30">
        <v>7</v>
      </c>
      <c r="UIT30">
        <v>7</v>
      </c>
      <c r="UIU30">
        <v>7</v>
      </c>
      <c r="UIV30">
        <v>7</v>
      </c>
      <c r="UIW30">
        <v>7</v>
      </c>
      <c r="UIX30">
        <v>7</v>
      </c>
      <c r="UIY30">
        <v>7</v>
      </c>
      <c r="UIZ30">
        <v>7</v>
      </c>
      <c r="UJA30">
        <v>7</v>
      </c>
      <c r="UJB30">
        <v>7</v>
      </c>
      <c r="UJC30">
        <v>7</v>
      </c>
      <c r="UJD30">
        <v>7</v>
      </c>
      <c r="UJE30">
        <v>7</v>
      </c>
      <c r="UJF30">
        <v>7</v>
      </c>
      <c r="UJG30">
        <v>7</v>
      </c>
      <c r="UJH30">
        <v>7</v>
      </c>
      <c r="UJI30">
        <v>7</v>
      </c>
      <c r="UJJ30">
        <v>7</v>
      </c>
      <c r="UJK30">
        <v>7</v>
      </c>
      <c r="UJL30">
        <v>7</v>
      </c>
      <c r="UJM30">
        <v>7</v>
      </c>
      <c r="UJN30">
        <v>7</v>
      </c>
      <c r="UJO30">
        <v>7</v>
      </c>
      <c r="UJP30">
        <v>7</v>
      </c>
      <c r="UJQ30">
        <v>7</v>
      </c>
      <c r="UJR30">
        <v>7</v>
      </c>
      <c r="UJS30">
        <v>7</v>
      </c>
      <c r="UJT30">
        <v>7</v>
      </c>
      <c r="UJU30">
        <v>7</v>
      </c>
      <c r="UJV30">
        <v>7</v>
      </c>
      <c r="UJW30">
        <v>7</v>
      </c>
      <c r="UJX30">
        <v>7</v>
      </c>
      <c r="UJY30">
        <v>7</v>
      </c>
      <c r="UJZ30">
        <v>7</v>
      </c>
      <c r="UKA30">
        <v>7</v>
      </c>
      <c r="UKB30">
        <v>7</v>
      </c>
      <c r="UKC30">
        <v>7</v>
      </c>
      <c r="UKD30">
        <v>7</v>
      </c>
      <c r="UKE30">
        <v>7</v>
      </c>
      <c r="UKF30">
        <v>7</v>
      </c>
      <c r="UKG30">
        <v>7</v>
      </c>
      <c r="UKH30">
        <v>7</v>
      </c>
      <c r="UKI30">
        <v>7</v>
      </c>
      <c r="UKJ30">
        <v>7</v>
      </c>
      <c r="UKK30">
        <v>7</v>
      </c>
      <c r="UKL30">
        <v>7</v>
      </c>
      <c r="UKM30">
        <v>7</v>
      </c>
      <c r="UKN30">
        <v>7</v>
      </c>
      <c r="UKO30">
        <v>7</v>
      </c>
      <c r="UKP30">
        <v>7</v>
      </c>
      <c r="UKQ30">
        <v>7</v>
      </c>
      <c r="UKR30">
        <v>7</v>
      </c>
      <c r="UKS30">
        <v>7</v>
      </c>
      <c r="UKT30">
        <v>7</v>
      </c>
      <c r="UKU30">
        <v>7</v>
      </c>
      <c r="UKV30">
        <v>7</v>
      </c>
      <c r="UKW30">
        <v>7</v>
      </c>
      <c r="UKX30">
        <v>7</v>
      </c>
      <c r="UKY30">
        <v>7</v>
      </c>
      <c r="UKZ30">
        <v>7</v>
      </c>
      <c r="ULA30">
        <v>7</v>
      </c>
      <c r="ULB30">
        <v>7</v>
      </c>
      <c r="ULC30">
        <v>7</v>
      </c>
      <c r="ULD30">
        <v>7</v>
      </c>
      <c r="ULE30">
        <v>7</v>
      </c>
      <c r="ULF30">
        <v>7</v>
      </c>
      <c r="ULG30">
        <v>7</v>
      </c>
      <c r="ULH30">
        <v>7</v>
      </c>
      <c r="ULI30">
        <v>7</v>
      </c>
      <c r="ULJ30">
        <v>7</v>
      </c>
      <c r="ULK30">
        <v>7</v>
      </c>
      <c r="ULL30">
        <v>7</v>
      </c>
      <c r="ULM30">
        <v>7</v>
      </c>
      <c r="ULN30">
        <v>7</v>
      </c>
      <c r="ULO30">
        <v>7</v>
      </c>
      <c r="ULP30">
        <v>7</v>
      </c>
      <c r="ULQ30">
        <v>7</v>
      </c>
      <c r="ULR30">
        <v>7</v>
      </c>
      <c r="ULS30">
        <v>7</v>
      </c>
      <c r="ULT30">
        <v>7</v>
      </c>
      <c r="ULU30">
        <v>7</v>
      </c>
      <c r="ULV30">
        <v>7</v>
      </c>
      <c r="ULW30">
        <v>7</v>
      </c>
      <c r="ULX30">
        <v>7</v>
      </c>
      <c r="ULY30">
        <v>7</v>
      </c>
      <c r="ULZ30">
        <v>7</v>
      </c>
      <c r="UMA30">
        <v>7</v>
      </c>
      <c r="UMB30">
        <v>7</v>
      </c>
      <c r="UMC30">
        <v>7</v>
      </c>
      <c r="UMD30">
        <v>7</v>
      </c>
      <c r="UME30">
        <v>7</v>
      </c>
      <c r="UMF30">
        <v>7</v>
      </c>
      <c r="UMG30">
        <v>7</v>
      </c>
      <c r="UMH30">
        <v>7</v>
      </c>
      <c r="UMI30">
        <v>7</v>
      </c>
      <c r="UMJ30">
        <v>7</v>
      </c>
      <c r="UMK30">
        <v>7</v>
      </c>
      <c r="UML30">
        <v>7</v>
      </c>
      <c r="UMM30">
        <v>7</v>
      </c>
      <c r="UMN30">
        <v>7</v>
      </c>
      <c r="UMO30">
        <v>7</v>
      </c>
      <c r="UMP30">
        <v>7</v>
      </c>
      <c r="UMQ30">
        <v>7</v>
      </c>
      <c r="UMR30">
        <v>7</v>
      </c>
      <c r="UMS30">
        <v>7</v>
      </c>
      <c r="UMT30">
        <v>7</v>
      </c>
      <c r="UMU30">
        <v>7</v>
      </c>
      <c r="UMV30">
        <v>7</v>
      </c>
      <c r="UMW30">
        <v>7</v>
      </c>
      <c r="UMX30">
        <v>7</v>
      </c>
      <c r="UMY30">
        <v>7</v>
      </c>
      <c r="UMZ30">
        <v>7</v>
      </c>
      <c r="UNA30">
        <v>7</v>
      </c>
      <c r="UNB30">
        <v>7</v>
      </c>
      <c r="UNC30">
        <v>7</v>
      </c>
      <c r="UND30">
        <v>7</v>
      </c>
      <c r="UNE30">
        <v>7</v>
      </c>
      <c r="UNF30">
        <v>7</v>
      </c>
      <c r="UNG30">
        <v>7</v>
      </c>
      <c r="UNH30">
        <v>7</v>
      </c>
      <c r="UNI30">
        <v>7</v>
      </c>
      <c r="UNJ30">
        <v>7</v>
      </c>
      <c r="UNK30">
        <v>7</v>
      </c>
      <c r="UNL30">
        <v>7</v>
      </c>
      <c r="UNM30">
        <v>7</v>
      </c>
      <c r="UNN30">
        <v>7</v>
      </c>
      <c r="UNO30">
        <v>7</v>
      </c>
      <c r="UNP30">
        <v>7</v>
      </c>
      <c r="UNQ30">
        <v>7</v>
      </c>
      <c r="UNR30">
        <v>7</v>
      </c>
      <c r="UNS30">
        <v>7</v>
      </c>
      <c r="UNT30">
        <v>7</v>
      </c>
      <c r="UNU30">
        <v>7</v>
      </c>
      <c r="UNV30">
        <v>7</v>
      </c>
      <c r="UNW30">
        <v>7</v>
      </c>
      <c r="UNX30">
        <v>7</v>
      </c>
      <c r="UNY30">
        <v>7</v>
      </c>
      <c r="UNZ30">
        <v>7</v>
      </c>
      <c r="UOA30">
        <v>7</v>
      </c>
      <c r="UOB30">
        <v>7</v>
      </c>
      <c r="UOC30">
        <v>7</v>
      </c>
      <c r="UOD30">
        <v>7</v>
      </c>
      <c r="UOE30">
        <v>7</v>
      </c>
      <c r="UOF30">
        <v>7</v>
      </c>
      <c r="UOG30">
        <v>7</v>
      </c>
      <c r="UOH30">
        <v>7</v>
      </c>
      <c r="UOI30">
        <v>7</v>
      </c>
      <c r="UOJ30">
        <v>7</v>
      </c>
      <c r="UOK30">
        <v>7</v>
      </c>
      <c r="UOL30">
        <v>7</v>
      </c>
      <c r="UOM30">
        <v>7</v>
      </c>
      <c r="UON30">
        <v>7</v>
      </c>
      <c r="UOO30">
        <v>7</v>
      </c>
      <c r="UOP30">
        <v>7</v>
      </c>
      <c r="UOQ30">
        <v>7</v>
      </c>
      <c r="UOR30">
        <v>7</v>
      </c>
      <c r="UOS30">
        <v>7</v>
      </c>
      <c r="UOT30">
        <v>7</v>
      </c>
      <c r="UOU30">
        <v>7</v>
      </c>
      <c r="UOV30">
        <v>7</v>
      </c>
      <c r="UOW30">
        <v>7</v>
      </c>
      <c r="UOX30">
        <v>7</v>
      </c>
      <c r="UOY30">
        <v>7</v>
      </c>
      <c r="UOZ30">
        <v>7</v>
      </c>
      <c r="UPA30">
        <v>7</v>
      </c>
      <c r="UPB30">
        <v>7</v>
      </c>
      <c r="UPC30">
        <v>7</v>
      </c>
      <c r="UPD30">
        <v>7</v>
      </c>
      <c r="UPE30">
        <v>7</v>
      </c>
      <c r="UPF30">
        <v>7</v>
      </c>
      <c r="UPG30">
        <v>7</v>
      </c>
      <c r="UPH30">
        <v>7</v>
      </c>
      <c r="UPI30">
        <v>7</v>
      </c>
      <c r="UPJ30">
        <v>7</v>
      </c>
      <c r="UPK30">
        <v>7</v>
      </c>
      <c r="UPL30">
        <v>7</v>
      </c>
      <c r="UPM30">
        <v>7</v>
      </c>
      <c r="UPN30">
        <v>7</v>
      </c>
      <c r="UPO30">
        <v>7</v>
      </c>
      <c r="UPP30">
        <v>7</v>
      </c>
      <c r="UPQ30">
        <v>7</v>
      </c>
      <c r="UPR30">
        <v>7</v>
      </c>
      <c r="UPS30">
        <v>7</v>
      </c>
      <c r="UPT30">
        <v>7</v>
      </c>
      <c r="UPU30">
        <v>7</v>
      </c>
      <c r="UPV30">
        <v>7</v>
      </c>
      <c r="UPW30">
        <v>7</v>
      </c>
      <c r="UPX30">
        <v>7</v>
      </c>
      <c r="UPY30">
        <v>7</v>
      </c>
      <c r="UPZ30">
        <v>7</v>
      </c>
      <c r="UQA30">
        <v>7</v>
      </c>
      <c r="UQB30">
        <v>7</v>
      </c>
      <c r="UQC30">
        <v>7</v>
      </c>
      <c r="UQD30">
        <v>7</v>
      </c>
      <c r="UQE30">
        <v>7</v>
      </c>
      <c r="UQF30">
        <v>7</v>
      </c>
      <c r="UQG30">
        <v>7</v>
      </c>
      <c r="UQH30">
        <v>7</v>
      </c>
      <c r="UQI30">
        <v>7</v>
      </c>
      <c r="UQJ30">
        <v>7</v>
      </c>
      <c r="UQK30">
        <v>7</v>
      </c>
      <c r="UQL30">
        <v>7</v>
      </c>
      <c r="UQM30">
        <v>7</v>
      </c>
      <c r="UQN30">
        <v>7</v>
      </c>
      <c r="UQO30">
        <v>7</v>
      </c>
      <c r="UQP30">
        <v>7</v>
      </c>
      <c r="UQQ30">
        <v>7</v>
      </c>
      <c r="UQR30">
        <v>7</v>
      </c>
      <c r="UQS30">
        <v>7</v>
      </c>
      <c r="UQT30">
        <v>7</v>
      </c>
      <c r="UQU30">
        <v>7</v>
      </c>
      <c r="UQV30">
        <v>7</v>
      </c>
      <c r="UQW30">
        <v>7</v>
      </c>
      <c r="UQX30">
        <v>7</v>
      </c>
      <c r="UQY30">
        <v>7</v>
      </c>
      <c r="UQZ30">
        <v>7</v>
      </c>
      <c r="URA30">
        <v>7</v>
      </c>
      <c r="URB30">
        <v>7</v>
      </c>
      <c r="URC30">
        <v>7</v>
      </c>
      <c r="URD30">
        <v>7</v>
      </c>
      <c r="URE30">
        <v>7</v>
      </c>
      <c r="URF30">
        <v>7</v>
      </c>
      <c r="URG30">
        <v>7</v>
      </c>
      <c r="URH30">
        <v>7</v>
      </c>
      <c r="URI30">
        <v>7</v>
      </c>
      <c r="URJ30">
        <v>7</v>
      </c>
      <c r="URK30">
        <v>7</v>
      </c>
      <c r="URL30">
        <v>7</v>
      </c>
      <c r="URM30">
        <v>7</v>
      </c>
      <c r="URN30">
        <v>7</v>
      </c>
      <c r="URO30">
        <v>7</v>
      </c>
      <c r="URP30">
        <v>7</v>
      </c>
      <c r="URQ30">
        <v>7</v>
      </c>
      <c r="URR30">
        <v>7</v>
      </c>
      <c r="URS30">
        <v>7</v>
      </c>
      <c r="URT30">
        <v>7</v>
      </c>
      <c r="URU30">
        <v>7</v>
      </c>
      <c r="URV30">
        <v>7</v>
      </c>
      <c r="URW30">
        <v>7</v>
      </c>
      <c r="URX30">
        <v>7</v>
      </c>
      <c r="URY30">
        <v>7</v>
      </c>
      <c r="URZ30">
        <v>7</v>
      </c>
      <c r="USA30">
        <v>7</v>
      </c>
      <c r="USB30">
        <v>7</v>
      </c>
      <c r="USC30">
        <v>7</v>
      </c>
      <c r="USD30">
        <v>7</v>
      </c>
      <c r="USE30">
        <v>7</v>
      </c>
      <c r="USF30">
        <v>7</v>
      </c>
      <c r="USG30">
        <v>7</v>
      </c>
      <c r="USH30">
        <v>7</v>
      </c>
      <c r="USI30">
        <v>7</v>
      </c>
      <c r="USJ30">
        <v>7</v>
      </c>
      <c r="USK30">
        <v>7</v>
      </c>
      <c r="USL30">
        <v>7</v>
      </c>
      <c r="USM30">
        <v>7</v>
      </c>
      <c r="USN30">
        <v>7</v>
      </c>
      <c r="USO30">
        <v>7</v>
      </c>
      <c r="USP30">
        <v>7</v>
      </c>
      <c r="USQ30">
        <v>7</v>
      </c>
      <c r="USR30">
        <v>7</v>
      </c>
      <c r="USS30">
        <v>7</v>
      </c>
      <c r="UST30">
        <v>7</v>
      </c>
      <c r="USU30">
        <v>7</v>
      </c>
      <c r="USV30">
        <v>7</v>
      </c>
      <c r="USW30">
        <v>7</v>
      </c>
      <c r="USX30">
        <v>7</v>
      </c>
      <c r="USY30">
        <v>7</v>
      </c>
      <c r="USZ30">
        <v>7</v>
      </c>
      <c r="UTA30">
        <v>7</v>
      </c>
      <c r="UTB30">
        <v>7</v>
      </c>
      <c r="UTC30">
        <v>7</v>
      </c>
      <c r="UTD30">
        <v>7</v>
      </c>
      <c r="UTE30">
        <v>7</v>
      </c>
      <c r="UTF30">
        <v>7</v>
      </c>
      <c r="UTG30">
        <v>7</v>
      </c>
      <c r="UTH30">
        <v>7</v>
      </c>
      <c r="UTI30">
        <v>7</v>
      </c>
      <c r="UTJ30">
        <v>7</v>
      </c>
      <c r="UTK30">
        <v>7</v>
      </c>
      <c r="UTL30">
        <v>7</v>
      </c>
      <c r="UTM30">
        <v>7</v>
      </c>
      <c r="UTN30">
        <v>7</v>
      </c>
      <c r="UTO30">
        <v>7</v>
      </c>
      <c r="UTP30">
        <v>7</v>
      </c>
      <c r="UTQ30">
        <v>7</v>
      </c>
      <c r="UTR30">
        <v>7</v>
      </c>
      <c r="UTS30">
        <v>7</v>
      </c>
      <c r="UTT30">
        <v>7</v>
      </c>
      <c r="UTU30">
        <v>7</v>
      </c>
      <c r="UTV30">
        <v>7</v>
      </c>
      <c r="UTW30">
        <v>7</v>
      </c>
      <c r="UTX30">
        <v>7</v>
      </c>
      <c r="UTY30">
        <v>7</v>
      </c>
      <c r="UTZ30">
        <v>7</v>
      </c>
      <c r="UUA30">
        <v>7</v>
      </c>
      <c r="UUB30">
        <v>7</v>
      </c>
      <c r="UUC30">
        <v>7</v>
      </c>
      <c r="UUD30">
        <v>7</v>
      </c>
      <c r="UUE30">
        <v>7</v>
      </c>
      <c r="UUF30">
        <v>7</v>
      </c>
      <c r="UUG30">
        <v>7</v>
      </c>
      <c r="UUH30">
        <v>7</v>
      </c>
      <c r="UUI30">
        <v>7</v>
      </c>
      <c r="UUJ30">
        <v>7</v>
      </c>
      <c r="UUK30">
        <v>7</v>
      </c>
      <c r="UUL30">
        <v>7</v>
      </c>
      <c r="UUM30">
        <v>7</v>
      </c>
      <c r="UUN30">
        <v>7</v>
      </c>
      <c r="UUO30">
        <v>7</v>
      </c>
      <c r="UUP30">
        <v>7</v>
      </c>
      <c r="UUQ30">
        <v>7</v>
      </c>
      <c r="UUR30">
        <v>7</v>
      </c>
      <c r="UUS30">
        <v>7</v>
      </c>
      <c r="UUT30">
        <v>7</v>
      </c>
      <c r="UUU30">
        <v>7</v>
      </c>
      <c r="UUV30">
        <v>7</v>
      </c>
      <c r="UUW30">
        <v>7</v>
      </c>
      <c r="UUX30">
        <v>7</v>
      </c>
      <c r="UUY30">
        <v>7</v>
      </c>
      <c r="UUZ30">
        <v>7</v>
      </c>
      <c r="UVA30">
        <v>7</v>
      </c>
      <c r="UVB30">
        <v>7</v>
      </c>
      <c r="UVC30">
        <v>7</v>
      </c>
      <c r="UVD30">
        <v>7</v>
      </c>
      <c r="UVE30">
        <v>7</v>
      </c>
      <c r="UVF30">
        <v>7</v>
      </c>
      <c r="UVG30">
        <v>7</v>
      </c>
      <c r="UVH30">
        <v>7</v>
      </c>
      <c r="UVI30">
        <v>7</v>
      </c>
      <c r="UVJ30">
        <v>7</v>
      </c>
      <c r="UVK30">
        <v>7</v>
      </c>
      <c r="UVL30">
        <v>7</v>
      </c>
      <c r="UVM30">
        <v>7</v>
      </c>
      <c r="UVN30">
        <v>7</v>
      </c>
      <c r="UVO30">
        <v>7</v>
      </c>
      <c r="UVP30">
        <v>7</v>
      </c>
      <c r="UVQ30">
        <v>7</v>
      </c>
      <c r="UVR30">
        <v>7</v>
      </c>
      <c r="UVS30">
        <v>7</v>
      </c>
      <c r="UVT30">
        <v>7</v>
      </c>
      <c r="UVU30">
        <v>7</v>
      </c>
      <c r="UVV30">
        <v>7</v>
      </c>
      <c r="UVW30">
        <v>7</v>
      </c>
      <c r="UVX30">
        <v>7</v>
      </c>
      <c r="UVY30">
        <v>7</v>
      </c>
      <c r="UVZ30">
        <v>7</v>
      </c>
      <c r="UWA30">
        <v>7</v>
      </c>
      <c r="UWB30">
        <v>7</v>
      </c>
      <c r="UWC30">
        <v>7</v>
      </c>
      <c r="UWD30">
        <v>7</v>
      </c>
      <c r="UWE30">
        <v>7</v>
      </c>
      <c r="UWF30">
        <v>7</v>
      </c>
      <c r="UWG30">
        <v>7</v>
      </c>
      <c r="UWH30">
        <v>7</v>
      </c>
      <c r="UWI30">
        <v>7</v>
      </c>
      <c r="UWJ30">
        <v>7</v>
      </c>
      <c r="UWK30">
        <v>7</v>
      </c>
      <c r="UWL30">
        <v>7</v>
      </c>
      <c r="UWM30">
        <v>7</v>
      </c>
      <c r="UWN30">
        <v>7</v>
      </c>
      <c r="UWO30">
        <v>7</v>
      </c>
      <c r="UWP30">
        <v>7</v>
      </c>
      <c r="UWQ30">
        <v>7</v>
      </c>
      <c r="UWR30">
        <v>7</v>
      </c>
      <c r="UWS30">
        <v>7</v>
      </c>
      <c r="UWT30">
        <v>7</v>
      </c>
      <c r="UWU30">
        <v>7</v>
      </c>
      <c r="UWV30">
        <v>7</v>
      </c>
      <c r="UWW30">
        <v>7</v>
      </c>
      <c r="UWX30">
        <v>7</v>
      </c>
      <c r="UWY30">
        <v>7</v>
      </c>
      <c r="UWZ30">
        <v>7</v>
      </c>
      <c r="UXA30">
        <v>7</v>
      </c>
      <c r="UXB30">
        <v>7</v>
      </c>
      <c r="UXC30">
        <v>7</v>
      </c>
      <c r="UXD30">
        <v>7</v>
      </c>
      <c r="UXE30">
        <v>7</v>
      </c>
      <c r="UXF30">
        <v>7</v>
      </c>
      <c r="UXG30">
        <v>7</v>
      </c>
      <c r="UXH30">
        <v>7</v>
      </c>
      <c r="UXI30">
        <v>7</v>
      </c>
      <c r="UXJ30">
        <v>7</v>
      </c>
      <c r="UXK30">
        <v>7</v>
      </c>
      <c r="UXL30">
        <v>7</v>
      </c>
      <c r="UXM30">
        <v>7</v>
      </c>
      <c r="UXN30">
        <v>7</v>
      </c>
      <c r="UXO30">
        <v>7</v>
      </c>
      <c r="UXP30">
        <v>7</v>
      </c>
      <c r="UXQ30">
        <v>7</v>
      </c>
      <c r="UXR30">
        <v>7</v>
      </c>
      <c r="UXS30">
        <v>7</v>
      </c>
      <c r="UXT30">
        <v>7</v>
      </c>
      <c r="UXU30">
        <v>7</v>
      </c>
      <c r="UXV30">
        <v>7</v>
      </c>
      <c r="UXW30">
        <v>7</v>
      </c>
      <c r="UXX30">
        <v>7</v>
      </c>
      <c r="UXY30">
        <v>7</v>
      </c>
      <c r="UXZ30">
        <v>7</v>
      </c>
      <c r="UYA30">
        <v>7</v>
      </c>
      <c r="UYB30">
        <v>7</v>
      </c>
      <c r="UYC30">
        <v>7</v>
      </c>
      <c r="UYD30">
        <v>7</v>
      </c>
      <c r="UYE30">
        <v>7</v>
      </c>
      <c r="UYF30">
        <v>7</v>
      </c>
      <c r="UYG30">
        <v>7</v>
      </c>
      <c r="UYH30">
        <v>7</v>
      </c>
      <c r="UYI30">
        <v>7</v>
      </c>
      <c r="UYJ30">
        <v>7</v>
      </c>
      <c r="UYK30">
        <v>7</v>
      </c>
      <c r="UYL30">
        <v>7</v>
      </c>
      <c r="UYM30">
        <v>7</v>
      </c>
      <c r="UYN30">
        <v>7</v>
      </c>
      <c r="UYO30">
        <v>7</v>
      </c>
      <c r="UYP30">
        <v>7</v>
      </c>
      <c r="UYQ30">
        <v>7</v>
      </c>
      <c r="UYR30">
        <v>7</v>
      </c>
      <c r="UYS30">
        <v>7</v>
      </c>
      <c r="UYT30">
        <v>7</v>
      </c>
      <c r="UYU30">
        <v>7</v>
      </c>
      <c r="UYV30">
        <v>7</v>
      </c>
      <c r="UYW30">
        <v>7</v>
      </c>
      <c r="UYX30">
        <v>7</v>
      </c>
      <c r="UYY30">
        <v>7</v>
      </c>
      <c r="UYZ30">
        <v>7</v>
      </c>
      <c r="UZA30">
        <v>7</v>
      </c>
      <c r="UZB30">
        <v>7</v>
      </c>
      <c r="UZC30">
        <v>7</v>
      </c>
      <c r="UZD30">
        <v>7</v>
      </c>
      <c r="UZE30">
        <v>7</v>
      </c>
      <c r="UZF30">
        <v>7</v>
      </c>
      <c r="UZG30">
        <v>7</v>
      </c>
      <c r="UZH30">
        <v>7</v>
      </c>
      <c r="UZI30">
        <v>7</v>
      </c>
      <c r="UZJ30">
        <v>7</v>
      </c>
      <c r="UZK30">
        <v>7</v>
      </c>
      <c r="UZL30">
        <v>7</v>
      </c>
      <c r="UZM30">
        <v>7</v>
      </c>
      <c r="UZN30">
        <v>7</v>
      </c>
      <c r="UZO30">
        <v>7</v>
      </c>
      <c r="UZP30">
        <v>7</v>
      </c>
      <c r="UZQ30">
        <v>7</v>
      </c>
      <c r="UZR30">
        <v>7</v>
      </c>
      <c r="UZS30">
        <v>7</v>
      </c>
      <c r="UZT30">
        <v>7</v>
      </c>
      <c r="UZU30">
        <v>7</v>
      </c>
      <c r="UZV30">
        <v>7</v>
      </c>
      <c r="UZW30">
        <v>7</v>
      </c>
      <c r="UZX30">
        <v>7</v>
      </c>
      <c r="UZY30">
        <v>7</v>
      </c>
      <c r="UZZ30">
        <v>7</v>
      </c>
      <c r="VAA30">
        <v>7</v>
      </c>
      <c r="VAB30">
        <v>7</v>
      </c>
      <c r="VAC30">
        <v>7</v>
      </c>
      <c r="VAD30">
        <v>7</v>
      </c>
      <c r="VAE30">
        <v>7</v>
      </c>
      <c r="VAF30">
        <v>7</v>
      </c>
      <c r="VAG30">
        <v>7</v>
      </c>
      <c r="VAH30">
        <v>7</v>
      </c>
      <c r="VAI30">
        <v>7</v>
      </c>
      <c r="VAJ30">
        <v>7</v>
      </c>
      <c r="VAK30">
        <v>7</v>
      </c>
      <c r="VAL30">
        <v>7</v>
      </c>
      <c r="VAM30">
        <v>7</v>
      </c>
      <c r="VAN30">
        <v>7</v>
      </c>
      <c r="VAO30">
        <v>7</v>
      </c>
      <c r="VAP30">
        <v>7</v>
      </c>
      <c r="VAQ30">
        <v>7</v>
      </c>
      <c r="VAR30">
        <v>7</v>
      </c>
      <c r="VAS30">
        <v>7</v>
      </c>
      <c r="VAT30">
        <v>7</v>
      </c>
      <c r="VAU30">
        <v>7</v>
      </c>
      <c r="VAV30">
        <v>7</v>
      </c>
      <c r="VAW30">
        <v>7</v>
      </c>
      <c r="VAX30">
        <v>7</v>
      </c>
      <c r="VAY30">
        <v>7</v>
      </c>
      <c r="VAZ30">
        <v>7</v>
      </c>
      <c r="VBA30">
        <v>7</v>
      </c>
      <c r="VBB30">
        <v>7</v>
      </c>
      <c r="VBC30">
        <v>7</v>
      </c>
      <c r="VBD30">
        <v>7</v>
      </c>
      <c r="VBE30">
        <v>7</v>
      </c>
      <c r="VBF30">
        <v>7</v>
      </c>
      <c r="VBG30">
        <v>7</v>
      </c>
      <c r="VBH30">
        <v>7</v>
      </c>
      <c r="VBI30">
        <v>7</v>
      </c>
      <c r="VBJ30">
        <v>7</v>
      </c>
      <c r="VBK30">
        <v>7</v>
      </c>
      <c r="VBL30">
        <v>7</v>
      </c>
      <c r="VBM30">
        <v>7</v>
      </c>
      <c r="VBN30">
        <v>7</v>
      </c>
      <c r="VBO30">
        <v>7</v>
      </c>
      <c r="VBP30">
        <v>7</v>
      </c>
      <c r="VBQ30">
        <v>7</v>
      </c>
      <c r="VBR30">
        <v>7</v>
      </c>
      <c r="VBS30">
        <v>7</v>
      </c>
      <c r="VBT30">
        <v>7</v>
      </c>
      <c r="VBU30">
        <v>7</v>
      </c>
      <c r="VBV30">
        <v>7</v>
      </c>
      <c r="VBW30">
        <v>7</v>
      </c>
      <c r="VBX30">
        <v>7</v>
      </c>
      <c r="VBY30">
        <v>7</v>
      </c>
      <c r="VBZ30">
        <v>7</v>
      </c>
      <c r="VCA30">
        <v>7</v>
      </c>
      <c r="VCB30">
        <v>7</v>
      </c>
      <c r="VCC30">
        <v>7</v>
      </c>
      <c r="VCD30">
        <v>7</v>
      </c>
      <c r="VCE30">
        <v>7</v>
      </c>
      <c r="VCF30">
        <v>7</v>
      </c>
      <c r="VCG30">
        <v>7</v>
      </c>
      <c r="VCH30">
        <v>7</v>
      </c>
      <c r="VCI30">
        <v>7</v>
      </c>
      <c r="VCJ30">
        <v>7</v>
      </c>
      <c r="VCK30">
        <v>7</v>
      </c>
      <c r="VCL30">
        <v>7</v>
      </c>
      <c r="VCM30">
        <v>7</v>
      </c>
      <c r="VCN30">
        <v>7</v>
      </c>
      <c r="VCO30">
        <v>7</v>
      </c>
      <c r="VCP30">
        <v>7</v>
      </c>
      <c r="VCQ30">
        <v>7</v>
      </c>
      <c r="VCR30">
        <v>7</v>
      </c>
      <c r="VCS30">
        <v>7</v>
      </c>
      <c r="VCT30">
        <v>7</v>
      </c>
      <c r="VCU30">
        <v>7</v>
      </c>
      <c r="VCV30">
        <v>7</v>
      </c>
      <c r="VCW30">
        <v>7</v>
      </c>
      <c r="VCX30">
        <v>7</v>
      </c>
      <c r="VCY30">
        <v>7</v>
      </c>
      <c r="VCZ30">
        <v>7</v>
      </c>
      <c r="VDA30">
        <v>7</v>
      </c>
      <c r="VDB30">
        <v>7</v>
      </c>
      <c r="VDC30">
        <v>7</v>
      </c>
      <c r="VDD30">
        <v>7</v>
      </c>
      <c r="VDE30">
        <v>7</v>
      </c>
      <c r="VDF30">
        <v>7</v>
      </c>
      <c r="VDG30">
        <v>7</v>
      </c>
      <c r="VDH30">
        <v>7</v>
      </c>
      <c r="VDI30">
        <v>7</v>
      </c>
      <c r="VDJ30">
        <v>7</v>
      </c>
      <c r="VDK30">
        <v>7</v>
      </c>
      <c r="VDL30">
        <v>7</v>
      </c>
      <c r="VDM30">
        <v>7</v>
      </c>
      <c r="VDN30">
        <v>7</v>
      </c>
      <c r="VDO30">
        <v>7</v>
      </c>
      <c r="VDP30">
        <v>7</v>
      </c>
      <c r="VDQ30">
        <v>7</v>
      </c>
      <c r="VDR30">
        <v>7</v>
      </c>
      <c r="VDS30">
        <v>7</v>
      </c>
      <c r="VDT30">
        <v>7</v>
      </c>
      <c r="VDU30">
        <v>7</v>
      </c>
      <c r="VDV30">
        <v>7</v>
      </c>
      <c r="VDW30">
        <v>7</v>
      </c>
      <c r="VDX30">
        <v>7</v>
      </c>
      <c r="VDY30">
        <v>7</v>
      </c>
      <c r="VDZ30">
        <v>7</v>
      </c>
      <c r="VEA30">
        <v>7</v>
      </c>
      <c r="VEB30">
        <v>7</v>
      </c>
      <c r="VEC30">
        <v>7</v>
      </c>
      <c r="VED30">
        <v>7</v>
      </c>
      <c r="VEE30">
        <v>7</v>
      </c>
      <c r="VEF30">
        <v>7</v>
      </c>
      <c r="VEG30">
        <v>7</v>
      </c>
      <c r="VEH30">
        <v>7</v>
      </c>
      <c r="VEI30">
        <v>7</v>
      </c>
      <c r="VEJ30">
        <v>7</v>
      </c>
      <c r="VEK30">
        <v>7</v>
      </c>
      <c r="VEL30">
        <v>7</v>
      </c>
      <c r="VEM30">
        <v>7</v>
      </c>
      <c r="VEN30">
        <v>7</v>
      </c>
      <c r="VEO30">
        <v>7</v>
      </c>
      <c r="VEP30">
        <v>7</v>
      </c>
      <c r="VEQ30">
        <v>7</v>
      </c>
      <c r="VER30">
        <v>7</v>
      </c>
      <c r="VES30">
        <v>7</v>
      </c>
      <c r="VET30">
        <v>7</v>
      </c>
      <c r="VEU30">
        <v>7</v>
      </c>
      <c r="VEV30">
        <v>7</v>
      </c>
      <c r="VEW30">
        <v>7</v>
      </c>
      <c r="VEX30">
        <v>7</v>
      </c>
      <c r="VEY30">
        <v>7</v>
      </c>
      <c r="VEZ30">
        <v>7</v>
      </c>
      <c r="VFA30">
        <v>7</v>
      </c>
      <c r="VFB30">
        <v>7</v>
      </c>
      <c r="VFC30">
        <v>7</v>
      </c>
      <c r="VFD30">
        <v>7</v>
      </c>
      <c r="VFE30">
        <v>7</v>
      </c>
      <c r="VFF30">
        <v>7</v>
      </c>
      <c r="VFG30">
        <v>7</v>
      </c>
      <c r="VFH30">
        <v>7</v>
      </c>
      <c r="VFI30">
        <v>7</v>
      </c>
      <c r="VFJ30">
        <v>7</v>
      </c>
      <c r="VFK30">
        <v>7</v>
      </c>
      <c r="VFL30">
        <v>7</v>
      </c>
      <c r="VFM30">
        <v>7</v>
      </c>
      <c r="VFN30">
        <v>7</v>
      </c>
      <c r="VFO30">
        <v>7</v>
      </c>
      <c r="VFP30">
        <v>7</v>
      </c>
      <c r="VFQ30">
        <v>7</v>
      </c>
      <c r="VFR30">
        <v>7</v>
      </c>
      <c r="VFS30">
        <v>7</v>
      </c>
      <c r="VFT30">
        <v>7</v>
      </c>
      <c r="VFU30">
        <v>7</v>
      </c>
      <c r="VFV30">
        <v>7</v>
      </c>
      <c r="VFW30">
        <v>7</v>
      </c>
      <c r="VFX30">
        <v>7</v>
      </c>
      <c r="VFY30">
        <v>7</v>
      </c>
      <c r="VFZ30">
        <v>7</v>
      </c>
      <c r="VGA30">
        <v>7</v>
      </c>
      <c r="VGB30">
        <v>7</v>
      </c>
      <c r="VGC30">
        <v>7</v>
      </c>
      <c r="VGD30">
        <v>7</v>
      </c>
      <c r="VGE30">
        <v>7</v>
      </c>
      <c r="VGF30">
        <v>7</v>
      </c>
      <c r="VGG30">
        <v>7</v>
      </c>
      <c r="VGH30">
        <v>7</v>
      </c>
      <c r="VGI30">
        <v>7</v>
      </c>
      <c r="VGJ30">
        <v>7</v>
      </c>
      <c r="VGK30">
        <v>7</v>
      </c>
      <c r="VGL30">
        <v>7</v>
      </c>
      <c r="VGM30">
        <v>7</v>
      </c>
      <c r="VGN30">
        <v>7</v>
      </c>
      <c r="VGO30">
        <v>7</v>
      </c>
      <c r="VGP30">
        <v>7</v>
      </c>
      <c r="VGQ30">
        <v>7</v>
      </c>
      <c r="VGR30">
        <v>7</v>
      </c>
      <c r="VGS30">
        <v>7</v>
      </c>
      <c r="VGT30">
        <v>7</v>
      </c>
      <c r="VGU30">
        <v>7</v>
      </c>
      <c r="VGV30">
        <v>7</v>
      </c>
      <c r="VGW30">
        <v>7</v>
      </c>
      <c r="VGX30">
        <v>7</v>
      </c>
      <c r="VGY30">
        <v>7</v>
      </c>
      <c r="VGZ30">
        <v>7</v>
      </c>
      <c r="VHA30">
        <v>7</v>
      </c>
      <c r="VHB30">
        <v>7</v>
      </c>
      <c r="VHC30">
        <v>7</v>
      </c>
      <c r="VHD30">
        <v>7</v>
      </c>
      <c r="VHE30">
        <v>7</v>
      </c>
      <c r="VHF30">
        <v>7</v>
      </c>
      <c r="VHG30">
        <v>7</v>
      </c>
      <c r="VHH30">
        <v>7</v>
      </c>
      <c r="VHI30">
        <v>7</v>
      </c>
      <c r="VHJ30">
        <v>7</v>
      </c>
      <c r="VHK30">
        <v>7</v>
      </c>
      <c r="VHL30">
        <v>7</v>
      </c>
      <c r="VHM30">
        <v>7</v>
      </c>
      <c r="VHN30">
        <v>7</v>
      </c>
      <c r="VHO30">
        <v>7</v>
      </c>
      <c r="VHP30">
        <v>7</v>
      </c>
      <c r="VHQ30">
        <v>7</v>
      </c>
      <c r="VHR30">
        <v>7</v>
      </c>
      <c r="VHS30">
        <v>7</v>
      </c>
      <c r="VHT30">
        <v>7</v>
      </c>
      <c r="VHU30">
        <v>7</v>
      </c>
      <c r="VHV30">
        <v>7</v>
      </c>
      <c r="VHW30">
        <v>7</v>
      </c>
      <c r="VHX30">
        <v>7</v>
      </c>
      <c r="VHY30">
        <v>7</v>
      </c>
      <c r="VHZ30">
        <v>7</v>
      </c>
      <c r="VIA30">
        <v>7</v>
      </c>
      <c r="VIB30">
        <v>7</v>
      </c>
      <c r="VIC30">
        <v>7</v>
      </c>
      <c r="VID30">
        <v>7</v>
      </c>
      <c r="VIE30">
        <v>7</v>
      </c>
      <c r="VIF30">
        <v>7</v>
      </c>
      <c r="VIG30">
        <v>7</v>
      </c>
      <c r="VIH30">
        <v>7</v>
      </c>
      <c r="VII30">
        <v>7</v>
      </c>
      <c r="VIJ30">
        <v>7</v>
      </c>
      <c r="VIK30">
        <v>7</v>
      </c>
      <c r="VIL30">
        <v>7</v>
      </c>
      <c r="VIM30">
        <v>7</v>
      </c>
      <c r="VIN30">
        <v>7</v>
      </c>
      <c r="VIO30">
        <v>7</v>
      </c>
      <c r="VIP30">
        <v>7</v>
      </c>
      <c r="VIQ30">
        <v>7</v>
      </c>
      <c r="VIR30">
        <v>7</v>
      </c>
      <c r="VIS30">
        <v>7</v>
      </c>
      <c r="VIT30">
        <v>7</v>
      </c>
      <c r="VIU30">
        <v>7</v>
      </c>
      <c r="VIV30">
        <v>7</v>
      </c>
      <c r="VIW30">
        <v>7</v>
      </c>
      <c r="VIX30">
        <v>7</v>
      </c>
      <c r="VIY30">
        <v>7</v>
      </c>
      <c r="VIZ30">
        <v>7</v>
      </c>
      <c r="VJA30">
        <v>7</v>
      </c>
      <c r="VJB30">
        <v>7</v>
      </c>
      <c r="VJC30">
        <v>7</v>
      </c>
      <c r="VJD30">
        <v>7</v>
      </c>
      <c r="VJE30">
        <v>7</v>
      </c>
      <c r="VJF30">
        <v>7</v>
      </c>
      <c r="VJG30">
        <v>7</v>
      </c>
      <c r="VJH30">
        <v>7</v>
      </c>
      <c r="VJI30">
        <v>7</v>
      </c>
      <c r="VJJ30">
        <v>7</v>
      </c>
      <c r="VJK30">
        <v>7</v>
      </c>
      <c r="VJL30">
        <v>7</v>
      </c>
      <c r="VJM30">
        <v>7</v>
      </c>
      <c r="VJN30">
        <v>7</v>
      </c>
      <c r="VJO30">
        <v>7</v>
      </c>
      <c r="VJP30">
        <v>7</v>
      </c>
      <c r="VJQ30">
        <v>7</v>
      </c>
      <c r="VJR30">
        <v>7</v>
      </c>
      <c r="VJS30">
        <v>7</v>
      </c>
      <c r="VJT30">
        <v>7</v>
      </c>
      <c r="VJU30">
        <v>7</v>
      </c>
      <c r="VJV30">
        <v>7</v>
      </c>
      <c r="VJW30">
        <v>7</v>
      </c>
      <c r="VJX30">
        <v>7</v>
      </c>
      <c r="VJY30">
        <v>7</v>
      </c>
      <c r="VJZ30">
        <v>7</v>
      </c>
      <c r="VKA30">
        <v>7</v>
      </c>
      <c r="VKB30">
        <v>7</v>
      </c>
      <c r="VKC30">
        <v>7</v>
      </c>
      <c r="VKD30">
        <v>7</v>
      </c>
      <c r="VKE30">
        <v>7</v>
      </c>
      <c r="VKF30">
        <v>7</v>
      </c>
      <c r="VKG30">
        <v>7</v>
      </c>
      <c r="VKH30">
        <v>7</v>
      </c>
      <c r="VKI30">
        <v>7</v>
      </c>
      <c r="VKJ30">
        <v>7</v>
      </c>
      <c r="VKK30">
        <v>7</v>
      </c>
      <c r="VKL30">
        <v>7</v>
      </c>
      <c r="VKM30">
        <v>7</v>
      </c>
      <c r="VKN30">
        <v>7</v>
      </c>
      <c r="VKO30">
        <v>7</v>
      </c>
      <c r="VKP30">
        <v>7</v>
      </c>
      <c r="VKQ30">
        <v>7</v>
      </c>
      <c r="VKR30">
        <v>7</v>
      </c>
      <c r="VKS30">
        <v>7</v>
      </c>
      <c r="VKT30">
        <v>7</v>
      </c>
      <c r="VKU30">
        <v>7</v>
      </c>
      <c r="VKV30">
        <v>7</v>
      </c>
      <c r="VKW30">
        <v>7</v>
      </c>
      <c r="VKX30">
        <v>7</v>
      </c>
      <c r="VKY30">
        <v>7</v>
      </c>
      <c r="VKZ30">
        <v>7</v>
      </c>
      <c r="VLA30">
        <v>7</v>
      </c>
      <c r="VLB30">
        <v>7</v>
      </c>
      <c r="VLC30">
        <v>7</v>
      </c>
      <c r="VLD30">
        <v>7</v>
      </c>
      <c r="VLE30">
        <v>7</v>
      </c>
      <c r="VLF30">
        <v>7</v>
      </c>
      <c r="VLG30">
        <v>7</v>
      </c>
      <c r="VLH30">
        <v>7</v>
      </c>
      <c r="VLI30">
        <v>7</v>
      </c>
      <c r="VLJ30">
        <v>7</v>
      </c>
      <c r="VLK30">
        <v>7</v>
      </c>
      <c r="VLL30">
        <v>7</v>
      </c>
      <c r="VLM30">
        <v>7</v>
      </c>
      <c r="VLN30">
        <v>7</v>
      </c>
      <c r="VLO30">
        <v>7</v>
      </c>
      <c r="VLP30">
        <v>7</v>
      </c>
      <c r="VLQ30">
        <v>7</v>
      </c>
      <c r="VLR30">
        <v>7</v>
      </c>
      <c r="VLS30">
        <v>7</v>
      </c>
      <c r="VLT30">
        <v>7</v>
      </c>
      <c r="VLU30">
        <v>7</v>
      </c>
      <c r="VLV30">
        <v>7</v>
      </c>
      <c r="VLW30">
        <v>7</v>
      </c>
      <c r="VLX30">
        <v>7</v>
      </c>
      <c r="VLY30">
        <v>7</v>
      </c>
      <c r="VLZ30">
        <v>7</v>
      </c>
      <c r="VMA30">
        <v>7</v>
      </c>
      <c r="VMB30">
        <v>7</v>
      </c>
      <c r="VMC30">
        <v>7</v>
      </c>
      <c r="VMD30">
        <v>7</v>
      </c>
      <c r="VME30">
        <v>7</v>
      </c>
      <c r="VMF30">
        <v>7</v>
      </c>
      <c r="VMG30">
        <v>7</v>
      </c>
      <c r="VMH30">
        <v>7</v>
      </c>
      <c r="VMI30">
        <v>7</v>
      </c>
      <c r="VMJ30">
        <v>7</v>
      </c>
      <c r="VMK30">
        <v>7</v>
      </c>
      <c r="VML30">
        <v>7</v>
      </c>
      <c r="VMM30">
        <v>7</v>
      </c>
      <c r="VMN30">
        <v>7</v>
      </c>
      <c r="VMO30">
        <v>7</v>
      </c>
      <c r="VMP30">
        <v>7</v>
      </c>
      <c r="VMQ30">
        <v>7</v>
      </c>
      <c r="VMR30">
        <v>7</v>
      </c>
      <c r="VMS30">
        <v>7</v>
      </c>
      <c r="VMT30">
        <v>7</v>
      </c>
      <c r="VMU30">
        <v>7</v>
      </c>
      <c r="VMV30">
        <v>7</v>
      </c>
      <c r="VMW30">
        <v>7</v>
      </c>
      <c r="VMX30">
        <v>7</v>
      </c>
      <c r="VMY30">
        <v>7</v>
      </c>
      <c r="VMZ30">
        <v>7</v>
      </c>
      <c r="VNA30">
        <v>7</v>
      </c>
      <c r="VNB30">
        <v>7</v>
      </c>
      <c r="VNC30">
        <v>7</v>
      </c>
      <c r="VND30">
        <v>7</v>
      </c>
      <c r="VNE30">
        <v>7</v>
      </c>
      <c r="VNF30">
        <v>7</v>
      </c>
      <c r="VNG30">
        <v>7</v>
      </c>
      <c r="VNH30">
        <v>7</v>
      </c>
      <c r="VNI30">
        <v>7</v>
      </c>
      <c r="VNJ30">
        <v>7</v>
      </c>
      <c r="VNK30">
        <v>7</v>
      </c>
      <c r="VNL30">
        <v>7</v>
      </c>
      <c r="VNM30">
        <v>7</v>
      </c>
      <c r="VNN30">
        <v>7</v>
      </c>
      <c r="VNO30">
        <v>7</v>
      </c>
      <c r="VNP30">
        <v>7</v>
      </c>
      <c r="VNQ30">
        <v>7</v>
      </c>
      <c r="VNR30">
        <v>7</v>
      </c>
      <c r="VNS30">
        <v>7</v>
      </c>
      <c r="VNT30">
        <v>7</v>
      </c>
      <c r="VNU30">
        <v>7</v>
      </c>
      <c r="VNV30">
        <v>7</v>
      </c>
      <c r="VNW30">
        <v>7</v>
      </c>
      <c r="VNX30">
        <v>7</v>
      </c>
      <c r="VNY30">
        <v>7</v>
      </c>
      <c r="VNZ30">
        <v>7</v>
      </c>
      <c r="VOA30">
        <v>7</v>
      </c>
      <c r="VOB30">
        <v>7</v>
      </c>
      <c r="VOC30">
        <v>7</v>
      </c>
      <c r="VOD30">
        <v>7</v>
      </c>
      <c r="VOE30">
        <v>7</v>
      </c>
      <c r="VOF30">
        <v>7</v>
      </c>
      <c r="VOG30">
        <v>7</v>
      </c>
      <c r="VOH30">
        <v>7</v>
      </c>
      <c r="VOI30">
        <v>7</v>
      </c>
      <c r="VOJ30">
        <v>7</v>
      </c>
      <c r="VOK30">
        <v>7</v>
      </c>
      <c r="VOL30">
        <v>7</v>
      </c>
      <c r="VOM30">
        <v>7</v>
      </c>
      <c r="VON30">
        <v>7</v>
      </c>
      <c r="VOO30">
        <v>7</v>
      </c>
      <c r="VOP30">
        <v>7</v>
      </c>
      <c r="VOQ30">
        <v>7</v>
      </c>
      <c r="VOR30">
        <v>7</v>
      </c>
      <c r="VOS30">
        <v>7</v>
      </c>
      <c r="VOT30">
        <v>7</v>
      </c>
      <c r="VOU30">
        <v>7</v>
      </c>
      <c r="VOV30">
        <v>7</v>
      </c>
      <c r="VOW30">
        <v>7</v>
      </c>
      <c r="VOX30">
        <v>7</v>
      </c>
      <c r="VOY30">
        <v>7</v>
      </c>
      <c r="VOZ30">
        <v>7</v>
      </c>
      <c r="VPA30">
        <v>7</v>
      </c>
      <c r="VPB30">
        <v>7</v>
      </c>
      <c r="VPC30">
        <v>7</v>
      </c>
      <c r="VPD30">
        <v>7</v>
      </c>
      <c r="VPE30">
        <v>7</v>
      </c>
      <c r="VPF30">
        <v>7</v>
      </c>
      <c r="VPG30">
        <v>7</v>
      </c>
      <c r="VPH30">
        <v>7</v>
      </c>
      <c r="VPI30">
        <v>7</v>
      </c>
      <c r="VPJ30">
        <v>7</v>
      </c>
      <c r="VPK30">
        <v>7</v>
      </c>
      <c r="VPL30">
        <v>7</v>
      </c>
      <c r="VPM30">
        <v>7</v>
      </c>
      <c r="VPN30">
        <v>7</v>
      </c>
      <c r="VPO30">
        <v>7</v>
      </c>
      <c r="VPP30">
        <v>7</v>
      </c>
      <c r="VPQ30">
        <v>7</v>
      </c>
      <c r="VPR30">
        <v>7</v>
      </c>
      <c r="VPS30">
        <v>7</v>
      </c>
      <c r="VPT30">
        <v>7</v>
      </c>
      <c r="VPU30">
        <v>7</v>
      </c>
      <c r="VPV30">
        <v>7</v>
      </c>
      <c r="VPW30">
        <v>7</v>
      </c>
      <c r="VPX30">
        <v>7</v>
      </c>
      <c r="VPY30">
        <v>7</v>
      </c>
      <c r="VPZ30">
        <v>7</v>
      </c>
      <c r="VQA30">
        <v>7</v>
      </c>
      <c r="VQB30">
        <v>7</v>
      </c>
      <c r="VQC30">
        <v>7</v>
      </c>
      <c r="VQD30">
        <v>7</v>
      </c>
      <c r="VQE30">
        <v>7</v>
      </c>
      <c r="VQF30">
        <v>7</v>
      </c>
      <c r="VQG30">
        <v>7</v>
      </c>
      <c r="VQH30">
        <v>7</v>
      </c>
      <c r="VQI30">
        <v>7</v>
      </c>
      <c r="VQJ30">
        <v>7</v>
      </c>
      <c r="VQK30">
        <v>7</v>
      </c>
      <c r="VQL30">
        <v>7</v>
      </c>
      <c r="VQM30">
        <v>7</v>
      </c>
      <c r="VQN30">
        <v>7</v>
      </c>
      <c r="VQO30">
        <v>7</v>
      </c>
      <c r="VQP30">
        <v>7</v>
      </c>
      <c r="VQQ30">
        <v>7</v>
      </c>
      <c r="VQR30">
        <v>7</v>
      </c>
      <c r="VQS30">
        <v>7</v>
      </c>
      <c r="VQT30">
        <v>7</v>
      </c>
      <c r="VQU30">
        <v>7</v>
      </c>
      <c r="VQV30">
        <v>7</v>
      </c>
      <c r="VQW30">
        <v>7</v>
      </c>
      <c r="VQX30">
        <v>7</v>
      </c>
      <c r="VQY30">
        <v>7</v>
      </c>
      <c r="VQZ30">
        <v>7</v>
      </c>
      <c r="VRA30">
        <v>7</v>
      </c>
      <c r="VRB30">
        <v>7</v>
      </c>
      <c r="VRC30">
        <v>7</v>
      </c>
      <c r="VRD30">
        <v>7</v>
      </c>
      <c r="VRE30">
        <v>7</v>
      </c>
      <c r="VRF30">
        <v>7</v>
      </c>
      <c r="VRG30">
        <v>7</v>
      </c>
      <c r="VRH30">
        <v>7</v>
      </c>
      <c r="VRI30">
        <v>7</v>
      </c>
      <c r="VRJ30">
        <v>7</v>
      </c>
      <c r="VRK30">
        <v>7</v>
      </c>
      <c r="VRL30">
        <v>7</v>
      </c>
      <c r="VRM30">
        <v>7</v>
      </c>
      <c r="VRN30">
        <v>7</v>
      </c>
      <c r="VRO30">
        <v>7</v>
      </c>
      <c r="VRP30">
        <v>7</v>
      </c>
      <c r="VRQ30">
        <v>7</v>
      </c>
      <c r="VRR30">
        <v>7</v>
      </c>
      <c r="VRS30">
        <v>7</v>
      </c>
      <c r="VRT30">
        <v>7</v>
      </c>
      <c r="VRU30">
        <v>7</v>
      </c>
      <c r="VRV30">
        <v>7</v>
      </c>
      <c r="VRW30">
        <v>7</v>
      </c>
      <c r="VRX30">
        <v>7</v>
      </c>
      <c r="VRY30">
        <v>7</v>
      </c>
      <c r="VRZ30">
        <v>7</v>
      </c>
      <c r="VSA30">
        <v>7</v>
      </c>
      <c r="VSB30">
        <v>7</v>
      </c>
      <c r="VSC30">
        <v>7</v>
      </c>
      <c r="VSD30">
        <v>7</v>
      </c>
      <c r="VSE30">
        <v>7</v>
      </c>
      <c r="VSF30">
        <v>7</v>
      </c>
      <c r="VSG30">
        <v>7</v>
      </c>
      <c r="VSH30">
        <v>7</v>
      </c>
      <c r="VSI30">
        <v>7</v>
      </c>
      <c r="VSJ30">
        <v>7</v>
      </c>
      <c r="VSK30">
        <v>7</v>
      </c>
      <c r="VSL30">
        <v>7</v>
      </c>
      <c r="VSM30">
        <v>7</v>
      </c>
      <c r="VSN30">
        <v>7</v>
      </c>
      <c r="VSO30">
        <v>7</v>
      </c>
      <c r="VSP30">
        <v>7</v>
      </c>
      <c r="VSQ30">
        <v>7</v>
      </c>
      <c r="VSR30">
        <v>7</v>
      </c>
      <c r="VSS30">
        <v>7</v>
      </c>
      <c r="VST30">
        <v>7</v>
      </c>
      <c r="VSU30">
        <v>7</v>
      </c>
      <c r="VSV30">
        <v>7</v>
      </c>
      <c r="VSW30">
        <v>7</v>
      </c>
      <c r="VSX30">
        <v>7</v>
      </c>
      <c r="VSY30">
        <v>7</v>
      </c>
      <c r="VSZ30">
        <v>7</v>
      </c>
      <c r="VTA30">
        <v>7</v>
      </c>
      <c r="VTB30">
        <v>7</v>
      </c>
      <c r="VTC30">
        <v>7</v>
      </c>
      <c r="VTD30">
        <v>7</v>
      </c>
      <c r="VTE30">
        <v>7</v>
      </c>
      <c r="VTF30">
        <v>7</v>
      </c>
      <c r="VTG30">
        <v>7</v>
      </c>
      <c r="VTH30">
        <v>7</v>
      </c>
      <c r="VTI30">
        <v>7</v>
      </c>
      <c r="VTJ30">
        <v>7</v>
      </c>
      <c r="VTK30">
        <v>7</v>
      </c>
      <c r="VTL30">
        <v>7</v>
      </c>
      <c r="VTM30">
        <v>7</v>
      </c>
      <c r="VTN30">
        <v>7</v>
      </c>
      <c r="VTO30">
        <v>7</v>
      </c>
      <c r="VTP30">
        <v>7</v>
      </c>
      <c r="VTQ30">
        <v>7</v>
      </c>
      <c r="VTR30">
        <v>7</v>
      </c>
      <c r="VTS30">
        <v>7</v>
      </c>
      <c r="VTT30">
        <v>7</v>
      </c>
      <c r="VTU30">
        <v>7</v>
      </c>
      <c r="VTV30">
        <v>7</v>
      </c>
      <c r="VTW30">
        <v>7</v>
      </c>
      <c r="VTX30">
        <v>7</v>
      </c>
      <c r="VTY30">
        <v>7</v>
      </c>
      <c r="VTZ30">
        <v>7</v>
      </c>
      <c r="VUA30">
        <v>7</v>
      </c>
      <c r="VUB30">
        <v>7</v>
      </c>
      <c r="VUC30">
        <v>7</v>
      </c>
      <c r="VUD30">
        <v>7</v>
      </c>
      <c r="VUE30">
        <v>7</v>
      </c>
      <c r="VUF30">
        <v>7</v>
      </c>
      <c r="VUG30">
        <v>7</v>
      </c>
      <c r="VUH30">
        <v>7</v>
      </c>
      <c r="VUI30">
        <v>7</v>
      </c>
      <c r="VUJ30">
        <v>7</v>
      </c>
      <c r="VUK30">
        <v>7</v>
      </c>
      <c r="VUL30">
        <v>7</v>
      </c>
      <c r="VUM30">
        <v>7</v>
      </c>
      <c r="VUN30">
        <v>7</v>
      </c>
      <c r="VUO30">
        <v>7</v>
      </c>
      <c r="VUP30">
        <v>7</v>
      </c>
      <c r="VUQ30">
        <v>7</v>
      </c>
      <c r="VUR30">
        <v>7</v>
      </c>
      <c r="VUS30">
        <v>7</v>
      </c>
      <c r="VUT30">
        <v>7</v>
      </c>
      <c r="VUU30">
        <v>7</v>
      </c>
      <c r="VUV30">
        <v>7</v>
      </c>
      <c r="VUW30">
        <v>7</v>
      </c>
      <c r="VUX30">
        <v>7</v>
      </c>
      <c r="VUY30">
        <v>7</v>
      </c>
      <c r="VUZ30">
        <v>7</v>
      </c>
      <c r="VVA30">
        <v>7</v>
      </c>
      <c r="VVB30">
        <v>7</v>
      </c>
      <c r="VVC30">
        <v>7</v>
      </c>
      <c r="VVD30">
        <v>7</v>
      </c>
      <c r="VVE30">
        <v>7</v>
      </c>
      <c r="VVF30">
        <v>7</v>
      </c>
      <c r="VVG30">
        <v>7</v>
      </c>
      <c r="VVH30">
        <v>7</v>
      </c>
      <c r="VVI30">
        <v>7</v>
      </c>
      <c r="VVJ30">
        <v>7</v>
      </c>
      <c r="VVK30">
        <v>7</v>
      </c>
      <c r="VVL30">
        <v>7</v>
      </c>
      <c r="VVM30">
        <v>7</v>
      </c>
      <c r="VVN30">
        <v>7</v>
      </c>
      <c r="VVO30">
        <v>7</v>
      </c>
      <c r="VVP30">
        <v>7</v>
      </c>
      <c r="VVQ30">
        <v>7</v>
      </c>
      <c r="VVR30">
        <v>7</v>
      </c>
      <c r="VVS30">
        <v>7</v>
      </c>
      <c r="VVT30">
        <v>7</v>
      </c>
      <c r="VVU30">
        <v>7</v>
      </c>
      <c r="VVV30">
        <v>7</v>
      </c>
      <c r="VVW30">
        <v>7</v>
      </c>
      <c r="VVX30">
        <v>7</v>
      </c>
      <c r="VVY30">
        <v>7</v>
      </c>
      <c r="VVZ30">
        <v>7</v>
      </c>
      <c r="VWA30">
        <v>7</v>
      </c>
      <c r="VWB30">
        <v>7</v>
      </c>
      <c r="VWC30">
        <v>7</v>
      </c>
      <c r="VWD30">
        <v>7</v>
      </c>
      <c r="VWE30">
        <v>7</v>
      </c>
      <c r="VWF30">
        <v>7</v>
      </c>
      <c r="VWG30">
        <v>7</v>
      </c>
      <c r="VWH30">
        <v>7</v>
      </c>
      <c r="VWI30">
        <v>7</v>
      </c>
      <c r="VWJ30">
        <v>7</v>
      </c>
      <c r="VWK30">
        <v>7</v>
      </c>
      <c r="VWL30">
        <v>7</v>
      </c>
      <c r="VWM30">
        <v>7</v>
      </c>
      <c r="VWN30">
        <v>7</v>
      </c>
      <c r="VWO30">
        <v>7</v>
      </c>
      <c r="VWP30">
        <v>7</v>
      </c>
      <c r="VWQ30">
        <v>7</v>
      </c>
      <c r="VWR30">
        <v>7</v>
      </c>
      <c r="VWS30">
        <v>7</v>
      </c>
      <c r="VWT30">
        <v>7</v>
      </c>
      <c r="VWU30">
        <v>7</v>
      </c>
      <c r="VWV30">
        <v>7</v>
      </c>
      <c r="VWW30">
        <v>7</v>
      </c>
      <c r="VWX30">
        <v>7</v>
      </c>
      <c r="VWY30">
        <v>7</v>
      </c>
      <c r="VWZ30">
        <v>7</v>
      </c>
      <c r="VXA30">
        <v>7</v>
      </c>
      <c r="VXB30">
        <v>7</v>
      </c>
      <c r="VXC30">
        <v>7</v>
      </c>
      <c r="VXD30">
        <v>7</v>
      </c>
      <c r="VXE30">
        <v>7</v>
      </c>
      <c r="VXF30">
        <v>7</v>
      </c>
      <c r="VXG30">
        <v>7</v>
      </c>
      <c r="VXH30">
        <v>7</v>
      </c>
      <c r="VXI30">
        <v>7</v>
      </c>
      <c r="VXJ30">
        <v>7</v>
      </c>
      <c r="VXK30">
        <v>7</v>
      </c>
      <c r="VXL30">
        <v>7</v>
      </c>
      <c r="VXM30">
        <v>7</v>
      </c>
      <c r="VXN30">
        <v>7</v>
      </c>
      <c r="VXO30">
        <v>7</v>
      </c>
      <c r="VXP30">
        <v>7</v>
      </c>
      <c r="VXQ30">
        <v>7</v>
      </c>
      <c r="VXR30">
        <v>7</v>
      </c>
      <c r="VXS30">
        <v>7</v>
      </c>
      <c r="VXT30">
        <v>7</v>
      </c>
      <c r="VXU30">
        <v>7</v>
      </c>
      <c r="VXV30">
        <v>7</v>
      </c>
      <c r="VXW30">
        <v>7</v>
      </c>
      <c r="VXX30">
        <v>7</v>
      </c>
      <c r="VXY30">
        <v>7</v>
      </c>
      <c r="VXZ30">
        <v>7</v>
      </c>
      <c r="VYA30">
        <v>7</v>
      </c>
      <c r="VYB30">
        <v>7</v>
      </c>
      <c r="VYC30">
        <v>7</v>
      </c>
      <c r="VYD30">
        <v>7</v>
      </c>
      <c r="VYE30">
        <v>7</v>
      </c>
      <c r="VYF30">
        <v>7</v>
      </c>
      <c r="VYG30">
        <v>7</v>
      </c>
      <c r="VYH30">
        <v>7</v>
      </c>
      <c r="VYI30">
        <v>7</v>
      </c>
      <c r="VYJ30">
        <v>7</v>
      </c>
      <c r="VYK30">
        <v>7</v>
      </c>
      <c r="VYL30">
        <v>7</v>
      </c>
      <c r="VYM30">
        <v>7</v>
      </c>
      <c r="VYN30">
        <v>7</v>
      </c>
      <c r="VYO30">
        <v>7</v>
      </c>
      <c r="VYP30">
        <v>7</v>
      </c>
      <c r="VYQ30">
        <v>7</v>
      </c>
      <c r="VYR30">
        <v>7</v>
      </c>
      <c r="VYS30">
        <v>7</v>
      </c>
      <c r="VYT30">
        <v>7</v>
      </c>
      <c r="VYU30">
        <v>7</v>
      </c>
      <c r="VYV30">
        <v>7</v>
      </c>
      <c r="VYW30">
        <v>7</v>
      </c>
      <c r="VYX30">
        <v>7</v>
      </c>
      <c r="VYY30">
        <v>7</v>
      </c>
      <c r="VYZ30">
        <v>7</v>
      </c>
      <c r="VZA30">
        <v>7</v>
      </c>
      <c r="VZB30">
        <v>7</v>
      </c>
      <c r="VZC30">
        <v>7</v>
      </c>
      <c r="VZD30">
        <v>7</v>
      </c>
      <c r="VZE30">
        <v>7</v>
      </c>
      <c r="VZF30">
        <v>7</v>
      </c>
      <c r="VZG30">
        <v>7</v>
      </c>
      <c r="VZH30">
        <v>7</v>
      </c>
      <c r="VZI30">
        <v>7</v>
      </c>
      <c r="VZJ30">
        <v>7</v>
      </c>
      <c r="VZK30">
        <v>7</v>
      </c>
      <c r="VZL30">
        <v>7</v>
      </c>
      <c r="VZM30">
        <v>7</v>
      </c>
      <c r="VZN30">
        <v>7</v>
      </c>
      <c r="VZO30">
        <v>7</v>
      </c>
      <c r="VZP30">
        <v>7</v>
      </c>
      <c r="VZQ30">
        <v>7</v>
      </c>
      <c r="VZR30">
        <v>7</v>
      </c>
      <c r="VZS30">
        <v>7</v>
      </c>
      <c r="VZT30">
        <v>7</v>
      </c>
      <c r="VZU30">
        <v>7</v>
      </c>
      <c r="VZV30">
        <v>7</v>
      </c>
      <c r="VZW30">
        <v>7</v>
      </c>
      <c r="VZX30">
        <v>7</v>
      </c>
      <c r="VZY30">
        <v>7</v>
      </c>
      <c r="VZZ30">
        <v>7</v>
      </c>
      <c r="WAA30">
        <v>7</v>
      </c>
      <c r="WAB30">
        <v>7</v>
      </c>
      <c r="WAC30">
        <v>7</v>
      </c>
      <c r="WAD30">
        <v>7</v>
      </c>
      <c r="WAE30">
        <v>7</v>
      </c>
      <c r="WAF30">
        <v>7</v>
      </c>
      <c r="WAG30">
        <v>7</v>
      </c>
      <c r="WAH30">
        <v>7</v>
      </c>
      <c r="WAI30">
        <v>7</v>
      </c>
      <c r="WAJ30">
        <v>7</v>
      </c>
      <c r="WAK30">
        <v>7</v>
      </c>
      <c r="WAL30">
        <v>7</v>
      </c>
      <c r="WAM30">
        <v>7</v>
      </c>
      <c r="WAN30">
        <v>7</v>
      </c>
      <c r="WAO30">
        <v>7</v>
      </c>
      <c r="WAP30">
        <v>7</v>
      </c>
      <c r="WAQ30">
        <v>7</v>
      </c>
      <c r="WAR30">
        <v>7</v>
      </c>
      <c r="WAS30">
        <v>7</v>
      </c>
      <c r="WAT30">
        <v>7</v>
      </c>
      <c r="WAU30">
        <v>7</v>
      </c>
      <c r="WAV30">
        <v>7</v>
      </c>
      <c r="WAW30">
        <v>7</v>
      </c>
      <c r="WAX30">
        <v>7</v>
      </c>
      <c r="WAY30">
        <v>7</v>
      </c>
      <c r="WAZ30">
        <v>7</v>
      </c>
      <c r="WBA30">
        <v>7</v>
      </c>
      <c r="WBB30">
        <v>7</v>
      </c>
      <c r="WBC30">
        <v>7</v>
      </c>
      <c r="WBD30">
        <v>7</v>
      </c>
      <c r="WBE30">
        <v>7</v>
      </c>
      <c r="WBF30">
        <v>7</v>
      </c>
      <c r="WBG30">
        <v>7</v>
      </c>
      <c r="WBH30">
        <v>7</v>
      </c>
      <c r="WBI30">
        <v>7</v>
      </c>
      <c r="WBJ30">
        <v>7</v>
      </c>
      <c r="WBK30">
        <v>7</v>
      </c>
      <c r="WBL30">
        <v>7</v>
      </c>
      <c r="WBM30">
        <v>7</v>
      </c>
      <c r="WBN30">
        <v>7</v>
      </c>
      <c r="WBO30">
        <v>7</v>
      </c>
      <c r="WBP30">
        <v>7</v>
      </c>
      <c r="WBQ30">
        <v>7</v>
      </c>
      <c r="WBR30">
        <v>7</v>
      </c>
      <c r="WBS30">
        <v>7</v>
      </c>
      <c r="WBT30">
        <v>7</v>
      </c>
      <c r="WBU30">
        <v>7</v>
      </c>
      <c r="WBV30">
        <v>7</v>
      </c>
      <c r="WBW30">
        <v>7</v>
      </c>
      <c r="WBX30">
        <v>7</v>
      </c>
      <c r="WBY30">
        <v>7</v>
      </c>
      <c r="WBZ30">
        <v>7</v>
      </c>
      <c r="WCA30">
        <v>7</v>
      </c>
      <c r="WCB30">
        <v>7</v>
      </c>
      <c r="WCC30">
        <v>7</v>
      </c>
      <c r="WCD30">
        <v>7</v>
      </c>
      <c r="WCE30">
        <v>7</v>
      </c>
      <c r="WCF30">
        <v>7</v>
      </c>
      <c r="WCG30">
        <v>7</v>
      </c>
      <c r="WCH30">
        <v>7</v>
      </c>
      <c r="WCI30">
        <v>7</v>
      </c>
      <c r="WCJ30">
        <v>7</v>
      </c>
      <c r="WCK30">
        <v>7</v>
      </c>
      <c r="WCL30">
        <v>7</v>
      </c>
      <c r="WCM30">
        <v>7</v>
      </c>
      <c r="WCN30">
        <v>7</v>
      </c>
      <c r="WCO30">
        <v>7</v>
      </c>
      <c r="WCP30">
        <v>7</v>
      </c>
      <c r="WCQ30">
        <v>7</v>
      </c>
      <c r="WCR30">
        <v>7</v>
      </c>
      <c r="WCS30">
        <v>7</v>
      </c>
      <c r="WCT30">
        <v>7</v>
      </c>
      <c r="WCU30">
        <v>7</v>
      </c>
      <c r="WCV30">
        <v>7</v>
      </c>
      <c r="WCW30">
        <v>7</v>
      </c>
      <c r="WCX30">
        <v>7</v>
      </c>
      <c r="WCY30">
        <v>7</v>
      </c>
      <c r="WCZ30">
        <v>7</v>
      </c>
      <c r="WDA30">
        <v>7</v>
      </c>
      <c r="WDB30">
        <v>7</v>
      </c>
      <c r="WDC30">
        <v>7</v>
      </c>
      <c r="WDD30">
        <v>7</v>
      </c>
      <c r="WDE30">
        <v>7</v>
      </c>
      <c r="WDF30">
        <v>7</v>
      </c>
      <c r="WDG30">
        <v>7</v>
      </c>
      <c r="WDH30">
        <v>7</v>
      </c>
      <c r="WDI30">
        <v>7</v>
      </c>
      <c r="WDJ30">
        <v>7</v>
      </c>
      <c r="WDK30">
        <v>7</v>
      </c>
      <c r="WDL30">
        <v>7</v>
      </c>
      <c r="WDM30">
        <v>7</v>
      </c>
      <c r="WDN30">
        <v>7</v>
      </c>
      <c r="WDO30">
        <v>7</v>
      </c>
      <c r="WDP30">
        <v>7</v>
      </c>
      <c r="WDQ30">
        <v>7</v>
      </c>
      <c r="WDR30">
        <v>7</v>
      </c>
      <c r="WDS30">
        <v>7</v>
      </c>
      <c r="WDT30">
        <v>7</v>
      </c>
      <c r="WDU30">
        <v>7</v>
      </c>
      <c r="WDV30">
        <v>7</v>
      </c>
      <c r="WDW30">
        <v>7</v>
      </c>
      <c r="WDX30">
        <v>7</v>
      </c>
      <c r="WDY30">
        <v>7</v>
      </c>
      <c r="WDZ30">
        <v>7</v>
      </c>
      <c r="WEA30">
        <v>7</v>
      </c>
      <c r="WEB30">
        <v>7</v>
      </c>
      <c r="WEC30">
        <v>7</v>
      </c>
      <c r="WED30">
        <v>7</v>
      </c>
      <c r="WEE30">
        <v>7</v>
      </c>
      <c r="WEF30">
        <v>7</v>
      </c>
      <c r="WEG30">
        <v>7</v>
      </c>
      <c r="WEH30">
        <v>7</v>
      </c>
      <c r="WEI30">
        <v>7</v>
      </c>
      <c r="WEJ30">
        <v>7</v>
      </c>
      <c r="WEK30">
        <v>7</v>
      </c>
      <c r="WEL30">
        <v>7</v>
      </c>
      <c r="WEM30">
        <v>7</v>
      </c>
      <c r="WEN30">
        <v>7</v>
      </c>
      <c r="WEO30">
        <v>7</v>
      </c>
      <c r="WEP30">
        <v>7</v>
      </c>
      <c r="WEQ30">
        <v>7</v>
      </c>
      <c r="WER30">
        <v>7</v>
      </c>
      <c r="WES30">
        <v>7</v>
      </c>
      <c r="WET30">
        <v>7</v>
      </c>
      <c r="WEU30">
        <v>7</v>
      </c>
      <c r="WEV30">
        <v>7</v>
      </c>
      <c r="WEW30">
        <v>7</v>
      </c>
      <c r="WEX30">
        <v>7</v>
      </c>
      <c r="WEY30">
        <v>7</v>
      </c>
      <c r="WEZ30">
        <v>7</v>
      </c>
      <c r="WFA30">
        <v>7</v>
      </c>
      <c r="WFB30">
        <v>7</v>
      </c>
      <c r="WFC30">
        <v>7</v>
      </c>
      <c r="WFD30">
        <v>7</v>
      </c>
      <c r="WFE30">
        <v>7</v>
      </c>
      <c r="WFF30">
        <v>7</v>
      </c>
      <c r="WFG30">
        <v>7</v>
      </c>
      <c r="WFH30">
        <v>7</v>
      </c>
      <c r="WFI30">
        <v>7</v>
      </c>
      <c r="WFJ30">
        <v>7</v>
      </c>
      <c r="WFK30">
        <v>7</v>
      </c>
      <c r="WFL30">
        <v>7</v>
      </c>
      <c r="WFM30">
        <v>7</v>
      </c>
      <c r="WFN30">
        <v>7</v>
      </c>
      <c r="WFO30">
        <v>7</v>
      </c>
      <c r="WFP30">
        <v>7</v>
      </c>
      <c r="WFQ30">
        <v>7</v>
      </c>
      <c r="WFR30">
        <v>7</v>
      </c>
      <c r="WFS30">
        <v>7</v>
      </c>
      <c r="WFT30">
        <v>7</v>
      </c>
      <c r="WFU30">
        <v>7</v>
      </c>
      <c r="WFV30">
        <v>7</v>
      </c>
      <c r="WFW30">
        <v>7</v>
      </c>
      <c r="WFX30">
        <v>7</v>
      </c>
      <c r="WFY30">
        <v>7</v>
      </c>
      <c r="WFZ30">
        <v>7</v>
      </c>
      <c r="WGA30">
        <v>7</v>
      </c>
      <c r="WGB30">
        <v>7</v>
      </c>
      <c r="WGC30">
        <v>7</v>
      </c>
      <c r="WGD30">
        <v>7</v>
      </c>
      <c r="WGE30">
        <v>7</v>
      </c>
      <c r="WGF30">
        <v>7</v>
      </c>
      <c r="WGG30">
        <v>7</v>
      </c>
      <c r="WGH30">
        <v>7</v>
      </c>
      <c r="WGI30">
        <v>7</v>
      </c>
      <c r="WGJ30">
        <v>7</v>
      </c>
      <c r="WGK30">
        <v>7</v>
      </c>
      <c r="WGL30">
        <v>7</v>
      </c>
      <c r="WGM30">
        <v>7</v>
      </c>
      <c r="WGN30">
        <v>7</v>
      </c>
      <c r="WGO30">
        <v>7</v>
      </c>
      <c r="WGP30">
        <v>7</v>
      </c>
      <c r="WGQ30">
        <v>7</v>
      </c>
      <c r="WGR30">
        <v>7</v>
      </c>
      <c r="WGS30">
        <v>7</v>
      </c>
      <c r="WGT30">
        <v>7</v>
      </c>
      <c r="WGU30">
        <v>7</v>
      </c>
      <c r="WGV30">
        <v>7</v>
      </c>
      <c r="WGW30">
        <v>7</v>
      </c>
      <c r="WGX30">
        <v>7</v>
      </c>
      <c r="WGY30">
        <v>7</v>
      </c>
      <c r="WGZ30">
        <v>7</v>
      </c>
      <c r="WHA30">
        <v>7</v>
      </c>
      <c r="WHB30">
        <v>7</v>
      </c>
      <c r="WHC30">
        <v>7</v>
      </c>
      <c r="WHD30">
        <v>7</v>
      </c>
      <c r="WHE30">
        <v>7</v>
      </c>
      <c r="WHF30">
        <v>7</v>
      </c>
      <c r="WHG30">
        <v>7</v>
      </c>
      <c r="WHH30">
        <v>7</v>
      </c>
      <c r="WHI30">
        <v>7</v>
      </c>
      <c r="WHJ30">
        <v>7</v>
      </c>
      <c r="WHK30">
        <v>7</v>
      </c>
      <c r="WHL30">
        <v>7</v>
      </c>
      <c r="WHM30">
        <v>7</v>
      </c>
      <c r="WHN30">
        <v>7</v>
      </c>
      <c r="WHO30">
        <v>7</v>
      </c>
      <c r="WHP30">
        <v>7</v>
      </c>
      <c r="WHQ30">
        <v>7</v>
      </c>
      <c r="WHR30">
        <v>7</v>
      </c>
      <c r="WHS30">
        <v>7</v>
      </c>
      <c r="WHT30">
        <v>7</v>
      </c>
      <c r="WHU30">
        <v>7</v>
      </c>
      <c r="WHV30">
        <v>7</v>
      </c>
      <c r="WHW30">
        <v>7</v>
      </c>
      <c r="WHX30">
        <v>7</v>
      </c>
      <c r="WHY30">
        <v>7</v>
      </c>
      <c r="WHZ30">
        <v>7</v>
      </c>
      <c r="WIA30">
        <v>7</v>
      </c>
      <c r="WIB30">
        <v>7</v>
      </c>
      <c r="WIC30">
        <v>7</v>
      </c>
      <c r="WID30">
        <v>7</v>
      </c>
      <c r="WIE30">
        <v>7</v>
      </c>
      <c r="WIF30">
        <v>7</v>
      </c>
      <c r="WIG30">
        <v>7</v>
      </c>
      <c r="WIH30">
        <v>7</v>
      </c>
      <c r="WII30">
        <v>7</v>
      </c>
      <c r="WIJ30">
        <v>7</v>
      </c>
      <c r="WIK30">
        <v>7</v>
      </c>
      <c r="WIL30">
        <v>7</v>
      </c>
      <c r="WIM30">
        <v>7</v>
      </c>
      <c r="WIN30">
        <v>7</v>
      </c>
      <c r="WIO30">
        <v>7</v>
      </c>
      <c r="WIP30">
        <v>7</v>
      </c>
      <c r="WIQ30">
        <v>7</v>
      </c>
      <c r="WIR30">
        <v>7</v>
      </c>
      <c r="WIS30">
        <v>7</v>
      </c>
      <c r="WIT30">
        <v>7</v>
      </c>
      <c r="WIU30">
        <v>7</v>
      </c>
      <c r="WIV30">
        <v>7</v>
      </c>
      <c r="WIW30">
        <v>7</v>
      </c>
      <c r="WIX30">
        <v>7</v>
      </c>
      <c r="WIY30">
        <v>7</v>
      </c>
      <c r="WIZ30">
        <v>7</v>
      </c>
      <c r="WJA30">
        <v>7</v>
      </c>
      <c r="WJB30">
        <v>7</v>
      </c>
      <c r="WJC30">
        <v>7</v>
      </c>
      <c r="WJD30">
        <v>7</v>
      </c>
      <c r="WJE30">
        <v>7</v>
      </c>
      <c r="WJF30">
        <v>7</v>
      </c>
      <c r="WJG30">
        <v>7</v>
      </c>
      <c r="WJH30">
        <v>7</v>
      </c>
      <c r="WJI30">
        <v>7</v>
      </c>
      <c r="WJJ30">
        <v>7</v>
      </c>
      <c r="WJK30">
        <v>7</v>
      </c>
      <c r="WJL30">
        <v>7</v>
      </c>
      <c r="WJM30">
        <v>7</v>
      </c>
      <c r="WJN30">
        <v>7</v>
      </c>
      <c r="WJO30">
        <v>7</v>
      </c>
      <c r="WJP30">
        <v>7</v>
      </c>
      <c r="WJQ30">
        <v>7</v>
      </c>
      <c r="WJR30">
        <v>7</v>
      </c>
      <c r="WJS30">
        <v>7</v>
      </c>
      <c r="WJT30">
        <v>7</v>
      </c>
      <c r="WJU30">
        <v>7</v>
      </c>
      <c r="WJV30">
        <v>7</v>
      </c>
      <c r="WJW30">
        <v>7</v>
      </c>
      <c r="WJX30">
        <v>7</v>
      </c>
      <c r="WJY30">
        <v>7</v>
      </c>
      <c r="WJZ30">
        <v>7</v>
      </c>
      <c r="WKA30">
        <v>7</v>
      </c>
      <c r="WKB30">
        <v>7</v>
      </c>
      <c r="WKC30">
        <v>7</v>
      </c>
      <c r="WKD30">
        <v>7</v>
      </c>
      <c r="WKE30">
        <v>7</v>
      </c>
      <c r="WKF30">
        <v>7</v>
      </c>
      <c r="WKG30">
        <v>7</v>
      </c>
      <c r="WKH30">
        <v>7</v>
      </c>
      <c r="WKI30">
        <v>7</v>
      </c>
      <c r="WKJ30">
        <v>7</v>
      </c>
      <c r="WKK30">
        <v>7</v>
      </c>
      <c r="WKL30">
        <v>7</v>
      </c>
      <c r="WKM30">
        <v>7</v>
      </c>
      <c r="WKN30">
        <v>7</v>
      </c>
      <c r="WKO30">
        <v>7</v>
      </c>
      <c r="WKP30">
        <v>7</v>
      </c>
      <c r="WKQ30">
        <v>7</v>
      </c>
      <c r="WKR30">
        <v>7</v>
      </c>
      <c r="WKS30">
        <v>7</v>
      </c>
      <c r="WKT30">
        <v>7</v>
      </c>
      <c r="WKU30">
        <v>7</v>
      </c>
      <c r="WKV30">
        <v>7</v>
      </c>
      <c r="WKW30">
        <v>7</v>
      </c>
      <c r="WKX30">
        <v>7</v>
      </c>
      <c r="WKY30">
        <v>7</v>
      </c>
      <c r="WKZ30">
        <v>7</v>
      </c>
      <c r="WLA30">
        <v>7</v>
      </c>
      <c r="WLB30">
        <v>7</v>
      </c>
      <c r="WLC30">
        <v>7</v>
      </c>
      <c r="WLD30">
        <v>7</v>
      </c>
      <c r="WLE30">
        <v>7</v>
      </c>
      <c r="WLF30">
        <v>7</v>
      </c>
      <c r="WLG30">
        <v>7</v>
      </c>
      <c r="WLH30">
        <v>7</v>
      </c>
      <c r="WLI30">
        <v>7</v>
      </c>
      <c r="WLJ30">
        <v>7</v>
      </c>
      <c r="WLK30">
        <v>7</v>
      </c>
      <c r="WLL30">
        <v>7</v>
      </c>
      <c r="WLM30">
        <v>7</v>
      </c>
      <c r="WLN30">
        <v>7</v>
      </c>
      <c r="WLO30">
        <v>7</v>
      </c>
      <c r="WLP30">
        <v>7</v>
      </c>
      <c r="WLQ30">
        <v>7</v>
      </c>
      <c r="WLR30">
        <v>7</v>
      </c>
      <c r="WLS30">
        <v>7</v>
      </c>
      <c r="WLT30">
        <v>7</v>
      </c>
      <c r="WLU30">
        <v>7</v>
      </c>
      <c r="WLV30">
        <v>7</v>
      </c>
      <c r="WLW30">
        <v>7</v>
      </c>
      <c r="WLX30">
        <v>7</v>
      </c>
      <c r="WLY30">
        <v>7</v>
      </c>
      <c r="WLZ30">
        <v>7</v>
      </c>
      <c r="WMA30">
        <v>7</v>
      </c>
      <c r="WMB30">
        <v>7</v>
      </c>
      <c r="WMC30">
        <v>7</v>
      </c>
      <c r="WMD30">
        <v>7</v>
      </c>
      <c r="WME30">
        <v>7</v>
      </c>
      <c r="WMF30">
        <v>7</v>
      </c>
      <c r="WMG30">
        <v>7</v>
      </c>
      <c r="WMH30">
        <v>7</v>
      </c>
      <c r="WMI30">
        <v>7</v>
      </c>
      <c r="WMJ30">
        <v>7</v>
      </c>
      <c r="WMK30">
        <v>7</v>
      </c>
      <c r="WML30">
        <v>7</v>
      </c>
      <c r="WMM30">
        <v>7</v>
      </c>
      <c r="WMN30">
        <v>7</v>
      </c>
      <c r="WMO30">
        <v>7</v>
      </c>
      <c r="WMP30">
        <v>7</v>
      </c>
      <c r="WMQ30">
        <v>7</v>
      </c>
      <c r="WMR30">
        <v>7</v>
      </c>
      <c r="WMS30">
        <v>7</v>
      </c>
      <c r="WMT30">
        <v>7</v>
      </c>
      <c r="WMU30">
        <v>7</v>
      </c>
      <c r="WMV30">
        <v>7</v>
      </c>
      <c r="WMW30">
        <v>7</v>
      </c>
      <c r="WMX30">
        <v>7</v>
      </c>
      <c r="WMY30">
        <v>7</v>
      </c>
      <c r="WMZ30">
        <v>7</v>
      </c>
      <c r="WNA30">
        <v>7</v>
      </c>
      <c r="WNB30">
        <v>7</v>
      </c>
      <c r="WNC30">
        <v>7</v>
      </c>
      <c r="WND30">
        <v>7</v>
      </c>
      <c r="WNE30">
        <v>7</v>
      </c>
      <c r="WNF30">
        <v>7</v>
      </c>
      <c r="WNG30">
        <v>7</v>
      </c>
      <c r="WNH30">
        <v>7</v>
      </c>
      <c r="WNI30">
        <v>7</v>
      </c>
      <c r="WNJ30">
        <v>7</v>
      </c>
      <c r="WNK30">
        <v>7</v>
      </c>
      <c r="WNL30">
        <v>7</v>
      </c>
      <c r="WNM30">
        <v>7</v>
      </c>
      <c r="WNN30">
        <v>7</v>
      </c>
      <c r="WNO30">
        <v>7</v>
      </c>
      <c r="WNP30">
        <v>7</v>
      </c>
      <c r="WNQ30">
        <v>7</v>
      </c>
      <c r="WNR30">
        <v>7</v>
      </c>
      <c r="WNS30">
        <v>7</v>
      </c>
      <c r="WNT30">
        <v>7</v>
      </c>
      <c r="WNU30">
        <v>7</v>
      </c>
      <c r="WNV30">
        <v>7</v>
      </c>
      <c r="WNW30">
        <v>7</v>
      </c>
      <c r="WNX30">
        <v>7</v>
      </c>
      <c r="WNY30">
        <v>7</v>
      </c>
      <c r="WNZ30">
        <v>7</v>
      </c>
      <c r="WOA30">
        <v>7</v>
      </c>
      <c r="WOB30">
        <v>7</v>
      </c>
      <c r="WOC30">
        <v>7</v>
      </c>
      <c r="WOD30">
        <v>7</v>
      </c>
      <c r="WOE30">
        <v>7</v>
      </c>
      <c r="WOF30">
        <v>7</v>
      </c>
      <c r="WOG30">
        <v>7</v>
      </c>
      <c r="WOH30">
        <v>7</v>
      </c>
      <c r="WOI30">
        <v>7</v>
      </c>
      <c r="WOJ30">
        <v>7</v>
      </c>
      <c r="WOK30">
        <v>7</v>
      </c>
      <c r="WOL30">
        <v>7</v>
      </c>
      <c r="WOM30">
        <v>7</v>
      </c>
      <c r="WON30">
        <v>7</v>
      </c>
      <c r="WOO30">
        <v>7</v>
      </c>
      <c r="WOP30">
        <v>7</v>
      </c>
      <c r="WOQ30">
        <v>7</v>
      </c>
      <c r="WOR30">
        <v>7</v>
      </c>
      <c r="WOS30">
        <v>7</v>
      </c>
      <c r="WOT30">
        <v>7</v>
      </c>
      <c r="WOU30">
        <v>7</v>
      </c>
      <c r="WOV30">
        <v>7</v>
      </c>
      <c r="WOW30">
        <v>7</v>
      </c>
      <c r="WOX30">
        <v>7</v>
      </c>
      <c r="WOY30">
        <v>7</v>
      </c>
      <c r="WOZ30">
        <v>7</v>
      </c>
      <c r="WPA30">
        <v>7</v>
      </c>
      <c r="WPB30">
        <v>7</v>
      </c>
      <c r="WPC30">
        <v>7</v>
      </c>
      <c r="WPD30">
        <v>7</v>
      </c>
      <c r="WPE30">
        <v>7</v>
      </c>
      <c r="WPF30">
        <v>7</v>
      </c>
      <c r="WPG30">
        <v>7</v>
      </c>
      <c r="WPH30">
        <v>7</v>
      </c>
      <c r="WPI30">
        <v>7</v>
      </c>
      <c r="WPJ30">
        <v>7</v>
      </c>
      <c r="WPK30">
        <v>7</v>
      </c>
      <c r="WPL30">
        <v>7</v>
      </c>
      <c r="WPM30">
        <v>7</v>
      </c>
      <c r="WPN30">
        <v>7</v>
      </c>
      <c r="WPO30">
        <v>7</v>
      </c>
      <c r="WPP30">
        <v>7</v>
      </c>
      <c r="WPQ30">
        <v>7</v>
      </c>
      <c r="WPR30">
        <v>7</v>
      </c>
      <c r="WPS30">
        <v>7</v>
      </c>
      <c r="WPT30">
        <v>7</v>
      </c>
      <c r="WPU30">
        <v>7</v>
      </c>
      <c r="WPV30">
        <v>7</v>
      </c>
      <c r="WPW30">
        <v>7</v>
      </c>
      <c r="WPX30">
        <v>7</v>
      </c>
      <c r="WPY30">
        <v>7</v>
      </c>
      <c r="WPZ30">
        <v>7</v>
      </c>
      <c r="WQA30">
        <v>7</v>
      </c>
      <c r="WQB30">
        <v>7</v>
      </c>
      <c r="WQC30">
        <v>7</v>
      </c>
      <c r="WQD30">
        <v>7</v>
      </c>
      <c r="WQE30">
        <v>7</v>
      </c>
      <c r="WQF30">
        <v>7</v>
      </c>
      <c r="WQG30">
        <v>7</v>
      </c>
      <c r="WQH30">
        <v>7</v>
      </c>
      <c r="WQI30">
        <v>7</v>
      </c>
      <c r="WQJ30">
        <v>7</v>
      </c>
      <c r="WQK30">
        <v>7</v>
      </c>
      <c r="WQL30">
        <v>7</v>
      </c>
      <c r="WQM30">
        <v>7</v>
      </c>
      <c r="WQN30">
        <v>7</v>
      </c>
      <c r="WQO30">
        <v>7</v>
      </c>
      <c r="WQP30">
        <v>7</v>
      </c>
      <c r="WQQ30">
        <v>7</v>
      </c>
      <c r="WQR30">
        <v>7</v>
      </c>
      <c r="WQS30">
        <v>7</v>
      </c>
      <c r="WQT30">
        <v>7</v>
      </c>
      <c r="WQU30">
        <v>7</v>
      </c>
      <c r="WQV30">
        <v>7</v>
      </c>
      <c r="WQW30">
        <v>7</v>
      </c>
      <c r="WQX30">
        <v>7</v>
      </c>
      <c r="WQY30">
        <v>7</v>
      </c>
      <c r="WQZ30">
        <v>7</v>
      </c>
      <c r="WRA30">
        <v>7</v>
      </c>
      <c r="WRB30">
        <v>7</v>
      </c>
      <c r="WRC30">
        <v>7</v>
      </c>
      <c r="WRD30">
        <v>7</v>
      </c>
      <c r="WRE30">
        <v>7</v>
      </c>
      <c r="WRF30">
        <v>7</v>
      </c>
      <c r="WRG30">
        <v>7</v>
      </c>
      <c r="WRH30">
        <v>7</v>
      </c>
      <c r="WRI30">
        <v>7</v>
      </c>
      <c r="WRJ30">
        <v>7</v>
      </c>
      <c r="WRK30">
        <v>7</v>
      </c>
      <c r="WRL30">
        <v>7</v>
      </c>
      <c r="WRM30">
        <v>7</v>
      </c>
      <c r="WRN30">
        <v>7</v>
      </c>
      <c r="WRO30">
        <v>7</v>
      </c>
      <c r="WRP30">
        <v>7</v>
      </c>
      <c r="WRQ30">
        <v>7</v>
      </c>
      <c r="WRR30">
        <v>7</v>
      </c>
      <c r="WRS30">
        <v>7</v>
      </c>
      <c r="WRT30">
        <v>7</v>
      </c>
      <c r="WRU30">
        <v>7</v>
      </c>
      <c r="WRV30">
        <v>7</v>
      </c>
      <c r="WRW30">
        <v>7</v>
      </c>
      <c r="WRX30">
        <v>7</v>
      </c>
      <c r="WRY30">
        <v>7</v>
      </c>
      <c r="WRZ30">
        <v>7</v>
      </c>
      <c r="WSA30">
        <v>7</v>
      </c>
      <c r="WSB30">
        <v>7</v>
      </c>
      <c r="WSC30">
        <v>7</v>
      </c>
      <c r="WSD30">
        <v>7</v>
      </c>
      <c r="WSE30">
        <v>7</v>
      </c>
      <c r="WSF30">
        <v>7</v>
      </c>
      <c r="WSG30">
        <v>7</v>
      </c>
      <c r="WSH30">
        <v>7</v>
      </c>
      <c r="WSI30">
        <v>7</v>
      </c>
      <c r="WSJ30">
        <v>7</v>
      </c>
      <c r="WSK30">
        <v>7</v>
      </c>
      <c r="WSL30">
        <v>7</v>
      </c>
      <c r="WSM30">
        <v>7</v>
      </c>
      <c r="WSN30">
        <v>7</v>
      </c>
      <c r="WSO30">
        <v>7</v>
      </c>
      <c r="WSP30">
        <v>7</v>
      </c>
      <c r="WSQ30">
        <v>7</v>
      </c>
      <c r="WSR30">
        <v>7</v>
      </c>
      <c r="WSS30">
        <v>7</v>
      </c>
      <c r="WST30">
        <v>7</v>
      </c>
      <c r="WSU30">
        <v>7</v>
      </c>
      <c r="WSV30">
        <v>7</v>
      </c>
      <c r="WSW30">
        <v>7</v>
      </c>
      <c r="WSX30">
        <v>7</v>
      </c>
      <c r="WSY30">
        <v>7</v>
      </c>
      <c r="WSZ30">
        <v>7</v>
      </c>
      <c r="WTA30">
        <v>7</v>
      </c>
      <c r="WTB30">
        <v>7</v>
      </c>
      <c r="WTC30">
        <v>7</v>
      </c>
      <c r="WTD30">
        <v>7</v>
      </c>
      <c r="WTE30">
        <v>7</v>
      </c>
      <c r="WTF30">
        <v>7</v>
      </c>
      <c r="WTG30">
        <v>7</v>
      </c>
      <c r="WTH30">
        <v>7</v>
      </c>
      <c r="WTI30">
        <v>7</v>
      </c>
      <c r="WTJ30">
        <v>7</v>
      </c>
      <c r="WTK30">
        <v>7</v>
      </c>
      <c r="WTL30">
        <v>7</v>
      </c>
      <c r="WTM30">
        <v>7</v>
      </c>
      <c r="WTN30">
        <v>7</v>
      </c>
      <c r="WTO30">
        <v>7</v>
      </c>
      <c r="WTP30">
        <v>7</v>
      </c>
      <c r="WTQ30">
        <v>7</v>
      </c>
      <c r="WTR30">
        <v>7</v>
      </c>
      <c r="WTS30">
        <v>7</v>
      </c>
      <c r="WTT30">
        <v>7</v>
      </c>
      <c r="WTU30">
        <v>7</v>
      </c>
      <c r="WTV30">
        <v>7</v>
      </c>
      <c r="WTW30">
        <v>7</v>
      </c>
      <c r="WTX30">
        <v>7</v>
      </c>
      <c r="WTY30">
        <v>7</v>
      </c>
      <c r="WTZ30">
        <v>7</v>
      </c>
      <c r="WUA30">
        <v>7</v>
      </c>
      <c r="WUB30">
        <v>7</v>
      </c>
      <c r="WUC30">
        <v>7</v>
      </c>
      <c r="WUD30">
        <v>7</v>
      </c>
      <c r="WUE30">
        <v>7</v>
      </c>
      <c r="WUF30">
        <v>7</v>
      </c>
      <c r="WUG30">
        <v>7</v>
      </c>
      <c r="WUH30">
        <v>7</v>
      </c>
      <c r="WUI30">
        <v>7</v>
      </c>
      <c r="WUJ30">
        <v>7</v>
      </c>
      <c r="WUK30">
        <v>7</v>
      </c>
      <c r="WUL30">
        <v>7</v>
      </c>
      <c r="WUM30">
        <v>7</v>
      </c>
      <c r="WUN30">
        <v>7</v>
      </c>
      <c r="WUO30">
        <v>7</v>
      </c>
      <c r="WUP30">
        <v>7</v>
      </c>
      <c r="WUQ30">
        <v>7</v>
      </c>
      <c r="WUR30">
        <v>7</v>
      </c>
      <c r="WUS30">
        <v>7</v>
      </c>
      <c r="WUT30">
        <v>7</v>
      </c>
      <c r="WUU30">
        <v>7</v>
      </c>
      <c r="WUV30">
        <v>7</v>
      </c>
      <c r="WUW30">
        <v>7</v>
      </c>
      <c r="WUX30">
        <v>7</v>
      </c>
      <c r="WUY30">
        <v>7</v>
      </c>
      <c r="WUZ30">
        <v>7</v>
      </c>
      <c r="WVA30">
        <v>7</v>
      </c>
      <c r="WVB30">
        <v>7</v>
      </c>
      <c r="WVC30">
        <v>7</v>
      </c>
      <c r="WVD30">
        <v>7</v>
      </c>
      <c r="WVE30">
        <v>7</v>
      </c>
      <c r="WVF30">
        <v>7</v>
      </c>
      <c r="WVG30">
        <v>7</v>
      </c>
      <c r="WVH30">
        <v>7</v>
      </c>
      <c r="WVI30">
        <v>7</v>
      </c>
      <c r="WVJ30">
        <v>7</v>
      </c>
      <c r="WVK30">
        <v>7</v>
      </c>
      <c r="WVL30">
        <v>7</v>
      </c>
      <c r="WVM30">
        <v>7</v>
      </c>
      <c r="WVN30">
        <v>7</v>
      </c>
      <c r="WVO30">
        <v>7</v>
      </c>
      <c r="WVP30">
        <v>7</v>
      </c>
      <c r="WVQ30">
        <v>7</v>
      </c>
      <c r="WVR30">
        <v>7</v>
      </c>
      <c r="WVS30">
        <v>7</v>
      </c>
      <c r="WVT30">
        <v>7</v>
      </c>
      <c r="WVU30">
        <v>7</v>
      </c>
      <c r="WVV30">
        <v>7</v>
      </c>
      <c r="WVW30">
        <v>7</v>
      </c>
      <c r="WVX30">
        <v>7</v>
      </c>
      <c r="WVY30">
        <v>7</v>
      </c>
      <c r="WVZ30">
        <v>7</v>
      </c>
      <c r="WWA30">
        <v>7</v>
      </c>
      <c r="WWB30">
        <v>7</v>
      </c>
      <c r="WWC30">
        <v>7</v>
      </c>
      <c r="WWD30">
        <v>7</v>
      </c>
      <c r="WWE30">
        <v>7</v>
      </c>
      <c r="WWF30">
        <v>7</v>
      </c>
      <c r="WWG30">
        <v>7</v>
      </c>
      <c r="WWH30">
        <v>7</v>
      </c>
      <c r="WWI30">
        <v>7</v>
      </c>
      <c r="WWJ30">
        <v>7</v>
      </c>
      <c r="WWK30">
        <v>7</v>
      </c>
      <c r="WWL30">
        <v>7</v>
      </c>
      <c r="WWM30">
        <v>7</v>
      </c>
      <c r="WWN30">
        <v>7</v>
      </c>
      <c r="WWO30">
        <v>7</v>
      </c>
      <c r="WWP30">
        <v>7</v>
      </c>
      <c r="WWQ30">
        <v>7</v>
      </c>
      <c r="WWR30">
        <v>7</v>
      </c>
      <c r="WWS30">
        <v>7</v>
      </c>
      <c r="WWT30">
        <v>7</v>
      </c>
      <c r="WWU30">
        <v>7</v>
      </c>
      <c r="WWV30">
        <v>7</v>
      </c>
      <c r="WWW30">
        <v>7</v>
      </c>
      <c r="WWX30">
        <v>7</v>
      </c>
      <c r="WWY30">
        <v>7</v>
      </c>
      <c r="WWZ30">
        <v>7</v>
      </c>
      <c r="WXA30">
        <v>7</v>
      </c>
      <c r="WXB30">
        <v>7</v>
      </c>
      <c r="WXC30">
        <v>7</v>
      </c>
      <c r="WXD30">
        <v>7</v>
      </c>
      <c r="WXE30">
        <v>7</v>
      </c>
      <c r="WXF30">
        <v>7</v>
      </c>
      <c r="WXG30">
        <v>7</v>
      </c>
      <c r="WXH30">
        <v>7</v>
      </c>
      <c r="WXI30">
        <v>7</v>
      </c>
      <c r="WXJ30">
        <v>7</v>
      </c>
      <c r="WXK30">
        <v>7</v>
      </c>
      <c r="WXL30">
        <v>7</v>
      </c>
      <c r="WXM30">
        <v>7</v>
      </c>
      <c r="WXN30">
        <v>7</v>
      </c>
      <c r="WXO30">
        <v>7</v>
      </c>
      <c r="WXP30">
        <v>7</v>
      </c>
      <c r="WXQ30">
        <v>7</v>
      </c>
      <c r="WXR30">
        <v>7</v>
      </c>
      <c r="WXS30">
        <v>7</v>
      </c>
      <c r="WXT30">
        <v>7</v>
      </c>
      <c r="WXU30">
        <v>7</v>
      </c>
      <c r="WXV30">
        <v>7</v>
      </c>
      <c r="WXW30">
        <v>7</v>
      </c>
      <c r="WXX30">
        <v>7</v>
      </c>
      <c r="WXY30">
        <v>7</v>
      </c>
      <c r="WXZ30">
        <v>7</v>
      </c>
      <c r="WYA30">
        <v>7</v>
      </c>
      <c r="WYB30">
        <v>7</v>
      </c>
      <c r="WYC30">
        <v>7</v>
      </c>
      <c r="WYD30">
        <v>7</v>
      </c>
      <c r="WYE30">
        <v>7</v>
      </c>
      <c r="WYF30">
        <v>7</v>
      </c>
      <c r="WYG30">
        <v>7</v>
      </c>
      <c r="WYH30">
        <v>7</v>
      </c>
      <c r="WYI30">
        <v>7</v>
      </c>
      <c r="WYJ30">
        <v>7</v>
      </c>
      <c r="WYK30">
        <v>7</v>
      </c>
      <c r="WYL30">
        <v>7</v>
      </c>
      <c r="WYM30">
        <v>7</v>
      </c>
      <c r="WYN30">
        <v>7</v>
      </c>
      <c r="WYO30">
        <v>7</v>
      </c>
      <c r="WYP30">
        <v>7</v>
      </c>
      <c r="WYQ30">
        <v>7</v>
      </c>
      <c r="WYR30">
        <v>7</v>
      </c>
      <c r="WYS30">
        <v>7</v>
      </c>
      <c r="WYT30">
        <v>7</v>
      </c>
      <c r="WYU30">
        <v>7</v>
      </c>
      <c r="WYV30">
        <v>7</v>
      </c>
      <c r="WYW30">
        <v>7</v>
      </c>
      <c r="WYX30">
        <v>7</v>
      </c>
      <c r="WYY30">
        <v>7</v>
      </c>
      <c r="WYZ30">
        <v>7</v>
      </c>
      <c r="WZA30">
        <v>7</v>
      </c>
      <c r="WZB30">
        <v>7</v>
      </c>
      <c r="WZC30">
        <v>7</v>
      </c>
      <c r="WZD30">
        <v>7</v>
      </c>
      <c r="WZE30">
        <v>7</v>
      </c>
      <c r="WZF30">
        <v>7</v>
      </c>
      <c r="WZG30">
        <v>7</v>
      </c>
      <c r="WZH30">
        <v>7</v>
      </c>
      <c r="WZI30">
        <v>7</v>
      </c>
      <c r="WZJ30">
        <v>7</v>
      </c>
      <c r="WZK30">
        <v>7</v>
      </c>
      <c r="WZL30">
        <v>7</v>
      </c>
      <c r="WZM30">
        <v>7</v>
      </c>
      <c r="WZN30">
        <v>7</v>
      </c>
      <c r="WZO30">
        <v>7</v>
      </c>
      <c r="WZP30">
        <v>7</v>
      </c>
      <c r="WZQ30">
        <v>7</v>
      </c>
      <c r="WZR30">
        <v>7</v>
      </c>
      <c r="WZS30">
        <v>7</v>
      </c>
      <c r="WZT30">
        <v>7</v>
      </c>
      <c r="WZU30">
        <v>7</v>
      </c>
      <c r="WZV30">
        <v>7</v>
      </c>
      <c r="WZW30">
        <v>7</v>
      </c>
      <c r="WZX30">
        <v>7</v>
      </c>
      <c r="WZY30">
        <v>7</v>
      </c>
      <c r="WZZ30">
        <v>7</v>
      </c>
      <c r="XAA30">
        <v>7</v>
      </c>
      <c r="XAB30">
        <v>7</v>
      </c>
      <c r="XAC30">
        <v>7</v>
      </c>
      <c r="XAD30">
        <v>7</v>
      </c>
      <c r="XAE30">
        <v>7</v>
      </c>
      <c r="XAF30">
        <v>7</v>
      </c>
      <c r="XAG30">
        <v>7</v>
      </c>
      <c r="XAH30">
        <v>7</v>
      </c>
      <c r="XAI30">
        <v>7</v>
      </c>
      <c r="XAJ30">
        <v>7</v>
      </c>
      <c r="XAK30">
        <v>7</v>
      </c>
      <c r="XAL30">
        <v>7</v>
      </c>
      <c r="XAM30">
        <v>7</v>
      </c>
      <c r="XAN30">
        <v>7</v>
      </c>
      <c r="XAO30">
        <v>7</v>
      </c>
      <c r="XAP30">
        <v>7</v>
      </c>
      <c r="XAQ30">
        <v>7</v>
      </c>
      <c r="XAR30">
        <v>7</v>
      </c>
      <c r="XAS30">
        <v>7</v>
      </c>
      <c r="XAT30">
        <v>7</v>
      </c>
      <c r="XAU30">
        <v>7</v>
      </c>
      <c r="XAV30">
        <v>7</v>
      </c>
      <c r="XAW30">
        <v>7</v>
      </c>
      <c r="XAX30">
        <v>7</v>
      </c>
      <c r="XAY30">
        <v>7</v>
      </c>
      <c r="XAZ30">
        <v>7</v>
      </c>
      <c r="XBA30">
        <v>7</v>
      </c>
      <c r="XBB30">
        <v>7</v>
      </c>
      <c r="XBC30">
        <v>7</v>
      </c>
      <c r="XBD30">
        <v>7</v>
      </c>
      <c r="XBE30">
        <v>7</v>
      </c>
      <c r="XBF30">
        <v>7</v>
      </c>
      <c r="XBG30">
        <v>7</v>
      </c>
      <c r="XBH30">
        <v>7</v>
      </c>
      <c r="XBI30">
        <v>7</v>
      </c>
      <c r="XBJ30">
        <v>7</v>
      </c>
      <c r="XBK30">
        <v>7</v>
      </c>
      <c r="XBL30">
        <v>7</v>
      </c>
      <c r="XBM30">
        <v>7</v>
      </c>
      <c r="XBN30">
        <v>7</v>
      </c>
      <c r="XBO30">
        <v>7</v>
      </c>
      <c r="XBP30">
        <v>7</v>
      </c>
      <c r="XBQ30">
        <v>7</v>
      </c>
      <c r="XBR30">
        <v>7</v>
      </c>
      <c r="XBS30">
        <v>7</v>
      </c>
      <c r="XBT30">
        <v>7</v>
      </c>
      <c r="XBU30">
        <v>7</v>
      </c>
      <c r="XBV30">
        <v>7</v>
      </c>
      <c r="XBW30">
        <v>7</v>
      </c>
      <c r="XBX30">
        <v>7</v>
      </c>
      <c r="XBY30">
        <v>7</v>
      </c>
      <c r="XBZ30">
        <v>7</v>
      </c>
      <c r="XCA30">
        <v>7</v>
      </c>
      <c r="XCB30">
        <v>7</v>
      </c>
      <c r="XCC30">
        <v>7</v>
      </c>
      <c r="XCD30">
        <v>7</v>
      </c>
      <c r="XCE30">
        <v>7</v>
      </c>
      <c r="XCF30">
        <v>7</v>
      </c>
      <c r="XCG30">
        <v>7</v>
      </c>
      <c r="XCH30">
        <v>7</v>
      </c>
      <c r="XCI30">
        <v>7</v>
      </c>
      <c r="XCJ30">
        <v>7</v>
      </c>
      <c r="XCK30">
        <v>7</v>
      </c>
      <c r="XCL30">
        <v>7</v>
      </c>
      <c r="XCM30">
        <v>7</v>
      </c>
      <c r="XCN30">
        <v>7</v>
      </c>
      <c r="XCO30">
        <v>7</v>
      </c>
      <c r="XCP30">
        <v>7</v>
      </c>
      <c r="XCQ30">
        <v>7</v>
      </c>
      <c r="XCR30">
        <v>7</v>
      </c>
      <c r="XCS30">
        <v>7</v>
      </c>
      <c r="XCT30">
        <v>7</v>
      </c>
      <c r="XCU30">
        <v>7</v>
      </c>
      <c r="XCV30">
        <v>7</v>
      </c>
      <c r="XCW30">
        <v>7</v>
      </c>
      <c r="XCX30">
        <v>7</v>
      </c>
      <c r="XCY30">
        <v>7</v>
      </c>
      <c r="XCZ30">
        <v>7</v>
      </c>
      <c r="XDA30">
        <v>7</v>
      </c>
      <c r="XDB30">
        <v>7</v>
      </c>
      <c r="XDC30">
        <v>7</v>
      </c>
      <c r="XDD30">
        <v>7</v>
      </c>
      <c r="XDE30">
        <v>7</v>
      </c>
      <c r="XDF30">
        <v>7</v>
      </c>
      <c r="XDG30">
        <v>7</v>
      </c>
      <c r="XDH30">
        <v>7</v>
      </c>
      <c r="XDI30">
        <v>7</v>
      </c>
      <c r="XDJ30">
        <v>7</v>
      </c>
      <c r="XDK30">
        <v>7</v>
      </c>
      <c r="XDL30">
        <v>7</v>
      </c>
      <c r="XDM30">
        <v>7</v>
      </c>
      <c r="XDN30">
        <v>7</v>
      </c>
      <c r="XDO30">
        <v>7</v>
      </c>
      <c r="XDP30">
        <v>7</v>
      </c>
      <c r="XDQ30">
        <v>7</v>
      </c>
      <c r="XDR30">
        <v>7</v>
      </c>
      <c r="XDS30">
        <v>7</v>
      </c>
      <c r="XDT30">
        <v>7</v>
      </c>
      <c r="XDU30">
        <v>7</v>
      </c>
      <c r="XDV30">
        <v>7</v>
      </c>
      <c r="XDW30">
        <v>7</v>
      </c>
      <c r="XDX30">
        <v>7</v>
      </c>
      <c r="XDY30">
        <v>7</v>
      </c>
      <c r="XDZ30">
        <v>7</v>
      </c>
      <c r="XEA30">
        <v>7</v>
      </c>
      <c r="XEB30">
        <v>7</v>
      </c>
      <c r="XEC30">
        <v>7</v>
      </c>
      <c r="XED30">
        <v>7</v>
      </c>
      <c r="XEE30">
        <v>7</v>
      </c>
      <c r="XEF30">
        <v>7</v>
      </c>
      <c r="XEG30">
        <v>7</v>
      </c>
      <c r="XEH30">
        <v>7</v>
      </c>
      <c r="XEI30">
        <v>7</v>
      </c>
      <c r="XEJ30">
        <v>7</v>
      </c>
      <c r="XEK30">
        <v>7</v>
      </c>
      <c r="XEL30">
        <v>7</v>
      </c>
      <c r="XEM30">
        <v>7</v>
      </c>
      <c r="XEN30">
        <v>7</v>
      </c>
      <c r="XEO30">
        <v>7</v>
      </c>
      <c r="XEP30">
        <v>7</v>
      </c>
      <c r="XEQ30">
        <v>7</v>
      </c>
      <c r="XER30">
        <v>7</v>
      </c>
      <c r="XES30">
        <v>7</v>
      </c>
      <c r="XET30">
        <v>7</v>
      </c>
    </row>
    <row r="31" spans="1:16374" x14ac:dyDescent="0.25">
      <c r="A31">
        <v>8</v>
      </c>
      <c r="C31">
        <v>14.189</v>
      </c>
      <c r="D31">
        <v>49.036999999999999</v>
      </c>
      <c r="AP31">
        <v>8</v>
      </c>
      <c r="AQ31">
        <v>8</v>
      </c>
      <c r="AR31">
        <v>8</v>
      </c>
      <c r="AS31">
        <v>8</v>
      </c>
      <c r="AT31">
        <v>8</v>
      </c>
      <c r="AU31">
        <v>8</v>
      </c>
      <c r="AV31">
        <v>8</v>
      </c>
      <c r="AW31">
        <v>8</v>
      </c>
      <c r="AX31">
        <v>8</v>
      </c>
      <c r="AY31">
        <v>8</v>
      </c>
      <c r="AZ31">
        <v>8</v>
      </c>
      <c r="BA31">
        <v>8</v>
      </c>
      <c r="BB31">
        <v>8</v>
      </c>
      <c r="BC31">
        <v>8</v>
      </c>
      <c r="BD31">
        <v>8</v>
      </c>
      <c r="BE31">
        <v>8</v>
      </c>
      <c r="BF31">
        <v>8</v>
      </c>
      <c r="BG31">
        <v>8</v>
      </c>
      <c r="BH31">
        <v>8</v>
      </c>
      <c r="BI31">
        <v>8</v>
      </c>
      <c r="BJ31">
        <v>8</v>
      </c>
      <c r="BK31">
        <v>8</v>
      </c>
      <c r="BL31">
        <v>8</v>
      </c>
      <c r="BM31">
        <v>8</v>
      </c>
      <c r="BN31">
        <v>8</v>
      </c>
      <c r="BO31">
        <v>8</v>
      </c>
      <c r="BP31">
        <v>8</v>
      </c>
      <c r="BQ31">
        <v>8</v>
      </c>
      <c r="BR31">
        <v>8</v>
      </c>
      <c r="BS31">
        <v>8</v>
      </c>
      <c r="BT31">
        <v>8</v>
      </c>
      <c r="BU31">
        <v>8</v>
      </c>
      <c r="BV31">
        <v>8</v>
      </c>
      <c r="BW31">
        <v>8</v>
      </c>
      <c r="BX31">
        <v>8</v>
      </c>
      <c r="BY31">
        <v>8</v>
      </c>
      <c r="BZ31">
        <v>8</v>
      </c>
      <c r="CA31">
        <v>8</v>
      </c>
      <c r="CB31">
        <v>8</v>
      </c>
      <c r="CC31">
        <v>8</v>
      </c>
      <c r="CD31">
        <v>8</v>
      </c>
      <c r="CE31">
        <v>8</v>
      </c>
      <c r="CF31">
        <v>8</v>
      </c>
      <c r="CG31">
        <v>8</v>
      </c>
      <c r="CH31">
        <v>8</v>
      </c>
      <c r="CI31">
        <v>8</v>
      </c>
      <c r="CJ31">
        <v>8</v>
      </c>
      <c r="CK31">
        <v>8</v>
      </c>
      <c r="CL31">
        <v>8</v>
      </c>
      <c r="CM31">
        <v>8</v>
      </c>
      <c r="CN31">
        <v>8</v>
      </c>
      <c r="CO31">
        <v>8</v>
      </c>
      <c r="CP31">
        <v>8</v>
      </c>
      <c r="CQ31">
        <v>8</v>
      </c>
      <c r="CR31">
        <v>8</v>
      </c>
      <c r="CS31">
        <v>8</v>
      </c>
      <c r="CT31">
        <v>8</v>
      </c>
      <c r="CU31">
        <v>8</v>
      </c>
      <c r="CV31">
        <v>8</v>
      </c>
      <c r="CW31">
        <v>8</v>
      </c>
      <c r="CX31">
        <v>8</v>
      </c>
      <c r="CY31">
        <v>8</v>
      </c>
      <c r="CZ31">
        <v>8</v>
      </c>
      <c r="DA31">
        <v>8</v>
      </c>
      <c r="DB31">
        <v>8</v>
      </c>
      <c r="DC31">
        <v>8</v>
      </c>
      <c r="DD31">
        <v>8</v>
      </c>
      <c r="DE31">
        <v>8</v>
      </c>
      <c r="DF31">
        <v>8</v>
      </c>
      <c r="DG31">
        <v>8</v>
      </c>
      <c r="DH31">
        <v>8</v>
      </c>
      <c r="DI31">
        <v>8</v>
      </c>
      <c r="DJ31">
        <v>8</v>
      </c>
      <c r="DK31">
        <v>8</v>
      </c>
      <c r="DL31">
        <v>8</v>
      </c>
      <c r="DM31">
        <v>8</v>
      </c>
      <c r="DN31">
        <v>8</v>
      </c>
      <c r="DO31">
        <v>8</v>
      </c>
      <c r="DP31">
        <v>8</v>
      </c>
      <c r="DQ31">
        <v>8</v>
      </c>
      <c r="DR31">
        <v>8</v>
      </c>
      <c r="DS31">
        <v>8</v>
      </c>
      <c r="DT31">
        <v>8</v>
      </c>
      <c r="DU31">
        <v>8</v>
      </c>
      <c r="DV31">
        <v>8</v>
      </c>
      <c r="DW31">
        <v>8</v>
      </c>
      <c r="DX31">
        <v>8</v>
      </c>
      <c r="DY31">
        <v>8</v>
      </c>
      <c r="DZ31">
        <v>8</v>
      </c>
      <c r="EA31">
        <v>8</v>
      </c>
      <c r="EB31">
        <v>8</v>
      </c>
      <c r="EC31">
        <v>8</v>
      </c>
      <c r="ED31">
        <v>8</v>
      </c>
      <c r="EE31">
        <v>8</v>
      </c>
      <c r="EF31">
        <v>8</v>
      </c>
      <c r="EG31">
        <v>8</v>
      </c>
      <c r="EH31">
        <v>8</v>
      </c>
      <c r="EI31">
        <v>8</v>
      </c>
      <c r="EJ31">
        <v>8</v>
      </c>
      <c r="EK31">
        <v>8</v>
      </c>
      <c r="EL31">
        <v>8</v>
      </c>
      <c r="EM31">
        <v>8</v>
      </c>
      <c r="EN31">
        <v>8</v>
      </c>
      <c r="EO31">
        <v>8</v>
      </c>
      <c r="EP31">
        <v>8</v>
      </c>
      <c r="EQ31">
        <v>8</v>
      </c>
      <c r="ER31">
        <v>8</v>
      </c>
      <c r="ES31">
        <v>8</v>
      </c>
      <c r="ET31">
        <v>8</v>
      </c>
      <c r="EU31">
        <v>8</v>
      </c>
      <c r="EV31">
        <v>8</v>
      </c>
      <c r="EW31">
        <v>8</v>
      </c>
      <c r="EX31">
        <v>8</v>
      </c>
      <c r="EY31">
        <v>8</v>
      </c>
      <c r="EZ31">
        <v>8</v>
      </c>
      <c r="FA31">
        <v>8</v>
      </c>
      <c r="FB31">
        <v>8</v>
      </c>
      <c r="FC31">
        <v>8</v>
      </c>
      <c r="FD31">
        <v>8</v>
      </c>
      <c r="FE31">
        <v>8</v>
      </c>
      <c r="FF31">
        <v>8</v>
      </c>
      <c r="FG31">
        <v>8</v>
      </c>
      <c r="FH31">
        <v>8</v>
      </c>
      <c r="FI31">
        <v>8</v>
      </c>
      <c r="FJ31">
        <v>8</v>
      </c>
      <c r="FK31">
        <v>8</v>
      </c>
      <c r="FL31">
        <v>8</v>
      </c>
      <c r="FM31">
        <v>8</v>
      </c>
      <c r="FN31">
        <v>8</v>
      </c>
      <c r="FO31">
        <v>8</v>
      </c>
      <c r="FP31">
        <v>8</v>
      </c>
      <c r="FQ31">
        <v>8</v>
      </c>
      <c r="FR31">
        <v>8</v>
      </c>
      <c r="FS31">
        <v>8</v>
      </c>
      <c r="FT31">
        <v>8</v>
      </c>
      <c r="FU31">
        <v>8</v>
      </c>
      <c r="FV31">
        <v>8</v>
      </c>
      <c r="FW31">
        <v>8</v>
      </c>
      <c r="FX31">
        <v>8</v>
      </c>
      <c r="FY31">
        <v>8</v>
      </c>
      <c r="FZ31">
        <v>8</v>
      </c>
      <c r="GA31">
        <v>8</v>
      </c>
      <c r="GB31">
        <v>8</v>
      </c>
      <c r="GC31">
        <v>8</v>
      </c>
      <c r="GD31">
        <v>8</v>
      </c>
      <c r="GE31">
        <v>8</v>
      </c>
      <c r="GF31">
        <v>8</v>
      </c>
      <c r="GG31">
        <v>8</v>
      </c>
      <c r="GH31">
        <v>8</v>
      </c>
      <c r="GI31">
        <v>8</v>
      </c>
      <c r="GJ31">
        <v>8</v>
      </c>
      <c r="GK31">
        <v>8</v>
      </c>
      <c r="GL31">
        <v>8</v>
      </c>
      <c r="GM31">
        <v>8</v>
      </c>
      <c r="GN31">
        <v>8</v>
      </c>
      <c r="GO31">
        <v>8</v>
      </c>
      <c r="GP31">
        <v>8</v>
      </c>
      <c r="GQ31">
        <v>8</v>
      </c>
      <c r="GR31">
        <v>8</v>
      </c>
      <c r="GS31">
        <v>8</v>
      </c>
      <c r="GT31">
        <v>8</v>
      </c>
      <c r="GU31">
        <v>8</v>
      </c>
      <c r="GV31">
        <v>8</v>
      </c>
      <c r="GW31">
        <v>8</v>
      </c>
      <c r="GX31">
        <v>8</v>
      </c>
      <c r="GY31">
        <v>8</v>
      </c>
      <c r="GZ31">
        <v>8</v>
      </c>
      <c r="HA31">
        <v>8</v>
      </c>
      <c r="HB31">
        <v>8</v>
      </c>
      <c r="HC31">
        <v>8</v>
      </c>
      <c r="HD31">
        <v>8</v>
      </c>
      <c r="HE31">
        <v>8</v>
      </c>
      <c r="HF31">
        <v>8</v>
      </c>
      <c r="HG31">
        <v>8</v>
      </c>
      <c r="HH31">
        <v>8</v>
      </c>
      <c r="HI31">
        <v>8</v>
      </c>
      <c r="HJ31">
        <v>8</v>
      </c>
      <c r="HK31">
        <v>8</v>
      </c>
      <c r="HL31">
        <v>8</v>
      </c>
      <c r="HM31">
        <v>8</v>
      </c>
      <c r="HN31">
        <v>8</v>
      </c>
      <c r="HO31">
        <v>8</v>
      </c>
      <c r="HP31">
        <v>8</v>
      </c>
      <c r="HQ31">
        <v>8</v>
      </c>
      <c r="HR31">
        <v>8</v>
      </c>
      <c r="HS31">
        <v>8</v>
      </c>
      <c r="HT31">
        <v>8</v>
      </c>
      <c r="HU31">
        <v>8</v>
      </c>
      <c r="HV31">
        <v>8</v>
      </c>
      <c r="HW31">
        <v>8</v>
      </c>
      <c r="HX31">
        <v>8</v>
      </c>
      <c r="HY31">
        <v>8</v>
      </c>
      <c r="HZ31">
        <v>8</v>
      </c>
      <c r="IA31">
        <v>8</v>
      </c>
      <c r="IB31">
        <v>8</v>
      </c>
      <c r="IC31">
        <v>8</v>
      </c>
      <c r="ID31">
        <v>8</v>
      </c>
      <c r="IE31">
        <v>8</v>
      </c>
      <c r="IF31">
        <v>8</v>
      </c>
      <c r="IG31">
        <v>8</v>
      </c>
      <c r="IH31">
        <v>8</v>
      </c>
      <c r="II31">
        <v>8</v>
      </c>
      <c r="IJ31">
        <v>8</v>
      </c>
      <c r="IK31">
        <v>8</v>
      </c>
      <c r="IL31">
        <v>8</v>
      </c>
      <c r="IM31">
        <v>8</v>
      </c>
      <c r="IN31">
        <v>8</v>
      </c>
      <c r="IO31">
        <v>8</v>
      </c>
      <c r="IP31">
        <v>8</v>
      </c>
      <c r="IQ31">
        <v>8</v>
      </c>
      <c r="IR31">
        <v>8</v>
      </c>
      <c r="IS31">
        <v>8</v>
      </c>
      <c r="IT31">
        <v>8</v>
      </c>
      <c r="IU31">
        <v>8</v>
      </c>
      <c r="IV31">
        <v>8</v>
      </c>
      <c r="IW31">
        <v>8</v>
      </c>
      <c r="IX31">
        <v>8</v>
      </c>
      <c r="IY31">
        <v>8</v>
      </c>
      <c r="IZ31">
        <v>8</v>
      </c>
      <c r="JA31">
        <v>8</v>
      </c>
      <c r="JB31">
        <v>8</v>
      </c>
      <c r="JC31">
        <v>8</v>
      </c>
      <c r="JD31">
        <v>8</v>
      </c>
      <c r="JE31">
        <v>8</v>
      </c>
      <c r="JF31">
        <v>8</v>
      </c>
      <c r="JG31">
        <v>8</v>
      </c>
      <c r="JH31">
        <v>8</v>
      </c>
      <c r="JI31">
        <v>8</v>
      </c>
      <c r="JJ31">
        <v>8</v>
      </c>
      <c r="JK31">
        <v>8</v>
      </c>
      <c r="JL31">
        <v>8</v>
      </c>
      <c r="JM31">
        <v>8</v>
      </c>
      <c r="JN31">
        <v>8</v>
      </c>
      <c r="JO31">
        <v>8</v>
      </c>
      <c r="JP31">
        <v>8</v>
      </c>
      <c r="JQ31">
        <v>8</v>
      </c>
      <c r="JR31">
        <v>8</v>
      </c>
      <c r="JS31">
        <v>8</v>
      </c>
      <c r="JT31">
        <v>8</v>
      </c>
      <c r="JU31">
        <v>8</v>
      </c>
      <c r="JV31">
        <v>8</v>
      </c>
      <c r="JW31">
        <v>8</v>
      </c>
      <c r="JX31">
        <v>8</v>
      </c>
      <c r="JY31">
        <v>8</v>
      </c>
      <c r="JZ31">
        <v>8</v>
      </c>
      <c r="KA31">
        <v>8</v>
      </c>
      <c r="KB31">
        <v>8</v>
      </c>
      <c r="KC31">
        <v>8</v>
      </c>
      <c r="KD31">
        <v>8</v>
      </c>
      <c r="KE31">
        <v>8</v>
      </c>
      <c r="KF31">
        <v>8</v>
      </c>
      <c r="KG31">
        <v>8</v>
      </c>
      <c r="KH31">
        <v>8</v>
      </c>
      <c r="KI31">
        <v>8</v>
      </c>
      <c r="KJ31">
        <v>8</v>
      </c>
      <c r="KK31">
        <v>8</v>
      </c>
      <c r="KL31">
        <v>8</v>
      </c>
      <c r="KM31">
        <v>8</v>
      </c>
      <c r="KN31">
        <v>8</v>
      </c>
      <c r="KO31">
        <v>8</v>
      </c>
      <c r="KP31">
        <v>8</v>
      </c>
      <c r="KQ31">
        <v>8</v>
      </c>
      <c r="KR31">
        <v>8</v>
      </c>
      <c r="KS31">
        <v>8</v>
      </c>
      <c r="KT31">
        <v>8</v>
      </c>
      <c r="KU31">
        <v>8</v>
      </c>
      <c r="KV31">
        <v>8</v>
      </c>
      <c r="KW31">
        <v>8</v>
      </c>
      <c r="KX31">
        <v>8</v>
      </c>
      <c r="KY31">
        <v>8</v>
      </c>
      <c r="KZ31">
        <v>8</v>
      </c>
      <c r="LA31">
        <v>8</v>
      </c>
      <c r="LB31">
        <v>8</v>
      </c>
      <c r="LC31">
        <v>8</v>
      </c>
      <c r="LD31">
        <v>8</v>
      </c>
      <c r="LE31">
        <v>8</v>
      </c>
      <c r="LF31">
        <v>8</v>
      </c>
      <c r="LG31">
        <v>8</v>
      </c>
      <c r="LH31">
        <v>8</v>
      </c>
      <c r="LI31">
        <v>8</v>
      </c>
      <c r="LJ31">
        <v>8</v>
      </c>
      <c r="LK31">
        <v>8</v>
      </c>
      <c r="LL31">
        <v>8</v>
      </c>
      <c r="LM31">
        <v>8</v>
      </c>
      <c r="LN31">
        <v>8</v>
      </c>
      <c r="LO31">
        <v>8</v>
      </c>
      <c r="LP31">
        <v>8</v>
      </c>
      <c r="LQ31">
        <v>8</v>
      </c>
      <c r="LR31">
        <v>8</v>
      </c>
      <c r="LS31">
        <v>8</v>
      </c>
      <c r="LT31">
        <v>8</v>
      </c>
      <c r="LU31">
        <v>8</v>
      </c>
      <c r="LV31">
        <v>8</v>
      </c>
      <c r="LW31">
        <v>8</v>
      </c>
      <c r="LX31">
        <v>8</v>
      </c>
      <c r="LY31">
        <v>8</v>
      </c>
      <c r="LZ31">
        <v>8</v>
      </c>
      <c r="MA31">
        <v>8</v>
      </c>
      <c r="MB31">
        <v>8</v>
      </c>
      <c r="MC31">
        <v>8</v>
      </c>
      <c r="MD31">
        <v>8</v>
      </c>
      <c r="ME31">
        <v>8</v>
      </c>
      <c r="MF31">
        <v>8</v>
      </c>
      <c r="MG31">
        <v>8</v>
      </c>
      <c r="MH31">
        <v>8</v>
      </c>
      <c r="MI31">
        <v>8</v>
      </c>
      <c r="MJ31">
        <v>8</v>
      </c>
      <c r="MK31">
        <v>8</v>
      </c>
      <c r="ML31">
        <v>8</v>
      </c>
      <c r="MM31">
        <v>8</v>
      </c>
      <c r="MN31">
        <v>8</v>
      </c>
      <c r="MO31">
        <v>8</v>
      </c>
      <c r="MP31">
        <v>8</v>
      </c>
      <c r="MQ31">
        <v>8</v>
      </c>
      <c r="MR31">
        <v>8</v>
      </c>
      <c r="MS31">
        <v>8</v>
      </c>
      <c r="MT31">
        <v>8</v>
      </c>
      <c r="MU31">
        <v>8</v>
      </c>
      <c r="MV31">
        <v>8</v>
      </c>
      <c r="MW31">
        <v>8</v>
      </c>
      <c r="MX31">
        <v>8</v>
      </c>
      <c r="MY31">
        <v>8</v>
      </c>
      <c r="MZ31">
        <v>8</v>
      </c>
      <c r="NA31">
        <v>8</v>
      </c>
      <c r="NB31">
        <v>8</v>
      </c>
      <c r="NC31">
        <v>8</v>
      </c>
      <c r="ND31">
        <v>8</v>
      </c>
      <c r="NE31">
        <v>8</v>
      </c>
      <c r="NF31">
        <v>8</v>
      </c>
      <c r="NG31">
        <v>8</v>
      </c>
      <c r="NH31">
        <v>8</v>
      </c>
      <c r="NI31">
        <v>8</v>
      </c>
      <c r="NJ31">
        <v>8</v>
      </c>
      <c r="NK31">
        <v>8</v>
      </c>
      <c r="NL31">
        <v>8</v>
      </c>
      <c r="NM31">
        <v>8</v>
      </c>
      <c r="NN31">
        <v>8</v>
      </c>
      <c r="NO31">
        <v>8</v>
      </c>
      <c r="NP31">
        <v>8</v>
      </c>
      <c r="NQ31">
        <v>8</v>
      </c>
      <c r="NR31">
        <v>8</v>
      </c>
      <c r="NS31">
        <v>8</v>
      </c>
      <c r="NT31">
        <v>8</v>
      </c>
      <c r="NU31">
        <v>8</v>
      </c>
      <c r="NV31">
        <v>8</v>
      </c>
      <c r="NW31">
        <v>8</v>
      </c>
      <c r="NX31">
        <v>8</v>
      </c>
      <c r="NY31">
        <v>8</v>
      </c>
      <c r="NZ31">
        <v>8</v>
      </c>
      <c r="OA31">
        <v>8</v>
      </c>
      <c r="OB31">
        <v>8</v>
      </c>
      <c r="OC31">
        <v>8</v>
      </c>
      <c r="OD31">
        <v>8</v>
      </c>
      <c r="OE31">
        <v>8</v>
      </c>
      <c r="OF31">
        <v>8</v>
      </c>
      <c r="OG31">
        <v>8</v>
      </c>
      <c r="OH31">
        <v>8</v>
      </c>
      <c r="OI31">
        <v>8</v>
      </c>
      <c r="OJ31">
        <v>8</v>
      </c>
      <c r="OK31">
        <v>8</v>
      </c>
      <c r="OL31">
        <v>8</v>
      </c>
      <c r="OM31">
        <v>8</v>
      </c>
      <c r="ON31">
        <v>8</v>
      </c>
      <c r="OO31">
        <v>8</v>
      </c>
      <c r="OP31">
        <v>8</v>
      </c>
      <c r="OQ31">
        <v>8</v>
      </c>
      <c r="OR31">
        <v>8</v>
      </c>
      <c r="OS31">
        <v>8</v>
      </c>
      <c r="OT31">
        <v>8</v>
      </c>
      <c r="OU31">
        <v>8</v>
      </c>
      <c r="OV31">
        <v>8</v>
      </c>
      <c r="OW31">
        <v>8</v>
      </c>
      <c r="OX31">
        <v>8</v>
      </c>
      <c r="OY31">
        <v>8</v>
      </c>
      <c r="OZ31">
        <v>8</v>
      </c>
      <c r="PA31">
        <v>8</v>
      </c>
      <c r="PB31">
        <v>8</v>
      </c>
      <c r="PC31">
        <v>8</v>
      </c>
      <c r="PD31">
        <v>8</v>
      </c>
      <c r="PE31">
        <v>8</v>
      </c>
      <c r="PF31">
        <v>8</v>
      </c>
      <c r="PG31">
        <v>8</v>
      </c>
      <c r="PH31">
        <v>8</v>
      </c>
      <c r="PI31">
        <v>8</v>
      </c>
      <c r="PJ31">
        <v>8</v>
      </c>
      <c r="PK31">
        <v>8</v>
      </c>
      <c r="PL31">
        <v>8</v>
      </c>
      <c r="PM31">
        <v>8</v>
      </c>
      <c r="PN31">
        <v>8</v>
      </c>
      <c r="PO31">
        <v>8</v>
      </c>
      <c r="PP31">
        <v>8</v>
      </c>
      <c r="PQ31">
        <v>8</v>
      </c>
      <c r="PR31">
        <v>8</v>
      </c>
      <c r="PS31">
        <v>8</v>
      </c>
      <c r="PT31">
        <v>8</v>
      </c>
      <c r="PU31">
        <v>8</v>
      </c>
      <c r="PV31">
        <v>8</v>
      </c>
      <c r="PW31">
        <v>8</v>
      </c>
      <c r="PX31">
        <v>8</v>
      </c>
      <c r="PY31">
        <v>8</v>
      </c>
      <c r="PZ31">
        <v>8</v>
      </c>
      <c r="QA31">
        <v>8</v>
      </c>
      <c r="QB31">
        <v>8</v>
      </c>
      <c r="QC31">
        <v>8</v>
      </c>
      <c r="QD31">
        <v>8</v>
      </c>
      <c r="QE31">
        <v>8</v>
      </c>
      <c r="QF31">
        <v>8</v>
      </c>
      <c r="QG31">
        <v>8</v>
      </c>
      <c r="QH31">
        <v>8</v>
      </c>
      <c r="QI31">
        <v>8</v>
      </c>
      <c r="QJ31">
        <v>8</v>
      </c>
      <c r="QK31">
        <v>8</v>
      </c>
      <c r="QL31">
        <v>8</v>
      </c>
      <c r="QM31">
        <v>8</v>
      </c>
      <c r="QN31">
        <v>8</v>
      </c>
      <c r="QO31">
        <v>8</v>
      </c>
      <c r="QP31">
        <v>8</v>
      </c>
      <c r="QQ31">
        <v>8</v>
      </c>
      <c r="QR31">
        <v>8</v>
      </c>
      <c r="QS31">
        <v>8</v>
      </c>
      <c r="QT31">
        <v>8</v>
      </c>
      <c r="QU31">
        <v>8</v>
      </c>
      <c r="QV31">
        <v>8</v>
      </c>
      <c r="QW31">
        <v>8</v>
      </c>
      <c r="QX31">
        <v>8</v>
      </c>
      <c r="QY31">
        <v>8</v>
      </c>
      <c r="QZ31">
        <v>8</v>
      </c>
      <c r="RA31">
        <v>8</v>
      </c>
      <c r="RB31">
        <v>8</v>
      </c>
      <c r="RC31">
        <v>8</v>
      </c>
      <c r="RD31">
        <v>8</v>
      </c>
      <c r="RE31">
        <v>8</v>
      </c>
      <c r="RF31">
        <v>8</v>
      </c>
      <c r="RG31">
        <v>8</v>
      </c>
      <c r="RH31">
        <v>8</v>
      </c>
      <c r="RI31">
        <v>8</v>
      </c>
      <c r="RJ31">
        <v>8</v>
      </c>
      <c r="RK31">
        <v>8</v>
      </c>
      <c r="RL31">
        <v>8</v>
      </c>
      <c r="RM31">
        <v>8</v>
      </c>
      <c r="RN31">
        <v>8</v>
      </c>
      <c r="RO31">
        <v>8</v>
      </c>
      <c r="RP31">
        <v>8</v>
      </c>
      <c r="RQ31">
        <v>8</v>
      </c>
      <c r="RR31">
        <v>8</v>
      </c>
      <c r="RS31">
        <v>8</v>
      </c>
      <c r="RT31">
        <v>8</v>
      </c>
      <c r="RU31">
        <v>8</v>
      </c>
      <c r="RV31">
        <v>8</v>
      </c>
      <c r="RW31">
        <v>8</v>
      </c>
      <c r="RX31">
        <v>8</v>
      </c>
      <c r="RY31">
        <v>8</v>
      </c>
      <c r="RZ31">
        <v>8</v>
      </c>
      <c r="SA31">
        <v>8</v>
      </c>
      <c r="SB31">
        <v>8</v>
      </c>
      <c r="SC31">
        <v>8</v>
      </c>
      <c r="SD31">
        <v>8</v>
      </c>
      <c r="SE31">
        <v>8</v>
      </c>
      <c r="SF31">
        <v>8</v>
      </c>
      <c r="SG31">
        <v>8</v>
      </c>
      <c r="SH31">
        <v>8</v>
      </c>
      <c r="SI31">
        <v>8</v>
      </c>
      <c r="SJ31">
        <v>8</v>
      </c>
      <c r="SK31">
        <v>8</v>
      </c>
      <c r="SL31">
        <v>8</v>
      </c>
      <c r="SM31">
        <v>8</v>
      </c>
      <c r="SN31">
        <v>8</v>
      </c>
      <c r="SO31">
        <v>8</v>
      </c>
      <c r="SP31">
        <v>8</v>
      </c>
      <c r="SQ31">
        <v>8</v>
      </c>
      <c r="SR31">
        <v>8</v>
      </c>
      <c r="SS31">
        <v>8</v>
      </c>
      <c r="ST31">
        <v>8</v>
      </c>
      <c r="SU31">
        <v>8</v>
      </c>
      <c r="SV31">
        <v>8</v>
      </c>
      <c r="SW31">
        <v>8</v>
      </c>
      <c r="SX31">
        <v>8</v>
      </c>
      <c r="SY31">
        <v>8</v>
      </c>
      <c r="SZ31">
        <v>8</v>
      </c>
      <c r="TA31">
        <v>8</v>
      </c>
      <c r="TB31">
        <v>8</v>
      </c>
      <c r="TC31">
        <v>8</v>
      </c>
      <c r="TD31">
        <v>8</v>
      </c>
      <c r="TE31">
        <v>8</v>
      </c>
      <c r="TF31">
        <v>8</v>
      </c>
      <c r="TG31">
        <v>8</v>
      </c>
      <c r="TH31">
        <v>8</v>
      </c>
      <c r="TI31">
        <v>8</v>
      </c>
      <c r="TJ31">
        <v>8</v>
      </c>
      <c r="TK31">
        <v>8</v>
      </c>
      <c r="TL31">
        <v>8</v>
      </c>
      <c r="TM31">
        <v>8</v>
      </c>
      <c r="TN31">
        <v>8</v>
      </c>
      <c r="TO31">
        <v>8</v>
      </c>
      <c r="TP31">
        <v>8</v>
      </c>
      <c r="TQ31">
        <v>8</v>
      </c>
      <c r="TR31">
        <v>8</v>
      </c>
      <c r="TS31">
        <v>8</v>
      </c>
      <c r="TT31">
        <v>8</v>
      </c>
      <c r="TU31">
        <v>8</v>
      </c>
      <c r="TV31">
        <v>8</v>
      </c>
      <c r="TW31">
        <v>8</v>
      </c>
      <c r="TX31">
        <v>8</v>
      </c>
      <c r="TY31">
        <v>8</v>
      </c>
      <c r="TZ31">
        <v>8</v>
      </c>
      <c r="UA31">
        <v>8</v>
      </c>
      <c r="UB31">
        <v>8</v>
      </c>
      <c r="UC31">
        <v>8</v>
      </c>
      <c r="UD31">
        <v>8</v>
      </c>
      <c r="UE31">
        <v>8</v>
      </c>
      <c r="UF31">
        <v>8</v>
      </c>
      <c r="UG31">
        <v>8</v>
      </c>
      <c r="UH31">
        <v>8</v>
      </c>
      <c r="UI31">
        <v>8</v>
      </c>
      <c r="UJ31">
        <v>8</v>
      </c>
      <c r="UK31">
        <v>8</v>
      </c>
      <c r="UL31">
        <v>8</v>
      </c>
      <c r="UM31">
        <v>8</v>
      </c>
      <c r="UN31">
        <v>8</v>
      </c>
      <c r="UO31">
        <v>8</v>
      </c>
      <c r="UP31">
        <v>8</v>
      </c>
      <c r="UQ31">
        <v>8</v>
      </c>
      <c r="UR31">
        <v>8</v>
      </c>
      <c r="US31">
        <v>8</v>
      </c>
      <c r="UT31">
        <v>8</v>
      </c>
      <c r="UU31">
        <v>8</v>
      </c>
      <c r="UV31">
        <v>8</v>
      </c>
      <c r="UW31">
        <v>8</v>
      </c>
      <c r="UX31">
        <v>8</v>
      </c>
      <c r="UY31">
        <v>8</v>
      </c>
      <c r="UZ31">
        <v>8</v>
      </c>
      <c r="VA31">
        <v>8</v>
      </c>
      <c r="VB31">
        <v>8</v>
      </c>
      <c r="VC31">
        <v>8</v>
      </c>
      <c r="VD31">
        <v>8</v>
      </c>
      <c r="VE31">
        <v>8</v>
      </c>
      <c r="VF31">
        <v>8</v>
      </c>
      <c r="VG31">
        <v>8</v>
      </c>
      <c r="VH31">
        <v>8</v>
      </c>
      <c r="VI31">
        <v>8</v>
      </c>
      <c r="VJ31">
        <v>8</v>
      </c>
      <c r="VK31">
        <v>8</v>
      </c>
      <c r="VL31">
        <v>8</v>
      </c>
      <c r="VM31">
        <v>8</v>
      </c>
      <c r="VN31">
        <v>8</v>
      </c>
      <c r="VO31">
        <v>8</v>
      </c>
      <c r="VP31">
        <v>8</v>
      </c>
      <c r="VQ31">
        <v>8</v>
      </c>
      <c r="VR31">
        <v>8</v>
      </c>
      <c r="VS31">
        <v>8</v>
      </c>
      <c r="VT31">
        <v>8</v>
      </c>
      <c r="VU31">
        <v>8</v>
      </c>
      <c r="VV31">
        <v>8</v>
      </c>
      <c r="VW31">
        <v>8</v>
      </c>
      <c r="VX31">
        <v>8</v>
      </c>
      <c r="VY31">
        <v>8</v>
      </c>
      <c r="VZ31">
        <v>8</v>
      </c>
      <c r="WA31">
        <v>8</v>
      </c>
      <c r="WB31">
        <v>8</v>
      </c>
      <c r="WC31">
        <v>8</v>
      </c>
      <c r="WD31">
        <v>8</v>
      </c>
      <c r="WE31">
        <v>8</v>
      </c>
      <c r="WF31">
        <v>8</v>
      </c>
      <c r="WG31">
        <v>8</v>
      </c>
      <c r="WH31">
        <v>8</v>
      </c>
      <c r="WI31">
        <v>8</v>
      </c>
      <c r="WJ31">
        <v>8</v>
      </c>
      <c r="WK31">
        <v>8</v>
      </c>
      <c r="WL31">
        <v>8</v>
      </c>
      <c r="WM31">
        <v>8</v>
      </c>
      <c r="WN31">
        <v>8</v>
      </c>
      <c r="WO31">
        <v>8</v>
      </c>
      <c r="WP31">
        <v>8</v>
      </c>
      <c r="WQ31">
        <v>8</v>
      </c>
      <c r="WR31">
        <v>8</v>
      </c>
      <c r="WS31">
        <v>8</v>
      </c>
      <c r="WT31">
        <v>8</v>
      </c>
      <c r="WU31">
        <v>8</v>
      </c>
      <c r="WV31">
        <v>8</v>
      </c>
      <c r="WW31">
        <v>8</v>
      </c>
      <c r="WX31">
        <v>8</v>
      </c>
      <c r="WY31">
        <v>8</v>
      </c>
      <c r="WZ31">
        <v>8</v>
      </c>
      <c r="XA31">
        <v>8</v>
      </c>
      <c r="XB31">
        <v>8</v>
      </c>
      <c r="XC31">
        <v>8</v>
      </c>
      <c r="XD31">
        <v>8</v>
      </c>
      <c r="XE31">
        <v>8</v>
      </c>
      <c r="XF31">
        <v>8</v>
      </c>
      <c r="XG31">
        <v>8</v>
      </c>
      <c r="XH31">
        <v>8</v>
      </c>
      <c r="XI31">
        <v>8</v>
      </c>
      <c r="XJ31">
        <v>8</v>
      </c>
      <c r="XK31">
        <v>8</v>
      </c>
      <c r="XL31">
        <v>8</v>
      </c>
      <c r="XM31">
        <v>8</v>
      </c>
      <c r="XN31">
        <v>8</v>
      </c>
      <c r="XO31">
        <v>8</v>
      </c>
      <c r="XP31">
        <v>8</v>
      </c>
      <c r="XQ31">
        <v>8</v>
      </c>
      <c r="XR31">
        <v>8</v>
      </c>
      <c r="XS31">
        <v>8</v>
      </c>
      <c r="XT31">
        <v>8</v>
      </c>
      <c r="XU31">
        <v>8</v>
      </c>
      <c r="XV31">
        <v>8</v>
      </c>
      <c r="XW31">
        <v>8</v>
      </c>
      <c r="XX31">
        <v>8</v>
      </c>
      <c r="XY31">
        <v>8</v>
      </c>
      <c r="XZ31">
        <v>8</v>
      </c>
      <c r="YA31">
        <v>8</v>
      </c>
      <c r="YB31">
        <v>8</v>
      </c>
      <c r="YC31">
        <v>8</v>
      </c>
      <c r="YD31">
        <v>8</v>
      </c>
      <c r="YE31">
        <v>8</v>
      </c>
      <c r="YF31">
        <v>8</v>
      </c>
      <c r="YG31">
        <v>8</v>
      </c>
      <c r="YH31">
        <v>8</v>
      </c>
      <c r="YI31">
        <v>8</v>
      </c>
      <c r="YJ31">
        <v>8</v>
      </c>
      <c r="YK31">
        <v>8</v>
      </c>
      <c r="YL31">
        <v>8</v>
      </c>
      <c r="YM31">
        <v>8</v>
      </c>
      <c r="YN31">
        <v>8</v>
      </c>
      <c r="YO31">
        <v>8</v>
      </c>
      <c r="YP31">
        <v>8</v>
      </c>
      <c r="YQ31">
        <v>8</v>
      </c>
      <c r="YR31">
        <v>8</v>
      </c>
      <c r="YS31">
        <v>8</v>
      </c>
      <c r="YT31">
        <v>8</v>
      </c>
      <c r="YU31">
        <v>8</v>
      </c>
      <c r="YV31">
        <v>8</v>
      </c>
      <c r="YW31">
        <v>8</v>
      </c>
      <c r="YX31">
        <v>8</v>
      </c>
      <c r="YY31">
        <v>8</v>
      </c>
      <c r="YZ31">
        <v>8</v>
      </c>
      <c r="ZA31">
        <v>8</v>
      </c>
      <c r="ZB31">
        <v>8</v>
      </c>
      <c r="ZC31">
        <v>8</v>
      </c>
      <c r="ZD31">
        <v>8</v>
      </c>
      <c r="ZE31">
        <v>8</v>
      </c>
      <c r="ZF31">
        <v>8</v>
      </c>
      <c r="ZG31">
        <v>8</v>
      </c>
      <c r="ZH31">
        <v>8</v>
      </c>
      <c r="ZI31">
        <v>8</v>
      </c>
      <c r="ZJ31">
        <v>8</v>
      </c>
      <c r="ZK31">
        <v>8</v>
      </c>
      <c r="ZL31">
        <v>8</v>
      </c>
      <c r="ZM31">
        <v>8</v>
      </c>
      <c r="ZN31">
        <v>8</v>
      </c>
      <c r="ZO31">
        <v>8</v>
      </c>
      <c r="ZP31">
        <v>8</v>
      </c>
      <c r="ZQ31">
        <v>8</v>
      </c>
      <c r="ZR31">
        <v>8</v>
      </c>
      <c r="ZS31">
        <v>8</v>
      </c>
      <c r="ZT31">
        <v>8</v>
      </c>
      <c r="ZU31">
        <v>8</v>
      </c>
      <c r="ZV31">
        <v>8</v>
      </c>
      <c r="ZW31">
        <v>8</v>
      </c>
      <c r="ZX31">
        <v>8</v>
      </c>
      <c r="ZY31">
        <v>8</v>
      </c>
      <c r="ZZ31">
        <v>8</v>
      </c>
      <c r="AAA31">
        <v>8</v>
      </c>
      <c r="AAB31">
        <v>8</v>
      </c>
      <c r="AAC31">
        <v>8</v>
      </c>
      <c r="AAD31">
        <v>8</v>
      </c>
      <c r="AAE31">
        <v>8</v>
      </c>
      <c r="AAF31">
        <v>8</v>
      </c>
      <c r="AAG31">
        <v>8</v>
      </c>
      <c r="AAH31">
        <v>8</v>
      </c>
      <c r="AAI31">
        <v>8</v>
      </c>
      <c r="AAJ31">
        <v>8</v>
      </c>
      <c r="AAK31">
        <v>8</v>
      </c>
      <c r="AAL31">
        <v>8</v>
      </c>
      <c r="AAM31">
        <v>8</v>
      </c>
      <c r="AAN31">
        <v>8</v>
      </c>
      <c r="AAO31">
        <v>8</v>
      </c>
      <c r="AAP31">
        <v>8</v>
      </c>
      <c r="AAQ31">
        <v>8</v>
      </c>
      <c r="AAR31">
        <v>8</v>
      </c>
      <c r="AAS31">
        <v>8</v>
      </c>
      <c r="AAT31">
        <v>8</v>
      </c>
      <c r="AAU31">
        <v>8</v>
      </c>
      <c r="AAV31">
        <v>8</v>
      </c>
      <c r="AAW31">
        <v>8</v>
      </c>
      <c r="AAX31">
        <v>8</v>
      </c>
      <c r="AAY31">
        <v>8</v>
      </c>
      <c r="AAZ31">
        <v>8</v>
      </c>
      <c r="ABA31">
        <v>8</v>
      </c>
      <c r="ABB31">
        <v>8</v>
      </c>
      <c r="ABC31">
        <v>8</v>
      </c>
      <c r="ABD31">
        <v>8</v>
      </c>
      <c r="ABE31">
        <v>8</v>
      </c>
      <c r="ABF31">
        <v>8</v>
      </c>
      <c r="ABG31">
        <v>8</v>
      </c>
      <c r="ABH31">
        <v>8</v>
      </c>
      <c r="ABI31">
        <v>8</v>
      </c>
      <c r="ABJ31">
        <v>8</v>
      </c>
      <c r="ABK31">
        <v>8</v>
      </c>
      <c r="ABL31">
        <v>8</v>
      </c>
      <c r="ABM31">
        <v>8</v>
      </c>
      <c r="ABN31">
        <v>8</v>
      </c>
      <c r="ABO31">
        <v>8</v>
      </c>
      <c r="ABP31">
        <v>8</v>
      </c>
      <c r="ABQ31">
        <v>8</v>
      </c>
      <c r="ABR31">
        <v>8</v>
      </c>
      <c r="ABS31">
        <v>8</v>
      </c>
      <c r="ABT31">
        <v>8</v>
      </c>
      <c r="ABU31">
        <v>8</v>
      </c>
      <c r="ABV31">
        <v>8</v>
      </c>
      <c r="ABW31">
        <v>8</v>
      </c>
      <c r="ABX31">
        <v>8</v>
      </c>
      <c r="ABY31">
        <v>8</v>
      </c>
      <c r="ABZ31">
        <v>8</v>
      </c>
      <c r="ACA31">
        <v>8</v>
      </c>
      <c r="ACB31">
        <v>8</v>
      </c>
      <c r="ACC31">
        <v>8</v>
      </c>
      <c r="ACD31">
        <v>8</v>
      </c>
      <c r="ACE31">
        <v>8</v>
      </c>
      <c r="ACF31">
        <v>8</v>
      </c>
      <c r="ACG31">
        <v>8</v>
      </c>
      <c r="ACH31">
        <v>8</v>
      </c>
      <c r="ACI31">
        <v>8</v>
      </c>
      <c r="ACJ31">
        <v>8</v>
      </c>
      <c r="ACK31">
        <v>8</v>
      </c>
      <c r="ACL31">
        <v>8</v>
      </c>
      <c r="ACM31">
        <v>8</v>
      </c>
      <c r="ACN31">
        <v>8</v>
      </c>
      <c r="ACO31">
        <v>8</v>
      </c>
      <c r="ACP31">
        <v>8</v>
      </c>
      <c r="ACQ31">
        <v>8</v>
      </c>
      <c r="ACR31">
        <v>8</v>
      </c>
      <c r="ACS31">
        <v>8</v>
      </c>
      <c r="ACT31">
        <v>8</v>
      </c>
      <c r="ACU31">
        <v>8</v>
      </c>
      <c r="ACV31">
        <v>8</v>
      </c>
      <c r="ACW31">
        <v>8</v>
      </c>
      <c r="ACX31">
        <v>8</v>
      </c>
      <c r="ACY31">
        <v>8</v>
      </c>
      <c r="ACZ31">
        <v>8</v>
      </c>
      <c r="ADA31">
        <v>8</v>
      </c>
      <c r="ADB31">
        <v>8</v>
      </c>
      <c r="ADC31">
        <v>8</v>
      </c>
      <c r="ADD31">
        <v>8</v>
      </c>
      <c r="ADE31">
        <v>8</v>
      </c>
      <c r="ADF31">
        <v>8</v>
      </c>
      <c r="ADG31">
        <v>8</v>
      </c>
      <c r="ADH31">
        <v>8</v>
      </c>
      <c r="ADI31">
        <v>8</v>
      </c>
      <c r="ADJ31">
        <v>8</v>
      </c>
      <c r="ADK31">
        <v>8</v>
      </c>
      <c r="ADL31">
        <v>8</v>
      </c>
      <c r="ADM31">
        <v>8</v>
      </c>
      <c r="ADN31">
        <v>8</v>
      </c>
      <c r="ADO31">
        <v>8</v>
      </c>
      <c r="ADP31">
        <v>8</v>
      </c>
      <c r="ADQ31">
        <v>8</v>
      </c>
      <c r="ADR31">
        <v>8</v>
      </c>
      <c r="ADS31">
        <v>8</v>
      </c>
      <c r="ADT31">
        <v>8</v>
      </c>
      <c r="ADU31">
        <v>8</v>
      </c>
      <c r="ADV31">
        <v>8</v>
      </c>
      <c r="ADW31">
        <v>8</v>
      </c>
      <c r="ADX31">
        <v>8</v>
      </c>
      <c r="ADY31">
        <v>8</v>
      </c>
      <c r="ADZ31">
        <v>8</v>
      </c>
      <c r="AEA31">
        <v>8</v>
      </c>
      <c r="AEB31">
        <v>8</v>
      </c>
      <c r="AEC31">
        <v>8</v>
      </c>
      <c r="AED31">
        <v>8</v>
      </c>
      <c r="AEE31">
        <v>8</v>
      </c>
      <c r="AEF31">
        <v>8</v>
      </c>
      <c r="AEG31">
        <v>8</v>
      </c>
      <c r="AEH31">
        <v>8</v>
      </c>
      <c r="AEI31">
        <v>8</v>
      </c>
      <c r="AEJ31">
        <v>8</v>
      </c>
      <c r="AEK31">
        <v>8</v>
      </c>
      <c r="AEL31">
        <v>8</v>
      </c>
      <c r="AEM31">
        <v>8</v>
      </c>
      <c r="AEN31">
        <v>8</v>
      </c>
      <c r="AEO31">
        <v>8</v>
      </c>
      <c r="AEP31">
        <v>8</v>
      </c>
      <c r="AEQ31">
        <v>8</v>
      </c>
      <c r="AER31">
        <v>8</v>
      </c>
      <c r="AES31">
        <v>8</v>
      </c>
      <c r="AET31">
        <v>8</v>
      </c>
      <c r="AEU31">
        <v>8</v>
      </c>
      <c r="AEV31">
        <v>8</v>
      </c>
      <c r="AEW31">
        <v>8</v>
      </c>
      <c r="AEX31">
        <v>8</v>
      </c>
      <c r="AEY31">
        <v>8</v>
      </c>
      <c r="AEZ31">
        <v>8</v>
      </c>
      <c r="AFA31">
        <v>8</v>
      </c>
      <c r="AFB31">
        <v>8</v>
      </c>
      <c r="AFC31">
        <v>8</v>
      </c>
      <c r="AFD31">
        <v>8</v>
      </c>
      <c r="AFE31">
        <v>8</v>
      </c>
      <c r="AFF31">
        <v>8</v>
      </c>
      <c r="AFG31">
        <v>8</v>
      </c>
      <c r="AFH31">
        <v>8</v>
      </c>
      <c r="AFI31">
        <v>8</v>
      </c>
      <c r="AFJ31">
        <v>8</v>
      </c>
      <c r="AFK31">
        <v>8</v>
      </c>
      <c r="AFL31">
        <v>8</v>
      </c>
      <c r="AFM31">
        <v>8</v>
      </c>
      <c r="AFN31">
        <v>8</v>
      </c>
      <c r="AFO31">
        <v>8</v>
      </c>
      <c r="AFP31">
        <v>8</v>
      </c>
      <c r="AFQ31">
        <v>8</v>
      </c>
      <c r="AFR31">
        <v>8</v>
      </c>
      <c r="AFS31">
        <v>8</v>
      </c>
      <c r="AFT31">
        <v>8</v>
      </c>
      <c r="AFU31">
        <v>8</v>
      </c>
      <c r="AFV31">
        <v>8</v>
      </c>
      <c r="AFW31">
        <v>8</v>
      </c>
      <c r="AFX31">
        <v>8</v>
      </c>
      <c r="AFY31">
        <v>8</v>
      </c>
      <c r="AFZ31">
        <v>8</v>
      </c>
      <c r="AGA31">
        <v>8</v>
      </c>
      <c r="AGB31">
        <v>8</v>
      </c>
      <c r="AGC31">
        <v>8</v>
      </c>
      <c r="AGD31">
        <v>8</v>
      </c>
      <c r="AGE31">
        <v>8</v>
      </c>
      <c r="AGF31">
        <v>8</v>
      </c>
      <c r="AGG31">
        <v>8</v>
      </c>
      <c r="AGH31">
        <v>8</v>
      </c>
      <c r="AGI31">
        <v>8</v>
      </c>
      <c r="AGJ31">
        <v>8</v>
      </c>
      <c r="AGK31">
        <v>8</v>
      </c>
      <c r="AGL31">
        <v>8</v>
      </c>
      <c r="AGM31">
        <v>8</v>
      </c>
      <c r="AGN31">
        <v>8</v>
      </c>
      <c r="AGO31">
        <v>8</v>
      </c>
      <c r="AGP31">
        <v>8</v>
      </c>
      <c r="AGQ31">
        <v>8</v>
      </c>
      <c r="AGR31">
        <v>8</v>
      </c>
      <c r="AGS31">
        <v>8</v>
      </c>
      <c r="AGT31">
        <v>8</v>
      </c>
      <c r="AGU31">
        <v>8</v>
      </c>
      <c r="AGV31">
        <v>8</v>
      </c>
      <c r="AGW31">
        <v>8</v>
      </c>
      <c r="AGX31">
        <v>8</v>
      </c>
      <c r="AGY31">
        <v>8</v>
      </c>
      <c r="AGZ31">
        <v>8</v>
      </c>
      <c r="AHA31">
        <v>8</v>
      </c>
      <c r="AHB31">
        <v>8</v>
      </c>
      <c r="AHC31">
        <v>8</v>
      </c>
      <c r="AHD31">
        <v>8</v>
      </c>
      <c r="AHE31">
        <v>8</v>
      </c>
      <c r="AHF31">
        <v>8</v>
      </c>
      <c r="AHG31">
        <v>8</v>
      </c>
      <c r="AHH31">
        <v>8</v>
      </c>
      <c r="AHI31">
        <v>8</v>
      </c>
      <c r="AHJ31">
        <v>8</v>
      </c>
      <c r="AHK31">
        <v>8</v>
      </c>
      <c r="AHL31">
        <v>8</v>
      </c>
      <c r="AHM31">
        <v>8</v>
      </c>
      <c r="AHN31">
        <v>8</v>
      </c>
      <c r="AHO31">
        <v>8</v>
      </c>
      <c r="AHP31">
        <v>8</v>
      </c>
      <c r="AHQ31">
        <v>8</v>
      </c>
      <c r="AHR31">
        <v>8</v>
      </c>
      <c r="AHS31">
        <v>8</v>
      </c>
      <c r="AHT31">
        <v>8</v>
      </c>
      <c r="AHU31">
        <v>8</v>
      </c>
      <c r="AHV31">
        <v>8</v>
      </c>
      <c r="AHW31">
        <v>8</v>
      </c>
      <c r="AHX31">
        <v>8</v>
      </c>
      <c r="AHY31">
        <v>8</v>
      </c>
      <c r="AHZ31">
        <v>8</v>
      </c>
      <c r="AIA31">
        <v>8</v>
      </c>
      <c r="AIB31">
        <v>8</v>
      </c>
      <c r="AIC31">
        <v>8</v>
      </c>
      <c r="AID31">
        <v>8</v>
      </c>
      <c r="AIE31">
        <v>8</v>
      </c>
      <c r="AIF31">
        <v>8</v>
      </c>
      <c r="AIG31">
        <v>8</v>
      </c>
      <c r="AIH31">
        <v>8</v>
      </c>
      <c r="AII31">
        <v>8</v>
      </c>
      <c r="AIJ31">
        <v>8</v>
      </c>
      <c r="AIK31">
        <v>8</v>
      </c>
      <c r="AIL31">
        <v>8</v>
      </c>
      <c r="AIM31">
        <v>8</v>
      </c>
      <c r="AIN31">
        <v>8</v>
      </c>
      <c r="AIO31">
        <v>8</v>
      </c>
      <c r="AIP31">
        <v>8</v>
      </c>
      <c r="AIQ31">
        <v>8</v>
      </c>
      <c r="AIR31">
        <v>8</v>
      </c>
      <c r="AIS31">
        <v>8</v>
      </c>
      <c r="AIT31">
        <v>8</v>
      </c>
      <c r="AIU31">
        <v>8</v>
      </c>
      <c r="AIV31">
        <v>8</v>
      </c>
      <c r="AIW31">
        <v>8</v>
      </c>
      <c r="AIX31">
        <v>8</v>
      </c>
      <c r="AIY31">
        <v>8</v>
      </c>
      <c r="AIZ31">
        <v>8</v>
      </c>
      <c r="AJA31">
        <v>8</v>
      </c>
      <c r="AJB31">
        <v>8</v>
      </c>
      <c r="AJC31">
        <v>8</v>
      </c>
      <c r="AJD31">
        <v>8</v>
      </c>
      <c r="AJE31">
        <v>8</v>
      </c>
      <c r="AJF31">
        <v>8</v>
      </c>
      <c r="AJG31">
        <v>8</v>
      </c>
      <c r="AJH31">
        <v>8</v>
      </c>
      <c r="AJI31">
        <v>8</v>
      </c>
      <c r="AJJ31">
        <v>8</v>
      </c>
      <c r="AJK31">
        <v>8</v>
      </c>
      <c r="AJL31">
        <v>8</v>
      </c>
      <c r="AJM31">
        <v>8</v>
      </c>
      <c r="AJN31">
        <v>8</v>
      </c>
      <c r="AJO31">
        <v>8</v>
      </c>
      <c r="AJP31">
        <v>8</v>
      </c>
      <c r="AJQ31">
        <v>8</v>
      </c>
      <c r="AJR31">
        <v>8</v>
      </c>
      <c r="AJS31">
        <v>8</v>
      </c>
      <c r="AJT31">
        <v>8</v>
      </c>
      <c r="AJU31">
        <v>8</v>
      </c>
      <c r="AJV31">
        <v>8</v>
      </c>
      <c r="AJW31">
        <v>8</v>
      </c>
      <c r="AJX31">
        <v>8</v>
      </c>
      <c r="AJY31">
        <v>8</v>
      </c>
      <c r="AJZ31">
        <v>8</v>
      </c>
      <c r="AKA31">
        <v>8</v>
      </c>
      <c r="AKB31">
        <v>8</v>
      </c>
      <c r="AKC31">
        <v>8</v>
      </c>
      <c r="AKD31">
        <v>8</v>
      </c>
      <c r="AKE31">
        <v>8</v>
      </c>
      <c r="AKF31">
        <v>8</v>
      </c>
      <c r="AKG31">
        <v>8</v>
      </c>
      <c r="AKH31">
        <v>8</v>
      </c>
      <c r="AKI31">
        <v>8</v>
      </c>
      <c r="AKJ31">
        <v>8</v>
      </c>
      <c r="AKK31">
        <v>8</v>
      </c>
      <c r="AKL31">
        <v>8</v>
      </c>
      <c r="AKM31">
        <v>8</v>
      </c>
      <c r="AKN31">
        <v>8</v>
      </c>
      <c r="AKO31">
        <v>8</v>
      </c>
      <c r="AKP31">
        <v>8</v>
      </c>
      <c r="AKQ31">
        <v>8</v>
      </c>
      <c r="AKR31">
        <v>8</v>
      </c>
      <c r="AKS31">
        <v>8</v>
      </c>
      <c r="AKT31">
        <v>8</v>
      </c>
      <c r="AKU31">
        <v>8</v>
      </c>
      <c r="AKV31">
        <v>8</v>
      </c>
      <c r="AKW31">
        <v>8</v>
      </c>
      <c r="AKX31">
        <v>8</v>
      </c>
      <c r="AKY31">
        <v>8</v>
      </c>
      <c r="AKZ31">
        <v>8</v>
      </c>
      <c r="ALA31">
        <v>8</v>
      </c>
      <c r="ALB31">
        <v>8</v>
      </c>
      <c r="ALC31">
        <v>8</v>
      </c>
      <c r="ALD31">
        <v>8</v>
      </c>
      <c r="ALE31">
        <v>8</v>
      </c>
      <c r="ALF31">
        <v>8</v>
      </c>
      <c r="ALG31">
        <v>8</v>
      </c>
      <c r="ALH31">
        <v>8</v>
      </c>
      <c r="ALI31">
        <v>8</v>
      </c>
      <c r="ALJ31">
        <v>8</v>
      </c>
      <c r="ALK31">
        <v>8</v>
      </c>
      <c r="ALL31">
        <v>8</v>
      </c>
      <c r="ALM31">
        <v>8</v>
      </c>
      <c r="ALN31">
        <v>8</v>
      </c>
      <c r="ALO31">
        <v>8</v>
      </c>
      <c r="ALP31">
        <v>8</v>
      </c>
      <c r="ALQ31">
        <v>8</v>
      </c>
      <c r="ALR31">
        <v>8</v>
      </c>
      <c r="ALS31">
        <v>8</v>
      </c>
      <c r="ALT31">
        <v>8</v>
      </c>
      <c r="ALU31">
        <v>8</v>
      </c>
      <c r="ALV31">
        <v>8</v>
      </c>
      <c r="ALW31">
        <v>8</v>
      </c>
      <c r="ALX31">
        <v>8</v>
      </c>
      <c r="ALY31">
        <v>8</v>
      </c>
      <c r="ALZ31">
        <v>8</v>
      </c>
      <c r="AMA31">
        <v>8</v>
      </c>
      <c r="AMB31">
        <v>8</v>
      </c>
      <c r="AMC31">
        <v>8</v>
      </c>
      <c r="AMD31">
        <v>8</v>
      </c>
      <c r="AME31">
        <v>8</v>
      </c>
      <c r="AMF31">
        <v>8</v>
      </c>
      <c r="AMG31">
        <v>8</v>
      </c>
      <c r="AMH31">
        <v>8</v>
      </c>
      <c r="AMI31">
        <v>8</v>
      </c>
      <c r="AMJ31">
        <v>8</v>
      </c>
      <c r="AMK31">
        <v>8</v>
      </c>
      <c r="AML31">
        <v>8</v>
      </c>
      <c r="AMM31">
        <v>8</v>
      </c>
      <c r="AMN31">
        <v>8</v>
      </c>
      <c r="AMO31">
        <v>8</v>
      </c>
      <c r="AMP31">
        <v>8</v>
      </c>
      <c r="AMQ31">
        <v>8</v>
      </c>
      <c r="AMR31">
        <v>8</v>
      </c>
      <c r="AMS31">
        <v>8</v>
      </c>
      <c r="AMT31">
        <v>8</v>
      </c>
      <c r="AMU31">
        <v>8</v>
      </c>
      <c r="AMV31">
        <v>8</v>
      </c>
      <c r="AMW31">
        <v>8</v>
      </c>
      <c r="AMX31">
        <v>8</v>
      </c>
      <c r="AMY31">
        <v>8</v>
      </c>
      <c r="AMZ31">
        <v>8</v>
      </c>
      <c r="ANA31">
        <v>8</v>
      </c>
      <c r="ANB31">
        <v>8</v>
      </c>
      <c r="ANC31">
        <v>8</v>
      </c>
      <c r="AND31">
        <v>8</v>
      </c>
      <c r="ANE31">
        <v>8</v>
      </c>
      <c r="ANF31">
        <v>8</v>
      </c>
      <c r="ANG31">
        <v>8</v>
      </c>
      <c r="ANH31">
        <v>8</v>
      </c>
      <c r="ANI31">
        <v>8</v>
      </c>
      <c r="ANJ31">
        <v>8</v>
      </c>
      <c r="ANK31">
        <v>8</v>
      </c>
      <c r="ANL31">
        <v>8</v>
      </c>
      <c r="ANM31">
        <v>8</v>
      </c>
      <c r="ANN31">
        <v>8</v>
      </c>
      <c r="ANO31">
        <v>8</v>
      </c>
      <c r="ANP31">
        <v>8</v>
      </c>
      <c r="ANQ31">
        <v>8</v>
      </c>
      <c r="ANR31">
        <v>8</v>
      </c>
      <c r="ANS31">
        <v>8</v>
      </c>
      <c r="ANT31">
        <v>8</v>
      </c>
      <c r="ANU31">
        <v>8</v>
      </c>
      <c r="ANV31">
        <v>8</v>
      </c>
      <c r="ANW31">
        <v>8</v>
      </c>
      <c r="ANX31">
        <v>8</v>
      </c>
      <c r="ANY31">
        <v>8</v>
      </c>
      <c r="ANZ31">
        <v>8</v>
      </c>
      <c r="AOA31">
        <v>8</v>
      </c>
      <c r="AOB31">
        <v>8</v>
      </c>
      <c r="AOC31">
        <v>8</v>
      </c>
      <c r="AOD31">
        <v>8</v>
      </c>
      <c r="AOE31">
        <v>8</v>
      </c>
      <c r="AOF31">
        <v>8</v>
      </c>
      <c r="AOG31">
        <v>8</v>
      </c>
      <c r="AOH31">
        <v>8</v>
      </c>
      <c r="AOI31">
        <v>8</v>
      </c>
      <c r="AOJ31">
        <v>8</v>
      </c>
      <c r="AOK31">
        <v>8</v>
      </c>
      <c r="AOL31">
        <v>8</v>
      </c>
      <c r="AOM31">
        <v>8</v>
      </c>
      <c r="AON31">
        <v>8</v>
      </c>
      <c r="AOO31">
        <v>8</v>
      </c>
      <c r="AOP31">
        <v>8</v>
      </c>
      <c r="AOQ31">
        <v>8</v>
      </c>
      <c r="AOR31">
        <v>8</v>
      </c>
      <c r="AOS31">
        <v>8</v>
      </c>
      <c r="AOT31">
        <v>8</v>
      </c>
      <c r="AOU31">
        <v>8</v>
      </c>
      <c r="AOV31">
        <v>8</v>
      </c>
      <c r="AOW31">
        <v>8</v>
      </c>
      <c r="AOX31">
        <v>8</v>
      </c>
      <c r="AOY31">
        <v>8</v>
      </c>
      <c r="AOZ31">
        <v>8</v>
      </c>
      <c r="APA31">
        <v>8</v>
      </c>
      <c r="APB31">
        <v>8</v>
      </c>
      <c r="APC31">
        <v>8</v>
      </c>
      <c r="APD31">
        <v>8</v>
      </c>
      <c r="APE31">
        <v>8</v>
      </c>
      <c r="APF31">
        <v>8</v>
      </c>
      <c r="APG31">
        <v>8</v>
      </c>
      <c r="APH31">
        <v>8</v>
      </c>
      <c r="API31">
        <v>8</v>
      </c>
      <c r="APJ31">
        <v>8</v>
      </c>
      <c r="APK31">
        <v>8</v>
      </c>
      <c r="APL31">
        <v>8</v>
      </c>
      <c r="APM31">
        <v>8</v>
      </c>
      <c r="APN31">
        <v>8</v>
      </c>
      <c r="APO31">
        <v>8</v>
      </c>
      <c r="APP31">
        <v>8</v>
      </c>
      <c r="APQ31">
        <v>8</v>
      </c>
      <c r="APR31">
        <v>8</v>
      </c>
      <c r="APS31">
        <v>8</v>
      </c>
      <c r="APT31">
        <v>8</v>
      </c>
      <c r="APU31">
        <v>8</v>
      </c>
      <c r="APV31">
        <v>8</v>
      </c>
      <c r="APW31">
        <v>8</v>
      </c>
      <c r="APX31">
        <v>8</v>
      </c>
      <c r="APY31">
        <v>8</v>
      </c>
      <c r="APZ31">
        <v>8</v>
      </c>
      <c r="AQA31">
        <v>8</v>
      </c>
      <c r="AQB31">
        <v>8</v>
      </c>
      <c r="AQC31">
        <v>8</v>
      </c>
      <c r="AQD31">
        <v>8</v>
      </c>
      <c r="AQE31">
        <v>8</v>
      </c>
      <c r="AQF31">
        <v>8</v>
      </c>
      <c r="AQG31">
        <v>8</v>
      </c>
      <c r="AQH31">
        <v>8</v>
      </c>
      <c r="AQI31">
        <v>8</v>
      </c>
      <c r="AQJ31">
        <v>8</v>
      </c>
      <c r="AQK31">
        <v>8</v>
      </c>
      <c r="AQL31">
        <v>8</v>
      </c>
      <c r="AQM31">
        <v>8</v>
      </c>
      <c r="AQN31">
        <v>8</v>
      </c>
      <c r="AQO31">
        <v>8</v>
      </c>
      <c r="AQP31">
        <v>8</v>
      </c>
      <c r="AQQ31">
        <v>8</v>
      </c>
      <c r="AQR31">
        <v>8</v>
      </c>
      <c r="AQS31">
        <v>8</v>
      </c>
      <c r="AQT31">
        <v>8</v>
      </c>
      <c r="AQU31">
        <v>8</v>
      </c>
      <c r="AQV31">
        <v>8</v>
      </c>
      <c r="AQW31">
        <v>8</v>
      </c>
      <c r="AQX31">
        <v>8</v>
      </c>
      <c r="AQY31">
        <v>8</v>
      </c>
      <c r="AQZ31">
        <v>8</v>
      </c>
      <c r="ARA31">
        <v>8</v>
      </c>
      <c r="ARB31">
        <v>8</v>
      </c>
      <c r="ARC31">
        <v>8</v>
      </c>
      <c r="ARD31">
        <v>8</v>
      </c>
      <c r="ARE31">
        <v>8</v>
      </c>
      <c r="ARF31">
        <v>8</v>
      </c>
      <c r="ARG31">
        <v>8</v>
      </c>
      <c r="ARH31">
        <v>8</v>
      </c>
      <c r="ARI31">
        <v>8</v>
      </c>
      <c r="ARJ31">
        <v>8</v>
      </c>
      <c r="ARK31">
        <v>8</v>
      </c>
      <c r="ARL31">
        <v>8</v>
      </c>
      <c r="ARM31">
        <v>8</v>
      </c>
      <c r="ARN31">
        <v>8</v>
      </c>
      <c r="ARO31">
        <v>8</v>
      </c>
      <c r="ARP31">
        <v>8</v>
      </c>
      <c r="ARQ31">
        <v>8</v>
      </c>
      <c r="ARR31">
        <v>8</v>
      </c>
      <c r="ARS31">
        <v>8</v>
      </c>
      <c r="ART31">
        <v>8</v>
      </c>
      <c r="ARU31">
        <v>8</v>
      </c>
      <c r="ARV31">
        <v>8</v>
      </c>
      <c r="ARW31">
        <v>8</v>
      </c>
      <c r="ARX31">
        <v>8</v>
      </c>
      <c r="ARY31">
        <v>8</v>
      </c>
      <c r="ARZ31">
        <v>8</v>
      </c>
      <c r="ASA31">
        <v>8</v>
      </c>
      <c r="ASB31">
        <v>8</v>
      </c>
      <c r="ASC31">
        <v>8</v>
      </c>
      <c r="ASD31">
        <v>8</v>
      </c>
      <c r="ASE31">
        <v>8</v>
      </c>
      <c r="ASF31">
        <v>8</v>
      </c>
      <c r="ASG31">
        <v>8</v>
      </c>
      <c r="ASH31">
        <v>8</v>
      </c>
      <c r="ASI31">
        <v>8</v>
      </c>
      <c r="ASJ31">
        <v>8</v>
      </c>
      <c r="ASK31">
        <v>8</v>
      </c>
      <c r="ASL31">
        <v>8</v>
      </c>
      <c r="ASM31">
        <v>8</v>
      </c>
      <c r="ASN31">
        <v>8</v>
      </c>
      <c r="ASO31">
        <v>8</v>
      </c>
      <c r="ASP31">
        <v>8</v>
      </c>
      <c r="ASQ31">
        <v>8</v>
      </c>
      <c r="ASR31">
        <v>8</v>
      </c>
      <c r="ASS31">
        <v>8</v>
      </c>
      <c r="AST31">
        <v>8</v>
      </c>
      <c r="ASU31">
        <v>8</v>
      </c>
      <c r="ASV31">
        <v>8</v>
      </c>
      <c r="ASW31">
        <v>8</v>
      </c>
      <c r="ASX31">
        <v>8</v>
      </c>
      <c r="ASY31">
        <v>8</v>
      </c>
      <c r="ASZ31">
        <v>8</v>
      </c>
      <c r="ATA31">
        <v>8</v>
      </c>
      <c r="ATB31">
        <v>8</v>
      </c>
      <c r="ATC31">
        <v>8</v>
      </c>
      <c r="ATD31">
        <v>8</v>
      </c>
      <c r="ATE31">
        <v>8</v>
      </c>
      <c r="ATF31">
        <v>8</v>
      </c>
      <c r="ATG31">
        <v>8</v>
      </c>
      <c r="ATH31">
        <v>8</v>
      </c>
      <c r="ATI31">
        <v>8</v>
      </c>
      <c r="ATJ31">
        <v>8</v>
      </c>
      <c r="ATK31">
        <v>8</v>
      </c>
      <c r="ATL31">
        <v>8</v>
      </c>
      <c r="ATM31">
        <v>8</v>
      </c>
      <c r="ATN31">
        <v>8</v>
      </c>
      <c r="ATO31">
        <v>8</v>
      </c>
      <c r="ATP31">
        <v>8</v>
      </c>
      <c r="ATQ31">
        <v>8</v>
      </c>
      <c r="ATR31">
        <v>8</v>
      </c>
      <c r="ATS31">
        <v>8</v>
      </c>
      <c r="ATT31">
        <v>8</v>
      </c>
      <c r="ATU31">
        <v>8</v>
      </c>
      <c r="ATV31">
        <v>8</v>
      </c>
      <c r="ATW31">
        <v>8</v>
      </c>
      <c r="ATX31">
        <v>8</v>
      </c>
      <c r="ATY31">
        <v>8</v>
      </c>
      <c r="ATZ31">
        <v>8</v>
      </c>
      <c r="AUA31">
        <v>8</v>
      </c>
      <c r="AUB31">
        <v>8</v>
      </c>
      <c r="AUC31">
        <v>8</v>
      </c>
      <c r="AUD31">
        <v>8</v>
      </c>
      <c r="AUE31">
        <v>8</v>
      </c>
      <c r="AUF31">
        <v>8</v>
      </c>
      <c r="AUG31">
        <v>8</v>
      </c>
      <c r="AUH31">
        <v>8</v>
      </c>
      <c r="AUI31">
        <v>8</v>
      </c>
      <c r="AUJ31">
        <v>8</v>
      </c>
      <c r="AUK31">
        <v>8</v>
      </c>
      <c r="AUL31">
        <v>8</v>
      </c>
      <c r="AUM31">
        <v>8</v>
      </c>
      <c r="AUN31">
        <v>8</v>
      </c>
      <c r="AUO31">
        <v>8</v>
      </c>
      <c r="AUP31">
        <v>8</v>
      </c>
      <c r="AUQ31">
        <v>8</v>
      </c>
      <c r="AUR31">
        <v>8</v>
      </c>
      <c r="AUS31">
        <v>8</v>
      </c>
      <c r="AUT31">
        <v>8</v>
      </c>
      <c r="AUU31">
        <v>8</v>
      </c>
      <c r="AUV31">
        <v>8</v>
      </c>
      <c r="AUW31">
        <v>8</v>
      </c>
      <c r="AUX31">
        <v>8</v>
      </c>
      <c r="AUY31">
        <v>8</v>
      </c>
      <c r="AUZ31">
        <v>8</v>
      </c>
      <c r="AVA31">
        <v>8</v>
      </c>
      <c r="AVB31">
        <v>8</v>
      </c>
      <c r="AVC31">
        <v>8</v>
      </c>
      <c r="AVD31">
        <v>8</v>
      </c>
      <c r="AVE31">
        <v>8</v>
      </c>
      <c r="AVF31">
        <v>8</v>
      </c>
      <c r="AVG31">
        <v>8</v>
      </c>
      <c r="AVH31">
        <v>8</v>
      </c>
      <c r="AVI31">
        <v>8</v>
      </c>
      <c r="AVJ31">
        <v>8</v>
      </c>
      <c r="AVK31">
        <v>8</v>
      </c>
      <c r="AVL31">
        <v>8</v>
      </c>
      <c r="AVM31">
        <v>8</v>
      </c>
      <c r="AVN31">
        <v>8</v>
      </c>
      <c r="AVO31">
        <v>8</v>
      </c>
      <c r="AVP31">
        <v>8</v>
      </c>
      <c r="AVQ31">
        <v>8</v>
      </c>
      <c r="AVR31">
        <v>8</v>
      </c>
      <c r="AVS31">
        <v>8</v>
      </c>
      <c r="AVT31">
        <v>8</v>
      </c>
      <c r="AVU31">
        <v>8</v>
      </c>
      <c r="AVV31">
        <v>8</v>
      </c>
      <c r="AVW31">
        <v>8</v>
      </c>
      <c r="AVX31">
        <v>8</v>
      </c>
      <c r="AVY31">
        <v>8</v>
      </c>
      <c r="AVZ31">
        <v>8</v>
      </c>
      <c r="AWA31">
        <v>8</v>
      </c>
      <c r="AWB31">
        <v>8</v>
      </c>
      <c r="AWC31">
        <v>8</v>
      </c>
      <c r="AWD31">
        <v>8</v>
      </c>
      <c r="AWE31">
        <v>8</v>
      </c>
      <c r="AWF31">
        <v>8</v>
      </c>
      <c r="AWG31">
        <v>8</v>
      </c>
      <c r="AWH31">
        <v>8</v>
      </c>
      <c r="AWI31">
        <v>8</v>
      </c>
      <c r="AWJ31">
        <v>8</v>
      </c>
      <c r="AWK31">
        <v>8</v>
      </c>
      <c r="AWL31">
        <v>8</v>
      </c>
      <c r="AWM31">
        <v>8</v>
      </c>
      <c r="AWN31">
        <v>8</v>
      </c>
      <c r="AWO31">
        <v>8</v>
      </c>
      <c r="AWP31">
        <v>8</v>
      </c>
      <c r="AWQ31">
        <v>8</v>
      </c>
      <c r="AWR31">
        <v>8</v>
      </c>
      <c r="AWS31">
        <v>8</v>
      </c>
      <c r="AWT31">
        <v>8</v>
      </c>
      <c r="AWU31">
        <v>8</v>
      </c>
      <c r="AWV31">
        <v>8</v>
      </c>
      <c r="AWW31">
        <v>8</v>
      </c>
      <c r="AWX31">
        <v>8</v>
      </c>
      <c r="AWY31">
        <v>8</v>
      </c>
      <c r="AWZ31">
        <v>8</v>
      </c>
      <c r="AXA31">
        <v>8</v>
      </c>
      <c r="AXB31">
        <v>8</v>
      </c>
      <c r="AXC31">
        <v>8</v>
      </c>
      <c r="AXD31">
        <v>8</v>
      </c>
      <c r="AXE31">
        <v>8</v>
      </c>
      <c r="AXF31">
        <v>8</v>
      </c>
      <c r="AXG31">
        <v>8</v>
      </c>
      <c r="AXH31">
        <v>8</v>
      </c>
      <c r="AXI31">
        <v>8</v>
      </c>
      <c r="AXJ31">
        <v>8</v>
      </c>
      <c r="AXK31">
        <v>8</v>
      </c>
      <c r="AXL31">
        <v>8</v>
      </c>
      <c r="AXM31">
        <v>8</v>
      </c>
      <c r="AXN31">
        <v>8</v>
      </c>
      <c r="AXO31">
        <v>8</v>
      </c>
      <c r="AXP31">
        <v>8</v>
      </c>
      <c r="AXQ31">
        <v>8</v>
      </c>
      <c r="AXR31">
        <v>8</v>
      </c>
      <c r="AXS31">
        <v>8</v>
      </c>
      <c r="AXT31">
        <v>8</v>
      </c>
      <c r="AXU31">
        <v>8</v>
      </c>
      <c r="AXV31">
        <v>8</v>
      </c>
      <c r="AXW31">
        <v>8</v>
      </c>
      <c r="AXX31">
        <v>8</v>
      </c>
      <c r="AXY31">
        <v>8</v>
      </c>
      <c r="AXZ31">
        <v>8</v>
      </c>
      <c r="AYA31">
        <v>8</v>
      </c>
      <c r="AYB31">
        <v>8</v>
      </c>
      <c r="AYC31">
        <v>8</v>
      </c>
      <c r="AYD31">
        <v>8</v>
      </c>
      <c r="AYE31">
        <v>8</v>
      </c>
      <c r="AYF31">
        <v>8</v>
      </c>
      <c r="AYG31">
        <v>8</v>
      </c>
      <c r="AYH31">
        <v>8</v>
      </c>
      <c r="AYI31">
        <v>8</v>
      </c>
      <c r="AYJ31">
        <v>8</v>
      </c>
      <c r="AYK31">
        <v>8</v>
      </c>
      <c r="AYL31">
        <v>8</v>
      </c>
      <c r="AYM31">
        <v>8</v>
      </c>
      <c r="AYN31">
        <v>8</v>
      </c>
      <c r="AYO31">
        <v>8</v>
      </c>
      <c r="AYP31">
        <v>8</v>
      </c>
      <c r="AYQ31">
        <v>8</v>
      </c>
      <c r="AYR31">
        <v>8</v>
      </c>
      <c r="AYS31">
        <v>8</v>
      </c>
      <c r="AYT31">
        <v>8</v>
      </c>
      <c r="AYU31">
        <v>8</v>
      </c>
      <c r="AYV31">
        <v>8</v>
      </c>
      <c r="AYW31">
        <v>8</v>
      </c>
      <c r="AYX31">
        <v>8</v>
      </c>
      <c r="AYY31">
        <v>8</v>
      </c>
      <c r="AYZ31">
        <v>8</v>
      </c>
      <c r="AZA31">
        <v>8</v>
      </c>
      <c r="AZB31">
        <v>8</v>
      </c>
      <c r="AZC31">
        <v>8</v>
      </c>
      <c r="AZD31">
        <v>8</v>
      </c>
      <c r="AZE31">
        <v>8</v>
      </c>
      <c r="AZF31">
        <v>8</v>
      </c>
      <c r="AZG31">
        <v>8</v>
      </c>
      <c r="AZH31">
        <v>8</v>
      </c>
      <c r="AZI31">
        <v>8</v>
      </c>
      <c r="AZJ31">
        <v>8</v>
      </c>
      <c r="AZK31">
        <v>8</v>
      </c>
      <c r="AZL31">
        <v>8</v>
      </c>
      <c r="AZM31">
        <v>8</v>
      </c>
      <c r="AZN31">
        <v>8</v>
      </c>
      <c r="AZO31">
        <v>8</v>
      </c>
      <c r="AZP31">
        <v>8</v>
      </c>
      <c r="AZQ31">
        <v>8</v>
      </c>
      <c r="AZR31">
        <v>8</v>
      </c>
      <c r="AZS31">
        <v>8</v>
      </c>
      <c r="AZT31">
        <v>8</v>
      </c>
      <c r="AZU31">
        <v>8</v>
      </c>
      <c r="AZV31">
        <v>8</v>
      </c>
      <c r="AZW31">
        <v>8</v>
      </c>
      <c r="AZX31">
        <v>8</v>
      </c>
      <c r="AZY31">
        <v>8</v>
      </c>
      <c r="AZZ31">
        <v>8</v>
      </c>
      <c r="BAA31">
        <v>8</v>
      </c>
      <c r="BAB31">
        <v>8</v>
      </c>
      <c r="BAC31">
        <v>8</v>
      </c>
      <c r="BAD31">
        <v>8</v>
      </c>
      <c r="BAE31">
        <v>8</v>
      </c>
      <c r="BAF31">
        <v>8</v>
      </c>
      <c r="BAG31">
        <v>8</v>
      </c>
      <c r="BAH31">
        <v>8</v>
      </c>
      <c r="BAI31">
        <v>8</v>
      </c>
      <c r="BAJ31">
        <v>8</v>
      </c>
      <c r="BAK31">
        <v>8</v>
      </c>
      <c r="BAL31">
        <v>8</v>
      </c>
      <c r="BAM31">
        <v>8</v>
      </c>
      <c r="BAN31">
        <v>8</v>
      </c>
      <c r="BAO31">
        <v>8</v>
      </c>
      <c r="BAP31">
        <v>8</v>
      </c>
      <c r="BAQ31">
        <v>8</v>
      </c>
      <c r="BAR31">
        <v>8</v>
      </c>
      <c r="BAS31">
        <v>8</v>
      </c>
      <c r="BAT31">
        <v>8</v>
      </c>
      <c r="BAU31">
        <v>8</v>
      </c>
      <c r="BAV31">
        <v>8</v>
      </c>
      <c r="BAW31">
        <v>8</v>
      </c>
      <c r="BAX31">
        <v>8</v>
      </c>
      <c r="BAY31">
        <v>8</v>
      </c>
      <c r="BAZ31">
        <v>8</v>
      </c>
      <c r="BBA31">
        <v>8</v>
      </c>
      <c r="BBB31">
        <v>8</v>
      </c>
      <c r="BBC31">
        <v>8</v>
      </c>
      <c r="BBD31">
        <v>8</v>
      </c>
      <c r="BBE31">
        <v>8</v>
      </c>
      <c r="BBF31">
        <v>8</v>
      </c>
      <c r="BBG31">
        <v>8</v>
      </c>
      <c r="BBH31">
        <v>8</v>
      </c>
      <c r="BBI31">
        <v>8</v>
      </c>
      <c r="BBJ31">
        <v>8</v>
      </c>
      <c r="BBK31">
        <v>8</v>
      </c>
      <c r="BBL31">
        <v>8</v>
      </c>
      <c r="BBM31">
        <v>8</v>
      </c>
      <c r="BBN31">
        <v>8</v>
      </c>
      <c r="BBO31">
        <v>8</v>
      </c>
      <c r="BBP31">
        <v>8</v>
      </c>
      <c r="BBQ31">
        <v>8</v>
      </c>
      <c r="BBR31">
        <v>8</v>
      </c>
      <c r="BBS31">
        <v>8</v>
      </c>
      <c r="BBT31">
        <v>8</v>
      </c>
      <c r="BBU31">
        <v>8</v>
      </c>
      <c r="BBV31">
        <v>8</v>
      </c>
      <c r="BBW31">
        <v>8</v>
      </c>
      <c r="BBX31">
        <v>8</v>
      </c>
      <c r="BBY31">
        <v>8</v>
      </c>
      <c r="BBZ31">
        <v>8</v>
      </c>
      <c r="BCA31">
        <v>8</v>
      </c>
      <c r="BCB31">
        <v>8</v>
      </c>
      <c r="BCC31">
        <v>8</v>
      </c>
      <c r="BCD31">
        <v>8</v>
      </c>
      <c r="BCE31">
        <v>8</v>
      </c>
      <c r="BCF31">
        <v>8</v>
      </c>
      <c r="BCG31">
        <v>8</v>
      </c>
      <c r="BCH31">
        <v>8</v>
      </c>
      <c r="BCI31">
        <v>8</v>
      </c>
      <c r="BCJ31">
        <v>8</v>
      </c>
      <c r="BCK31">
        <v>8</v>
      </c>
      <c r="BCL31">
        <v>8</v>
      </c>
      <c r="BCM31">
        <v>8</v>
      </c>
      <c r="BCN31">
        <v>8</v>
      </c>
      <c r="BCO31">
        <v>8</v>
      </c>
      <c r="BCP31">
        <v>8</v>
      </c>
      <c r="BCQ31">
        <v>8</v>
      </c>
      <c r="BCR31">
        <v>8</v>
      </c>
      <c r="BCS31">
        <v>8</v>
      </c>
      <c r="BCT31">
        <v>8</v>
      </c>
      <c r="BCU31">
        <v>8</v>
      </c>
      <c r="BCV31">
        <v>8</v>
      </c>
      <c r="BCW31">
        <v>8</v>
      </c>
      <c r="BCX31">
        <v>8</v>
      </c>
      <c r="BCY31">
        <v>8</v>
      </c>
      <c r="BCZ31">
        <v>8</v>
      </c>
      <c r="BDA31">
        <v>8</v>
      </c>
      <c r="BDB31">
        <v>8</v>
      </c>
      <c r="BDC31">
        <v>8</v>
      </c>
      <c r="BDD31">
        <v>8</v>
      </c>
      <c r="BDE31">
        <v>8</v>
      </c>
      <c r="BDF31">
        <v>8</v>
      </c>
      <c r="BDG31">
        <v>8</v>
      </c>
      <c r="BDH31">
        <v>8</v>
      </c>
      <c r="BDI31">
        <v>8</v>
      </c>
      <c r="BDJ31">
        <v>8</v>
      </c>
      <c r="BDK31">
        <v>8</v>
      </c>
      <c r="BDL31">
        <v>8</v>
      </c>
      <c r="BDM31">
        <v>8</v>
      </c>
      <c r="BDN31">
        <v>8</v>
      </c>
      <c r="BDO31">
        <v>8</v>
      </c>
      <c r="BDP31">
        <v>8</v>
      </c>
      <c r="BDQ31">
        <v>8</v>
      </c>
      <c r="BDR31">
        <v>8</v>
      </c>
      <c r="BDS31">
        <v>8</v>
      </c>
      <c r="BDT31">
        <v>8</v>
      </c>
      <c r="BDU31">
        <v>8</v>
      </c>
      <c r="BDV31">
        <v>8</v>
      </c>
      <c r="BDW31">
        <v>8</v>
      </c>
      <c r="BDX31">
        <v>8</v>
      </c>
      <c r="BDY31">
        <v>8</v>
      </c>
      <c r="BDZ31">
        <v>8</v>
      </c>
      <c r="BEA31">
        <v>8</v>
      </c>
      <c r="BEB31">
        <v>8</v>
      </c>
      <c r="BEC31">
        <v>8</v>
      </c>
      <c r="BED31">
        <v>8</v>
      </c>
      <c r="BEE31">
        <v>8</v>
      </c>
      <c r="BEF31">
        <v>8</v>
      </c>
      <c r="BEG31">
        <v>8</v>
      </c>
      <c r="BEH31">
        <v>8</v>
      </c>
      <c r="BEI31">
        <v>8</v>
      </c>
      <c r="BEJ31">
        <v>8</v>
      </c>
      <c r="BEK31">
        <v>8</v>
      </c>
      <c r="BEL31">
        <v>8</v>
      </c>
      <c r="BEM31">
        <v>8</v>
      </c>
      <c r="BEN31">
        <v>8</v>
      </c>
      <c r="BEO31">
        <v>8</v>
      </c>
      <c r="BEP31">
        <v>8</v>
      </c>
      <c r="BEQ31">
        <v>8</v>
      </c>
      <c r="BER31">
        <v>8</v>
      </c>
      <c r="BES31">
        <v>8</v>
      </c>
      <c r="BET31">
        <v>8</v>
      </c>
      <c r="BEU31">
        <v>8</v>
      </c>
      <c r="BEV31">
        <v>8</v>
      </c>
      <c r="BEW31">
        <v>8</v>
      </c>
      <c r="BEX31">
        <v>8</v>
      </c>
      <c r="BEY31">
        <v>8</v>
      </c>
      <c r="BEZ31">
        <v>8</v>
      </c>
      <c r="BFA31">
        <v>8</v>
      </c>
      <c r="BFB31">
        <v>8</v>
      </c>
      <c r="BFC31">
        <v>8</v>
      </c>
      <c r="BFD31">
        <v>8</v>
      </c>
      <c r="BFE31">
        <v>8</v>
      </c>
      <c r="BFF31">
        <v>8</v>
      </c>
      <c r="BFG31">
        <v>8</v>
      </c>
      <c r="BFH31">
        <v>8</v>
      </c>
      <c r="BFI31">
        <v>8</v>
      </c>
      <c r="BFJ31">
        <v>8</v>
      </c>
      <c r="BFK31">
        <v>8</v>
      </c>
      <c r="BFL31">
        <v>8</v>
      </c>
      <c r="BFM31">
        <v>8</v>
      </c>
      <c r="BFN31">
        <v>8</v>
      </c>
      <c r="BFO31">
        <v>8</v>
      </c>
      <c r="BFP31">
        <v>8</v>
      </c>
      <c r="BFQ31">
        <v>8</v>
      </c>
      <c r="BFR31">
        <v>8</v>
      </c>
      <c r="BFS31">
        <v>8</v>
      </c>
      <c r="BFT31">
        <v>8</v>
      </c>
      <c r="BFU31">
        <v>8</v>
      </c>
      <c r="BFV31">
        <v>8</v>
      </c>
      <c r="BFW31">
        <v>8</v>
      </c>
      <c r="BFX31">
        <v>8</v>
      </c>
      <c r="BFY31">
        <v>8</v>
      </c>
      <c r="BFZ31">
        <v>8</v>
      </c>
      <c r="BGA31">
        <v>8</v>
      </c>
      <c r="BGB31">
        <v>8</v>
      </c>
      <c r="BGC31">
        <v>8</v>
      </c>
      <c r="BGD31">
        <v>8</v>
      </c>
      <c r="BGE31">
        <v>8</v>
      </c>
      <c r="BGF31">
        <v>8</v>
      </c>
      <c r="BGG31">
        <v>8</v>
      </c>
      <c r="BGH31">
        <v>8</v>
      </c>
      <c r="BGI31">
        <v>8</v>
      </c>
      <c r="BGJ31">
        <v>8</v>
      </c>
      <c r="BGK31">
        <v>8</v>
      </c>
      <c r="BGL31">
        <v>8</v>
      </c>
      <c r="BGM31">
        <v>8</v>
      </c>
      <c r="BGN31">
        <v>8</v>
      </c>
      <c r="BGO31">
        <v>8</v>
      </c>
      <c r="BGP31">
        <v>8</v>
      </c>
      <c r="BGQ31">
        <v>8</v>
      </c>
      <c r="BGR31">
        <v>8</v>
      </c>
      <c r="BGS31">
        <v>8</v>
      </c>
      <c r="BGT31">
        <v>8</v>
      </c>
      <c r="BGU31">
        <v>8</v>
      </c>
      <c r="BGV31">
        <v>8</v>
      </c>
      <c r="BGW31">
        <v>8</v>
      </c>
      <c r="BGX31">
        <v>8</v>
      </c>
      <c r="BGY31">
        <v>8</v>
      </c>
      <c r="BGZ31">
        <v>8</v>
      </c>
      <c r="BHA31">
        <v>8</v>
      </c>
      <c r="BHB31">
        <v>8</v>
      </c>
      <c r="BHC31">
        <v>8</v>
      </c>
      <c r="BHD31">
        <v>8</v>
      </c>
      <c r="BHE31">
        <v>8</v>
      </c>
      <c r="BHF31">
        <v>8</v>
      </c>
      <c r="BHG31">
        <v>8</v>
      </c>
      <c r="BHH31">
        <v>8</v>
      </c>
      <c r="BHI31">
        <v>8</v>
      </c>
      <c r="BHJ31">
        <v>8</v>
      </c>
      <c r="BHK31">
        <v>8</v>
      </c>
      <c r="BHL31">
        <v>8</v>
      </c>
      <c r="BHM31">
        <v>8</v>
      </c>
      <c r="BHN31">
        <v>8</v>
      </c>
      <c r="BHO31">
        <v>8</v>
      </c>
      <c r="BHP31">
        <v>8</v>
      </c>
      <c r="BHQ31">
        <v>8</v>
      </c>
      <c r="BHR31">
        <v>8</v>
      </c>
      <c r="BHS31">
        <v>8</v>
      </c>
      <c r="BHT31">
        <v>8</v>
      </c>
      <c r="BHU31">
        <v>8</v>
      </c>
      <c r="BHV31">
        <v>8</v>
      </c>
      <c r="BHW31">
        <v>8</v>
      </c>
      <c r="BHX31">
        <v>8</v>
      </c>
      <c r="BHY31">
        <v>8</v>
      </c>
      <c r="BHZ31">
        <v>8</v>
      </c>
      <c r="BIA31">
        <v>8</v>
      </c>
      <c r="BIB31">
        <v>8</v>
      </c>
      <c r="BIC31">
        <v>8</v>
      </c>
      <c r="BID31">
        <v>8</v>
      </c>
      <c r="BIE31">
        <v>8</v>
      </c>
      <c r="BIF31">
        <v>8</v>
      </c>
      <c r="BIG31">
        <v>8</v>
      </c>
      <c r="BIH31">
        <v>8</v>
      </c>
      <c r="BII31">
        <v>8</v>
      </c>
      <c r="BIJ31">
        <v>8</v>
      </c>
      <c r="BIK31">
        <v>8</v>
      </c>
      <c r="BIL31">
        <v>8</v>
      </c>
      <c r="BIM31">
        <v>8</v>
      </c>
      <c r="BIN31">
        <v>8</v>
      </c>
      <c r="BIO31">
        <v>8</v>
      </c>
      <c r="BIP31">
        <v>8</v>
      </c>
      <c r="BIQ31">
        <v>8</v>
      </c>
      <c r="BIR31">
        <v>8</v>
      </c>
      <c r="BIS31">
        <v>8</v>
      </c>
      <c r="BIT31">
        <v>8</v>
      </c>
      <c r="BIU31">
        <v>8</v>
      </c>
      <c r="BIV31">
        <v>8</v>
      </c>
      <c r="BIW31">
        <v>8</v>
      </c>
      <c r="BIX31">
        <v>8</v>
      </c>
      <c r="BIY31">
        <v>8</v>
      </c>
      <c r="BIZ31">
        <v>8</v>
      </c>
      <c r="BJA31">
        <v>8</v>
      </c>
      <c r="BJB31">
        <v>8</v>
      </c>
      <c r="BJC31">
        <v>8</v>
      </c>
      <c r="BJD31">
        <v>8</v>
      </c>
      <c r="BJE31">
        <v>8</v>
      </c>
      <c r="BJF31">
        <v>8</v>
      </c>
      <c r="BJG31">
        <v>8</v>
      </c>
      <c r="BJH31">
        <v>8</v>
      </c>
      <c r="BJI31">
        <v>8</v>
      </c>
      <c r="BJJ31">
        <v>8</v>
      </c>
      <c r="BJK31">
        <v>8</v>
      </c>
      <c r="BJL31">
        <v>8</v>
      </c>
      <c r="BJM31">
        <v>8</v>
      </c>
      <c r="BJN31">
        <v>8</v>
      </c>
      <c r="BJO31">
        <v>8</v>
      </c>
      <c r="BJP31">
        <v>8</v>
      </c>
      <c r="BJQ31">
        <v>8</v>
      </c>
      <c r="BJR31">
        <v>8</v>
      </c>
      <c r="BJS31">
        <v>8</v>
      </c>
      <c r="BJT31">
        <v>8</v>
      </c>
      <c r="BJU31">
        <v>8</v>
      </c>
      <c r="BJV31">
        <v>8</v>
      </c>
      <c r="BJW31">
        <v>8</v>
      </c>
      <c r="BJX31">
        <v>8</v>
      </c>
      <c r="BJY31">
        <v>8</v>
      </c>
      <c r="BJZ31">
        <v>8</v>
      </c>
      <c r="BKA31">
        <v>8</v>
      </c>
      <c r="BKB31">
        <v>8</v>
      </c>
      <c r="BKC31">
        <v>8</v>
      </c>
      <c r="BKD31">
        <v>8</v>
      </c>
      <c r="BKE31">
        <v>8</v>
      </c>
      <c r="BKF31">
        <v>8</v>
      </c>
      <c r="BKG31">
        <v>8</v>
      </c>
      <c r="BKH31">
        <v>8</v>
      </c>
      <c r="BKI31">
        <v>8</v>
      </c>
      <c r="BKJ31">
        <v>8</v>
      </c>
      <c r="BKK31">
        <v>8</v>
      </c>
      <c r="BKL31">
        <v>8</v>
      </c>
      <c r="BKM31">
        <v>8</v>
      </c>
      <c r="BKN31">
        <v>8</v>
      </c>
      <c r="BKO31">
        <v>8</v>
      </c>
      <c r="BKP31">
        <v>8</v>
      </c>
      <c r="BKQ31">
        <v>8</v>
      </c>
      <c r="BKR31">
        <v>8</v>
      </c>
      <c r="BKS31">
        <v>8</v>
      </c>
      <c r="BKT31">
        <v>8</v>
      </c>
      <c r="BKU31">
        <v>8</v>
      </c>
      <c r="BKV31">
        <v>8</v>
      </c>
      <c r="BKW31">
        <v>8</v>
      </c>
      <c r="BKX31">
        <v>8</v>
      </c>
      <c r="BKY31">
        <v>8</v>
      </c>
      <c r="BKZ31">
        <v>8</v>
      </c>
      <c r="BLA31">
        <v>8</v>
      </c>
      <c r="BLB31">
        <v>8</v>
      </c>
      <c r="BLC31">
        <v>8</v>
      </c>
      <c r="BLD31">
        <v>8</v>
      </c>
      <c r="BLE31">
        <v>8</v>
      </c>
      <c r="BLF31">
        <v>8</v>
      </c>
      <c r="BLG31">
        <v>8</v>
      </c>
      <c r="BLH31">
        <v>8</v>
      </c>
      <c r="BLI31">
        <v>8</v>
      </c>
      <c r="BLJ31">
        <v>8</v>
      </c>
      <c r="BLK31">
        <v>8</v>
      </c>
      <c r="BLL31">
        <v>8</v>
      </c>
      <c r="BLM31">
        <v>8</v>
      </c>
      <c r="BLN31">
        <v>8</v>
      </c>
      <c r="BLO31">
        <v>8</v>
      </c>
      <c r="BLP31">
        <v>8</v>
      </c>
      <c r="BLQ31">
        <v>8</v>
      </c>
      <c r="BLR31">
        <v>8</v>
      </c>
      <c r="BLS31">
        <v>8</v>
      </c>
      <c r="BLT31">
        <v>8</v>
      </c>
      <c r="BLU31">
        <v>8</v>
      </c>
      <c r="BLV31">
        <v>8</v>
      </c>
      <c r="BLW31">
        <v>8</v>
      </c>
      <c r="BLX31">
        <v>8</v>
      </c>
      <c r="BLY31">
        <v>8</v>
      </c>
      <c r="BLZ31">
        <v>8</v>
      </c>
      <c r="BMA31">
        <v>8</v>
      </c>
      <c r="BMB31">
        <v>8</v>
      </c>
      <c r="BMC31">
        <v>8</v>
      </c>
      <c r="BMD31">
        <v>8</v>
      </c>
      <c r="BME31">
        <v>8</v>
      </c>
      <c r="BMF31">
        <v>8</v>
      </c>
      <c r="BMG31">
        <v>8</v>
      </c>
      <c r="BMH31">
        <v>8</v>
      </c>
      <c r="BMI31">
        <v>8</v>
      </c>
      <c r="BMJ31">
        <v>8</v>
      </c>
      <c r="BMK31">
        <v>8</v>
      </c>
      <c r="BML31">
        <v>8</v>
      </c>
      <c r="BMM31">
        <v>8</v>
      </c>
      <c r="BMN31">
        <v>8</v>
      </c>
      <c r="BMO31">
        <v>8</v>
      </c>
      <c r="BMP31">
        <v>8</v>
      </c>
      <c r="BMQ31">
        <v>8</v>
      </c>
      <c r="BMR31">
        <v>8</v>
      </c>
      <c r="BMS31">
        <v>8</v>
      </c>
      <c r="BMT31">
        <v>8</v>
      </c>
      <c r="BMU31">
        <v>8</v>
      </c>
      <c r="BMV31">
        <v>8</v>
      </c>
      <c r="BMW31">
        <v>8</v>
      </c>
      <c r="BMX31">
        <v>8</v>
      </c>
      <c r="BMY31">
        <v>8</v>
      </c>
      <c r="BMZ31">
        <v>8</v>
      </c>
      <c r="BNA31">
        <v>8</v>
      </c>
      <c r="BNB31">
        <v>8</v>
      </c>
      <c r="BNC31">
        <v>8</v>
      </c>
      <c r="BND31">
        <v>8</v>
      </c>
      <c r="BNE31">
        <v>8</v>
      </c>
      <c r="BNF31">
        <v>8</v>
      </c>
      <c r="BNG31">
        <v>8</v>
      </c>
      <c r="BNH31">
        <v>8</v>
      </c>
      <c r="BNI31">
        <v>8</v>
      </c>
      <c r="BNJ31">
        <v>8</v>
      </c>
      <c r="BNK31">
        <v>8</v>
      </c>
      <c r="BNL31">
        <v>8</v>
      </c>
      <c r="BNM31">
        <v>8</v>
      </c>
      <c r="BNN31">
        <v>8</v>
      </c>
      <c r="BNO31">
        <v>8</v>
      </c>
      <c r="BNP31">
        <v>8</v>
      </c>
      <c r="BNQ31">
        <v>8</v>
      </c>
      <c r="BNR31">
        <v>8</v>
      </c>
      <c r="BNS31">
        <v>8</v>
      </c>
      <c r="BNT31">
        <v>8</v>
      </c>
      <c r="BNU31">
        <v>8</v>
      </c>
      <c r="BNV31">
        <v>8</v>
      </c>
      <c r="BNW31">
        <v>8</v>
      </c>
      <c r="BNX31">
        <v>8</v>
      </c>
      <c r="BNY31">
        <v>8</v>
      </c>
      <c r="BNZ31">
        <v>8</v>
      </c>
      <c r="BOA31">
        <v>8</v>
      </c>
      <c r="BOB31">
        <v>8</v>
      </c>
      <c r="BOC31">
        <v>8</v>
      </c>
      <c r="BOD31">
        <v>8</v>
      </c>
      <c r="BOE31">
        <v>8</v>
      </c>
      <c r="BOF31">
        <v>8</v>
      </c>
      <c r="BOG31">
        <v>8</v>
      </c>
      <c r="BOH31">
        <v>8</v>
      </c>
      <c r="BOI31">
        <v>8</v>
      </c>
      <c r="BOJ31">
        <v>8</v>
      </c>
      <c r="BOK31">
        <v>8</v>
      </c>
      <c r="BOL31">
        <v>8</v>
      </c>
      <c r="BOM31">
        <v>8</v>
      </c>
      <c r="BON31">
        <v>8</v>
      </c>
      <c r="BOO31">
        <v>8</v>
      </c>
      <c r="BOP31">
        <v>8</v>
      </c>
      <c r="BOQ31">
        <v>8</v>
      </c>
      <c r="BOR31">
        <v>8</v>
      </c>
      <c r="BOS31">
        <v>8</v>
      </c>
      <c r="BOT31">
        <v>8</v>
      </c>
      <c r="BOU31">
        <v>8</v>
      </c>
      <c r="BOV31">
        <v>8</v>
      </c>
      <c r="BOW31">
        <v>8</v>
      </c>
      <c r="BOX31">
        <v>8</v>
      </c>
      <c r="BOY31">
        <v>8</v>
      </c>
      <c r="BOZ31">
        <v>8</v>
      </c>
      <c r="BPA31">
        <v>8</v>
      </c>
      <c r="BPB31">
        <v>8</v>
      </c>
      <c r="BPC31">
        <v>8</v>
      </c>
      <c r="BPD31">
        <v>8</v>
      </c>
      <c r="BPE31">
        <v>8</v>
      </c>
      <c r="BPF31">
        <v>8</v>
      </c>
      <c r="BPG31">
        <v>8</v>
      </c>
      <c r="BPH31">
        <v>8</v>
      </c>
      <c r="BPI31">
        <v>8</v>
      </c>
      <c r="BPJ31">
        <v>8</v>
      </c>
      <c r="BPK31">
        <v>8</v>
      </c>
      <c r="BPL31">
        <v>8</v>
      </c>
      <c r="BPM31">
        <v>8</v>
      </c>
      <c r="BPN31">
        <v>8</v>
      </c>
      <c r="BPO31">
        <v>8</v>
      </c>
      <c r="BPP31">
        <v>8</v>
      </c>
      <c r="BPQ31">
        <v>8</v>
      </c>
      <c r="BPR31">
        <v>8</v>
      </c>
      <c r="BPS31">
        <v>8</v>
      </c>
      <c r="BPT31">
        <v>8</v>
      </c>
      <c r="BPU31">
        <v>8</v>
      </c>
      <c r="BPV31">
        <v>8</v>
      </c>
      <c r="BPW31">
        <v>8</v>
      </c>
      <c r="BPX31">
        <v>8</v>
      </c>
      <c r="BPY31">
        <v>8</v>
      </c>
      <c r="BPZ31">
        <v>8</v>
      </c>
      <c r="BQA31">
        <v>8</v>
      </c>
      <c r="BQB31">
        <v>8</v>
      </c>
      <c r="BQC31">
        <v>8</v>
      </c>
      <c r="BQD31">
        <v>8</v>
      </c>
      <c r="BQE31">
        <v>8</v>
      </c>
      <c r="BQF31">
        <v>8</v>
      </c>
      <c r="BQG31">
        <v>8</v>
      </c>
      <c r="BQH31">
        <v>8</v>
      </c>
      <c r="BQI31">
        <v>8</v>
      </c>
      <c r="BQJ31">
        <v>8</v>
      </c>
      <c r="BQK31">
        <v>8</v>
      </c>
      <c r="BQL31">
        <v>8</v>
      </c>
      <c r="BQM31">
        <v>8</v>
      </c>
      <c r="BQN31">
        <v>8</v>
      </c>
      <c r="BQO31">
        <v>8</v>
      </c>
      <c r="BQP31">
        <v>8</v>
      </c>
      <c r="BQQ31">
        <v>8</v>
      </c>
      <c r="BQR31">
        <v>8</v>
      </c>
      <c r="BQS31">
        <v>8</v>
      </c>
      <c r="BQT31">
        <v>8</v>
      </c>
      <c r="BQU31">
        <v>8</v>
      </c>
      <c r="BQV31">
        <v>8</v>
      </c>
      <c r="BQW31">
        <v>8</v>
      </c>
      <c r="BQX31">
        <v>8</v>
      </c>
      <c r="BQY31">
        <v>8</v>
      </c>
      <c r="BQZ31">
        <v>8</v>
      </c>
      <c r="BRA31">
        <v>8</v>
      </c>
      <c r="BRB31">
        <v>8</v>
      </c>
      <c r="BRC31">
        <v>8</v>
      </c>
      <c r="BRD31">
        <v>8</v>
      </c>
      <c r="BRE31">
        <v>8</v>
      </c>
      <c r="BRF31">
        <v>8</v>
      </c>
      <c r="BRG31">
        <v>8</v>
      </c>
      <c r="BRH31">
        <v>8</v>
      </c>
      <c r="BRI31">
        <v>8</v>
      </c>
      <c r="BRJ31">
        <v>8</v>
      </c>
      <c r="BRK31">
        <v>8</v>
      </c>
      <c r="BRL31">
        <v>8</v>
      </c>
      <c r="BRM31">
        <v>8</v>
      </c>
      <c r="BRN31">
        <v>8</v>
      </c>
      <c r="BRO31">
        <v>8</v>
      </c>
      <c r="BRP31">
        <v>8</v>
      </c>
      <c r="BRQ31">
        <v>8</v>
      </c>
      <c r="BRR31">
        <v>8</v>
      </c>
      <c r="BRS31">
        <v>8</v>
      </c>
      <c r="BRT31">
        <v>8</v>
      </c>
      <c r="BRU31">
        <v>8</v>
      </c>
      <c r="BRV31">
        <v>8</v>
      </c>
      <c r="BRW31">
        <v>8</v>
      </c>
      <c r="BRX31">
        <v>8</v>
      </c>
      <c r="BRY31">
        <v>8</v>
      </c>
      <c r="BRZ31">
        <v>8</v>
      </c>
      <c r="BSA31">
        <v>8</v>
      </c>
      <c r="BSB31">
        <v>8</v>
      </c>
      <c r="BSC31">
        <v>8</v>
      </c>
      <c r="BSD31">
        <v>8</v>
      </c>
      <c r="BSE31">
        <v>8</v>
      </c>
      <c r="BSF31">
        <v>8</v>
      </c>
      <c r="BSG31">
        <v>8</v>
      </c>
      <c r="BSH31">
        <v>8</v>
      </c>
      <c r="BSI31">
        <v>8</v>
      </c>
      <c r="BSJ31">
        <v>8</v>
      </c>
      <c r="BSK31">
        <v>8</v>
      </c>
      <c r="BSL31">
        <v>8</v>
      </c>
      <c r="BSM31">
        <v>8</v>
      </c>
      <c r="BSN31">
        <v>8</v>
      </c>
      <c r="BSO31">
        <v>8</v>
      </c>
      <c r="BSP31">
        <v>8</v>
      </c>
      <c r="BSQ31">
        <v>8</v>
      </c>
      <c r="BSR31">
        <v>8</v>
      </c>
      <c r="BSS31">
        <v>8</v>
      </c>
      <c r="BST31">
        <v>8</v>
      </c>
      <c r="BSU31">
        <v>8</v>
      </c>
      <c r="BSV31">
        <v>8</v>
      </c>
      <c r="BSW31">
        <v>8</v>
      </c>
      <c r="BSX31">
        <v>8</v>
      </c>
      <c r="BSY31">
        <v>8</v>
      </c>
      <c r="BSZ31">
        <v>8</v>
      </c>
      <c r="BTA31">
        <v>8</v>
      </c>
      <c r="BTB31">
        <v>8</v>
      </c>
      <c r="BTC31">
        <v>8</v>
      </c>
      <c r="BTD31">
        <v>8</v>
      </c>
      <c r="BTE31">
        <v>8</v>
      </c>
      <c r="BTF31">
        <v>8</v>
      </c>
      <c r="BTG31">
        <v>8</v>
      </c>
      <c r="BTH31">
        <v>8</v>
      </c>
      <c r="BTI31">
        <v>8</v>
      </c>
      <c r="BTJ31">
        <v>8</v>
      </c>
      <c r="BTK31">
        <v>8</v>
      </c>
      <c r="BTL31">
        <v>8</v>
      </c>
      <c r="BTM31">
        <v>8</v>
      </c>
      <c r="BTN31">
        <v>8</v>
      </c>
      <c r="BTO31">
        <v>8</v>
      </c>
      <c r="BTP31">
        <v>8</v>
      </c>
      <c r="BTQ31">
        <v>8</v>
      </c>
      <c r="BTR31">
        <v>8</v>
      </c>
      <c r="BTS31">
        <v>8</v>
      </c>
      <c r="BTT31">
        <v>8</v>
      </c>
      <c r="BTU31">
        <v>8</v>
      </c>
      <c r="BTV31">
        <v>8</v>
      </c>
      <c r="BTW31">
        <v>8</v>
      </c>
      <c r="BTX31">
        <v>8</v>
      </c>
      <c r="BTY31">
        <v>8</v>
      </c>
      <c r="BTZ31">
        <v>8</v>
      </c>
      <c r="BUA31">
        <v>8</v>
      </c>
      <c r="BUB31">
        <v>8</v>
      </c>
      <c r="BUC31">
        <v>8</v>
      </c>
      <c r="BUD31">
        <v>8</v>
      </c>
      <c r="BUE31">
        <v>8</v>
      </c>
      <c r="BUF31">
        <v>8</v>
      </c>
      <c r="BUG31">
        <v>8</v>
      </c>
      <c r="BUH31">
        <v>8</v>
      </c>
      <c r="BUI31">
        <v>8</v>
      </c>
      <c r="BUJ31">
        <v>8</v>
      </c>
      <c r="BUK31">
        <v>8</v>
      </c>
      <c r="BUL31">
        <v>8</v>
      </c>
      <c r="BUM31">
        <v>8</v>
      </c>
      <c r="BUN31">
        <v>8</v>
      </c>
      <c r="BUO31">
        <v>8</v>
      </c>
      <c r="BUP31">
        <v>8</v>
      </c>
      <c r="BUQ31">
        <v>8</v>
      </c>
      <c r="BUR31">
        <v>8</v>
      </c>
      <c r="BUS31">
        <v>8</v>
      </c>
      <c r="BUT31">
        <v>8</v>
      </c>
      <c r="BUU31">
        <v>8</v>
      </c>
      <c r="BUV31">
        <v>8</v>
      </c>
      <c r="BUW31">
        <v>8</v>
      </c>
      <c r="BUX31">
        <v>8</v>
      </c>
      <c r="BUY31">
        <v>8</v>
      </c>
      <c r="BUZ31">
        <v>8</v>
      </c>
      <c r="BVA31">
        <v>8</v>
      </c>
      <c r="BVB31">
        <v>8</v>
      </c>
      <c r="BVC31">
        <v>8</v>
      </c>
      <c r="BVD31">
        <v>8</v>
      </c>
      <c r="BVE31">
        <v>8</v>
      </c>
      <c r="BVF31">
        <v>8</v>
      </c>
      <c r="BVG31">
        <v>8</v>
      </c>
      <c r="BVH31">
        <v>8</v>
      </c>
      <c r="BVI31">
        <v>8</v>
      </c>
      <c r="BVJ31">
        <v>8</v>
      </c>
      <c r="BVK31">
        <v>8</v>
      </c>
      <c r="BVL31">
        <v>8</v>
      </c>
      <c r="BVM31">
        <v>8</v>
      </c>
      <c r="BVN31">
        <v>8</v>
      </c>
      <c r="BVO31">
        <v>8</v>
      </c>
      <c r="BVP31">
        <v>8</v>
      </c>
      <c r="BVQ31">
        <v>8</v>
      </c>
      <c r="BVR31">
        <v>8</v>
      </c>
      <c r="BVS31">
        <v>8</v>
      </c>
      <c r="BVT31">
        <v>8</v>
      </c>
      <c r="BVU31">
        <v>8</v>
      </c>
      <c r="BVV31">
        <v>8</v>
      </c>
      <c r="BVW31">
        <v>8</v>
      </c>
      <c r="BVX31">
        <v>8</v>
      </c>
      <c r="BVY31">
        <v>8</v>
      </c>
      <c r="BVZ31">
        <v>8</v>
      </c>
      <c r="BWA31">
        <v>8</v>
      </c>
      <c r="BWB31">
        <v>8</v>
      </c>
      <c r="BWC31">
        <v>8</v>
      </c>
      <c r="BWD31">
        <v>8</v>
      </c>
      <c r="BWE31">
        <v>8</v>
      </c>
      <c r="BWF31">
        <v>8</v>
      </c>
      <c r="BWG31">
        <v>8</v>
      </c>
      <c r="BWH31">
        <v>8</v>
      </c>
      <c r="BWI31">
        <v>8</v>
      </c>
      <c r="BWJ31">
        <v>8</v>
      </c>
      <c r="BWK31">
        <v>8</v>
      </c>
      <c r="BWL31">
        <v>8</v>
      </c>
      <c r="BWM31">
        <v>8</v>
      </c>
      <c r="BWN31">
        <v>8</v>
      </c>
      <c r="BWO31">
        <v>8</v>
      </c>
      <c r="BWP31">
        <v>8</v>
      </c>
      <c r="BWQ31">
        <v>8</v>
      </c>
      <c r="BWR31">
        <v>8</v>
      </c>
      <c r="BWS31">
        <v>8</v>
      </c>
      <c r="BWT31">
        <v>8</v>
      </c>
      <c r="BWU31">
        <v>8</v>
      </c>
      <c r="BWV31">
        <v>8</v>
      </c>
      <c r="BWW31">
        <v>8</v>
      </c>
      <c r="BWX31">
        <v>8</v>
      </c>
      <c r="BWY31">
        <v>8</v>
      </c>
      <c r="BWZ31">
        <v>8</v>
      </c>
      <c r="BXA31">
        <v>8</v>
      </c>
      <c r="BXB31">
        <v>8</v>
      </c>
      <c r="BXC31">
        <v>8</v>
      </c>
      <c r="BXD31">
        <v>8</v>
      </c>
      <c r="BXE31">
        <v>8</v>
      </c>
      <c r="BXF31">
        <v>8</v>
      </c>
      <c r="BXG31">
        <v>8</v>
      </c>
      <c r="BXH31">
        <v>8</v>
      </c>
      <c r="BXI31">
        <v>8</v>
      </c>
      <c r="BXJ31">
        <v>8</v>
      </c>
      <c r="BXK31">
        <v>8</v>
      </c>
      <c r="BXL31">
        <v>8</v>
      </c>
      <c r="BXM31">
        <v>8</v>
      </c>
      <c r="BXN31">
        <v>8</v>
      </c>
      <c r="BXO31">
        <v>8</v>
      </c>
      <c r="BXP31">
        <v>8</v>
      </c>
      <c r="BXQ31">
        <v>8</v>
      </c>
      <c r="BXR31">
        <v>8</v>
      </c>
      <c r="BXS31">
        <v>8</v>
      </c>
      <c r="BXT31">
        <v>8</v>
      </c>
      <c r="BXU31">
        <v>8</v>
      </c>
      <c r="BXV31">
        <v>8</v>
      </c>
      <c r="BXW31">
        <v>8</v>
      </c>
      <c r="BXX31">
        <v>8</v>
      </c>
      <c r="BXY31">
        <v>8</v>
      </c>
      <c r="BXZ31">
        <v>8</v>
      </c>
      <c r="BYA31">
        <v>8</v>
      </c>
      <c r="BYB31">
        <v>8</v>
      </c>
      <c r="BYC31">
        <v>8</v>
      </c>
      <c r="BYD31">
        <v>8</v>
      </c>
      <c r="BYE31">
        <v>8</v>
      </c>
      <c r="BYF31">
        <v>8</v>
      </c>
      <c r="BYG31">
        <v>8</v>
      </c>
      <c r="BYH31">
        <v>8</v>
      </c>
      <c r="BYI31">
        <v>8</v>
      </c>
      <c r="BYJ31">
        <v>8</v>
      </c>
      <c r="BYK31">
        <v>8</v>
      </c>
      <c r="BYL31">
        <v>8</v>
      </c>
      <c r="BYM31">
        <v>8</v>
      </c>
      <c r="BYN31">
        <v>8</v>
      </c>
      <c r="BYO31">
        <v>8</v>
      </c>
      <c r="BYP31">
        <v>8</v>
      </c>
      <c r="BYQ31">
        <v>8</v>
      </c>
      <c r="BYR31">
        <v>8</v>
      </c>
      <c r="BYS31">
        <v>8</v>
      </c>
      <c r="BYT31">
        <v>8</v>
      </c>
      <c r="BYU31">
        <v>8</v>
      </c>
      <c r="BYV31">
        <v>8</v>
      </c>
      <c r="BYW31">
        <v>8</v>
      </c>
      <c r="BYX31">
        <v>8</v>
      </c>
      <c r="BYY31">
        <v>8</v>
      </c>
      <c r="BYZ31">
        <v>8</v>
      </c>
      <c r="BZA31">
        <v>8</v>
      </c>
      <c r="BZB31">
        <v>8</v>
      </c>
      <c r="BZC31">
        <v>8</v>
      </c>
      <c r="BZD31">
        <v>8</v>
      </c>
      <c r="BZE31">
        <v>8</v>
      </c>
      <c r="BZF31">
        <v>8</v>
      </c>
      <c r="BZG31">
        <v>8</v>
      </c>
      <c r="BZH31">
        <v>8</v>
      </c>
      <c r="BZI31">
        <v>8</v>
      </c>
      <c r="BZJ31">
        <v>8</v>
      </c>
      <c r="BZK31">
        <v>8</v>
      </c>
      <c r="BZL31">
        <v>8</v>
      </c>
      <c r="BZM31">
        <v>8</v>
      </c>
      <c r="BZN31">
        <v>8</v>
      </c>
      <c r="BZO31">
        <v>8</v>
      </c>
      <c r="BZP31">
        <v>8</v>
      </c>
      <c r="BZQ31">
        <v>8</v>
      </c>
      <c r="BZR31">
        <v>8</v>
      </c>
      <c r="BZS31">
        <v>8</v>
      </c>
      <c r="BZT31">
        <v>8</v>
      </c>
      <c r="BZU31">
        <v>8</v>
      </c>
      <c r="BZV31">
        <v>8</v>
      </c>
      <c r="BZW31">
        <v>8</v>
      </c>
      <c r="BZX31">
        <v>8</v>
      </c>
      <c r="BZY31">
        <v>8</v>
      </c>
      <c r="BZZ31">
        <v>8</v>
      </c>
      <c r="CAA31">
        <v>8</v>
      </c>
      <c r="CAB31">
        <v>8</v>
      </c>
      <c r="CAC31">
        <v>8</v>
      </c>
      <c r="CAD31">
        <v>8</v>
      </c>
      <c r="CAE31">
        <v>8</v>
      </c>
      <c r="CAF31">
        <v>8</v>
      </c>
      <c r="CAG31">
        <v>8</v>
      </c>
      <c r="CAH31">
        <v>8</v>
      </c>
      <c r="CAI31">
        <v>8</v>
      </c>
      <c r="CAJ31">
        <v>8</v>
      </c>
      <c r="CAK31">
        <v>8</v>
      </c>
      <c r="CAL31">
        <v>8</v>
      </c>
      <c r="CAM31">
        <v>8</v>
      </c>
      <c r="CAN31">
        <v>8</v>
      </c>
      <c r="CAO31">
        <v>8</v>
      </c>
      <c r="CAP31">
        <v>8</v>
      </c>
      <c r="CAQ31">
        <v>8</v>
      </c>
      <c r="CAR31">
        <v>8</v>
      </c>
      <c r="CAS31">
        <v>8</v>
      </c>
      <c r="CAT31">
        <v>8</v>
      </c>
      <c r="CAU31">
        <v>8</v>
      </c>
      <c r="CAV31">
        <v>8</v>
      </c>
      <c r="CAW31">
        <v>8</v>
      </c>
      <c r="CAX31">
        <v>8</v>
      </c>
      <c r="CAY31">
        <v>8</v>
      </c>
      <c r="CAZ31">
        <v>8</v>
      </c>
      <c r="CBA31">
        <v>8</v>
      </c>
      <c r="CBB31">
        <v>8</v>
      </c>
      <c r="CBC31">
        <v>8</v>
      </c>
      <c r="CBD31">
        <v>8</v>
      </c>
      <c r="CBE31">
        <v>8</v>
      </c>
      <c r="CBF31">
        <v>8</v>
      </c>
      <c r="CBG31">
        <v>8</v>
      </c>
      <c r="CBH31">
        <v>8</v>
      </c>
      <c r="CBI31">
        <v>8</v>
      </c>
      <c r="CBJ31">
        <v>8</v>
      </c>
      <c r="CBK31">
        <v>8</v>
      </c>
      <c r="CBL31">
        <v>8</v>
      </c>
      <c r="CBM31">
        <v>8</v>
      </c>
      <c r="CBN31">
        <v>8</v>
      </c>
      <c r="CBO31">
        <v>8</v>
      </c>
      <c r="CBP31">
        <v>8</v>
      </c>
      <c r="CBQ31">
        <v>8</v>
      </c>
      <c r="CBR31">
        <v>8</v>
      </c>
      <c r="CBS31">
        <v>8</v>
      </c>
      <c r="CBT31">
        <v>8</v>
      </c>
      <c r="CBU31">
        <v>8</v>
      </c>
      <c r="CBV31">
        <v>8</v>
      </c>
      <c r="CBW31">
        <v>8</v>
      </c>
      <c r="CBX31">
        <v>8</v>
      </c>
      <c r="CBY31">
        <v>8</v>
      </c>
      <c r="CBZ31">
        <v>8</v>
      </c>
      <c r="CCA31">
        <v>8</v>
      </c>
      <c r="CCB31">
        <v>8</v>
      </c>
      <c r="CCC31">
        <v>8</v>
      </c>
      <c r="CCD31">
        <v>8</v>
      </c>
      <c r="CCE31">
        <v>8</v>
      </c>
      <c r="CCF31">
        <v>8</v>
      </c>
      <c r="CCG31">
        <v>8</v>
      </c>
      <c r="CCH31">
        <v>8</v>
      </c>
      <c r="CCI31">
        <v>8</v>
      </c>
      <c r="CCJ31">
        <v>8</v>
      </c>
      <c r="CCK31">
        <v>8</v>
      </c>
      <c r="CCL31">
        <v>8</v>
      </c>
      <c r="CCM31">
        <v>8</v>
      </c>
      <c r="CCN31">
        <v>8</v>
      </c>
      <c r="CCO31">
        <v>8</v>
      </c>
      <c r="CCP31">
        <v>8</v>
      </c>
      <c r="CCQ31">
        <v>8</v>
      </c>
      <c r="CCR31">
        <v>8</v>
      </c>
      <c r="CCS31">
        <v>8</v>
      </c>
      <c r="CCT31">
        <v>8</v>
      </c>
      <c r="CCU31">
        <v>8</v>
      </c>
      <c r="CCV31">
        <v>8</v>
      </c>
      <c r="CCW31">
        <v>8</v>
      </c>
      <c r="CCX31">
        <v>8</v>
      </c>
      <c r="CCY31">
        <v>8</v>
      </c>
      <c r="CCZ31">
        <v>8</v>
      </c>
      <c r="CDA31">
        <v>8</v>
      </c>
      <c r="CDB31">
        <v>8</v>
      </c>
      <c r="CDC31">
        <v>8</v>
      </c>
      <c r="CDD31">
        <v>8</v>
      </c>
      <c r="CDE31">
        <v>8</v>
      </c>
      <c r="CDF31">
        <v>8</v>
      </c>
      <c r="CDG31">
        <v>8</v>
      </c>
      <c r="CDH31">
        <v>8</v>
      </c>
      <c r="CDI31">
        <v>8</v>
      </c>
      <c r="CDJ31">
        <v>8</v>
      </c>
      <c r="CDK31">
        <v>8</v>
      </c>
      <c r="CDL31">
        <v>8</v>
      </c>
      <c r="CDM31">
        <v>8</v>
      </c>
      <c r="CDN31">
        <v>8</v>
      </c>
      <c r="CDO31">
        <v>8</v>
      </c>
      <c r="CDP31">
        <v>8</v>
      </c>
      <c r="CDQ31">
        <v>8</v>
      </c>
      <c r="CDR31">
        <v>8</v>
      </c>
      <c r="CDS31">
        <v>8</v>
      </c>
      <c r="CDT31">
        <v>8</v>
      </c>
      <c r="CDU31">
        <v>8</v>
      </c>
      <c r="CDV31">
        <v>8</v>
      </c>
      <c r="CDW31">
        <v>8</v>
      </c>
      <c r="CDX31">
        <v>8</v>
      </c>
      <c r="CDY31">
        <v>8</v>
      </c>
      <c r="CDZ31">
        <v>8</v>
      </c>
      <c r="CEA31">
        <v>8</v>
      </c>
      <c r="CEB31">
        <v>8</v>
      </c>
      <c r="CEC31">
        <v>8</v>
      </c>
      <c r="CED31">
        <v>8</v>
      </c>
      <c r="CEE31">
        <v>8</v>
      </c>
      <c r="CEF31">
        <v>8</v>
      </c>
      <c r="CEG31">
        <v>8</v>
      </c>
      <c r="CEH31">
        <v>8</v>
      </c>
      <c r="CEI31">
        <v>8</v>
      </c>
      <c r="CEJ31">
        <v>8</v>
      </c>
      <c r="CEK31">
        <v>8</v>
      </c>
      <c r="CEL31">
        <v>8</v>
      </c>
      <c r="CEM31">
        <v>8</v>
      </c>
      <c r="CEN31">
        <v>8</v>
      </c>
      <c r="CEO31">
        <v>8</v>
      </c>
      <c r="CEP31">
        <v>8</v>
      </c>
      <c r="CEQ31">
        <v>8</v>
      </c>
      <c r="CER31">
        <v>8</v>
      </c>
      <c r="CES31">
        <v>8</v>
      </c>
      <c r="CET31">
        <v>8</v>
      </c>
      <c r="CEU31">
        <v>8</v>
      </c>
      <c r="CEV31">
        <v>8</v>
      </c>
      <c r="CEW31">
        <v>8</v>
      </c>
      <c r="CEX31">
        <v>8</v>
      </c>
      <c r="CEY31">
        <v>8</v>
      </c>
      <c r="CEZ31">
        <v>8</v>
      </c>
      <c r="CFA31">
        <v>8</v>
      </c>
      <c r="CFB31">
        <v>8</v>
      </c>
      <c r="CFC31">
        <v>8</v>
      </c>
      <c r="CFD31">
        <v>8</v>
      </c>
      <c r="CFE31">
        <v>8</v>
      </c>
      <c r="CFF31">
        <v>8</v>
      </c>
      <c r="CFG31">
        <v>8</v>
      </c>
      <c r="CFH31">
        <v>8</v>
      </c>
      <c r="CFI31">
        <v>8</v>
      </c>
      <c r="CFJ31">
        <v>8</v>
      </c>
      <c r="CFK31">
        <v>8</v>
      </c>
      <c r="CFL31">
        <v>8</v>
      </c>
      <c r="CFM31">
        <v>8</v>
      </c>
      <c r="CFN31">
        <v>8</v>
      </c>
      <c r="CFO31">
        <v>8</v>
      </c>
      <c r="CFP31">
        <v>8</v>
      </c>
      <c r="CFQ31">
        <v>8</v>
      </c>
      <c r="CFR31">
        <v>8</v>
      </c>
      <c r="CFS31">
        <v>8</v>
      </c>
      <c r="CFT31">
        <v>8</v>
      </c>
      <c r="CFU31">
        <v>8</v>
      </c>
      <c r="CFV31">
        <v>8</v>
      </c>
      <c r="CFW31">
        <v>8</v>
      </c>
      <c r="CFX31">
        <v>8</v>
      </c>
      <c r="CFY31">
        <v>8</v>
      </c>
      <c r="CFZ31">
        <v>8</v>
      </c>
      <c r="CGA31">
        <v>8</v>
      </c>
      <c r="CGB31">
        <v>8</v>
      </c>
      <c r="CGC31">
        <v>8</v>
      </c>
      <c r="CGD31">
        <v>8</v>
      </c>
      <c r="CGE31">
        <v>8</v>
      </c>
      <c r="CGF31">
        <v>8</v>
      </c>
      <c r="CGG31">
        <v>8</v>
      </c>
      <c r="CGH31">
        <v>8</v>
      </c>
      <c r="CGI31">
        <v>8</v>
      </c>
      <c r="CGJ31">
        <v>8</v>
      </c>
      <c r="CGK31">
        <v>8</v>
      </c>
      <c r="CGL31">
        <v>8</v>
      </c>
      <c r="CGM31">
        <v>8</v>
      </c>
      <c r="CGN31">
        <v>8</v>
      </c>
      <c r="CGO31">
        <v>8</v>
      </c>
      <c r="CGP31">
        <v>8</v>
      </c>
      <c r="CGQ31">
        <v>8</v>
      </c>
      <c r="CGR31">
        <v>8</v>
      </c>
      <c r="CGS31">
        <v>8</v>
      </c>
      <c r="CGT31">
        <v>8</v>
      </c>
      <c r="CGU31">
        <v>8</v>
      </c>
      <c r="CGV31">
        <v>8</v>
      </c>
      <c r="CGW31">
        <v>8</v>
      </c>
      <c r="CGX31">
        <v>8</v>
      </c>
      <c r="CGY31">
        <v>8</v>
      </c>
      <c r="CGZ31">
        <v>8</v>
      </c>
      <c r="CHA31">
        <v>8</v>
      </c>
      <c r="CHB31">
        <v>8</v>
      </c>
      <c r="CHC31">
        <v>8</v>
      </c>
      <c r="CHD31">
        <v>8</v>
      </c>
      <c r="CHE31">
        <v>8</v>
      </c>
      <c r="CHF31">
        <v>8</v>
      </c>
      <c r="CHG31">
        <v>8</v>
      </c>
      <c r="CHH31">
        <v>8</v>
      </c>
      <c r="CHI31">
        <v>8</v>
      </c>
      <c r="CHJ31">
        <v>8</v>
      </c>
      <c r="CHK31">
        <v>8</v>
      </c>
      <c r="CHL31">
        <v>8</v>
      </c>
      <c r="CHM31">
        <v>8</v>
      </c>
      <c r="CHN31">
        <v>8</v>
      </c>
      <c r="CHO31">
        <v>8</v>
      </c>
      <c r="CHP31">
        <v>8</v>
      </c>
      <c r="CHQ31">
        <v>8</v>
      </c>
      <c r="CHR31">
        <v>8</v>
      </c>
      <c r="CHS31">
        <v>8</v>
      </c>
      <c r="CHT31">
        <v>8</v>
      </c>
      <c r="CHU31">
        <v>8</v>
      </c>
      <c r="CHV31">
        <v>8</v>
      </c>
      <c r="CHW31">
        <v>8</v>
      </c>
      <c r="CHX31">
        <v>8</v>
      </c>
      <c r="CHY31">
        <v>8</v>
      </c>
      <c r="CHZ31">
        <v>8</v>
      </c>
      <c r="CIA31">
        <v>8</v>
      </c>
      <c r="CIB31">
        <v>8</v>
      </c>
      <c r="CIC31">
        <v>8</v>
      </c>
      <c r="CID31">
        <v>8</v>
      </c>
      <c r="CIE31">
        <v>8</v>
      </c>
      <c r="CIF31">
        <v>8</v>
      </c>
      <c r="CIG31">
        <v>8</v>
      </c>
      <c r="CIH31">
        <v>8</v>
      </c>
      <c r="CII31">
        <v>8</v>
      </c>
      <c r="CIJ31">
        <v>8</v>
      </c>
      <c r="CIK31">
        <v>8</v>
      </c>
      <c r="CIL31">
        <v>8</v>
      </c>
      <c r="CIM31">
        <v>8</v>
      </c>
      <c r="CIN31">
        <v>8</v>
      </c>
      <c r="CIO31">
        <v>8</v>
      </c>
      <c r="CIP31">
        <v>8</v>
      </c>
      <c r="CIQ31">
        <v>8</v>
      </c>
      <c r="CIR31">
        <v>8</v>
      </c>
      <c r="CIS31">
        <v>8</v>
      </c>
      <c r="CIT31">
        <v>8</v>
      </c>
      <c r="CIU31">
        <v>8</v>
      </c>
      <c r="CIV31">
        <v>8</v>
      </c>
      <c r="CIW31">
        <v>8</v>
      </c>
      <c r="CIX31">
        <v>8</v>
      </c>
      <c r="CIY31">
        <v>8</v>
      </c>
      <c r="CIZ31">
        <v>8</v>
      </c>
      <c r="CJA31">
        <v>8</v>
      </c>
      <c r="CJB31">
        <v>8</v>
      </c>
      <c r="CJC31">
        <v>8</v>
      </c>
      <c r="CJD31">
        <v>8</v>
      </c>
      <c r="CJE31">
        <v>8</v>
      </c>
      <c r="CJF31">
        <v>8</v>
      </c>
      <c r="CJG31">
        <v>8</v>
      </c>
      <c r="CJH31">
        <v>8</v>
      </c>
      <c r="CJI31">
        <v>8</v>
      </c>
      <c r="CJJ31">
        <v>8</v>
      </c>
      <c r="CJK31">
        <v>8</v>
      </c>
      <c r="CJL31">
        <v>8</v>
      </c>
      <c r="CJM31">
        <v>8</v>
      </c>
      <c r="CJN31">
        <v>8</v>
      </c>
      <c r="CJO31">
        <v>8</v>
      </c>
      <c r="CJP31">
        <v>8</v>
      </c>
      <c r="CJQ31">
        <v>8</v>
      </c>
      <c r="CJR31">
        <v>8</v>
      </c>
      <c r="CJS31">
        <v>8</v>
      </c>
      <c r="CJT31">
        <v>8</v>
      </c>
      <c r="CJU31">
        <v>8</v>
      </c>
      <c r="CJV31">
        <v>8</v>
      </c>
      <c r="CJW31">
        <v>8</v>
      </c>
      <c r="CJX31">
        <v>8</v>
      </c>
      <c r="CJY31">
        <v>8</v>
      </c>
      <c r="CJZ31">
        <v>8</v>
      </c>
      <c r="CKA31">
        <v>8</v>
      </c>
      <c r="CKB31">
        <v>8</v>
      </c>
      <c r="CKC31">
        <v>8</v>
      </c>
      <c r="CKD31">
        <v>8</v>
      </c>
      <c r="CKE31">
        <v>8</v>
      </c>
      <c r="CKF31">
        <v>8</v>
      </c>
      <c r="CKG31">
        <v>8</v>
      </c>
      <c r="CKH31">
        <v>8</v>
      </c>
      <c r="CKI31">
        <v>8</v>
      </c>
      <c r="CKJ31">
        <v>8</v>
      </c>
      <c r="CKK31">
        <v>8</v>
      </c>
      <c r="CKL31">
        <v>8</v>
      </c>
      <c r="CKM31">
        <v>8</v>
      </c>
      <c r="CKN31">
        <v>8</v>
      </c>
      <c r="CKO31">
        <v>8</v>
      </c>
      <c r="CKP31">
        <v>8</v>
      </c>
      <c r="CKQ31">
        <v>8</v>
      </c>
      <c r="CKR31">
        <v>8</v>
      </c>
      <c r="CKS31">
        <v>8</v>
      </c>
      <c r="CKT31">
        <v>8</v>
      </c>
      <c r="CKU31">
        <v>8</v>
      </c>
      <c r="CKV31">
        <v>8</v>
      </c>
      <c r="CKW31">
        <v>8</v>
      </c>
      <c r="CKX31">
        <v>8</v>
      </c>
      <c r="CKY31">
        <v>8</v>
      </c>
      <c r="CKZ31">
        <v>8</v>
      </c>
      <c r="CLA31">
        <v>8</v>
      </c>
      <c r="CLB31">
        <v>8</v>
      </c>
      <c r="CLC31">
        <v>8</v>
      </c>
      <c r="CLD31">
        <v>8</v>
      </c>
      <c r="CLE31">
        <v>8</v>
      </c>
      <c r="CLF31">
        <v>8</v>
      </c>
      <c r="CLG31">
        <v>8</v>
      </c>
      <c r="CLH31">
        <v>8</v>
      </c>
      <c r="CLI31">
        <v>8</v>
      </c>
      <c r="CLJ31">
        <v>8</v>
      </c>
      <c r="CLK31">
        <v>8</v>
      </c>
      <c r="CLL31">
        <v>8</v>
      </c>
      <c r="CLM31">
        <v>8</v>
      </c>
      <c r="CLN31">
        <v>8</v>
      </c>
      <c r="CLO31">
        <v>8</v>
      </c>
      <c r="CLP31">
        <v>8</v>
      </c>
      <c r="CLQ31">
        <v>8</v>
      </c>
      <c r="CLR31">
        <v>8</v>
      </c>
      <c r="CLS31">
        <v>8</v>
      </c>
      <c r="CLT31">
        <v>8</v>
      </c>
      <c r="CLU31">
        <v>8</v>
      </c>
      <c r="CLV31">
        <v>8</v>
      </c>
      <c r="CLW31">
        <v>8</v>
      </c>
      <c r="CLX31">
        <v>8</v>
      </c>
      <c r="CLY31">
        <v>8</v>
      </c>
      <c r="CLZ31">
        <v>8</v>
      </c>
      <c r="CMA31">
        <v>8</v>
      </c>
      <c r="CMB31">
        <v>8</v>
      </c>
      <c r="CMC31">
        <v>8</v>
      </c>
      <c r="CMD31">
        <v>8</v>
      </c>
      <c r="CME31">
        <v>8</v>
      </c>
      <c r="CMF31">
        <v>8</v>
      </c>
      <c r="CMG31">
        <v>8</v>
      </c>
      <c r="CMH31">
        <v>8</v>
      </c>
      <c r="CMI31">
        <v>8</v>
      </c>
      <c r="CMJ31">
        <v>8</v>
      </c>
      <c r="CMK31">
        <v>8</v>
      </c>
      <c r="CML31">
        <v>8</v>
      </c>
      <c r="CMM31">
        <v>8</v>
      </c>
      <c r="CMN31">
        <v>8</v>
      </c>
      <c r="CMO31">
        <v>8</v>
      </c>
      <c r="CMP31">
        <v>8</v>
      </c>
      <c r="CMQ31">
        <v>8</v>
      </c>
      <c r="CMR31">
        <v>8</v>
      </c>
      <c r="CMS31">
        <v>8</v>
      </c>
      <c r="CMT31">
        <v>8</v>
      </c>
      <c r="CMU31">
        <v>8</v>
      </c>
      <c r="CMV31">
        <v>8</v>
      </c>
      <c r="CMW31">
        <v>8</v>
      </c>
      <c r="CMX31">
        <v>8</v>
      </c>
      <c r="CMY31">
        <v>8</v>
      </c>
      <c r="CMZ31">
        <v>8</v>
      </c>
      <c r="CNA31">
        <v>8</v>
      </c>
      <c r="CNB31">
        <v>8</v>
      </c>
      <c r="CNC31">
        <v>8</v>
      </c>
      <c r="CND31">
        <v>8</v>
      </c>
      <c r="CNE31">
        <v>8</v>
      </c>
      <c r="CNF31">
        <v>8</v>
      </c>
      <c r="CNG31">
        <v>8</v>
      </c>
      <c r="CNH31">
        <v>8</v>
      </c>
      <c r="CNI31">
        <v>8</v>
      </c>
      <c r="CNJ31">
        <v>8</v>
      </c>
      <c r="CNK31">
        <v>8</v>
      </c>
      <c r="CNL31">
        <v>8</v>
      </c>
      <c r="CNM31">
        <v>8</v>
      </c>
      <c r="CNN31">
        <v>8</v>
      </c>
      <c r="CNO31">
        <v>8</v>
      </c>
      <c r="CNP31">
        <v>8</v>
      </c>
      <c r="CNQ31">
        <v>8</v>
      </c>
      <c r="CNR31">
        <v>8</v>
      </c>
      <c r="CNS31">
        <v>8</v>
      </c>
      <c r="CNT31">
        <v>8</v>
      </c>
      <c r="CNU31">
        <v>8</v>
      </c>
      <c r="CNV31">
        <v>8</v>
      </c>
      <c r="CNW31">
        <v>8</v>
      </c>
      <c r="CNX31">
        <v>8</v>
      </c>
      <c r="CNY31">
        <v>8</v>
      </c>
      <c r="CNZ31">
        <v>8</v>
      </c>
      <c r="COA31">
        <v>8</v>
      </c>
      <c r="COB31">
        <v>8</v>
      </c>
      <c r="COC31">
        <v>8</v>
      </c>
      <c r="COD31">
        <v>8</v>
      </c>
      <c r="COE31">
        <v>8</v>
      </c>
      <c r="COF31">
        <v>8</v>
      </c>
      <c r="COG31">
        <v>8</v>
      </c>
      <c r="COH31">
        <v>8</v>
      </c>
      <c r="COI31">
        <v>8</v>
      </c>
      <c r="COJ31">
        <v>8</v>
      </c>
      <c r="COK31">
        <v>8</v>
      </c>
      <c r="COL31">
        <v>8</v>
      </c>
      <c r="COM31">
        <v>8</v>
      </c>
      <c r="CON31">
        <v>8</v>
      </c>
      <c r="COO31">
        <v>8</v>
      </c>
      <c r="COP31">
        <v>8</v>
      </c>
      <c r="COQ31">
        <v>8</v>
      </c>
      <c r="COR31">
        <v>8</v>
      </c>
      <c r="COS31">
        <v>8</v>
      </c>
      <c r="COT31">
        <v>8</v>
      </c>
      <c r="COU31">
        <v>8</v>
      </c>
      <c r="COV31">
        <v>8</v>
      </c>
      <c r="COW31">
        <v>8</v>
      </c>
      <c r="COX31">
        <v>8</v>
      </c>
      <c r="COY31">
        <v>8</v>
      </c>
      <c r="COZ31">
        <v>8</v>
      </c>
      <c r="CPA31">
        <v>8</v>
      </c>
      <c r="CPB31">
        <v>8</v>
      </c>
      <c r="CPC31">
        <v>8</v>
      </c>
      <c r="CPD31">
        <v>8</v>
      </c>
      <c r="CPE31">
        <v>8</v>
      </c>
      <c r="CPF31">
        <v>8</v>
      </c>
      <c r="CPG31">
        <v>8</v>
      </c>
      <c r="CPH31">
        <v>8</v>
      </c>
      <c r="CPI31">
        <v>8</v>
      </c>
      <c r="CPJ31">
        <v>8</v>
      </c>
      <c r="CPK31">
        <v>8</v>
      </c>
      <c r="CPL31">
        <v>8</v>
      </c>
      <c r="CPM31">
        <v>8</v>
      </c>
      <c r="CPN31">
        <v>8</v>
      </c>
      <c r="CPO31">
        <v>8</v>
      </c>
      <c r="CPP31">
        <v>8</v>
      </c>
      <c r="CPQ31">
        <v>8</v>
      </c>
      <c r="CPR31">
        <v>8</v>
      </c>
      <c r="CPS31">
        <v>8</v>
      </c>
      <c r="CPT31">
        <v>8</v>
      </c>
      <c r="CPU31">
        <v>8</v>
      </c>
      <c r="CPV31">
        <v>8</v>
      </c>
      <c r="CPW31">
        <v>8</v>
      </c>
      <c r="CPX31">
        <v>8</v>
      </c>
      <c r="CPY31">
        <v>8</v>
      </c>
      <c r="CPZ31">
        <v>8</v>
      </c>
      <c r="CQA31">
        <v>8</v>
      </c>
      <c r="CQB31">
        <v>8</v>
      </c>
      <c r="CQC31">
        <v>8</v>
      </c>
      <c r="CQD31">
        <v>8</v>
      </c>
      <c r="CQE31">
        <v>8</v>
      </c>
      <c r="CQF31">
        <v>8</v>
      </c>
      <c r="CQG31">
        <v>8</v>
      </c>
      <c r="CQH31">
        <v>8</v>
      </c>
      <c r="CQI31">
        <v>8</v>
      </c>
      <c r="CQJ31">
        <v>8</v>
      </c>
      <c r="CQK31">
        <v>8</v>
      </c>
      <c r="CQL31">
        <v>8</v>
      </c>
      <c r="CQM31">
        <v>8</v>
      </c>
      <c r="CQN31">
        <v>8</v>
      </c>
      <c r="CQO31">
        <v>8</v>
      </c>
      <c r="CQP31">
        <v>8</v>
      </c>
      <c r="CQQ31">
        <v>8</v>
      </c>
      <c r="CQR31">
        <v>8</v>
      </c>
      <c r="CQS31">
        <v>8</v>
      </c>
      <c r="CQT31">
        <v>8</v>
      </c>
      <c r="CQU31">
        <v>8</v>
      </c>
      <c r="CQV31">
        <v>8</v>
      </c>
      <c r="CQW31">
        <v>8</v>
      </c>
      <c r="CQX31">
        <v>8</v>
      </c>
      <c r="CQY31">
        <v>8</v>
      </c>
      <c r="CQZ31">
        <v>8</v>
      </c>
      <c r="CRA31">
        <v>8</v>
      </c>
      <c r="CRB31">
        <v>8</v>
      </c>
      <c r="CRC31">
        <v>8</v>
      </c>
      <c r="CRD31">
        <v>8</v>
      </c>
      <c r="CRE31">
        <v>8</v>
      </c>
      <c r="CRF31">
        <v>8</v>
      </c>
      <c r="CRG31">
        <v>8</v>
      </c>
      <c r="CRH31">
        <v>8</v>
      </c>
      <c r="CRI31">
        <v>8</v>
      </c>
      <c r="CRJ31">
        <v>8</v>
      </c>
      <c r="CRK31">
        <v>8</v>
      </c>
      <c r="CRL31">
        <v>8</v>
      </c>
      <c r="CRM31">
        <v>8</v>
      </c>
      <c r="CRN31">
        <v>8</v>
      </c>
      <c r="CRO31">
        <v>8</v>
      </c>
      <c r="CRP31">
        <v>8</v>
      </c>
      <c r="CRQ31">
        <v>8</v>
      </c>
      <c r="CRR31">
        <v>8</v>
      </c>
      <c r="CRS31">
        <v>8</v>
      </c>
      <c r="CRT31">
        <v>8</v>
      </c>
      <c r="CRU31">
        <v>8</v>
      </c>
      <c r="CRV31">
        <v>8</v>
      </c>
      <c r="CRW31">
        <v>8</v>
      </c>
      <c r="CRX31">
        <v>8</v>
      </c>
      <c r="CRY31">
        <v>8</v>
      </c>
      <c r="CRZ31">
        <v>8</v>
      </c>
      <c r="CSA31">
        <v>8</v>
      </c>
      <c r="CSB31">
        <v>8</v>
      </c>
      <c r="CSC31">
        <v>8</v>
      </c>
      <c r="CSD31">
        <v>8</v>
      </c>
      <c r="CSE31">
        <v>8</v>
      </c>
      <c r="CSF31">
        <v>8</v>
      </c>
      <c r="CSG31">
        <v>8</v>
      </c>
      <c r="CSH31">
        <v>8</v>
      </c>
      <c r="CSI31">
        <v>8</v>
      </c>
      <c r="CSJ31">
        <v>8</v>
      </c>
      <c r="CSK31">
        <v>8</v>
      </c>
      <c r="CSL31">
        <v>8</v>
      </c>
      <c r="CSM31">
        <v>8</v>
      </c>
      <c r="CSN31">
        <v>8</v>
      </c>
      <c r="CSO31">
        <v>8</v>
      </c>
      <c r="CSP31">
        <v>8</v>
      </c>
      <c r="CSQ31">
        <v>8</v>
      </c>
      <c r="CSR31">
        <v>8</v>
      </c>
      <c r="CSS31">
        <v>8</v>
      </c>
      <c r="CST31">
        <v>8</v>
      </c>
      <c r="CSU31">
        <v>8</v>
      </c>
      <c r="CSV31">
        <v>8</v>
      </c>
      <c r="CSW31">
        <v>8</v>
      </c>
      <c r="CSX31">
        <v>8</v>
      </c>
      <c r="CSY31">
        <v>8</v>
      </c>
      <c r="CSZ31">
        <v>8</v>
      </c>
      <c r="CTA31">
        <v>8</v>
      </c>
      <c r="CTB31">
        <v>8</v>
      </c>
      <c r="CTC31">
        <v>8</v>
      </c>
      <c r="CTD31">
        <v>8</v>
      </c>
      <c r="CTE31">
        <v>8</v>
      </c>
      <c r="CTF31">
        <v>8</v>
      </c>
      <c r="CTG31">
        <v>8</v>
      </c>
      <c r="CTH31">
        <v>8</v>
      </c>
      <c r="CTI31">
        <v>8</v>
      </c>
      <c r="CTJ31">
        <v>8</v>
      </c>
      <c r="CTK31">
        <v>8</v>
      </c>
      <c r="CTL31">
        <v>8</v>
      </c>
      <c r="CTM31">
        <v>8</v>
      </c>
      <c r="CTN31">
        <v>8</v>
      </c>
      <c r="CTO31">
        <v>8</v>
      </c>
      <c r="CTP31">
        <v>8</v>
      </c>
      <c r="CTQ31">
        <v>8</v>
      </c>
      <c r="CTR31">
        <v>8</v>
      </c>
      <c r="CTS31">
        <v>8</v>
      </c>
      <c r="CTT31">
        <v>8</v>
      </c>
      <c r="CTU31">
        <v>8</v>
      </c>
      <c r="CTV31">
        <v>8</v>
      </c>
      <c r="CTW31">
        <v>8</v>
      </c>
      <c r="CTX31">
        <v>8</v>
      </c>
      <c r="CTY31">
        <v>8</v>
      </c>
      <c r="CTZ31">
        <v>8</v>
      </c>
      <c r="CUA31">
        <v>8</v>
      </c>
      <c r="CUB31">
        <v>8</v>
      </c>
      <c r="CUC31">
        <v>8</v>
      </c>
      <c r="CUD31">
        <v>8</v>
      </c>
      <c r="CUE31">
        <v>8</v>
      </c>
      <c r="CUF31">
        <v>8</v>
      </c>
      <c r="CUG31">
        <v>8</v>
      </c>
      <c r="CUH31">
        <v>8</v>
      </c>
      <c r="CUI31">
        <v>8</v>
      </c>
      <c r="CUJ31">
        <v>8</v>
      </c>
      <c r="CUK31">
        <v>8</v>
      </c>
      <c r="CUL31">
        <v>8</v>
      </c>
      <c r="CUM31">
        <v>8</v>
      </c>
      <c r="CUN31">
        <v>8</v>
      </c>
      <c r="CUO31">
        <v>8</v>
      </c>
      <c r="CUP31">
        <v>8</v>
      </c>
      <c r="CUQ31">
        <v>8</v>
      </c>
      <c r="CUR31">
        <v>8</v>
      </c>
      <c r="CUS31">
        <v>8</v>
      </c>
      <c r="CUT31">
        <v>8</v>
      </c>
      <c r="CUU31">
        <v>8</v>
      </c>
      <c r="CUV31">
        <v>8</v>
      </c>
      <c r="CUW31">
        <v>8</v>
      </c>
      <c r="CUX31">
        <v>8</v>
      </c>
      <c r="CUY31">
        <v>8</v>
      </c>
      <c r="CUZ31">
        <v>8</v>
      </c>
      <c r="CVA31">
        <v>8</v>
      </c>
      <c r="CVB31">
        <v>8</v>
      </c>
      <c r="CVC31">
        <v>8</v>
      </c>
      <c r="CVD31">
        <v>8</v>
      </c>
      <c r="CVE31">
        <v>8</v>
      </c>
      <c r="CVF31">
        <v>8</v>
      </c>
      <c r="CVG31">
        <v>8</v>
      </c>
      <c r="CVH31">
        <v>8</v>
      </c>
      <c r="CVI31">
        <v>8</v>
      </c>
      <c r="CVJ31">
        <v>8</v>
      </c>
      <c r="CVK31">
        <v>8</v>
      </c>
      <c r="CVL31">
        <v>8</v>
      </c>
      <c r="CVM31">
        <v>8</v>
      </c>
      <c r="CVN31">
        <v>8</v>
      </c>
      <c r="CVO31">
        <v>8</v>
      </c>
      <c r="CVP31">
        <v>8</v>
      </c>
      <c r="CVQ31">
        <v>8</v>
      </c>
      <c r="CVR31">
        <v>8</v>
      </c>
      <c r="CVS31">
        <v>8</v>
      </c>
      <c r="CVT31">
        <v>8</v>
      </c>
      <c r="CVU31">
        <v>8</v>
      </c>
      <c r="CVV31">
        <v>8</v>
      </c>
      <c r="CVW31">
        <v>8</v>
      </c>
      <c r="CVX31">
        <v>8</v>
      </c>
      <c r="CVY31">
        <v>8</v>
      </c>
      <c r="CVZ31">
        <v>8</v>
      </c>
      <c r="CWA31">
        <v>8</v>
      </c>
      <c r="CWB31">
        <v>8</v>
      </c>
      <c r="CWC31">
        <v>8</v>
      </c>
      <c r="CWD31">
        <v>8</v>
      </c>
      <c r="CWE31">
        <v>8</v>
      </c>
      <c r="CWF31">
        <v>8</v>
      </c>
      <c r="CWG31">
        <v>8</v>
      </c>
      <c r="CWH31">
        <v>8</v>
      </c>
      <c r="CWI31">
        <v>8</v>
      </c>
      <c r="CWJ31">
        <v>8</v>
      </c>
      <c r="CWK31">
        <v>8</v>
      </c>
      <c r="CWL31">
        <v>8</v>
      </c>
      <c r="CWM31">
        <v>8</v>
      </c>
      <c r="CWN31">
        <v>8</v>
      </c>
      <c r="CWO31">
        <v>8</v>
      </c>
      <c r="CWP31">
        <v>8</v>
      </c>
      <c r="CWQ31">
        <v>8</v>
      </c>
      <c r="CWR31">
        <v>8</v>
      </c>
      <c r="CWS31">
        <v>8</v>
      </c>
      <c r="CWT31">
        <v>8</v>
      </c>
      <c r="CWU31">
        <v>8</v>
      </c>
      <c r="CWV31">
        <v>8</v>
      </c>
      <c r="CWW31">
        <v>8</v>
      </c>
      <c r="CWX31">
        <v>8</v>
      </c>
      <c r="CWY31">
        <v>8</v>
      </c>
      <c r="CWZ31">
        <v>8</v>
      </c>
      <c r="CXA31">
        <v>8</v>
      </c>
      <c r="CXB31">
        <v>8</v>
      </c>
      <c r="CXC31">
        <v>8</v>
      </c>
      <c r="CXD31">
        <v>8</v>
      </c>
      <c r="CXE31">
        <v>8</v>
      </c>
      <c r="CXF31">
        <v>8</v>
      </c>
      <c r="CXG31">
        <v>8</v>
      </c>
      <c r="CXH31">
        <v>8</v>
      </c>
      <c r="CXI31">
        <v>8</v>
      </c>
      <c r="CXJ31">
        <v>8</v>
      </c>
      <c r="CXK31">
        <v>8</v>
      </c>
      <c r="CXL31">
        <v>8</v>
      </c>
      <c r="CXM31">
        <v>8</v>
      </c>
      <c r="CXN31">
        <v>8</v>
      </c>
      <c r="CXO31">
        <v>8</v>
      </c>
      <c r="CXP31">
        <v>8</v>
      </c>
      <c r="CXQ31">
        <v>8</v>
      </c>
      <c r="CXR31">
        <v>8</v>
      </c>
      <c r="CXS31">
        <v>8</v>
      </c>
      <c r="CXT31">
        <v>8</v>
      </c>
      <c r="CXU31">
        <v>8</v>
      </c>
      <c r="CXV31">
        <v>8</v>
      </c>
      <c r="CXW31">
        <v>8</v>
      </c>
      <c r="CXX31">
        <v>8</v>
      </c>
      <c r="CXY31">
        <v>8</v>
      </c>
      <c r="CXZ31">
        <v>8</v>
      </c>
      <c r="CYA31">
        <v>8</v>
      </c>
      <c r="CYB31">
        <v>8</v>
      </c>
      <c r="CYC31">
        <v>8</v>
      </c>
      <c r="CYD31">
        <v>8</v>
      </c>
      <c r="CYE31">
        <v>8</v>
      </c>
      <c r="CYF31">
        <v>8</v>
      </c>
      <c r="CYG31">
        <v>8</v>
      </c>
      <c r="CYH31">
        <v>8</v>
      </c>
      <c r="CYI31">
        <v>8</v>
      </c>
      <c r="CYJ31">
        <v>8</v>
      </c>
      <c r="CYK31">
        <v>8</v>
      </c>
      <c r="CYL31">
        <v>8</v>
      </c>
      <c r="CYM31">
        <v>8</v>
      </c>
      <c r="CYN31">
        <v>8</v>
      </c>
      <c r="CYO31">
        <v>8</v>
      </c>
      <c r="CYP31">
        <v>8</v>
      </c>
      <c r="CYQ31">
        <v>8</v>
      </c>
      <c r="CYR31">
        <v>8</v>
      </c>
      <c r="CYS31">
        <v>8</v>
      </c>
      <c r="CYT31">
        <v>8</v>
      </c>
      <c r="CYU31">
        <v>8</v>
      </c>
      <c r="CYV31">
        <v>8</v>
      </c>
      <c r="CYW31">
        <v>8</v>
      </c>
      <c r="CYX31">
        <v>8</v>
      </c>
      <c r="CYY31">
        <v>8</v>
      </c>
      <c r="CYZ31">
        <v>8</v>
      </c>
      <c r="CZA31">
        <v>8</v>
      </c>
      <c r="CZB31">
        <v>8</v>
      </c>
      <c r="CZC31">
        <v>8</v>
      </c>
      <c r="CZD31">
        <v>8</v>
      </c>
      <c r="CZE31">
        <v>8</v>
      </c>
      <c r="CZF31">
        <v>8</v>
      </c>
      <c r="CZG31">
        <v>8</v>
      </c>
      <c r="CZH31">
        <v>8</v>
      </c>
      <c r="CZI31">
        <v>8</v>
      </c>
      <c r="CZJ31">
        <v>8</v>
      </c>
      <c r="CZK31">
        <v>8</v>
      </c>
      <c r="CZL31">
        <v>8</v>
      </c>
      <c r="CZM31">
        <v>8</v>
      </c>
      <c r="CZN31">
        <v>8</v>
      </c>
      <c r="CZO31">
        <v>8</v>
      </c>
      <c r="CZP31">
        <v>8</v>
      </c>
      <c r="CZQ31">
        <v>8</v>
      </c>
      <c r="CZR31">
        <v>8</v>
      </c>
      <c r="CZS31">
        <v>8</v>
      </c>
      <c r="CZT31">
        <v>8</v>
      </c>
      <c r="CZU31">
        <v>8</v>
      </c>
      <c r="CZV31">
        <v>8</v>
      </c>
      <c r="CZW31">
        <v>8</v>
      </c>
      <c r="CZX31">
        <v>8</v>
      </c>
      <c r="CZY31">
        <v>8</v>
      </c>
      <c r="CZZ31">
        <v>8</v>
      </c>
      <c r="DAA31">
        <v>8</v>
      </c>
      <c r="DAB31">
        <v>8</v>
      </c>
      <c r="DAC31">
        <v>8</v>
      </c>
      <c r="DAD31">
        <v>8</v>
      </c>
      <c r="DAE31">
        <v>8</v>
      </c>
      <c r="DAF31">
        <v>8</v>
      </c>
      <c r="DAG31">
        <v>8</v>
      </c>
      <c r="DAH31">
        <v>8</v>
      </c>
      <c r="DAI31">
        <v>8</v>
      </c>
      <c r="DAJ31">
        <v>8</v>
      </c>
      <c r="DAK31">
        <v>8</v>
      </c>
      <c r="DAL31">
        <v>8</v>
      </c>
      <c r="DAM31">
        <v>8</v>
      </c>
      <c r="DAN31">
        <v>8</v>
      </c>
      <c r="DAO31">
        <v>8</v>
      </c>
      <c r="DAP31">
        <v>8</v>
      </c>
      <c r="DAQ31">
        <v>8</v>
      </c>
      <c r="DAR31">
        <v>8</v>
      </c>
      <c r="DAS31">
        <v>8</v>
      </c>
      <c r="DAT31">
        <v>8</v>
      </c>
      <c r="DAU31">
        <v>8</v>
      </c>
      <c r="DAV31">
        <v>8</v>
      </c>
      <c r="DAW31">
        <v>8</v>
      </c>
      <c r="DAX31">
        <v>8</v>
      </c>
      <c r="DAY31">
        <v>8</v>
      </c>
      <c r="DAZ31">
        <v>8</v>
      </c>
      <c r="DBA31">
        <v>8</v>
      </c>
      <c r="DBB31">
        <v>8</v>
      </c>
      <c r="DBC31">
        <v>8</v>
      </c>
      <c r="DBD31">
        <v>8</v>
      </c>
      <c r="DBE31">
        <v>8</v>
      </c>
      <c r="DBF31">
        <v>8</v>
      </c>
      <c r="DBG31">
        <v>8</v>
      </c>
      <c r="DBH31">
        <v>8</v>
      </c>
      <c r="DBI31">
        <v>8</v>
      </c>
      <c r="DBJ31">
        <v>8</v>
      </c>
      <c r="DBK31">
        <v>8</v>
      </c>
      <c r="DBL31">
        <v>8</v>
      </c>
      <c r="DBM31">
        <v>8</v>
      </c>
      <c r="DBN31">
        <v>8</v>
      </c>
      <c r="DBO31">
        <v>8</v>
      </c>
      <c r="DBP31">
        <v>8</v>
      </c>
      <c r="DBQ31">
        <v>8</v>
      </c>
      <c r="DBR31">
        <v>8</v>
      </c>
      <c r="DBS31">
        <v>8</v>
      </c>
      <c r="DBT31">
        <v>8</v>
      </c>
      <c r="DBU31">
        <v>8</v>
      </c>
      <c r="DBV31">
        <v>8</v>
      </c>
      <c r="DBW31">
        <v>8</v>
      </c>
      <c r="DBX31">
        <v>8</v>
      </c>
      <c r="DBY31">
        <v>8</v>
      </c>
      <c r="DBZ31">
        <v>8</v>
      </c>
      <c r="DCA31">
        <v>8</v>
      </c>
      <c r="DCB31">
        <v>8</v>
      </c>
      <c r="DCC31">
        <v>8</v>
      </c>
      <c r="DCD31">
        <v>8</v>
      </c>
      <c r="DCE31">
        <v>8</v>
      </c>
      <c r="DCF31">
        <v>8</v>
      </c>
      <c r="DCG31">
        <v>8</v>
      </c>
      <c r="DCH31">
        <v>8</v>
      </c>
      <c r="DCI31">
        <v>8</v>
      </c>
      <c r="DCJ31">
        <v>8</v>
      </c>
      <c r="DCK31">
        <v>8</v>
      </c>
      <c r="DCL31">
        <v>8</v>
      </c>
      <c r="DCM31">
        <v>8</v>
      </c>
      <c r="DCN31">
        <v>8</v>
      </c>
      <c r="DCO31">
        <v>8</v>
      </c>
      <c r="DCP31">
        <v>8</v>
      </c>
      <c r="DCQ31">
        <v>8</v>
      </c>
      <c r="DCR31">
        <v>8</v>
      </c>
      <c r="DCS31">
        <v>8</v>
      </c>
      <c r="DCT31">
        <v>8</v>
      </c>
      <c r="DCU31">
        <v>8</v>
      </c>
      <c r="DCV31">
        <v>8</v>
      </c>
      <c r="DCW31">
        <v>8</v>
      </c>
      <c r="DCX31">
        <v>8</v>
      </c>
      <c r="DCY31">
        <v>8</v>
      </c>
      <c r="DCZ31">
        <v>8</v>
      </c>
      <c r="DDA31">
        <v>8</v>
      </c>
      <c r="DDB31">
        <v>8</v>
      </c>
      <c r="DDC31">
        <v>8</v>
      </c>
      <c r="DDD31">
        <v>8</v>
      </c>
      <c r="DDE31">
        <v>8</v>
      </c>
      <c r="DDF31">
        <v>8</v>
      </c>
      <c r="DDG31">
        <v>8</v>
      </c>
      <c r="DDH31">
        <v>8</v>
      </c>
      <c r="DDI31">
        <v>8</v>
      </c>
      <c r="DDJ31">
        <v>8</v>
      </c>
      <c r="DDK31">
        <v>8</v>
      </c>
      <c r="DDL31">
        <v>8</v>
      </c>
      <c r="DDM31">
        <v>8</v>
      </c>
      <c r="DDN31">
        <v>8</v>
      </c>
      <c r="DDO31">
        <v>8</v>
      </c>
      <c r="DDP31">
        <v>8</v>
      </c>
      <c r="DDQ31">
        <v>8</v>
      </c>
      <c r="DDR31">
        <v>8</v>
      </c>
      <c r="DDS31">
        <v>8</v>
      </c>
      <c r="DDT31">
        <v>8</v>
      </c>
      <c r="DDU31">
        <v>8</v>
      </c>
      <c r="DDV31">
        <v>8</v>
      </c>
      <c r="DDW31">
        <v>8</v>
      </c>
      <c r="DDX31">
        <v>8</v>
      </c>
      <c r="DDY31">
        <v>8</v>
      </c>
      <c r="DDZ31">
        <v>8</v>
      </c>
      <c r="DEA31">
        <v>8</v>
      </c>
      <c r="DEB31">
        <v>8</v>
      </c>
      <c r="DEC31">
        <v>8</v>
      </c>
      <c r="DED31">
        <v>8</v>
      </c>
      <c r="DEE31">
        <v>8</v>
      </c>
      <c r="DEF31">
        <v>8</v>
      </c>
      <c r="DEG31">
        <v>8</v>
      </c>
      <c r="DEH31">
        <v>8</v>
      </c>
      <c r="DEI31">
        <v>8</v>
      </c>
      <c r="DEJ31">
        <v>8</v>
      </c>
      <c r="DEK31">
        <v>8</v>
      </c>
      <c r="DEL31">
        <v>8</v>
      </c>
      <c r="DEM31">
        <v>8</v>
      </c>
      <c r="DEN31">
        <v>8</v>
      </c>
      <c r="DEO31">
        <v>8</v>
      </c>
      <c r="DEP31">
        <v>8</v>
      </c>
      <c r="DEQ31">
        <v>8</v>
      </c>
      <c r="DER31">
        <v>8</v>
      </c>
      <c r="DES31">
        <v>8</v>
      </c>
      <c r="DET31">
        <v>8</v>
      </c>
      <c r="DEU31">
        <v>8</v>
      </c>
      <c r="DEV31">
        <v>8</v>
      </c>
      <c r="DEW31">
        <v>8</v>
      </c>
      <c r="DEX31">
        <v>8</v>
      </c>
      <c r="DEY31">
        <v>8</v>
      </c>
      <c r="DEZ31">
        <v>8</v>
      </c>
      <c r="DFA31">
        <v>8</v>
      </c>
      <c r="DFB31">
        <v>8</v>
      </c>
      <c r="DFC31">
        <v>8</v>
      </c>
      <c r="DFD31">
        <v>8</v>
      </c>
      <c r="DFE31">
        <v>8</v>
      </c>
      <c r="DFF31">
        <v>8</v>
      </c>
      <c r="DFG31">
        <v>8</v>
      </c>
      <c r="DFH31">
        <v>8</v>
      </c>
      <c r="DFI31">
        <v>8</v>
      </c>
      <c r="DFJ31">
        <v>8</v>
      </c>
      <c r="DFK31">
        <v>8</v>
      </c>
      <c r="DFL31">
        <v>8</v>
      </c>
      <c r="DFM31">
        <v>8</v>
      </c>
      <c r="DFN31">
        <v>8</v>
      </c>
      <c r="DFO31">
        <v>8</v>
      </c>
      <c r="DFP31">
        <v>8</v>
      </c>
      <c r="DFQ31">
        <v>8</v>
      </c>
      <c r="DFR31">
        <v>8</v>
      </c>
      <c r="DFS31">
        <v>8</v>
      </c>
      <c r="DFT31">
        <v>8</v>
      </c>
      <c r="DFU31">
        <v>8</v>
      </c>
      <c r="DFV31">
        <v>8</v>
      </c>
      <c r="DFW31">
        <v>8</v>
      </c>
      <c r="DFX31">
        <v>8</v>
      </c>
      <c r="DFY31">
        <v>8</v>
      </c>
      <c r="DFZ31">
        <v>8</v>
      </c>
      <c r="DGA31">
        <v>8</v>
      </c>
      <c r="DGB31">
        <v>8</v>
      </c>
      <c r="DGC31">
        <v>8</v>
      </c>
      <c r="DGD31">
        <v>8</v>
      </c>
      <c r="DGE31">
        <v>8</v>
      </c>
      <c r="DGF31">
        <v>8</v>
      </c>
      <c r="DGG31">
        <v>8</v>
      </c>
      <c r="DGH31">
        <v>8</v>
      </c>
      <c r="DGI31">
        <v>8</v>
      </c>
      <c r="DGJ31">
        <v>8</v>
      </c>
      <c r="DGK31">
        <v>8</v>
      </c>
      <c r="DGL31">
        <v>8</v>
      </c>
      <c r="DGM31">
        <v>8</v>
      </c>
      <c r="DGN31">
        <v>8</v>
      </c>
      <c r="DGO31">
        <v>8</v>
      </c>
      <c r="DGP31">
        <v>8</v>
      </c>
      <c r="DGQ31">
        <v>8</v>
      </c>
      <c r="DGR31">
        <v>8</v>
      </c>
      <c r="DGS31">
        <v>8</v>
      </c>
      <c r="DGT31">
        <v>8</v>
      </c>
      <c r="DGU31">
        <v>8</v>
      </c>
      <c r="DGV31">
        <v>8</v>
      </c>
      <c r="DGW31">
        <v>8</v>
      </c>
      <c r="DGX31">
        <v>8</v>
      </c>
      <c r="DGY31">
        <v>8</v>
      </c>
      <c r="DGZ31">
        <v>8</v>
      </c>
      <c r="DHA31">
        <v>8</v>
      </c>
      <c r="DHB31">
        <v>8</v>
      </c>
      <c r="DHC31">
        <v>8</v>
      </c>
      <c r="DHD31">
        <v>8</v>
      </c>
      <c r="DHE31">
        <v>8</v>
      </c>
      <c r="DHF31">
        <v>8</v>
      </c>
      <c r="DHG31">
        <v>8</v>
      </c>
      <c r="DHH31">
        <v>8</v>
      </c>
      <c r="DHI31">
        <v>8</v>
      </c>
      <c r="DHJ31">
        <v>8</v>
      </c>
      <c r="DHK31">
        <v>8</v>
      </c>
      <c r="DHL31">
        <v>8</v>
      </c>
      <c r="DHM31">
        <v>8</v>
      </c>
      <c r="DHN31">
        <v>8</v>
      </c>
      <c r="DHO31">
        <v>8</v>
      </c>
      <c r="DHP31">
        <v>8</v>
      </c>
      <c r="DHQ31">
        <v>8</v>
      </c>
      <c r="DHR31">
        <v>8</v>
      </c>
      <c r="DHS31">
        <v>8</v>
      </c>
      <c r="DHT31">
        <v>8</v>
      </c>
      <c r="DHU31">
        <v>8</v>
      </c>
      <c r="DHV31">
        <v>8</v>
      </c>
      <c r="DHW31">
        <v>8</v>
      </c>
      <c r="DHX31">
        <v>8</v>
      </c>
      <c r="DHY31">
        <v>8</v>
      </c>
      <c r="DHZ31">
        <v>8</v>
      </c>
      <c r="DIA31">
        <v>8</v>
      </c>
      <c r="DIB31">
        <v>8</v>
      </c>
      <c r="DIC31">
        <v>8</v>
      </c>
      <c r="DID31">
        <v>8</v>
      </c>
      <c r="DIE31">
        <v>8</v>
      </c>
      <c r="DIF31">
        <v>8</v>
      </c>
      <c r="DIG31">
        <v>8</v>
      </c>
      <c r="DIH31">
        <v>8</v>
      </c>
      <c r="DII31">
        <v>8</v>
      </c>
      <c r="DIJ31">
        <v>8</v>
      </c>
      <c r="DIK31">
        <v>8</v>
      </c>
      <c r="DIL31">
        <v>8</v>
      </c>
      <c r="DIM31">
        <v>8</v>
      </c>
      <c r="DIN31">
        <v>8</v>
      </c>
      <c r="DIO31">
        <v>8</v>
      </c>
      <c r="DIP31">
        <v>8</v>
      </c>
      <c r="DIQ31">
        <v>8</v>
      </c>
      <c r="DIR31">
        <v>8</v>
      </c>
      <c r="DIS31">
        <v>8</v>
      </c>
      <c r="DIT31">
        <v>8</v>
      </c>
      <c r="DIU31">
        <v>8</v>
      </c>
      <c r="DIV31">
        <v>8</v>
      </c>
      <c r="DIW31">
        <v>8</v>
      </c>
      <c r="DIX31">
        <v>8</v>
      </c>
      <c r="DIY31">
        <v>8</v>
      </c>
      <c r="DIZ31">
        <v>8</v>
      </c>
      <c r="DJA31">
        <v>8</v>
      </c>
      <c r="DJB31">
        <v>8</v>
      </c>
      <c r="DJC31">
        <v>8</v>
      </c>
      <c r="DJD31">
        <v>8</v>
      </c>
      <c r="DJE31">
        <v>8</v>
      </c>
      <c r="DJF31">
        <v>8</v>
      </c>
      <c r="DJG31">
        <v>8</v>
      </c>
      <c r="DJH31">
        <v>8</v>
      </c>
      <c r="DJI31">
        <v>8</v>
      </c>
      <c r="DJJ31">
        <v>8</v>
      </c>
      <c r="DJK31">
        <v>8</v>
      </c>
      <c r="DJL31">
        <v>8</v>
      </c>
      <c r="DJM31">
        <v>8</v>
      </c>
      <c r="DJN31">
        <v>8</v>
      </c>
      <c r="DJO31">
        <v>8</v>
      </c>
      <c r="DJP31">
        <v>8</v>
      </c>
      <c r="DJQ31">
        <v>8</v>
      </c>
      <c r="DJR31">
        <v>8</v>
      </c>
      <c r="DJS31">
        <v>8</v>
      </c>
      <c r="DJT31">
        <v>8</v>
      </c>
      <c r="DJU31">
        <v>8</v>
      </c>
      <c r="DJV31">
        <v>8</v>
      </c>
      <c r="DJW31">
        <v>8</v>
      </c>
      <c r="DJX31">
        <v>8</v>
      </c>
      <c r="DJY31">
        <v>8</v>
      </c>
      <c r="DJZ31">
        <v>8</v>
      </c>
      <c r="DKA31">
        <v>8</v>
      </c>
      <c r="DKB31">
        <v>8</v>
      </c>
      <c r="DKC31">
        <v>8</v>
      </c>
      <c r="DKD31">
        <v>8</v>
      </c>
      <c r="DKE31">
        <v>8</v>
      </c>
      <c r="DKF31">
        <v>8</v>
      </c>
      <c r="DKG31">
        <v>8</v>
      </c>
      <c r="DKH31">
        <v>8</v>
      </c>
      <c r="DKI31">
        <v>8</v>
      </c>
      <c r="DKJ31">
        <v>8</v>
      </c>
      <c r="DKK31">
        <v>8</v>
      </c>
      <c r="DKL31">
        <v>8</v>
      </c>
      <c r="DKM31">
        <v>8</v>
      </c>
      <c r="DKN31">
        <v>8</v>
      </c>
      <c r="DKO31">
        <v>8</v>
      </c>
      <c r="DKP31">
        <v>8</v>
      </c>
      <c r="DKQ31">
        <v>8</v>
      </c>
      <c r="DKR31">
        <v>8</v>
      </c>
      <c r="DKS31">
        <v>8</v>
      </c>
      <c r="DKT31">
        <v>8</v>
      </c>
      <c r="DKU31">
        <v>8</v>
      </c>
      <c r="DKV31">
        <v>8</v>
      </c>
      <c r="DKW31">
        <v>8</v>
      </c>
      <c r="DKX31">
        <v>8</v>
      </c>
      <c r="DKY31">
        <v>8</v>
      </c>
      <c r="DKZ31">
        <v>8</v>
      </c>
      <c r="DLA31">
        <v>8</v>
      </c>
      <c r="DLB31">
        <v>8</v>
      </c>
      <c r="DLC31">
        <v>8</v>
      </c>
      <c r="DLD31">
        <v>8</v>
      </c>
      <c r="DLE31">
        <v>8</v>
      </c>
      <c r="DLF31">
        <v>8</v>
      </c>
      <c r="DLG31">
        <v>8</v>
      </c>
      <c r="DLH31">
        <v>8</v>
      </c>
      <c r="DLI31">
        <v>8</v>
      </c>
      <c r="DLJ31">
        <v>8</v>
      </c>
      <c r="DLK31">
        <v>8</v>
      </c>
      <c r="DLL31">
        <v>8</v>
      </c>
      <c r="DLM31">
        <v>8</v>
      </c>
      <c r="DLN31">
        <v>8</v>
      </c>
      <c r="DLO31">
        <v>8</v>
      </c>
      <c r="DLP31">
        <v>8</v>
      </c>
      <c r="DLQ31">
        <v>8</v>
      </c>
      <c r="DLR31">
        <v>8</v>
      </c>
      <c r="DLS31">
        <v>8</v>
      </c>
      <c r="DLT31">
        <v>8</v>
      </c>
      <c r="DLU31">
        <v>8</v>
      </c>
      <c r="DLV31">
        <v>8</v>
      </c>
      <c r="DLW31">
        <v>8</v>
      </c>
      <c r="DLX31">
        <v>8</v>
      </c>
      <c r="DLY31">
        <v>8</v>
      </c>
      <c r="DLZ31">
        <v>8</v>
      </c>
      <c r="DMA31">
        <v>8</v>
      </c>
      <c r="DMB31">
        <v>8</v>
      </c>
      <c r="DMC31">
        <v>8</v>
      </c>
      <c r="DMD31">
        <v>8</v>
      </c>
      <c r="DME31">
        <v>8</v>
      </c>
      <c r="DMF31">
        <v>8</v>
      </c>
      <c r="DMG31">
        <v>8</v>
      </c>
      <c r="DMH31">
        <v>8</v>
      </c>
      <c r="DMI31">
        <v>8</v>
      </c>
      <c r="DMJ31">
        <v>8</v>
      </c>
      <c r="DMK31">
        <v>8</v>
      </c>
      <c r="DML31">
        <v>8</v>
      </c>
      <c r="DMM31">
        <v>8</v>
      </c>
      <c r="DMN31">
        <v>8</v>
      </c>
      <c r="DMO31">
        <v>8</v>
      </c>
      <c r="DMP31">
        <v>8</v>
      </c>
      <c r="DMQ31">
        <v>8</v>
      </c>
      <c r="DMR31">
        <v>8</v>
      </c>
      <c r="DMS31">
        <v>8</v>
      </c>
      <c r="DMT31">
        <v>8</v>
      </c>
      <c r="DMU31">
        <v>8</v>
      </c>
      <c r="DMV31">
        <v>8</v>
      </c>
      <c r="DMW31">
        <v>8</v>
      </c>
      <c r="DMX31">
        <v>8</v>
      </c>
      <c r="DMY31">
        <v>8</v>
      </c>
      <c r="DMZ31">
        <v>8</v>
      </c>
      <c r="DNA31">
        <v>8</v>
      </c>
      <c r="DNB31">
        <v>8</v>
      </c>
      <c r="DNC31">
        <v>8</v>
      </c>
      <c r="DND31">
        <v>8</v>
      </c>
      <c r="DNE31">
        <v>8</v>
      </c>
      <c r="DNF31">
        <v>8</v>
      </c>
      <c r="DNG31">
        <v>8</v>
      </c>
      <c r="DNH31">
        <v>8</v>
      </c>
      <c r="DNI31">
        <v>8</v>
      </c>
      <c r="DNJ31">
        <v>8</v>
      </c>
      <c r="DNK31">
        <v>8</v>
      </c>
      <c r="DNL31">
        <v>8</v>
      </c>
      <c r="DNM31">
        <v>8</v>
      </c>
      <c r="DNN31">
        <v>8</v>
      </c>
      <c r="DNO31">
        <v>8</v>
      </c>
      <c r="DNP31">
        <v>8</v>
      </c>
      <c r="DNQ31">
        <v>8</v>
      </c>
      <c r="DNR31">
        <v>8</v>
      </c>
      <c r="DNS31">
        <v>8</v>
      </c>
      <c r="DNT31">
        <v>8</v>
      </c>
      <c r="DNU31">
        <v>8</v>
      </c>
      <c r="DNV31">
        <v>8</v>
      </c>
      <c r="DNW31">
        <v>8</v>
      </c>
      <c r="DNX31">
        <v>8</v>
      </c>
      <c r="DNY31">
        <v>8</v>
      </c>
      <c r="DNZ31">
        <v>8</v>
      </c>
      <c r="DOA31">
        <v>8</v>
      </c>
      <c r="DOB31">
        <v>8</v>
      </c>
      <c r="DOC31">
        <v>8</v>
      </c>
      <c r="DOD31">
        <v>8</v>
      </c>
      <c r="DOE31">
        <v>8</v>
      </c>
      <c r="DOF31">
        <v>8</v>
      </c>
      <c r="DOG31">
        <v>8</v>
      </c>
      <c r="DOH31">
        <v>8</v>
      </c>
      <c r="DOI31">
        <v>8</v>
      </c>
      <c r="DOJ31">
        <v>8</v>
      </c>
      <c r="DOK31">
        <v>8</v>
      </c>
      <c r="DOL31">
        <v>8</v>
      </c>
      <c r="DOM31">
        <v>8</v>
      </c>
      <c r="DON31">
        <v>8</v>
      </c>
      <c r="DOO31">
        <v>8</v>
      </c>
      <c r="DOP31">
        <v>8</v>
      </c>
      <c r="DOQ31">
        <v>8</v>
      </c>
      <c r="DOR31">
        <v>8</v>
      </c>
      <c r="DOS31">
        <v>8</v>
      </c>
      <c r="DOT31">
        <v>8</v>
      </c>
      <c r="DOU31">
        <v>8</v>
      </c>
      <c r="DOV31">
        <v>8</v>
      </c>
      <c r="DOW31">
        <v>8</v>
      </c>
      <c r="DOX31">
        <v>8</v>
      </c>
      <c r="DOY31">
        <v>8</v>
      </c>
      <c r="DOZ31">
        <v>8</v>
      </c>
      <c r="DPA31">
        <v>8</v>
      </c>
      <c r="DPB31">
        <v>8</v>
      </c>
      <c r="DPC31">
        <v>8</v>
      </c>
      <c r="DPD31">
        <v>8</v>
      </c>
      <c r="DPE31">
        <v>8</v>
      </c>
      <c r="DPF31">
        <v>8</v>
      </c>
      <c r="DPG31">
        <v>8</v>
      </c>
      <c r="DPH31">
        <v>8</v>
      </c>
      <c r="DPI31">
        <v>8</v>
      </c>
      <c r="DPJ31">
        <v>8</v>
      </c>
      <c r="DPK31">
        <v>8</v>
      </c>
      <c r="DPL31">
        <v>8</v>
      </c>
      <c r="DPM31">
        <v>8</v>
      </c>
      <c r="DPN31">
        <v>8</v>
      </c>
      <c r="DPO31">
        <v>8</v>
      </c>
      <c r="DPP31">
        <v>8</v>
      </c>
      <c r="DPQ31">
        <v>8</v>
      </c>
      <c r="DPR31">
        <v>8</v>
      </c>
      <c r="DPS31">
        <v>8</v>
      </c>
      <c r="DPT31">
        <v>8</v>
      </c>
      <c r="DPU31">
        <v>8</v>
      </c>
      <c r="DPV31">
        <v>8</v>
      </c>
      <c r="DPW31">
        <v>8</v>
      </c>
      <c r="DPX31">
        <v>8</v>
      </c>
      <c r="DPY31">
        <v>8</v>
      </c>
      <c r="DPZ31">
        <v>8</v>
      </c>
      <c r="DQA31">
        <v>8</v>
      </c>
      <c r="DQB31">
        <v>8</v>
      </c>
      <c r="DQC31">
        <v>8</v>
      </c>
      <c r="DQD31">
        <v>8</v>
      </c>
      <c r="DQE31">
        <v>8</v>
      </c>
      <c r="DQF31">
        <v>8</v>
      </c>
      <c r="DQG31">
        <v>8</v>
      </c>
      <c r="DQH31">
        <v>8</v>
      </c>
      <c r="DQI31">
        <v>8</v>
      </c>
      <c r="DQJ31">
        <v>8</v>
      </c>
      <c r="DQK31">
        <v>8</v>
      </c>
      <c r="DQL31">
        <v>8</v>
      </c>
      <c r="DQM31">
        <v>8</v>
      </c>
      <c r="DQN31">
        <v>8</v>
      </c>
      <c r="DQO31">
        <v>8</v>
      </c>
      <c r="DQP31">
        <v>8</v>
      </c>
      <c r="DQQ31">
        <v>8</v>
      </c>
      <c r="DQR31">
        <v>8</v>
      </c>
      <c r="DQS31">
        <v>8</v>
      </c>
      <c r="DQT31">
        <v>8</v>
      </c>
      <c r="DQU31">
        <v>8</v>
      </c>
      <c r="DQV31">
        <v>8</v>
      </c>
      <c r="DQW31">
        <v>8</v>
      </c>
      <c r="DQX31">
        <v>8</v>
      </c>
      <c r="DQY31">
        <v>8</v>
      </c>
      <c r="DQZ31">
        <v>8</v>
      </c>
      <c r="DRA31">
        <v>8</v>
      </c>
      <c r="DRB31">
        <v>8</v>
      </c>
      <c r="DRC31">
        <v>8</v>
      </c>
      <c r="DRD31">
        <v>8</v>
      </c>
      <c r="DRE31">
        <v>8</v>
      </c>
      <c r="DRF31">
        <v>8</v>
      </c>
      <c r="DRG31">
        <v>8</v>
      </c>
      <c r="DRH31">
        <v>8</v>
      </c>
      <c r="DRI31">
        <v>8</v>
      </c>
      <c r="DRJ31">
        <v>8</v>
      </c>
      <c r="DRK31">
        <v>8</v>
      </c>
      <c r="DRL31">
        <v>8</v>
      </c>
      <c r="DRM31">
        <v>8</v>
      </c>
      <c r="DRN31">
        <v>8</v>
      </c>
      <c r="DRO31">
        <v>8</v>
      </c>
      <c r="DRP31">
        <v>8</v>
      </c>
      <c r="DRQ31">
        <v>8</v>
      </c>
      <c r="DRR31">
        <v>8</v>
      </c>
      <c r="DRS31">
        <v>8</v>
      </c>
      <c r="DRT31">
        <v>8</v>
      </c>
      <c r="DRU31">
        <v>8</v>
      </c>
      <c r="DRV31">
        <v>8</v>
      </c>
      <c r="DRW31">
        <v>8</v>
      </c>
      <c r="DRX31">
        <v>8</v>
      </c>
      <c r="DRY31">
        <v>8</v>
      </c>
      <c r="DRZ31">
        <v>8</v>
      </c>
      <c r="DSA31">
        <v>8</v>
      </c>
      <c r="DSB31">
        <v>8</v>
      </c>
      <c r="DSC31">
        <v>8</v>
      </c>
      <c r="DSD31">
        <v>8</v>
      </c>
      <c r="DSE31">
        <v>8</v>
      </c>
      <c r="DSF31">
        <v>8</v>
      </c>
      <c r="DSG31">
        <v>8</v>
      </c>
      <c r="DSH31">
        <v>8</v>
      </c>
      <c r="DSI31">
        <v>8</v>
      </c>
      <c r="DSJ31">
        <v>8</v>
      </c>
      <c r="DSK31">
        <v>8</v>
      </c>
      <c r="DSL31">
        <v>8</v>
      </c>
      <c r="DSM31">
        <v>8</v>
      </c>
      <c r="DSN31">
        <v>8</v>
      </c>
      <c r="DSO31">
        <v>8</v>
      </c>
      <c r="DSP31">
        <v>8</v>
      </c>
      <c r="DSQ31">
        <v>8</v>
      </c>
      <c r="DSR31">
        <v>8</v>
      </c>
      <c r="DSS31">
        <v>8</v>
      </c>
      <c r="DST31">
        <v>8</v>
      </c>
      <c r="DSU31">
        <v>8</v>
      </c>
      <c r="DSV31">
        <v>8</v>
      </c>
      <c r="DSW31">
        <v>8</v>
      </c>
      <c r="DSX31">
        <v>8</v>
      </c>
      <c r="DSY31">
        <v>8</v>
      </c>
      <c r="DSZ31">
        <v>8</v>
      </c>
      <c r="DTA31">
        <v>8</v>
      </c>
      <c r="DTB31">
        <v>8</v>
      </c>
      <c r="DTC31">
        <v>8</v>
      </c>
      <c r="DTD31">
        <v>8</v>
      </c>
      <c r="DTE31">
        <v>8</v>
      </c>
      <c r="DTF31">
        <v>8</v>
      </c>
      <c r="DTG31">
        <v>8</v>
      </c>
      <c r="DTH31">
        <v>8</v>
      </c>
      <c r="DTI31">
        <v>8</v>
      </c>
      <c r="DTJ31">
        <v>8</v>
      </c>
      <c r="DTK31">
        <v>8</v>
      </c>
      <c r="DTL31">
        <v>8</v>
      </c>
      <c r="DTM31">
        <v>8</v>
      </c>
      <c r="DTN31">
        <v>8</v>
      </c>
      <c r="DTO31">
        <v>8</v>
      </c>
      <c r="DTP31">
        <v>8</v>
      </c>
      <c r="DTQ31">
        <v>8</v>
      </c>
      <c r="DTR31">
        <v>8</v>
      </c>
      <c r="DTS31">
        <v>8</v>
      </c>
      <c r="DTT31">
        <v>8</v>
      </c>
      <c r="DTU31">
        <v>8</v>
      </c>
      <c r="DTV31">
        <v>8</v>
      </c>
      <c r="DTW31">
        <v>8</v>
      </c>
      <c r="DTX31">
        <v>8</v>
      </c>
      <c r="DTY31">
        <v>8</v>
      </c>
      <c r="DTZ31">
        <v>8</v>
      </c>
      <c r="DUA31">
        <v>8</v>
      </c>
      <c r="DUB31">
        <v>8</v>
      </c>
      <c r="DUC31">
        <v>8</v>
      </c>
      <c r="DUD31">
        <v>8</v>
      </c>
      <c r="DUE31">
        <v>8</v>
      </c>
      <c r="DUF31">
        <v>8</v>
      </c>
      <c r="DUG31">
        <v>8</v>
      </c>
      <c r="DUH31">
        <v>8</v>
      </c>
      <c r="DUI31">
        <v>8</v>
      </c>
      <c r="DUJ31">
        <v>8</v>
      </c>
      <c r="DUK31">
        <v>8</v>
      </c>
      <c r="DUL31">
        <v>8</v>
      </c>
      <c r="DUM31">
        <v>8</v>
      </c>
      <c r="DUN31">
        <v>8</v>
      </c>
      <c r="DUO31">
        <v>8</v>
      </c>
      <c r="DUP31">
        <v>8</v>
      </c>
      <c r="DUQ31">
        <v>8</v>
      </c>
      <c r="DUR31">
        <v>8</v>
      </c>
      <c r="DUS31">
        <v>8</v>
      </c>
      <c r="DUT31">
        <v>8</v>
      </c>
      <c r="DUU31">
        <v>8</v>
      </c>
      <c r="DUV31">
        <v>8</v>
      </c>
      <c r="DUW31">
        <v>8</v>
      </c>
      <c r="DUX31">
        <v>8</v>
      </c>
      <c r="DUY31">
        <v>8</v>
      </c>
      <c r="DUZ31">
        <v>8</v>
      </c>
      <c r="DVA31">
        <v>8</v>
      </c>
      <c r="DVB31">
        <v>8</v>
      </c>
      <c r="DVC31">
        <v>8</v>
      </c>
      <c r="DVD31">
        <v>8</v>
      </c>
      <c r="DVE31">
        <v>8</v>
      </c>
      <c r="DVF31">
        <v>8</v>
      </c>
      <c r="DVG31">
        <v>8</v>
      </c>
      <c r="DVH31">
        <v>8</v>
      </c>
      <c r="DVI31">
        <v>8</v>
      </c>
      <c r="DVJ31">
        <v>8</v>
      </c>
      <c r="DVK31">
        <v>8</v>
      </c>
      <c r="DVL31">
        <v>8</v>
      </c>
      <c r="DVM31">
        <v>8</v>
      </c>
      <c r="DVN31">
        <v>8</v>
      </c>
      <c r="DVO31">
        <v>8</v>
      </c>
      <c r="DVP31">
        <v>8</v>
      </c>
      <c r="DVQ31">
        <v>8</v>
      </c>
      <c r="DVR31">
        <v>8</v>
      </c>
      <c r="DVS31">
        <v>8</v>
      </c>
      <c r="DVT31">
        <v>8</v>
      </c>
      <c r="DVU31">
        <v>8</v>
      </c>
      <c r="DVV31">
        <v>8</v>
      </c>
      <c r="DVW31">
        <v>8</v>
      </c>
      <c r="DVX31">
        <v>8</v>
      </c>
      <c r="DVY31">
        <v>8</v>
      </c>
      <c r="DVZ31">
        <v>8</v>
      </c>
      <c r="DWA31">
        <v>8</v>
      </c>
      <c r="DWB31">
        <v>8</v>
      </c>
      <c r="DWC31">
        <v>8</v>
      </c>
      <c r="DWD31">
        <v>8</v>
      </c>
      <c r="DWE31">
        <v>8</v>
      </c>
      <c r="DWF31">
        <v>8</v>
      </c>
      <c r="DWG31">
        <v>8</v>
      </c>
      <c r="DWH31">
        <v>8</v>
      </c>
      <c r="DWI31">
        <v>8</v>
      </c>
      <c r="DWJ31">
        <v>8</v>
      </c>
      <c r="DWK31">
        <v>8</v>
      </c>
      <c r="DWL31">
        <v>8</v>
      </c>
      <c r="DWM31">
        <v>8</v>
      </c>
      <c r="DWN31">
        <v>8</v>
      </c>
      <c r="DWO31">
        <v>8</v>
      </c>
      <c r="DWP31">
        <v>8</v>
      </c>
      <c r="DWQ31">
        <v>8</v>
      </c>
      <c r="DWR31">
        <v>8</v>
      </c>
      <c r="DWS31">
        <v>8</v>
      </c>
      <c r="DWT31">
        <v>8</v>
      </c>
      <c r="DWU31">
        <v>8</v>
      </c>
      <c r="DWV31">
        <v>8</v>
      </c>
      <c r="DWW31">
        <v>8</v>
      </c>
      <c r="DWX31">
        <v>8</v>
      </c>
      <c r="DWY31">
        <v>8</v>
      </c>
      <c r="DWZ31">
        <v>8</v>
      </c>
      <c r="DXA31">
        <v>8</v>
      </c>
      <c r="DXB31">
        <v>8</v>
      </c>
      <c r="DXC31">
        <v>8</v>
      </c>
      <c r="DXD31">
        <v>8</v>
      </c>
      <c r="DXE31">
        <v>8</v>
      </c>
      <c r="DXF31">
        <v>8</v>
      </c>
      <c r="DXG31">
        <v>8</v>
      </c>
      <c r="DXH31">
        <v>8</v>
      </c>
      <c r="DXI31">
        <v>8</v>
      </c>
      <c r="DXJ31">
        <v>8</v>
      </c>
      <c r="DXK31">
        <v>8</v>
      </c>
      <c r="DXL31">
        <v>8</v>
      </c>
      <c r="DXM31">
        <v>8</v>
      </c>
      <c r="DXN31">
        <v>8</v>
      </c>
      <c r="DXO31">
        <v>8</v>
      </c>
      <c r="DXP31">
        <v>8</v>
      </c>
      <c r="DXQ31">
        <v>8</v>
      </c>
      <c r="DXR31">
        <v>8</v>
      </c>
      <c r="DXS31">
        <v>8</v>
      </c>
      <c r="DXT31">
        <v>8</v>
      </c>
      <c r="DXU31">
        <v>8</v>
      </c>
      <c r="DXV31">
        <v>8</v>
      </c>
      <c r="DXW31">
        <v>8</v>
      </c>
      <c r="DXX31">
        <v>8</v>
      </c>
      <c r="DXY31">
        <v>8</v>
      </c>
      <c r="DXZ31">
        <v>8</v>
      </c>
      <c r="DYA31">
        <v>8</v>
      </c>
      <c r="DYB31">
        <v>8</v>
      </c>
      <c r="DYC31">
        <v>8</v>
      </c>
      <c r="DYD31">
        <v>8</v>
      </c>
      <c r="DYE31">
        <v>8</v>
      </c>
      <c r="DYF31">
        <v>8</v>
      </c>
      <c r="DYG31">
        <v>8</v>
      </c>
      <c r="DYH31">
        <v>8</v>
      </c>
      <c r="DYI31">
        <v>8</v>
      </c>
      <c r="DYJ31">
        <v>8</v>
      </c>
      <c r="DYK31">
        <v>8</v>
      </c>
      <c r="DYL31">
        <v>8</v>
      </c>
      <c r="DYM31">
        <v>8</v>
      </c>
      <c r="DYN31">
        <v>8</v>
      </c>
      <c r="DYO31">
        <v>8</v>
      </c>
      <c r="DYP31">
        <v>8</v>
      </c>
      <c r="DYQ31">
        <v>8</v>
      </c>
      <c r="DYR31">
        <v>8</v>
      </c>
      <c r="DYS31">
        <v>8</v>
      </c>
      <c r="DYT31">
        <v>8</v>
      </c>
      <c r="DYU31">
        <v>8</v>
      </c>
      <c r="DYV31">
        <v>8</v>
      </c>
      <c r="DYW31">
        <v>8</v>
      </c>
      <c r="DYX31">
        <v>8</v>
      </c>
      <c r="DYY31">
        <v>8</v>
      </c>
      <c r="DYZ31">
        <v>8</v>
      </c>
      <c r="DZA31">
        <v>8</v>
      </c>
      <c r="DZB31">
        <v>8</v>
      </c>
      <c r="DZC31">
        <v>8</v>
      </c>
      <c r="DZD31">
        <v>8</v>
      </c>
      <c r="DZE31">
        <v>8</v>
      </c>
      <c r="DZF31">
        <v>8</v>
      </c>
      <c r="DZG31">
        <v>8</v>
      </c>
      <c r="DZH31">
        <v>8</v>
      </c>
      <c r="DZI31">
        <v>8</v>
      </c>
      <c r="DZJ31">
        <v>8</v>
      </c>
      <c r="DZK31">
        <v>8</v>
      </c>
      <c r="DZL31">
        <v>8</v>
      </c>
      <c r="DZM31">
        <v>8</v>
      </c>
      <c r="DZN31">
        <v>8</v>
      </c>
      <c r="DZO31">
        <v>8</v>
      </c>
      <c r="DZP31">
        <v>8</v>
      </c>
      <c r="DZQ31">
        <v>8</v>
      </c>
      <c r="DZR31">
        <v>8</v>
      </c>
      <c r="DZS31">
        <v>8</v>
      </c>
      <c r="DZT31">
        <v>8</v>
      </c>
      <c r="DZU31">
        <v>8</v>
      </c>
      <c r="DZV31">
        <v>8</v>
      </c>
      <c r="DZW31">
        <v>8</v>
      </c>
      <c r="DZX31">
        <v>8</v>
      </c>
      <c r="DZY31">
        <v>8</v>
      </c>
      <c r="DZZ31">
        <v>8</v>
      </c>
      <c r="EAA31">
        <v>8</v>
      </c>
      <c r="EAB31">
        <v>8</v>
      </c>
      <c r="EAC31">
        <v>8</v>
      </c>
      <c r="EAD31">
        <v>8</v>
      </c>
      <c r="EAE31">
        <v>8</v>
      </c>
      <c r="EAF31">
        <v>8</v>
      </c>
      <c r="EAG31">
        <v>8</v>
      </c>
      <c r="EAH31">
        <v>8</v>
      </c>
      <c r="EAI31">
        <v>8</v>
      </c>
      <c r="EAJ31">
        <v>8</v>
      </c>
      <c r="EAK31">
        <v>8</v>
      </c>
      <c r="EAL31">
        <v>8</v>
      </c>
      <c r="EAM31">
        <v>8</v>
      </c>
      <c r="EAN31">
        <v>8</v>
      </c>
      <c r="EAO31">
        <v>8</v>
      </c>
      <c r="EAP31">
        <v>8</v>
      </c>
      <c r="EAQ31">
        <v>8</v>
      </c>
      <c r="EAR31">
        <v>8</v>
      </c>
      <c r="EAS31">
        <v>8</v>
      </c>
      <c r="EAT31">
        <v>8</v>
      </c>
      <c r="EAU31">
        <v>8</v>
      </c>
      <c r="EAV31">
        <v>8</v>
      </c>
      <c r="EAW31">
        <v>8</v>
      </c>
      <c r="EAX31">
        <v>8</v>
      </c>
      <c r="EAY31">
        <v>8</v>
      </c>
      <c r="EAZ31">
        <v>8</v>
      </c>
      <c r="EBA31">
        <v>8</v>
      </c>
      <c r="EBB31">
        <v>8</v>
      </c>
      <c r="EBC31">
        <v>8</v>
      </c>
      <c r="EBD31">
        <v>8</v>
      </c>
      <c r="EBE31">
        <v>8</v>
      </c>
      <c r="EBF31">
        <v>8</v>
      </c>
      <c r="EBG31">
        <v>8</v>
      </c>
      <c r="EBH31">
        <v>8</v>
      </c>
      <c r="EBI31">
        <v>8</v>
      </c>
      <c r="EBJ31">
        <v>8</v>
      </c>
      <c r="EBK31">
        <v>8</v>
      </c>
      <c r="EBL31">
        <v>8</v>
      </c>
      <c r="EBM31">
        <v>8</v>
      </c>
      <c r="EBN31">
        <v>8</v>
      </c>
      <c r="EBO31">
        <v>8</v>
      </c>
      <c r="EBP31">
        <v>8</v>
      </c>
      <c r="EBQ31">
        <v>8</v>
      </c>
      <c r="EBR31">
        <v>8</v>
      </c>
      <c r="EBS31">
        <v>8</v>
      </c>
      <c r="EBT31">
        <v>8</v>
      </c>
      <c r="EBU31">
        <v>8</v>
      </c>
      <c r="EBV31">
        <v>8</v>
      </c>
      <c r="EBW31">
        <v>8</v>
      </c>
      <c r="EBX31">
        <v>8</v>
      </c>
      <c r="EBY31">
        <v>8</v>
      </c>
      <c r="EBZ31">
        <v>8</v>
      </c>
      <c r="ECA31">
        <v>8</v>
      </c>
      <c r="ECB31">
        <v>8</v>
      </c>
      <c r="ECC31">
        <v>8</v>
      </c>
      <c r="ECD31">
        <v>8</v>
      </c>
      <c r="ECE31">
        <v>8</v>
      </c>
      <c r="ECF31">
        <v>8</v>
      </c>
      <c r="ECG31">
        <v>8</v>
      </c>
      <c r="ECH31">
        <v>8</v>
      </c>
      <c r="ECI31">
        <v>8</v>
      </c>
      <c r="ECJ31">
        <v>8</v>
      </c>
      <c r="ECK31">
        <v>8</v>
      </c>
      <c r="ECL31">
        <v>8</v>
      </c>
      <c r="ECM31">
        <v>8</v>
      </c>
      <c r="ECN31">
        <v>8</v>
      </c>
      <c r="ECO31">
        <v>8</v>
      </c>
      <c r="ECP31">
        <v>8</v>
      </c>
      <c r="ECQ31">
        <v>8</v>
      </c>
      <c r="ECR31">
        <v>8</v>
      </c>
      <c r="ECS31">
        <v>8</v>
      </c>
      <c r="ECT31">
        <v>8</v>
      </c>
      <c r="ECU31">
        <v>8</v>
      </c>
      <c r="ECV31">
        <v>8</v>
      </c>
      <c r="ECW31">
        <v>8</v>
      </c>
      <c r="ECX31">
        <v>8</v>
      </c>
      <c r="ECY31">
        <v>8</v>
      </c>
      <c r="ECZ31">
        <v>8</v>
      </c>
      <c r="EDA31">
        <v>8</v>
      </c>
      <c r="EDB31">
        <v>8</v>
      </c>
      <c r="EDC31">
        <v>8</v>
      </c>
      <c r="EDD31">
        <v>8</v>
      </c>
      <c r="EDE31">
        <v>8</v>
      </c>
      <c r="EDF31">
        <v>8</v>
      </c>
      <c r="EDG31">
        <v>8</v>
      </c>
      <c r="EDH31">
        <v>8</v>
      </c>
      <c r="EDI31">
        <v>8</v>
      </c>
      <c r="EDJ31">
        <v>8</v>
      </c>
      <c r="EDK31">
        <v>8</v>
      </c>
      <c r="EDL31">
        <v>8</v>
      </c>
      <c r="EDM31">
        <v>8</v>
      </c>
      <c r="EDN31">
        <v>8</v>
      </c>
      <c r="EDO31">
        <v>8</v>
      </c>
      <c r="EDP31">
        <v>8</v>
      </c>
      <c r="EDQ31">
        <v>8</v>
      </c>
      <c r="EDR31">
        <v>8</v>
      </c>
      <c r="EDS31">
        <v>8</v>
      </c>
      <c r="EDT31">
        <v>8</v>
      </c>
      <c r="EDU31">
        <v>8</v>
      </c>
      <c r="EDV31">
        <v>8</v>
      </c>
      <c r="EDW31">
        <v>8</v>
      </c>
      <c r="EDX31">
        <v>8</v>
      </c>
      <c r="EDY31">
        <v>8</v>
      </c>
      <c r="EDZ31">
        <v>8</v>
      </c>
      <c r="EEA31">
        <v>8</v>
      </c>
      <c r="EEB31">
        <v>8</v>
      </c>
      <c r="EEC31">
        <v>8</v>
      </c>
      <c r="EED31">
        <v>8</v>
      </c>
      <c r="EEE31">
        <v>8</v>
      </c>
      <c r="EEF31">
        <v>8</v>
      </c>
      <c r="EEG31">
        <v>8</v>
      </c>
      <c r="EEH31">
        <v>8</v>
      </c>
      <c r="EEI31">
        <v>8</v>
      </c>
      <c r="EEJ31">
        <v>8</v>
      </c>
      <c r="EEK31">
        <v>8</v>
      </c>
      <c r="EEL31">
        <v>8</v>
      </c>
      <c r="EEM31">
        <v>8</v>
      </c>
      <c r="EEN31">
        <v>8</v>
      </c>
      <c r="EEO31">
        <v>8</v>
      </c>
      <c r="EEP31">
        <v>8</v>
      </c>
      <c r="EEQ31">
        <v>8</v>
      </c>
      <c r="EER31">
        <v>8</v>
      </c>
      <c r="EES31">
        <v>8</v>
      </c>
      <c r="EET31">
        <v>8</v>
      </c>
      <c r="EEU31">
        <v>8</v>
      </c>
      <c r="EEV31">
        <v>8</v>
      </c>
      <c r="EEW31">
        <v>8</v>
      </c>
      <c r="EEX31">
        <v>8</v>
      </c>
      <c r="EEY31">
        <v>8</v>
      </c>
      <c r="EEZ31">
        <v>8</v>
      </c>
      <c r="EFA31">
        <v>8</v>
      </c>
      <c r="EFB31">
        <v>8</v>
      </c>
      <c r="EFC31">
        <v>8</v>
      </c>
      <c r="EFD31">
        <v>8</v>
      </c>
      <c r="EFE31">
        <v>8</v>
      </c>
      <c r="EFF31">
        <v>8</v>
      </c>
      <c r="EFG31">
        <v>8</v>
      </c>
      <c r="EFH31">
        <v>8</v>
      </c>
      <c r="EFI31">
        <v>8</v>
      </c>
      <c r="EFJ31">
        <v>8</v>
      </c>
      <c r="EFK31">
        <v>8</v>
      </c>
      <c r="EFL31">
        <v>8</v>
      </c>
      <c r="EFM31">
        <v>8</v>
      </c>
      <c r="EFN31">
        <v>8</v>
      </c>
      <c r="EFO31">
        <v>8</v>
      </c>
      <c r="EFP31">
        <v>8</v>
      </c>
      <c r="EFQ31">
        <v>8</v>
      </c>
      <c r="EFR31">
        <v>8</v>
      </c>
      <c r="EFS31">
        <v>8</v>
      </c>
      <c r="EFT31">
        <v>8</v>
      </c>
      <c r="EFU31">
        <v>8</v>
      </c>
      <c r="EFV31">
        <v>8</v>
      </c>
      <c r="EFW31">
        <v>8</v>
      </c>
      <c r="EFX31">
        <v>8</v>
      </c>
      <c r="EFY31">
        <v>8</v>
      </c>
      <c r="EFZ31">
        <v>8</v>
      </c>
      <c r="EGA31">
        <v>8</v>
      </c>
      <c r="EGB31">
        <v>8</v>
      </c>
      <c r="EGC31">
        <v>8</v>
      </c>
      <c r="EGD31">
        <v>8</v>
      </c>
      <c r="EGE31">
        <v>8</v>
      </c>
      <c r="EGF31">
        <v>8</v>
      </c>
      <c r="EGG31">
        <v>8</v>
      </c>
      <c r="EGH31">
        <v>8</v>
      </c>
      <c r="EGI31">
        <v>8</v>
      </c>
      <c r="EGJ31">
        <v>8</v>
      </c>
      <c r="EGK31">
        <v>8</v>
      </c>
      <c r="EGL31">
        <v>8</v>
      </c>
      <c r="EGM31">
        <v>8</v>
      </c>
      <c r="EGN31">
        <v>8</v>
      </c>
      <c r="EGO31">
        <v>8</v>
      </c>
      <c r="EGP31">
        <v>8</v>
      </c>
      <c r="EGQ31">
        <v>8</v>
      </c>
      <c r="EGR31">
        <v>8</v>
      </c>
      <c r="EGS31">
        <v>8</v>
      </c>
      <c r="EGT31">
        <v>8</v>
      </c>
      <c r="EGU31">
        <v>8</v>
      </c>
      <c r="EGV31">
        <v>8</v>
      </c>
      <c r="EGW31">
        <v>8</v>
      </c>
      <c r="EGX31">
        <v>8</v>
      </c>
      <c r="EGY31">
        <v>8</v>
      </c>
      <c r="EGZ31">
        <v>8</v>
      </c>
      <c r="EHA31">
        <v>8</v>
      </c>
      <c r="EHB31">
        <v>8</v>
      </c>
      <c r="EHC31">
        <v>8</v>
      </c>
      <c r="EHD31">
        <v>8</v>
      </c>
      <c r="EHE31">
        <v>8</v>
      </c>
      <c r="EHF31">
        <v>8</v>
      </c>
      <c r="EHG31">
        <v>8</v>
      </c>
      <c r="EHH31">
        <v>8</v>
      </c>
      <c r="EHI31">
        <v>8</v>
      </c>
      <c r="EHJ31">
        <v>8</v>
      </c>
      <c r="EHK31">
        <v>8</v>
      </c>
      <c r="EHL31">
        <v>8</v>
      </c>
      <c r="EHM31">
        <v>8</v>
      </c>
      <c r="EHN31">
        <v>8</v>
      </c>
      <c r="EHO31">
        <v>8</v>
      </c>
      <c r="EHP31">
        <v>8</v>
      </c>
      <c r="EHQ31">
        <v>8</v>
      </c>
      <c r="EHR31">
        <v>8</v>
      </c>
      <c r="EHS31">
        <v>8</v>
      </c>
      <c r="EHT31">
        <v>8</v>
      </c>
      <c r="EHU31">
        <v>8</v>
      </c>
      <c r="EHV31">
        <v>8</v>
      </c>
      <c r="EHW31">
        <v>8</v>
      </c>
      <c r="EHX31">
        <v>8</v>
      </c>
      <c r="EHY31">
        <v>8</v>
      </c>
      <c r="EHZ31">
        <v>8</v>
      </c>
      <c r="EIA31">
        <v>8</v>
      </c>
      <c r="EIB31">
        <v>8</v>
      </c>
      <c r="EIC31">
        <v>8</v>
      </c>
      <c r="EID31">
        <v>8</v>
      </c>
      <c r="EIE31">
        <v>8</v>
      </c>
      <c r="EIF31">
        <v>8</v>
      </c>
      <c r="EIG31">
        <v>8</v>
      </c>
      <c r="EIH31">
        <v>8</v>
      </c>
      <c r="EII31">
        <v>8</v>
      </c>
      <c r="EIJ31">
        <v>8</v>
      </c>
      <c r="EIK31">
        <v>8</v>
      </c>
      <c r="EIL31">
        <v>8</v>
      </c>
      <c r="EIM31">
        <v>8</v>
      </c>
      <c r="EIN31">
        <v>8</v>
      </c>
      <c r="EIO31">
        <v>8</v>
      </c>
      <c r="EIP31">
        <v>8</v>
      </c>
      <c r="EIQ31">
        <v>8</v>
      </c>
      <c r="EIR31">
        <v>8</v>
      </c>
      <c r="EIS31">
        <v>8</v>
      </c>
      <c r="EIT31">
        <v>8</v>
      </c>
      <c r="EIU31">
        <v>8</v>
      </c>
      <c r="EIV31">
        <v>8</v>
      </c>
      <c r="EIW31">
        <v>8</v>
      </c>
      <c r="EIX31">
        <v>8</v>
      </c>
      <c r="EIY31">
        <v>8</v>
      </c>
      <c r="EIZ31">
        <v>8</v>
      </c>
      <c r="EJA31">
        <v>8</v>
      </c>
      <c r="EJB31">
        <v>8</v>
      </c>
      <c r="EJC31">
        <v>8</v>
      </c>
      <c r="EJD31">
        <v>8</v>
      </c>
      <c r="EJE31">
        <v>8</v>
      </c>
      <c r="EJF31">
        <v>8</v>
      </c>
      <c r="EJG31">
        <v>8</v>
      </c>
      <c r="EJH31">
        <v>8</v>
      </c>
      <c r="EJI31">
        <v>8</v>
      </c>
      <c r="EJJ31">
        <v>8</v>
      </c>
      <c r="EJK31">
        <v>8</v>
      </c>
      <c r="EJL31">
        <v>8</v>
      </c>
      <c r="EJM31">
        <v>8</v>
      </c>
      <c r="EJN31">
        <v>8</v>
      </c>
      <c r="EJO31">
        <v>8</v>
      </c>
      <c r="EJP31">
        <v>8</v>
      </c>
      <c r="EJQ31">
        <v>8</v>
      </c>
      <c r="EJR31">
        <v>8</v>
      </c>
      <c r="EJS31">
        <v>8</v>
      </c>
      <c r="EJT31">
        <v>8</v>
      </c>
      <c r="EJU31">
        <v>8</v>
      </c>
      <c r="EJV31">
        <v>8</v>
      </c>
      <c r="EJW31">
        <v>8</v>
      </c>
      <c r="EJX31">
        <v>8</v>
      </c>
      <c r="EJY31">
        <v>8</v>
      </c>
      <c r="EJZ31">
        <v>8</v>
      </c>
      <c r="EKA31">
        <v>8</v>
      </c>
      <c r="EKB31">
        <v>8</v>
      </c>
      <c r="EKC31">
        <v>8</v>
      </c>
      <c r="EKD31">
        <v>8</v>
      </c>
      <c r="EKE31">
        <v>8</v>
      </c>
      <c r="EKF31">
        <v>8</v>
      </c>
      <c r="EKG31">
        <v>8</v>
      </c>
      <c r="EKH31">
        <v>8</v>
      </c>
      <c r="EKI31">
        <v>8</v>
      </c>
      <c r="EKJ31">
        <v>8</v>
      </c>
      <c r="EKK31">
        <v>8</v>
      </c>
      <c r="EKL31">
        <v>8</v>
      </c>
      <c r="EKM31">
        <v>8</v>
      </c>
      <c r="EKN31">
        <v>8</v>
      </c>
      <c r="EKO31">
        <v>8</v>
      </c>
      <c r="EKP31">
        <v>8</v>
      </c>
      <c r="EKQ31">
        <v>8</v>
      </c>
      <c r="EKR31">
        <v>8</v>
      </c>
      <c r="EKS31">
        <v>8</v>
      </c>
      <c r="EKT31">
        <v>8</v>
      </c>
      <c r="EKU31">
        <v>8</v>
      </c>
      <c r="EKV31">
        <v>8</v>
      </c>
      <c r="EKW31">
        <v>8</v>
      </c>
      <c r="EKX31">
        <v>8</v>
      </c>
      <c r="EKY31">
        <v>8</v>
      </c>
      <c r="EKZ31">
        <v>8</v>
      </c>
      <c r="ELA31">
        <v>8</v>
      </c>
      <c r="ELB31">
        <v>8</v>
      </c>
      <c r="ELC31">
        <v>8</v>
      </c>
      <c r="ELD31">
        <v>8</v>
      </c>
      <c r="ELE31">
        <v>8</v>
      </c>
      <c r="ELF31">
        <v>8</v>
      </c>
      <c r="ELG31">
        <v>8</v>
      </c>
      <c r="ELH31">
        <v>8</v>
      </c>
      <c r="ELI31">
        <v>8</v>
      </c>
      <c r="ELJ31">
        <v>8</v>
      </c>
      <c r="ELK31">
        <v>8</v>
      </c>
      <c r="ELL31">
        <v>8</v>
      </c>
      <c r="ELM31">
        <v>8</v>
      </c>
      <c r="ELN31">
        <v>8</v>
      </c>
      <c r="ELO31">
        <v>8</v>
      </c>
      <c r="ELP31">
        <v>8</v>
      </c>
      <c r="ELQ31">
        <v>8</v>
      </c>
      <c r="ELR31">
        <v>8</v>
      </c>
      <c r="ELS31">
        <v>8</v>
      </c>
      <c r="ELT31">
        <v>8</v>
      </c>
      <c r="ELU31">
        <v>8</v>
      </c>
      <c r="ELV31">
        <v>8</v>
      </c>
      <c r="ELW31">
        <v>8</v>
      </c>
      <c r="ELX31">
        <v>8</v>
      </c>
      <c r="ELY31">
        <v>8</v>
      </c>
      <c r="ELZ31">
        <v>8</v>
      </c>
      <c r="EMA31">
        <v>8</v>
      </c>
      <c r="EMB31">
        <v>8</v>
      </c>
      <c r="EMC31">
        <v>8</v>
      </c>
      <c r="EMD31">
        <v>8</v>
      </c>
      <c r="EME31">
        <v>8</v>
      </c>
      <c r="EMF31">
        <v>8</v>
      </c>
      <c r="EMG31">
        <v>8</v>
      </c>
      <c r="EMH31">
        <v>8</v>
      </c>
      <c r="EMI31">
        <v>8</v>
      </c>
      <c r="EMJ31">
        <v>8</v>
      </c>
      <c r="EMK31">
        <v>8</v>
      </c>
      <c r="EML31">
        <v>8</v>
      </c>
      <c r="EMM31">
        <v>8</v>
      </c>
      <c r="EMN31">
        <v>8</v>
      </c>
      <c r="EMO31">
        <v>8</v>
      </c>
      <c r="EMP31">
        <v>8</v>
      </c>
      <c r="EMQ31">
        <v>8</v>
      </c>
      <c r="EMR31">
        <v>8</v>
      </c>
      <c r="EMS31">
        <v>8</v>
      </c>
      <c r="EMT31">
        <v>8</v>
      </c>
      <c r="EMU31">
        <v>8</v>
      </c>
      <c r="EMV31">
        <v>8</v>
      </c>
      <c r="EMW31">
        <v>8</v>
      </c>
      <c r="EMX31">
        <v>8</v>
      </c>
      <c r="EMY31">
        <v>8</v>
      </c>
      <c r="EMZ31">
        <v>8</v>
      </c>
      <c r="ENA31">
        <v>8</v>
      </c>
      <c r="ENB31">
        <v>8</v>
      </c>
      <c r="ENC31">
        <v>8</v>
      </c>
      <c r="END31">
        <v>8</v>
      </c>
      <c r="ENE31">
        <v>8</v>
      </c>
      <c r="ENF31">
        <v>8</v>
      </c>
      <c r="ENG31">
        <v>8</v>
      </c>
      <c r="ENH31">
        <v>8</v>
      </c>
      <c r="ENI31">
        <v>8</v>
      </c>
      <c r="ENJ31">
        <v>8</v>
      </c>
      <c r="ENK31">
        <v>8</v>
      </c>
      <c r="ENL31">
        <v>8</v>
      </c>
      <c r="ENM31">
        <v>8</v>
      </c>
      <c r="ENN31">
        <v>8</v>
      </c>
      <c r="ENO31">
        <v>8</v>
      </c>
      <c r="ENP31">
        <v>8</v>
      </c>
      <c r="ENQ31">
        <v>8</v>
      </c>
      <c r="ENR31">
        <v>8</v>
      </c>
      <c r="ENS31">
        <v>8</v>
      </c>
      <c r="ENT31">
        <v>8</v>
      </c>
      <c r="ENU31">
        <v>8</v>
      </c>
      <c r="ENV31">
        <v>8</v>
      </c>
      <c r="ENW31">
        <v>8</v>
      </c>
      <c r="ENX31">
        <v>8</v>
      </c>
      <c r="ENY31">
        <v>8</v>
      </c>
      <c r="ENZ31">
        <v>8</v>
      </c>
      <c r="EOA31">
        <v>8</v>
      </c>
      <c r="EOB31">
        <v>8</v>
      </c>
      <c r="EOC31">
        <v>8</v>
      </c>
      <c r="EOD31">
        <v>8</v>
      </c>
      <c r="EOE31">
        <v>8</v>
      </c>
      <c r="EOF31">
        <v>8</v>
      </c>
      <c r="EOG31">
        <v>8</v>
      </c>
      <c r="EOH31">
        <v>8</v>
      </c>
      <c r="EOI31">
        <v>8</v>
      </c>
      <c r="EOJ31">
        <v>8</v>
      </c>
      <c r="EOK31">
        <v>8</v>
      </c>
      <c r="EOL31">
        <v>8</v>
      </c>
      <c r="EOM31">
        <v>8</v>
      </c>
      <c r="EON31">
        <v>8</v>
      </c>
      <c r="EOO31">
        <v>8</v>
      </c>
      <c r="EOP31">
        <v>8</v>
      </c>
      <c r="EOQ31">
        <v>8</v>
      </c>
      <c r="EOR31">
        <v>8</v>
      </c>
      <c r="EOS31">
        <v>8</v>
      </c>
      <c r="EOT31">
        <v>8</v>
      </c>
      <c r="EOU31">
        <v>8</v>
      </c>
      <c r="EOV31">
        <v>8</v>
      </c>
      <c r="EOW31">
        <v>8</v>
      </c>
      <c r="EOX31">
        <v>8</v>
      </c>
      <c r="EOY31">
        <v>8</v>
      </c>
      <c r="EOZ31">
        <v>8</v>
      </c>
      <c r="EPA31">
        <v>8</v>
      </c>
      <c r="EPB31">
        <v>8</v>
      </c>
      <c r="EPC31">
        <v>8</v>
      </c>
      <c r="EPD31">
        <v>8</v>
      </c>
      <c r="EPE31">
        <v>8</v>
      </c>
      <c r="EPF31">
        <v>8</v>
      </c>
      <c r="EPG31">
        <v>8</v>
      </c>
      <c r="EPH31">
        <v>8</v>
      </c>
      <c r="EPI31">
        <v>8</v>
      </c>
      <c r="EPJ31">
        <v>8</v>
      </c>
      <c r="EPK31">
        <v>8</v>
      </c>
      <c r="EPL31">
        <v>8</v>
      </c>
      <c r="EPM31">
        <v>8</v>
      </c>
      <c r="EPN31">
        <v>8</v>
      </c>
      <c r="EPO31">
        <v>8</v>
      </c>
      <c r="EPP31">
        <v>8</v>
      </c>
      <c r="EPQ31">
        <v>8</v>
      </c>
      <c r="EPR31">
        <v>8</v>
      </c>
      <c r="EPS31">
        <v>8</v>
      </c>
      <c r="EPT31">
        <v>8</v>
      </c>
      <c r="EPU31">
        <v>8</v>
      </c>
      <c r="EPV31">
        <v>8</v>
      </c>
      <c r="EPW31">
        <v>8</v>
      </c>
      <c r="EPX31">
        <v>8</v>
      </c>
      <c r="EPY31">
        <v>8</v>
      </c>
      <c r="EPZ31">
        <v>8</v>
      </c>
      <c r="EQA31">
        <v>8</v>
      </c>
      <c r="EQB31">
        <v>8</v>
      </c>
      <c r="EQC31">
        <v>8</v>
      </c>
      <c r="EQD31">
        <v>8</v>
      </c>
      <c r="EQE31">
        <v>8</v>
      </c>
      <c r="EQF31">
        <v>8</v>
      </c>
      <c r="EQG31">
        <v>8</v>
      </c>
      <c r="EQH31">
        <v>8</v>
      </c>
      <c r="EQI31">
        <v>8</v>
      </c>
      <c r="EQJ31">
        <v>8</v>
      </c>
      <c r="EQK31">
        <v>8</v>
      </c>
      <c r="EQL31">
        <v>8</v>
      </c>
      <c r="EQM31">
        <v>8</v>
      </c>
      <c r="EQN31">
        <v>8</v>
      </c>
      <c r="EQO31">
        <v>8</v>
      </c>
      <c r="EQP31">
        <v>8</v>
      </c>
      <c r="EQQ31">
        <v>8</v>
      </c>
      <c r="EQR31">
        <v>8</v>
      </c>
      <c r="EQS31">
        <v>8</v>
      </c>
      <c r="EQT31">
        <v>8</v>
      </c>
      <c r="EQU31">
        <v>8</v>
      </c>
      <c r="EQV31">
        <v>8</v>
      </c>
      <c r="EQW31">
        <v>8</v>
      </c>
      <c r="EQX31">
        <v>8</v>
      </c>
      <c r="EQY31">
        <v>8</v>
      </c>
      <c r="EQZ31">
        <v>8</v>
      </c>
      <c r="ERA31">
        <v>8</v>
      </c>
      <c r="ERB31">
        <v>8</v>
      </c>
      <c r="ERC31">
        <v>8</v>
      </c>
      <c r="ERD31">
        <v>8</v>
      </c>
      <c r="ERE31">
        <v>8</v>
      </c>
      <c r="ERF31">
        <v>8</v>
      </c>
      <c r="ERG31">
        <v>8</v>
      </c>
      <c r="ERH31">
        <v>8</v>
      </c>
      <c r="ERI31">
        <v>8</v>
      </c>
      <c r="ERJ31">
        <v>8</v>
      </c>
      <c r="ERK31">
        <v>8</v>
      </c>
      <c r="ERL31">
        <v>8</v>
      </c>
      <c r="ERM31">
        <v>8</v>
      </c>
      <c r="ERN31">
        <v>8</v>
      </c>
      <c r="ERO31">
        <v>8</v>
      </c>
      <c r="ERP31">
        <v>8</v>
      </c>
      <c r="ERQ31">
        <v>8</v>
      </c>
      <c r="ERR31">
        <v>8</v>
      </c>
      <c r="ERS31">
        <v>8</v>
      </c>
      <c r="ERT31">
        <v>8</v>
      </c>
      <c r="ERU31">
        <v>8</v>
      </c>
      <c r="ERV31">
        <v>8</v>
      </c>
      <c r="ERW31">
        <v>8</v>
      </c>
      <c r="ERX31">
        <v>8</v>
      </c>
      <c r="ERY31">
        <v>8</v>
      </c>
      <c r="ERZ31">
        <v>8</v>
      </c>
      <c r="ESA31">
        <v>8</v>
      </c>
      <c r="ESB31">
        <v>8</v>
      </c>
      <c r="ESC31">
        <v>8</v>
      </c>
      <c r="ESD31">
        <v>8</v>
      </c>
      <c r="ESE31">
        <v>8</v>
      </c>
      <c r="ESF31">
        <v>8</v>
      </c>
      <c r="ESG31">
        <v>8</v>
      </c>
      <c r="ESH31">
        <v>8</v>
      </c>
      <c r="ESI31">
        <v>8</v>
      </c>
      <c r="ESJ31">
        <v>8</v>
      </c>
      <c r="ESK31">
        <v>8</v>
      </c>
      <c r="ESL31">
        <v>8</v>
      </c>
      <c r="ESM31">
        <v>8</v>
      </c>
      <c r="ESN31">
        <v>8</v>
      </c>
      <c r="ESO31">
        <v>8</v>
      </c>
      <c r="ESP31">
        <v>8</v>
      </c>
      <c r="ESQ31">
        <v>8</v>
      </c>
      <c r="ESR31">
        <v>8</v>
      </c>
      <c r="ESS31">
        <v>8</v>
      </c>
      <c r="EST31">
        <v>8</v>
      </c>
      <c r="ESU31">
        <v>8</v>
      </c>
      <c r="ESV31">
        <v>8</v>
      </c>
      <c r="ESW31">
        <v>8</v>
      </c>
      <c r="ESX31">
        <v>8</v>
      </c>
      <c r="ESY31">
        <v>8</v>
      </c>
      <c r="ESZ31">
        <v>8</v>
      </c>
      <c r="ETA31">
        <v>8</v>
      </c>
      <c r="ETB31">
        <v>8</v>
      </c>
      <c r="ETC31">
        <v>8</v>
      </c>
      <c r="ETD31">
        <v>8</v>
      </c>
      <c r="ETE31">
        <v>8</v>
      </c>
      <c r="ETF31">
        <v>8</v>
      </c>
      <c r="ETG31">
        <v>8</v>
      </c>
      <c r="ETH31">
        <v>8</v>
      </c>
      <c r="ETI31">
        <v>8</v>
      </c>
      <c r="ETJ31">
        <v>8</v>
      </c>
      <c r="ETK31">
        <v>8</v>
      </c>
      <c r="ETL31">
        <v>8</v>
      </c>
      <c r="ETM31">
        <v>8</v>
      </c>
      <c r="ETN31">
        <v>8</v>
      </c>
      <c r="ETO31">
        <v>8</v>
      </c>
      <c r="ETP31">
        <v>8</v>
      </c>
      <c r="ETQ31">
        <v>8</v>
      </c>
      <c r="ETR31">
        <v>8</v>
      </c>
      <c r="ETS31">
        <v>8</v>
      </c>
      <c r="ETT31">
        <v>8</v>
      </c>
      <c r="ETU31">
        <v>8</v>
      </c>
      <c r="ETV31">
        <v>8</v>
      </c>
      <c r="ETW31">
        <v>8</v>
      </c>
      <c r="ETX31">
        <v>8</v>
      </c>
      <c r="ETY31">
        <v>8</v>
      </c>
      <c r="ETZ31">
        <v>8</v>
      </c>
      <c r="EUA31">
        <v>8</v>
      </c>
      <c r="EUB31">
        <v>8</v>
      </c>
      <c r="EUC31">
        <v>8</v>
      </c>
      <c r="EUD31">
        <v>8</v>
      </c>
      <c r="EUE31">
        <v>8</v>
      </c>
      <c r="EUF31">
        <v>8</v>
      </c>
      <c r="EUG31">
        <v>8</v>
      </c>
      <c r="EUH31">
        <v>8</v>
      </c>
      <c r="EUI31">
        <v>8</v>
      </c>
      <c r="EUJ31">
        <v>8</v>
      </c>
      <c r="EUK31">
        <v>8</v>
      </c>
      <c r="EUL31">
        <v>8</v>
      </c>
      <c r="EUM31">
        <v>8</v>
      </c>
      <c r="EUN31">
        <v>8</v>
      </c>
      <c r="EUO31">
        <v>8</v>
      </c>
      <c r="EUP31">
        <v>8</v>
      </c>
      <c r="EUQ31">
        <v>8</v>
      </c>
      <c r="EUR31">
        <v>8</v>
      </c>
      <c r="EUS31">
        <v>8</v>
      </c>
      <c r="EUT31">
        <v>8</v>
      </c>
      <c r="EUU31">
        <v>8</v>
      </c>
      <c r="EUV31">
        <v>8</v>
      </c>
      <c r="EUW31">
        <v>8</v>
      </c>
      <c r="EUX31">
        <v>8</v>
      </c>
      <c r="EUY31">
        <v>8</v>
      </c>
      <c r="EUZ31">
        <v>8</v>
      </c>
      <c r="EVA31">
        <v>8</v>
      </c>
      <c r="EVB31">
        <v>8</v>
      </c>
      <c r="EVC31">
        <v>8</v>
      </c>
      <c r="EVD31">
        <v>8</v>
      </c>
      <c r="EVE31">
        <v>8</v>
      </c>
      <c r="EVF31">
        <v>8</v>
      </c>
      <c r="EVG31">
        <v>8</v>
      </c>
      <c r="EVH31">
        <v>8</v>
      </c>
      <c r="EVI31">
        <v>8</v>
      </c>
      <c r="EVJ31">
        <v>8</v>
      </c>
      <c r="EVK31">
        <v>8</v>
      </c>
      <c r="EVL31">
        <v>8</v>
      </c>
      <c r="EVM31">
        <v>8</v>
      </c>
      <c r="EVN31">
        <v>8</v>
      </c>
      <c r="EVO31">
        <v>8</v>
      </c>
      <c r="EVP31">
        <v>8</v>
      </c>
      <c r="EVQ31">
        <v>8</v>
      </c>
      <c r="EVR31">
        <v>8</v>
      </c>
      <c r="EVS31">
        <v>8</v>
      </c>
      <c r="EVT31">
        <v>8</v>
      </c>
      <c r="EVU31">
        <v>8</v>
      </c>
      <c r="EVV31">
        <v>8</v>
      </c>
      <c r="EVW31">
        <v>8</v>
      </c>
      <c r="EVX31">
        <v>8</v>
      </c>
      <c r="EVY31">
        <v>8</v>
      </c>
      <c r="EVZ31">
        <v>8</v>
      </c>
      <c r="EWA31">
        <v>8</v>
      </c>
      <c r="EWB31">
        <v>8</v>
      </c>
      <c r="EWC31">
        <v>8</v>
      </c>
      <c r="EWD31">
        <v>8</v>
      </c>
      <c r="EWE31">
        <v>8</v>
      </c>
      <c r="EWF31">
        <v>8</v>
      </c>
      <c r="EWG31">
        <v>8</v>
      </c>
      <c r="EWH31">
        <v>8</v>
      </c>
      <c r="EWI31">
        <v>8</v>
      </c>
      <c r="EWJ31">
        <v>8</v>
      </c>
      <c r="EWK31">
        <v>8</v>
      </c>
      <c r="EWL31">
        <v>8</v>
      </c>
      <c r="EWM31">
        <v>8</v>
      </c>
      <c r="EWN31">
        <v>8</v>
      </c>
      <c r="EWO31">
        <v>8</v>
      </c>
      <c r="EWP31">
        <v>8</v>
      </c>
      <c r="EWQ31">
        <v>8</v>
      </c>
      <c r="EWR31">
        <v>8</v>
      </c>
      <c r="EWS31">
        <v>8</v>
      </c>
      <c r="EWT31">
        <v>8</v>
      </c>
      <c r="EWU31">
        <v>8</v>
      </c>
      <c r="EWV31">
        <v>8</v>
      </c>
      <c r="EWW31">
        <v>8</v>
      </c>
      <c r="EWX31">
        <v>8</v>
      </c>
      <c r="EWY31">
        <v>8</v>
      </c>
      <c r="EWZ31">
        <v>8</v>
      </c>
      <c r="EXA31">
        <v>8</v>
      </c>
      <c r="EXB31">
        <v>8</v>
      </c>
      <c r="EXC31">
        <v>8</v>
      </c>
      <c r="EXD31">
        <v>8</v>
      </c>
      <c r="EXE31">
        <v>8</v>
      </c>
      <c r="EXF31">
        <v>8</v>
      </c>
      <c r="EXG31">
        <v>8</v>
      </c>
      <c r="EXH31">
        <v>8</v>
      </c>
      <c r="EXI31">
        <v>8</v>
      </c>
      <c r="EXJ31">
        <v>8</v>
      </c>
      <c r="EXK31">
        <v>8</v>
      </c>
      <c r="EXL31">
        <v>8</v>
      </c>
      <c r="EXM31">
        <v>8</v>
      </c>
      <c r="EXN31">
        <v>8</v>
      </c>
      <c r="EXO31">
        <v>8</v>
      </c>
      <c r="EXP31">
        <v>8</v>
      </c>
      <c r="EXQ31">
        <v>8</v>
      </c>
      <c r="EXR31">
        <v>8</v>
      </c>
      <c r="EXS31">
        <v>8</v>
      </c>
      <c r="EXT31">
        <v>8</v>
      </c>
      <c r="EXU31">
        <v>8</v>
      </c>
      <c r="EXV31">
        <v>8</v>
      </c>
      <c r="EXW31">
        <v>8</v>
      </c>
      <c r="EXX31">
        <v>8</v>
      </c>
      <c r="EXY31">
        <v>8</v>
      </c>
      <c r="EXZ31">
        <v>8</v>
      </c>
      <c r="EYA31">
        <v>8</v>
      </c>
      <c r="EYB31">
        <v>8</v>
      </c>
      <c r="EYC31">
        <v>8</v>
      </c>
      <c r="EYD31">
        <v>8</v>
      </c>
      <c r="EYE31">
        <v>8</v>
      </c>
      <c r="EYF31">
        <v>8</v>
      </c>
      <c r="EYG31">
        <v>8</v>
      </c>
      <c r="EYH31">
        <v>8</v>
      </c>
      <c r="EYI31">
        <v>8</v>
      </c>
      <c r="EYJ31">
        <v>8</v>
      </c>
      <c r="EYK31">
        <v>8</v>
      </c>
      <c r="EYL31">
        <v>8</v>
      </c>
      <c r="EYM31">
        <v>8</v>
      </c>
      <c r="EYN31">
        <v>8</v>
      </c>
      <c r="EYO31">
        <v>8</v>
      </c>
      <c r="EYP31">
        <v>8</v>
      </c>
      <c r="EYQ31">
        <v>8</v>
      </c>
      <c r="EYR31">
        <v>8</v>
      </c>
      <c r="EYS31">
        <v>8</v>
      </c>
      <c r="EYT31">
        <v>8</v>
      </c>
      <c r="EYU31">
        <v>8</v>
      </c>
      <c r="EYV31">
        <v>8</v>
      </c>
      <c r="EYW31">
        <v>8</v>
      </c>
      <c r="EYX31">
        <v>8</v>
      </c>
      <c r="EYY31">
        <v>8</v>
      </c>
      <c r="EYZ31">
        <v>8</v>
      </c>
      <c r="EZA31">
        <v>8</v>
      </c>
      <c r="EZB31">
        <v>8</v>
      </c>
      <c r="EZC31">
        <v>8</v>
      </c>
      <c r="EZD31">
        <v>8</v>
      </c>
      <c r="EZE31">
        <v>8</v>
      </c>
      <c r="EZF31">
        <v>8</v>
      </c>
      <c r="EZG31">
        <v>8</v>
      </c>
      <c r="EZH31">
        <v>8</v>
      </c>
      <c r="EZI31">
        <v>8</v>
      </c>
      <c r="EZJ31">
        <v>8</v>
      </c>
      <c r="EZK31">
        <v>8</v>
      </c>
      <c r="EZL31">
        <v>8</v>
      </c>
      <c r="EZM31">
        <v>8</v>
      </c>
      <c r="EZN31">
        <v>8</v>
      </c>
      <c r="EZO31">
        <v>8</v>
      </c>
      <c r="EZP31">
        <v>8</v>
      </c>
      <c r="EZQ31">
        <v>8</v>
      </c>
      <c r="EZR31">
        <v>8</v>
      </c>
      <c r="EZS31">
        <v>8</v>
      </c>
      <c r="EZT31">
        <v>8</v>
      </c>
      <c r="EZU31">
        <v>8</v>
      </c>
      <c r="EZV31">
        <v>8</v>
      </c>
      <c r="EZW31">
        <v>8</v>
      </c>
      <c r="EZX31">
        <v>8</v>
      </c>
      <c r="EZY31">
        <v>8</v>
      </c>
      <c r="EZZ31">
        <v>8</v>
      </c>
      <c r="FAA31">
        <v>8</v>
      </c>
      <c r="FAB31">
        <v>8</v>
      </c>
      <c r="FAC31">
        <v>8</v>
      </c>
      <c r="FAD31">
        <v>8</v>
      </c>
      <c r="FAE31">
        <v>8</v>
      </c>
      <c r="FAF31">
        <v>8</v>
      </c>
      <c r="FAG31">
        <v>8</v>
      </c>
      <c r="FAH31">
        <v>8</v>
      </c>
      <c r="FAI31">
        <v>8</v>
      </c>
      <c r="FAJ31">
        <v>8</v>
      </c>
      <c r="FAK31">
        <v>8</v>
      </c>
      <c r="FAL31">
        <v>8</v>
      </c>
      <c r="FAM31">
        <v>8</v>
      </c>
      <c r="FAN31">
        <v>8</v>
      </c>
      <c r="FAO31">
        <v>8</v>
      </c>
      <c r="FAP31">
        <v>8</v>
      </c>
      <c r="FAQ31">
        <v>8</v>
      </c>
      <c r="FAR31">
        <v>8</v>
      </c>
      <c r="FAS31">
        <v>8</v>
      </c>
      <c r="FAT31">
        <v>8</v>
      </c>
      <c r="FAU31">
        <v>8</v>
      </c>
      <c r="FAV31">
        <v>8</v>
      </c>
      <c r="FAW31">
        <v>8</v>
      </c>
      <c r="FAX31">
        <v>8</v>
      </c>
      <c r="FAY31">
        <v>8</v>
      </c>
      <c r="FAZ31">
        <v>8</v>
      </c>
      <c r="FBA31">
        <v>8</v>
      </c>
      <c r="FBB31">
        <v>8</v>
      </c>
      <c r="FBC31">
        <v>8</v>
      </c>
      <c r="FBD31">
        <v>8</v>
      </c>
      <c r="FBE31">
        <v>8</v>
      </c>
      <c r="FBF31">
        <v>8</v>
      </c>
      <c r="FBG31">
        <v>8</v>
      </c>
      <c r="FBH31">
        <v>8</v>
      </c>
      <c r="FBI31">
        <v>8</v>
      </c>
      <c r="FBJ31">
        <v>8</v>
      </c>
      <c r="FBK31">
        <v>8</v>
      </c>
      <c r="FBL31">
        <v>8</v>
      </c>
      <c r="FBM31">
        <v>8</v>
      </c>
      <c r="FBN31">
        <v>8</v>
      </c>
      <c r="FBO31">
        <v>8</v>
      </c>
      <c r="FBP31">
        <v>8</v>
      </c>
      <c r="FBQ31">
        <v>8</v>
      </c>
      <c r="FBR31">
        <v>8</v>
      </c>
      <c r="FBS31">
        <v>8</v>
      </c>
      <c r="FBT31">
        <v>8</v>
      </c>
      <c r="FBU31">
        <v>8</v>
      </c>
      <c r="FBV31">
        <v>8</v>
      </c>
      <c r="FBW31">
        <v>8</v>
      </c>
      <c r="FBX31">
        <v>8</v>
      </c>
      <c r="FBY31">
        <v>8</v>
      </c>
      <c r="FBZ31">
        <v>8</v>
      </c>
      <c r="FCA31">
        <v>8</v>
      </c>
      <c r="FCB31">
        <v>8</v>
      </c>
      <c r="FCC31">
        <v>8</v>
      </c>
      <c r="FCD31">
        <v>8</v>
      </c>
      <c r="FCE31">
        <v>8</v>
      </c>
      <c r="FCF31">
        <v>8</v>
      </c>
      <c r="FCG31">
        <v>8</v>
      </c>
      <c r="FCH31">
        <v>8</v>
      </c>
      <c r="FCI31">
        <v>8</v>
      </c>
      <c r="FCJ31">
        <v>8</v>
      </c>
      <c r="FCK31">
        <v>8</v>
      </c>
      <c r="FCL31">
        <v>8</v>
      </c>
      <c r="FCM31">
        <v>8</v>
      </c>
      <c r="FCN31">
        <v>8</v>
      </c>
      <c r="FCO31">
        <v>8</v>
      </c>
      <c r="FCP31">
        <v>8</v>
      </c>
      <c r="FCQ31">
        <v>8</v>
      </c>
      <c r="FCR31">
        <v>8</v>
      </c>
      <c r="FCS31">
        <v>8</v>
      </c>
      <c r="FCT31">
        <v>8</v>
      </c>
      <c r="FCU31">
        <v>8</v>
      </c>
      <c r="FCV31">
        <v>8</v>
      </c>
      <c r="FCW31">
        <v>8</v>
      </c>
      <c r="FCX31">
        <v>8</v>
      </c>
      <c r="FCY31">
        <v>8</v>
      </c>
      <c r="FCZ31">
        <v>8</v>
      </c>
      <c r="FDA31">
        <v>8</v>
      </c>
      <c r="FDB31">
        <v>8</v>
      </c>
      <c r="FDC31">
        <v>8</v>
      </c>
      <c r="FDD31">
        <v>8</v>
      </c>
      <c r="FDE31">
        <v>8</v>
      </c>
      <c r="FDF31">
        <v>8</v>
      </c>
      <c r="FDG31">
        <v>8</v>
      </c>
      <c r="FDH31">
        <v>8</v>
      </c>
      <c r="FDI31">
        <v>8</v>
      </c>
      <c r="FDJ31">
        <v>8</v>
      </c>
      <c r="FDK31">
        <v>8</v>
      </c>
      <c r="FDL31">
        <v>8</v>
      </c>
      <c r="FDM31">
        <v>8</v>
      </c>
      <c r="FDN31">
        <v>8</v>
      </c>
      <c r="FDO31">
        <v>8</v>
      </c>
      <c r="FDP31">
        <v>8</v>
      </c>
      <c r="FDQ31">
        <v>8</v>
      </c>
      <c r="FDR31">
        <v>8</v>
      </c>
      <c r="FDS31">
        <v>8</v>
      </c>
      <c r="FDT31">
        <v>8</v>
      </c>
      <c r="FDU31">
        <v>8</v>
      </c>
      <c r="FDV31">
        <v>8</v>
      </c>
      <c r="FDW31">
        <v>8</v>
      </c>
      <c r="FDX31">
        <v>8</v>
      </c>
      <c r="FDY31">
        <v>8</v>
      </c>
      <c r="FDZ31">
        <v>8</v>
      </c>
      <c r="FEA31">
        <v>8</v>
      </c>
      <c r="FEB31">
        <v>8</v>
      </c>
      <c r="FEC31">
        <v>8</v>
      </c>
      <c r="FED31">
        <v>8</v>
      </c>
      <c r="FEE31">
        <v>8</v>
      </c>
      <c r="FEF31">
        <v>8</v>
      </c>
      <c r="FEG31">
        <v>8</v>
      </c>
      <c r="FEH31">
        <v>8</v>
      </c>
      <c r="FEI31">
        <v>8</v>
      </c>
      <c r="FEJ31">
        <v>8</v>
      </c>
      <c r="FEK31">
        <v>8</v>
      </c>
      <c r="FEL31">
        <v>8</v>
      </c>
      <c r="FEM31">
        <v>8</v>
      </c>
      <c r="FEN31">
        <v>8</v>
      </c>
      <c r="FEO31">
        <v>8</v>
      </c>
      <c r="FEP31">
        <v>8</v>
      </c>
      <c r="FEQ31">
        <v>8</v>
      </c>
      <c r="FER31">
        <v>8</v>
      </c>
      <c r="FES31">
        <v>8</v>
      </c>
      <c r="FET31">
        <v>8</v>
      </c>
      <c r="FEU31">
        <v>8</v>
      </c>
      <c r="FEV31">
        <v>8</v>
      </c>
      <c r="FEW31">
        <v>8</v>
      </c>
      <c r="FEX31">
        <v>8</v>
      </c>
      <c r="FEY31">
        <v>8</v>
      </c>
      <c r="FEZ31">
        <v>8</v>
      </c>
      <c r="FFA31">
        <v>8</v>
      </c>
      <c r="FFB31">
        <v>8</v>
      </c>
      <c r="FFC31">
        <v>8</v>
      </c>
      <c r="FFD31">
        <v>8</v>
      </c>
      <c r="FFE31">
        <v>8</v>
      </c>
      <c r="FFF31">
        <v>8</v>
      </c>
      <c r="FFG31">
        <v>8</v>
      </c>
      <c r="FFH31">
        <v>8</v>
      </c>
      <c r="FFI31">
        <v>8</v>
      </c>
      <c r="FFJ31">
        <v>8</v>
      </c>
      <c r="FFK31">
        <v>8</v>
      </c>
      <c r="FFL31">
        <v>8</v>
      </c>
      <c r="FFM31">
        <v>8</v>
      </c>
      <c r="FFN31">
        <v>8</v>
      </c>
      <c r="FFO31">
        <v>8</v>
      </c>
      <c r="FFP31">
        <v>8</v>
      </c>
      <c r="FFQ31">
        <v>8</v>
      </c>
      <c r="FFR31">
        <v>8</v>
      </c>
      <c r="FFS31">
        <v>8</v>
      </c>
      <c r="FFT31">
        <v>8</v>
      </c>
      <c r="FFU31">
        <v>8</v>
      </c>
      <c r="FFV31">
        <v>8</v>
      </c>
      <c r="FFW31">
        <v>8</v>
      </c>
      <c r="FFX31">
        <v>8</v>
      </c>
      <c r="FFY31">
        <v>8</v>
      </c>
      <c r="FFZ31">
        <v>8</v>
      </c>
      <c r="FGA31">
        <v>8</v>
      </c>
      <c r="FGB31">
        <v>8</v>
      </c>
      <c r="FGC31">
        <v>8</v>
      </c>
      <c r="FGD31">
        <v>8</v>
      </c>
      <c r="FGE31">
        <v>8</v>
      </c>
      <c r="FGF31">
        <v>8</v>
      </c>
      <c r="FGG31">
        <v>8</v>
      </c>
      <c r="FGH31">
        <v>8</v>
      </c>
      <c r="FGI31">
        <v>8</v>
      </c>
      <c r="FGJ31">
        <v>8</v>
      </c>
      <c r="FGK31">
        <v>8</v>
      </c>
      <c r="FGL31">
        <v>8</v>
      </c>
      <c r="FGM31">
        <v>8</v>
      </c>
      <c r="FGN31">
        <v>8</v>
      </c>
      <c r="FGO31">
        <v>8</v>
      </c>
      <c r="FGP31">
        <v>8</v>
      </c>
      <c r="FGQ31">
        <v>8</v>
      </c>
      <c r="FGR31">
        <v>8</v>
      </c>
      <c r="FGS31">
        <v>8</v>
      </c>
      <c r="FGT31">
        <v>8</v>
      </c>
      <c r="FGU31">
        <v>8</v>
      </c>
      <c r="FGV31">
        <v>8</v>
      </c>
      <c r="FGW31">
        <v>8</v>
      </c>
      <c r="FGX31">
        <v>8</v>
      </c>
      <c r="FGY31">
        <v>8</v>
      </c>
      <c r="FGZ31">
        <v>8</v>
      </c>
      <c r="FHA31">
        <v>8</v>
      </c>
      <c r="FHB31">
        <v>8</v>
      </c>
      <c r="FHC31">
        <v>8</v>
      </c>
      <c r="FHD31">
        <v>8</v>
      </c>
      <c r="FHE31">
        <v>8</v>
      </c>
      <c r="FHF31">
        <v>8</v>
      </c>
      <c r="FHG31">
        <v>8</v>
      </c>
      <c r="FHH31">
        <v>8</v>
      </c>
      <c r="FHI31">
        <v>8</v>
      </c>
      <c r="FHJ31">
        <v>8</v>
      </c>
      <c r="FHK31">
        <v>8</v>
      </c>
      <c r="FHL31">
        <v>8</v>
      </c>
      <c r="FHM31">
        <v>8</v>
      </c>
      <c r="FHN31">
        <v>8</v>
      </c>
      <c r="FHO31">
        <v>8</v>
      </c>
      <c r="FHP31">
        <v>8</v>
      </c>
      <c r="FHQ31">
        <v>8</v>
      </c>
      <c r="FHR31">
        <v>8</v>
      </c>
      <c r="FHS31">
        <v>8</v>
      </c>
      <c r="FHT31">
        <v>8</v>
      </c>
      <c r="FHU31">
        <v>8</v>
      </c>
      <c r="FHV31">
        <v>8</v>
      </c>
      <c r="FHW31">
        <v>8</v>
      </c>
      <c r="FHX31">
        <v>8</v>
      </c>
      <c r="FHY31">
        <v>8</v>
      </c>
      <c r="FHZ31">
        <v>8</v>
      </c>
      <c r="FIA31">
        <v>8</v>
      </c>
      <c r="FIB31">
        <v>8</v>
      </c>
      <c r="FIC31">
        <v>8</v>
      </c>
      <c r="FID31">
        <v>8</v>
      </c>
      <c r="FIE31">
        <v>8</v>
      </c>
      <c r="FIF31">
        <v>8</v>
      </c>
      <c r="FIG31">
        <v>8</v>
      </c>
      <c r="FIH31">
        <v>8</v>
      </c>
      <c r="FII31">
        <v>8</v>
      </c>
      <c r="FIJ31">
        <v>8</v>
      </c>
      <c r="FIK31">
        <v>8</v>
      </c>
      <c r="FIL31">
        <v>8</v>
      </c>
      <c r="FIM31">
        <v>8</v>
      </c>
      <c r="FIN31">
        <v>8</v>
      </c>
      <c r="FIO31">
        <v>8</v>
      </c>
      <c r="FIP31">
        <v>8</v>
      </c>
      <c r="FIQ31">
        <v>8</v>
      </c>
      <c r="FIR31">
        <v>8</v>
      </c>
      <c r="FIS31">
        <v>8</v>
      </c>
      <c r="FIT31">
        <v>8</v>
      </c>
      <c r="FIU31">
        <v>8</v>
      </c>
      <c r="FIV31">
        <v>8</v>
      </c>
      <c r="FIW31">
        <v>8</v>
      </c>
      <c r="FIX31">
        <v>8</v>
      </c>
      <c r="FIY31">
        <v>8</v>
      </c>
      <c r="FIZ31">
        <v>8</v>
      </c>
      <c r="FJA31">
        <v>8</v>
      </c>
      <c r="FJB31">
        <v>8</v>
      </c>
      <c r="FJC31">
        <v>8</v>
      </c>
      <c r="FJD31">
        <v>8</v>
      </c>
      <c r="FJE31">
        <v>8</v>
      </c>
      <c r="FJF31">
        <v>8</v>
      </c>
      <c r="FJG31">
        <v>8</v>
      </c>
      <c r="FJH31">
        <v>8</v>
      </c>
      <c r="FJI31">
        <v>8</v>
      </c>
      <c r="FJJ31">
        <v>8</v>
      </c>
      <c r="FJK31">
        <v>8</v>
      </c>
      <c r="FJL31">
        <v>8</v>
      </c>
      <c r="FJM31">
        <v>8</v>
      </c>
      <c r="FJN31">
        <v>8</v>
      </c>
      <c r="FJO31">
        <v>8</v>
      </c>
      <c r="FJP31">
        <v>8</v>
      </c>
      <c r="FJQ31">
        <v>8</v>
      </c>
      <c r="FJR31">
        <v>8</v>
      </c>
      <c r="FJS31">
        <v>8</v>
      </c>
      <c r="FJT31">
        <v>8</v>
      </c>
      <c r="FJU31">
        <v>8</v>
      </c>
      <c r="FJV31">
        <v>8</v>
      </c>
      <c r="FJW31">
        <v>8</v>
      </c>
      <c r="FJX31">
        <v>8</v>
      </c>
      <c r="FJY31">
        <v>8</v>
      </c>
      <c r="FJZ31">
        <v>8</v>
      </c>
      <c r="FKA31">
        <v>8</v>
      </c>
      <c r="FKB31">
        <v>8</v>
      </c>
      <c r="FKC31">
        <v>8</v>
      </c>
      <c r="FKD31">
        <v>8</v>
      </c>
      <c r="FKE31">
        <v>8</v>
      </c>
      <c r="FKF31">
        <v>8</v>
      </c>
      <c r="FKG31">
        <v>8</v>
      </c>
      <c r="FKH31">
        <v>8</v>
      </c>
      <c r="FKI31">
        <v>8</v>
      </c>
      <c r="FKJ31">
        <v>8</v>
      </c>
      <c r="FKK31">
        <v>8</v>
      </c>
      <c r="FKL31">
        <v>8</v>
      </c>
      <c r="FKM31">
        <v>8</v>
      </c>
      <c r="FKN31">
        <v>8</v>
      </c>
      <c r="FKO31">
        <v>8</v>
      </c>
      <c r="FKP31">
        <v>8</v>
      </c>
      <c r="FKQ31">
        <v>8</v>
      </c>
      <c r="FKR31">
        <v>8</v>
      </c>
      <c r="FKS31">
        <v>8</v>
      </c>
      <c r="FKT31">
        <v>8</v>
      </c>
      <c r="FKU31">
        <v>8</v>
      </c>
      <c r="FKV31">
        <v>8</v>
      </c>
      <c r="FKW31">
        <v>8</v>
      </c>
      <c r="FKX31">
        <v>8</v>
      </c>
      <c r="FKY31">
        <v>8</v>
      </c>
      <c r="FKZ31">
        <v>8</v>
      </c>
      <c r="FLA31">
        <v>8</v>
      </c>
      <c r="FLB31">
        <v>8</v>
      </c>
      <c r="FLC31">
        <v>8</v>
      </c>
      <c r="FLD31">
        <v>8</v>
      </c>
      <c r="FLE31">
        <v>8</v>
      </c>
      <c r="FLF31">
        <v>8</v>
      </c>
      <c r="FLG31">
        <v>8</v>
      </c>
      <c r="FLH31">
        <v>8</v>
      </c>
      <c r="FLI31">
        <v>8</v>
      </c>
      <c r="FLJ31">
        <v>8</v>
      </c>
      <c r="FLK31">
        <v>8</v>
      </c>
      <c r="FLL31">
        <v>8</v>
      </c>
      <c r="FLM31">
        <v>8</v>
      </c>
      <c r="FLN31">
        <v>8</v>
      </c>
      <c r="FLO31">
        <v>8</v>
      </c>
      <c r="FLP31">
        <v>8</v>
      </c>
      <c r="FLQ31">
        <v>8</v>
      </c>
      <c r="FLR31">
        <v>8</v>
      </c>
      <c r="FLS31">
        <v>8</v>
      </c>
      <c r="FLT31">
        <v>8</v>
      </c>
      <c r="FLU31">
        <v>8</v>
      </c>
      <c r="FLV31">
        <v>8</v>
      </c>
      <c r="FLW31">
        <v>8</v>
      </c>
      <c r="FLX31">
        <v>8</v>
      </c>
      <c r="FLY31">
        <v>8</v>
      </c>
      <c r="FLZ31">
        <v>8</v>
      </c>
      <c r="FMA31">
        <v>8</v>
      </c>
      <c r="FMB31">
        <v>8</v>
      </c>
      <c r="FMC31">
        <v>8</v>
      </c>
      <c r="FMD31">
        <v>8</v>
      </c>
      <c r="FME31">
        <v>8</v>
      </c>
      <c r="FMF31">
        <v>8</v>
      </c>
      <c r="FMG31">
        <v>8</v>
      </c>
      <c r="FMH31">
        <v>8</v>
      </c>
      <c r="FMI31">
        <v>8</v>
      </c>
      <c r="FMJ31">
        <v>8</v>
      </c>
      <c r="FMK31">
        <v>8</v>
      </c>
      <c r="FML31">
        <v>8</v>
      </c>
      <c r="FMM31">
        <v>8</v>
      </c>
      <c r="FMN31">
        <v>8</v>
      </c>
      <c r="FMO31">
        <v>8</v>
      </c>
      <c r="FMP31">
        <v>8</v>
      </c>
      <c r="FMQ31">
        <v>8</v>
      </c>
      <c r="FMR31">
        <v>8</v>
      </c>
      <c r="FMS31">
        <v>8</v>
      </c>
      <c r="FMT31">
        <v>8</v>
      </c>
      <c r="FMU31">
        <v>8</v>
      </c>
      <c r="FMV31">
        <v>8</v>
      </c>
      <c r="FMW31">
        <v>8</v>
      </c>
      <c r="FMX31">
        <v>8</v>
      </c>
      <c r="FMY31">
        <v>8</v>
      </c>
      <c r="FMZ31">
        <v>8</v>
      </c>
      <c r="FNA31">
        <v>8</v>
      </c>
      <c r="FNB31">
        <v>8</v>
      </c>
      <c r="FNC31">
        <v>8</v>
      </c>
      <c r="FND31">
        <v>8</v>
      </c>
      <c r="FNE31">
        <v>8</v>
      </c>
      <c r="FNF31">
        <v>8</v>
      </c>
      <c r="FNG31">
        <v>8</v>
      </c>
      <c r="FNH31">
        <v>8</v>
      </c>
      <c r="FNI31">
        <v>8</v>
      </c>
      <c r="FNJ31">
        <v>8</v>
      </c>
      <c r="FNK31">
        <v>8</v>
      </c>
      <c r="FNL31">
        <v>8</v>
      </c>
      <c r="FNM31">
        <v>8</v>
      </c>
      <c r="FNN31">
        <v>8</v>
      </c>
      <c r="FNO31">
        <v>8</v>
      </c>
      <c r="FNP31">
        <v>8</v>
      </c>
      <c r="FNQ31">
        <v>8</v>
      </c>
      <c r="FNR31">
        <v>8</v>
      </c>
      <c r="FNS31">
        <v>8</v>
      </c>
      <c r="FNT31">
        <v>8</v>
      </c>
      <c r="FNU31">
        <v>8</v>
      </c>
      <c r="FNV31">
        <v>8</v>
      </c>
      <c r="FNW31">
        <v>8</v>
      </c>
      <c r="FNX31">
        <v>8</v>
      </c>
      <c r="FNY31">
        <v>8</v>
      </c>
      <c r="FNZ31">
        <v>8</v>
      </c>
      <c r="FOA31">
        <v>8</v>
      </c>
      <c r="FOB31">
        <v>8</v>
      </c>
      <c r="FOC31">
        <v>8</v>
      </c>
      <c r="FOD31">
        <v>8</v>
      </c>
      <c r="FOE31">
        <v>8</v>
      </c>
      <c r="FOF31">
        <v>8</v>
      </c>
      <c r="FOG31">
        <v>8</v>
      </c>
      <c r="FOH31">
        <v>8</v>
      </c>
      <c r="FOI31">
        <v>8</v>
      </c>
      <c r="FOJ31">
        <v>8</v>
      </c>
      <c r="FOK31">
        <v>8</v>
      </c>
      <c r="FOL31">
        <v>8</v>
      </c>
      <c r="FOM31">
        <v>8</v>
      </c>
      <c r="FON31">
        <v>8</v>
      </c>
      <c r="FOO31">
        <v>8</v>
      </c>
      <c r="FOP31">
        <v>8</v>
      </c>
      <c r="FOQ31">
        <v>8</v>
      </c>
      <c r="FOR31">
        <v>8</v>
      </c>
      <c r="FOS31">
        <v>8</v>
      </c>
      <c r="FOT31">
        <v>8</v>
      </c>
      <c r="FOU31">
        <v>8</v>
      </c>
      <c r="FOV31">
        <v>8</v>
      </c>
      <c r="FOW31">
        <v>8</v>
      </c>
      <c r="FOX31">
        <v>8</v>
      </c>
      <c r="FOY31">
        <v>8</v>
      </c>
      <c r="FOZ31">
        <v>8</v>
      </c>
      <c r="FPA31">
        <v>8</v>
      </c>
      <c r="FPB31">
        <v>8</v>
      </c>
      <c r="FPC31">
        <v>8</v>
      </c>
      <c r="FPD31">
        <v>8</v>
      </c>
      <c r="FPE31">
        <v>8</v>
      </c>
      <c r="FPF31">
        <v>8</v>
      </c>
      <c r="FPG31">
        <v>8</v>
      </c>
      <c r="FPH31">
        <v>8</v>
      </c>
      <c r="FPI31">
        <v>8</v>
      </c>
      <c r="FPJ31">
        <v>8</v>
      </c>
      <c r="FPK31">
        <v>8</v>
      </c>
      <c r="FPL31">
        <v>8</v>
      </c>
      <c r="FPM31">
        <v>8</v>
      </c>
      <c r="FPN31">
        <v>8</v>
      </c>
      <c r="FPO31">
        <v>8</v>
      </c>
      <c r="FPP31">
        <v>8</v>
      </c>
      <c r="FPQ31">
        <v>8</v>
      </c>
      <c r="FPR31">
        <v>8</v>
      </c>
      <c r="FPS31">
        <v>8</v>
      </c>
      <c r="FPT31">
        <v>8</v>
      </c>
      <c r="FPU31">
        <v>8</v>
      </c>
      <c r="FPV31">
        <v>8</v>
      </c>
      <c r="FPW31">
        <v>8</v>
      </c>
      <c r="FPX31">
        <v>8</v>
      </c>
      <c r="FPY31">
        <v>8</v>
      </c>
      <c r="FPZ31">
        <v>8</v>
      </c>
      <c r="FQA31">
        <v>8</v>
      </c>
      <c r="FQB31">
        <v>8</v>
      </c>
      <c r="FQC31">
        <v>8</v>
      </c>
      <c r="FQD31">
        <v>8</v>
      </c>
      <c r="FQE31">
        <v>8</v>
      </c>
      <c r="FQF31">
        <v>8</v>
      </c>
      <c r="FQG31">
        <v>8</v>
      </c>
      <c r="FQH31">
        <v>8</v>
      </c>
      <c r="FQI31">
        <v>8</v>
      </c>
      <c r="FQJ31">
        <v>8</v>
      </c>
      <c r="FQK31">
        <v>8</v>
      </c>
      <c r="FQL31">
        <v>8</v>
      </c>
      <c r="FQM31">
        <v>8</v>
      </c>
      <c r="FQN31">
        <v>8</v>
      </c>
      <c r="FQO31">
        <v>8</v>
      </c>
      <c r="FQP31">
        <v>8</v>
      </c>
      <c r="FQQ31">
        <v>8</v>
      </c>
      <c r="FQR31">
        <v>8</v>
      </c>
      <c r="FQS31">
        <v>8</v>
      </c>
      <c r="FQT31">
        <v>8</v>
      </c>
      <c r="FQU31">
        <v>8</v>
      </c>
      <c r="FQV31">
        <v>8</v>
      </c>
      <c r="FQW31">
        <v>8</v>
      </c>
      <c r="FQX31">
        <v>8</v>
      </c>
      <c r="FQY31">
        <v>8</v>
      </c>
      <c r="FQZ31">
        <v>8</v>
      </c>
      <c r="FRA31">
        <v>8</v>
      </c>
      <c r="FRB31">
        <v>8</v>
      </c>
      <c r="FRC31">
        <v>8</v>
      </c>
      <c r="FRD31">
        <v>8</v>
      </c>
      <c r="FRE31">
        <v>8</v>
      </c>
      <c r="FRF31">
        <v>8</v>
      </c>
      <c r="FRG31">
        <v>8</v>
      </c>
      <c r="FRH31">
        <v>8</v>
      </c>
      <c r="FRI31">
        <v>8</v>
      </c>
      <c r="FRJ31">
        <v>8</v>
      </c>
      <c r="FRK31">
        <v>8</v>
      </c>
      <c r="FRL31">
        <v>8</v>
      </c>
      <c r="FRM31">
        <v>8</v>
      </c>
      <c r="FRN31">
        <v>8</v>
      </c>
      <c r="FRO31">
        <v>8</v>
      </c>
      <c r="FRP31">
        <v>8</v>
      </c>
      <c r="FRQ31">
        <v>8</v>
      </c>
      <c r="FRR31">
        <v>8</v>
      </c>
      <c r="FRS31">
        <v>8</v>
      </c>
      <c r="FRT31">
        <v>8</v>
      </c>
      <c r="FRU31">
        <v>8</v>
      </c>
      <c r="FRV31">
        <v>8</v>
      </c>
      <c r="FRW31">
        <v>8</v>
      </c>
      <c r="FRX31">
        <v>8</v>
      </c>
      <c r="FRY31">
        <v>8</v>
      </c>
      <c r="FRZ31">
        <v>8</v>
      </c>
      <c r="FSA31">
        <v>8</v>
      </c>
      <c r="FSB31">
        <v>8</v>
      </c>
      <c r="FSC31">
        <v>8</v>
      </c>
      <c r="FSD31">
        <v>8</v>
      </c>
      <c r="FSE31">
        <v>8</v>
      </c>
      <c r="FSF31">
        <v>8</v>
      </c>
      <c r="FSG31">
        <v>8</v>
      </c>
      <c r="FSH31">
        <v>8</v>
      </c>
      <c r="FSI31">
        <v>8</v>
      </c>
      <c r="FSJ31">
        <v>8</v>
      </c>
      <c r="FSK31">
        <v>8</v>
      </c>
      <c r="FSL31">
        <v>8</v>
      </c>
      <c r="FSM31">
        <v>8</v>
      </c>
      <c r="FSN31">
        <v>8</v>
      </c>
      <c r="FSO31">
        <v>8</v>
      </c>
      <c r="FSP31">
        <v>8</v>
      </c>
      <c r="FSQ31">
        <v>8</v>
      </c>
      <c r="FSR31">
        <v>8</v>
      </c>
      <c r="FSS31">
        <v>8</v>
      </c>
      <c r="FST31">
        <v>8</v>
      </c>
      <c r="FSU31">
        <v>8</v>
      </c>
      <c r="FSV31">
        <v>8</v>
      </c>
      <c r="FSW31">
        <v>8</v>
      </c>
      <c r="FSX31">
        <v>8</v>
      </c>
      <c r="FSY31">
        <v>8</v>
      </c>
      <c r="FSZ31">
        <v>8</v>
      </c>
      <c r="FTA31">
        <v>8</v>
      </c>
      <c r="FTB31">
        <v>8</v>
      </c>
      <c r="FTC31">
        <v>8</v>
      </c>
      <c r="FTD31">
        <v>8</v>
      </c>
      <c r="FTE31">
        <v>8</v>
      </c>
      <c r="FTF31">
        <v>8</v>
      </c>
      <c r="FTG31">
        <v>8</v>
      </c>
      <c r="FTH31">
        <v>8</v>
      </c>
      <c r="FTI31">
        <v>8</v>
      </c>
      <c r="FTJ31">
        <v>8</v>
      </c>
      <c r="FTK31">
        <v>8</v>
      </c>
      <c r="FTL31">
        <v>8</v>
      </c>
      <c r="FTM31">
        <v>8</v>
      </c>
      <c r="FTN31">
        <v>8</v>
      </c>
      <c r="FTO31">
        <v>8</v>
      </c>
      <c r="FTP31">
        <v>8</v>
      </c>
      <c r="FTQ31">
        <v>8</v>
      </c>
      <c r="FTR31">
        <v>8</v>
      </c>
      <c r="FTS31">
        <v>8</v>
      </c>
      <c r="FTT31">
        <v>8</v>
      </c>
      <c r="FTU31">
        <v>8</v>
      </c>
      <c r="FTV31">
        <v>8</v>
      </c>
      <c r="FTW31">
        <v>8</v>
      </c>
      <c r="FTX31">
        <v>8</v>
      </c>
      <c r="FTY31">
        <v>8</v>
      </c>
      <c r="FTZ31">
        <v>8</v>
      </c>
      <c r="FUA31">
        <v>8</v>
      </c>
      <c r="FUB31">
        <v>8</v>
      </c>
      <c r="FUC31">
        <v>8</v>
      </c>
      <c r="FUD31">
        <v>8</v>
      </c>
      <c r="FUE31">
        <v>8</v>
      </c>
      <c r="FUF31">
        <v>8</v>
      </c>
      <c r="FUG31">
        <v>8</v>
      </c>
      <c r="FUH31">
        <v>8</v>
      </c>
      <c r="FUI31">
        <v>8</v>
      </c>
      <c r="FUJ31">
        <v>8</v>
      </c>
      <c r="FUK31">
        <v>8</v>
      </c>
      <c r="FUL31">
        <v>8</v>
      </c>
      <c r="FUM31">
        <v>8</v>
      </c>
      <c r="FUN31">
        <v>8</v>
      </c>
      <c r="FUO31">
        <v>8</v>
      </c>
      <c r="FUP31">
        <v>8</v>
      </c>
      <c r="FUQ31">
        <v>8</v>
      </c>
      <c r="FUR31">
        <v>8</v>
      </c>
      <c r="FUS31">
        <v>8</v>
      </c>
      <c r="FUT31">
        <v>8</v>
      </c>
      <c r="FUU31">
        <v>8</v>
      </c>
      <c r="FUV31">
        <v>8</v>
      </c>
      <c r="FUW31">
        <v>8</v>
      </c>
      <c r="FUX31">
        <v>8</v>
      </c>
      <c r="FUY31">
        <v>8</v>
      </c>
      <c r="FUZ31">
        <v>8</v>
      </c>
      <c r="FVA31">
        <v>8</v>
      </c>
      <c r="FVB31">
        <v>8</v>
      </c>
      <c r="FVC31">
        <v>8</v>
      </c>
      <c r="FVD31">
        <v>8</v>
      </c>
      <c r="FVE31">
        <v>8</v>
      </c>
      <c r="FVF31">
        <v>8</v>
      </c>
      <c r="FVG31">
        <v>8</v>
      </c>
      <c r="FVH31">
        <v>8</v>
      </c>
      <c r="FVI31">
        <v>8</v>
      </c>
      <c r="FVJ31">
        <v>8</v>
      </c>
      <c r="FVK31">
        <v>8</v>
      </c>
      <c r="FVL31">
        <v>8</v>
      </c>
      <c r="FVM31">
        <v>8</v>
      </c>
      <c r="FVN31">
        <v>8</v>
      </c>
      <c r="FVO31">
        <v>8</v>
      </c>
      <c r="FVP31">
        <v>8</v>
      </c>
      <c r="FVQ31">
        <v>8</v>
      </c>
      <c r="FVR31">
        <v>8</v>
      </c>
      <c r="FVS31">
        <v>8</v>
      </c>
      <c r="FVT31">
        <v>8</v>
      </c>
      <c r="FVU31">
        <v>8</v>
      </c>
      <c r="FVV31">
        <v>8</v>
      </c>
      <c r="FVW31">
        <v>8</v>
      </c>
      <c r="FVX31">
        <v>8</v>
      </c>
      <c r="FVY31">
        <v>8</v>
      </c>
      <c r="FVZ31">
        <v>8</v>
      </c>
      <c r="FWA31">
        <v>8</v>
      </c>
      <c r="FWB31">
        <v>8</v>
      </c>
      <c r="FWC31">
        <v>8</v>
      </c>
      <c r="FWD31">
        <v>8</v>
      </c>
      <c r="FWE31">
        <v>8</v>
      </c>
      <c r="FWF31">
        <v>8</v>
      </c>
      <c r="FWG31">
        <v>8</v>
      </c>
      <c r="FWH31">
        <v>8</v>
      </c>
      <c r="FWI31">
        <v>8</v>
      </c>
      <c r="FWJ31">
        <v>8</v>
      </c>
      <c r="FWK31">
        <v>8</v>
      </c>
      <c r="FWL31">
        <v>8</v>
      </c>
      <c r="FWM31">
        <v>8</v>
      </c>
      <c r="FWN31">
        <v>8</v>
      </c>
      <c r="FWO31">
        <v>8</v>
      </c>
      <c r="FWP31">
        <v>8</v>
      </c>
      <c r="FWQ31">
        <v>8</v>
      </c>
      <c r="FWR31">
        <v>8</v>
      </c>
      <c r="FWS31">
        <v>8</v>
      </c>
      <c r="FWT31">
        <v>8</v>
      </c>
      <c r="FWU31">
        <v>8</v>
      </c>
      <c r="FWV31">
        <v>8</v>
      </c>
      <c r="FWW31">
        <v>8</v>
      </c>
      <c r="FWX31">
        <v>8</v>
      </c>
      <c r="FWY31">
        <v>8</v>
      </c>
      <c r="FWZ31">
        <v>8</v>
      </c>
      <c r="FXA31">
        <v>8</v>
      </c>
      <c r="FXB31">
        <v>8</v>
      </c>
      <c r="FXC31">
        <v>8</v>
      </c>
      <c r="FXD31">
        <v>8</v>
      </c>
      <c r="FXE31">
        <v>8</v>
      </c>
      <c r="FXF31">
        <v>8</v>
      </c>
      <c r="FXG31">
        <v>8</v>
      </c>
      <c r="FXH31">
        <v>8</v>
      </c>
      <c r="FXI31">
        <v>8</v>
      </c>
      <c r="FXJ31">
        <v>8</v>
      </c>
      <c r="FXK31">
        <v>8</v>
      </c>
      <c r="FXL31">
        <v>8</v>
      </c>
      <c r="FXM31">
        <v>8</v>
      </c>
      <c r="FXN31">
        <v>8</v>
      </c>
      <c r="FXO31">
        <v>8</v>
      </c>
      <c r="FXP31">
        <v>8</v>
      </c>
      <c r="FXQ31">
        <v>8</v>
      </c>
      <c r="FXR31">
        <v>8</v>
      </c>
      <c r="FXS31">
        <v>8</v>
      </c>
      <c r="FXT31">
        <v>8</v>
      </c>
      <c r="FXU31">
        <v>8</v>
      </c>
      <c r="FXV31">
        <v>8</v>
      </c>
      <c r="FXW31">
        <v>8</v>
      </c>
      <c r="FXX31">
        <v>8</v>
      </c>
      <c r="FXY31">
        <v>8</v>
      </c>
      <c r="FXZ31">
        <v>8</v>
      </c>
      <c r="FYA31">
        <v>8</v>
      </c>
      <c r="FYB31">
        <v>8</v>
      </c>
      <c r="FYC31">
        <v>8</v>
      </c>
      <c r="FYD31">
        <v>8</v>
      </c>
      <c r="FYE31">
        <v>8</v>
      </c>
      <c r="FYF31">
        <v>8</v>
      </c>
      <c r="FYG31">
        <v>8</v>
      </c>
      <c r="FYH31">
        <v>8</v>
      </c>
      <c r="FYI31">
        <v>8</v>
      </c>
      <c r="FYJ31">
        <v>8</v>
      </c>
      <c r="FYK31">
        <v>8</v>
      </c>
      <c r="FYL31">
        <v>8</v>
      </c>
      <c r="FYM31">
        <v>8</v>
      </c>
      <c r="FYN31">
        <v>8</v>
      </c>
      <c r="FYO31">
        <v>8</v>
      </c>
      <c r="FYP31">
        <v>8</v>
      </c>
      <c r="FYQ31">
        <v>8</v>
      </c>
      <c r="FYR31">
        <v>8</v>
      </c>
      <c r="FYS31">
        <v>8</v>
      </c>
      <c r="FYT31">
        <v>8</v>
      </c>
      <c r="FYU31">
        <v>8</v>
      </c>
      <c r="FYV31">
        <v>8</v>
      </c>
      <c r="FYW31">
        <v>8</v>
      </c>
      <c r="FYX31">
        <v>8</v>
      </c>
      <c r="FYY31">
        <v>8</v>
      </c>
      <c r="FYZ31">
        <v>8</v>
      </c>
      <c r="FZA31">
        <v>8</v>
      </c>
      <c r="FZB31">
        <v>8</v>
      </c>
      <c r="FZC31">
        <v>8</v>
      </c>
      <c r="FZD31">
        <v>8</v>
      </c>
      <c r="FZE31">
        <v>8</v>
      </c>
      <c r="FZF31">
        <v>8</v>
      </c>
      <c r="FZG31">
        <v>8</v>
      </c>
      <c r="FZH31">
        <v>8</v>
      </c>
      <c r="FZI31">
        <v>8</v>
      </c>
      <c r="FZJ31">
        <v>8</v>
      </c>
      <c r="FZK31">
        <v>8</v>
      </c>
      <c r="FZL31">
        <v>8</v>
      </c>
      <c r="FZM31">
        <v>8</v>
      </c>
      <c r="FZN31">
        <v>8</v>
      </c>
      <c r="FZO31">
        <v>8</v>
      </c>
      <c r="FZP31">
        <v>8</v>
      </c>
      <c r="FZQ31">
        <v>8</v>
      </c>
      <c r="FZR31">
        <v>8</v>
      </c>
      <c r="FZS31">
        <v>8</v>
      </c>
      <c r="FZT31">
        <v>8</v>
      </c>
      <c r="FZU31">
        <v>8</v>
      </c>
      <c r="FZV31">
        <v>8</v>
      </c>
      <c r="FZW31">
        <v>8</v>
      </c>
      <c r="FZX31">
        <v>8</v>
      </c>
      <c r="FZY31">
        <v>8</v>
      </c>
      <c r="FZZ31">
        <v>8</v>
      </c>
      <c r="GAA31">
        <v>8</v>
      </c>
      <c r="GAB31">
        <v>8</v>
      </c>
      <c r="GAC31">
        <v>8</v>
      </c>
      <c r="GAD31">
        <v>8</v>
      </c>
      <c r="GAE31">
        <v>8</v>
      </c>
      <c r="GAF31">
        <v>8</v>
      </c>
      <c r="GAG31">
        <v>8</v>
      </c>
      <c r="GAH31">
        <v>8</v>
      </c>
      <c r="GAI31">
        <v>8</v>
      </c>
      <c r="GAJ31">
        <v>8</v>
      </c>
      <c r="GAK31">
        <v>8</v>
      </c>
      <c r="GAL31">
        <v>8</v>
      </c>
      <c r="GAM31">
        <v>8</v>
      </c>
      <c r="GAN31">
        <v>8</v>
      </c>
      <c r="GAO31">
        <v>8</v>
      </c>
      <c r="GAP31">
        <v>8</v>
      </c>
      <c r="GAQ31">
        <v>8</v>
      </c>
      <c r="GAR31">
        <v>8</v>
      </c>
      <c r="GAS31">
        <v>8</v>
      </c>
      <c r="GAT31">
        <v>8</v>
      </c>
      <c r="GAU31">
        <v>8</v>
      </c>
      <c r="GAV31">
        <v>8</v>
      </c>
      <c r="GAW31">
        <v>8</v>
      </c>
      <c r="GAX31">
        <v>8</v>
      </c>
      <c r="GAY31">
        <v>8</v>
      </c>
      <c r="GAZ31">
        <v>8</v>
      </c>
      <c r="GBA31">
        <v>8</v>
      </c>
      <c r="GBB31">
        <v>8</v>
      </c>
      <c r="GBC31">
        <v>8</v>
      </c>
      <c r="GBD31">
        <v>8</v>
      </c>
      <c r="GBE31">
        <v>8</v>
      </c>
      <c r="GBF31">
        <v>8</v>
      </c>
      <c r="GBG31">
        <v>8</v>
      </c>
      <c r="GBH31">
        <v>8</v>
      </c>
      <c r="GBI31">
        <v>8</v>
      </c>
      <c r="GBJ31">
        <v>8</v>
      </c>
      <c r="GBK31">
        <v>8</v>
      </c>
      <c r="GBL31">
        <v>8</v>
      </c>
      <c r="GBM31">
        <v>8</v>
      </c>
      <c r="GBN31">
        <v>8</v>
      </c>
      <c r="GBO31">
        <v>8</v>
      </c>
      <c r="GBP31">
        <v>8</v>
      </c>
      <c r="GBQ31">
        <v>8</v>
      </c>
      <c r="GBR31">
        <v>8</v>
      </c>
      <c r="GBS31">
        <v>8</v>
      </c>
      <c r="GBT31">
        <v>8</v>
      </c>
      <c r="GBU31">
        <v>8</v>
      </c>
      <c r="GBV31">
        <v>8</v>
      </c>
      <c r="GBW31">
        <v>8</v>
      </c>
      <c r="GBX31">
        <v>8</v>
      </c>
      <c r="GBY31">
        <v>8</v>
      </c>
      <c r="GBZ31">
        <v>8</v>
      </c>
      <c r="GCA31">
        <v>8</v>
      </c>
      <c r="GCB31">
        <v>8</v>
      </c>
      <c r="GCC31">
        <v>8</v>
      </c>
      <c r="GCD31">
        <v>8</v>
      </c>
      <c r="GCE31">
        <v>8</v>
      </c>
      <c r="GCF31">
        <v>8</v>
      </c>
      <c r="GCG31">
        <v>8</v>
      </c>
      <c r="GCH31">
        <v>8</v>
      </c>
      <c r="GCI31">
        <v>8</v>
      </c>
      <c r="GCJ31">
        <v>8</v>
      </c>
      <c r="GCK31">
        <v>8</v>
      </c>
      <c r="GCL31">
        <v>8</v>
      </c>
      <c r="GCM31">
        <v>8</v>
      </c>
      <c r="GCN31">
        <v>8</v>
      </c>
      <c r="GCO31">
        <v>8</v>
      </c>
      <c r="GCP31">
        <v>8</v>
      </c>
      <c r="GCQ31">
        <v>8</v>
      </c>
      <c r="GCR31">
        <v>8</v>
      </c>
      <c r="GCS31">
        <v>8</v>
      </c>
      <c r="GCT31">
        <v>8</v>
      </c>
      <c r="GCU31">
        <v>8</v>
      </c>
      <c r="GCV31">
        <v>8</v>
      </c>
      <c r="GCW31">
        <v>8</v>
      </c>
      <c r="GCX31">
        <v>8</v>
      </c>
      <c r="GCY31">
        <v>8</v>
      </c>
      <c r="GCZ31">
        <v>8</v>
      </c>
      <c r="GDA31">
        <v>8</v>
      </c>
      <c r="GDB31">
        <v>8</v>
      </c>
      <c r="GDC31">
        <v>8</v>
      </c>
      <c r="GDD31">
        <v>8</v>
      </c>
      <c r="GDE31">
        <v>8</v>
      </c>
      <c r="GDF31">
        <v>8</v>
      </c>
      <c r="GDG31">
        <v>8</v>
      </c>
      <c r="GDH31">
        <v>8</v>
      </c>
      <c r="GDI31">
        <v>8</v>
      </c>
      <c r="GDJ31">
        <v>8</v>
      </c>
      <c r="GDK31">
        <v>8</v>
      </c>
      <c r="GDL31">
        <v>8</v>
      </c>
      <c r="GDM31">
        <v>8</v>
      </c>
      <c r="GDN31">
        <v>8</v>
      </c>
      <c r="GDO31">
        <v>8</v>
      </c>
      <c r="GDP31">
        <v>8</v>
      </c>
      <c r="GDQ31">
        <v>8</v>
      </c>
      <c r="GDR31">
        <v>8</v>
      </c>
      <c r="GDS31">
        <v>8</v>
      </c>
      <c r="GDT31">
        <v>8</v>
      </c>
      <c r="GDU31">
        <v>8</v>
      </c>
      <c r="GDV31">
        <v>8</v>
      </c>
      <c r="GDW31">
        <v>8</v>
      </c>
      <c r="GDX31">
        <v>8</v>
      </c>
      <c r="GDY31">
        <v>8</v>
      </c>
      <c r="GDZ31">
        <v>8</v>
      </c>
      <c r="GEA31">
        <v>8</v>
      </c>
      <c r="GEB31">
        <v>8</v>
      </c>
      <c r="GEC31">
        <v>8</v>
      </c>
      <c r="GED31">
        <v>8</v>
      </c>
      <c r="GEE31">
        <v>8</v>
      </c>
      <c r="GEF31">
        <v>8</v>
      </c>
      <c r="GEG31">
        <v>8</v>
      </c>
      <c r="GEH31">
        <v>8</v>
      </c>
      <c r="GEI31">
        <v>8</v>
      </c>
      <c r="GEJ31">
        <v>8</v>
      </c>
      <c r="GEK31">
        <v>8</v>
      </c>
      <c r="GEL31">
        <v>8</v>
      </c>
      <c r="GEM31">
        <v>8</v>
      </c>
      <c r="GEN31">
        <v>8</v>
      </c>
      <c r="GEO31">
        <v>8</v>
      </c>
      <c r="GEP31">
        <v>8</v>
      </c>
      <c r="GEQ31">
        <v>8</v>
      </c>
      <c r="GER31">
        <v>8</v>
      </c>
      <c r="GES31">
        <v>8</v>
      </c>
      <c r="GET31">
        <v>8</v>
      </c>
      <c r="GEU31">
        <v>8</v>
      </c>
      <c r="GEV31">
        <v>8</v>
      </c>
      <c r="GEW31">
        <v>8</v>
      </c>
      <c r="GEX31">
        <v>8</v>
      </c>
      <c r="GEY31">
        <v>8</v>
      </c>
      <c r="GEZ31">
        <v>8</v>
      </c>
      <c r="GFA31">
        <v>8</v>
      </c>
      <c r="GFB31">
        <v>8</v>
      </c>
      <c r="GFC31">
        <v>8</v>
      </c>
      <c r="GFD31">
        <v>8</v>
      </c>
      <c r="GFE31">
        <v>8</v>
      </c>
      <c r="GFF31">
        <v>8</v>
      </c>
      <c r="GFG31">
        <v>8</v>
      </c>
      <c r="GFH31">
        <v>8</v>
      </c>
      <c r="GFI31">
        <v>8</v>
      </c>
      <c r="GFJ31">
        <v>8</v>
      </c>
      <c r="GFK31">
        <v>8</v>
      </c>
      <c r="GFL31">
        <v>8</v>
      </c>
      <c r="GFM31">
        <v>8</v>
      </c>
      <c r="GFN31">
        <v>8</v>
      </c>
      <c r="GFO31">
        <v>8</v>
      </c>
      <c r="GFP31">
        <v>8</v>
      </c>
      <c r="GFQ31">
        <v>8</v>
      </c>
      <c r="GFR31">
        <v>8</v>
      </c>
      <c r="GFS31">
        <v>8</v>
      </c>
      <c r="GFT31">
        <v>8</v>
      </c>
      <c r="GFU31">
        <v>8</v>
      </c>
      <c r="GFV31">
        <v>8</v>
      </c>
      <c r="GFW31">
        <v>8</v>
      </c>
      <c r="GFX31">
        <v>8</v>
      </c>
      <c r="GFY31">
        <v>8</v>
      </c>
      <c r="GFZ31">
        <v>8</v>
      </c>
      <c r="GGA31">
        <v>8</v>
      </c>
      <c r="GGB31">
        <v>8</v>
      </c>
      <c r="GGC31">
        <v>8</v>
      </c>
      <c r="GGD31">
        <v>8</v>
      </c>
      <c r="GGE31">
        <v>8</v>
      </c>
      <c r="GGF31">
        <v>8</v>
      </c>
      <c r="GGG31">
        <v>8</v>
      </c>
      <c r="GGH31">
        <v>8</v>
      </c>
      <c r="GGI31">
        <v>8</v>
      </c>
      <c r="GGJ31">
        <v>8</v>
      </c>
      <c r="GGK31">
        <v>8</v>
      </c>
      <c r="GGL31">
        <v>8</v>
      </c>
      <c r="GGM31">
        <v>8</v>
      </c>
      <c r="GGN31">
        <v>8</v>
      </c>
      <c r="GGO31">
        <v>8</v>
      </c>
      <c r="GGP31">
        <v>8</v>
      </c>
      <c r="GGQ31">
        <v>8</v>
      </c>
      <c r="GGR31">
        <v>8</v>
      </c>
      <c r="GGS31">
        <v>8</v>
      </c>
      <c r="GGT31">
        <v>8</v>
      </c>
      <c r="GGU31">
        <v>8</v>
      </c>
      <c r="GGV31">
        <v>8</v>
      </c>
      <c r="GGW31">
        <v>8</v>
      </c>
      <c r="GGX31">
        <v>8</v>
      </c>
      <c r="GGY31">
        <v>8</v>
      </c>
      <c r="GGZ31">
        <v>8</v>
      </c>
      <c r="GHA31">
        <v>8</v>
      </c>
      <c r="GHB31">
        <v>8</v>
      </c>
      <c r="GHC31">
        <v>8</v>
      </c>
      <c r="GHD31">
        <v>8</v>
      </c>
      <c r="GHE31">
        <v>8</v>
      </c>
      <c r="GHF31">
        <v>8</v>
      </c>
      <c r="GHG31">
        <v>8</v>
      </c>
      <c r="GHH31">
        <v>8</v>
      </c>
      <c r="GHI31">
        <v>8</v>
      </c>
      <c r="GHJ31">
        <v>8</v>
      </c>
      <c r="GHK31">
        <v>8</v>
      </c>
      <c r="GHL31">
        <v>8</v>
      </c>
      <c r="GHM31">
        <v>8</v>
      </c>
      <c r="GHN31">
        <v>8</v>
      </c>
      <c r="GHO31">
        <v>8</v>
      </c>
      <c r="GHP31">
        <v>8</v>
      </c>
      <c r="GHQ31">
        <v>8</v>
      </c>
      <c r="GHR31">
        <v>8</v>
      </c>
      <c r="GHS31">
        <v>8</v>
      </c>
      <c r="GHT31">
        <v>8</v>
      </c>
      <c r="GHU31">
        <v>8</v>
      </c>
      <c r="GHV31">
        <v>8</v>
      </c>
      <c r="GHW31">
        <v>8</v>
      </c>
      <c r="GHX31">
        <v>8</v>
      </c>
      <c r="GHY31">
        <v>8</v>
      </c>
      <c r="GHZ31">
        <v>8</v>
      </c>
      <c r="GIA31">
        <v>8</v>
      </c>
      <c r="GIB31">
        <v>8</v>
      </c>
      <c r="GIC31">
        <v>8</v>
      </c>
      <c r="GID31">
        <v>8</v>
      </c>
      <c r="GIE31">
        <v>8</v>
      </c>
      <c r="GIF31">
        <v>8</v>
      </c>
      <c r="GIG31">
        <v>8</v>
      </c>
      <c r="GIH31">
        <v>8</v>
      </c>
      <c r="GII31">
        <v>8</v>
      </c>
      <c r="GIJ31">
        <v>8</v>
      </c>
      <c r="GIK31">
        <v>8</v>
      </c>
      <c r="GIL31">
        <v>8</v>
      </c>
      <c r="GIM31">
        <v>8</v>
      </c>
      <c r="GIN31">
        <v>8</v>
      </c>
      <c r="GIO31">
        <v>8</v>
      </c>
      <c r="GIP31">
        <v>8</v>
      </c>
      <c r="GIQ31">
        <v>8</v>
      </c>
      <c r="GIR31">
        <v>8</v>
      </c>
      <c r="GIS31">
        <v>8</v>
      </c>
      <c r="GIT31">
        <v>8</v>
      </c>
      <c r="GIU31">
        <v>8</v>
      </c>
      <c r="GIV31">
        <v>8</v>
      </c>
      <c r="GIW31">
        <v>8</v>
      </c>
      <c r="GIX31">
        <v>8</v>
      </c>
      <c r="GIY31">
        <v>8</v>
      </c>
      <c r="GIZ31">
        <v>8</v>
      </c>
      <c r="GJA31">
        <v>8</v>
      </c>
      <c r="GJB31">
        <v>8</v>
      </c>
      <c r="GJC31">
        <v>8</v>
      </c>
      <c r="GJD31">
        <v>8</v>
      </c>
      <c r="GJE31">
        <v>8</v>
      </c>
      <c r="GJF31">
        <v>8</v>
      </c>
      <c r="GJG31">
        <v>8</v>
      </c>
      <c r="GJH31">
        <v>8</v>
      </c>
      <c r="GJI31">
        <v>8</v>
      </c>
      <c r="GJJ31">
        <v>8</v>
      </c>
      <c r="GJK31">
        <v>8</v>
      </c>
      <c r="GJL31">
        <v>8</v>
      </c>
      <c r="GJM31">
        <v>8</v>
      </c>
      <c r="GJN31">
        <v>8</v>
      </c>
      <c r="GJO31">
        <v>8</v>
      </c>
      <c r="GJP31">
        <v>8</v>
      </c>
      <c r="GJQ31">
        <v>8</v>
      </c>
      <c r="GJR31">
        <v>8</v>
      </c>
      <c r="GJS31">
        <v>8</v>
      </c>
      <c r="GJT31">
        <v>8</v>
      </c>
      <c r="GJU31">
        <v>8</v>
      </c>
      <c r="GJV31">
        <v>8</v>
      </c>
      <c r="GJW31">
        <v>8</v>
      </c>
      <c r="GJX31">
        <v>8</v>
      </c>
      <c r="GJY31">
        <v>8</v>
      </c>
      <c r="GJZ31">
        <v>8</v>
      </c>
      <c r="GKA31">
        <v>8</v>
      </c>
      <c r="GKB31">
        <v>8</v>
      </c>
      <c r="GKC31">
        <v>8</v>
      </c>
      <c r="GKD31">
        <v>8</v>
      </c>
      <c r="GKE31">
        <v>8</v>
      </c>
      <c r="GKF31">
        <v>8</v>
      </c>
      <c r="GKG31">
        <v>8</v>
      </c>
      <c r="GKH31">
        <v>8</v>
      </c>
      <c r="GKI31">
        <v>8</v>
      </c>
      <c r="GKJ31">
        <v>8</v>
      </c>
      <c r="GKK31">
        <v>8</v>
      </c>
      <c r="GKL31">
        <v>8</v>
      </c>
      <c r="GKM31">
        <v>8</v>
      </c>
      <c r="GKN31">
        <v>8</v>
      </c>
      <c r="GKO31">
        <v>8</v>
      </c>
      <c r="GKP31">
        <v>8</v>
      </c>
      <c r="GKQ31">
        <v>8</v>
      </c>
      <c r="GKR31">
        <v>8</v>
      </c>
      <c r="GKS31">
        <v>8</v>
      </c>
      <c r="GKT31">
        <v>8</v>
      </c>
      <c r="GKU31">
        <v>8</v>
      </c>
      <c r="GKV31">
        <v>8</v>
      </c>
      <c r="GKW31">
        <v>8</v>
      </c>
      <c r="GKX31">
        <v>8</v>
      </c>
      <c r="GKY31">
        <v>8</v>
      </c>
      <c r="GKZ31">
        <v>8</v>
      </c>
      <c r="GLA31">
        <v>8</v>
      </c>
      <c r="GLB31">
        <v>8</v>
      </c>
      <c r="GLC31">
        <v>8</v>
      </c>
      <c r="GLD31">
        <v>8</v>
      </c>
      <c r="GLE31">
        <v>8</v>
      </c>
      <c r="GLF31">
        <v>8</v>
      </c>
      <c r="GLG31">
        <v>8</v>
      </c>
      <c r="GLH31">
        <v>8</v>
      </c>
      <c r="GLI31">
        <v>8</v>
      </c>
      <c r="GLJ31">
        <v>8</v>
      </c>
      <c r="GLK31">
        <v>8</v>
      </c>
      <c r="GLL31">
        <v>8</v>
      </c>
      <c r="GLM31">
        <v>8</v>
      </c>
      <c r="GLN31">
        <v>8</v>
      </c>
      <c r="GLO31">
        <v>8</v>
      </c>
      <c r="GLP31">
        <v>8</v>
      </c>
      <c r="GLQ31">
        <v>8</v>
      </c>
      <c r="GLR31">
        <v>8</v>
      </c>
      <c r="GLS31">
        <v>8</v>
      </c>
      <c r="GLT31">
        <v>8</v>
      </c>
      <c r="GLU31">
        <v>8</v>
      </c>
      <c r="GLV31">
        <v>8</v>
      </c>
      <c r="GLW31">
        <v>8</v>
      </c>
      <c r="GLX31">
        <v>8</v>
      </c>
      <c r="GLY31">
        <v>8</v>
      </c>
      <c r="GLZ31">
        <v>8</v>
      </c>
      <c r="GMA31">
        <v>8</v>
      </c>
      <c r="GMB31">
        <v>8</v>
      </c>
      <c r="GMC31">
        <v>8</v>
      </c>
      <c r="GMD31">
        <v>8</v>
      </c>
      <c r="GME31">
        <v>8</v>
      </c>
      <c r="GMF31">
        <v>8</v>
      </c>
      <c r="GMG31">
        <v>8</v>
      </c>
      <c r="GMH31">
        <v>8</v>
      </c>
      <c r="GMI31">
        <v>8</v>
      </c>
      <c r="GMJ31">
        <v>8</v>
      </c>
      <c r="GMK31">
        <v>8</v>
      </c>
      <c r="GML31">
        <v>8</v>
      </c>
      <c r="GMM31">
        <v>8</v>
      </c>
      <c r="GMN31">
        <v>8</v>
      </c>
      <c r="GMO31">
        <v>8</v>
      </c>
      <c r="GMP31">
        <v>8</v>
      </c>
      <c r="GMQ31">
        <v>8</v>
      </c>
      <c r="GMR31">
        <v>8</v>
      </c>
      <c r="GMS31">
        <v>8</v>
      </c>
      <c r="GMT31">
        <v>8</v>
      </c>
      <c r="GMU31">
        <v>8</v>
      </c>
      <c r="GMV31">
        <v>8</v>
      </c>
      <c r="GMW31">
        <v>8</v>
      </c>
      <c r="GMX31">
        <v>8</v>
      </c>
      <c r="GMY31">
        <v>8</v>
      </c>
      <c r="GMZ31">
        <v>8</v>
      </c>
      <c r="GNA31">
        <v>8</v>
      </c>
      <c r="GNB31">
        <v>8</v>
      </c>
      <c r="GNC31">
        <v>8</v>
      </c>
      <c r="GND31">
        <v>8</v>
      </c>
      <c r="GNE31">
        <v>8</v>
      </c>
      <c r="GNF31">
        <v>8</v>
      </c>
      <c r="GNG31">
        <v>8</v>
      </c>
      <c r="GNH31">
        <v>8</v>
      </c>
      <c r="GNI31">
        <v>8</v>
      </c>
      <c r="GNJ31">
        <v>8</v>
      </c>
      <c r="GNK31">
        <v>8</v>
      </c>
      <c r="GNL31">
        <v>8</v>
      </c>
      <c r="GNM31">
        <v>8</v>
      </c>
      <c r="GNN31">
        <v>8</v>
      </c>
      <c r="GNO31">
        <v>8</v>
      </c>
      <c r="GNP31">
        <v>8</v>
      </c>
      <c r="GNQ31">
        <v>8</v>
      </c>
      <c r="GNR31">
        <v>8</v>
      </c>
      <c r="GNS31">
        <v>8</v>
      </c>
      <c r="GNT31">
        <v>8</v>
      </c>
      <c r="GNU31">
        <v>8</v>
      </c>
      <c r="GNV31">
        <v>8</v>
      </c>
      <c r="GNW31">
        <v>8</v>
      </c>
      <c r="GNX31">
        <v>8</v>
      </c>
      <c r="GNY31">
        <v>8</v>
      </c>
      <c r="GNZ31">
        <v>8</v>
      </c>
      <c r="GOA31">
        <v>8</v>
      </c>
      <c r="GOB31">
        <v>8</v>
      </c>
      <c r="GOC31">
        <v>8</v>
      </c>
      <c r="GOD31">
        <v>8</v>
      </c>
      <c r="GOE31">
        <v>8</v>
      </c>
      <c r="GOF31">
        <v>8</v>
      </c>
      <c r="GOG31">
        <v>8</v>
      </c>
      <c r="GOH31">
        <v>8</v>
      </c>
      <c r="GOI31">
        <v>8</v>
      </c>
      <c r="GOJ31">
        <v>8</v>
      </c>
      <c r="GOK31">
        <v>8</v>
      </c>
      <c r="GOL31">
        <v>8</v>
      </c>
      <c r="GOM31">
        <v>8</v>
      </c>
      <c r="GON31">
        <v>8</v>
      </c>
      <c r="GOO31">
        <v>8</v>
      </c>
      <c r="GOP31">
        <v>8</v>
      </c>
      <c r="GOQ31">
        <v>8</v>
      </c>
      <c r="GOR31">
        <v>8</v>
      </c>
      <c r="GOS31">
        <v>8</v>
      </c>
      <c r="GOT31">
        <v>8</v>
      </c>
      <c r="GOU31">
        <v>8</v>
      </c>
      <c r="GOV31">
        <v>8</v>
      </c>
      <c r="GOW31">
        <v>8</v>
      </c>
      <c r="GOX31">
        <v>8</v>
      </c>
      <c r="GOY31">
        <v>8</v>
      </c>
      <c r="GOZ31">
        <v>8</v>
      </c>
      <c r="GPA31">
        <v>8</v>
      </c>
      <c r="GPB31">
        <v>8</v>
      </c>
      <c r="GPC31">
        <v>8</v>
      </c>
      <c r="GPD31">
        <v>8</v>
      </c>
      <c r="GPE31">
        <v>8</v>
      </c>
      <c r="GPF31">
        <v>8</v>
      </c>
      <c r="GPG31">
        <v>8</v>
      </c>
      <c r="GPH31">
        <v>8</v>
      </c>
      <c r="GPI31">
        <v>8</v>
      </c>
      <c r="GPJ31">
        <v>8</v>
      </c>
      <c r="GPK31">
        <v>8</v>
      </c>
      <c r="GPL31">
        <v>8</v>
      </c>
      <c r="GPM31">
        <v>8</v>
      </c>
      <c r="GPN31">
        <v>8</v>
      </c>
      <c r="GPO31">
        <v>8</v>
      </c>
      <c r="GPP31">
        <v>8</v>
      </c>
      <c r="GPQ31">
        <v>8</v>
      </c>
      <c r="GPR31">
        <v>8</v>
      </c>
      <c r="GPS31">
        <v>8</v>
      </c>
      <c r="GPT31">
        <v>8</v>
      </c>
      <c r="GPU31">
        <v>8</v>
      </c>
      <c r="GPV31">
        <v>8</v>
      </c>
      <c r="GPW31">
        <v>8</v>
      </c>
      <c r="GPX31">
        <v>8</v>
      </c>
      <c r="GPY31">
        <v>8</v>
      </c>
      <c r="GPZ31">
        <v>8</v>
      </c>
      <c r="GQA31">
        <v>8</v>
      </c>
      <c r="GQB31">
        <v>8</v>
      </c>
      <c r="GQC31">
        <v>8</v>
      </c>
      <c r="GQD31">
        <v>8</v>
      </c>
      <c r="GQE31">
        <v>8</v>
      </c>
      <c r="GQF31">
        <v>8</v>
      </c>
      <c r="GQG31">
        <v>8</v>
      </c>
      <c r="GQH31">
        <v>8</v>
      </c>
      <c r="GQI31">
        <v>8</v>
      </c>
      <c r="GQJ31">
        <v>8</v>
      </c>
      <c r="GQK31">
        <v>8</v>
      </c>
      <c r="GQL31">
        <v>8</v>
      </c>
      <c r="GQM31">
        <v>8</v>
      </c>
      <c r="GQN31">
        <v>8</v>
      </c>
      <c r="GQO31">
        <v>8</v>
      </c>
      <c r="GQP31">
        <v>8</v>
      </c>
      <c r="GQQ31">
        <v>8</v>
      </c>
      <c r="GQR31">
        <v>8</v>
      </c>
      <c r="GQS31">
        <v>8</v>
      </c>
      <c r="GQT31">
        <v>8</v>
      </c>
      <c r="GQU31">
        <v>8</v>
      </c>
      <c r="GQV31">
        <v>8</v>
      </c>
      <c r="GQW31">
        <v>8</v>
      </c>
      <c r="GQX31">
        <v>8</v>
      </c>
      <c r="GQY31">
        <v>8</v>
      </c>
      <c r="GQZ31">
        <v>8</v>
      </c>
      <c r="GRA31">
        <v>8</v>
      </c>
      <c r="GRB31">
        <v>8</v>
      </c>
      <c r="GRC31">
        <v>8</v>
      </c>
      <c r="GRD31">
        <v>8</v>
      </c>
      <c r="GRE31">
        <v>8</v>
      </c>
      <c r="GRF31">
        <v>8</v>
      </c>
      <c r="GRG31">
        <v>8</v>
      </c>
      <c r="GRH31">
        <v>8</v>
      </c>
      <c r="GRI31">
        <v>8</v>
      </c>
      <c r="GRJ31">
        <v>8</v>
      </c>
      <c r="GRK31">
        <v>8</v>
      </c>
      <c r="GRL31">
        <v>8</v>
      </c>
      <c r="GRM31">
        <v>8</v>
      </c>
      <c r="GRN31">
        <v>8</v>
      </c>
      <c r="GRO31">
        <v>8</v>
      </c>
      <c r="GRP31">
        <v>8</v>
      </c>
      <c r="GRQ31">
        <v>8</v>
      </c>
      <c r="GRR31">
        <v>8</v>
      </c>
      <c r="GRS31">
        <v>8</v>
      </c>
      <c r="GRT31">
        <v>8</v>
      </c>
      <c r="GRU31">
        <v>8</v>
      </c>
      <c r="GRV31">
        <v>8</v>
      </c>
      <c r="GRW31">
        <v>8</v>
      </c>
      <c r="GRX31">
        <v>8</v>
      </c>
      <c r="GRY31">
        <v>8</v>
      </c>
      <c r="GRZ31">
        <v>8</v>
      </c>
      <c r="GSA31">
        <v>8</v>
      </c>
      <c r="GSB31">
        <v>8</v>
      </c>
      <c r="GSC31">
        <v>8</v>
      </c>
      <c r="GSD31">
        <v>8</v>
      </c>
      <c r="GSE31">
        <v>8</v>
      </c>
      <c r="GSF31">
        <v>8</v>
      </c>
      <c r="GSG31">
        <v>8</v>
      </c>
      <c r="GSH31">
        <v>8</v>
      </c>
      <c r="GSI31">
        <v>8</v>
      </c>
      <c r="GSJ31">
        <v>8</v>
      </c>
      <c r="GSK31">
        <v>8</v>
      </c>
      <c r="GSL31">
        <v>8</v>
      </c>
      <c r="GSM31">
        <v>8</v>
      </c>
      <c r="GSN31">
        <v>8</v>
      </c>
      <c r="GSO31">
        <v>8</v>
      </c>
      <c r="GSP31">
        <v>8</v>
      </c>
      <c r="GSQ31">
        <v>8</v>
      </c>
      <c r="GSR31">
        <v>8</v>
      </c>
      <c r="GSS31">
        <v>8</v>
      </c>
      <c r="GST31">
        <v>8</v>
      </c>
      <c r="GSU31">
        <v>8</v>
      </c>
      <c r="GSV31">
        <v>8</v>
      </c>
      <c r="GSW31">
        <v>8</v>
      </c>
      <c r="GSX31">
        <v>8</v>
      </c>
      <c r="GSY31">
        <v>8</v>
      </c>
      <c r="GSZ31">
        <v>8</v>
      </c>
      <c r="GTA31">
        <v>8</v>
      </c>
      <c r="GTB31">
        <v>8</v>
      </c>
      <c r="GTC31">
        <v>8</v>
      </c>
      <c r="GTD31">
        <v>8</v>
      </c>
      <c r="GTE31">
        <v>8</v>
      </c>
      <c r="GTF31">
        <v>8</v>
      </c>
      <c r="GTG31">
        <v>8</v>
      </c>
      <c r="GTH31">
        <v>8</v>
      </c>
      <c r="GTI31">
        <v>8</v>
      </c>
      <c r="GTJ31">
        <v>8</v>
      </c>
      <c r="GTK31">
        <v>8</v>
      </c>
      <c r="GTL31">
        <v>8</v>
      </c>
      <c r="GTM31">
        <v>8</v>
      </c>
      <c r="GTN31">
        <v>8</v>
      </c>
      <c r="GTO31">
        <v>8</v>
      </c>
      <c r="GTP31">
        <v>8</v>
      </c>
      <c r="GTQ31">
        <v>8</v>
      </c>
      <c r="GTR31">
        <v>8</v>
      </c>
      <c r="GTS31">
        <v>8</v>
      </c>
      <c r="GTT31">
        <v>8</v>
      </c>
      <c r="GTU31">
        <v>8</v>
      </c>
      <c r="GTV31">
        <v>8</v>
      </c>
      <c r="GTW31">
        <v>8</v>
      </c>
      <c r="GTX31">
        <v>8</v>
      </c>
      <c r="GTY31">
        <v>8</v>
      </c>
      <c r="GTZ31">
        <v>8</v>
      </c>
      <c r="GUA31">
        <v>8</v>
      </c>
      <c r="GUB31">
        <v>8</v>
      </c>
      <c r="GUC31">
        <v>8</v>
      </c>
      <c r="GUD31">
        <v>8</v>
      </c>
      <c r="GUE31">
        <v>8</v>
      </c>
      <c r="GUF31">
        <v>8</v>
      </c>
      <c r="GUG31">
        <v>8</v>
      </c>
      <c r="GUH31">
        <v>8</v>
      </c>
      <c r="GUI31">
        <v>8</v>
      </c>
      <c r="GUJ31">
        <v>8</v>
      </c>
      <c r="GUK31">
        <v>8</v>
      </c>
      <c r="GUL31">
        <v>8</v>
      </c>
      <c r="GUM31">
        <v>8</v>
      </c>
      <c r="GUN31">
        <v>8</v>
      </c>
      <c r="GUO31">
        <v>8</v>
      </c>
      <c r="GUP31">
        <v>8</v>
      </c>
      <c r="GUQ31">
        <v>8</v>
      </c>
      <c r="GUR31">
        <v>8</v>
      </c>
      <c r="GUS31">
        <v>8</v>
      </c>
      <c r="GUT31">
        <v>8</v>
      </c>
      <c r="GUU31">
        <v>8</v>
      </c>
      <c r="GUV31">
        <v>8</v>
      </c>
      <c r="GUW31">
        <v>8</v>
      </c>
      <c r="GUX31">
        <v>8</v>
      </c>
      <c r="GUY31">
        <v>8</v>
      </c>
      <c r="GUZ31">
        <v>8</v>
      </c>
      <c r="GVA31">
        <v>8</v>
      </c>
      <c r="GVB31">
        <v>8</v>
      </c>
      <c r="GVC31">
        <v>8</v>
      </c>
      <c r="GVD31">
        <v>8</v>
      </c>
      <c r="GVE31">
        <v>8</v>
      </c>
      <c r="GVF31">
        <v>8</v>
      </c>
      <c r="GVG31">
        <v>8</v>
      </c>
      <c r="GVH31">
        <v>8</v>
      </c>
      <c r="GVI31">
        <v>8</v>
      </c>
      <c r="GVJ31">
        <v>8</v>
      </c>
      <c r="GVK31">
        <v>8</v>
      </c>
      <c r="GVL31">
        <v>8</v>
      </c>
      <c r="GVM31">
        <v>8</v>
      </c>
      <c r="GVN31">
        <v>8</v>
      </c>
      <c r="GVO31">
        <v>8</v>
      </c>
      <c r="GVP31">
        <v>8</v>
      </c>
      <c r="GVQ31">
        <v>8</v>
      </c>
      <c r="GVR31">
        <v>8</v>
      </c>
      <c r="GVS31">
        <v>8</v>
      </c>
      <c r="GVT31">
        <v>8</v>
      </c>
      <c r="GVU31">
        <v>8</v>
      </c>
      <c r="GVV31">
        <v>8</v>
      </c>
      <c r="GVW31">
        <v>8</v>
      </c>
      <c r="GVX31">
        <v>8</v>
      </c>
      <c r="GVY31">
        <v>8</v>
      </c>
      <c r="GVZ31">
        <v>8</v>
      </c>
      <c r="GWA31">
        <v>8</v>
      </c>
      <c r="GWB31">
        <v>8</v>
      </c>
      <c r="GWC31">
        <v>8</v>
      </c>
      <c r="GWD31">
        <v>8</v>
      </c>
      <c r="GWE31">
        <v>8</v>
      </c>
      <c r="GWF31">
        <v>8</v>
      </c>
      <c r="GWG31">
        <v>8</v>
      </c>
      <c r="GWH31">
        <v>8</v>
      </c>
      <c r="GWI31">
        <v>8</v>
      </c>
      <c r="GWJ31">
        <v>8</v>
      </c>
      <c r="GWK31">
        <v>8</v>
      </c>
      <c r="GWL31">
        <v>8</v>
      </c>
      <c r="GWM31">
        <v>8</v>
      </c>
      <c r="GWN31">
        <v>8</v>
      </c>
      <c r="GWO31">
        <v>8</v>
      </c>
      <c r="GWP31">
        <v>8</v>
      </c>
      <c r="GWQ31">
        <v>8</v>
      </c>
      <c r="GWR31">
        <v>8</v>
      </c>
      <c r="GWS31">
        <v>8</v>
      </c>
      <c r="GWT31">
        <v>8</v>
      </c>
      <c r="GWU31">
        <v>8</v>
      </c>
      <c r="GWV31">
        <v>8</v>
      </c>
      <c r="GWW31">
        <v>8</v>
      </c>
      <c r="GWX31">
        <v>8</v>
      </c>
      <c r="GWY31">
        <v>8</v>
      </c>
      <c r="GWZ31">
        <v>8</v>
      </c>
      <c r="GXA31">
        <v>8</v>
      </c>
      <c r="GXB31">
        <v>8</v>
      </c>
      <c r="GXC31">
        <v>8</v>
      </c>
      <c r="GXD31">
        <v>8</v>
      </c>
      <c r="GXE31">
        <v>8</v>
      </c>
      <c r="GXF31">
        <v>8</v>
      </c>
      <c r="GXG31">
        <v>8</v>
      </c>
      <c r="GXH31">
        <v>8</v>
      </c>
      <c r="GXI31">
        <v>8</v>
      </c>
      <c r="GXJ31">
        <v>8</v>
      </c>
      <c r="GXK31">
        <v>8</v>
      </c>
      <c r="GXL31">
        <v>8</v>
      </c>
      <c r="GXM31">
        <v>8</v>
      </c>
      <c r="GXN31">
        <v>8</v>
      </c>
      <c r="GXO31">
        <v>8</v>
      </c>
      <c r="GXP31">
        <v>8</v>
      </c>
      <c r="GXQ31">
        <v>8</v>
      </c>
      <c r="GXR31">
        <v>8</v>
      </c>
      <c r="GXS31">
        <v>8</v>
      </c>
      <c r="GXT31">
        <v>8</v>
      </c>
      <c r="GXU31">
        <v>8</v>
      </c>
      <c r="GXV31">
        <v>8</v>
      </c>
      <c r="GXW31">
        <v>8</v>
      </c>
      <c r="GXX31">
        <v>8</v>
      </c>
      <c r="GXY31">
        <v>8</v>
      </c>
      <c r="GXZ31">
        <v>8</v>
      </c>
      <c r="GYA31">
        <v>8</v>
      </c>
      <c r="GYB31">
        <v>8</v>
      </c>
      <c r="GYC31">
        <v>8</v>
      </c>
      <c r="GYD31">
        <v>8</v>
      </c>
      <c r="GYE31">
        <v>8</v>
      </c>
      <c r="GYF31">
        <v>8</v>
      </c>
      <c r="GYG31">
        <v>8</v>
      </c>
      <c r="GYH31">
        <v>8</v>
      </c>
      <c r="GYI31">
        <v>8</v>
      </c>
      <c r="GYJ31">
        <v>8</v>
      </c>
      <c r="GYK31">
        <v>8</v>
      </c>
      <c r="GYL31">
        <v>8</v>
      </c>
      <c r="GYM31">
        <v>8</v>
      </c>
      <c r="GYN31">
        <v>8</v>
      </c>
      <c r="GYO31">
        <v>8</v>
      </c>
      <c r="GYP31">
        <v>8</v>
      </c>
      <c r="GYQ31">
        <v>8</v>
      </c>
      <c r="GYR31">
        <v>8</v>
      </c>
      <c r="GYS31">
        <v>8</v>
      </c>
      <c r="GYT31">
        <v>8</v>
      </c>
      <c r="GYU31">
        <v>8</v>
      </c>
      <c r="GYV31">
        <v>8</v>
      </c>
      <c r="GYW31">
        <v>8</v>
      </c>
      <c r="GYX31">
        <v>8</v>
      </c>
      <c r="GYY31">
        <v>8</v>
      </c>
      <c r="GYZ31">
        <v>8</v>
      </c>
      <c r="GZA31">
        <v>8</v>
      </c>
      <c r="GZB31">
        <v>8</v>
      </c>
      <c r="GZC31">
        <v>8</v>
      </c>
      <c r="GZD31">
        <v>8</v>
      </c>
      <c r="GZE31">
        <v>8</v>
      </c>
      <c r="GZF31">
        <v>8</v>
      </c>
      <c r="GZG31">
        <v>8</v>
      </c>
      <c r="GZH31">
        <v>8</v>
      </c>
      <c r="GZI31">
        <v>8</v>
      </c>
      <c r="GZJ31">
        <v>8</v>
      </c>
      <c r="GZK31">
        <v>8</v>
      </c>
      <c r="GZL31">
        <v>8</v>
      </c>
      <c r="GZM31">
        <v>8</v>
      </c>
      <c r="GZN31">
        <v>8</v>
      </c>
      <c r="GZO31">
        <v>8</v>
      </c>
      <c r="GZP31">
        <v>8</v>
      </c>
      <c r="GZQ31">
        <v>8</v>
      </c>
      <c r="GZR31">
        <v>8</v>
      </c>
      <c r="GZS31">
        <v>8</v>
      </c>
      <c r="GZT31">
        <v>8</v>
      </c>
      <c r="GZU31">
        <v>8</v>
      </c>
      <c r="GZV31">
        <v>8</v>
      </c>
      <c r="GZW31">
        <v>8</v>
      </c>
      <c r="GZX31">
        <v>8</v>
      </c>
      <c r="GZY31">
        <v>8</v>
      </c>
      <c r="GZZ31">
        <v>8</v>
      </c>
      <c r="HAA31">
        <v>8</v>
      </c>
      <c r="HAB31">
        <v>8</v>
      </c>
      <c r="HAC31">
        <v>8</v>
      </c>
      <c r="HAD31">
        <v>8</v>
      </c>
      <c r="HAE31">
        <v>8</v>
      </c>
      <c r="HAF31">
        <v>8</v>
      </c>
      <c r="HAG31">
        <v>8</v>
      </c>
      <c r="HAH31">
        <v>8</v>
      </c>
      <c r="HAI31">
        <v>8</v>
      </c>
      <c r="HAJ31">
        <v>8</v>
      </c>
      <c r="HAK31">
        <v>8</v>
      </c>
      <c r="HAL31">
        <v>8</v>
      </c>
      <c r="HAM31">
        <v>8</v>
      </c>
      <c r="HAN31">
        <v>8</v>
      </c>
      <c r="HAO31">
        <v>8</v>
      </c>
      <c r="HAP31">
        <v>8</v>
      </c>
      <c r="HAQ31">
        <v>8</v>
      </c>
      <c r="HAR31">
        <v>8</v>
      </c>
      <c r="HAS31">
        <v>8</v>
      </c>
      <c r="HAT31">
        <v>8</v>
      </c>
      <c r="HAU31">
        <v>8</v>
      </c>
      <c r="HAV31">
        <v>8</v>
      </c>
      <c r="HAW31">
        <v>8</v>
      </c>
      <c r="HAX31">
        <v>8</v>
      </c>
      <c r="HAY31">
        <v>8</v>
      </c>
      <c r="HAZ31">
        <v>8</v>
      </c>
      <c r="HBA31">
        <v>8</v>
      </c>
      <c r="HBB31">
        <v>8</v>
      </c>
      <c r="HBC31">
        <v>8</v>
      </c>
      <c r="HBD31">
        <v>8</v>
      </c>
      <c r="HBE31">
        <v>8</v>
      </c>
      <c r="HBF31">
        <v>8</v>
      </c>
      <c r="HBG31">
        <v>8</v>
      </c>
      <c r="HBH31">
        <v>8</v>
      </c>
      <c r="HBI31">
        <v>8</v>
      </c>
      <c r="HBJ31">
        <v>8</v>
      </c>
      <c r="HBK31">
        <v>8</v>
      </c>
      <c r="HBL31">
        <v>8</v>
      </c>
      <c r="HBM31">
        <v>8</v>
      </c>
      <c r="HBN31">
        <v>8</v>
      </c>
      <c r="HBO31">
        <v>8</v>
      </c>
      <c r="HBP31">
        <v>8</v>
      </c>
      <c r="HBQ31">
        <v>8</v>
      </c>
      <c r="HBR31">
        <v>8</v>
      </c>
      <c r="HBS31">
        <v>8</v>
      </c>
      <c r="HBT31">
        <v>8</v>
      </c>
      <c r="HBU31">
        <v>8</v>
      </c>
      <c r="HBV31">
        <v>8</v>
      </c>
      <c r="HBW31">
        <v>8</v>
      </c>
      <c r="HBX31">
        <v>8</v>
      </c>
      <c r="HBY31">
        <v>8</v>
      </c>
      <c r="HBZ31">
        <v>8</v>
      </c>
      <c r="HCA31">
        <v>8</v>
      </c>
      <c r="HCB31">
        <v>8</v>
      </c>
      <c r="HCC31">
        <v>8</v>
      </c>
      <c r="HCD31">
        <v>8</v>
      </c>
      <c r="HCE31">
        <v>8</v>
      </c>
      <c r="HCF31">
        <v>8</v>
      </c>
      <c r="HCG31">
        <v>8</v>
      </c>
      <c r="HCH31">
        <v>8</v>
      </c>
      <c r="HCI31">
        <v>8</v>
      </c>
      <c r="HCJ31">
        <v>8</v>
      </c>
      <c r="HCK31">
        <v>8</v>
      </c>
      <c r="HCL31">
        <v>8</v>
      </c>
      <c r="HCM31">
        <v>8</v>
      </c>
      <c r="HCN31">
        <v>8</v>
      </c>
      <c r="HCO31">
        <v>8</v>
      </c>
      <c r="HCP31">
        <v>8</v>
      </c>
      <c r="HCQ31">
        <v>8</v>
      </c>
      <c r="HCR31">
        <v>8</v>
      </c>
      <c r="HCS31">
        <v>8</v>
      </c>
      <c r="HCT31">
        <v>8</v>
      </c>
      <c r="HCU31">
        <v>8</v>
      </c>
      <c r="HCV31">
        <v>8</v>
      </c>
      <c r="HCW31">
        <v>8</v>
      </c>
      <c r="HCX31">
        <v>8</v>
      </c>
      <c r="HCY31">
        <v>8</v>
      </c>
      <c r="HCZ31">
        <v>8</v>
      </c>
      <c r="HDA31">
        <v>8</v>
      </c>
      <c r="HDB31">
        <v>8</v>
      </c>
      <c r="HDC31">
        <v>8</v>
      </c>
      <c r="HDD31">
        <v>8</v>
      </c>
      <c r="HDE31">
        <v>8</v>
      </c>
      <c r="HDF31">
        <v>8</v>
      </c>
      <c r="HDG31">
        <v>8</v>
      </c>
      <c r="HDH31">
        <v>8</v>
      </c>
      <c r="HDI31">
        <v>8</v>
      </c>
      <c r="HDJ31">
        <v>8</v>
      </c>
      <c r="HDK31">
        <v>8</v>
      </c>
      <c r="HDL31">
        <v>8</v>
      </c>
      <c r="HDM31">
        <v>8</v>
      </c>
      <c r="HDN31">
        <v>8</v>
      </c>
      <c r="HDO31">
        <v>8</v>
      </c>
      <c r="HDP31">
        <v>8</v>
      </c>
      <c r="HDQ31">
        <v>8</v>
      </c>
      <c r="HDR31">
        <v>8</v>
      </c>
      <c r="HDS31">
        <v>8</v>
      </c>
      <c r="HDT31">
        <v>8</v>
      </c>
      <c r="HDU31">
        <v>8</v>
      </c>
      <c r="HDV31">
        <v>8</v>
      </c>
      <c r="HDW31">
        <v>8</v>
      </c>
      <c r="HDX31">
        <v>8</v>
      </c>
      <c r="HDY31">
        <v>8</v>
      </c>
      <c r="HDZ31">
        <v>8</v>
      </c>
      <c r="HEA31">
        <v>8</v>
      </c>
      <c r="HEB31">
        <v>8</v>
      </c>
      <c r="HEC31">
        <v>8</v>
      </c>
      <c r="HED31">
        <v>8</v>
      </c>
      <c r="HEE31">
        <v>8</v>
      </c>
      <c r="HEF31">
        <v>8</v>
      </c>
      <c r="HEG31">
        <v>8</v>
      </c>
      <c r="HEH31">
        <v>8</v>
      </c>
      <c r="HEI31">
        <v>8</v>
      </c>
      <c r="HEJ31">
        <v>8</v>
      </c>
      <c r="HEK31">
        <v>8</v>
      </c>
      <c r="HEL31">
        <v>8</v>
      </c>
      <c r="HEM31">
        <v>8</v>
      </c>
      <c r="HEN31">
        <v>8</v>
      </c>
      <c r="HEO31">
        <v>8</v>
      </c>
      <c r="HEP31">
        <v>8</v>
      </c>
      <c r="HEQ31">
        <v>8</v>
      </c>
      <c r="HER31">
        <v>8</v>
      </c>
      <c r="HES31">
        <v>8</v>
      </c>
      <c r="HET31">
        <v>8</v>
      </c>
      <c r="HEU31">
        <v>8</v>
      </c>
      <c r="HEV31">
        <v>8</v>
      </c>
      <c r="HEW31">
        <v>8</v>
      </c>
      <c r="HEX31">
        <v>8</v>
      </c>
      <c r="HEY31">
        <v>8</v>
      </c>
      <c r="HEZ31">
        <v>8</v>
      </c>
      <c r="HFA31">
        <v>8</v>
      </c>
      <c r="HFB31">
        <v>8</v>
      </c>
      <c r="HFC31">
        <v>8</v>
      </c>
      <c r="HFD31">
        <v>8</v>
      </c>
      <c r="HFE31">
        <v>8</v>
      </c>
      <c r="HFF31">
        <v>8</v>
      </c>
      <c r="HFG31">
        <v>8</v>
      </c>
      <c r="HFH31">
        <v>8</v>
      </c>
      <c r="HFI31">
        <v>8</v>
      </c>
      <c r="HFJ31">
        <v>8</v>
      </c>
      <c r="HFK31">
        <v>8</v>
      </c>
      <c r="HFL31">
        <v>8</v>
      </c>
      <c r="HFM31">
        <v>8</v>
      </c>
      <c r="HFN31">
        <v>8</v>
      </c>
      <c r="HFO31">
        <v>8</v>
      </c>
      <c r="HFP31">
        <v>8</v>
      </c>
      <c r="HFQ31">
        <v>8</v>
      </c>
      <c r="HFR31">
        <v>8</v>
      </c>
      <c r="HFS31">
        <v>8</v>
      </c>
      <c r="HFT31">
        <v>8</v>
      </c>
      <c r="HFU31">
        <v>8</v>
      </c>
      <c r="HFV31">
        <v>8</v>
      </c>
      <c r="HFW31">
        <v>8</v>
      </c>
      <c r="HFX31">
        <v>8</v>
      </c>
      <c r="HFY31">
        <v>8</v>
      </c>
      <c r="HFZ31">
        <v>8</v>
      </c>
      <c r="HGA31">
        <v>8</v>
      </c>
      <c r="HGB31">
        <v>8</v>
      </c>
      <c r="HGC31">
        <v>8</v>
      </c>
      <c r="HGD31">
        <v>8</v>
      </c>
      <c r="HGE31">
        <v>8</v>
      </c>
      <c r="HGF31">
        <v>8</v>
      </c>
      <c r="HGG31">
        <v>8</v>
      </c>
      <c r="HGH31">
        <v>8</v>
      </c>
      <c r="HGI31">
        <v>8</v>
      </c>
      <c r="HGJ31">
        <v>8</v>
      </c>
      <c r="HGK31">
        <v>8</v>
      </c>
      <c r="HGL31">
        <v>8</v>
      </c>
      <c r="HGM31">
        <v>8</v>
      </c>
      <c r="HGN31">
        <v>8</v>
      </c>
      <c r="HGO31">
        <v>8</v>
      </c>
      <c r="HGP31">
        <v>8</v>
      </c>
      <c r="HGQ31">
        <v>8</v>
      </c>
      <c r="HGR31">
        <v>8</v>
      </c>
      <c r="HGS31">
        <v>8</v>
      </c>
      <c r="HGT31">
        <v>8</v>
      </c>
      <c r="HGU31">
        <v>8</v>
      </c>
      <c r="HGV31">
        <v>8</v>
      </c>
      <c r="HGW31">
        <v>8</v>
      </c>
      <c r="HGX31">
        <v>8</v>
      </c>
      <c r="HGY31">
        <v>8</v>
      </c>
      <c r="HGZ31">
        <v>8</v>
      </c>
      <c r="HHA31">
        <v>8</v>
      </c>
      <c r="HHB31">
        <v>8</v>
      </c>
      <c r="HHC31">
        <v>8</v>
      </c>
      <c r="HHD31">
        <v>8</v>
      </c>
      <c r="HHE31">
        <v>8</v>
      </c>
      <c r="HHF31">
        <v>8</v>
      </c>
      <c r="HHG31">
        <v>8</v>
      </c>
      <c r="HHH31">
        <v>8</v>
      </c>
      <c r="HHI31">
        <v>8</v>
      </c>
      <c r="HHJ31">
        <v>8</v>
      </c>
      <c r="HHK31">
        <v>8</v>
      </c>
      <c r="HHL31">
        <v>8</v>
      </c>
      <c r="HHM31">
        <v>8</v>
      </c>
      <c r="HHN31">
        <v>8</v>
      </c>
      <c r="HHO31">
        <v>8</v>
      </c>
      <c r="HHP31">
        <v>8</v>
      </c>
      <c r="HHQ31">
        <v>8</v>
      </c>
      <c r="HHR31">
        <v>8</v>
      </c>
      <c r="HHS31">
        <v>8</v>
      </c>
      <c r="HHT31">
        <v>8</v>
      </c>
      <c r="HHU31">
        <v>8</v>
      </c>
      <c r="HHV31">
        <v>8</v>
      </c>
      <c r="HHW31">
        <v>8</v>
      </c>
      <c r="HHX31">
        <v>8</v>
      </c>
      <c r="HHY31">
        <v>8</v>
      </c>
      <c r="HHZ31">
        <v>8</v>
      </c>
      <c r="HIA31">
        <v>8</v>
      </c>
      <c r="HIB31">
        <v>8</v>
      </c>
      <c r="HIC31">
        <v>8</v>
      </c>
      <c r="HID31">
        <v>8</v>
      </c>
      <c r="HIE31">
        <v>8</v>
      </c>
      <c r="HIF31">
        <v>8</v>
      </c>
      <c r="HIG31">
        <v>8</v>
      </c>
      <c r="HIH31">
        <v>8</v>
      </c>
      <c r="HII31">
        <v>8</v>
      </c>
      <c r="HIJ31">
        <v>8</v>
      </c>
      <c r="HIK31">
        <v>8</v>
      </c>
      <c r="HIL31">
        <v>8</v>
      </c>
      <c r="HIM31">
        <v>8</v>
      </c>
      <c r="HIN31">
        <v>8</v>
      </c>
      <c r="HIO31">
        <v>8</v>
      </c>
      <c r="HIP31">
        <v>8</v>
      </c>
      <c r="HIQ31">
        <v>8</v>
      </c>
      <c r="HIR31">
        <v>8</v>
      </c>
      <c r="HIS31">
        <v>8</v>
      </c>
      <c r="HIT31">
        <v>8</v>
      </c>
      <c r="HIU31">
        <v>8</v>
      </c>
      <c r="HIV31">
        <v>8</v>
      </c>
      <c r="HIW31">
        <v>8</v>
      </c>
      <c r="HIX31">
        <v>8</v>
      </c>
      <c r="HIY31">
        <v>8</v>
      </c>
      <c r="HIZ31">
        <v>8</v>
      </c>
      <c r="HJA31">
        <v>8</v>
      </c>
      <c r="HJB31">
        <v>8</v>
      </c>
      <c r="HJC31">
        <v>8</v>
      </c>
      <c r="HJD31">
        <v>8</v>
      </c>
      <c r="HJE31">
        <v>8</v>
      </c>
      <c r="HJF31">
        <v>8</v>
      </c>
      <c r="HJG31">
        <v>8</v>
      </c>
      <c r="HJH31">
        <v>8</v>
      </c>
      <c r="HJI31">
        <v>8</v>
      </c>
      <c r="HJJ31">
        <v>8</v>
      </c>
      <c r="HJK31">
        <v>8</v>
      </c>
      <c r="HJL31">
        <v>8</v>
      </c>
      <c r="HJM31">
        <v>8</v>
      </c>
      <c r="HJN31">
        <v>8</v>
      </c>
      <c r="HJO31">
        <v>8</v>
      </c>
      <c r="HJP31">
        <v>8</v>
      </c>
      <c r="HJQ31">
        <v>8</v>
      </c>
      <c r="HJR31">
        <v>8</v>
      </c>
      <c r="HJS31">
        <v>8</v>
      </c>
      <c r="HJT31">
        <v>8</v>
      </c>
      <c r="HJU31">
        <v>8</v>
      </c>
      <c r="HJV31">
        <v>8</v>
      </c>
      <c r="HJW31">
        <v>8</v>
      </c>
      <c r="HJX31">
        <v>8</v>
      </c>
      <c r="HJY31">
        <v>8</v>
      </c>
      <c r="HJZ31">
        <v>8</v>
      </c>
      <c r="HKA31">
        <v>8</v>
      </c>
      <c r="HKB31">
        <v>8</v>
      </c>
      <c r="HKC31">
        <v>8</v>
      </c>
      <c r="HKD31">
        <v>8</v>
      </c>
      <c r="HKE31">
        <v>8</v>
      </c>
      <c r="HKF31">
        <v>8</v>
      </c>
      <c r="HKG31">
        <v>8</v>
      </c>
      <c r="HKH31">
        <v>8</v>
      </c>
      <c r="HKI31">
        <v>8</v>
      </c>
      <c r="HKJ31">
        <v>8</v>
      </c>
      <c r="HKK31">
        <v>8</v>
      </c>
      <c r="HKL31">
        <v>8</v>
      </c>
      <c r="HKM31">
        <v>8</v>
      </c>
      <c r="HKN31">
        <v>8</v>
      </c>
      <c r="HKO31">
        <v>8</v>
      </c>
      <c r="HKP31">
        <v>8</v>
      </c>
      <c r="HKQ31">
        <v>8</v>
      </c>
      <c r="HKR31">
        <v>8</v>
      </c>
      <c r="HKS31">
        <v>8</v>
      </c>
      <c r="HKT31">
        <v>8</v>
      </c>
      <c r="HKU31">
        <v>8</v>
      </c>
      <c r="HKV31">
        <v>8</v>
      </c>
      <c r="HKW31">
        <v>8</v>
      </c>
      <c r="HKX31">
        <v>8</v>
      </c>
      <c r="HKY31">
        <v>8</v>
      </c>
      <c r="HKZ31">
        <v>8</v>
      </c>
      <c r="HLA31">
        <v>8</v>
      </c>
      <c r="HLB31">
        <v>8</v>
      </c>
      <c r="HLC31">
        <v>8</v>
      </c>
      <c r="HLD31">
        <v>8</v>
      </c>
      <c r="HLE31">
        <v>8</v>
      </c>
      <c r="HLF31">
        <v>8</v>
      </c>
      <c r="HLG31">
        <v>8</v>
      </c>
      <c r="HLH31">
        <v>8</v>
      </c>
      <c r="HLI31">
        <v>8</v>
      </c>
      <c r="HLJ31">
        <v>8</v>
      </c>
      <c r="HLK31">
        <v>8</v>
      </c>
      <c r="HLL31">
        <v>8</v>
      </c>
      <c r="HLM31">
        <v>8</v>
      </c>
      <c r="HLN31">
        <v>8</v>
      </c>
      <c r="HLO31">
        <v>8</v>
      </c>
      <c r="HLP31">
        <v>8</v>
      </c>
      <c r="HLQ31">
        <v>8</v>
      </c>
      <c r="HLR31">
        <v>8</v>
      </c>
      <c r="HLS31">
        <v>8</v>
      </c>
      <c r="HLT31">
        <v>8</v>
      </c>
      <c r="HLU31">
        <v>8</v>
      </c>
      <c r="HLV31">
        <v>8</v>
      </c>
      <c r="HLW31">
        <v>8</v>
      </c>
      <c r="HLX31">
        <v>8</v>
      </c>
      <c r="HLY31">
        <v>8</v>
      </c>
      <c r="HLZ31">
        <v>8</v>
      </c>
      <c r="HMA31">
        <v>8</v>
      </c>
      <c r="HMB31">
        <v>8</v>
      </c>
      <c r="HMC31">
        <v>8</v>
      </c>
      <c r="HMD31">
        <v>8</v>
      </c>
      <c r="HME31">
        <v>8</v>
      </c>
      <c r="HMF31">
        <v>8</v>
      </c>
      <c r="HMG31">
        <v>8</v>
      </c>
      <c r="HMH31">
        <v>8</v>
      </c>
      <c r="HMI31">
        <v>8</v>
      </c>
      <c r="HMJ31">
        <v>8</v>
      </c>
      <c r="HMK31">
        <v>8</v>
      </c>
      <c r="HML31">
        <v>8</v>
      </c>
      <c r="HMM31">
        <v>8</v>
      </c>
      <c r="HMN31">
        <v>8</v>
      </c>
      <c r="HMO31">
        <v>8</v>
      </c>
      <c r="HMP31">
        <v>8</v>
      </c>
      <c r="HMQ31">
        <v>8</v>
      </c>
      <c r="HMR31">
        <v>8</v>
      </c>
      <c r="HMS31">
        <v>8</v>
      </c>
      <c r="HMT31">
        <v>8</v>
      </c>
      <c r="HMU31">
        <v>8</v>
      </c>
      <c r="HMV31">
        <v>8</v>
      </c>
      <c r="HMW31">
        <v>8</v>
      </c>
      <c r="HMX31">
        <v>8</v>
      </c>
      <c r="HMY31">
        <v>8</v>
      </c>
      <c r="HMZ31">
        <v>8</v>
      </c>
      <c r="HNA31">
        <v>8</v>
      </c>
      <c r="HNB31">
        <v>8</v>
      </c>
      <c r="HNC31">
        <v>8</v>
      </c>
      <c r="HND31">
        <v>8</v>
      </c>
      <c r="HNE31">
        <v>8</v>
      </c>
      <c r="HNF31">
        <v>8</v>
      </c>
      <c r="HNG31">
        <v>8</v>
      </c>
      <c r="HNH31">
        <v>8</v>
      </c>
      <c r="HNI31">
        <v>8</v>
      </c>
      <c r="HNJ31">
        <v>8</v>
      </c>
      <c r="HNK31">
        <v>8</v>
      </c>
      <c r="HNL31">
        <v>8</v>
      </c>
      <c r="HNM31">
        <v>8</v>
      </c>
      <c r="HNN31">
        <v>8</v>
      </c>
      <c r="HNO31">
        <v>8</v>
      </c>
      <c r="HNP31">
        <v>8</v>
      </c>
      <c r="HNQ31">
        <v>8</v>
      </c>
      <c r="HNR31">
        <v>8</v>
      </c>
      <c r="HNS31">
        <v>8</v>
      </c>
      <c r="HNT31">
        <v>8</v>
      </c>
      <c r="HNU31">
        <v>8</v>
      </c>
      <c r="HNV31">
        <v>8</v>
      </c>
      <c r="HNW31">
        <v>8</v>
      </c>
      <c r="HNX31">
        <v>8</v>
      </c>
      <c r="HNY31">
        <v>8</v>
      </c>
      <c r="HNZ31">
        <v>8</v>
      </c>
      <c r="HOA31">
        <v>8</v>
      </c>
      <c r="HOB31">
        <v>8</v>
      </c>
      <c r="HOC31">
        <v>8</v>
      </c>
      <c r="HOD31">
        <v>8</v>
      </c>
      <c r="HOE31">
        <v>8</v>
      </c>
      <c r="HOF31">
        <v>8</v>
      </c>
      <c r="HOG31">
        <v>8</v>
      </c>
      <c r="HOH31">
        <v>8</v>
      </c>
      <c r="HOI31">
        <v>8</v>
      </c>
      <c r="HOJ31">
        <v>8</v>
      </c>
      <c r="HOK31">
        <v>8</v>
      </c>
      <c r="HOL31">
        <v>8</v>
      </c>
      <c r="HOM31">
        <v>8</v>
      </c>
      <c r="HON31">
        <v>8</v>
      </c>
      <c r="HOO31">
        <v>8</v>
      </c>
      <c r="HOP31">
        <v>8</v>
      </c>
      <c r="HOQ31">
        <v>8</v>
      </c>
      <c r="HOR31">
        <v>8</v>
      </c>
      <c r="HOS31">
        <v>8</v>
      </c>
      <c r="HOT31">
        <v>8</v>
      </c>
      <c r="HOU31">
        <v>8</v>
      </c>
      <c r="HOV31">
        <v>8</v>
      </c>
      <c r="HOW31">
        <v>8</v>
      </c>
      <c r="HOX31">
        <v>8</v>
      </c>
      <c r="HOY31">
        <v>8</v>
      </c>
      <c r="HOZ31">
        <v>8</v>
      </c>
      <c r="HPA31">
        <v>8</v>
      </c>
      <c r="HPB31">
        <v>8</v>
      </c>
      <c r="HPC31">
        <v>8</v>
      </c>
      <c r="HPD31">
        <v>8</v>
      </c>
      <c r="HPE31">
        <v>8</v>
      </c>
      <c r="HPF31">
        <v>8</v>
      </c>
      <c r="HPG31">
        <v>8</v>
      </c>
      <c r="HPH31">
        <v>8</v>
      </c>
      <c r="HPI31">
        <v>8</v>
      </c>
      <c r="HPJ31">
        <v>8</v>
      </c>
      <c r="HPK31">
        <v>8</v>
      </c>
      <c r="HPL31">
        <v>8</v>
      </c>
      <c r="HPM31">
        <v>8</v>
      </c>
      <c r="HPN31">
        <v>8</v>
      </c>
      <c r="HPO31">
        <v>8</v>
      </c>
      <c r="HPP31">
        <v>8</v>
      </c>
      <c r="HPQ31">
        <v>8</v>
      </c>
      <c r="HPR31">
        <v>8</v>
      </c>
      <c r="HPS31">
        <v>8</v>
      </c>
      <c r="HPT31">
        <v>8</v>
      </c>
      <c r="HPU31">
        <v>8</v>
      </c>
      <c r="HPV31">
        <v>8</v>
      </c>
      <c r="HPW31">
        <v>8</v>
      </c>
      <c r="HPX31">
        <v>8</v>
      </c>
      <c r="HPY31">
        <v>8</v>
      </c>
      <c r="HPZ31">
        <v>8</v>
      </c>
      <c r="HQA31">
        <v>8</v>
      </c>
      <c r="HQB31">
        <v>8</v>
      </c>
      <c r="HQC31">
        <v>8</v>
      </c>
      <c r="HQD31">
        <v>8</v>
      </c>
      <c r="HQE31">
        <v>8</v>
      </c>
      <c r="HQF31">
        <v>8</v>
      </c>
      <c r="HQG31">
        <v>8</v>
      </c>
      <c r="HQH31">
        <v>8</v>
      </c>
      <c r="HQI31">
        <v>8</v>
      </c>
      <c r="HQJ31">
        <v>8</v>
      </c>
      <c r="HQK31">
        <v>8</v>
      </c>
      <c r="HQL31">
        <v>8</v>
      </c>
      <c r="HQM31">
        <v>8</v>
      </c>
      <c r="HQN31">
        <v>8</v>
      </c>
      <c r="HQO31">
        <v>8</v>
      </c>
      <c r="HQP31">
        <v>8</v>
      </c>
      <c r="HQQ31">
        <v>8</v>
      </c>
      <c r="HQR31">
        <v>8</v>
      </c>
      <c r="HQS31">
        <v>8</v>
      </c>
      <c r="HQT31">
        <v>8</v>
      </c>
      <c r="HQU31">
        <v>8</v>
      </c>
      <c r="HQV31">
        <v>8</v>
      </c>
      <c r="HQW31">
        <v>8</v>
      </c>
      <c r="HQX31">
        <v>8</v>
      </c>
      <c r="HQY31">
        <v>8</v>
      </c>
      <c r="HQZ31">
        <v>8</v>
      </c>
      <c r="HRA31">
        <v>8</v>
      </c>
      <c r="HRB31">
        <v>8</v>
      </c>
      <c r="HRC31">
        <v>8</v>
      </c>
      <c r="HRD31">
        <v>8</v>
      </c>
      <c r="HRE31">
        <v>8</v>
      </c>
      <c r="HRF31">
        <v>8</v>
      </c>
      <c r="HRG31">
        <v>8</v>
      </c>
      <c r="HRH31">
        <v>8</v>
      </c>
      <c r="HRI31">
        <v>8</v>
      </c>
      <c r="HRJ31">
        <v>8</v>
      </c>
      <c r="HRK31">
        <v>8</v>
      </c>
      <c r="HRL31">
        <v>8</v>
      </c>
      <c r="HRM31">
        <v>8</v>
      </c>
      <c r="HRN31">
        <v>8</v>
      </c>
      <c r="HRO31">
        <v>8</v>
      </c>
      <c r="HRP31">
        <v>8</v>
      </c>
      <c r="HRQ31">
        <v>8</v>
      </c>
      <c r="HRR31">
        <v>8</v>
      </c>
      <c r="HRS31">
        <v>8</v>
      </c>
      <c r="HRT31">
        <v>8</v>
      </c>
      <c r="HRU31">
        <v>8</v>
      </c>
      <c r="HRV31">
        <v>8</v>
      </c>
      <c r="HRW31">
        <v>8</v>
      </c>
      <c r="HRX31">
        <v>8</v>
      </c>
      <c r="HRY31">
        <v>8</v>
      </c>
      <c r="HRZ31">
        <v>8</v>
      </c>
      <c r="HSA31">
        <v>8</v>
      </c>
      <c r="HSB31">
        <v>8</v>
      </c>
      <c r="HSC31">
        <v>8</v>
      </c>
      <c r="HSD31">
        <v>8</v>
      </c>
      <c r="HSE31">
        <v>8</v>
      </c>
      <c r="HSF31">
        <v>8</v>
      </c>
      <c r="HSG31">
        <v>8</v>
      </c>
      <c r="HSH31">
        <v>8</v>
      </c>
      <c r="HSI31">
        <v>8</v>
      </c>
      <c r="HSJ31">
        <v>8</v>
      </c>
      <c r="HSK31">
        <v>8</v>
      </c>
      <c r="HSL31">
        <v>8</v>
      </c>
      <c r="HSM31">
        <v>8</v>
      </c>
      <c r="HSN31">
        <v>8</v>
      </c>
      <c r="HSO31">
        <v>8</v>
      </c>
      <c r="HSP31">
        <v>8</v>
      </c>
      <c r="HSQ31">
        <v>8</v>
      </c>
      <c r="HSR31">
        <v>8</v>
      </c>
      <c r="HSS31">
        <v>8</v>
      </c>
      <c r="HST31">
        <v>8</v>
      </c>
      <c r="HSU31">
        <v>8</v>
      </c>
      <c r="HSV31">
        <v>8</v>
      </c>
      <c r="HSW31">
        <v>8</v>
      </c>
      <c r="HSX31">
        <v>8</v>
      </c>
      <c r="HSY31">
        <v>8</v>
      </c>
      <c r="HSZ31">
        <v>8</v>
      </c>
      <c r="HTA31">
        <v>8</v>
      </c>
      <c r="HTB31">
        <v>8</v>
      </c>
      <c r="HTC31">
        <v>8</v>
      </c>
      <c r="HTD31">
        <v>8</v>
      </c>
      <c r="HTE31">
        <v>8</v>
      </c>
      <c r="HTF31">
        <v>8</v>
      </c>
      <c r="HTG31">
        <v>8</v>
      </c>
      <c r="HTH31">
        <v>8</v>
      </c>
      <c r="HTI31">
        <v>8</v>
      </c>
      <c r="HTJ31">
        <v>8</v>
      </c>
      <c r="HTK31">
        <v>8</v>
      </c>
      <c r="HTL31">
        <v>8</v>
      </c>
      <c r="HTM31">
        <v>8</v>
      </c>
      <c r="HTN31">
        <v>8</v>
      </c>
      <c r="HTO31">
        <v>8</v>
      </c>
      <c r="HTP31">
        <v>8</v>
      </c>
      <c r="HTQ31">
        <v>8</v>
      </c>
      <c r="HTR31">
        <v>8</v>
      </c>
      <c r="HTS31">
        <v>8</v>
      </c>
      <c r="HTT31">
        <v>8</v>
      </c>
      <c r="HTU31">
        <v>8</v>
      </c>
      <c r="HTV31">
        <v>8</v>
      </c>
      <c r="HTW31">
        <v>8</v>
      </c>
      <c r="HTX31">
        <v>8</v>
      </c>
      <c r="HTY31">
        <v>8</v>
      </c>
      <c r="HTZ31">
        <v>8</v>
      </c>
      <c r="HUA31">
        <v>8</v>
      </c>
      <c r="HUB31">
        <v>8</v>
      </c>
      <c r="HUC31">
        <v>8</v>
      </c>
      <c r="HUD31">
        <v>8</v>
      </c>
      <c r="HUE31">
        <v>8</v>
      </c>
      <c r="HUF31">
        <v>8</v>
      </c>
      <c r="HUG31">
        <v>8</v>
      </c>
      <c r="HUH31">
        <v>8</v>
      </c>
      <c r="HUI31">
        <v>8</v>
      </c>
      <c r="HUJ31">
        <v>8</v>
      </c>
      <c r="HUK31">
        <v>8</v>
      </c>
      <c r="HUL31">
        <v>8</v>
      </c>
      <c r="HUM31">
        <v>8</v>
      </c>
      <c r="HUN31">
        <v>8</v>
      </c>
      <c r="HUO31">
        <v>8</v>
      </c>
      <c r="HUP31">
        <v>8</v>
      </c>
      <c r="HUQ31">
        <v>8</v>
      </c>
      <c r="HUR31">
        <v>8</v>
      </c>
      <c r="HUS31">
        <v>8</v>
      </c>
      <c r="HUT31">
        <v>8</v>
      </c>
      <c r="HUU31">
        <v>8</v>
      </c>
      <c r="HUV31">
        <v>8</v>
      </c>
      <c r="HUW31">
        <v>8</v>
      </c>
      <c r="HUX31">
        <v>8</v>
      </c>
      <c r="HUY31">
        <v>8</v>
      </c>
      <c r="HUZ31">
        <v>8</v>
      </c>
      <c r="HVA31">
        <v>8</v>
      </c>
      <c r="HVB31">
        <v>8</v>
      </c>
      <c r="HVC31">
        <v>8</v>
      </c>
      <c r="HVD31">
        <v>8</v>
      </c>
      <c r="HVE31">
        <v>8</v>
      </c>
      <c r="HVF31">
        <v>8</v>
      </c>
      <c r="HVG31">
        <v>8</v>
      </c>
      <c r="HVH31">
        <v>8</v>
      </c>
      <c r="HVI31">
        <v>8</v>
      </c>
      <c r="HVJ31">
        <v>8</v>
      </c>
      <c r="HVK31">
        <v>8</v>
      </c>
      <c r="HVL31">
        <v>8</v>
      </c>
      <c r="HVM31">
        <v>8</v>
      </c>
      <c r="HVN31">
        <v>8</v>
      </c>
      <c r="HVO31">
        <v>8</v>
      </c>
      <c r="HVP31">
        <v>8</v>
      </c>
      <c r="HVQ31">
        <v>8</v>
      </c>
      <c r="HVR31">
        <v>8</v>
      </c>
      <c r="HVS31">
        <v>8</v>
      </c>
      <c r="HVT31">
        <v>8</v>
      </c>
      <c r="HVU31">
        <v>8</v>
      </c>
      <c r="HVV31">
        <v>8</v>
      </c>
      <c r="HVW31">
        <v>8</v>
      </c>
      <c r="HVX31">
        <v>8</v>
      </c>
      <c r="HVY31">
        <v>8</v>
      </c>
      <c r="HVZ31">
        <v>8</v>
      </c>
      <c r="HWA31">
        <v>8</v>
      </c>
      <c r="HWB31">
        <v>8</v>
      </c>
      <c r="HWC31">
        <v>8</v>
      </c>
      <c r="HWD31">
        <v>8</v>
      </c>
      <c r="HWE31">
        <v>8</v>
      </c>
      <c r="HWF31">
        <v>8</v>
      </c>
      <c r="HWG31">
        <v>8</v>
      </c>
      <c r="HWH31">
        <v>8</v>
      </c>
      <c r="HWI31">
        <v>8</v>
      </c>
      <c r="HWJ31">
        <v>8</v>
      </c>
      <c r="HWK31">
        <v>8</v>
      </c>
      <c r="HWL31">
        <v>8</v>
      </c>
      <c r="HWM31">
        <v>8</v>
      </c>
      <c r="HWN31">
        <v>8</v>
      </c>
      <c r="HWO31">
        <v>8</v>
      </c>
      <c r="HWP31">
        <v>8</v>
      </c>
      <c r="HWQ31">
        <v>8</v>
      </c>
      <c r="HWR31">
        <v>8</v>
      </c>
      <c r="HWS31">
        <v>8</v>
      </c>
      <c r="HWT31">
        <v>8</v>
      </c>
      <c r="HWU31">
        <v>8</v>
      </c>
      <c r="HWV31">
        <v>8</v>
      </c>
      <c r="HWW31">
        <v>8</v>
      </c>
      <c r="HWX31">
        <v>8</v>
      </c>
      <c r="HWY31">
        <v>8</v>
      </c>
      <c r="HWZ31">
        <v>8</v>
      </c>
      <c r="HXA31">
        <v>8</v>
      </c>
      <c r="HXB31">
        <v>8</v>
      </c>
      <c r="HXC31">
        <v>8</v>
      </c>
      <c r="HXD31">
        <v>8</v>
      </c>
      <c r="HXE31">
        <v>8</v>
      </c>
      <c r="HXF31">
        <v>8</v>
      </c>
      <c r="HXG31">
        <v>8</v>
      </c>
      <c r="HXH31">
        <v>8</v>
      </c>
      <c r="HXI31">
        <v>8</v>
      </c>
      <c r="HXJ31">
        <v>8</v>
      </c>
      <c r="HXK31">
        <v>8</v>
      </c>
      <c r="HXL31">
        <v>8</v>
      </c>
      <c r="HXM31">
        <v>8</v>
      </c>
      <c r="HXN31">
        <v>8</v>
      </c>
      <c r="HXO31">
        <v>8</v>
      </c>
      <c r="HXP31">
        <v>8</v>
      </c>
      <c r="HXQ31">
        <v>8</v>
      </c>
      <c r="HXR31">
        <v>8</v>
      </c>
      <c r="HXS31">
        <v>8</v>
      </c>
      <c r="HXT31">
        <v>8</v>
      </c>
      <c r="HXU31">
        <v>8</v>
      </c>
      <c r="HXV31">
        <v>8</v>
      </c>
      <c r="HXW31">
        <v>8</v>
      </c>
      <c r="HXX31">
        <v>8</v>
      </c>
      <c r="HXY31">
        <v>8</v>
      </c>
      <c r="HXZ31">
        <v>8</v>
      </c>
      <c r="HYA31">
        <v>8</v>
      </c>
      <c r="HYB31">
        <v>8</v>
      </c>
      <c r="HYC31">
        <v>8</v>
      </c>
      <c r="HYD31">
        <v>8</v>
      </c>
      <c r="HYE31">
        <v>8</v>
      </c>
      <c r="HYF31">
        <v>8</v>
      </c>
      <c r="HYG31">
        <v>8</v>
      </c>
      <c r="HYH31">
        <v>8</v>
      </c>
      <c r="HYI31">
        <v>8</v>
      </c>
      <c r="HYJ31">
        <v>8</v>
      </c>
      <c r="HYK31">
        <v>8</v>
      </c>
      <c r="HYL31">
        <v>8</v>
      </c>
      <c r="HYM31">
        <v>8</v>
      </c>
      <c r="HYN31">
        <v>8</v>
      </c>
      <c r="HYO31">
        <v>8</v>
      </c>
      <c r="HYP31">
        <v>8</v>
      </c>
      <c r="HYQ31">
        <v>8</v>
      </c>
      <c r="HYR31">
        <v>8</v>
      </c>
      <c r="HYS31">
        <v>8</v>
      </c>
      <c r="HYT31">
        <v>8</v>
      </c>
      <c r="HYU31">
        <v>8</v>
      </c>
      <c r="HYV31">
        <v>8</v>
      </c>
      <c r="HYW31">
        <v>8</v>
      </c>
      <c r="HYX31">
        <v>8</v>
      </c>
      <c r="HYY31">
        <v>8</v>
      </c>
      <c r="HYZ31">
        <v>8</v>
      </c>
      <c r="HZA31">
        <v>8</v>
      </c>
      <c r="HZB31">
        <v>8</v>
      </c>
      <c r="HZC31">
        <v>8</v>
      </c>
      <c r="HZD31">
        <v>8</v>
      </c>
      <c r="HZE31">
        <v>8</v>
      </c>
      <c r="HZF31">
        <v>8</v>
      </c>
      <c r="HZG31">
        <v>8</v>
      </c>
      <c r="HZH31">
        <v>8</v>
      </c>
      <c r="HZI31">
        <v>8</v>
      </c>
      <c r="HZJ31">
        <v>8</v>
      </c>
      <c r="HZK31">
        <v>8</v>
      </c>
      <c r="HZL31">
        <v>8</v>
      </c>
      <c r="HZM31">
        <v>8</v>
      </c>
      <c r="HZN31">
        <v>8</v>
      </c>
      <c r="HZO31">
        <v>8</v>
      </c>
      <c r="HZP31">
        <v>8</v>
      </c>
      <c r="HZQ31">
        <v>8</v>
      </c>
      <c r="HZR31">
        <v>8</v>
      </c>
      <c r="HZS31">
        <v>8</v>
      </c>
      <c r="HZT31">
        <v>8</v>
      </c>
      <c r="HZU31">
        <v>8</v>
      </c>
      <c r="HZV31">
        <v>8</v>
      </c>
      <c r="HZW31">
        <v>8</v>
      </c>
      <c r="HZX31">
        <v>8</v>
      </c>
      <c r="HZY31">
        <v>8</v>
      </c>
      <c r="HZZ31">
        <v>8</v>
      </c>
      <c r="IAA31">
        <v>8</v>
      </c>
      <c r="IAB31">
        <v>8</v>
      </c>
      <c r="IAC31">
        <v>8</v>
      </c>
      <c r="IAD31">
        <v>8</v>
      </c>
      <c r="IAE31">
        <v>8</v>
      </c>
      <c r="IAF31">
        <v>8</v>
      </c>
      <c r="IAG31">
        <v>8</v>
      </c>
      <c r="IAH31">
        <v>8</v>
      </c>
      <c r="IAI31">
        <v>8</v>
      </c>
      <c r="IAJ31">
        <v>8</v>
      </c>
      <c r="IAK31">
        <v>8</v>
      </c>
      <c r="IAL31">
        <v>8</v>
      </c>
      <c r="IAM31">
        <v>8</v>
      </c>
      <c r="IAN31">
        <v>8</v>
      </c>
      <c r="IAO31">
        <v>8</v>
      </c>
      <c r="IAP31">
        <v>8</v>
      </c>
      <c r="IAQ31">
        <v>8</v>
      </c>
      <c r="IAR31">
        <v>8</v>
      </c>
      <c r="IAS31">
        <v>8</v>
      </c>
      <c r="IAT31">
        <v>8</v>
      </c>
      <c r="IAU31">
        <v>8</v>
      </c>
      <c r="IAV31">
        <v>8</v>
      </c>
      <c r="IAW31">
        <v>8</v>
      </c>
      <c r="IAX31">
        <v>8</v>
      </c>
      <c r="IAY31">
        <v>8</v>
      </c>
      <c r="IAZ31">
        <v>8</v>
      </c>
      <c r="IBA31">
        <v>8</v>
      </c>
      <c r="IBB31">
        <v>8</v>
      </c>
      <c r="IBC31">
        <v>8</v>
      </c>
      <c r="IBD31">
        <v>8</v>
      </c>
      <c r="IBE31">
        <v>8</v>
      </c>
      <c r="IBF31">
        <v>8</v>
      </c>
      <c r="IBG31">
        <v>8</v>
      </c>
      <c r="IBH31">
        <v>8</v>
      </c>
      <c r="IBI31">
        <v>8</v>
      </c>
      <c r="IBJ31">
        <v>8</v>
      </c>
      <c r="IBK31">
        <v>8</v>
      </c>
      <c r="IBL31">
        <v>8</v>
      </c>
      <c r="IBM31">
        <v>8</v>
      </c>
      <c r="IBN31">
        <v>8</v>
      </c>
      <c r="IBO31">
        <v>8</v>
      </c>
      <c r="IBP31">
        <v>8</v>
      </c>
      <c r="IBQ31">
        <v>8</v>
      </c>
      <c r="IBR31">
        <v>8</v>
      </c>
      <c r="IBS31">
        <v>8</v>
      </c>
      <c r="IBT31">
        <v>8</v>
      </c>
      <c r="IBU31">
        <v>8</v>
      </c>
      <c r="IBV31">
        <v>8</v>
      </c>
      <c r="IBW31">
        <v>8</v>
      </c>
      <c r="IBX31">
        <v>8</v>
      </c>
      <c r="IBY31">
        <v>8</v>
      </c>
      <c r="IBZ31">
        <v>8</v>
      </c>
      <c r="ICA31">
        <v>8</v>
      </c>
      <c r="ICB31">
        <v>8</v>
      </c>
      <c r="ICC31">
        <v>8</v>
      </c>
      <c r="ICD31">
        <v>8</v>
      </c>
      <c r="ICE31">
        <v>8</v>
      </c>
      <c r="ICF31">
        <v>8</v>
      </c>
      <c r="ICG31">
        <v>8</v>
      </c>
      <c r="ICH31">
        <v>8</v>
      </c>
      <c r="ICI31">
        <v>8</v>
      </c>
      <c r="ICJ31">
        <v>8</v>
      </c>
      <c r="ICK31">
        <v>8</v>
      </c>
      <c r="ICL31">
        <v>8</v>
      </c>
      <c r="ICM31">
        <v>8</v>
      </c>
      <c r="ICN31">
        <v>8</v>
      </c>
      <c r="ICO31">
        <v>8</v>
      </c>
      <c r="ICP31">
        <v>8</v>
      </c>
      <c r="ICQ31">
        <v>8</v>
      </c>
      <c r="ICR31">
        <v>8</v>
      </c>
      <c r="ICS31">
        <v>8</v>
      </c>
      <c r="ICT31">
        <v>8</v>
      </c>
      <c r="ICU31">
        <v>8</v>
      </c>
      <c r="ICV31">
        <v>8</v>
      </c>
      <c r="ICW31">
        <v>8</v>
      </c>
      <c r="ICX31">
        <v>8</v>
      </c>
      <c r="ICY31">
        <v>8</v>
      </c>
      <c r="ICZ31">
        <v>8</v>
      </c>
      <c r="IDA31">
        <v>8</v>
      </c>
      <c r="IDB31">
        <v>8</v>
      </c>
      <c r="IDC31">
        <v>8</v>
      </c>
      <c r="IDD31">
        <v>8</v>
      </c>
      <c r="IDE31">
        <v>8</v>
      </c>
      <c r="IDF31">
        <v>8</v>
      </c>
      <c r="IDG31">
        <v>8</v>
      </c>
      <c r="IDH31">
        <v>8</v>
      </c>
      <c r="IDI31">
        <v>8</v>
      </c>
      <c r="IDJ31">
        <v>8</v>
      </c>
      <c r="IDK31">
        <v>8</v>
      </c>
      <c r="IDL31">
        <v>8</v>
      </c>
      <c r="IDM31">
        <v>8</v>
      </c>
      <c r="IDN31">
        <v>8</v>
      </c>
      <c r="IDO31">
        <v>8</v>
      </c>
      <c r="IDP31">
        <v>8</v>
      </c>
      <c r="IDQ31">
        <v>8</v>
      </c>
      <c r="IDR31">
        <v>8</v>
      </c>
      <c r="IDS31">
        <v>8</v>
      </c>
      <c r="IDT31">
        <v>8</v>
      </c>
      <c r="IDU31">
        <v>8</v>
      </c>
      <c r="IDV31">
        <v>8</v>
      </c>
      <c r="IDW31">
        <v>8</v>
      </c>
      <c r="IDX31">
        <v>8</v>
      </c>
      <c r="IDY31">
        <v>8</v>
      </c>
      <c r="IDZ31">
        <v>8</v>
      </c>
      <c r="IEA31">
        <v>8</v>
      </c>
      <c r="IEB31">
        <v>8</v>
      </c>
      <c r="IEC31">
        <v>8</v>
      </c>
      <c r="IED31">
        <v>8</v>
      </c>
      <c r="IEE31">
        <v>8</v>
      </c>
      <c r="IEF31">
        <v>8</v>
      </c>
      <c r="IEG31">
        <v>8</v>
      </c>
      <c r="IEH31">
        <v>8</v>
      </c>
      <c r="IEI31">
        <v>8</v>
      </c>
      <c r="IEJ31">
        <v>8</v>
      </c>
      <c r="IEK31">
        <v>8</v>
      </c>
      <c r="IEL31">
        <v>8</v>
      </c>
      <c r="IEM31">
        <v>8</v>
      </c>
      <c r="IEN31">
        <v>8</v>
      </c>
      <c r="IEO31">
        <v>8</v>
      </c>
      <c r="IEP31">
        <v>8</v>
      </c>
      <c r="IEQ31">
        <v>8</v>
      </c>
      <c r="IER31">
        <v>8</v>
      </c>
      <c r="IES31">
        <v>8</v>
      </c>
      <c r="IET31">
        <v>8</v>
      </c>
      <c r="IEU31">
        <v>8</v>
      </c>
      <c r="IEV31">
        <v>8</v>
      </c>
      <c r="IEW31">
        <v>8</v>
      </c>
      <c r="IEX31">
        <v>8</v>
      </c>
      <c r="IEY31">
        <v>8</v>
      </c>
      <c r="IEZ31">
        <v>8</v>
      </c>
      <c r="IFA31">
        <v>8</v>
      </c>
      <c r="IFB31">
        <v>8</v>
      </c>
      <c r="IFC31">
        <v>8</v>
      </c>
      <c r="IFD31">
        <v>8</v>
      </c>
      <c r="IFE31">
        <v>8</v>
      </c>
      <c r="IFF31">
        <v>8</v>
      </c>
      <c r="IFG31">
        <v>8</v>
      </c>
      <c r="IFH31">
        <v>8</v>
      </c>
      <c r="IFI31">
        <v>8</v>
      </c>
      <c r="IFJ31">
        <v>8</v>
      </c>
      <c r="IFK31">
        <v>8</v>
      </c>
      <c r="IFL31">
        <v>8</v>
      </c>
      <c r="IFM31">
        <v>8</v>
      </c>
      <c r="IFN31">
        <v>8</v>
      </c>
      <c r="IFO31">
        <v>8</v>
      </c>
      <c r="IFP31">
        <v>8</v>
      </c>
      <c r="IFQ31">
        <v>8</v>
      </c>
      <c r="IFR31">
        <v>8</v>
      </c>
      <c r="IFS31">
        <v>8</v>
      </c>
      <c r="IFT31">
        <v>8</v>
      </c>
      <c r="IFU31">
        <v>8</v>
      </c>
      <c r="IFV31">
        <v>8</v>
      </c>
      <c r="IFW31">
        <v>8</v>
      </c>
      <c r="IFX31">
        <v>8</v>
      </c>
      <c r="IFY31">
        <v>8</v>
      </c>
      <c r="IFZ31">
        <v>8</v>
      </c>
      <c r="IGA31">
        <v>8</v>
      </c>
      <c r="IGB31">
        <v>8</v>
      </c>
      <c r="IGC31">
        <v>8</v>
      </c>
      <c r="IGD31">
        <v>8</v>
      </c>
      <c r="IGE31">
        <v>8</v>
      </c>
      <c r="IGF31">
        <v>8</v>
      </c>
      <c r="IGG31">
        <v>8</v>
      </c>
      <c r="IGH31">
        <v>8</v>
      </c>
      <c r="IGI31">
        <v>8</v>
      </c>
      <c r="IGJ31">
        <v>8</v>
      </c>
      <c r="IGK31">
        <v>8</v>
      </c>
      <c r="IGL31">
        <v>8</v>
      </c>
      <c r="IGM31">
        <v>8</v>
      </c>
      <c r="IGN31">
        <v>8</v>
      </c>
      <c r="IGO31">
        <v>8</v>
      </c>
      <c r="IGP31">
        <v>8</v>
      </c>
      <c r="IGQ31">
        <v>8</v>
      </c>
      <c r="IGR31">
        <v>8</v>
      </c>
      <c r="IGS31">
        <v>8</v>
      </c>
      <c r="IGT31">
        <v>8</v>
      </c>
      <c r="IGU31">
        <v>8</v>
      </c>
      <c r="IGV31">
        <v>8</v>
      </c>
      <c r="IGW31">
        <v>8</v>
      </c>
      <c r="IGX31">
        <v>8</v>
      </c>
      <c r="IGY31">
        <v>8</v>
      </c>
      <c r="IGZ31">
        <v>8</v>
      </c>
      <c r="IHA31">
        <v>8</v>
      </c>
      <c r="IHB31">
        <v>8</v>
      </c>
      <c r="IHC31">
        <v>8</v>
      </c>
      <c r="IHD31">
        <v>8</v>
      </c>
      <c r="IHE31">
        <v>8</v>
      </c>
      <c r="IHF31">
        <v>8</v>
      </c>
      <c r="IHG31">
        <v>8</v>
      </c>
      <c r="IHH31">
        <v>8</v>
      </c>
      <c r="IHI31">
        <v>8</v>
      </c>
      <c r="IHJ31">
        <v>8</v>
      </c>
      <c r="IHK31">
        <v>8</v>
      </c>
      <c r="IHL31">
        <v>8</v>
      </c>
      <c r="IHM31">
        <v>8</v>
      </c>
      <c r="IHN31">
        <v>8</v>
      </c>
      <c r="IHO31">
        <v>8</v>
      </c>
      <c r="IHP31">
        <v>8</v>
      </c>
      <c r="IHQ31">
        <v>8</v>
      </c>
      <c r="IHR31">
        <v>8</v>
      </c>
      <c r="IHS31">
        <v>8</v>
      </c>
      <c r="IHT31">
        <v>8</v>
      </c>
      <c r="IHU31">
        <v>8</v>
      </c>
      <c r="IHV31">
        <v>8</v>
      </c>
      <c r="IHW31">
        <v>8</v>
      </c>
      <c r="IHX31">
        <v>8</v>
      </c>
      <c r="IHY31">
        <v>8</v>
      </c>
      <c r="IHZ31">
        <v>8</v>
      </c>
      <c r="IIA31">
        <v>8</v>
      </c>
      <c r="IIB31">
        <v>8</v>
      </c>
      <c r="IIC31">
        <v>8</v>
      </c>
      <c r="IID31">
        <v>8</v>
      </c>
      <c r="IIE31">
        <v>8</v>
      </c>
      <c r="IIF31">
        <v>8</v>
      </c>
      <c r="IIG31">
        <v>8</v>
      </c>
      <c r="IIH31">
        <v>8</v>
      </c>
      <c r="III31">
        <v>8</v>
      </c>
      <c r="IIJ31">
        <v>8</v>
      </c>
      <c r="IIK31">
        <v>8</v>
      </c>
      <c r="IIL31">
        <v>8</v>
      </c>
      <c r="IIM31">
        <v>8</v>
      </c>
      <c r="IIN31">
        <v>8</v>
      </c>
      <c r="IIO31">
        <v>8</v>
      </c>
      <c r="IIP31">
        <v>8</v>
      </c>
      <c r="IIQ31">
        <v>8</v>
      </c>
      <c r="IIR31">
        <v>8</v>
      </c>
      <c r="IIS31">
        <v>8</v>
      </c>
      <c r="IIT31">
        <v>8</v>
      </c>
      <c r="IIU31">
        <v>8</v>
      </c>
      <c r="IIV31">
        <v>8</v>
      </c>
      <c r="IIW31">
        <v>8</v>
      </c>
      <c r="IIX31">
        <v>8</v>
      </c>
      <c r="IIY31">
        <v>8</v>
      </c>
      <c r="IIZ31">
        <v>8</v>
      </c>
      <c r="IJA31">
        <v>8</v>
      </c>
      <c r="IJB31">
        <v>8</v>
      </c>
      <c r="IJC31">
        <v>8</v>
      </c>
      <c r="IJD31">
        <v>8</v>
      </c>
      <c r="IJE31">
        <v>8</v>
      </c>
      <c r="IJF31">
        <v>8</v>
      </c>
      <c r="IJG31">
        <v>8</v>
      </c>
      <c r="IJH31">
        <v>8</v>
      </c>
      <c r="IJI31">
        <v>8</v>
      </c>
      <c r="IJJ31">
        <v>8</v>
      </c>
      <c r="IJK31">
        <v>8</v>
      </c>
      <c r="IJL31">
        <v>8</v>
      </c>
      <c r="IJM31">
        <v>8</v>
      </c>
      <c r="IJN31">
        <v>8</v>
      </c>
      <c r="IJO31">
        <v>8</v>
      </c>
      <c r="IJP31">
        <v>8</v>
      </c>
      <c r="IJQ31">
        <v>8</v>
      </c>
      <c r="IJR31">
        <v>8</v>
      </c>
      <c r="IJS31">
        <v>8</v>
      </c>
      <c r="IJT31">
        <v>8</v>
      </c>
      <c r="IJU31">
        <v>8</v>
      </c>
      <c r="IJV31">
        <v>8</v>
      </c>
      <c r="IJW31">
        <v>8</v>
      </c>
      <c r="IJX31">
        <v>8</v>
      </c>
      <c r="IJY31">
        <v>8</v>
      </c>
      <c r="IJZ31">
        <v>8</v>
      </c>
      <c r="IKA31">
        <v>8</v>
      </c>
      <c r="IKB31">
        <v>8</v>
      </c>
      <c r="IKC31">
        <v>8</v>
      </c>
      <c r="IKD31">
        <v>8</v>
      </c>
      <c r="IKE31">
        <v>8</v>
      </c>
      <c r="IKF31">
        <v>8</v>
      </c>
      <c r="IKG31">
        <v>8</v>
      </c>
      <c r="IKH31">
        <v>8</v>
      </c>
      <c r="IKI31">
        <v>8</v>
      </c>
      <c r="IKJ31">
        <v>8</v>
      </c>
      <c r="IKK31">
        <v>8</v>
      </c>
      <c r="IKL31">
        <v>8</v>
      </c>
      <c r="IKM31">
        <v>8</v>
      </c>
      <c r="IKN31">
        <v>8</v>
      </c>
      <c r="IKO31">
        <v>8</v>
      </c>
      <c r="IKP31">
        <v>8</v>
      </c>
      <c r="IKQ31">
        <v>8</v>
      </c>
      <c r="IKR31">
        <v>8</v>
      </c>
      <c r="IKS31">
        <v>8</v>
      </c>
      <c r="IKT31">
        <v>8</v>
      </c>
      <c r="IKU31">
        <v>8</v>
      </c>
      <c r="IKV31">
        <v>8</v>
      </c>
      <c r="IKW31">
        <v>8</v>
      </c>
      <c r="IKX31">
        <v>8</v>
      </c>
      <c r="IKY31">
        <v>8</v>
      </c>
      <c r="IKZ31">
        <v>8</v>
      </c>
      <c r="ILA31">
        <v>8</v>
      </c>
      <c r="ILB31">
        <v>8</v>
      </c>
      <c r="ILC31">
        <v>8</v>
      </c>
      <c r="ILD31">
        <v>8</v>
      </c>
      <c r="ILE31">
        <v>8</v>
      </c>
      <c r="ILF31">
        <v>8</v>
      </c>
      <c r="ILG31">
        <v>8</v>
      </c>
      <c r="ILH31">
        <v>8</v>
      </c>
      <c r="ILI31">
        <v>8</v>
      </c>
      <c r="ILJ31">
        <v>8</v>
      </c>
      <c r="ILK31">
        <v>8</v>
      </c>
      <c r="ILL31">
        <v>8</v>
      </c>
      <c r="ILM31">
        <v>8</v>
      </c>
      <c r="ILN31">
        <v>8</v>
      </c>
      <c r="ILO31">
        <v>8</v>
      </c>
      <c r="ILP31">
        <v>8</v>
      </c>
      <c r="ILQ31">
        <v>8</v>
      </c>
      <c r="ILR31">
        <v>8</v>
      </c>
      <c r="ILS31">
        <v>8</v>
      </c>
      <c r="ILT31">
        <v>8</v>
      </c>
      <c r="ILU31">
        <v>8</v>
      </c>
      <c r="ILV31">
        <v>8</v>
      </c>
      <c r="ILW31">
        <v>8</v>
      </c>
      <c r="ILX31">
        <v>8</v>
      </c>
      <c r="ILY31">
        <v>8</v>
      </c>
      <c r="ILZ31">
        <v>8</v>
      </c>
      <c r="IMA31">
        <v>8</v>
      </c>
      <c r="IMB31">
        <v>8</v>
      </c>
      <c r="IMC31">
        <v>8</v>
      </c>
      <c r="IMD31">
        <v>8</v>
      </c>
      <c r="IME31">
        <v>8</v>
      </c>
      <c r="IMF31">
        <v>8</v>
      </c>
      <c r="IMG31">
        <v>8</v>
      </c>
      <c r="IMH31">
        <v>8</v>
      </c>
      <c r="IMI31">
        <v>8</v>
      </c>
      <c r="IMJ31">
        <v>8</v>
      </c>
      <c r="IMK31">
        <v>8</v>
      </c>
      <c r="IML31">
        <v>8</v>
      </c>
      <c r="IMM31">
        <v>8</v>
      </c>
      <c r="IMN31">
        <v>8</v>
      </c>
      <c r="IMO31">
        <v>8</v>
      </c>
      <c r="IMP31">
        <v>8</v>
      </c>
      <c r="IMQ31">
        <v>8</v>
      </c>
      <c r="IMR31">
        <v>8</v>
      </c>
      <c r="IMS31">
        <v>8</v>
      </c>
      <c r="IMT31">
        <v>8</v>
      </c>
      <c r="IMU31">
        <v>8</v>
      </c>
      <c r="IMV31">
        <v>8</v>
      </c>
      <c r="IMW31">
        <v>8</v>
      </c>
      <c r="IMX31">
        <v>8</v>
      </c>
      <c r="IMY31">
        <v>8</v>
      </c>
      <c r="IMZ31">
        <v>8</v>
      </c>
      <c r="INA31">
        <v>8</v>
      </c>
      <c r="INB31">
        <v>8</v>
      </c>
      <c r="INC31">
        <v>8</v>
      </c>
      <c r="IND31">
        <v>8</v>
      </c>
      <c r="INE31">
        <v>8</v>
      </c>
      <c r="INF31">
        <v>8</v>
      </c>
      <c r="ING31">
        <v>8</v>
      </c>
      <c r="INH31">
        <v>8</v>
      </c>
      <c r="INI31">
        <v>8</v>
      </c>
      <c r="INJ31">
        <v>8</v>
      </c>
      <c r="INK31">
        <v>8</v>
      </c>
      <c r="INL31">
        <v>8</v>
      </c>
      <c r="INM31">
        <v>8</v>
      </c>
      <c r="INN31">
        <v>8</v>
      </c>
      <c r="INO31">
        <v>8</v>
      </c>
      <c r="INP31">
        <v>8</v>
      </c>
      <c r="INQ31">
        <v>8</v>
      </c>
      <c r="INR31">
        <v>8</v>
      </c>
      <c r="INS31">
        <v>8</v>
      </c>
      <c r="INT31">
        <v>8</v>
      </c>
      <c r="INU31">
        <v>8</v>
      </c>
      <c r="INV31">
        <v>8</v>
      </c>
      <c r="INW31">
        <v>8</v>
      </c>
      <c r="INX31">
        <v>8</v>
      </c>
      <c r="INY31">
        <v>8</v>
      </c>
      <c r="INZ31">
        <v>8</v>
      </c>
      <c r="IOA31">
        <v>8</v>
      </c>
      <c r="IOB31">
        <v>8</v>
      </c>
      <c r="IOC31">
        <v>8</v>
      </c>
      <c r="IOD31">
        <v>8</v>
      </c>
      <c r="IOE31">
        <v>8</v>
      </c>
      <c r="IOF31">
        <v>8</v>
      </c>
      <c r="IOG31">
        <v>8</v>
      </c>
      <c r="IOH31">
        <v>8</v>
      </c>
      <c r="IOI31">
        <v>8</v>
      </c>
      <c r="IOJ31">
        <v>8</v>
      </c>
      <c r="IOK31">
        <v>8</v>
      </c>
      <c r="IOL31">
        <v>8</v>
      </c>
      <c r="IOM31">
        <v>8</v>
      </c>
      <c r="ION31">
        <v>8</v>
      </c>
      <c r="IOO31">
        <v>8</v>
      </c>
      <c r="IOP31">
        <v>8</v>
      </c>
      <c r="IOQ31">
        <v>8</v>
      </c>
      <c r="IOR31">
        <v>8</v>
      </c>
      <c r="IOS31">
        <v>8</v>
      </c>
      <c r="IOT31">
        <v>8</v>
      </c>
      <c r="IOU31">
        <v>8</v>
      </c>
      <c r="IOV31">
        <v>8</v>
      </c>
      <c r="IOW31">
        <v>8</v>
      </c>
      <c r="IOX31">
        <v>8</v>
      </c>
      <c r="IOY31">
        <v>8</v>
      </c>
      <c r="IOZ31">
        <v>8</v>
      </c>
      <c r="IPA31">
        <v>8</v>
      </c>
      <c r="IPB31">
        <v>8</v>
      </c>
      <c r="IPC31">
        <v>8</v>
      </c>
      <c r="IPD31">
        <v>8</v>
      </c>
      <c r="IPE31">
        <v>8</v>
      </c>
      <c r="IPF31">
        <v>8</v>
      </c>
      <c r="IPG31">
        <v>8</v>
      </c>
      <c r="IPH31">
        <v>8</v>
      </c>
      <c r="IPI31">
        <v>8</v>
      </c>
      <c r="IPJ31">
        <v>8</v>
      </c>
      <c r="IPK31">
        <v>8</v>
      </c>
      <c r="IPL31">
        <v>8</v>
      </c>
      <c r="IPM31">
        <v>8</v>
      </c>
      <c r="IPN31">
        <v>8</v>
      </c>
      <c r="IPO31">
        <v>8</v>
      </c>
      <c r="IPP31">
        <v>8</v>
      </c>
      <c r="IPQ31">
        <v>8</v>
      </c>
      <c r="IPR31">
        <v>8</v>
      </c>
      <c r="IPS31">
        <v>8</v>
      </c>
      <c r="IPT31">
        <v>8</v>
      </c>
      <c r="IPU31">
        <v>8</v>
      </c>
      <c r="IPV31">
        <v>8</v>
      </c>
      <c r="IPW31">
        <v>8</v>
      </c>
      <c r="IPX31">
        <v>8</v>
      </c>
      <c r="IPY31">
        <v>8</v>
      </c>
      <c r="IPZ31">
        <v>8</v>
      </c>
      <c r="IQA31">
        <v>8</v>
      </c>
      <c r="IQB31">
        <v>8</v>
      </c>
      <c r="IQC31">
        <v>8</v>
      </c>
      <c r="IQD31">
        <v>8</v>
      </c>
      <c r="IQE31">
        <v>8</v>
      </c>
      <c r="IQF31">
        <v>8</v>
      </c>
      <c r="IQG31">
        <v>8</v>
      </c>
      <c r="IQH31">
        <v>8</v>
      </c>
      <c r="IQI31">
        <v>8</v>
      </c>
      <c r="IQJ31">
        <v>8</v>
      </c>
      <c r="IQK31">
        <v>8</v>
      </c>
      <c r="IQL31">
        <v>8</v>
      </c>
      <c r="IQM31">
        <v>8</v>
      </c>
      <c r="IQN31">
        <v>8</v>
      </c>
      <c r="IQO31">
        <v>8</v>
      </c>
      <c r="IQP31">
        <v>8</v>
      </c>
      <c r="IQQ31">
        <v>8</v>
      </c>
      <c r="IQR31">
        <v>8</v>
      </c>
      <c r="IQS31">
        <v>8</v>
      </c>
      <c r="IQT31">
        <v>8</v>
      </c>
      <c r="IQU31">
        <v>8</v>
      </c>
      <c r="IQV31">
        <v>8</v>
      </c>
      <c r="IQW31">
        <v>8</v>
      </c>
      <c r="IQX31">
        <v>8</v>
      </c>
      <c r="IQY31">
        <v>8</v>
      </c>
      <c r="IQZ31">
        <v>8</v>
      </c>
      <c r="IRA31">
        <v>8</v>
      </c>
      <c r="IRB31">
        <v>8</v>
      </c>
      <c r="IRC31">
        <v>8</v>
      </c>
      <c r="IRD31">
        <v>8</v>
      </c>
      <c r="IRE31">
        <v>8</v>
      </c>
      <c r="IRF31">
        <v>8</v>
      </c>
      <c r="IRG31">
        <v>8</v>
      </c>
      <c r="IRH31">
        <v>8</v>
      </c>
      <c r="IRI31">
        <v>8</v>
      </c>
      <c r="IRJ31">
        <v>8</v>
      </c>
      <c r="IRK31">
        <v>8</v>
      </c>
      <c r="IRL31">
        <v>8</v>
      </c>
      <c r="IRM31">
        <v>8</v>
      </c>
      <c r="IRN31">
        <v>8</v>
      </c>
      <c r="IRO31">
        <v>8</v>
      </c>
      <c r="IRP31">
        <v>8</v>
      </c>
      <c r="IRQ31">
        <v>8</v>
      </c>
      <c r="IRR31">
        <v>8</v>
      </c>
      <c r="IRS31">
        <v>8</v>
      </c>
      <c r="IRT31">
        <v>8</v>
      </c>
      <c r="IRU31">
        <v>8</v>
      </c>
      <c r="IRV31">
        <v>8</v>
      </c>
      <c r="IRW31">
        <v>8</v>
      </c>
      <c r="IRX31">
        <v>8</v>
      </c>
      <c r="IRY31">
        <v>8</v>
      </c>
      <c r="IRZ31">
        <v>8</v>
      </c>
      <c r="ISA31">
        <v>8</v>
      </c>
      <c r="ISB31">
        <v>8</v>
      </c>
      <c r="ISC31">
        <v>8</v>
      </c>
      <c r="ISD31">
        <v>8</v>
      </c>
      <c r="ISE31">
        <v>8</v>
      </c>
      <c r="ISF31">
        <v>8</v>
      </c>
      <c r="ISG31">
        <v>8</v>
      </c>
      <c r="ISH31">
        <v>8</v>
      </c>
      <c r="ISI31">
        <v>8</v>
      </c>
      <c r="ISJ31">
        <v>8</v>
      </c>
      <c r="ISK31">
        <v>8</v>
      </c>
      <c r="ISL31">
        <v>8</v>
      </c>
      <c r="ISM31">
        <v>8</v>
      </c>
      <c r="ISN31">
        <v>8</v>
      </c>
      <c r="ISO31">
        <v>8</v>
      </c>
      <c r="ISP31">
        <v>8</v>
      </c>
      <c r="ISQ31">
        <v>8</v>
      </c>
      <c r="ISR31">
        <v>8</v>
      </c>
      <c r="ISS31">
        <v>8</v>
      </c>
      <c r="IST31">
        <v>8</v>
      </c>
      <c r="ISU31">
        <v>8</v>
      </c>
      <c r="ISV31">
        <v>8</v>
      </c>
      <c r="ISW31">
        <v>8</v>
      </c>
      <c r="ISX31">
        <v>8</v>
      </c>
      <c r="ISY31">
        <v>8</v>
      </c>
      <c r="ISZ31">
        <v>8</v>
      </c>
      <c r="ITA31">
        <v>8</v>
      </c>
      <c r="ITB31">
        <v>8</v>
      </c>
      <c r="ITC31">
        <v>8</v>
      </c>
      <c r="ITD31">
        <v>8</v>
      </c>
      <c r="ITE31">
        <v>8</v>
      </c>
      <c r="ITF31">
        <v>8</v>
      </c>
      <c r="ITG31">
        <v>8</v>
      </c>
      <c r="ITH31">
        <v>8</v>
      </c>
      <c r="ITI31">
        <v>8</v>
      </c>
      <c r="ITJ31">
        <v>8</v>
      </c>
      <c r="ITK31">
        <v>8</v>
      </c>
      <c r="ITL31">
        <v>8</v>
      </c>
      <c r="ITM31">
        <v>8</v>
      </c>
      <c r="ITN31">
        <v>8</v>
      </c>
      <c r="ITO31">
        <v>8</v>
      </c>
      <c r="ITP31">
        <v>8</v>
      </c>
      <c r="ITQ31">
        <v>8</v>
      </c>
      <c r="ITR31">
        <v>8</v>
      </c>
      <c r="ITS31">
        <v>8</v>
      </c>
      <c r="ITT31">
        <v>8</v>
      </c>
      <c r="ITU31">
        <v>8</v>
      </c>
      <c r="ITV31">
        <v>8</v>
      </c>
      <c r="ITW31">
        <v>8</v>
      </c>
      <c r="ITX31">
        <v>8</v>
      </c>
      <c r="ITY31">
        <v>8</v>
      </c>
      <c r="ITZ31">
        <v>8</v>
      </c>
      <c r="IUA31">
        <v>8</v>
      </c>
      <c r="IUB31">
        <v>8</v>
      </c>
      <c r="IUC31">
        <v>8</v>
      </c>
      <c r="IUD31">
        <v>8</v>
      </c>
      <c r="IUE31">
        <v>8</v>
      </c>
      <c r="IUF31">
        <v>8</v>
      </c>
      <c r="IUG31">
        <v>8</v>
      </c>
      <c r="IUH31">
        <v>8</v>
      </c>
      <c r="IUI31">
        <v>8</v>
      </c>
      <c r="IUJ31">
        <v>8</v>
      </c>
      <c r="IUK31">
        <v>8</v>
      </c>
      <c r="IUL31">
        <v>8</v>
      </c>
      <c r="IUM31">
        <v>8</v>
      </c>
      <c r="IUN31">
        <v>8</v>
      </c>
      <c r="IUO31">
        <v>8</v>
      </c>
      <c r="IUP31">
        <v>8</v>
      </c>
      <c r="IUQ31">
        <v>8</v>
      </c>
      <c r="IUR31">
        <v>8</v>
      </c>
      <c r="IUS31">
        <v>8</v>
      </c>
      <c r="IUT31">
        <v>8</v>
      </c>
      <c r="IUU31">
        <v>8</v>
      </c>
      <c r="IUV31">
        <v>8</v>
      </c>
      <c r="IUW31">
        <v>8</v>
      </c>
      <c r="IUX31">
        <v>8</v>
      </c>
      <c r="IUY31">
        <v>8</v>
      </c>
      <c r="IUZ31">
        <v>8</v>
      </c>
      <c r="IVA31">
        <v>8</v>
      </c>
      <c r="IVB31">
        <v>8</v>
      </c>
      <c r="IVC31">
        <v>8</v>
      </c>
      <c r="IVD31">
        <v>8</v>
      </c>
      <c r="IVE31">
        <v>8</v>
      </c>
      <c r="IVF31">
        <v>8</v>
      </c>
      <c r="IVG31">
        <v>8</v>
      </c>
      <c r="IVH31">
        <v>8</v>
      </c>
      <c r="IVI31">
        <v>8</v>
      </c>
      <c r="IVJ31">
        <v>8</v>
      </c>
      <c r="IVK31">
        <v>8</v>
      </c>
      <c r="IVL31">
        <v>8</v>
      </c>
      <c r="IVM31">
        <v>8</v>
      </c>
      <c r="IVN31">
        <v>8</v>
      </c>
      <c r="IVO31">
        <v>8</v>
      </c>
      <c r="IVP31">
        <v>8</v>
      </c>
      <c r="IVQ31">
        <v>8</v>
      </c>
      <c r="IVR31">
        <v>8</v>
      </c>
      <c r="IVS31">
        <v>8</v>
      </c>
      <c r="IVT31">
        <v>8</v>
      </c>
      <c r="IVU31">
        <v>8</v>
      </c>
      <c r="IVV31">
        <v>8</v>
      </c>
      <c r="IVW31">
        <v>8</v>
      </c>
      <c r="IVX31">
        <v>8</v>
      </c>
      <c r="IVY31">
        <v>8</v>
      </c>
      <c r="IVZ31">
        <v>8</v>
      </c>
      <c r="IWA31">
        <v>8</v>
      </c>
      <c r="IWB31">
        <v>8</v>
      </c>
      <c r="IWC31">
        <v>8</v>
      </c>
      <c r="IWD31">
        <v>8</v>
      </c>
      <c r="IWE31">
        <v>8</v>
      </c>
      <c r="IWF31">
        <v>8</v>
      </c>
      <c r="IWG31">
        <v>8</v>
      </c>
      <c r="IWH31">
        <v>8</v>
      </c>
      <c r="IWI31">
        <v>8</v>
      </c>
      <c r="IWJ31">
        <v>8</v>
      </c>
      <c r="IWK31">
        <v>8</v>
      </c>
      <c r="IWL31">
        <v>8</v>
      </c>
      <c r="IWM31">
        <v>8</v>
      </c>
      <c r="IWN31">
        <v>8</v>
      </c>
      <c r="IWO31">
        <v>8</v>
      </c>
      <c r="IWP31">
        <v>8</v>
      </c>
      <c r="IWQ31">
        <v>8</v>
      </c>
      <c r="IWR31">
        <v>8</v>
      </c>
      <c r="IWS31">
        <v>8</v>
      </c>
      <c r="IWT31">
        <v>8</v>
      </c>
      <c r="IWU31">
        <v>8</v>
      </c>
      <c r="IWV31">
        <v>8</v>
      </c>
      <c r="IWW31">
        <v>8</v>
      </c>
      <c r="IWX31">
        <v>8</v>
      </c>
      <c r="IWY31">
        <v>8</v>
      </c>
      <c r="IWZ31">
        <v>8</v>
      </c>
      <c r="IXA31">
        <v>8</v>
      </c>
      <c r="IXB31">
        <v>8</v>
      </c>
      <c r="IXC31">
        <v>8</v>
      </c>
      <c r="IXD31">
        <v>8</v>
      </c>
      <c r="IXE31">
        <v>8</v>
      </c>
      <c r="IXF31">
        <v>8</v>
      </c>
      <c r="IXG31">
        <v>8</v>
      </c>
      <c r="IXH31">
        <v>8</v>
      </c>
      <c r="IXI31">
        <v>8</v>
      </c>
      <c r="IXJ31">
        <v>8</v>
      </c>
      <c r="IXK31">
        <v>8</v>
      </c>
      <c r="IXL31">
        <v>8</v>
      </c>
      <c r="IXM31">
        <v>8</v>
      </c>
      <c r="IXN31">
        <v>8</v>
      </c>
      <c r="IXO31">
        <v>8</v>
      </c>
      <c r="IXP31">
        <v>8</v>
      </c>
      <c r="IXQ31">
        <v>8</v>
      </c>
      <c r="IXR31">
        <v>8</v>
      </c>
      <c r="IXS31">
        <v>8</v>
      </c>
      <c r="IXT31">
        <v>8</v>
      </c>
      <c r="IXU31">
        <v>8</v>
      </c>
      <c r="IXV31">
        <v>8</v>
      </c>
      <c r="IXW31">
        <v>8</v>
      </c>
      <c r="IXX31">
        <v>8</v>
      </c>
      <c r="IXY31">
        <v>8</v>
      </c>
      <c r="IXZ31">
        <v>8</v>
      </c>
      <c r="IYA31">
        <v>8</v>
      </c>
      <c r="IYB31">
        <v>8</v>
      </c>
      <c r="IYC31">
        <v>8</v>
      </c>
      <c r="IYD31">
        <v>8</v>
      </c>
      <c r="IYE31">
        <v>8</v>
      </c>
      <c r="IYF31">
        <v>8</v>
      </c>
      <c r="IYG31">
        <v>8</v>
      </c>
      <c r="IYH31">
        <v>8</v>
      </c>
      <c r="IYI31">
        <v>8</v>
      </c>
      <c r="IYJ31">
        <v>8</v>
      </c>
      <c r="IYK31">
        <v>8</v>
      </c>
      <c r="IYL31">
        <v>8</v>
      </c>
      <c r="IYM31">
        <v>8</v>
      </c>
      <c r="IYN31">
        <v>8</v>
      </c>
      <c r="IYO31">
        <v>8</v>
      </c>
      <c r="IYP31">
        <v>8</v>
      </c>
      <c r="IYQ31">
        <v>8</v>
      </c>
      <c r="IYR31">
        <v>8</v>
      </c>
      <c r="IYS31">
        <v>8</v>
      </c>
      <c r="IYT31">
        <v>8</v>
      </c>
      <c r="IYU31">
        <v>8</v>
      </c>
      <c r="IYV31">
        <v>8</v>
      </c>
      <c r="IYW31">
        <v>8</v>
      </c>
      <c r="IYX31">
        <v>8</v>
      </c>
      <c r="IYY31">
        <v>8</v>
      </c>
      <c r="IYZ31">
        <v>8</v>
      </c>
      <c r="IZA31">
        <v>8</v>
      </c>
      <c r="IZB31">
        <v>8</v>
      </c>
      <c r="IZC31">
        <v>8</v>
      </c>
      <c r="IZD31">
        <v>8</v>
      </c>
      <c r="IZE31">
        <v>8</v>
      </c>
      <c r="IZF31">
        <v>8</v>
      </c>
      <c r="IZG31">
        <v>8</v>
      </c>
      <c r="IZH31">
        <v>8</v>
      </c>
      <c r="IZI31">
        <v>8</v>
      </c>
      <c r="IZJ31">
        <v>8</v>
      </c>
      <c r="IZK31">
        <v>8</v>
      </c>
      <c r="IZL31">
        <v>8</v>
      </c>
      <c r="IZM31">
        <v>8</v>
      </c>
      <c r="IZN31">
        <v>8</v>
      </c>
      <c r="IZO31">
        <v>8</v>
      </c>
      <c r="IZP31">
        <v>8</v>
      </c>
      <c r="IZQ31">
        <v>8</v>
      </c>
      <c r="IZR31">
        <v>8</v>
      </c>
      <c r="IZS31">
        <v>8</v>
      </c>
      <c r="IZT31">
        <v>8</v>
      </c>
      <c r="IZU31">
        <v>8</v>
      </c>
      <c r="IZV31">
        <v>8</v>
      </c>
      <c r="IZW31">
        <v>8</v>
      </c>
      <c r="IZX31">
        <v>8</v>
      </c>
      <c r="IZY31">
        <v>8</v>
      </c>
      <c r="IZZ31">
        <v>8</v>
      </c>
      <c r="JAA31">
        <v>8</v>
      </c>
      <c r="JAB31">
        <v>8</v>
      </c>
      <c r="JAC31">
        <v>8</v>
      </c>
      <c r="JAD31">
        <v>8</v>
      </c>
      <c r="JAE31">
        <v>8</v>
      </c>
      <c r="JAF31">
        <v>8</v>
      </c>
      <c r="JAG31">
        <v>8</v>
      </c>
      <c r="JAH31">
        <v>8</v>
      </c>
      <c r="JAI31">
        <v>8</v>
      </c>
      <c r="JAJ31">
        <v>8</v>
      </c>
      <c r="JAK31">
        <v>8</v>
      </c>
      <c r="JAL31">
        <v>8</v>
      </c>
      <c r="JAM31">
        <v>8</v>
      </c>
      <c r="JAN31">
        <v>8</v>
      </c>
      <c r="JAO31">
        <v>8</v>
      </c>
      <c r="JAP31">
        <v>8</v>
      </c>
      <c r="JAQ31">
        <v>8</v>
      </c>
      <c r="JAR31">
        <v>8</v>
      </c>
      <c r="JAS31">
        <v>8</v>
      </c>
      <c r="JAT31">
        <v>8</v>
      </c>
      <c r="JAU31">
        <v>8</v>
      </c>
      <c r="JAV31">
        <v>8</v>
      </c>
      <c r="JAW31">
        <v>8</v>
      </c>
      <c r="JAX31">
        <v>8</v>
      </c>
      <c r="JAY31">
        <v>8</v>
      </c>
      <c r="JAZ31">
        <v>8</v>
      </c>
      <c r="JBA31">
        <v>8</v>
      </c>
      <c r="JBB31">
        <v>8</v>
      </c>
      <c r="JBC31">
        <v>8</v>
      </c>
      <c r="JBD31">
        <v>8</v>
      </c>
      <c r="JBE31">
        <v>8</v>
      </c>
      <c r="JBF31">
        <v>8</v>
      </c>
      <c r="JBG31">
        <v>8</v>
      </c>
      <c r="JBH31">
        <v>8</v>
      </c>
      <c r="JBI31">
        <v>8</v>
      </c>
      <c r="JBJ31">
        <v>8</v>
      </c>
      <c r="JBK31">
        <v>8</v>
      </c>
      <c r="JBL31">
        <v>8</v>
      </c>
      <c r="JBM31">
        <v>8</v>
      </c>
      <c r="JBN31">
        <v>8</v>
      </c>
      <c r="JBO31">
        <v>8</v>
      </c>
      <c r="JBP31">
        <v>8</v>
      </c>
      <c r="JBQ31">
        <v>8</v>
      </c>
      <c r="JBR31">
        <v>8</v>
      </c>
      <c r="JBS31">
        <v>8</v>
      </c>
      <c r="JBT31">
        <v>8</v>
      </c>
      <c r="JBU31">
        <v>8</v>
      </c>
      <c r="JBV31">
        <v>8</v>
      </c>
      <c r="JBW31">
        <v>8</v>
      </c>
      <c r="JBX31">
        <v>8</v>
      </c>
      <c r="JBY31">
        <v>8</v>
      </c>
      <c r="JBZ31">
        <v>8</v>
      </c>
      <c r="JCA31">
        <v>8</v>
      </c>
      <c r="JCB31">
        <v>8</v>
      </c>
      <c r="JCC31">
        <v>8</v>
      </c>
      <c r="JCD31">
        <v>8</v>
      </c>
      <c r="JCE31">
        <v>8</v>
      </c>
      <c r="JCF31">
        <v>8</v>
      </c>
      <c r="JCG31">
        <v>8</v>
      </c>
      <c r="JCH31">
        <v>8</v>
      </c>
      <c r="JCI31">
        <v>8</v>
      </c>
      <c r="JCJ31">
        <v>8</v>
      </c>
      <c r="JCK31">
        <v>8</v>
      </c>
      <c r="JCL31">
        <v>8</v>
      </c>
      <c r="JCM31">
        <v>8</v>
      </c>
      <c r="JCN31">
        <v>8</v>
      </c>
      <c r="JCO31">
        <v>8</v>
      </c>
      <c r="JCP31">
        <v>8</v>
      </c>
      <c r="JCQ31">
        <v>8</v>
      </c>
      <c r="JCR31">
        <v>8</v>
      </c>
      <c r="JCS31">
        <v>8</v>
      </c>
      <c r="JCT31">
        <v>8</v>
      </c>
      <c r="JCU31">
        <v>8</v>
      </c>
      <c r="JCV31">
        <v>8</v>
      </c>
      <c r="JCW31">
        <v>8</v>
      </c>
      <c r="JCX31">
        <v>8</v>
      </c>
      <c r="JCY31">
        <v>8</v>
      </c>
      <c r="JCZ31">
        <v>8</v>
      </c>
      <c r="JDA31">
        <v>8</v>
      </c>
      <c r="JDB31">
        <v>8</v>
      </c>
      <c r="JDC31">
        <v>8</v>
      </c>
      <c r="JDD31">
        <v>8</v>
      </c>
      <c r="JDE31">
        <v>8</v>
      </c>
      <c r="JDF31">
        <v>8</v>
      </c>
      <c r="JDG31">
        <v>8</v>
      </c>
      <c r="JDH31">
        <v>8</v>
      </c>
      <c r="JDI31">
        <v>8</v>
      </c>
      <c r="JDJ31">
        <v>8</v>
      </c>
      <c r="JDK31">
        <v>8</v>
      </c>
      <c r="JDL31">
        <v>8</v>
      </c>
      <c r="JDM31">
        <v>8</v>
      </c>
      <c r="JDN31">
        <v>8</v>
      </c>
      <c r="JDO31">
        <v>8</v>
      </c>
      <c r="JDP31">
        <v>8</v>
      </c>
      <c r="JDQ31">
        <v>8</v>
      </c>
      <c r="JDR31">
        <v>8</v>
      </c>
      <c r="JDS31">
        <v>8</v>
      </c>
      <c r="JDT31">
        <v>8</v>
      </c>
      <c r="JDU31">
        <v>8</v>
      </c>
      <c r="JDV31">
        <v>8</v>
      </c>
      <c r="JDW31">
        <v>8</v>
      </c>
      <c r="JDX31">
        <v>8</v>
      </c>
      <c r="JDY31">
        <v>8</v>
      </c>
      <c r="JDZ31">
        <v>8</v>
      </c>
      <c r="JEA31">
        <v>8</v>
      </c>
      <c r="JEB31">
        <v>8</v>
      </c>
      <c r="JEC31">
        <v>8</v>
      </c>
      <c r="JED31">
        <v>8</v>
      </c>
      <c r="JEE31">
        <v>8</v>
      </c>
      <c r="JEF31">
        <v>8</v>
      </c>
      <c r="JEG31">
        <v>8</v>
      </c>
      <c r="JEH31">
        <v>8</v>
      </c>
      <c r="JEI31">
        <v>8</v>
      </c>
      <c r="JEJ31">
        <v>8</v>
      </c>
      <c r="JEK31">
        <v>8</v>
      </c>
      <c r="JEL31">
        <v>8</v>
      </c>
      <c r="JEM31">
        <v>8</v>
      </c>
      <c r="JEN31">
        <v>8</v>
      </c>
      <c r="JEO31">
        <v>8</v>
      </c>
      <c r="JEP31">
        <v>8</v>
      </c>
      <c r="JEQ31">
        <v>8</v>
      </c>
      <c r="JER31">
        <v>8</v>
      </c>
      <c r="JES31">
        <v>8</v>
      </c>
      <c r="JET31">
        <v>8</v>
      </c>
      <c r="JEU31">
        <v>8</v>
      </c>
      <c r="JEV31">
        <v>8</v>
      </c>
      <c r="JEW31">
        <v>8</v>
      </c>
      <c r="JEX31">
        <v>8</v>
      </c>
      <c r="JEY31">
        <v>8</v>
      </c>
      <c r="JEZ31">
        <v>8</v>
      </c>
      <c r="JFA31">
        <v>8</v>
      </c>
      <c r="JFB31">
        <v>8</v>
      </c>
      <c r="JFC31">
        <v>8</v>
      </c>
      <c r="JFD31">
        <v>8</v>
      </c>
      <c r="JFE31">
        <v>8</v>
      </c>
      <c r="JFF31">
        <v>8</v>
      </c>
      <c r="JFG31">
        <v>8</v>
      </c>
      <c r="JFH31">
        <v>8</v>
      </c>
      <c r="JFI31">
        <v>8</v>
      </c>
      <c r="JFJ31">
        <v>8</v>
      </c>
      <c r="JFK31">
        <v>8</v>
      </c>
      <c r="JFL31">
        <v>8</v>
      </c>
      <c r="JFM31">
        <v>8</v>
      </c>
      <c r="JFN31">
        <v>8</v>
      </c>
      <c r="JFO31">
        <v>8</v>
      </c>
      <c r="JFP31">
        <v>8</v>
      </c>
      <c r="JFQ31">
        <v>8</v>
      </c>
      <c r="JFR31">
        <v>8</v>
      </c>
      <c r="JFS31">
        <v>8</v>
      </c>
      <c r="JFT31">
        <v>8</v>
      </c>
      <c r="JFU31">
        <v>8</v>
      </c>
      <c r="JFV31">
        <v>8</v>
      </c>
      <c r="JFW31">
        <v>8</v>
      </c>
      <c r="JFX31">
        <v>8</v>
      </c>
      <c r="JFY31">
        <v>8</v>
      </c>
      <c r="JFZ31">
        <v>8</v>
      </c>
      <c r="JGA31">
        <v>8</v>
      </c>
      <c r="JGB31">
        <v>8</v>
      </c>
      <c r="JGC31">
        <v>8</v>
      </c>
      <c r="JGD31">
        <v>8</v>
      </c>
      <c r="JGE31">
        <v>8</v>
      </c>
      <c r="JGF31">
        <v>8</v>
      </c>
      <c r="JGG31">
        <v>8</v>
      </c>
      <c r="JGH31">
        <v>8</v>
      </c>
      <c r="JGI31">
        <v>8</v>
      </c>
      <c r="JGJ31">
        <v>8</v>
      </c>
      <c r="JGK31">
        <v>8</v>
      </c>
      <c r="JGL31">
        <v>8</v>
      </c>
      <c r="JGM31">
        <v>8</v>
      </c>
      <c r="JGN31">
        <v>8</v>
      </c>
      <c r="JGO31">
        <v>8</v>
      </c>
      <c r="JGP31">
        <v>8</v>
      </c>
      <c r="JGQ31">
        <v>8</v>
      </c>
      <c r="JGR31">
        <v>8</v>
      </c>
      <c r="JGS31">
        <v>8</v>
      </c>
      <c r="JGT31">
        <v>8</v>
      </c>
      <c r="JGU31">
        <v>8</v>
      </c>
      <c r="JGV31">
        <v>8</v>
      </c>
      <c r="JGW31">
        <v>8</v>
      </c>
      <c r="JGX31">
        <v>8</v>
      </c>
      <c r="JGY31">
        <v>8</v>
      </c>
      <c r="JGZ31">
        <v>8</v>
      </c>
      <c r="JHA31">
        <v>8</v>
      </c>
      <c r="JHB31">
        <v>8</v>
      </c>
      <c r="JHC31">
        <v>8</v>
      </c>
      <c r="JHD31">
        <v>8</v>
      </c>
      <c r="JHE31">
        <v>8</v>
      </c>
      <c r="JHF31">
        <v>8</v>
      </c>
      <c r="JHG31">
        <v>8</v>
      </c>
      <c r="JHH31">
        <v>8</v>
      </c>
      <c r="JHI31">
        <v>8</v>
      </c>
      <c r="JHJ31">
        <v>8</v>
      </c>
      <c r="JHK31">
        <v>8</v>
      </c>
      <c r="JHL31">
        <v>8</v>
      </c>
      <c r="JHM31">
        <v>8</v>
      </c>
      <c r="JHN31">
        <v>8</v>
      </c>
      <c r="JHO31">
        <v>8</v>
      </c>
      <c r="JHP31">
        <v>8</v>
      </c>
      <c r="JHQ31">
        <v>8</v>
      </c>
      <c r="JHR31">
        <v>8</v>
      </c>
      <c r="JHS31">
        <v>8</v>
      </c>
      <c r="JHT31">
        <v>8</v>
      </c>
      <c r="JHU31">
        <v>8</v>
      </c>
      <c r="JHV31">
        <v>8</v>
      </c>
      <c r="JHW31">
        <v>8</v>
      </c>
      <c r="JHX31">
        <v>8</v>
      </c>
      <c r="JHY31">
        <v>8</v>
      </c>
      <c r="JHZ31">
        <v>8</v>
      </c>
      <c r="JIA31">
        <v>8</v>
      </c>
      <c r="JIB31">
        <v>8</v>
      </c>
      <c r="JIC31">
        <v>8</v>
      </c>
      <c r="JID31">
        <v>8</v>
      </c>
      <c r="JIE31">
        <v>8</v>
      </c>
      <c r="JIF31">
        <v>8</v>
      </c>
      <c r="JIG31">
        <v>8</v>
      </c>
      <c r="JIH31">
        <v>8</v>
      </c>
      <c r="JII31">
        <v>8</v>
      </c>
      <c r="JIJ31">
        <v>8</v>
      </c>
      <c r="JIK31">
        <v>8</v>
      </c>
      <c r="JIL31">
        <v>8</v>
      </c>
      <c r="JIM31">
        <v>8</v>
      </c>
      <c r="JIN31">
        <v>8</v>
      </c>
      <c r="JIO31">
        <v>8</v>
      </c>
      <c r="JIP31">
        <v>8</v>
      </c>
      <c r="JIQ31">
        <v>8</v>
      </c>
      <c r="JIR31">
        <v>8</v>
      </c>
      <c r="JIS31">
        <v>8</v>
      </c>
      <c r="JIT31">
        <v>8</v>
      </c>
      <c r="JIU31">
        <v>8</v>
      </c>
      <c r="JIV31">
        <v>8</v>
      </c>
      <c r="JIW31">
        <v>8</v>
      </c>
      <c r="JIX31">
        <v>8</v>
      </c>
      <c r="JIY31">
        <v>8</v>
      </c>
      <c r="JIZ31">
        <v>8</v>
      </c>
      <c r="JJA31">
        <v>8</v>
      </c>
      <c r="JJB31">
        <v>8</v>
      </c>
      <c r="JJC31">
        <v>8</v>
      </c>
      <c r="JJD31">
        <v>8</v>
      </c>
      <c r="JJE31">
        <v>8</v>
      </c>
      <c r="JJF31">
        <v>8</v>
      </c>
      <c r="JJG31">
        <v>8</v>
      </c>
      <c r="JJH31">
        <v>8</v>
      </c>
      <c r="JJI31">
        <v>8</v>
      </c>
      <c r="JJJ31">
        <v>8</v>
      </c>
      <c r="JJK31">
        <v>8</v>
      </c>
      <c r="JJL31">
        <v>8</v>
      </c>
      <c r="JJM31">
        <v>8</v>
      </c>
      <c r="JJN31">
        <v>8</v>
      </c>
      <c r="JJO31">
        <v>8</v>
      </c>
      <c r="JJP31">
        <v>8</v>
      </c>
      <c r="JJQ31">
        <v>8</v>
      </c>
      <c r="JJR31">
        <v>8</v>
      </c>
      <c r="JJS31">
        <v>8</v>
      </c>
      <c r="JJT31">
        <v>8</v>
      </c>
      <c r="JJU31">
        <v>8</v>
      </c>
      <c r="JJV31">
        <v>8</v>
      </c>
      <c r="JJW31">
        <v>8</v>
      </c>
      <c r="JJX31">
        <v>8</v>
      </c>
      <c r="JJY31">
        <v>8</v>
      </c>
      <c r="JJZ31">
        <v>8</v>
      </c>
      <c r="JKA31">
        <v>8</v>
      </c>
      <c r="JKB31">
        <v>8</v>
      </c>
      <c r="JKC31">
        <v>8</v>
      </c>
      <c r="JKD31">
        <v>8</v>
      </c>
      <c r="JKE31">
        <v>8</v>
      </c>
      <c r="JKF31">
        <v>8</v>
      </c>
      <c r="JKG31">
        <v>8</v>
      </c>
      <c r="JKH31">
        <v>8</v>
      </c>
      <c r="JKI31">
        <v>8</v>
      </c>
      <c r="JKJ31">
        <v>8</v>
      </c>
      <c r="JKK31">
        <v>8</v>
      </c>
      <c r="JKL31">
        <v>8</v>
      </c>
      <c r="JKM31">
        <v>8</v>
      </c>
      <c r="JKN31">
        <v>8</v>
      </c>
      <c r="JKO31">
        <v>8</v>
      </c>
      <c r="JKP31">
        <v>8</v>
      </c>
      <c r="JKQ31">
        <v>8</v>
      </c>
      <c r="JKR31">
        <v>8</v>
      </c>
      <c r="JKS31">
        <v>8</v>
      </c>
      <c r="JKT31">
        <v>8</v>
      </c>
      <c r="JKU31">
        <v>8</v>
      </c>
      <c r="JKV31">
        <v>8</v>
      </c>
      <c r="JKW31">
        <v>8</v>
      </c>
      <c r="JKX31">
        <v>8</v>
      </c>
      <c r="JKY31">
        <v>8</v>
      </c>
      <c r="JKZ31">
        <v>8</v>
      </c>
      <c r="JLA31">
        <v>8</v>
      </c>
      <c r="JLB31">
        <v>8</v>
      </c>
      <c r="JLC31">
        <v>8</v>
      </c>
      <c r="JLD31">
        <v>8</v>
      </c>
      <c r="JLE31">
        <v>8</v>
      </c>
      <c r="JLF31">
        <v>8</v>
      </c>
      <c r="JLG31">
        <v>8</v>
      </c>
      <c r="JLH31">
        <v>8</v>
      </c>
      <c r="JLI31">
        <v>8</v>
      </c>
      <c r="JLJ31">
        <v>8</v>
      </c>
      <c r="JLK31">
        <v>8</v>
      </c>
      <c r="JLL31">
        <v>8</v>
      </c>
      <c r="JLM31">
        <v>8</v>
      </c>
      <c r="JLN31">
        <v>8</v>
      </c>
      <c r="JLO31">
        <v>8</v>
      </c>
      <c r="JLP31">
        <v>8</v>
      </c>
      <c r="JLQ31">
        <v>8</v>
      </c>
      <c r="JLR31">
        <v>8</v>
      </c>
      <c r="JLS31">
        <v>8</v>
      </c>
      <c r="JLT31">
        <v>8</v>
      </c>
      <c r="JLU31">
        <v>8</v>
      </c>
      <c r="JLV31">
        <v>8</v>
      </c>
      <c r="JLW31">
        <v>8</v>
      </c>
      <c r="JLX31">
        <v>8</v>
      </c>
      <c r="JLY31">
        <v>8</v>
      </c>
      <c r="JLZ31">
        <v>8</v>
      </c>
      <c r="JMA31">
        <v>8</v>
      </c>
      <c r="JMB31">
        <v>8</v>
      </c>
      <c r="JMC31">
        <v>8</v>
      </c>
      <c r="JMD31">
        <v>8</v>
      </c>
      <c r="JME31">
        <v>8</v>
      </c>
      <c r="JMF31">
        <v>8</v>
      </c>
      <c r="JMG31">
        <v>8</v>
      </c>
      <c r="JMH31">
        <v>8</v>
      </c>
      <c r="JMI31">
        <v>8</v>
      </c>
      <c r="JMJ31">
        <v>8</v>
      </c>
      <c r="JMK31">
        <v>8</v>
      </c>
      <c r="JML31">
        <v>8</v>
      </c>
      <c r="JMM31">
        <v>8</v>
      </c>
      <c r="JMN31">
        <v>8</v>
      </c>
      <c r="JMO31">
        <v>8</v>
      </c>
      <c r="JMP31">
        <v>8</v>
      </c>
      <c r="JMQ31">
        <v>8</v>
      </c>
      <c r="JMR31">
        <v>8</v>
      </c>
      <c r="JMS31">
        <v>8</v>
      </c>
      <c r="JMT31">
        <v>8</v>
      </c>
      <c r="JMU31">
        <v>8</v>
      </c>
      <c r="JMV31">
        <v>8</v>
      </c>
      <c r="JMW31">
        <v>8</v>
      </c>
      <c r="JMX31">
        <v>8</v>
      </c>
      <c r="JMY31">
        <v>8</v>
      </c>
      <c r="JMZ31">
        <v>8</v>
      </c>
      <c r="JNA31">
        <v>8</v>
      </c>
      <c r="JNB31">
        <v>8</v>
      </c>
      <c r="JNC31">
        <v>8</v>
      </c>
      <c r="JND31">
        <v>8</v>
      </c>
      <c r="JNE31">
        <v>8</v>
      </c>
      <c r="JNF31">
        <v>8</v>
      </c>
      <c r="JNG31">
        <v>8</v>
      </c>
      <c r="JNH31">
        <v>8</v>
      </c>
      <c r="JNI31">
        <v>8</v>
      </c>
      <c r="JNJ31">
        <v>8</v>
      </c>
      <c r="JNK31">
        <v>8</v>
      </c>
      <c r="JNL31">
        <v>8</v>
      </c>
      <c r="JNM31">
        <v>8</v>
      </c>
      <c r="JNN31">
        <v>8</v>
      </c>
      <c r="JNO31">
        <v>8</v>
      </c>
      <c r="JNP31">
        <v>8</v>
      </c>
      <c r="JNQ31">
        <v>8</v>
      </c>
      <c r="JNR31">
        <v>8</v>
      </c>
      <c r="JNS31">
        <v>8</v>
      </c>
      <c r="JNT31">
        <v>8</v>
      </c>
      <c r="JNU31">
        <v>8</v>
      </c>
      <c r="JNV31">
        <v>8</v>
      </c>
      <c r="JNW31">
        <v>8</v>
      </c>
      <c r="JNX31">
        <v>8</v>
      </c>
      <c r="JNY31">
        <v>8</v>
      </c>
      <c r="JNZ31">
        <v>8</v>
      </c>
      <c r="JOA31">
        <v>8</v>
      </c>
      <c r="JOB31">
        <v>8</v>
      </c>
      <c r="JOC31">
        <v>8</v>
      </c>
      <c r="JOD31">
        <v>8</v>
      </c>
      <c r="JOE31">
        <v>8</v>
      </c>
      <c r="JOF31">
        <v>8</v>
      </c>
      <c r="JOG31">
        <v>8</v>
      </c>
      <c r="JOH31">
        <v>8</v>
      </c>
      <c r="JOI31">
        <v>8</v>
      </c>
      <c r="JOJ31">
        <v>8</v>
      </c>
      <c r="JOK31">
        <v>8</v>
      </c>
      <c r="JOL31">
        <v>8</v>
      </c>
      <c r="JOM31">
        <v>8</v>
      </c>
      <c r="JON31">
        <v>8</v>
      </c>
      <c r="JOO31">
        <v>8</v>
      </c>
      <c r="JOP31">
        <v>8</v>
      </c>
      <c r="JOQ31">
        <v>8</v>
      </c>
      <c r="JOR31">
        <v>8</v>
      </c>
      <c r="JOS31">
        <v>8</v>
      </c>
      <c r="JOT31">
        <v>8</v>
      </c>
      <c r="JOU31">
        <v>8</v>
      </c>
      <c r="JOV31">
        <v>8</v>
      </c>
      <c r="JOW31">
        <v>8</v>
      </c>
      <c r="JOX31">
        <v>8</v>
      </c>
      <c r="JOY31">
        <v>8</v>
      </c>
      <c r="JOZ31">
        <v>8</v>
      </c>
      <c r="JPA31">
        <v>8</v>
      </c>
      <c r="JPB31">
        <v>8</v>
      </c>
      <c r="JPC31">
        <v>8</v>
      </c>
      <c r="JPD31">
        <v>8</v>
      </c>
      <c r="JPE31">
        <v>8</v>
      </c>
      <c r="JPF31">
        <v>8</v>
      </c>
      <c r="JPG31">
        <v>8</v>
      </c>
      <c r="JPH31">
        <v>8</v>
      </c>
      <c r="JPI31">
        <v>8</v>
      </c>
      <c r="JPJ31">
        <v>8</v>
      </c>
      <c r="JPK31">
        <v>8</v>
      </c>
      <c r="JPL31">
        <v>8</v>
      </c>
      <c r="JPM31">
        <v>8</v>
      </c>
      <c r="JPN31">
        <v>8</v>
      </c>
      <c r="JPO31">
        <v>8</v>
      </c>
      <c r="JPP31">
        <v>8</v>
      </c>
      <c r="JPQ31">
        <v>8</v>
      </c>
      <c r="JPR31">
        <v>8</v>
      </c>
      <c r="JPS31">
        <v>8</v>
      </c>
      <c r="JPT31">
        <v>8</v>
      </c>
      <c r="JPU31">
        <v>8</v>
      </c>
      <c r="JPV31">
        <v>8</v>
      </c>
      <c r="JPW31">
        <v>8</v>
      </c>
      <c r="JPX31">
        <v>8</v>
      </c>
      <c r="JPY31">
        <v>8</v>
      </c>
      <c r="JPZ31">
        <v>8</v>
      </c>
      <c r="JQA31">
        <v>8</v>
      </c>
      <c r="JQB31">
        <v>8</v>
      </c>
      <c r="JQC31">
        <v>8</v>
      </c>
      <c r="JQD31">
        <v>8</v>
      </c>
      <c r="JQE31">
        <v>8</v>
      </c>
      <c r="JQF31">
        <v>8</v>
      </c>
      <c r="JQG31">
        <v>8</v>
      </c>
      <c r="JQH31">
        <v>8</v>
      </c>
      <c r="JQI31">
        <v>8</v>
      </c>
      <c r="JQJ31">
        <v>8</v>
      </c>
      <c r="JQK31">
        <v>8</v>
      </c>
      <c r="JQL31">
        <v>8</v>
      </c>
      <c r="JQM31">
        <v>8</v>
      </c>
      <c r="JQN31">
        <v>8</v>
      </c>
      <c r="JQO31">
        <v>8</v>
      </c>
      <c r="JQP31">
        <v>8</v>
      </c>
      <c r="JQQ31">
        <v>8</v>
      </c>
      <c r="JQR31">
        <v>8</v>
      </c>
      <c r="JQS31">
        <v>8</v>
      </c>
      <c r="JQT31">
        <v>8</v>
      </c>
      <c r="JQU31">
        <v>8</v>
      </c>
      <c r="JQV31">
        <v>8</v>
      </c>
      <c r="JQW31">
        <v>8</v>
      </c>
      <c r="JQX31">
        <v>8</v>
      </c>
      <c r="JQY31">
        <v>8</v>
      </c>
      <c r="JQZ31">
        <v>8</v>
      </c>
      <c r="JRA31">
        <v>8</v>
      </c>
      <c r="JRB31">
        <v>8</v>
      </c>
      <c r="JRC31">
        <v>8</v>
      </c>
      <c r="JRD31">
        <v>8</v>
      </c>
      <c r="JRE31">
        <v>8</v>
      </c>
      <c r="JRF31">
        <v>8</v>
      </c>
      <c r="JRG31">
        <v>8</v>
      </c>
      <c r="JRH31">
        <v>8</v>
      </c>
      <c r="JRI31">
        <v>8</v>
      </c>
      <c r="JRJ31">
        <v>8</v>
      </c>
      <c r="JRK31">
        <v>8</v>
      </c>
      <c r="JRL31">
        <v>8</v>
      </c>
      <c r="JRM31">
        <v>8</v>
      </c>
      <c r="JRN31">
        <v>8</v>
      </c>
      <c r="JRO31">
        <v>8</v>
      </c>
      <c r="JRP31">
        <v>8</v>
      </c>
      <c r="JRQ31">
        <v>8</v>
      </c>
      <c r="JRR31">
        <v>8</v>
      </c>
      <c r="JRS31">
        <v>8</v>
      </c>
      <c r="JRT31">
        <v>8</v>
      </c>
      <c r="JRU31">
        <v>8</v>
      </c>
      <c r="JRV31">
        <v>8</v>
      </c>
      <c r="JRW31">
        <v>8</v>
      </c>
      <c r="JRX31">
        <v>8</v>
      </c>
      <c r="JRY31">
        <v>8</v>
      </c>
      <c r="JRZ31">
        <v>8</v>
      </c>
      <c r="JSA31">
        <v>8</v>
      </c>
      <c r="JSB31">
        <v>8</v>
      </c>
      <c r="JSC31">
        <v>8</v>
      </c>
      <c r="JSD31">
        <v>8</v>
      </c>
      <c r="JSE31">
        <v>8</v>
      </c>
      <c r="JSF31">
        <v>8</v>
      </c>
      <c r="JSG31">
        <v>8</v>
      </c>
      <c r="JSH31">
        <v>8</v>
      </c>
      <c r="JSI31">
        <v>8</v>
      </c>
      <c r="JSJ31">
        <v>8</v>
      </c>
      <c r="JSK31">
        <v>8</v>
      </c>
      <c r="JSL31">
        <v>8</v>
      </c>
      <c r="JSM31">
        <v>8</v>
      </c>
      <c r="JSN31">
        <v>8</v>
      </c>
      <c r="JSO31">
        <v>8</v>
      </c>
      <c r="JSP31">
        <v>8</v>
      </c>
      <c r="JSQ31">
        <v>8</v>
      </c>
      <c r="JSR31">
        <v>8</v>
      </c>
      <c r="JSS31">
        <v>8</v>
      </c>
      <c r="JST31">
        <v>8</v>
      </c>
      <c r="JSU31">
        <v>8</v>
      </c>
      <c r="JSV31">
        <v>8</v>
      </c>
      <c r="JSW31">
        <v>8</v>
      </c>
      <c r="JSX31">
        <v>8</v>
      </c>
      <c r="JSY31">
        <v>8</v>
      </c>
      <c r="JSZ31">
        <v>8</v>
      </c>
      <c r="JTA31">
        <v>8</v>
      </c>
      <c r="JTB31">
        <v>8</v>
      </c>
      <c r="JTC31">
        <v>8</v>
      </c>
      <c r="JTD31">
        <v>8</v>
      </c>
      <c r="JTE31">
        <v>8</v>
      </c>
      <c r="JTF31">
        <v>8</v>
      </c>
      <c r="JTG31">
        <v>8</v>
      </c>
      <c r="JTH31">
        <v>8</v>
      </c>
      <c r="JTI31">
        <v>8</v>
      </c>
      <c r="JTJ31">
        <v>8</v>
      </c>
      <c r="JTK31">
        <v>8</v>
      </c>
      <c r="JTL31">
        <v>8</v>
      </c>
      <c r="JTM31">
        <v>8</v>
      </c>
      <c r="JTN31">
        <v>8</v>
      </c>
      <c r="JTO31">
        <v>8</v>
      </c>
      <c r="JTP31">
        <v>8</v>
      </c>
      <c r="JTQ31">
        <v>8</v>
      </c>
      <c r="JTR31">
        <v>8</v>
      </c>
      <c r="JTS31">
        <v>8</v>
      </c>
      <c r="JTT31">
        <v>8</v>
      </c>
      <c r="JTU31">
        <v>8</v>
      </c>
      <c r="JTV31">
        <v>8</v>
      </c>
      <c r="JTW31">
        <v>8</v>
      </c>
      <c r="JTX31">
        <v>8</v>
      </c>
      <c r="JTY31">
        <v>8</v>
      </c>
      <c r="JTZ31">
        <v>8</v>
      </c>
      <c r="JUA31">
        <v>8</v>
      </c>
      <c r="JUB31">
        <v>8</v>
      </c>
      <c r="JUC31">
        <v>8</v>
      </c>
      <c r="JUD31">
        <v>8</v>
      </c>
      <c r="JUE31">
        <v>8</v>
      </c>
      <c r="JUF31">
        <v>8</v>
      </c>
      <c r="JUG31">
        <v>8</v>
      </c>
      <c r="JUH31">
        <v>8</v>
      </c>
      <c r="JUI31">
        <v>8</v>
      </c>
      <c r="JUJ31">
        <v>8</v>
      </c>
      <c r="JUK31">
        <v>8</v>
      </c>
      <c r="JUL31">
        <v>8</v>
      </c>
      <c r="JUM31">
        <v>8</v>
      </c>
      <c r="JUN31">
        <v>8</v>
      </c>
      <c r="JUO31">
        <v>8</v>
      </c>
      <c r="JUP31">
        <v>8</v>
      </c>
      <c r="JUQ31">
        <v>8</v>
      </c>
      <c r="JUR31">
        <v>8</v>
      </c>
      <c r="JUS31">
        <v>8</v>
      </c>
      <c r="JUT31">
        <v>8</v>
      </c>
      <c r="JUU31">
        <v>8</v>
      </c>
      <c r="JUV31">
        <v>8</v>
      </c>
      <c r="JUW31">
        <v>8</v>
      </c>
      <c r="JUX31">
        <v>8</v>
      </c>
      <c r="JUY31">
        <v>8</v>
      </c>
      <c r="JUZ31">
        <v>8</v>
      </c>
      <c r="JVA31">
        <v>8</v>
      </c>
      <c r="JVB31">
        <v>8</v>
      </c>
      <c r="JVC31">
        <v>8</v>
      </c>
      <c r="JVD31">
        <v>8</v>
      </c>
      <c r="JVE31">
        <v>8</v>
      </c>
      <c r="JVF31">
        <v>8</v>
      </c>
      <c r="JVG31">
        <v>8</v>
      </c>
      <c r="JVH31">
        <v>8</v>
      </c>
      <c r="JVI31">
        <v>8</v>
      </c>
      <c r="JVJ31">
        <v>8</v>
      </c>
      <c r="JVK31">
        <v>8</v>
      </c>
      <c r="JVL31">
        <v>8</v>
      </c>
      <c r="JVM31">
        <v>8</v>
      </c>
      <c r="JVN31">
        <v>8</v>
      </c>
      <c r="JVO31">
        <v>8</v>
      </c>
      <c r="JVP31">
        <v>8</v>
      </c>
      <c r="JVQ31">
        <v>8</v>
      </c>
      <c r="JVR31">
        <v>8</v>
      </c>
      <c r="JVS31">
        <v>8</v>
      </c>
      <c r="JVT31">
        <v>8</v>
      </c>
      <c r="JVU31">
        <v>8</v>
      </c>
      <c r="JVV31">
        <v>8</v>
      </c>
      <c r="JVW31">
        <v>8</v>
      </c>
      <c r="JVX31">
        <v>8</v>
      </c>
      <c r="JVY31">
        <v>8</v>
      </c>
      <c r="JVZ31">
        <v>8</v>
      </c>
      <c r="JWA31">
        <v>8</v>
      </c>
      <c r="JWB31">
        <v>8</v>
      </c>
      <c r="JWC31">
        <v>8</v>
      </c>
      <c r="JWD31">
        <v>8</v>
      </c>
      <c r="JWE31">
        <v>8</v>
      </c>
      <c r="JWF31">
        <v>8</v>
      </c>
      <c r="JWG31">
        <v>8</v>
      </c>
      <c r="JWH31">
        <v>8</v>
      </c>
      <c r="JWI31">
        <v>8</v>
      </c>
      <c r="JWJ31">
        <v>8</v>
      </c>
      <c r="JWK31">
        <v>8</v>
      </c>
      <c r="JWL31">
        <v>8</v>
      </c>
      <c r="JWM31">
        <v>8</v>
      </c>
      <c r="JWN31">
        <v>8</v>
      </c>
      <c r="JWO31">
        <v>8</v>
      </c>
      <c r="JWP31">
        <v>8</v>
      </c>
      <c r="JWQ31">
        <v>8</v>
      </c>
      <c r="JWR31">
        <v>8</v>
      </c>
      <c r="JWS31">
        <v>8</v>
      </c>
      <c r="JWT31">
        <v>8</v>
      </c>
      <c r="JWU31">
        <v>8</v>
      </c>
      <c r="JWV31">
        <v>8</v>
      </c>
      <c r="JWW31">
        <v>8</v>
      </c>
      <c r="JWX31">
        <v>8</v>
      </c>
      <c r="JWY31">
        <v>8</v>
      </c>
      <c r="JWZ31">
        <v>8</v>
      </c>
      <c r="JXA31">
        <v>8</v>
      </c>
      <c r="JXB31">
        <v>8</v>
      </c>
      <c r="JXC31">
        <v>8</v>
      </c>
      <c r="JXD31">
        <v>8</v>
      </c>
      <c r="JXE31">
        <v>8</v>
      </c>
      <c r="JXF31">
        <v>8</v>
      </c>
      <c r="JXG31">
        <v>8</v>
      </c>
      <c r="JXH31">
        <v>8</v>
      </c>
      <c r="JXI31">
        <v>8</v>
      </c>
      <c r="JXJ31">
        <v>8</v>
      </c>
      <c r="JXK31">
        <v>8</v>
      </c>
      <c r="JXL31">
        <v>8</v>
      </c>
      <c r="JXM31">
        <v>8</v>
      </c>
      <c r="JXN31">
        <v>8</v>
      </c>
      <c r="JXO31">
        <v>8</v>
      </c>
      <c r="JXP31">
        <v>8</v>
      </c>
      <c r="JXQ31">
        <v>8</v>
      </c>
      <c r="JXR31">
        <v>8</v>
      </c>
      <c r="JXS31">
        <v>8</v>
      </c>
      <c r="JXT31">
        <v>8</v>
      </c>
      <c r="JXU31">
        <v>8</v>
      </c>
      <c r="JXV31">
        <v>8</v>
      </c>
      <c r="JXW31">
        <v>8</v>
      </c>
      <c r="JXX31">
        <v>8</v>
      </c>
      <c r="JXY31">
        <v>8</v>
      </c>
      <c r="JXZ31">
        <v>8</v>
      </c>
      <c r="JYA31">
        <v>8</v>
      </c>
      <c r="JYB31">
        <v>8</v>
      </c>
      <c r="JYC31">
        <v>8</v>
      </c>
      <c r="JYD31">
        <v>8</v>
      </c>
      <c r="JYE31">
        <v>8</v>
      </c>
      <c r="JYF31">
        <v>8</v>
      </c>
      <c r="JYG31">
        <v>8</v>
      </c>
      <c r="JYH31">
        <v>8</v>
      </c>
      <c r="JYI31">
        <v>8</v>
      </c>
      <c r="JYJ31">
        <v>8</v>
      </c>
      <c r="JYK31">
        <v>8</v>
      </c>
      <c r="JYL31">
        <v>8</v>
      </c>
      <c r="JYM31">
        <v>8</v>
      </c>
      <c r="JYN31">
        <v>8</v>
      </c>
      <c r="JYO31">
        <v>8</v>
      </c>
      <c r="JYP31">
        <v>8</v>
      </c>
      <c r="JYQ31">
        <v>8</v>
      </c>
      <c r="JYR31">
        <v>8</v>
      </c>
      <c r="JYS31">
        <v>8</v>
      </c>
      <c r="JYT31">
        <v>8</v>
      </c>
      <c r="JYU31">
        <v>8</v>
      </c>
      <c r="JYV31">
        <v>8</v>
      </c>
      <c r="JYW31">
        <v>8</v>
      </c>
      <c r="JYX31">
        <v>8</v>
      </c>
      <c r="JYY31">
        <v>8</v>
      </c>
      <c r="JYZ31">
        <v>8</v>
      </c>
      <c r="JZA31">
        <v>8</v>
      </c>
      <c r="JZB31">
        <v>8</v>
      </c>
      <c r="JZC31">
        <v>8</v>
      </c>
      <c r="JZD31">
        <v>8</v>
      </c>
      <c r="JZE31">
        <v>8</v>
      </c>
      <c r="JZF31">
        <v>8</v>
      </c>
      <c r="JZG31">
        <v>8</v>
      </c>
      <c r="JZH31">
        <v>8</v>
      </c>
      <c r="JZI31">
        <v>8</v>
      </c>
      <c r="JZJ31">
        <v>8</v>
      </c>
      <c r="JZK31">
        <v>8</v>
      </c>
      <c r="JZL31">
        <v>8</v>
      </c>
      <c r="JZM31">
        <v>8</v>
      </c>
      <c r="JZN31">
        <v>8</v>
      </c>
      <c r="JZO31">
        <v>8</v>
      </c>
      <c r="JZP31">
        <v>8</v>
      </c>
      <c r="JZQ31">
        <v>8</v>
      </c>
      <c r="JZR31">
        <v>8</v>
      </c>
      <c r="JZS31">
        <v>8</v>
      </c>
      <c r="JZT31">
        <v>8</v>
      </c>
      <c r="JZU31">
        <v>8</v>
      </c>
      <c r="JZV31">
        <v>8</v>
      </c>
      <c r="JZW31">
        <v>8</v>
      </c>
      <c r="JZX31">
        <v>8</v>
      </c>
      <c r="JZY31">
        <v>8</v>
      </c>
      <c r="JZZ31">
        <v>8</v>
      </c>
      <c r="KAA31">
        <v>8</v>
      </c>
      <c r="KAB31">
        <v>8</v>
      </c>
      <c r="KAC31">
        <v>8</v>
      </c>
      <c r="KAD31">
        <v>8</v>
      </c>
      <c r="KAE31">
        <v>8</v>
      </c>
      <c r="KAF31">
        <v>8</v>
      </c>
      <c r="KAG31">
        <v>8</v>
      </c>
      <c r="KAH31">
        <v>8</v>
      </c>
      <c r="KAI31">
        <v>8</v>
      </c>
      <c r="KAJ31">
        <v>8</v>
      </c>
      <c r="KAK31">
        <v>8</v>
      </c>
      <c r="KAL31">
        <v>8</v>
      </c>
      <c r="KAM31">
        <v>8</v>
      </c>
      <c r="KAN31">
        <v>8</v>
      </c>
      <c r="KAO31">
        <v>8</v>
      </c>
      <c r="KAP31">
        <v>8</v>
      </c>
      <c r="KAQ31">
        <v>8</v>
      </c>
      <c r="KAR31">
        <v>8</v>
      </c>
      <c r="KAS31">
        <v>8</v>
      </c>
      <c r="KAT31">
        <v>8</v>
      </c>
      <c r="KAU31">
        <v>8</v>
      </c>
      <c r="KAV31">
        <v>8</v>
      </c>
      <c r="KAW31">
        <v>8</v>
      </c>
      <c r="KAX31">
        <v>8</v>
      </c>
      <c r="KAY31">
        <v>8</v>
      </c>
      <c r="KAZ31">
        <v>8</v>
      </c>
      <c r="KBA31">
        <v>8</v>
      </c>
      <c r="KBB31">
        <v>8</v>
      </c>
      <c r="KBC31">
        <v>8</v>
      </c>
      <c r="KBD31">
        <v>8</v>
      </c>
      <c r="KBE31">
        <v>8</v>
      </c>
      <c r="KBF31">
        <v>8</v>
      </c>
      <c r="KBG31">
        <v>8</v>
      </c>
      <c r="KBH31">
        <v>8</v>
      </c>
      <c r="KBI31">
        <v>8</v>
      </c>
      <c r="KBJ31">
        <v>8</v>
      </c>
      <c r="KBK31">
        <v>8</v>
      </c>
      <c r="KBL31">
        <v>8</v>
      </c>
      <c r="KBM31">
        <v>8</v>
      </c>
      <c r="KBN31">
        <v>8</v>
      </c>
      <c r="KBO31">
        <v>8</v>
      </c>
      <c r="KBP31">
        <v>8</v>
      </c>
      <c r="KBQ31">
        <v>8</v>
      </c>
      <c r="KBR31">
        <v>8</v>
      </c>
      <c r="KBS31">
        <v>8</v>
      </c>
      <c r="KBT31">
        <v>8</v>
      </c>
      <c r="KBU31">
        <v>8</v>
      </c>
      <c r="KBV31">
        <v>8</v>
      </c>
      <c r="KBW31">
        <v>8</v>
      </c>
      <c r="KBX31">
        <v>8</v>
      </c>
      <c r="KBY31">
        <v>8</v>
      </c>
      <c r="KBZ31">
        <v>8</v>
      </c>
      <c r="KCA31">
        <v>8</v>
      </c>
      <c r="KCB31">
        <v>8</v>
      </c>
      <c r="KCC31">
        <v>8</v>
      </c>
      <c r="KCD31">
        <v>8</v>
      </c>
      <c r="KCE31">
        <v>8</v>
      </c>
      <c r="KCF31">
        <v>8</v>
      </c>
      <c r="KCG31">
        <v>8</v>
      </c>
      <c r="KCH31">
        <v>8</v>
      </c>
      <c r="KCI31">
        <v>8</v>
      </c>
      <c r="KCJ31">
        <v>8</v>
      </c>
      <c r="KCK31">
        <v>8</v>
      </c>
      <c r="KCL31">
        <v>8</v>
      </c>
      <c r="KCM31">
        <v>8</v>
      </c>
      <c r="KCN31">
        <v>8</v>
      </c>
      <c r="KCO31">
        <v>8</v>
      </c>
      <c r="KCP31">
        <v>8</v>
      </c>
      <c r="KCQ31">
        <v>8</v>
      </c>
      <c r="KCR31">
        <v>8</v>
      </c>
      <c r="KCS31">
        <v>8</v>
      </c>
      <c r="KCT31">
        <v>8</v>
      </c>
      <c r="KCU31">
        <v>8</v>
      </c>
      <c r="KCV31">
        <v>8</v>
      </c>
      <c r="KCW31">
        <v>8</v>
      </c>
      <c r="KCX31">
        <v>8</v>
      </c>
      <c r="KCY31">
        <v>8</v>
      </c>
      <c r="KCZ31">
        <v>8</v>
      </c>
      <c r="KDA31">
        <v>8</v>
      </c>
      <c r="KDB31">
        <v>8</v>
      </c>
      <c r="KDC31">
        <v>8</v>
      </c>
      <c r="KDD31">
        <v>8</v>
      </c>
      <c r="KDE31">
        <v>8</v>
      </c>
      <c r="KDF31">
        <v>8</v>
      </c>
      <c r="KDG31">
        <v>8</v>
      </c>
      <c r="KDH31">
        <v>8</v>
      </c>
      <c r="KDI31">
        <v>8</v>
      </c>
      <c r="KDJ31">
        <v>8</v>
      </c>
      <c r="KDK31">
        <v>8</v>
      </c>
      <c r="KDL31">
        <v>8</v>
      </c>
      <c r="KDM31">
        <v>8</v>
      </c>
      <c r="KDN31">
        <v>8</v>
      </c>
      <c r="KDO31">
        <v>8</v>
      </c>
      <c r="KDP31">
        <v>8</v>
      </c>
      <c r="KDQ31">
        <v>8</v>
      </c>
      <c r="KDR31">
        <v>8</v>
      </c>
      <c r="KDS31">
        <v>8</v>
      </c>
      <c r="KDT31">
        <v>8</v>
      </c>
      <c r="KDU31">
        <v>8</v>
      </c>
      <c r="KDV31">
        <v>8</v>
      </c>
      <c r="KDW31">
        <v>8</v>
      </c>
      <c r="KDX31">
        <v>8</v>
      </c>
      <c r="KDY31">
        <v>8</v>
      </c>
      <c r="KDZ31">
        <v>8</v>
      </c>
      <c r="KEA31">
        <v>8</v>
      </c>
      <c r="KEB31">
        <v>8</v>
      </c>
      <c r="KEC31">
        <v>8</v>
      </c>
      <c r="KED31">
        <v>8</v>
      </c>
      <c r="KEE31">
        <v>8</v>
      </c>
      <c r="KEF31">
        <v>8</v>
      </c>
      <c r="KEG31">
        <v>8</v>
      </c>
      <c r="KEH31">
        <v>8</v>
      </c>
      <c r="KEI31">
        <v>8</v>
      </c>
      <c r="KEJ31">
        <v>8</v>
      </c>
      <c r="KEK31">
        <v>8</v>
      </c>
      <c r="KEL31">
        <v>8</v>
      </c>
      <c r="KEM31">
        <v>8</v>
      </c>
      <c r="KEN31">
        <v>8</v>
      </c>
      <c r="KEO31">
        <v>8</v>
      </c>
      <c r="KEP31">
        <v>8</v>
      </c>
      <c r="KEQ31">
        <v>8</v>
      </c>
      <c r="KER31">
        <v>8</v>
      </c>
      <c r="KES31">
        <v>8</v>
      </c>
      <c r="KET31">
        <v>8</v>
      </c>
      <c r="KEU31">
        <v>8</v>
      </c>
      <c r="KEV31">
        <v>8</v>
      </c>
      <c r="KEW31">
        <v>8</v>
      </c>
      <c r="KEX31">
        <v>8</v>
      </c>
      <c r="KEY31">
        <v>8</v>
      </c>
      <c r="KEZ31">
        <v>8</v>
      </c>
      <c r="KFA31">
        <v>8</v>
      </c>
      <c r="KFB31">
        <v>8</v>
      </c>
      <c r="KFC31">
        <v>8</v>
      </c>
      <c r="KFD31">
        <v>8</v>
      </c>
      <c r="KFE31">
        <v>8</v>
      </c>
      <c r="KFF31">
        <v>8</v>
      </c>
      <c r="KFG31">
        <v>8</v>
      </c>
      <c r="KFH31">
        <v>8</v>
      </c>
      <c r="KFI31">
        <v>8</v>
      </c>
      <c r="KFJ31">
        <v>8</v>
      </c>
      <c r="KFK31">
        <v>8</v>
      </c>
      <c r="KFL31">
        <v>8</v>
      </c>
      <c r="KFM31">
        <v>8</v>
      </c>
      <c r="KFN31">
        <v>8</v>
      </c>
      <c r="KFO31">
        <v>8</v>
      </c>
      <c r="KFP31">
        <v>8</v>
      </c>
      <c r="KFQ31">
        <v>8</v>
      </c>
      <c r="KFR31">
        <v>8</v>
      </c>
      <c r="KFS31">
        <v>8</v>
      </c>
      <c r="KFT31">
        <v>8</v>
      </c>
      <c r="KFU31">
        <v>8</v>
      </c>
      <c r="KFV31">
        <v>8</v>
      </c>
      <c r="KFW31">
        <v>8</v>
      </c>
      <c r="KFX31">
        <v>8</v>
      </c>
      <c r="KFY31">
        <v>8</v>
      </c>
      <c r="KFZ31">
        <v>8</v>
      </c>
      <c r="KGA31">
        <v>8</v>
      </c>
      <c r="KGB31">
        <v>8</v>
      </c>
      <c r="KGC31">
        <v>8</v>
      </c>
      <c r="KGD31">
        <v>8</v>
      </c>
      <c r="KGE31">
        <v>8</v>
      </c>
      <c r="KGF31">
        <v>8</v>
      </c>
      <c r="KGG31">
        <v>8</v>
      </c>
      <c r="KGH31">
        <v>8</v>
      </c>
      <c r="KGI31">
        <v>8</v>
      </c>
      <c r="KGJ31">
        <v>8</v>
      </c>
      <c r="KGK31">
        <v>8</v>
      </c>
      <c r="KGL31">
        <v>8</v>
      </c>
      <c r="KGM31">
        <v>8</v>
      </c>
      <c r="KGN31">
        <v>8</v>
      </c>
      <c r="KGO31">
        <v>8</v>
      </c>
      <c r="KGP31">
        <v>8</v>
      </c>
      <c r="KGQ31">
        <v>8</v>
      </c>
      <c r="KGR31">
        <v>8</v>
      </c>
      <c r="KGS31">
        <v>8</v>
      </c>
      <c r="KGT31">
        <v>8</v>
      </c>
      <c r="KGU31">
        <v>8</v>
      </c>
      <c r="KGV31">
        <v>8</v>
      </c>
      <c r="KGW31">
        <v>8</v>
      </c>
      <c r="KGX31">
        <v>8</v>
      </c>
      <c r="KGY31">
        <v>8</v>
      </c>
      <c r="KGZ31">
        <v>8</v>
      </c>
      <c r="KHA31">
        <v>8</v>
      </c>
      <c r="KHB31">
        <v>8</v>
      </c>
      <c r="KHC31">
        <v>8</v>
      </c>
      <c r="KHD31">
        <v>8</v>
      </c>
      <c r="KHE31">
        <v>8</v>
      </c>
      <c r="KHF31">
        <v>8</v>
      </c>
      <c r="KHG31">
        <v>8</v>
      </c>
      <c r="KHH31">
        <v>8</v>
      </c>
      <c r="KHI31">
        <v>8</v>
      </c>
      <c r="KHJ31">
        <v>8</v>
      </c>
      <c r="KHK31">
        <v>8</v>
      </c>
      <c r="KHL31">
        <v>8</v>
      </c>
      <c r="KHM31">
        <v>8</v>
      </c>
      <c r="KHN31">
        <v>8</v>
      </c>
      <c r="KHO31">
        <v>8</v>
      </c>
      <c r="KHP31">
        <v>8</v>
      </c>
      <c r="KHQ31">
        <v>8</v>
      </c>
      <c r="KHR31">
        <v>8</v>
      </c>
      <c r="KHS31">
        <v>8</v>
      </c>
      <c r="KHT31">
        <v>8</v>
      </c>
      <c r="KHU31">
        <v>8</v>
      </c>
      <c r="KHV31">
        <v>8</v>
      </c>
      <c r="KHW31">
        <v>8</v>
      </c>
      <c r="KHX31">
        <v>8</v>
      </c>
      <c r="KHY31">
        <v>8</v>
      </c>
      <c r="KHZ31">
        <v>8</v>
      </c>
      <c r="KIA31">
        <v>8</v>
      </c>
      <c r="KIB31">
        <v>8</v>
      </c>
      <c r="KIC31">
        <v>8</v>
      </c>
      <c r="KID31">
        <v>8</v>
      </c>
      <c r="KIE31">
        <v>8</v>
      </c>
      <c r="KIF31">
        <v>8</v>
      </c>
      <c r="KIG31">
        <v>8</v>
      </c>
      <c r="KIH31">
        <v>8</v>
      </c>
      <c r="KII31">
        <v>8</v>
      </c>
      <c r="KIJ31">
        <v>8</v>
      </c>
      <c r="KIK31">
        <v>8</v>
      </c>
      <c r="KIL31">
        <v>8</v>
      </c>
      <c r="KIM31">
        <v>8</v>
      </c>
      <c r="KIN31">
        <v>8</v>
      </c>
      <c r="KIO31">
        <v>8</v>
      </c>
      <c r="KIP31">
        <v>8</v>
      </c>
      <c r="KIQ31">
        <v>8</v>
      </c>
      <c r="KIR31">
        <v>8</v>
      </c>
      <c r="KIS31">
        <v>8</v>
      </c>
      <c r="KIT31">
        <v>8</v>
      </c>
      <c r="KIU31">
        <v>8</v>
      </c>
      <c r="KIV31">
        <v>8</v>
      </c>
      <c r="KIW31">
        <v>8</v>
      </c>
      <c r="KIX31">
        <v>8</v>
      </c>
      <c r="KIY31">
        <v>8</v>
      </c>
      <c r="KIZ31">
        <v>8</v>
      </c>
      <c r="KJA31">
        <v>8</v>
      </c>
      <c r="KJB31">
        <v>8</v>
      </c>
      <c r="KJC31">
        <v>8</v>
      </c>
      <c r="KJD31">
        <v>8</v>
      </c>
      <c r="KJE31">
        <v>8</v>
      </c>
      <c r="KJF31">
        <v>8</v>
      </c>
      <c r="KJG31">
        <v>8</v>
      </c>
      <c r="KJH31">
        <v>8</v>
      </c>
      <c r="KJI31">
        <v>8</v>
      </c>
      <c r="KJJ31">
        <v>8</v>
      </c>
      <c r="KJK31">
        <v>8</v>
      </c>
      <c r="KJL31">
        <v>8</v>
      </c>
      <c r="KJM31">
        <v>8</v>
      </c>
      <c r="KJN31">
        <v>8</v>
      </c>
      <c r="KJO31">
        <v>8</v>
      </c>
      <c r="KJP31">
        <v>8</v>
      </c>
      <c r="KJQ31">
        <v>8</v>
      </c>
      <c r="KJR31">
        <v>8</v>
      </c>
      <c r="KJS31">
        <v>8</v>
      </c>
      <c r="KJT31">
        <v>8</v>
      </c>
      <c r="KJU31">
        <v>8</v>
      </c>
      <c r="KJV31">
        <v>8</v>
      </c>
      <c r="KJW31">
        <v>8</v>
      </c>
      <c r="KJX31">
        <v>8</v>
      </c>
      <c r="KJY31">
        <v>8</v>
      </c>
      <c r="KJZ31">
        <v>8</v>
      </c>
      <c r="KKA31">
        <v>8</v>
      </c>
      <c r="KKB31">
        <v>8</v>
      </c>
      <c r="KKC31">
        <v>8</v>
      </c>
      <c r="KKD31">
        <v>8</v>
      </c>
      <c r="KKE31">
        <v>8</v>
      </c>
      <c r="KKF31">
        <v>8</v>
      </c>
      <c r="KKG31">
        <v>8</v>
      </c>
      <c r="KKH31">
        <v>8</v>
      </c>
      <c r="KKI31">
        <v>8</v>
      </c>
      <c r="KKJ31">
        <v>8</v>
      </c>
      <c r="KKK31">
        <v>8</v>
      </c>
      <c r="KKL31">
        <v>8</v>
      </c>
      <c r="KKM31">
        <v>8</v>
      </c>
      <c r="KKN31">
        <v>8</v>
      </c>
      <c r="KKO31">
        <v>8</v>
      </c>
      <c r="KKP31">
        <v>8</v>
      </c>
      <c r="KKQ31">
        <v>8</v>
      </c>
      <c r="KKR31">
        <v>8</v>
      </c>
      <c r="KKS31">
        <v>8</v>
      </c>
      <c r="KKT31">
        <v>8</v>
      </c>
      <c r="KKU31">
        <v>8</v>
      </c>
      <c r="KKV31">
        <v>8</v>
      </c>
      <c r="KKW31">
        <v>8</v>
      </c>
      <c r="KKX31">
        <v>8</v>
      </c>
      <c r="KKY31">
        <v>8</v>
      </c>
      <c r="KKZ31">
        <v>8</v>
      </c>
      <c r="KLA31">
        <v>8</v>
      </c>
      <c r="KLB31">
        <v>8</v>
      </c>
      <c r="KLC31">
        <v>8</v>
      </c>
      <c r="KLD31">
        <v>8</v>
      </c>
      <c r="KLE31">
        <v>8</v>
      </c>
      <c r="KLF31">
        <v>8</v>
      </c>
      <c r="KLG31">
        <v>8</v>
      </c>
      <c r="KLH31">
        <v>8</v>
      </c>
      <c r="KLI31">
        <v>8</v>
      </c>
      <c r="KLJ31">
        <v>8</v>
      </c>
      <c r="KLK31">
        <v>8</v>
      </c>
      <c r="KLL31">
        <v>8</v>
      </c>
      <c r="KLM31">
        <v>8</v>
      </c>
      <c r="KLN31">
        <v>8</v>
      </c>
      <c r="KLO31">
        <v>8</v>
      </c>
      <c r="KLP31">
        <v>8</v>
      </c>
      <c r="KLQ31">
        <v>8</v>
      </c>
      <c r="KLR31">
        <v>8</v>
      </c>
      <c r="KLS31">
        <v>8</v>
      </c>
      <c r="KLT31">
        <v>8</v>
      </c>
      <c r="KLU31">
        <v>8</v>
      </c>
      <c r="KLV31">
        <v>8</v>
      </c>
      <c r="KLW31">
        <v>8</v>
      </c>
      <c r="KLX31">
        <v>8</v>
      </c>
      <c r="KLY31">
        <v>8</v>
      </c>
      <c r="KLZ31">
        <v>8</v>
      </c>
      <c r="KMA31">
        <v>8</v>
      </c>
      <c r="KMB31">
        <v>8</v>
      </c>
      <c r="KMC31">
        <v>8</v>
      </c>
      <c r="KMD31">
        <v>8</v>
      </c>
      <c r="KME31">
        <v>8</v>
      </c>
      <c r="KMF31">
        <v>8</v>
      </c>
      <c r="KMG31">
        <v>8</v>
      </c>
      <c r="KMH31">
        <v>8</v>
      </c>
      <c r="KMI31">
        <v>8</v>
      </c>
      <c r="KMJ31">
        <v>8</v>
      </c>
      <c r="KMK31">
        <v>8</v>
      </c>
      <c r="KML31">
        <v>8</v>
      </c>
      <c r="KMM31">
        <v>8</v>
      </c>
      <c r="KMN31">
        <v>8</v>
      </c>
      <c r="KMO31">
        <v>8</v>
      </c>
      <c r="KMP31">
        <v>8</v>
      </c>
      <c r="KMQ31">
        <v>8</v>
      </c>
      <c r="KMR31">
        <v>8</v>
      </c>
      <c r="KMS31">
        <v>8</v>
      </c>
      <c r="KMT31">
        <v>8</v>
      </c>
      <c r="KMU31">
        <v>8</v>
      </c>
      <c r="KMV31">
        <v>8</v>
      </c>
      <c r="KMW31">
        <v>8</v>
      </c>
      <c r="KMX31">
        <v>8</v>
      </c>
      <c r="KMY31">
        <v>8</v>
      </c>
      <c r="KMZ31">
        <v>8</v>
      </c>
      <c r="KNA31">
        <v>8</v>
      </c>
      <c r="KNB31">
        <v>8</v>
      </c>
      <c r="KNC31">
        <v>8</v>
      </c>
      <c r="KND31">
        <v>8</v>
      </c>
      <c r="KNE31">
        <v>8</v>
      </c>
      <c r="KNF31">
        <v>8</v>
      </c>
      <c r="KNG31">
        <v>8</v>
      </c>
      <c r="KNH31">
        <v>8</v>
      </c>
      <c r="KNI31">
        <v>8</v>
      </c>
      <c r="KNJ31">
        <v>8</v>
      </c>
      <c r="KNK31">
        <v>8</v>
      </c>
      <c r="KNL31">
        <v>8</v>
      </c>
      <c r="KNM31">
        <v>8</v>
      </c>
      <c r="KNN31">
        <v>8</v>
      </c>
      <c r="KNO31">
        <v>8</v>
      </c>
      <c r="KNP31">
        <v>8</v>
      </c>
      <c r="KNQ31">
        <v>8</v>
      </c>
      <c r="KNR31">
        <v>8</v>
      </c>
      <c r="KNS31">
        <v>8</v>
      </c>
      <c r="KNT31">
        <v>8</v>
      </c>
      <c r="KNU31">
        <v>8</v>
      </c>
      <c r="KNV31">
        <v>8</v>
      </c>
      <c r="KNW31">
        <v>8</v>
      </c>
      <c r="KNX31">
        <v>8</v>
      </c>
      <c r="KNY31">
        <v>8</v>
      </c>
      <c r="KNZ31">
        <v>8</v>
      </c>
      <c r="KOA31">
        <v>8</v>
      </c>
      <c r="KOB31">
        <v>8</v>
      </c>
      <c r="KOC31">
        <v>8</v>
      </c>
      <c r="KOD31">
        <v>8</v>
      </c>
      <c r="KOE31">
        <v>8</v>
      </c>
      <c r="KOF31">
        <v>8</v>
      </c>
      <c r="KOG31">
        <v>8</v>
      </c>
      <c r="KOH31">
        <v>8</v>
      </c>
      <c r="KOI31">
        <v>8</v>
      </c>
      <c r="KOJ31">
        <v>8</v>
      </c>
      <c r="KOK31">
        <v>8</v>
      </c>
      <c r="KOL31">
        <v>8</v>
      </c>
      <c r="KOM31">
        <v>8</v>
      </c>
      <c r="KON31">
        <v>8</v>
      </c>
      <c r="KOO31">
        <v>8</v>
      </c>
      <c r="KOP31">
        <v>8</v>
      </c>
      <c r="KOQ31">
        <v>8</v>
      </c>
      <c r="KOR31">
        <v>8</v>
      </c>
      <c r="KOS31">
        <v>8</v>
      </c>
      <c r="KOT31">
        <v>8</v>
      </c>
      <c r="KOU31">
        <v>8</v>
      </c>
      <c r="KOV31">
        <v>8</v>
      </c>
      <c r="KOW31">
        <v>8</v>
      </c>
      <c r="KOX31">
        <v>8</v>
      </c>
      <c r="KOY31">
        <v>8</v>
      </c>
      <c r="KOZ31">
        <v>8</v>
      </c>
      <c r="KPA31">
        <v>8</v>
      </c>
      <c r="KPB31">
        <v>8</v>
      </c>
      <c r="KPC31">
        <v>8</v>
      </c>
      <c r="KPD31">
        <v>8</v>
      </c>
      <c r="KPE31">
        <v>8</v>
      </c>
      <c r="KPF31">
        <v>8</v>
      </c>
      <c r="KPG31">
        <v>8</v>
      </c>
      <c r="KPH31">
        <v>8</v>
      </c>
      <c r="KPI31">
        <v>8</v>
      </c>
      <c r="KPJ31">
        <v>8</v>
      </c>
      <c r="KPK31">
        <v>8</v>
      </c>
      <c r="KPL31">
        <v>8</v>
      </c>
      <c r="KPM31">
        <v>8</v>
      </c>
      <c r="KPN31">
        <v>8</v>
      </c>
      <c r="KPO31">
        <v>8</v>
      </c>
      <c r="KPP31">
        <v>8</v>
      </c>
      <c r="KPQ31">
        <v>8</v>
      </c>
      <c r="KPR31">
        <v>8</v>
      </c>
      <c r="KPS31">
        <v>8</v>
      </c>
      <c r="KPT31">
        <v>8</v>
      </c>
      <c r="KPU31">
        <v>8</v>
      </c>
      <c r="KPV31">
        <v>8</v>
      </c>
      <c r="KPW31">
        <v>8</v>
      </c>
      <c r="KPX31">
        <v>8</v>
      </c>
      <c r="KPY31">
        <v>8</v>
      </c>
      <c r="KPZ31">
        <v>8</v>
      </c>
      <c r="KQA31">
        <v>8</v>
      </c>
      <c r="KQB31">
        <v>8</v>
      </c>
      <c r="KQC31">
        <v>8</v>
      </c>
      <c r="KQD31">
        <v>8</v>
      </c>
      <c r="KQE31">
        <v>8</v>
      </c>
      <c r="KQF31">
        <v>8</v>
      </c>
      <c r="KQG31">
        <v>8</v>
      </c>
      <c r="KQH31">
        <v>8</v>
      </c>
      <c r="KQI31">
        <v>8</v>
      </c>
      <c r="KQJ31">
        <v>8</v>
      </c>
      <c r="KQK31">
        <v>8</v>
      </c>
      <c r="KQL31">
        <v>8</v>
      </c>
      <c r="KQM31">
        <v>8</v>
      </c>
      <c r="KQN31">
        <v>8</v>
      </c>
      <c r="KQO31">
        <v>8</v>
      </c>
      <c r="KQP31">
        <v>8</v>
      </c>
      <c r="KQQ31">
        <v>8</v>
      </c>
      <c r="KQR31">
        <v>8</v>
      </c>
      <c r="KQS31">
        <v>8</v>
      </c>
      <c r="KQT31">
        <v>8</v>
      </c>
      <c r="KQU31">
        <v>8</v>
      </c>
      <c r="KQV31">
        <v>8</v>
      </c>
      <c r="KQW31">
        <v>8</v>
      </c>
      <c r="KQX31">
        <v>8</v>
      </c>
      <c r="KQY31">
        <v>8</v>
      </c>
      <c r="KQZ31">
        <v>8</v>
      </c>
      <c r="KRA31">
        <v>8</v>
      </c>
      <c r="KRB31">
        <v>8</v>
      </c>
      <c r="KRC31">
        <v>8</v>
      </c>
      <c r="KRD31">
        <v>8</v>
      </c>
      <c r="KRE31">
        <v>8</v>
      </c>
      <c r="KRF31">
        <v>8</v>
      </c>
      <c r="KRG31">
        <v>8</v>
      </c>
      <c r="KRH31">
        <v>8</v>
      </c>
      <c r="KRI31">
        <v>8</v>
      </c>
      <c r="KRJ31">
        <v>8</v>
      </c>
      <c r="KRK31">
        <v>8</v>
      </c>
      <c r="KRL31">
        <v>8</v>
      </c>
      <c r="KRM31">
        <v>8</v>
      </c>
      <c r="KRN31">
        <v>8</v>
      </c>
      <c r="KRO31">
        <v>8</v>
      </c>
      <c r="KRP31">
        <v>8</v>
      </c>
      <c r="KRQ31">
        <v>8</v>
      </c>
      <c r="KRR31">
        <v>8</v>
      </c>
      <c r="KRS31">
        <v>8</v>
      </c>
      <c r="KRT31">
        <v>8</v>
      </c>
      <c r="KRU31">
        <v>8</v>
      </c>
      <c r="KRV31">
        <v>8</v>
      </c>
      <c r="KRW31">
        <v>8</v>
      </c>
      <c r="KRX31">
        <v>8</v>
      </c>
      <c r="KRY31">
        <v>8</v>
      </c>
      <c r="KRZ31">
        <v>8</v>
      </c>
      <c r="KSA31">
        <v>8</v>
      </c>
      <c r="KSB31">
        <v>8</v>
      </c>
      <c r="KSC31">
        <v>8</v>
      </c>
      <c r="KSD31">
        <v>8</v>
      </c>
      <c r="KSE31">
        <v>8</v>
      </c>
      <c r="KSF31">
        <v>8</v>
      </c>
      <c r="KSG31">
        <v>8</v>
      </c>
      <c r="KSH31">
        <v>8</v>
      </c>
      <c r="KSI31">
        <v>8</v>
      </c>
      <c r="KSJ31">
        <v>8</v>
      </c>
      <c r="KSK31">
        <v>8</v>
      </c>
      <c r="KSL31">
        <v>8</v>
      </c>
      <c r="KSM31">
        <v>8</v>
      </c>
      <c r="KSN31">
        <v>8</v>
      </c>
      <c r="KSO31">
        <v>8</v>
      </c>
      <c r="KSP31">
        <v>8</v>
      </c>
      <c r="KSQ31">
        <v>8</v>
      </c>
      <c r="KSR31">
        <v>8</v>
      </c>
      <c r="KSS31">
        <v>8</v>
      </c>
      <c r="KST31">
        <v>8</v>
      </c>
      <c r="KSU31">
        <v>8</v>
      </c>
      <c r="KSV31">
        <v>8</v>
      </c>
      <c r="KSW31">
        <v>8</v>
      </c>
      <c r="KSX31">
        <v>8</v>
      </c>
      <c r="KSY31">
        <v>8</v>
      </c>
      <c r="KSZ31">
        <v>8</v>
      </c>
      <c r="KTA31">
        <v>8</v>
      </c>
      <c r="KTB31">
        <v>8</v>
      </c>
      <c r="KTC31">
        <v>8</v>
      </c>
      <c r="KTD31">
        <v>8</v>
      </c>
      <c r="KTE31">
        <v>8</v>
      </c>
      <c r="KTF31">
        <v>8</v>
      </c>
      <c r="KTG31">
        <v>8</v>
      </c>
      <c r="KTH31">
        <v>8</v>
      </c>
      <c r="KTI31">
        <v>8</v>
      </c>
      <c r="KTJ31">
        <v>8</v>
      </c>
      <c r="KTK31">
        <v>8</v>
      </c>
      <c r="KTL31">
        <v>8</v>
      </c>
      <c r="KTM31">
        <v>8</v>
      </c>
      <c r="KTN31">
        <v>8</v>
      </c>
      <c r="KTO31">
        <v>8</v>
      </c>
      <c r="KTP31">
        <v>8</v>
      </c>
      <c r="KTQ31">
        <v>8</v>
      </c>
      <c r="KTR31">
        <v>8</v>
      </c>
      <c r="KTS31">
        <v>8</v>
      </c>
      <c r="KTT31">
        <v>8</v>
      </c>
      <c r="KTU31">
        <v>8</v>
      </c>
      <c r="KTV31">
        <v>8</v>
      </c>
      <c r="KTW31">
        <v>8</v>
      </c>
      <c r="KTX31">
        <v>8</v>
      </c>
      <c r="KTY31">
        <v>8</v>
      </c>
      <c r="KTZ31">
        <v>8</v>
      </c>
      <c r="KUA31">
        <v>8</v>
      </c>
      <c r="KUB31">
        <v>8</v>
      </c>
      <c r="KUC31">
        <v>8</v>
      </c>
      <c r="KUD31">
        <v>8</v>
      </c>
      <c r="KUE31">
        <v>8</v>
      </c>
      <c r="KUF31">
        <v>8</v>
      </c>
      <c r="KUG31">
        <v>8</v>
      </c>
      <c r="KUH31">
        <v>8</v>
      </c>
      <c r="KUI31">
        <v>8</v>
      </c>
      <c r="KUJ31">
        <v>8</v>
      </c>
      <c r="KUK31">
        <v>8</v>
      </c>
      <c r="KUL31">
        <v>8</v>
      </c>
      <c r="KUM31">
        <v>8</v>
      </c>
      <c r="KUN31">
        <v>8</v>
      </c>
      <c r="KUO31">
        <v>8</v>
      </c>
      <c r="KUP31">
        <v>8</v>
      </c>
      <c r="KUQ31">
        <v>8</v>
      </c>
      <c r="KUR31">
        <v>8</v>
      </c>
      <c r="KUS31">
        <v>8</v>
      </c>
      <c r="KUT31">
        <v>8</v>
      </c>
      <c r="KUU31">
        <v>8</v>
      </c>
      <c r="KUV31">
        <v>8</v>
      </c>
      <c r="KUW31">
        <v>8</v>
      </c>
      <c r="KUX31">
        <v>8</v>
      </c>
      <c r="KUY31">
        <v>8</v>
      </c>
      <c r="KUZ31">
        <v>8</v>
      </c>
      <c r="KVA31">
        <v>8</v>
      </c>
      <c r="KVB31">
        <v>8</v>
      </c>
      <c r="KVC31">
        <v>8</v>
      </c>
      <c r="KVD31">
        <v>8</v>
      </c>
      <c r="KVE31">
        <v>8</v>
      </c>
      <c r="KVF31">
        <v>8</v>
      </c>
      <c r="KVG31">
        <v>8</v>
      </c>
      <c r="KVH31">
        <v>8</v>
      </c>
      <c r="KVI31">
        <v>8</v>
      </c>
      <c r="KVJ31">
        <v>8</v>
      </c>
      <c r="KVK31">
        <v>8</v>
      </c>
      <c r="KVL31">
        <v>8</v>
      </c>
      <c r="KVM31">
        <v>8</v>
      </c>
      <c r="KVN31">
        <v>8</v>
      </c>
      <c r="KVO31">
        <v>8</v>
      </c>
      <c r="KVP31">
        <v>8</v>
      </c>
      <c r="KVQ31">
        <v>8</v>
      </c>
      <c r="KVR31">
        <v>8</v>
      </c>
      <c r="KVS31">
        <v>8</v>
      </c>
      <c r="KVT31">
        <v>8</v>
      </c>
      <c r="KVU31">
        <v>8</v>
      </c>
      <c r="KVV31">
        <v>8</v>
      </c>
      <c r="KVW31">
        <v>8</v>
      </c>
      <c r="KVX31">
        <v>8</v>
      </c>
      <c r="KVY31">
        <v>8</v>
      </c>
      <c r="KVZ31">
        <v>8</v>
      </c>
      <c r="KWA31">
        <v>8</v>
      </c>
      <c r="KWB31">
        <v>8</v>
      </c>
      <c r="KWC31">
        <v>8</v>
      </c>
      <c r="KWD31">
        <v>8</v>
      </c>
      <c r="KWE31">
        <v>8</v>
      </c>
      <c r="KWF31">
        <v>8</v>
      </c>
      <c r="KWG31">
        <v>8</v>
      </c>
      <c r="KWH31">
        <v>8</v>
      </c>
      <c r="KWI31">
        <v>8</v>
      </c>
      <c r="KWJ31">
        <v>8</v>
      </c>
      <c r="KWK31">
        <v>8</v>
      </c>
      <c r="KWL31">
        <v>8</v>
      </c>
      <c r="KWM31">
        <v>8</v>
      </c>
      <c r="KWN31">
        <v>8</v>
      </c>
      <c r="KWO31">
        <v>8</v>
      </c>
      <c r="KWP31">
        <v>8</v>
      </c>
      <c r="KWQ31">
        <v>8</v>
      </c>
      <c r="KWR31">
        <v>8</v>
      </c>
      <c r="KWS31">
        <v>8</v>
      </c>
      <c r="KWT31">
        <v>8</v>
      </c>
      <c r="KWU31">
        <v>8</v>
      </c>
      <c r="KWV31">
        <v>8</v>
      </c>
      <c r="KWW31">
        <v>8</v>
      </c>
      <c r="KWX31">
        <v>8</v>
      </c>
      <c r="KWY31">
        <v>8</v>
      </c>
      <c r="KWZ31">
        <v>8</v>
      </c>
      <c r="KXA31">
        <v>8</v>
      </c>
      <c r="KXB31">
        <v>8</v>
      </c>
      <c r="KXC31">
        <v>8</v>
      </c>
      <c r="KXD31">
        <v>8</v>
      </c>
      <c r="KXE31">
        <v>8</v>
      </c>
      <c r="KXF31">
        <v>8</v>
      </c>
      <c r="KXG31">
        <v>8</v>
      </c>
      <c r="KXH31">
        <v>8</v>
      </c>
      <c r="KXI31">
        <v>8</v>
      </c>
      <c r="KXJ31">
        <v>8</v>
      </c>
      <c r="KXK31">
        <v>8</v>
      </c>
      <c r="KXL31">
        <v>8</v>
      </c>
      <c r="KXM31">
        <v>8</v>
      </c>
      <c r="KXN31">
        <v>8</v>
      </c>
      <c r="KXO31">
        <v>8</v>
      </c>
      <c r="KXP31">
        <v>8</v>
      </c>
      <c r="KXQ31">
        <v>8</v>
      </c>
      <c r="KXR31">
        <v>8</v>
      </c>
      <c r="KXS31">
        <v>8</v>
      </c>
      <c r="KXT31">
        <v>8</v>
      </c>
      <c r="KXU31">
        <v>8</v>
      </c>
      <c r="KXV31">
        <v>8</v>
      </c>
      <c r="KXW31">
        <v>8</v>
      </c>
      <c r="KXX31">
        <v>8</v>
      </c>
      <c r="KXY31">
        <v>8</v>
      </c>
      <c r="KXZ31">
        <v>8</v>
      </c>
      <c r="KYA31">
        <v>8</v>
      </c>
      <c r="KYB31">
        <v>8</v>
      </c>
      <c r="KYC31">
        <v>8</v>
      </c>
      <c r="KYD31">
        <v>8</v>
      </c>
      <c r="KYE31">
        <v>8</v>
      </c>
      <c r="KYF31">
        <v>8</v>
      </c>
      <c r="KYG31">
        <v>8</v>
      </c>
      <c r="KYH31">
        <v>8</v>
      </c>
      <c r="KYI31">
        <v>8</v>
      </c>
      <c r="KYJ31">
        <v>8</v>
      </c>
      <c r="KYK31">
        <v>8</v>
      </c>
      <c r="KYL31">
        <v>8</v>
      </c>
      <c r="KYM31">
        <v>8</v>
      </c>
      <c r="KYN31">
        <v>8</v>
      </c>
      <c r="KYO31">
        <v>8</v>
      </c>
      <c r="KYP31">
        <v>8</v>
      </c>
      <c r="KYQ31">
        <v>8</v>
      </c>
      <c r="KYR31">
        <v>8</v>
      </c>
      <c r="KYS31">
        <v>8</v>
      </c>
      <c r="KYT31">
        <v>8</v>
      </c>
      <c r="KYU31">
        <v>8</v>
      </c>
      <c r="KYV31">
        <v>8</v>
      </c>
      <c r="KYW31">
        <v>8</v>
      </c>
      <c r="KYX31">
        <v>8</v>
      </c>
      <c r="KYY31">
        <v>8</v>
      </c>
      <c r="KYZ31">
        <v>8</v>
      </c>
      <c r="KZA31">
        <v>8</v>
      </c>
      <c r="KZB31">
        <v>8</v>
      </c>
      <c r="KZC31">
        <v>8</v>
      </c>
      <c r="KZD31">
        <v>8</v>
      </c>
      <c r="KZE31">
        <v>8</v>
      </c>
      <c r="KZF31">
        <v>8</v>
      </c>
      <c r="KZG31">
        <v>8</v>
      </c>
      <c r="KZH31">
        <v>8</v>
      </c>
      <c r="KZI31">
        <v>8</v>
      </c>
      <c r="KZJ31">
        <v>8</v>
      </c>
      <c r="KZK31">
        <v>8</v>
      </c>
      <c r="KZL31">
        <v>8</v>
      </c>
      <c r="KZM31">
        <v>8</v>
      </c>
      <c r="KZN31">
        <v>8</v>
      </c>
      <c r="KZO31">
        <v>8</v>
      </c>
      <c r="KZP31">
        <v>8</v>
      </c>
      <c r="KZQ31">
        <v>8</v>
      </c>
      <c r="KZR31">
        <v>8</v>
      </c>
      <c r="KZS31">
        <v>8</v>
      </c>
      <c r="KZT31">
        <v>8</v>
      </c>
      <c r="KZU31">
        <v>8</v>
      </c>
      <c r="KZV31">
        <v>8</v>
      </c>
      <c r="KZW31">
        <v>8</v>
      </c>
      <c r="KZX31">
        <v>8</v>
      </c>
      <c r="KZY31">
        <v>8</v>
      </c>
      <c r="KZZ31">
        <v>8</v>
      </c>
      <c r="LAA31">
        <v>8</v>
      </c>
      <c r="LAB31">
        <v>8</v>
      </c>
      <c r="LAC31">
        <v>8</v>
      </c>
      <c r="LAD31">
        <v>8</v>
      </c>
      <c r="LAE31">
        <v>8</v>
      </c>
      <c r="LAF31">
        <v>8</v>
      </c>
      <c r="LAG31">
        <v>8</v>
      </c>
      <c r="LAH31">
        <v>8</v>
      </c>
      <c r="LAI31">
        <v>8</v>
      </c>
      <c r="LAJ31">
        <v>8</v>
      </c>
      <c r="LAK31">
        <v>8</v>
      </c>
      <c r="LAL31">
        <v>8</v>
      </c>
      <c r="LAM31">
        <v>8</v>
      </c>
      <c r="LAN31">
        <v>8</v>
      </c>
      <c r="LAO31">
        <v>8</v>
      </c>
      <c r="LAP31">
        <v>8</v>
      </c>
      <c r="LAQ31">
        <v>8</v>
      </c>
      <c r="LAR31">
        <v>8</v>
      </c>
      <c r="LAS31">
        <v>8</v>
      </c>
      <c r="LAT31">
        <v>8</v>
      </c>
      <c r="LAU31">
        <v>8</v>
      </c>
      <c r="LAV31">
        <v>8</v>
      </c>
      <c r="LAW31">
        <v>8</v>
      </c>
      <c r="LAX31">
        <v>8</v>
      </c>
      <c r="LAY31">
        <v>8</v>
      </c>
      <c r="LAZ31">
        <v>8</v>
      </c>
      <c r="LBA31">
        <v>8</v>
      </c>
      <c r="LBB31">
        <v>8</v>
      </c>
      <c r="LBC31">
        <v>8</v>
      </c>
      <c r="LBD31">
        <v>8</v>
      </c>
      <c r="LBE31">
        <v>8</v>
      </c>
      <c r="LBF31">
        <v>8</v>
      </c>
      <c r="LBG31">
        <v>8</v>
      </c>
      <c r="LBH31">
        <v>8</v>
      </c>
      <c r="LBI31">
        <v>8</v>
      </c>
      <c r="LBJ31">
        <v>8</v>
      </c>
      <c r="LBK31">
        <v>8</v>
      </c>
      <c r="LBL31">
        <v>8</v>
      </c>
      <c r="LBM31">
        <v>8</v>
      </c>
      <c r="LBN31">
        <v>8</v>
      </c>
      <c r="LBO31">
        <v>8</v>
      </c>
      <c r="LBP31">
        <v>8</v>
      </c>
      <c r="LBQ31">
        <v>8</v>
      </c>
      <c r="LBR31">
        <v>8</v>
      </c>
      <c r="LBS31">
        <v>8</v>
      </c>
      <c r="LBT31">
        <v>8</v>
      </c>
      <c r="LBU31">
        <v>8</v>
      </c>
      <c r="LBV31">
        <v>8</v>
      </c>
      <c r="LBW31">
        <v>8</v>
      </c>
      <c r="LBX31">
        <v>8</v>
      </c>
      <c r="LBY31">
        <v>8</v>
      </c>
      <c r="LBZ31">
        <v>8</v>
      </c>
      <c r="LCA31">
        <v>8</v>
      </c>
      <c r="LCB31">
        <v>8</v>
      </c>
      <c r="LCC31">
        <v>8</v>
      </c>
      <c r="LCD31">
        <v>8</v>
      </c>
      <c r="LCE31">
        <v>8</v>
      </c>
      <c r="LCF31">
        <v>8</v>
      </c>
      <c r="LCG31">
        <v>8</v>
      </c>
      <c r="LCH31">
        <v>8</v>
      </c>
      <c r="LCI31">
        <v>8</v>
      </c>
      <c r="LCJ31">
        <v>8</v>
      </c>
      <c r="LCK31">
        <v>8</v>
      </c>
      <c r="LCL31">
        <v>8</v>
      </c>
      <c r="LCM31">
        <v>8</v>
      </c>
      <c r="LCN31">
        <v>8</v>
      </c>
      <c r="LCO31">
        <v>8</v>
      </c>
      <c r="LCP31">
        <v>8</v>
      </c>
      <c r="LCQ31">
        <v>8</v>
      </c>
      <c r="LCR31">
        <v>8</v>
      </c>
      <c r="LCS31">
        <v>8</v>
      </c>
      <c r="LCT31">
        <v>8</v>
      </c>
      <c r="LCU31">
        <v>8</v>
      </c>
      <c r="LCV31">
        <v>8</v>
      </c>
      <c r="LCW31">
        <v>8</v>
      </c>
      <c r="LCX31">
        <v>8</v>
      </c>
      <c r="LCY31">
        <v>8</v>
      </c>
      <c r="LCZ31">
        <v>8</v>
      </c>
      <c r="LDA31">
        <v>8</v>
      </c>
      <c r="LDB31">
        <v>8</v>
      </c>
      <c r="LDC31">
        <v>8</v>
      </c>
      <c r="LDD31">
        <v>8</v>
      </c>
      <c r="LDE31">
        <v>8</v>
      </c>
      <c r="LDF31">
        <v>8</v>
      </c>
      <c r="LDG31">
        <v>8</v>
      </c>
      <c r="LDH31">
        <v>8</v>
      </c>
      <c r="LDI31">
        <v>8</v>
      </c>
      <c r="LDJ31">
        <v>8</v>
      </c>
      <c r="LDK31">
        <v>8</v>
      </c>
      <c r="LDL31">
        <v>8</v>
      </c>
      <c r="LDM31">
        <v>8</v>
      </c>
      <c r="LDN31">
        <v>8</v>
      </c>
      <c r="LDO31">
        <v>8</v>
      </c>
      <c r="LDP31">
        <v>8</v>
      </c>
      <c r="LDQ31">
        <v>8</v>
      </c>
      <c r="LDR31">
        <v>8</v>
      </c>
      <c r="LDS31">
        <v>8</v>
      </c>
      <c r="LDT31">
        <v>8</v>
      </c>
      <c r="LDU31">
        <v>8</v>
      </c>
      <c r="LDV31">
        <v>8</v>
      </c>
      <c r="LDW31">
        <v>8</v>
      </c>
      <c r="LDX31">
        <v>8</v>
      </c>
      <c r="LDY31">
        <v>8</v>
      </c>
      <c r="LDZ31">
        <v>8</v>
      </c>
      <c r="LEA31">
        <v>8</v>
      </c>
      <c r="LEB31">
        <v>8</v>
      </c>
      <c r="LEC31">
        <v>8</v>
      </c>
      <c r="LED31">
        <v>8</v>
      </c>
      <c r="LEE31">
        <v>8</v>
      </c>
      <c r="LEF31">
        <v>8</v>
      </c>
      <c r="LEG31">
        <v>8</v>
      </c>
      <c r="LEH31">
        <v>8</v>
      </c>
      <c r="LEI31">
        <v>8</v>
      </c>
      <c r="LEJ31">
        <v>8</v>
      </c>
      <c r="LEK31">
        <v>8</v>
      </c>
      <c r="LEL31">
        <v>8</v>
      </c>
      <c r="LEM31">
        <v>8</v>
      </c>
      <c r="LEN31">
        <v>8</v>
      </c>
      <c r="LEO31">
        <v>8</v>
      </c>
      <c r="LEP31">
        <v>8</v>
      </c>
      <c r="LEQ31">
        <v>8</v>
      </c>
      <c r="LER31">
        <v>8</v>
      </c>
      <c r="LES31">
        <v>8</v>
      </c>
      <c r="LET31">
        <v>8</v>
      </c>
      <c r="LEU31">
        <v>8</v>
      </c>
      <c r="LEV31">
        <v>8</v>
      </c>
      <c r="LEW31">
        <v>8</v>
      </c>
      <c r="LEX31">
        <v>8</v>
      </c>
      <c r="LEY31">
        <v>8</v>
      </c>
      <c r="LEZ31">
        <v>8</v>
      </c>
      <c r="LFA31">
        <v>8</v>
      </c>
      <c r="LFB31">
        <v>8</v>
      </c>
      <c r="LFC31">
        <v>8</v>
      </c>
      <c r="LFD31">
        <v>8</v>
      </c>
      <c r="LFE31">
        <v>8</v>
      </c>
      <c r="LFF31">
        <v>8</v>
      </c>
      <c r="LFG31">
        <v>8</v>
      </c>
      <c r="LFH31">
        <v>8</v>
      </c>
      <c r="LFI31">
        <v>8</v>
      </c>
      <c r="LFJ31">
        <v>8</v>
      </c>
      <c r="LFK31">
        <v>8</v>
      </c>
      <c r="LFL31">
        <v>8</v>
      </c>
      <c r="LFM31">
        <v>8</v>
      </c>
      <c r="LFN31">
        <v>8</v>
      </c>
      <c r="LFO31">
        <v>8</v>
      </c>
      <c r="LFP31">
        <v>8</v>
      </c>
      <c r="LFQ31">
        <v>8</v>
      </c>
      <c r="LFR31">
        <v>8</v>
      </c>
      <c r="LFS31">
        <v>8</v>
      </c>
      <c r="LFT31">
        <v>8</v>
      </c>
      <c r="LFU31">
        <v>8</v>
      </c>
      <c r="LFV31">
        <v>8</v>
      </c>
      <c r="LFW31">
        <v>8</v>
      </c>
      <c r="LFX31">
        <v>8</v>
      </c>
      <c r="LFY31">
        <v>8</v>
      </c>
      <c r="LFZ31">
        <v>8</v>
      </c>
      <c r="LGA31">
        <v>8</v>
      </c>
      <c r="LGB31">
        <v>8</v>
      </c>
      <c r="LGC31">
        <v>8</v>
      </c>
      <c r="LGD31">
        <v>8</v>
      </c>
      <c r="LGE31">
        <v>8</v>
      </c>
      <c r="LGF31">
        <v>8</v>
      </c>
      <c r="LGG31">
        <v>8</v>
      </c>
      <c r="LGH31">
        <v>8</v>
      </c>
      <c r="LGI31">
        <v>8</v>
      </c>
      <c r="LGJ31">
        <v>8</v>
      </c>
      <c r="LGK31">
        <v>8</v>
      </c>
      <c r="LGL31">
        <v>8</v>
      </c>
      <c r="LGM31">
        <v>8</v>
      </c>
      <c r="LGN31">
        <v>8</v>
      </c>
      <c r="LGO31">
        <v>8</v>
      </c>
      <c r="LGP31">
        <v>8</v>
      </c>
      <c r="LGQ31">
        <v>8</v>
      </c>
      <c r="LGR31">
        <v>8</v>
      </c>
      <c r="LGS31">
        <v>8</v>
      </c>
      <c r="LGT31">
        <v>8</v>
      </c>
      <c r="LGU31">
        <v>8</v>
      </c>
      <c r="LGV31">
        <v>8</v>
      </c>
      <c r="LGW31">
        <v>8</v>
      </c>
      <c r="LGX31">
        <v>8</v>
      </c>
      <c r="LGY31">
        <v>8</v>
      </c>
      <c r="LGZ31">
        <v>8</v>
      </c>
      <c r="LHA31">
        <v>8</v>
      </c>
      <c r="LHB31">
        <v>8</v>
      </c>
      <c r="LHC31">
        <v>8</v>
      </c>
      <c r="LHD31">
        <v>8</v>
      </c>
      <c r="LHE31">
        <v>8</v>
      </c>
      <c r="LHF31">
        <v>8</v>
      </c>
      <c r="LHG31">
        <v>8</v>
      </c>
      <c r="LHH31">
        <v>8</v>
      </c>
      <c r="LHI31">
        <v>8</v>
      </c>
      <c r="LHJ31">
        <v>8</v>
      </c>
      <c r="LHK31">
        <v>8</v>
      </c>
      <c r="LHL31">
        <v>8</v>
      </c>
      <c r="LHM31">
        <v>8</v>
      </c>
      <c r="LHN31">
        <v>8</v>
      </c>
      <c r="LHO31">
        <v>8</v>
      </c>
      <c r="LHP31">
        <v>8</v>
      </c>
      <c r="LHQ31">
        <v>8</v>
      </c>
      <c r="LHR31">
        <v>8</v>
      </c>
      <c r="LHS31">
        <v>8</v>
      </c>
      <c r="LHT31">
        <v>8</v>
      </c>
      <c r="LHU31">
        <v>8</v>
      </c>
      <c r="LHV31">
        <v>8</v>
      </c>
      <c r="LHW31">
        <v>8</v>
      </c>
      <c r="LHX31">
        <v>8</v>
      </c>
      <c r="LHY31">
        <v>8</v>
      </c>
      <c r="LHZ31">
        <v>8</v>
      </c>
      <c r="LIA31">
        <v>8</v>
      </c>
      <c r="LIB31">
        <v>8</v>
      </c>
      <c r="LIC31">
        <v>8</v>
      </c>
      <c r="LID31">
        <v>8</v>
      </c>
      <c r="LIE31">
        <v>8</v>
      </c>
      <c r="LIF31">
        <v>8</v>
      </c>
      <c r="LIG31">
        <v>8</v>
      </c>
      <c r="LIH31">
        <v>8</v>
      </c>
      <c r="LII31">
        <v>8</v>
      </c>
      <c r="LIJ31">
        <v>8</v>
      </c>
      <c r="LIK31">
        <v>8</v>
      </c>
      <c r="LIL31">
        <v>8</v>
      </c>
      <c r="LIM31">
        <v>8</v>
      </c>
      <c r="LIN31">
        <v>8</v>
      </c>
      <c r="LIO31">
        <v>8</v>
      </c>
      <c r="LIP31">
        <v>8</v>
      </c>
      <c r="LIQ31">
        <v>8</v>
      </c>
      <c r="LIR31">
        <v>8</v>
      </c>
      <c r="LIS31">
        <v>8</v>
      </c>
      <c r="LIT31">
        <v>8</v>
      </c>
      <c r="LIU31">
        <v>8</v>
      </c>
      <c r="LIV31">
        <v>8</v>
      </c>
      <c r="LIW31">
        <v>8</v>
      </c>
      <c r="LIX31">
        <v>8</v>
      </c>
      <c r="LIY31">
        <v>8</v>
      </c>
      <c r="LIZ31">
        <v>8</v>
      </c>
      <c r="LJA31">
        <v>8</v>
      </c>
      <c r="LJB31">
        <v>8</v>
      </c>
      <c r="LJC31">
        <v>8</v>
      </c>
      <c r="LJD31">
        <v>8</v>
      </c>
      <c r="LJE31">
        <v>8</v>
      </c>
      <c r="LJF31">
        <v>8</v>
      </c>
      <c r="LJG31">
        <v>8</v>
      </c>
      <c r="LJH31">
        <v>8</v>
      </c>
      <c r="LJI31">
        <v>8</v>
      </c>
      <c r="LJJ31">
        <v>8</v>
      </c>
      <c r="LJK31">
        <v>8</v>
      </c>
      <c r="LJL31">
        <v>8</v>
      </c>
      <c r="LJM31">
        <v>8</v>
      </c>
      <c r="LJN31">
        <v>8</v>
      </c>
      <c r="LJO31">
        <v>8</v>
      </c>
      <c r="LJP31">
        <v>8</v>
      </c>
      <c r="LJQ31">
        <v>8</v>
      </c>
      <c r="LJR31">
        <v>8</v>
      </c>
      <c r="LJS31">
        <v>8</v>
      </c>
      <c r="LJT31">
        <v>8</v>
      </c>
      <c r="LJU31">
        <v>8</v>
      </c>
      <c r="LJV31">
        <v>8</v>
      </c>
      <c r="LJW31">
        <v>8</v>
      </c>
      <c r="LJX31">
        <v>8</v>
      </c>
      <c r="LJY31">
        <v>8</v>
      </c>
      <c r="LJZ31">
        <v>8</v>
      </c>
      <c r="LKA31">
        <v>8</v>
      </c>
      <c r="LKB31">
        <v>8</v>
      </c>
      <c r="LKC31">
        <v>8</v>
      </c>
      <c r="LKD31">
        <v>8</v>
      </c>
      <c r="LKE31">
        <v>8</v>
      </c>
      <c r="LKF31">
        <v>8</v>
      </c>
      <c r="LKG31">
        <v>8</v>
      </c>
      <c r="LKH31">
        <v>8</v>
      </c>
      <c r="LKI31">
        <v>8</v>
      </c>
      <c r="LKJ31">
        <v>8</v>
      </c>
      <c r="LKK31">
        <v>8</v>
      </c>
      <c r="LKL31">
        <v>8</v>
      </c>
      <c r="LKM31">
        <v>8</v>
      </c>
      <c r="LKN31">
        <v>8</v>
      </c>
      <c r="LKO31">
        <v>8</v>
      </c>
      <c r="LKP31">
        <v>8</v>
      </c>
      <c r="LKQ31">
        <v>8</v>
      </c>
      <c r="LKR31">
        <v>8</v>
      </c>
      <c r="LKS31">
        <v>8</v>
      </c>
      <c r="LKT31">
        <v>8</v>
      </c>
      <c r="LKU31">
        <v>8</v>
      </c>
      <c r="LKV31">
        <v>8</v>
      </c>
      <c r="LKW31">
        <v>8</v>
      </c>
      <c r="LKX31">
        <v>8</v>
      </c>
      <c r="LKY31">
        <v>8</v>
      </c>
      <c r="LKZ31">
        <v>8</v>
      </c>
      <c r="LLA31">
        <v>8</v>
      </c>
      <c r="LLB31">
        <v>8</v>
      </c>
      <c r="LLC31">
        <v>8</v>
      </c>
      <c r="LLD31">
        <v>8</v>
      </c>
      <c r="LLE31">
        <v>8</v>
      </c>
      <c r="LLF31">
        <v>8</v>
      </c>
      <c r="LLG31">
        <v>8</v>
      </c>
      <c r="LLH31">
        <v>8</v>
      </c>
      <c r="LLI31">
        <v>8</v>
      </c>
      <c r="LLJ31">
        <v>8</v>
      </c>
      <c r="LLK31">
        <v>8</v>
      </c>
      <c r="LLL31">
        <v>8</v>
      </c>
      <c r="LLM31">
        <v>8</v>
      </c>
      <c r="LLN31">
        <v>8</v>
      </c>
      <c r="LLO31">
        <v>8</v>
      </c>
      <c r="LLP31">
        <v>8</v>
      </c>
      <c r="LLQ31">
        <v>8</v>
      </c>
      <c r="LLR31">
        <v>8</v>
      </c>
      <c r="LLS31">
        <v>8</v>
      </c>
      <c r="LLT31">
        <v>8</v>
      </c>
      <c r="LLU31">
        <v>8</v>
      </c>
      <c r="LLV31">
        <v>8</v>
      </c>
      <c r="LLW31">
        <v>8</v>
      </c>
      <c r="LLX31">
        <v>8</v>
      </c>
      <c r="LLY31">
        <v>8</v>
      </c>
      <c r="LLZ31">
        <v>8</v>
      </c>
      <c r="LMA31">
        <v>8</v>
      </c>
      <c r="LMB31">
        <v>8</v>
      </c>
      <c r="LMC31">
        <v>8</v>
      </c>
      <c r="LMD31">
        <v>8</v>
      </c>
      <c r="LME31">
        <v>8</v>
      </c>
      <c r="LMF31">
        <v>8</v>
      </c>
      <c r="LMG31">
        <v>8</v>
      </c>
      <c r="LMH31">
        <v>8</v>
      </c>
      <c r="LMI31">
        <v>8</v>
      </c>
      <c r="LMJ31">
        <v>8</v>
      </c>
      <c r="LMK31">
        <v>8</v>
      </c>
      <c r="LML31">
        <v>8</v>
      </c>
      <c r="LMM31">
        <v>8</v>
      </c>
      <c r="LMN31">
        <v>8</v>
      </c>
      <c r="LMO31">
        <v>8</v>
      </c>
      <c r="LMP31">
        <v>8</v>
      </c>
      <c r="LMQ31">
        <v>8</v>
      </c>
      <c r="LMR31">
        <v>8</v>
      </c>
      <c r="LMS31">
        <v>8</v>
      </c>
      <c r="LMT31">
        <v>8</v>
      </c>
      <c r="LMU31">
        <v>8</v>
      </c>
      <c r="LMV31">
        <v>8</v>
      </c>
      <c r="LMW31">
        <v>8</v>
      </c>
      <c r="LMX31">
        <v>8</v>
      </c>
      <c r="LMY31">
        <v>8</v>
      </c>
      <c r="LMZ31">
        <v>8</v>
      </c>
      <c r="LNA31">
        <v>8</v>
      </c>
      <c r="LNB31">
        <v>8</v>
      </c>
      <c r="LNC31">
        <v>8</v>
      </c>
      <c r="LND31">
        <v>8</v>
      </c>
      <c r="LNE31">
        <v>8</v>
      </c>
      <c r="LNF31">
        <v>8</v>
      </c>
      <c r="LNG31">
        <v>8</v>
      </c>
      <c r="LNH31">
        <v>8</v>
      </c>
      <c r="LNI31">
        <v>8</v>
      </c>
      <c r="LNJ31">
        <v>8</v>
      </c>
      <c r="LNK31">
        <v>8</v>
      </c>
      <c r="LNL31">
        <v>8</v>
      </c>
      <c r="LNM31">
        <v>8</v>
      </c>
      <c r="LNN31">
        <v>8</v>
      </c>
      <c r="LNO31">
        <v>8</v>
      </c>
      <c r="LNP31">
        <v>8</v>
      </c>
      <c r="LNQ31">
        <v>8</v>
      </c>
      <c r="LNR31">
        <v>8</v>
      </c>
      <c r="LNS31">
        <v>8</v>
      </c>
      <c r="LNT31">
        <v>8</v>
      </c>
      <c r="LNU31">
        <v>8</v>
      </c>
      <c r="LNV31">
        <v>8</v>
      </c>
      <c r="LNW31">
        <v>8</v>
      </c>
      <c r="LNX31">
        <v>8</v>
      </c>
      <c r="LNY31">
        <v>8</v>
      </c>
      <c r="LNZ31">
        <v>8</v>
      </c>
      <c r="LOA31">
        <v>8</v>
      </c>
      <c r="LOB31">
        <v>8</v>
      </c>
      <c r="LOC31">
        <v>8</v>
      </c>
      <c r="LOD31">
        <v>8</v>
      </c>
      <c r="LOE31">
        <v>8</v>
      </c>
      <c r="LOF31">
        <v>8</v>
      </c>
      <c r="LOG31">
        <v>8</v>
      </c>
      <c r="LOH31">
        <v>8</v>
      </c>
      <c r="LOI31">
        <v>8</v>
      </c>
      <c r="LOJ31">
        <v>8</v>
      </c>
      <c r="LOK31">
        <v>8</v>
      </c>
      <c r="LOL31">
        <v>8</v>
      </c>
      <c r="LOM31">
        <v>8</v>
      </c>
      <c r="LON31">
        <v>8</v>
      </c>
      <c r="LOO31">
        <v>8</v>
      </c>
      <c r="LOP31">
        <v>8</v>
      </c>
      <c r="LOQ31">
        <v>8</v>
      </c>
      <c r="LOR31">
        <v>8</v>
      </c>
      <c r="LOS31">
        <v>8</v>
      </c>
      <c r="LOT31">
        <v>8</v>
      </c>
      <c r="LOU31">
        <v>8</v>
      </c>
      <c r="LOV31">
        <v>8</v>
      </c>
      <c r="LOW31">
        <v>8</v>
      </c>
      <c r="LOX31">
        <v>8</v>
      </c>
      <c r="LOY31">
        <v>8</v>
      </c>
      <c r="LOZ31">
        <v>8</v>
      </c>
      <c r="LPA31">
        <v>8</v>
      </c>
      <c r="LPB31">
        <v>8</v>
      </c>
      <c r="LPC31">
        <v>8</v>
      </c>
      <c r="LPD31">
        <v>8</v>
      </c>
      <c r="LPE31">
        <v>8</v>
      </c>
      <c r="LPF31">
        <v>8</v>
      </c>
      <c r="LPG31">
        <v>8</v>
      </c>
      <c r="LPH31">
        <v>8</v>
      </c>
      <c r="LPI31">
        <v>8</v>
      </c>
      <c r="LPJ31">
        <v>8</v>
      </c>
      <c r="LPK31">
        <v>8</v>
      </c>
      <c r="LPL31">
        <v>8</v>
      </c>
      <c r="LPM31">
        <v>8</v>
      </c>
      <c r="LPN31">
        <v>8</v>
      </c>
      <c r="LPO31">
        <v>8</v>
      </c>
      <c r="LPP31">
        <v>8</v>
      </c>
      <c r="LPQ31">
        <v>8</v>
      </c>
      <c r="LPR31">
        <v>8</v>
      </c>
      <c r="LPS31">
        <v>8</v>
      </c>
      <c r="LPT31">
        <v>8</v>
      </c>
      <c r="LPU31">
        <v>8</v>
      </c>
      <c r="LPV31">
        <v>8</v>
      </c>
      <c r="LPW31">
        <v>8</v>
      </c>
      <c r="LPX31">
        <v>8</v>
      </c>
      <c r="LPY31">
        <v>8</v>
      </c>
      <c r="LPZ31">
        <v>8</v>
      </c>
      <c r="LQA31">
        <v>8</v>
      </c>
      <c r="LQB31">
        <v>8</v>
      </c>
      <c r="LQC31">
        <v>8</v>
      </c>
      <c r="LQD31">
        <v>8</v>
      </c>
      <c r="LQE31">
        <v>8</v>
      </c>
      <c r="LQF31">
        <v>8</v>
      </c>
      <c r="LQG31">
        <v>8</v>
      </c>
      <c r="LQH31">
        <v>8</v>
      </c>
      <c r="LQI31">
        <v>8</v>
      </c>
      <c r="LQJ31">
        <v>8</v>
      </c>
      <c r="LQK31">
        <v>8</v>
      </c>
      <c r="LQL31">
        <v>8</v>
      </c>
      <c r="LQM31">
        <v>8</v>
      </c>
      <c r="LQN31">
        <v>8</v>
      </c>
      <c r="LQO31">
        <v>8</v>
      </c>
      <c r="LQP31">
        <v>8</v>
      </c>
      <c r="LQQ31">
        <v>8</v>
      </c>
      <c r="LQR31">
        <v>8</v>
      </c>
      <c r="LQS31">
        <v>8</v>
      </c>
      <c r="LQT31">
        <v>8</v>
      </c>
      <c r="LQU31">
        <v>8</v>
      </c>
      <c r="LQV31">
        <v>8</v>
      </c>
      <c r="LQW31">
        <v>8</v>
      </c>
      <c r="LQX31">
        <v>8</v>
      </c>
      <c r="LQY31">
        <v>8</v>
      </c>
      <c r="LQZ31">
        <v>8</v>
      </c>
      <c r="LRA31">
        <v>8</v>
      </c>
      <c r="LRB31">
        <v>8</v>
      </c>
      <c r="LRC31">
        <v>8</v>
      </c>
      <c r="LRD31">
        <v>8</v>
      </c>
      <c r="LRE31">
        <v>8</v>
      </c>
      <c r="LRF31">
        <v>8</v>
      </c>
      <c r="LRG31">
        <v>8</v>
      </c>
      <c r="LRH31">
        <v>8</v>
      </c>
      <c r="LRI31">
        <v>8</v>
      </c>
      <c r="LRJ31">
        <v>8</v>
      </c>
      <c r="LRK31">
        <v>8</v>
      </c>
      <c r="LRL31">
        <v>8</v>
      </c>
      <c r="LRM31">
        <v>8</v>
      </c>
      <c r="LRN31">
        <v>8</v>
      </c>
      <c r="LRO31">
        <v>8</v>
      </c>
      <c r="LRP31">
        <v>8</v>
      </c>
      <c r="LRQ31">
        <v>8</v>
      </c>
      <c r="LRR31">
        <v>8</v>
      </c>
      <c r="LRS31">
        <v>8</v>
      </c>
      <c r="LRT31">
        <v>8</v>
      </c>
      <c r="LRU31">
        <v>8</v>
      </c>
      <c r="LRV31">
        <v>8</v>
      </c>
      <c r="LRW31">
        <v>8</v>
      </c>
      <c r="LRX31">
        <v>8</v>
      </c>
      <c r="LRY31">
        <v>8</v>
      </c>
      <c r="LRZ31">
        <v>8</v>
      </c>
      <c r="LSA31">
        <v>8</v>
      </c>
      <c r="LSB31">
        <v>8</v>
      </c>
      <c r="LSC31">
        <v>8</v>
      </c>
      <c r="LSD31">
        <v>8</v>
      </c>
      <c r="LSE31">
        <v>8</v>
      </c>
      <c r="LSF31">
        <v>8</v>
      </c>
      <c r="LSG31">
        <v>8</v>
      </c>
      <c r="LSH31">
        <v>8</v>
      </c>
      <c r="LSI31">
        <v>8</v>
      </c>
      <c r="LSJ31">
        <v>8</v>
      </c>
      <c r="LSK31">
        <v>8</v>
      </c>
      <c r="LSL31">
        <v>8</v>
      </c>
      <c r="LSM31">
        <v>8</v>
      </c>
      <c r="LSN31">
        <v>8</v>
      </c>
      <c r="LSO31">
        <v>8</v>
      </c>
      <c r="LSP31">
        <v>8</v>
      </c>
      <c r="LSQ31">
        <v>8</v>
      </c>
      <c r="LSR31">
        <v>8</v>
      </c>
      <c r="LSS31">
        <v>8</v>
      </c>
      <c r="LST31">
        <v>8</v>
      </c>
      <c r="LSU31">
        <v>8</v>
      </c>
      <c r="LSV31">
        <v>8</v>
      </c>
      <c r="LSW31">
        <v>8</v>
      </c>
      <c r="LSX31">
        <v>8</v>
      </c>
      <c r="LSY31">
        <v>8</v>
      </c>
      <c r="LSZ31">
        <v>8</v>
      </c>
      <c r="LTA31">
        <v>8</v>
      </c>
      <c r="LTB31">
        <v>8</v>
      </c>
      <c r="LTC31">
        <v>8</v>
      </c>
      <c r="LTD31">
        <v>8</v>
      </c>
      <c r="LTE31">
        <v>8</v>
      </c>
      <c r="LTF31">
        <v>8</v>
      </c>
      <c r="LTG31">
        <v>8</v>
      </c>
      <c r="LTH31">
        <v>8</v>
      </c>
      <c r="LTI31">
        <v>8</v>
      </c>
      <c r="LTJ31">
        <v>8</v>
      </c>
      <c r="LTK31">
        <v>8</v>
      </c>
      <c r="LTL31">
        <v>8</v>
      </c>
      <c r="LTM31">
        <v>8</v>
      </c>
      <c r="LTN31">
        <v>8</v>
      </c>
      <c r="LTO31">
        <v>8</v>
      </c>
      <c r="LTP31">
        <v>8</v>
      </c>
      <c r="LTQ31">
        <v>8</v>
      </c>
      <c r="LTR31">
        <v>8</v>
      </c>
      <c r="LTS31">
        <v>8</v>
      </c>
      <c r="LTT31">
        <v>8</v>
      </c>
      <c r="LTU31">
        <v>8</v>
      </c>
      <c r="LTV31">
        <v>8</v>
      </c>
      <c r="LTW31">
        <v>8</v>
      </c>
      <c r="LTX31">
        <v>8</v>
      </c>
      <c r="LTY31">
        <v>8</v>
      </c>
      <c r="LTZ31">
        <v>8</v>
      </c>
      <c r="LUA31">
        <v>8</v>
      </c>
      <c r="LUB31">
        <v>8</v>
      </c>
      <c r="LUC31">
        <v>8</v>
      </c>
      <c r="LUD31">
        <v>8</v>
      </c>
      <c r="LUE31">
        <v>8</v>
      </c>
      <c r="LUF31">
        <v>8</v>
      </c>
      <c r="LUG31">
        <v>8</v>
      </c>
      <c r="LUH31">
        <v>8</v>
      </c>
      <c r="LUI31">
        <v>8</v>
      </c>
      <c r="LUJ31">
        <v>8</v>
      </c>
      <c r="LUK31">
        <v>8</v>
      </c>
      <c r="LUL31">
        <v>8</v>
      </c>
      <c r="LUM31">
        <v>8</v>
      </c>
      <c r="LUN31">
        <v>8</v>
      </c>
      <c r="LUO31">
        <v>8</v>
      </c>
      <c r="LUP31">
        <v>8</v>
      </c>
      <c r="LUQ31">
        <v>8</v>
      </c>
      <c r="LUR31">
        <v>8</v>
      </c>
      <c r="LUS31">
        <v>8</v>
      </c>
      <c r="LUT31">
        <v>8</v>
      </c>
      <c r="LUU31">
        <v>8</v>
      </c>
      <c r="LUV31">
        <v>8</v>
      </c>
      <c r="LUW31">
        <v>8</v>
      </c>
      <c r="LUX31">
        <v>8</v>
      </c>
      <c r="LUY31">
        <v>8</v>
      </c>
      <c r="LUZ31">
        <v>8</v>
      </c>
      <c r="LVA31">
        <v>8</v>
      </c>
      <c r="LVB31">
        <v>8</v>
      </c>
      <c r="LVC31">
        <v>8</v>
      </c>
      <c r="LVD31">
        <v>8</v>
      </c>
      <c r="LVE31">
        <v>8</v>
      </c>
      <c r="LVF31">
        <v>8</v>
      </c>
      <c r="LVG31">
        <v>8</v>
      </c>
      <c r="LVH31">
        <v>8</v>
      </c>
      <c r="LVI31">
        <v>8</v>
      </c>
      <c r="LVJ31">
        <v>8</v>
      </c>
      <c r="LVK31">
        <v>8</v>
      </c>
      <c r="LVL31">
        <v>8</v>
      </c>
      <c r="LVM31">
        <v>8</v>
      </c>
      <c r="LVN31">
        <v>8</v>
      </c>
      <c r="LVO31">
        <v>8</v>
      </c>
      <c r="LVP31">
        <v>8</v>
      </c>
      <c r="LVQ31">
        <v>8</v>
      </c>
      <c r="LVR31">
        <v>8</v>
      </c>
      <c r="LVS31">
        <v>8</v>
      </c>
      <c r="LVT31">
        <v>8</v>
      </c>
      <c r="LVU31">
        <v>8</v>
      </c>
      <c r="LVV31">
        <v>8</v>
      </c>
      <c r="LVW31">
        <v>8</v>
      </c>
      <c r="LVX31">
        <v>8</v>
      </c>
      <c r="LVY31">
        <v>8</v>
      </c>
      <c r="LVZ31">
        <v>8</v>
      </c>
      <c r="LWA31">
        <v>8</v>
      </c>
      <c r="LWB31">
        <v>8</v>
      </c>
      <c r="LWC31">
        <v>8</v>
      </c>
      <c r="LWD31">
        <v>8</v>
      </c>
      <c r="LWE31">
        <v>8</v>
      </c>
      <c r="LWF31">
        <v>8</v>
      </c>
      <c r="LWG31">
        <v>8</v>
      </c>
      <c r="LWH31">
        <v>8</v>
      </c>
      <c r="LWI31">
        <v>8</v>
      </c>
      <c r="LWJ31">
        <v>8</v>
      </c>
      <c r="LWK31">
        <v>8</v>
      </c>
      <c r="LWL31">
        <v>8</v>
      </c>
      <c r="LWM31">
        <v>8</v>
      </c>
      <c r="LWN31">
        <v>8</v>
      </c>
      <c r="LWO31">
        <v>8</v>
      </c>
      <c r="LWP31">
        <v>8</v>
      </c>
      <c r="LWQ31">
        <v>8</v>
      </c>
      <c r="LWR31">
        <v>8</v>
      </c>
      <c r="LWS31">
        <v>8</v>
      </c>
      <c r="LWT31">
        <v>8</v>
      </c>
      <c r="LWU31">
        <v>8</v>
      </c>
      <c r="LWV31">
        <v>8</v>
      </c>
      <c r="LWW31">
        <v>8</v>
      </c>
      <c r="LWX31">
        <v>8</v>
      </c>
      <c r="LWY31">
        <v>8</v>
      </c>
      <c r="LWZ31">
        <v>8</v>
      </c>
      <c r="LXA31">
        <v>8</v>
      </c>
      <c r="LXB31">
        <v>8</v>
      </c>
      <c r="LXC31">
        <v>8</v>
      </c>
      <c r="LXD31">
        <v>8</v>
      </c>
      <c r="LXE31">
        <v>8</v>
      </c>
      <c r="LXF31">
        <v>8</v>
      </c>
      <c r="LXG31">
        <v>8</v>
      </c>
      <c r="LXH31">
        <v>8</v>
      </c>
      <c r="LXI31">
        <v>8</v>
      </c>
      <c r="LXJ31">
        <v>8</v>
      </c>
      <c r="LXK31">
        <v>8</v>
      </c>
      <c r="LXL31">
        <v>8</v>
      </c>
      <c r="LXM31">
        <v>8</v>
      </c>
      <c r="LXN31">
        <v>8</v>
      </c>
      <c r="LXO31">
        <v>8</v>
      </c>
      <c r="LXP31">
        <v>8</v>
      </c>
      <c r="LXQ31">
        <v>8</v>
      </c>
      <c r="LXR31">
        <v>8</v>
      </c>
      <c r="LXS31">
        <v>8</v>
      </c>
      <c r="LXT31">
        <v>8</v>
      </c>
      <c r="LXU31">
        <v>8</v>
      </c>
      <c r="LXV31">
        <v>8</v>
      </c>
      <c r="LXW31">
        <v>8</v>
      </c>
      <c r="LXX31">
        <v>8</v>
      </c>
      <c r="LXY31">
        <v>8</v>
      </c>
      <c r="LXZ31">
        <v>8</v>
      </c>
      <c r="LYA31">
        <v>8</v>
      </c>
      <c r="LYB31">
        <v>8</v>
      </c>
      <c r="LYC31">
        <v>8</v>
      </c>
      <c r="LYD31">
        <v>8</v>
      </c>
      <c r="LYE31">
        <v>8</v>
      </c>
      <c r="LYF31">
        <v>8</v>
      </c>
      <c r="LYG31">
        <v>8</v>
      </c>
      <c r="LYH31">
        <v>8</v>
      </c>
      <c r="LYI31">
        <v>8</v>
      </c>
      <c r="LYJ31">
        <v>8</v>
      </c>
      <c r="LYK31">
        <v>8</v>
      </c>
      <c r="LYL31">
        <v>8</v>
      </c>
      <c r="LYM31">
        <v>8</v>
      </c>
      <c r="LYN31">
        <v>8</v>
      </c>
      <c r="LYO31">
        <v>8</v>
      </c>
      <c r="LYP31">
        <v>8</v>
      </c>
      <c r="LYQ31">
        <v>8</v>
      </c>
      <c r="LYR31">
        <v>8</v>
      </c>
      <c r="LYS31">
        <v>8</v>
      </c>
      <c r="LYT31">
        <v>8</v>
      </c>
      <c r="LYU31">
        <v>8</v>
      </c>
      <c r="LYV31">
        <v>8</v>
      </c>
      <c r="LYW31">
        <v>8</v>
      </c>
      <c r="LYX31">
        <v>8</v>
      </c>
      <c r="LYY31">
        <v>8</v>
      </c>
      <c r="LYZ31">
        <v>8</v>
      </c>
      <c r="LZA31">
        <v>8</v>
      </c>
      <c r="LZB31">
        <v>8</v>
      </c>
      <c r="LZC31">
        <v>8</v>
      </c>
      <c r="LZD31">
        <v>8</v>
      </c>
      <c r="LZE31">
        <v>8</v>
      </c>
      <c r="LZF31">
        <v>8</v>
      </c>
      <c r="LZG31">
        <v>8</v>
      </c>
      <c r="LZH31">
        <v>8</v>
      </c>
      <c r="LZI31">
        <v>8</v>
      </c>
      <c r="LZJ31">
        <v>8</v>
      </c>
      <c r="LZK31">
        <v>8</v>
      </c>
      <c r="LZL31">
        <v>8</v>
      </c>
      <c r="LZM31">
        <v>8</v>
      </c>
      <c r="LZN31">
        <v>8</v>
      </c>
      <c r="LZO31">
        <v>8</v>
      </c>
      <c r="LZP31">
        <v>8</v>
      </c>
      <c r="LZQ31">
        <v>8</v>
      </c>
      <c r="LZR31">
        <v>8</v>
      </c>
      <c r="LZS31">
        <v>8</v>
      </c>
      <c r="LZT31">
        <v>8</v>
      </c>
      <c r="LZU31">
        <v>8</v>
      </c>
      <c r="LZV31">
        <v>8</v>
      </c>
      <c r="LZW31">
        <v>8</v>
      </c>
      <c r="LZX31">
        <v>8</v>
      </c>
      <c r="LZY31">
        <v>8</v>
      </c>
      <c r="LZZ31">
        <v>8</v>
      </c>
      <c r="MAA31">
        <v>8</v>
      </c>
      <c r="MAB31">
        <v>8</v>
      </c>
      <c r="MAC31">
        <v>8</v>
      </c>
      <c r="MAD31">
        <v>8</v>
      </c>
      <c r="MAE31">
        <v>8</v>
      </c>
      <c r="MAF31">
        <v>8</v>
      </c>
      <c r="MAG31">
        <v>8</v>
      </c>
      <c r="MAH31">
        <v>8</v>
      </c>
      <c r="MAI31">
        <v>8</v>
      </c>
      <c r="MAJ31">
        <v>8</v>
      </c>
      <c r="MAK31">
        <v>8</v>
      </c>
      <c r="MAL31">
        <v>8</v>
      </c>
      <c r="MAM31">
        <v>8</v>
      </c>
      <c r="MAN31">
        <v>8</v>
      </c>
      <c r="MAO31">
        <v>8</v>
      </c>
      <c r="MAP31">
        <v>8</v>
      </c>
      <c r="MAQ31">
        <v>8</v>
      </c>
      <c r="MAR31">
        <v>8</v>
      </c>
      <c r="MAS31">
        <v>8</v>
      </c>
      <c r="MAT31">
        <v>8</v>
      </c>
      <c r="MAU31">
        <v>8</v>
      </c>
      <c r="MAV31">
        <v>8</v>
      </c>
      <c r="MAW31">
        <v>8</v>
      </c>
      <c r="MAX31">
        <v>8</v>
      </c>
      <c r="MAY31">
        <v>8</v>
      </c>
      <c r="MAZ31">
        <v>8</v>
      </c>
      <c r="MBA31">
        <v>8</v>
      </c>
      <c r="MBB31">
        <v>8</v>
      </c>
      <c r="MBC31">
        <v>8</v>
      </c>
      <c r="MBD31">
        <v>8</v>
      </c>
      <c r="MBE31">
        <v>8</v>
      </c>
      <c r="MBF31">
        <v>8</v>
      </c>
      <c r="MBG31">
        <v>8</v>
      </c>
      <c r="MBH31">
        <v>8</v>
      </c>
      <c r="MBI31">
        <v>8</v>
      </c>
      <c r="MBJ31">
        <v>8</v>
      </c>
      <c r="MBK31">
        <v>8</v>
      </c>
      <c r="MBL31">
        <v>8</v>
      </c>
      <c r="MBM31">
        <v>8</v>
      </c>
      <c r="MBN31">
        <v>8</v>
      </c>
      <c r="MBO31">
        <v>8</v>
      </c>
      <c r="MBP31">
        <v>8</v>
      </c>
      <c r="MBQ31">
        <v>8</v>
      </c>
      <c r="MBR31">
        <v>8</v>
      </c>
      <c r="MBS31">
        <v>8</v>
      </c>
      <c r="MBT31">
        <v>8</v>
      </c>
      <c r="MBU31">
        <v>8</v>
      </c>
      <c r="MBV31">
        <v>8</v>
      </c>
      <c r="MBW31">
        <v>8</v>
      </c>
      <c r="MBX31">
        <v>8</v>
      </c>
      <c r="MBY31">
        <v>8</v>
      </c>
      <c r="MBZ31">
        <v>8</v>
      </c>
      <c r="MCA31">
        <v>8</v>
      </c>
      <c r="MCB31">
        <v>8</v>
      </c>
      <c r="MCC31">
        <v>8</v>
      </c>
      <c r="MCD31">
        <v>8</v>
      </c>
      <c r="MCE31">
        <v>8</v>
      </c>
      <c r="MCF31">
        <v>8</v>
      </c>
      <c r="MCG31">
        <v>8</v>
      </c>
      <c r="MCH31">
        <v>8</v>
      </c>
      <c r="MCI31">
        <v>8</v>
      </c>
      <c r="MCJ31">
        <v>8</v>
      </c>
      <c r="MCK31">
        <v>8</v>
      </c>
      <c r="MCL31">
        <v>8</v>
      </c>
      <c r="MCM31">
        <v>8</v>
      </c>
      <c r="MCN31">
        <v>8</v>
      </c>
      <c r="MCO31">
        <v>8</v>
      </c>
      <c r="MCP31">
        <v>8</v>
      </c>
      <c r="MCQ31">
        <v>8</v>
      </c>
      <c r="MCR31">
        <v>8</v>
      </c>
      <c r="MCS31">
        <v>8</v>
      </c>
      <c r="MCT31">
        <v>8</v>
      </c>
      <c r="MCU31">
        <v>8</v>
      </c>
      <c r="MCV31">
        <v>8</v>
      </c>
      <c r="MCW31">
        <v>8</v>
      </c>
      <c r="MCX31">
        <v>8</v>
      </c>
      <c r="MCY31">
        <v>8</v>
      </c>
      <c r="MCZ31">
        <v>8</v>
      </c>
      <c r="MDA31">
        <v>8</v>
      </c>
      <c r="MDB31">
        <v>8</v>
      </c>
      <c r="MDC31">
        <v>8</v>
      </c>
      <c r="MDD31">
        <v>8</v>
      </c>
      <c r="MDE31">
        <v>8</v>
      </c>
      <c r="MDF31">
        <v>8</v>
      </c>
      <c r="MDG31">
        <v>8</v>
      </c>
      <c r="MDH31">
        <v>8</v>
      </c>
      <c r="MDI31">
        <v>8</v>
      </c>
      <c r="MDJ31">
        <v>8</v>
      </c>
      <c r="MDK31">
        <v>8</v>
      </c>
      <c r="MDL31">
        <v>8</v>
      </c>
      <c r="MDM31">
        <v>8</v>
      </c>
      <c r="MDN31">
        <v>8</v>
      </c>
      <c r="MDO31">
        <v>8</v>
      </c>
      <c r="MDP31">
        <v>8</v>
      </c>
      <c r="MDQ31">
        <v>8</v>
      </c>
      <c r="MDR31">
        <v>8</v>
      </c>
      <c r="MDS31">
        <v>8</v>
      </c>
      <c r="MDT31">
        <v>8</v>
      </c>
      <c r="MDU31">
        <v>8</v>
      </c>
      <c r="MDV31">
        <v>8</v>
      </c>
      <c r="MDW31">
        <v>8</v>
      </c>
      <c r="MDX31">
        <v>8</v>
      </c>
      <c r="MDY31">
        <v>8</v>
      </c>
      <c r="MDZ31">
        <v>8</v>
      </c>
      <c r="MEA31">
        <v>8</v>
      </c>
      <c r="MEB31">
        <v>8</v>
      </c>
      <c r="MEC31">
        <v>8</v>
      </c>
      <c r="MED31">
        <v>8</v>
      </c>
      <c r="MEE31">
        <v>8</v>
      </c>
      <c r="MEF31">
        <v>8</v>
      </c>
      <c r="MEG31">
        <v>8</v>
      </c>
      <c r="MEH31">
        <v>8</v>
      </c>
      <c r="MEI31">
        <v>8</v>
      </c>
      <c r="MEJ31">
        <v>8</v>
      </c>
      <c r="MEK31">
        <v>8</v>
      </c>
      <c r="MEL31">
        <v>8</v>
      </c>
      <c r="MEM31">
        <v>8</v>
      </c>
      <c r="MEN31">
        <v>8</v>
      </c>
      <c r="MEO31">
        <v>8</v>
      </c>
      <c r="MEP31">
        <v>8</v>
      </c>
      <c r="MEQ31">
        <v>8</v>
      </c>
      <c r="MER31">
        <v>8</v>
      </c>
      <c r="MES31">
        <v>8</v>
      </c>
      <c r="MET31">
        <v>8</v>
      </c>
      <c r="MEU31">
        <v>8</v>
      </c>
      <c r="MEV31">
        <v>8</v>
      </c>
      <c r="MEW31">
        <v>8</v>
      </c>
      <c r="MEX31">
        <v>8</v>
      </c>
      <c r="MEY31">
        <v>8</v>
      </c>
      <c r="MEZ31">
        <v>8</v>
      </c>
      <c r="MFA31">
        <v>8</v>
      </c>
      <c r="MFB31">
        <v>8</v>
      </c>
      <c r="MFC31">
        <v>8</v>
      </c>
      <c r="MFD31">
        <v>8</v>
      </c>
      <c r="MFE31">
        <v>8</v>
      </c>
      <c r="MFF31">
        <v>8</v>
      </c>
      <c r="MFG31">
        <v>8</v>
      </c>
      <c r="MFH31">
        <v>8</v>
      </c>
      <c r="MFI31">
        <v>8</v>
      </c>
      <c r="MFJ31">
        <v>8</v>
      </c>
      <c r="MFK31">
        <v>8</v>
      </c>
      <c r="MFL31">
        <v>8</v>
      </c>
      <c r="MFM31">
        <v>8</v>
      </c>
      <c r="MFN31">
        <v>8</v>
      </c>
      <c r="MFO31">
        <v>8</v>
      </c>
      <c r="MFP31">
        <v>8</v>
      </c>
      <c r="MFQ31">
        <v>8</v>
      </c>
      <c r="MFR31">
        <v>8</v>
      </c>
      <c r="MFS31">
        <v>8</v>
      </c>
      <c r="MFT31">
        <v>8</v>
      </c>
      <c r="MFU31">
        <v>8</v>
      </c>
      <c r="MFV31">
        <v>8</v>
      </c>
      <c r="MFW31">
        <v>8</v>
      </c>
      <c r="MFX31">
        <v>8</v>
      </c>
      <c r="MFY31">
        <v>8</v>
      </c>
      <c r="MFZ31">
        <v>8</v>
      </c>
      <c r="MGA31">
        <v>8</v>
      </c>
      <c r="MGB31">
        <v>8</v>
      </c>
      <c r="MGC31">
        <v>8</v>
      </c>
      <c r="MGD31">
        <v>8</v>
      </c>
      <c r="MGE31">
        <v>8</v>
      </c>
      <c r="MGF31">
        <v>8</v>
      </c>
      <c r="MGG31">
        <v>8</v>
      </c>
      <c r="MGH31">
        <v>8</v>
      </c>
      <c r="MGI31">
        <v>8</v>
      </c>
      <c r="MGJ31">
        <v>8</v>
      </c>
      <c r="MGK31">
        <v>8</v>
      </c>
      <c r="MGL31">
        <v>8</v>
      </c>
      <c r="MGM31">
        <v>8</v>
      </c>
      <c r="MGN31">
        <v>8</v>
      </c>
      <c r="MGO31">
        <v>8</v>
      </c>
      <c r="MGP31">
        <v>8</v>
      </c>
      <c r="MGQ31">
        <v>8</v>
      </c>
      <c r="MGR31">
        <v>8</v>
      </c>
      <c r="MGS31">
        <v>8</v>
      </c>
      <c r="MGT31">
        <v>8</v>
      </c>
      <c r="MGU31">
        <v>8</v>
      </c>
      <c r="MGV31">
        <v>8</v>
      </c>
      <c r="MGW31">
        <v>8</v>
      </c>
      <c r="MGX31">
        <v>8</v>
      </c>
      <c r="MGY31">
        <v>8</v>
      </c>
      <c r="MGZ31">
        <v>8</v>
      </c>
      <c r="MHA31">
        <v>8</v>
      </c>
      <c r="MHB31">
        <v>8</v>
      </c>
      <c r="MHC31">
        <v>8</v>
      </c>
      <c r="MHD31">
        <v>8</v>
      </c>
      <c r="MHE31">
        <v>8</v>
      </c>
      <c r="MHF31">
        <v>8</v>
      </c>
      <c r="MHG31">
        <v>8</v>
      </c>
      <c r="MHH31">
        <v>8</v>
      </c>
      <c r="MHI31">
        <v>8</v>
      </c>
      <c r="MHJ31">
        <v>8</v>
      </c>
      <c r="MHK31">
        <v>8</v>
      </c>
      <c r="MHL31">
        <v>8</v>
      </c>
      <c r="MHM31">
        <v>8</v>
      </c>
      <c r="MHN31">
        <v>8</v>
      </c>
      <c r="MHO31">
        <v>8</v>
      </c>
      <c r="MHP31">
        <v>8</v>
      </c>
      <c r="MHQ31">
        <v>8</v>
      </c>
      <c r="MHR31">
        <v>8</v>
      </c>
      <c r="MHS31">
        <v>8</v>
      </c>
      <c r="MHT31">
        <v>8</v>
      </c>
      <c r="MHU31">
        <v>8</v>
      </c>
      <c r="MHV31">
        <v>8</v>
      </c>
      <c r="MHW31">
        <v>8</v>
      </c>
      <c r="MHX31">
        <v>8</v>
      </c>
      <c r="MHY31">
        <v>8</v>
      </c>
      <c r="MHZ31">
        <v>8</v>
      </c>
      <c r="MIA31">
        <v>8</v>
      </c>
      <c r="MIB31">
        <v>8</v>
      </c>
      <c r="MIC31">
        <v>8</v>
      </c>
      <c r="MID31">
        <v>8</v>
      </c>
      <c r="MIE31">
        <v>8</v>
      </c>
      <c r="MIF31">
        <v>8</v>
      </c>
      <c r="MIG31">
        <v>8</v>
      </c>
      <c r="MIH31">
        <v>8</v>
      </c>
      <c r="MII31">
        <v>8</v>
      </c>
      <c r="MIJ31">
        <v>8</v>
      </c>
      <c r="MIK31">
        <v>8</v>
      </c>
      <c r="MIL31">
        <v>8</v>
      </c>
      <c r="MIM31">
        <v>8</v>
      </c>
      <c r="MIN31">
        <v>8</v>
      </c>
      <c r="MIO31">
        <v>8</v>
      </c>
      <c r="MIP31">
        <v>8</v>
      </c>
      <c r="MIQ31">
        <v>8</v>
      </c>
      <c r="MIR31">
        <v>8</v>
      </c>
      <c r="MIS31">
        <v>8</v>
      </c>
      <c r="MIT31">
        <v>8</v>
      </c>
      <c r="MIU31">
        <v>8</v>
      </c>
      <c r="MIV31">
        <v>8</v>
      </c>
      <c r="MIW31">
        <v>8</v>
      </c>
      <c r="MIX31">
        <v>8</v>
      </c>
      <c r="MIY31">
        <v>8</v>
      </c>
      <c r="MIZ31">
        <v>8</v>
      </c>
      <c r="MJA31">
        <v>8</v>
      </c>
      <c r="MJB31">
        <v>8</v>
      </c>
      <c r="MJC31">
        <v>8</v>
      </c>
      <c r="MJD31">
        <v>8</v>
      </c>
      <c r="MJE31">
        <v>8</v>
      </c>
      <c r="MJF31">
        <v>8</v>
      </c>
      <c r="MJG31">
        <v>8</v>
      </c>
      <c r="MJH31">
        <v>8</v>
      </c>
      <c r="MJI31">
        <v>8</v>
      </c>
      <c r="MJJ31">
        <v>8</v>
      </c>
      <c r="MJK31">
        <v>8</v>
      </c>
      <c r="MJL31">
        <v>8</v>
      </c>
      <c r="MJM31">
        <v>8</v>
      </c>
      <c r="MJN31">
        <v>8</v>
      </c>
      <c r="MJO31">
        <v>8</v>
      </c>
      <c r="MJP31">
        <v>8</v>
      </c>
      <c r="MJQ31">
        <v>8</v>
      </c>
      <c r="MJR31">
        <v>8</v>
      </c>
      <c r="MJS31">
        <v>8</v>
      </c>
      <c r="MJT31">
        <v>8</v>
      </c>
      <c r="MJU31">
        <v>8</v>
      </c>
      <c r="MJV31">
        <v>8</v>
      </c>
      <c r="MJW31">
        <v>8</v>
      </c>
      <c r="MJX31">
        <v>8</v>
      </c>
      <c r="MJY31">
        <v>8</v>
      </c>
      <c r="MJZ31">
        <v>8</v>
      </c>
      <c r="MKA31">
        <v>8</v>
      </c>
      <c r="MKB31">
        <v>8</v>
      </c>
      <c r="MKC31">
        <v>8</v>
      </c>
      <c r="MKD31">
        <v>8</v>
      </c>
      <c r="MKE31">
        <v>8</v>
      </c>
      <c r="MKF31">
        <v>8</v>
      </c>
      <c r="MKG31">
        <v>8</v>
      </c>
      <c r="MKH31">
        <v>8</v>
      </c>
      <c r="MKI31">
        <v>8</v>
      </c>
      <c r="MKJ31">
        <v>8</v>
      </c>
      <c r="MKK31">
        <v>8</v>
      </c>
      <c r="MKL31">
        <v>8</v>
      </c>
      <c r="MKM31">
        <v>8</v>
      </c>
      <c r="MKN31">
        <v>8</v>
      </c>
      <c r="MKO31">
        <v>8</v>
      </c>
      <c r="MKP31">
        <v>8</v>
      </c>
      <c r="MKQ31">
        <v>8</v>
      </c>
      <c r="MKR31">
        <v>8</v>
      </c>
      <c r="MKS31">
        <v>8</v>
      </c>
      <c r="MKT31">
        <v>8</v>
      </c>
      <c r="MKU31">
        <v>8</v>
      </c>
      <c r="MKV31">
        <v>8</v>
      </c>
      <c r="MKW31">
        <v>8</v>
      </c>
      <c r="MKX31">
        <v>8</v>
      </c>
      <c r="MKY31">
        <v>8</v>
      </c>
      <c r="MKZ31">
        <v>8</v>
      </c>
      <c r="MLA31">
        <v>8</v>
      </c>
      <c r="MLB31">
        <v>8</v>
      </c>
      <c r="MLC31">
        <v>8</v>
      </c>
      <c r="MLD31">
        <v>8</v>
      </c>
      <c r="MLE31">
        <v>8</v>
      </c>
      <c r="MLF31">
        <v>8</v>
      </c>
      <c r="MLG31">
        <v>8</v>
      </c>
      <c r="MLH31">
        <v>8</v>
      </c>
      <c r="MLI31">
        <v>8</v>
      </c>
      <c r="MLJ31">
        <v>8</v>
      </c>
      <c r="MLK31">
        <v>8</v>
      </c>
      <c r="MLL31">
        <v>8</v>
      </c>
      <c r="MLM31">
        <v>8</v>
      </c>
      <c r="MLN31">
        <v>8</v>
      </c>
      <c r="MLO31">
        <v>8</v>
      </c>
      <c r="MLP31">
        <v>8</v>
      </c>
      <c r="MLQ31">
        <v>8</v>
      </c>
      <c r="MLR31">
        <v>8</v>
      </c>
      <c r="MLS31">
        <v>8</v>
      </c>
      <c r="MLT31">
        <v>8</v>
      </c>
      <c r="MLU31">
        <v>8</v>
      </c>
      <c r="MLV31">
        <v>8</v>
      </c>
      <c r="MLW31">
        <v>8</v>
      </c>
      <c r="MLX31">
        <v>8</v>
      </c>
      <c r="MLY31">
        <v>8</v>
      </c>
      <c r="MLZ31">
        <v>8</v>
      </c>
      <c r="MMA31">
        <v>8</v>
      </c>
      <c r="MMB31">
        <v>8</v>
      </c>
      <c r="MMC31">
        <v>8</v>
      </c>
      <c r="MMD31">
        <v>8</v>
      </c>
      <c r="MME31">
        <v>8</v>
      </c>
      <c r="MMF31">
        <v>8</v>
      </c>
      <c r="MMG31">
        <v>8</v>
      </c>
      <c r="MMH31">
        <v>8</v>
      </c>
      <c r="MMI31">
        <v>8</v>
      </c>
      <c r="MMJ31">
        <v>8</v>
      </c>
      <c r="MMK31">
        <v>8</v>
      </c>
      <c r="MML31">
        <v>8</v>
      </c>
      <c r="MMM31">
        <v>8</v>
      </c>
      <c r="MMN31">
        <v>8</v>
      </c>
      <c r="MMO31">
        <v>8</v>
      </c>
      <c r="MMP31">
        <v>8</v>
      </c>
      <c r="MMQ31">
        <v>8</v>
      </c>
      <c r="MMR31">
        <v>8</v>
      </c>
      <c r="MMS31">
        <v>8</v>
      </c>
      <c r="MMT31">
        <v>8</v>
      </c>
      <c r="MMU31">
        <v>8</v>
      </c>
      <c r="MMV31">
        <v>8</v>
      </c>
      <c r="MMW31">
        <v>8</v>
      </c>
      <c r="MMX31">
        <v>8</v>
      </c>
      <c r="MMY31">
        <v>8</v>
      </c>
      <c r="MMZ31">
        <v>8</v>
      </c>
      <c r="MNA31">
        <v>8</v>
      </c>
      <c r="MNB31">
        <v>8</v>
      </c>
      <c r="MNC31">
        <v>8</v>
      </c>
      <c r="MND31">
        <v>8</v>
      </c>
      <c r="MNE31">
        <v>8</v>
      </c>
      <c r="MNF31">
        <v>8</v>
      </c>
      <c r="MNG31">
        <v>8</v>
      </c>
      <c r="MNH31">
        <v>8</v>
      </c>
      <c r="MNI31">
        <v>8</v>
      </c>
      <c r="MNJ31">
        <v>8</v>
      </c>
      <c r="MNK31">
        <v>8</v>
      </c>
      <c r="MNL31">
        <v>8</v>
      </c>
      <c r="MNM31">
        <v>8</v>
      </c>
      <c r="MNN31">
        <v>8</v>
      </c>
      <c r="MNO31">
        <v>8</v>
      </c>
      <c r="MNP31">
        <v>8</v>
      </c>
      <c r="MNQ31">
        <v>8</v>
      </c>
      <c r="MNR31">
        <v>8</v>
      </c>
      <c r="MNS31">
        <v>8</v>
      </c>
      <c r="MNT31">
        <v>8</v>
      </c>
      <c r="MNU31">
        <v>8</v>
      </c>
      <c r="MNV31">
        <v>8</v>
      </c>
      <c r="MNW31">
        <v>8</v>
      </c>
      <c r="MNX31">
        <v>8</v>
      </c>
      <c r="MNY31">
        <v>8</v>
      </c>
      <c r="MNZ31">
        <v>8</v>
      </c>
      <c r="MOA31">
        <v>8</v>
      </c>
      <c r="MOB31">
        <v>8</v>
      </c>
      <c r="MOC31">
        <v>8</v>
      </c>
      <c r="MOD31">
        <v>8</v>
      </c>
      <c r="MOE31">
        <v>8</v>
      </c>
      <c r="MOF31">
        <v>8</v>
      </c>
      <c r="MOG31">
        <v>8</v>
      </c>
      <c r="MOH31">
        <v>8</v>
      </c>
      <c r="MOI31">
        <v>8</v>
      </c>
      <c r="MOJ31">
        <v>8</v>
      </c>
      <c r="MOK31">
        <v>8</v>
      </c>
      <c r="MOL31">
        <v>8</v>
      </c>
      <c r="MOM31">
        <v>8</v>
      </c>
      <c r="MON31">
        <v>8</v>
      </c>
      <c r="MOO31">
        <v>8</v>
      </c>
      <c r="MOP31">
        <v>8</v>
      </c>
      <c r="MOQ31">
        <v>8</v>
      </c>
      <c r="MOR31">
        <v>8</v>
      </c>
      <c r="MOS31">
        <v>8</v>
      </c>
      <c r="MOT31">
        <v>8</v>
      </c>
      <c r="MOU31">
        <v>8</v>
      </c>
      <c r="MOV31">
        <v>8</v>
      </c>
      <c r="MOW31">
        <v>8</v>
      </c>
      <c r="MOX31">
        <v>8</v>
      </c>
      <c r="MOY31">
        <v>8</v>
      </c>
      <c r="MOZ31">
        <v>8</v>
      </c>
      <c r="MPA31">
        <v>8</v>
      </c>
      <c r="MPB31">
        <v>8</v>
      </c>
      <c r="MPC31">
        <v>8</v>
      </c>
      <c r="MPD31">
        <v>8</v>
      </c>
      <c r="MPE31">
        <v>8</v>
      </c>
      <c r="MPF31">
        <v>8</v>
      </c>
      <c r="MPG31">
        <v>8</v>
      </c>
      <c r="MPH31">
        <v>8</v>
      </c>
      <c r="MPI31">
        <v>8</v>
      </c>
      <c r="MPJ31">
        <v>8</v>
      </c>
      <c r="MPK31">
        <v>8</v>
      </c>
      <c r="MPL31">
        <v>8</v>
      </c>
      <c r="MPM31">
        <v>8</v>
      </c>
      <c r="MPN31">
        <v>8</v>
      </c>
      <c r="MPO31">
        <v>8</v>
      </c>
      <c r="MPP31">
        <v>8</v>
      </c>
      <c r="MPQ31">
        <v>8</v>
      </c>
      <c r="MPR31">
        <v>8</v>
      </c>
      <c r="MPS31">
        <v>8</v>
      </c>
      <c r="MPT31">
        <v>8</v>
      </c>
      <c r="MPU31">
        <v>8</v>
      </c>
      <c r="MPV31">
        <v>8</v>
      </c>
      <c r="MPW31">
        <v>8</v>
      </c>
      <c r="MPX31">
        <v>8</v>
      </c>
      <c r="MPY31">
        <v>8</v>
      </c>
      <c r="MPZ31">
        <v>8</v>
      </c>
      <c r="MQA31">
        <v>8</v>
      </c>
      <c r="MQB31">
        <v>8</v>
      </c>
      <c r="MQC31">
        <v>8</v>
      </c>
      <c r="MQD31">
        <v>8</v>
      </c>
      <c r="MQE31">
        <v>8</v>
      </c>
      <c r="MQF31">
        <v>8</v>
      </c>
      <c r="MQG31">
        <v>8</v>
      </c>
      <c r="MQH31">
        <v>8</v>
      </c>
      <c r="MQI31">
        <v>8</v>
      </c>
      <c r="MQJ31">
        <v>8</v>
      </c>
      <c r="MQK31">
        <v>8</v>
      </c>
      <c r="MQL31">
        <v>8</v>
      </c>
      <c r="MQM31">
        <v>8</v>
      </c>
      <c r="MQN31">
        <v>8</v>
      </c>
      <c r="MQO31">
        <v>8</v>
      </c>
      <c r="MQP31">
        <v>8</v>
      </c>
      <c r="MQQ31">
        <v>8</v>
      </c>
      <c r="MQR31">
        <v>8</v>
      </c>
      <c r="MQS31">
        <v>8</v>
      </c>
      <c r="MQT31">
        <v>8</v>
      </c>
      <c r="MQU31">
        <v>8</v>
      </c>
      <c r="MQV31">
        <v>8</v>
      </c>
      <c r="MQW31">
        <v>8</v>
      </c>
      <c r="MQX31">
        <v>8</v>
      </c>
      <c r="MQY31">
        <v>8</v>
      </c>
      <c r="MQZ31">
        <v>8</v>
      </c>
      <c r="MRA31">
        <v>8</v>
      </c>
      <c r="MRB31">
        <v>8</v>
      </c>
      <c r="MRC31">
        <v>8</v>
      </c>
      <c r="MRD31">
        <v>8</v>
      </c>
      <c r="MRE31">
        <v>8</v>
      </c>
      <c r="MRF31">
        <v>8</v>
      </c>
      <c r="MRG31">
        <v>8</v>
      </c>
      <c r="MRH31">
        <v>8</v>
      </c>
      <c r="MRI31">
        <v>8</v>
      </c>
      <c r="MRJ31">
        <v>8</v>
      </c>
      <c r="MRK31">
        <v>8</v>
      </c>
      <c r="MRL31">
        <v>8</v>
      </c>
      <c r="MRM31">
        <v>8</v>
      </c>
      <c r="MRN31">
        <v>8</v>
      </c>
      <c r="MRO31">
        <v>8</v>
      </c>
      <c r="MRP31">
        <v>8</v>
      </c>
      <c r="MRQ31">
        <v>8</v>
      </c>
      <c r="MRR31">
        <v>8</v>
      </c>
      <c r="MRS31">
        <v>8</v>
      </c>
      <c r="MRT31">
        <v>8</v>
      </c>
      <c r="MRU31">
        <v>8</v>
      </c>
      <c r="MRV31">
        <v>8</v>
      </c>
      <c r="MRW31">
        <v>8</v>
      </c>
      <c r="MRX31">
        <v>8</v>
      </c>
      <c r="MRY31">
        <v>8</v>
      </c>
      <c r="MRZ31">
        <v>8</v>
      </c>
      <c r="MSA31">
        <v>8</v>
      </c>
      <c r="MSB31">
        <v>8</v>
      </c>
      <c r="MSC31">
        <v>8</v>
      </c>
      <c r="MSD31">
        <v>8</v>
      </c>
      <c r="MSE31">
        <v>8</v>
      </c>
      <c r="MSF31">
        <v>8</v>
      </c>
      <c r="MSG31">
        <v>8</v>
      </c>
      <c r="MSH31">
        <v>8</v>
      </c>
      <c r="MSI31">
        <v>8</v>
      </c>
      <c r="MSJ31">
        <v>8</v>
      </c>
      <c r="MSK31">
        <v>8</v>
      </c>
      <c r="MSL31">
        <v>8</v>
      </c>
      <c r="MSM31">
        <v>8</v>
      </c>
      <c r="MSN31">
        <v>8</v>
      </c>
      <c r="MSO31">
        <v>8</v>
      </c>
      <c r="MSP31">
        <v>8</v>
      </c>
      <c r="MSQ31">
        <v>8</v>
      </c>
      <c r="MSR31">
        <v>8</v>
      </c>
      <c r="MSS31">
        <v>8</v>
      </c>
      <c r="MST31">
        <v>8</v>
      </c>
      <c r="MSU31">
        <v>8</v>
      </c>
      <c r="MSV31">
        <v>8</v>
      </c>
      <c r="MSW31">
        <v>8</v>
      </c>
      <c r="MSX31">
        <v>8</v>
      </c>
      <c r="MSY31">
        <v>8</v>
      </c>
      <c r="MSZ31">
        <v>8</v>
      </c>
      <c r="MTA31">
        <v>8</v>
      </c>
      <c r="MTB31">
        <v>8</v>
      </c>
      <c r="MTC31">
        <v>8</v>
      </c>
      <c r="MTD31">
        <v>8</v>
      </c>
      <c r="MTE31">
        <v>8</v>
      </c>
      <c r="MTF31">
        <v>8</v>
      </c>
      <c r="MTG31">
        <v>8</v>
      </c>
      <c r="MTH31">
        <v>8</v>
      </c>
      <c r="MTI31">
        <v>8</v>
      </c>
      <c r="MTJ31">
        <v>8</v>
      </c>
      <c r="MTK31">
        <v>8</v>
      </c>
      <c r="MTL31">
        <v>8</v>
      </c>
      <c r="MTM31">
        <v>8</v>
      </c>
      <c r="MTN31">
        <v>8</v>
      </c>
      <c r="MTO31">
        <v>8</v>
      </c>
      <c r="MTP31">
        <v>8</v>
      </c>
      <c r="MTQ31">
        <v>8</v>
      </c>
      <c r="MTR31">
        <v>8</v>
      </c>
      <c r="MTS31">
        <v>8</v>
      </c>
      <c r="MTT31">
        <v>8</v>
      </c>
      <c r="MTU31">
        <v>8</v>
      </c>
      <c r="MTV31">
        <v>8</v>
      </c>
      <c r="MTW31">
        <v>8</v>
      </c>
      <c r="MTX31">
        <v>8</v>
      </c>
      <c r="MTY31">
        <v>8</v>
      </c>
      <c r="MTZ31">
        <v>8</v>
      </c>
      <c r="MUA31">
        <v>8</v>
      </c>
      <c r="MUB31">
        <v>8</v>
      </c>
      <c r="MUC31">
        <v>8</v>
      </c>
      <c r="MUD31">
        <v>8</v>
      </c>
      <c r="MUE31">
        <v>8</v>
      </c>
      <c r="MUF31">
        <v>8</v>
      </c>
      <c r="MUG31">
        <v>8</v>
      </c>
      <c r="MUH31">
        <v>8</v>
      </c>
      <c r="MUI31">
        <v>8</v>
      </c>
      <c r="MUJ31">
        <v>8</v>
      </c>
      <c r="MUK31">
        <v>8</v>
      </c>
      <c r="MUL31">
        <v>8</v>
      </c>
      <c r="MUM31">
        <v>8</v>
      </c>
      <c r="MUN31">
        <v>8</v>
      </c>
      <c r="MUO31">
        <v>8</v>
      </c>
      <c r="MUP31">
        <v>8</v>
      </c>
      <c r="MUQ31">
        <v>8</v>
      </c>
      <c r="MUR31">
        <v>8</v>
      </c>
      <c r="MUS31">
        <v>8</v>
      </c>
      <c r="MUT31">
        <v>8</v>
      </c>
      <c r="MUU31">
        <v>8</v>
      </c>
      <c r="MUV31">
        <v>8</v>
      </c>
      <c r="MUW31">
        <v>8</v>
      </c>
      <c r="MUX31">
        <v>8</v>
      </c>
      <c r="MUY31">
        <v>8</v>
      </c>
      <c r="MUZ31">
        <v>8</v>
      </c>
      <c r="MVA31">
        <v>8</v>
      </c>
      <c r="MVB31">
        <v>8</v>
      </c>
      <c r="MVC31">
        <v>8</v>
      </c>
      <c r="MVD31">
        <v>8</v>
      </c>
      <c r="MVE31">
        <v>8</v>
      </c>
      <c r="MVF31">
        <v>8</v>
      </c>
      <c r="MVG31">
        <v>8</v>
      </c>
      <c r="MVH31">
        <v>8</v>
      </c>
      <c r="MVI31">
        <v>8</v>
      </c>
      <c r="MVJ31">
        <v>8</v>
      </c>
      <c r="MVK31">
        <v>8</v>
      </c>
      <c r="MVL31">
        <v>8</v>
      </c>
      <c r="MVM31">
        <v>8</v>
      </c>
      <c r="MVN31">
        <v>8</v>
      </c>
      <c r="MVO31">
        <v>8</v>
      </c>
      <c r="MVP31">
        <v>8</v>
      </c>
      <c r="MVQ31">
        <v>8</v>
      </c>
      <c r="MVR31">
        <v>8</v>
      </c>
      <c r="MVS31">
        <v>8</v>
      </c>
      <c r="MVT31">
        <v>8</v>
      </c>
      <c r="MVU31">
        <v>8</v>
      </c>
      <c r="MVV31">
        <v>8</v>
      </c>
      <c r="MVW31">
        <v>8</v>
      </c>
      <c r="MVX31">
        <v>8</v>
      </c>
      <c r="MVY31">
        <v>8</v>
      </c>
      <c r="MVZ31">
        <v>8</v>
      </c>
      <c r="MWA31">
        <v>8</v>
      </c>
      <c r="MWB31">
        <v>8</v>
      </c>
      <c r="MWC31">
        <v>8</v>
      </c>
      <c r="MWD31">
        <v>8</v>
      </c>
      <c r="MWE31">
        <v>8</v>
      </c>
      <c r="MWF31">
        <v>8</v>
      </c>
      <c r="MWG31">
        <v>8</v>
      </c>
      <c r="MWH31">
        <v>8</v>
      </c>
      <c r="MWI31">
        <v>8</v>
      </c>
      <c r="MWJ31">
        <v>8</v>
      </c>
      <c r="MWK31">
        <v>8</v>
      </c>
      <c r="MWL31">
        <v>8</v>
      </c>
      <c r="MWM31">
        <v>8</v>
      </c>
      <c r="MWN31">
        <v>8</v>
      </c>
      <c r="MWO31">
        <v>8</v>
      </c>
      <c r="MWP31">
        <v>8</v>
      </c>
      <c r="MWQ31">
        <v>8</v>
      </c>
      <c r="MWR31">
        <v>8</v>
      </c>
      <c r="MWS31">
        <v>8</v>
      </c>
      <c r="MWT31">
        <v>8</v>
      </c>
      <c r="MWU31">
        <v>8</v>
      </c>
      <c r="MWV31">
        <v>8</v>
      </c>
      <c r="MWW31">
        <v>8</v>
      </c>
      <c r="MWX31">
        <v>8</v>
      </c>
      <c r="MWY31">
        <v>8</v>
      </c>
      <c r="MWZ31">
        <v>8</v>
      </c>
      <c r="MXA31">
        <v>8</v>
      </c>
      <c r="MXB31">
        <v>8</v>
      </c>
      <c r="MXC31">
        <v>8</v>
      </c>
      <c r="MXD31">
        <v>8</v>
      </c>
      <c r="MXE31">
        <v>8</v>
      </c>
      <c r="MXF31">
        <v>8</v>
      </c>
      <c r="MXG31">
        <v>8</v>
      </c>
      <c r="MXH31">
        <v>8</v>
      </c>
      <c r="MXI31">
        <v>8</v>
      </c>
      <c r="MXJ31">
        <v>8</v>
      </c>
      <c r="MXK31">
        <v>8</v>
      </c>
      <c r="MXL31">
        <v>8</v>
      </c>
      <c r="MXM31">
        <v>8</v>
      </c>
      <c r="MXN31">
        <v>8</v>
      </c>
      <c r="MXO31">
        <v>8</v>
      </c>
      <c r="MXP31">
        <v>8</v>
      </c>
      <c r="MXQ31">
        <v>8</v>
      </c>
      <c r="MXR31">
        <v>8</v>
      </c>
      <c r="MXS31">
        <v>8</v>
      </c>
      <c r="MXT31">
        <v>8</v>
      </c>
      <c r="MXU31">
        <v>8</v>
      </c>
      <c r="MXV31">
        <v>8</v>
      </c>
      <c r="MXW31">
        <v>8</v>
      </c>
      <c r="MXX31">
        <v>8</v>
      </c>
      <c r="MXY31">
        <v>8</v>
      </c>
      <c r="MXZ31">
        <v>8</v>
      </c>
      <c r="MYA31">
        <v>8</v>
      </c>
      <c r="MYB31">
        <v>8</v>
      </c>
      <c r="MYC31">
        <v>8</v>
      </c>
      <c r="MYD31">
        <v>8</v>
      </c>
      <c r="MYE31">
        <v>8</v>
      </c>
      <c r="MYF31">
        <v>8</v>
      </c>
      <c r="MYG31">
        <v>8</v>
      </c>
      <c r="MYH31">
        <v>8</v>
      </c>
      <c r="MYI31">
        <v>8</v>
      </c>
      <c r="MYJ31">
        <v>8</v>
      </c>
      <c r="MYK31">
        <v>8</v>
      </c>
      <c r="MYL31">
        <v>8</v>
      </c>
      <c r="MYM31">
        <v>8</v>
      </c>
      <c r="MYN31">
        <v>8</v>
      </c>
      <c r="MYO31">
        <v>8</v>
      </c>
      <c r="MYP31">
        <v>8</v>
      </c>
      <c r="MYQ31">
        <v>8</v>
      </c>
      <c r="MYR31">
        <v>8</v>
      </c>
      <c r="MYS31">
        <v>8</v>
      </c>
      <c r="MYT31">
        <v>8</v>
      </c>
      <c r="MYU31">
        <v>8</v>
      </c>
      <c r="MYV31">
        <v>8</v>
      </c>
      <c r="MYW31">
        <v>8</v>
      </c>
      <c r="MYX31">
        <v>8</v>
      </c>
      <c r="MYY31">
        <v>8</v>
      </c>
      <c r="MYZ31">
        <v>8</v>
      </c>
      <c r="MZA31">
        <v>8</v>
      </c>
      <c r="MZB31">
        <v>8</v>
      </c>
      <c r="MZC31">
        <v>8</v>
      </c>
      <c r="MZD31">
        <v>8</v>
      </c>
      <c r="MZE31">
        <v>8</v>
      </c>
      <c r="MZF31">
        <v>8</v>
      </c>
      <c r="MZG31">
        <v>8</v>
      </c>
      <c r="MZH31">
        <v>8</v>
      </c>
      <c r="MZI31">
        <v>8</v>
      </c>
      <c r="MZJ31">
        <v>8</v>
      </c>
      <c r="MZK31">
        <v>8</v>
      </c>
      <c r="MZL31">
        <v>8</v>
      </c>
      <c r="MZM31">
        <v>8</v>
      </c>
      <c r="MZN31">
        <v>8</v>
      </c>
      <c r="MZO31">
        <v>8</v>
      </c>
      <c r="MZP31">
        <v>8</v>
      </c>
      <c r="MZQ31">
        <v>8</v>
      </c>
      <c r="MZR31">
        <v>8</v>
      </c>
      <c r="MZS31">
        <v>8</v>
      </c>
      <c r="MZT31">
        <v>8</v>
      </c>
      <c r="MZU31">
        <v>8</v>
      </c>
      <c r="MZV31">
        <v>8</v>
      </c>
      <c r="MZW31">
        <v>8</v>
      </c>
      <c r="MZX31">
        <v>8</v>
      </c>
      <c r="MZY31">
        <v>8</v>
      </c>
      <c r="MZZ31">
        <v>8</v>
      </c>
      <c r="NAA31">
        <v>8</v>
      </c>
      <c r="NAB31">
        <v>8</v>
      </c>
      <c r="NAC31">
        <v>8</v>
      </c>
      <c r="NAD31">
        <v>8</v>
      </c>
      <c r="NAE31">
        <v>8</v>
      </c>
      <c r="NAF31">
        <v>8</v>
      </c>
      <c r="NAG31">
        <v>8</v>
      </c>
      <c r="NAH31">
        <v>8</v>
      </c>
      <c r="NAI31">
        <v>8</v>
      </c>
      <c r="NAJ31">
        <v>8</v>
      </c>
      <c r="NAK31">
        <v>8</v>
      </c>
      <c r="NAL31">
        <v>8</v>
      </c>
      <c r="NAM31">
        <v>8</v>
      </c>
      <c r="NAN31">
        <v>8</v>
      </c>
      <c r="NAO31">
        <v>8</v>
      </c>
      <c r="NAP31">
        <v>8</v>
      </c>
      <c r="NAQ31">
        <v>8</v>
      </c>
      <c r="NAR31">
        <v>8</v>
      </c>
      <c r="NAS31">
        <v>8</v>
      </c>
      <c r="NAT31">
        <v>8</v>
      </c>
      <c r="NAU31">
        <v>8</v>
      </c>
      <c r="NAV31">
        <v>8</v>
      </c>
      <c r="NAW31">
        <v>8</v>
      </c>
      <c r="NAX31">
        <v>8</v>
      </c>
      <c r="NAY31">
        <v>8</v>
      </c>
      <c r="NAZ31">
        <v>8</v>
      </c>
      <c r="NBA31">
        <v>8</v>
      </c>
      <c r="NBB31">
        <v>8</v>
      </c>
      <c r="NBC31">
        <v>8</v>
      </c>
      <c r="NBD31">
        <v>8</v>
      </c>
      <c r="NBE31">
        <v>8</v>
      </c>
      <c r="NBF31">
        <v>8</v>
      </c>
      <c r="NBG31">
        <v>8</v>
      </c>
      <c r="NBH31">
        <v>8</v>
      </c>
      <c r="NBI31">
        <v>8</v>
      </c>
      <c r="NBJ31">
        <v>8</v>
      </c>
      <c r="NBK31">
        <v>8</v>
      </c>
      <c r="NBL31">
        <v>8</v>
      </c>
      <c r="NBM31">
        <v>8</v>
      </c>
      <c r="NBN31">
        <v>8</v>
      </c>
      <c r="NBO31">
        <v>8</v>
      </c>
      <c r="NBP31">
        <v>8</v>
      </c>
      <c r="NBQ31">
        <v>8</v>
      </c>
      <c r="NBR31">
        <v>8</v>
      </c>
      <c r="NBS31">
        <v>8</v>
      </c>
      <c r="NBT31">
        <v>8</v>
      </c>
      <c r="NBU31">
        <v>8</v>
      </c>
      <c r="NBV31">
        <v>8</v>
      </c>
      <c r="NBW31">
        <v>8</v>
      </c>
      <c r="NBX31">
        <v>8</v>
      </c>
      <c r="NBY31">
        <v>8</v>
      </c>
      <c r="NBZ31">
        <v>8</v>
      </c>
      <c r="NCA31">
        <v>8</v>
      </c>
      <c r="NCB31">
        <v>8</v>
      </c>
      <c r="NCC31">
        <v>8</v>
      </c>
      <c r="NCD31">
        <v>8</v>
      </c>
      <c r="NCE31">
        <v>8</v>
      </c>
      <c r="NCF31">
        <v>8</v>
      </c>
      <c r="NCG31">
        <v>8</v>
      </c>
      <c r="NCH31">
        <v>8</v>
      </c>
      <c r="NCI31">
        <v>8</v>
      </c>
      <c r="NCJ31">
        <v>8</v>
      </c>
      <c r="NCK31">
        <v>8</v>
      </c>
      <c r="NCL31">
        <v>8</v>
      </c>
      <c r="NCM31">
        <v>8</v>
      </c>
      <c r="NCN31">
        <v>8</v>
      </c>
      <c r="NCO31">
        <v>8</v>
      </c>
      <c r="NCP31">
        <v>8</v>
      </c>
      <c r="NCQ31">
        <v>8</v>
      </c>
      <c r="NCR31">
        <v>8</v>
      </c>
      <c r="NCS31">
        <v>8</v>
      </c>
      <c r="NCT31">
        <v>8</v>
      </c>
      <c r="NCU31">
        <v>8</v>
      </c>
      <c r="NCV31">
        <v>8</v>
      </c>
      <c r="NCW31">
        <v>8</v>
      </c>
      <c r="NCX31">
        <v>8</v>
      </c>
      <c r="NCY31">
        <v>8</v>
      </c>
      <c r="NCZ31">
        <v>8</v>
      </c>
      <c r="NDA31">
        <v>8</v>
      </c>
      <c r="NDB31">
        <v>8</v>
      </c>
      <c r="NDC31">
        <v>8</v>
      </c>
      <c r="NDD31">
        <v>8</v>
      </c>
      <c r="NDE31">
        <v>8</v>
      </c>
      <c r="NDF31">
        <v>8</v>
      </c>
      <c r="NDG31">
        <v>8</v>
      </c>
      <c r="NDH31">
        <v>8</v>
      </c>
      <c r="NDI31">
        <v>8</v>
      </c>
      <c r="NDJ31">
        <v>8</v>
      </c>
      <c r="NDK31">
        <v>8</v>
      </c>
      <c r="NDL31">
        <v>8</v>
      </c>
      <c r="NDM31">
        <v>8</v>
      </c>
      <c r="NDN31">
        <v>8</v>
      </c>
      <c r="NDO31">
        <v>8</v>
      </c>
      <c r="NDP31">
        <v>8</v>
      </c>
      <c r="NDQ31">
        <v>8</v>
      </c>
      <c r="NDR31">
        <v>8</v>
      </c>
      <c r="NDS31">
        <v>8</v>
      </c>
      <c r="NDT31">
        <v>8</v>
      </c>
      <c r="NDU31">
        <v>8</v>
      </c>
      <c r="NDV31">
        <v>8</v>
      </c>
      <c r="NDW31">
        <v>8</v>
      </c>
      <c r="NDX31">
        <v>8</v>
      </c>
      <c r="NDY31">
        <v>8</v>
      </c>
      <c r="NDZ31">
        <v>8</v>
      </c>
      <c r="NEA31">
        <v>8</v>
      </c>
      <c r="NEB31">
        <v>8</v>
      </c>
      <c r="NEC31">
        <v>8</v>
      </c>
      <c r="NED31">
        <v>8</v>
      </c>
      <c r="NEE31">
        <v>8</v>
      </c>
      <c r="NEF31">
        <v>8</v>
      </c>
      <c r="NEG31">
        <v>8</v>
      </c>
      <c r="NEH31">
        <v>8</v>
      </c>
      <c r="NEI31">
        <v>8</v>
      </c>
      <c r="NEJ31">
        <v>8</v>
      </c>
      <c r="NEK31">
        <v>8</v>
      </c>
      <c r="NEL31">
        <v>8</v>
      </c>
      <c r="NEM31">
        <v>8</v>
      </c>
      <c r="NEN31">
        <v>8</v>
      </c>
      <c r="NEO31">
        <v>8</v>
      </c>
      <c r="NEP31">
        <v>8</v>
      </c>
      <c r="NEQ31">
        <v>8</v>
      </c>
      <c r="NER31">
        <v>8</v>
      </c>
      <c r="NES31">
        <v>8</v>
      </c>
      <c r="NET31">
        <v>8</v>
      </c>
      <c r="NEU31">
        <v>8</v>
      </c>
      <c r="NEV31">
        <v>8</v>
      </c>
      <c r="NEW31">
        <v>8</v>
      </c>
      <c r="NEX31">
        <v>8</v>
      </c>
      <c r="NEY31">
        <v>8</v>
      </c>
      <c r="NEZ31">
        <v>8</v>
      </c>
      <c r="NFA31">
        <v>8</v>
      </c>
      <c r="NFB31">
        <v>8</v>
      </c>
      <c r="NFC31">
        <v>8</v>
      </c>
      <c r="NFD31">
        <v>8</v>
      </c>
      <c r="NFE31">
        <v>8</v>
      </c>
      <c r="NFF31">
        <v>8</v>
      </c>
      <c r="NFG31">
        <v>8</v>
      </c>
      <c r="NFH31">
        <v>8</v>
      </c>
      <c r="NFI31">
        <v>8</v>
      </c>
      <c r="NFJ31">
        <v>8</v>
      </c>
      <c r="NFK31">
        <v>8</v>
      </c>
      <c r="NFL31">
        <v>8</v>
      </c>
      <c r="NFM31">
        <v>8</v>
      </c>
      <c r="NFN31">
        <v>8</v>
      </c>
      <c r="NFO31">
        <v>8</v>
      </c>
      <c r="NFP31">
        <v>8</v>
      </c>
      <c r="NFQ31">
        <v>8</v>
      </c>
      <c r="NFR31">
        <v>8</v>
      </c>
      <c r="NFS31">
        <v>8</v>
      </c>
      <c r="NFT31">
        <v>8</v>
      </c>
      <c r="NFU31">
        <v>8</v>
      </c>
      <c r="NFV31">
        <v>8</v>
      </c>
      <c r="NFW31">
        <v>8</v>
      </c>
      <c r="NFX31">
        <v>8</v>
      </c>
      <c r="NFY31">
        <v>8</v>
      </c>
      <c r="NFZ31">
        <v>8</v>
      </c>
      <c r="NGA31">
        <v>8</v>
      </c>
      <c r="NGB31">
        <v>8</v>
      </c>
      <c r="NGC31">
        <v>8</v>
      </c>
      <c r="NGD31">
        <v>8</v>
      </c>
      <c r="NGE31">
        <v>8</v>
      </c>
      <c r="NGF31">
        <v>8</v>
      </c>
      <c r="NGG31">
        <v>8</v>
      </c>
      <c r="NGH31">
        <v>8</v>
      </c>
      <c r="NGI31">
        <v>8</v>
      </c>
      <c r="NGJ31">
        <v>8</v>
      </c>
      <c r="NGK31">
        <v>8</v>
      </c>
      <c r="NGL31">
        <v>8</v>
      </c>
      <c r="NGM31">
        <v>8</v>
      </c>
      <c r="NGN31">
        <v>8</v>
      </c>
      <c r="NGO31">
        <v>8</v>
      </c>
      <c r="NGP31">
        <v>8</v>
      </c>
      <c r="NGQ31">
        <v>8</v>
      </c>
      <c r="NGR31">
        <v>8</v>
      </c>
      <c r="NGS31">
        <v>8</v>
      </c>
      <c r="NGT31">
        <v>8</v>
      </c>
      <c r="NGU31">
        <v>8</v>
      </c>
      <c r="NGV31">
        <v>8</v>
      </c>
      <c r="NGW31">
        <v>8</v>
      </c>
      <c r="NGX31">
        <v>8</v>
      </c>
      <c r="NGY31">
        <v>8</v>
      </c>
      <c r="NGZ31">
        <v>8</v>
      </c>
      <c r="NHA31">
        <v>8</v>
      </c>
      <c r="NHB31">
        <v>8</v>
      </c>
      <c r="NHC31">
        <v>8</v>
      </c>
      <c r="NHD31">
        <v>8</v>
      </c>
      <c r="NHE31">
        <v>8</v>
      </c>
      <c r="NHF31">
        <v>8</v>
      </c>
      <c r="NHG31">
        <v>8</v>
      </c>
      <c r="NHH31">
        <v>8</v>
      </c>
      <c r="NHI31">
        <v>8</v>
      </c>
      <c r="NHJ31">
        <v>8</v>
      </c>
      <c r="NHK31">
        <v>8</v>
      </c>
      <c r="NHL31">
        <v>8</v>
      </c>
      <c r="NHM31">
        <v>8</v>
      </c>
      <c r="NHN31">
        <v>8</v>
      </c>
      <c r="NHO31">
        <v>8</v>
      </c>
      <c r="NHP31">
        <v>8</v>
      </c>
      <c r="NHQ31">
        <v>8</v>
      </c>
      <c r="NHR31">
        <v>8</v>
      </c>
      <c r="NHS31">
        <v>8</v>
      </c>
      <c r="NHT31">
        <v>8</v>
      </c>
      <c r="NHU31">
        <v>8</v>
      </c>
      <c r="NHV31">
        <v>8</v>
      </c>
      <c r="NHW31">
        <v>8</v>
      </c>
      <c r="NHX31">
        <v>8</v>
      </c>
      <c r="NHY31">
        <v>8</v>
      </c>
      <c r="NHZ31">
        <v>8</v>
      </c>
      <c r="NIA31">
        <v>8</v>
      </c>
      <c r="NIB31">
        <v>8</v>
      </c>
      <c r="NIC31">
        <v>8</v>
      </c>
      <c r="NID31">
        <v>8</v>
      </c>
      <c r="NIE31">
        <v>8</v>
      </c>
      <c r="NIF31">
        <v>8</v>
      </c>
      <c r="NIG31">
        <v>8</v>
      </c>
      <c r="NIH31">
        <v>8</v>
      </c>
      <c r="NII31">
        <v>8</v>
      </c>
      <c r="NIJ31">
        <v>8</v>
      </c>
      <c r="NIK31">
        <v>8</v>
      </c>
      <c r="NIL31">
        <v>8</v>
      </c>
      <c r="NIM31">
        <v>8</v>
      </c>
      <c r="NIN31">
        <v>8</v>
      </c>
      <c r="NIO31">
        <v>8</v>
      </c>
      <c r="NIP31">
        <v>8</v>
      </c>
      <c r="NIQ31">
        <v>8</v>
      </c>
      <c r="NIR31">
        <v>8</v>
      </c>
      <c r="NIS31">
        <v>8</v>
      </c>
      <c r="NIT31">
        <v>8</v>
      </c>
      <c r="NIU31">
        <v>8</v>
      </c>
      <c r="NIV31">
        <v>8</v>
      </c>
      <c r="NIW31">
        <v>8</v>
      </c>
      <c r="NIX31">
        <v>8</v>
      </c>
      <c r="NIY31">
        <v>8</v>
      </c>
      <c r="NIZ31">
        <v>8</v>
      </c>
      <c r="NJA31">
        <v>8</v>
      </c>
      <c r="NJB31">
        <v>8</v>
      </c>
      <c r="NJC31">
        <v>8</v>
      </c>
      <c r="NJD31">
        <v>8</v>
      </c>
      <c r="NJE31">
        <v>8</v>
      </c>
      <c r="NJF31">
        <v>8</v>
      </c>
      <c r="NJG31">
        <v>8</v>
      </c>
      <c r="NJH31">
        <v>8</v>
      </c>
      <c r="NJI31">
        <v>8</v>
      </c>
      <c r="NJJ31">
        <v>8</v>
      </c>
      <c r="NJK31">
        <v>8</v>
      </c>
      <c r="NJL31">
        <v>8</v>
      </c>
      <c r="NJM31">
        <v>8</v>
      </c>
      <c r="NJN31">
        <v>8</v>
      </c>
      <c r="NJO31">
        <v>8</v>
      </c>
      <c r="NJP31">
        <v>8</v>
      </c>
      <c r="NJQ31">
        <v>8</v>
      </c>
      <c r="NJR31">
        <v>8</v>
      </c>
      <c r="NJS31">
        <v>8</v>
      </c>
      <c r="NJT31">
        <v>8</v>
      </c>
      <c r="NJU31">
        <v>8</v>
      </c>
      <c r="NJV31">
        <v>8</v>
      </c>
      <c r="NJW31">
        <v>8</v>
      </c>
      <c r="NJX31">
        <v>8</v>
      </c>
      <c r="NJY31">
        <v>8</v>
      </c>
      <c r="NJZ31">
        <v>8</v>
      </c>
      <c r="NKA31">
        <v>8</v>
      </c>
      <c r="NKB31">
        <v>8</v>
      </c>
      <c r="NKC31">
        <v>8</v>
      </c>
      <c r="NKD31">
        <v>8</v>
      </c>
      <c r="NKE31">
        <v>8</v>
      </c>
      <c r="NKF31">
        <v>8</v>
      </c>
      <c r="NKG31">
        <v>8</v>
      </c>
      <c r="NKH31">
        <v>8</v>
      </c>
      <c r="NKI31">
        <v>8</v>
      </c>
      <c r="NKJ31">
        <v>8</v>
      </c>
      <c r="NKK31">
        <v>8</v>
      </c>
      <c r="NKL31">
        <v>8</v>
      </c>
      <c r="NKM31">
        <v>8</v>
      </c>
      <c r="NKN31">
        <v>8</v>
      </c>
      <c r="NKO31">
        <v>8</v>
      </c>
      <c r="NKP31">
        <v>8</v>
      </c>
      <c r="NKQ31">
        <v>8</v>
      </c>
      <c r="NKR31">
        <v>8</v>
      </c>
      <c r="NKS31">
        <v>8</v>
      </c>
      <c r="NKT31">
        <v>8</v>
      </c>
      <c r="NKU31">
        <v>8</v>
      </c>
      <c r="NKV31">
        <v>8</v>
      </c>
      <c r="NKW31">
        <v>8</v>
      </c>
      <c r="NKX31">
        <v>8</v>
      </c>
      <c r="NKY31">
        <v>8</v>
      </c>
      <c r="NKZ31">
        <v>8</v>
      </c>
      <c r="NLA31">
        <v>8</v>
      </c>
      <c r="NLB31">
        <v>8</v>
      </c>
      <c r="NLC31">
        <v>8</v>
      </c>
      <c r="NLD31">
        <v>8</v>
      </c>
      <c r="NLE31">
        <v>8</v>
      </c>
      <c r="NLF31">
        <v>8</v>
      </c>
      <c r="NLG31">
        <v>8</v>
      </c>
      <c r="NLH31">
        <v>8</v>
      </c>
      <c r="NLI31">
        <v>8</v>
      </c>
      <c r="NLJ31">
        <v>8</v>
      </c>
      <c r="NLK31">
        <v>8</v>
      </c>
      <c r="NLL31">
        <v>8</v>
      </c>
      <c r="NLM31">
        <v>8</v>
      </c>
      <c r="NLN31">
        <v>8</v>
      </c>
      <c r="NLO31">
        <v>8</v>
      </c>
      <c r="NLP31">
        <v>8</v>
      </c>
      <c r="NLQ31">
        <v>8</v>
      </c>
      <c r="NLR31">
        <v>8</v>
      </c>
      <c r="NLS31">
        <v>8</v>
      </c>
      <c r="NLT31">
        <v>8</v>
      </c>
      <c r="NLU31">
        <v>8</v>
      </c>
      <c r="NLV31">
        <v>8</v>
      </c>
      <c r="NLW31">
        <v>8</v>
      </c>
      <c r="NLX31">
        <v>8</v>
      </c>
      <c r="NLY31">
        <v>8</v>
      </c>
      <c r="NLZ31">
        <v>8</v>
      </c>
      <c r="NMA31">
        <v>8</v>
      </c>
      <c r="NMB31">
        <v>8</v>
      </c>
      <c r="NMC31">
        <v>8</v>
      </c>
      <c r="NMD31">
        <v>8</v>
      </c>
      <c r="NME31">
        <v>8</v>
      </c>
      <c r="NMF31">
        <v>8</v>
      </c>
      <c r="NMG31">
        <v>8</v>
      </c>
      <c r="NMH31">
        <v>8</v>
      </c>
      <c r="NMI31">
        <v>8</v>
      </c>
      <c r="NMJ31">
        <v>8</v>
      </c>
      <c r="NMK31">
        <v>8</v>
      </c>
      <c r="NML31">
        <v>8</v>
      </c>
      <c r="NMM31">
        <v>8</v>
      </c>
      <c r="NMN31">
        <v>8</v>
      </c>
      <c r="NMO31">
        <v>8</v>
      </c>
      <c r="NMP31">
        <v>8</v>
      </c>
      <c r="NMQ31">
        <v>8</v>
      </c>
      <c r="NMR31">
        <v>8</v>
      </c>
      <c r="NMS31">
        <v>8</v>
      </c>
      <c r="NMT31">
        <v>8</v>
      </c>
      <c r="NMU31">
        <v>8</v>
      </c>
      <c r="NMV31">
        <v>8</v>
      </c>
      <c r="NMW31">
        <v>8</v>
      </c>
      <c r="NMX31">
        <v>8</v>
      </c>
      <c r="NMY31">
        <v>8</v>
      </c>
      <c r="NMZ31">
        <v>8</v>
      </c>
      <c r="NNA31">
        <v>8</v>
      </c>
      <c r="NNB31">
        <v>8</v>
      </c>
      <c r="NNC31">
        <v>8</v>
      </c>
      <c r="NND31">
        <v>8</v>
      </c>
      <c r="NNE31">
        <v>8</v>
      </c>
      <c r="NNF31">
        <v>8</v>
      </c>
      <c r="NNG31">
        <v>8</v>
      </c>
      <c r="NNH31">
        <v>8</v>
      </c>
      <c r="NNI31">
        <v>8</v>
      </c>
      <c r="NNJ31">
        <v>8</v>
      </c>
      <c r="NNK31">
        <v>8</v>
      </c>
      <c r="NNL31">
        <v>8</v>
      </c>
      <c r="NNM31">
        <v>8</v>
      </c>
      <c r="NNN31">
        <v>8</v>
      </c>
      <c r="NNO31">
        <v>8</v>
      </c>
      <c r="NNP31">
        <v>8</v>
      </c>
      <c r="NNQ31">
        <v>8</v>
      </c>
      <c r="NNR31">
        <v>8</v>
      </c>
      <c r="NNS31">
        <v>8</v>
      </c>
      <c r="NNT31">
        <v>8</v>
      </c>
      <c r="NNU31">
        <v>8</v>
      </c>
      <c r="NNV31">
        <v>8</v>
      </c>
      <c r="NNW31">
        <v>8</v>
      </c>
      <c r="NNX31">
        <v>8</v>
      </c>
      <c r="NNY31">
        <v>8</v>
      </c>
      <c r="NNZ31">
        <v>8</v>
      </c>
      <c r="NOA31">
        <v>8</v>
      </c>
      <c r="NOB31">
        <v>8</v>
      </c>
      <c r="NOC31">
        <v>8</v>
      </c>
      <c r="NOD31">
        <v>8</v>
      </c>
      <c r="NOE31">
        <v>8</v>
      </c>
      <c r="NOF31">
        <v>8</v>
      </c>
      <c r="NOG31">
        <v>8</v>
      </c>
      <c r="NOH31">
        <v>8</v>
      </c>
      <c r="NOI31">
        <v>8</v>
      </c>
      <c r="NOJ31">
        <v>8</v>
      </c>
      <c r="NOK31">
        <v>8</v>
      </c>
      <c r="NOL31">
        <v>8</v>
      </c>
      <c r="NOM31">
        <v>8</v>
      </c>
      <c r="NON31">
        <v>8</v>
      </c>
      <c r="NOO31">
        <v>8</v>
      </c>
      <c r="NOP31">
        <v>8</v>
      </c>
      <c r="NOQ31">
        <v>8</v>
      </c>
      <c r="NOR31">
        <v>8</v>
      </c>
      <c r="NOS31">
        <v>8</v>
      </c>
      <c r="NOT31">
        <v>8</v>
      </c>
      <c r="NOU31">
        <v>8</v>
      </c>
      <c r="NOV31">
        <v>8</v>
      </c>
      <c r="NOW31">
        <v>8</v>
      </c>
      <c r="NOX31">
        <v>8</v>
      </c>
      <c r="NOY31">
        <v>8</v>
      </c>
      <c r="NOZ31">
        <v>8</v>
      </c>
      <c r="NPA31">
        <v>8</v>
      </c>
      <c r="NPB31">
        <v>8</v>
      </c>
      <c r="NPC31">
        <v>8</v>
      </c>
      <c r="NPD31">
        <v>8</v>
      </c>
      <c r="NPE31">
        <v>8</v>
      </c>
      <c r="NPF31">
        <v>8</v>
      </c>
      <c r="NPG31">
        <v>8</v>
      </c>
      <c r="NPH31">
        <v>8</v>
      </c>
      <c r="NPI31">
        <v>8</v>
      </c>
      <c r="NPJ31">
        <v>8</v>
      </c>
      <c r="NPK31">
        <v>8</v>
      </c>
      <c r="NPL31">
        <v>8</v>
      </c>
      <c r="NPM31">
        <v>8</v>
      </c>
      <c r="NPN31">
        <v>8</v>
      </c>
      <c r="NPO31">
        <v>8</v>
      </c>
      <c r="NPP31">
        <v>8</v>
      </c>
      <c r="NPQ31">
        <v>8</v>
      </c>
      <c r="NPR31">
        <v>8</v>
      </c>
      <c r="NPS31">
        <v>8</v>
      </c>
      <c r="NPT31">
        <v>8</v>
      </c>
      <c r="NPU31">
        <v>8</v>
      </c>
      <c r="NPV31">
        <v>8</v>
      </c>
      <c r="NPW31">
        <v>8</v>
      </c>
      <c r="NPX31">
        <v>8</v>
      </c>
      <c r="NPY31">
        <v>8</v>
      </c>
      <c r="NPZ31">
        <v>8</v>
      </c>
      <c r="NQA31">
        <v>8</v>
      </c>
      <c r="NQB31">
        <v>8</v>
      </c>
      <c r="NQC31">
        <v>8</v>
      </c>
      <c r="NQD31">
        <v>8</v>
      </c>
      <c r="NQE31">
        <v>8</v>
      </c>
      <c r="NQF31">
        <v>8</v>
      </c>
      <c r="NQG31">
        <v>8</v>
      </c>
      <c r="NQH31">
        <v>8</v>
      </c>
      <c r="NQI31">
        <v>8</v>
      </c>
      <c r="NQJ31">
        <v>8</v>
      </c>
      <c r="NQK31">
        <v>8</v>
      </c>
      <c r="NQL31">
        <v>8</v>
      </c>
      <c r="NQM31">
        <v>8</v>
      </c>
      <c r="NQN31">
        <v>8</v>
      </c>
      <c r="NQO31">
        <v>8</v>
      </c>
      <c r="NQP31">
        <v>8</v>
      </c>
      <c r="NQQ31">
        <v>8</v>
      </c>
      <c r="NQR31">
        <v>8</v>
      </c>
      <c r="NQS31">
        <v>8</v>
      </c>
      <c r="NQT31">
        <v>8</v>
      </c>
      <c r="NQU31">
        <v>8</v>
      </c>
      <c r="NQV31">
        <v>8</v>
      </c>
      <c r="NQW31">
        <v>8</v>
      </c>
      <c r="NQX31">
        <v>8</v>
      </c>
      <c r="NQY31">
        <v>8</v>
      </c>
      <c r="NQZ31">
        <v>8</v>
      </c>
      <c r="NRA31">
        <v>8</v>
      </c>
      <c r="NRB31">
        <v>8</v>
      </c>
      <c r="NRC31">
        <v>8</v>
      </c>
      <c r="NRD31">
        <v>8</v>
      </c>
      <c r="NRE31">
        <v>8</v>
      </c>
      <c r="NRF31">
        <v>8</v>
      </c>
      <c r="NRG31">
        <v>8</v>
      </c>
      <c r="NRH31">
        <v>8</v>
      </c>
      <c r="NRI31">
        <v>8</v>
      </c>
      <c r="NRJ31">
        <v>8</v>
      </c>
      <c r="NRK31">
        <v>8</v>
      </c>
      <c r="NRL31">
        <v>8</v>
      </c>
      <c r="NRM31">
        <v>8</v>
      </c>
      <c r="NRN31">
        <v>8</v>
      </c>
      <c r="NRO31">
        <v>8</v>
      </c>
      <c r="NRP31">
        <v>8</v>
      </c>
      <c r="NRQ31">
        <v>8</v>
      </c>
      <c r="NRR31">
        <v>8</v>
      </c>
      <c r="NRS31">
        <v>8</v>
      </c>
      <c r="NRT31">
        <v>8</v>
      </c>
      <c r="NRU31">
        <v>8</v>
      </c>
      <c r="NRV31">
        <v>8</v>
      </c>
      <c r="NRW31">
        <v>8</v>
      </c>
      <c r="NRX31">
        <v>8</v>
      </c>
      <c r="NRY31">
        <v>8</v>
      </c>
      <c r="NRZ31">
        <v>8</v>
      </c>
      <c r="NSA31">
        <v>8</v>
      </c>
      <c r="NSB31">
        <v>8</v>
      </c>
      <c r="NSC31">
        <v>8</v>
      </c>
      <c r="NSD31">
        <v>8</v>
      </c>
      <c r="NSE31">
        <v>8</v>
      </c>
      <c r="NSF31">
        <v>8</v>
      </c>
      <c r="NSG31">
        <v>8</v>
      </c>
      <c r="NSH31">
        <v>8</v>
      </c>
      <c r="NSI31">
        <v>8</v>
      </c>
      <c r="NSJ31">
        <v>8</v>
      </c>
      <c r="NSK31">
        <v>8</v>
      </c>
      <c r="NSL31">
        <v>8</v>
      </c>
      <c r="NSM31">
        <v>8</v>
      </c>
      <c r="NSN31">
        <v>8</v>
      </c>
      <c r="NSO31">
        <v>8</v>
      </c>
      <c r="NSP31">
        <v>8</v>
      </c>
      <c r="NSQ31">
        <v>8</v>
      </c>
      <c r="NSR31">
        <v>8</v>
      </c>
      <c r="NSS31">
        <v>8</v>
      </c>
      <c r="NST31">
        <v>8</v>
      </c>
      <c r="NSU31">
        <v>8</v>
      </c>
      <c r="NSV31">
        <v>8</v>
      </c>
      <c r="NSW31">
        <v>8</v>
      </c>
      <c r="NSX31">
        <v>8</v>
      </c>
      <c r="NSY31">
        <v>8</v>
      </c>
      <c r="NSZ31">
        <v>8</v>
      </c>
      <c r="NTA31">
        <v>8</v>
      </c>
      <c r="NTB31">
        <v>8</v>
      </c>
      <c r="NTC31">
        <v>8</v>
      </c>
      <c r="NTD31">
        <v>8</v>
      </c>
      <c r="NTE31">
        <v>8</v>
      </c>
      <c r="NTF31">
        <v>8</v>
      </c>
      <c r="NTG31">
        <v>8</v>
      </c>
      <c r="NTH31">
        <v>8</v>
      </c>
      <c r="NTI31">
        <v>8</v>
      </c>
      <c r="NTJ31">
        <v>8</v>
      </c>
      <c r="NTK31">
        <v>8</v>
      </c>
      <c r="NTL31">
        <v>8</v>
      </c>
      <c r="NTM31">
        <v>8</v>
      </c>
      <c r="NTN31">
        <v>8</v>
      </c>
      <c r="NTO31">
        <v>8</v>
      </c>
      <c r="NTP31">
        <v>8</v>
      </c>
      <c r="NTQ31">
        <v>8</v>
      </c>
      <c r="NTR31">
        <v>8</v>
      </c>
      <c r="NTS31">
        <v>8</v>
      </c>
      <c r="NTT31">
        <v>8</v>
      </c>
      <c r="NTU31">
        <v>8</v>
      </c>
      <c r="NTV31">
        <v>8</v>
      </c>
      <c r="NTW31">
        <v>8</v>
      </c>
      <c r="NTX31">
        <v>8</v>
      </c>
      <c r="NTY31">
        <v>8</v>
      </c>
      <c r="NTZ31">
        <v>8</v>
      </c>
      <c r="NUA31">
        <v>8</v>
      </c>
      <c r="NUB31">
        <v>8</v>
      </c>
      <c r="NUC31">
        <v>8</v>
      </c>
      <c r="NUD31">
        <v>8</v>
      </c>
      <c r="NUE31">
        <v>8</v>
      </c>
      <c r="NUF31">
        <v>8</v>
      </c>
      <c r="NUG31">
        <v>8</v>
      </c>
      <c r="NUH31">
        <v>8</v>
      </c>
      <c r="NUI31">
        <v>8</v>
      </c>
      <c r="NUJ31">
        <v>8</v>
      </c>
      <c r="NUK31">
        <v>8</v>
      </c>
      <c r="NUL31">
        <v>8</v>
      </c>
      <c r="NUM31">
        <v>8</v>
      </c>
      <c r="NUN31">
        <v>8</v>
      </c>
      <c r="NUO31">
        <v>8</v>
      </c>
      <c r="NUP31">
        <v>8</v>
      </c>
      <c r="NUQ31">
        <v>8</v>
      </c>
      <c r="NUR31">
        <v>8</v>
      </c>
      <c r="NUS31">
        <v>8</v>
      </c>
      <c r="NUT31">
        <v>8</v>
      </c>
      <c r="NUU31">
        <v>8</v>
      </c>
      <c r="NUV31">
        <v>8</v>
      </c>
      <c r="NUW31">
        <v>8</v>
      </c>
      <c r="NUX31">
        <v>8</v>
      </c>
      <c r="NUY31">
        <v>8</v>
      </c>
      <c r="NUZ31">
        <v>8</v>
      </c>
      <c r="NVA31">
        <v>8</v>
      </c>
      <c r="NVB31">
        <v>8</v>
      </c>
      <c r="NVC31">
        <v>8</v>
      </c>
      <c r="NVD31">
        <v>8</v>
      </c>
      <c r="NVE31">
        <v>8</v>
      </c>
      <c r="NVF31">
        <v>8</v>
      </c>
      <c r="NVG31">
        <v>8</v>
      </c>
      <c r="NVH31">
        <v>8</v>
      </c>
      <c r="NVI31">
        <v>8</v>
      </c>
      <c r="NVJ31">
        <v>8</v>
      </c>
      <c r="NVK31">
        <v>8</v>
      </c>
      <c r="NVL31">
        <v>8</v>
      </c>
      <c r="NVM31">
        <v>8</v>
      </c>
      <c r="NVN31">
        <v>8</v>
      </c>
      <c r="NVO31">
        <v>8</v>
      </c>
      <c r="NVP31">
        <v>8</v>
      </c>
      <c r="NVQ31">
        <v>8</v>
      </c>
      <c r="NVR31">
        <v>8</v>
      </c>
      <c r="NVS31">
        <v>8</v>
      </c>
      <c r="NVT31">
        <v>8</v>
      </c>
      <c r="NVU31">
        <v>8</v>
      </c>
      <c r="NVV31">
        <v>8</v>
      </c>
      <c r="NVW31">
        <v>8</v>
      </c>
      <c r="NVX31">
        <v>8</v>
      </c>
      <c r="NVY31">
        <v>8</v>
      </c>
      <c r="NVZ31">
        <v>8</v>
      </c>
      <c r="NWA31">
        <v>8</v>
      </c>
      <c r="NWB31">
        <v>8</v>
      </c>
      <c r="NWC31">
        <v>8</v>
      </c>
      <c r="NWD31">
        <v>8</v>
      </c>
      <c r="NWE31">
        <v>8</v>
      </c>
      <c r="NWF31">
        <v>8</v>
      </c>
      <c r="NWG31">
        <v>8</v>
      </c>
      <c r="NWH31">
        <v>8</v>
      </c>
      <c r="NWI31">
        <v>8</v>
      </c>
      <c r="NWJ31">
        <v>8</v>
      </c>
      <c r="NWK31">
        <v>8</v>
      </c>
      <c r="NWL31">
        <v>8</v>
      </c>
      <c r="NWM31">
        <v>8</v>
      </c>
      <c r="NWN31">
        <v>8</v>
      </c>
      <c r="NWO31">
        <v>8</v>
      </c>
      <c r="NWP31">
        <v>8</v>
      </c>
      <c r="NWQ31">
        <v>8</v>
      </c>
      <c r="NWR31">
        <v>8</v>
      </c>
      <c r="NWS31">
        <v>8</v>
      </c>
      <c r="NWT31">
        <v>8</v>
      </c>
      <c r="NWU31">
        <v>8</v>
      </c>
      <c r="NWV31">
        <v>8</v>
      </c>
      <c r="NWW31">
        <v>8</v>
      </c>
      <c r="NWX31">
        <v>8</v>
      </c>
      <c r="NWY31">
        <v>8</v>
      </c>
      <c r="NWZ31">
        <v>8</v>
      </c>
      <c r="NXA31">
        <v>8</v>
      </c>
      <c r="NXB31">
        <v>8</v>
      </c>
      <c r="NXC31">
        <v>8</v>
      </c>
      <c r="NXD31">
        <v>8</v>
      </c>
      <c r="NXE31">
        <v>8</v>
      </c>
      <c r="NXF31">
        <v>8</v>
      </c>
      <c r="NXG31">
        <v>8</v>
      </c>
      <c r="NXH31">
        <v>8</v>
      </c>
      <c r="NXI31">
        <v>8</v>
      </c>
      <c r="NXJ31">
        <v>8</v>
      </c>
      <c r="NXK31">
        <v>8</v>
      </c>
      <c r="NXL31">
        <v>8</v>
      </c>
      <c r="NXM31">
        <v>8</v>
      </c>
      <c r="NXN31">
        <v>8</v>
      </c>
      <c r="NXO31">
        <v>8</v>
      </c>
      <c r="NXP31">
        <v>8</v>
      </c>
      <c r="NXQ31">
        <v>8</v>
      </c>
      <c r="NXR31">
        <v>8</v>
      </c>
      <c r="NXS31">
        <v>8</v>
      </c>
      <c r="NXT31">
        <v>8</v>
      </c>
      <c r="NXU31">
        <v>8</v>
      </c>
      <c r="NXV31">
        <v>8</v>
      </c>
      <c r="NXW31">
        <v>8</v>
      </c>
      <c r="NXX31">
        <v>8</v>
      </c>
      <c r="NXY31">
        <v>8</v>
      </c>
      <c r="NXZ31">
        <v>8</v>
      </c>
      <c r="NYA31">
        <v>8</v>
      </c>
      <c r="NYB31">
        <v>8</v>
      </c>
      <c r="NYC31">
        <v>8</v>
      </c>
      <c r="NYD31">
        <v>8</v>
      </c>
      <c r="NYE31">
        <v>8</v>
      </c>
      <c r="NYF31">
        <v>8</v>
      </c>
      <c r="NYG31">
        <v>8</v>
      </c>
      <c r="NYH31">
        <v>8</v>
      </c>
      <c r="NYI31">
        <v>8</v>
      </c>
      <c r="NYJ31">
        <v>8</v>
      </c>
      <c r="NYK31">
        <v>8</v>
      </c>
      <c r="NYL31">
        <v>8</v>
      </c>
      <c r="NYM31">
        <v>8</v>
      </c>
      <c r="NYN31">
        <v>8</v>
      </c>
      <c r="NYO31">
        <v>8</v>
      </c>
      <c r="NYP31">
        <v>8</v>
      </c>
      <c r="NYQ31">
        <v>8</v>
      </c>
      <c r="NYR31">
        <v>8</v>
      </c>
      <c r="NYS31">
        <v>8</v>
      </c>
      <c r="NYT31">
        <v>8</v>
      </c>
      <c r="NYU31">
        <v>8</v>
      </c>
      <c r="NYV31">
        <v>8</v>
      </c>
      <c r="NYW31">
        <v>8</v>
      </c>
      <c r="NYX31">
        <v>8</v>
      </c>
      <c r="NYY31">
        <v>8</v>
      </c>
      <c r="NYZ31">
        <v>8</v>
      </c>
      <c r="NZA31">
        <v>8</v>
      </c>
      <c r="NZB31">
        <v>8</v>
      </c>
      <c r="NZC31">
        <v>8</v>
      </c>
      <c r="NZD31">
        <v>8</v>
      </c>
      <c r="NZE31">
        <v>8</v>
      </c>
      <c r="NZF31">
        <v>8</v>
      </c>
      <c r="NZG31">
        <v>8</v>
      </c>
      <c r="NZH31">
        <v>8</v>
      </c>
      <c r="NZI31">
        <v>8</v>
      </c>
      <c r="NZJ31">
        <v>8</v>
      </c>
      <c r="NZK31">
        <v>8</v>
      </c>
      <c r="NZL31">
        <v>8</v>
      </c>
      <c r="NZM31">
        <v>8</v>
      </c>
      <c r="NZN31">
        <v>8</v>
      </c>
      <c r="NZO31">
        <v>8</v>
      </c>
      <c r="NZP31">
        <v>8</v>
      </c>
      <c r="NZQ31">
        <v>8</v>
      </c>
      <c r="NZR31">
        <v>8</v>
      </c>
      <c r="NZS31">
        <v>8</v>
      </c>
      <c r="NZT31">
        <v>8</v>
      </c>
      <c r="NZU31">
        <v>8</v>
      </c>
      <c r="NZV31">
        <v>8</v>
      </c>
      <c r="NZW31">
        <v>8</v>
      </c>
      <c r="NZX31">
        <v>8</v>
      </c>
      <c r="NZY31">
        <v>8</v>
      </c>
      <c r="NZZ31">
        <v>8</v>
      </c>
      <c r="OAA31">
        <v>8</v>
      </c>
      <c r="OAB31">
        <v>8</v>
      </c>
      <c r="OAC31">
        <v>8</v>
      </c>
      <c r="OAD31">
        <v>8</v>
      </c>
      <c r="OAE31">
        <v>8</v>
      </c>
      <c r="OAF31">
        <v>8</v>
      </c>
      <c r="OAG31">
        <v>8</v>
      </c>
      <c r="OAH31">
        <v>8</v>
      </c>
      <c r="OAI31">
        <v>8</v>
      </c>
      <c r="OAJ31">
        <v>8</v>
      </c>
      <c r="OAK31">
        <v>8</v>
      </c>
      <c r="OAL31">
        <v>8</v>
      </c>
      <c r="OAM31">
        <v>8</v>
      </c>
      <c r="OAN31">
        <v>8</v>
      </c>
      <c r="OAO31">
        <v>8</v>
      </c>
      <c r="OAP31">
        <v>8</v>
      </c>
      <c r="OAQ31">
        <v>8</v>
      </c>
      <c r="OAR31">
        <v>8</v>
      </c>
      <c r="OAS31">
        <v>8</v>
      </c>
      <c r="OAT31">
        <v>8</v>
      </c>
      <c r="OAU31">
        <v>8</v>
      </c>
      <c r="OAV31">
        <v>8</v>
      </c>
      <c r="OAW31">
        <v>8</v>
      </c>
      <c r="OAX31">
        <v>8</v>
      </c>
      <c r="OAY31">
        <v>8</v>
      </c>
      <c r="OAZ31">
        <v>8</v>
      </c>
      <c r="OBA31">
        <v>8</v>
      </c>
      <c r="OBB31">
        <v>8</v>
      </c>
      <c r="OBC31">
        <v>8</v>
      </c>
      <c r="OBD31">
        <v>8</v>
      </c>
      <c r="OBE31">
        <v>8</v>
      </c>
      <c r="OBF31">
        <v>8</v>
      </c>
      <c r="OBG31">
        <v>8</v>
      </c>
      <c r="OBH31">
        <v>8</v>
      </c>
      <c r="OBI31">
        <v>8</v>
      </c>
      <c r="OBJ31">
        <v>8</v>
      </c>
      <c r="OBK31">
        <v>8</v>
      </c>
      <c r="OBL31">
        <v>8</v>
      </c>
      <c r="OBM31">
        <v>8</v>
      </c>
      <c r="OBN31">
        <v>8</v>
      </c>
      <c r="OBO31">
        <v>8</v>
      </c>
      <c r="OBP31">
        <v>8</v>
      </c>
      <c r="OBQ31">
        <v>8</v>
      </c>
      <c r="OBR31">
        <v>8</v>
      </c>
      <c r="OBS31">
        <v>8</v>
      </c>
      <c r="OBT31">
        <v>8</v>
      </c>
      <c r="OBU31">
        <v>8</v>
      </c>
      <c r="OBV31">
        <v>8</v>
      </c>
      <c r="OBW31">
        <v>8</v>
      </c>
      <c r="OBX31">
        <v>8</v>
      </c>
      <c r="OBY31">
        <v>8</v>
      </c>
      <c r="OBZ31">
        <v>8</v>
      </c>
      <c r="OCA31">
        <v>8</v>
      </c>
      <c r="OCB31">
        <v>8</v>
      </c>
      <c r="OCC31">
        <v>8</v>
      </c>
      <c r="OCD31">
        <v>8</v>
      </c>
      <c r="OCE31">
        <v>8</v>
      </c>
      <c r="OCF31">
        <v>8</v>
      </c>
      <c r="OCG31">
        <v>8</v>
      </c>
      <c r="OCH31">
        <v>8</v>
      </c>
      <c r="OCI31">
        <v>8</v>
      </c>
      <c r="OCJ31">
        <v>8</v>
      </c>
      <c r="OCK31">
        <v>8</v>
      </c>
      <c r="OCL31">
        <v>8</v>
      </c>
      <c r="OCM31">
        <v>8</v>
      </c>
      <c r="OCN31">
        <v>8</v>
      </c>
      <c r="OCO31">
        <v>8</v>
      </c>
      <c r="OCP31">
        <v>8</v>
      </c>
      <c r="OCQ31">
        <v>8</v>
      </c>
      <c r="OCR31">
        <v>8</v>
      </c>
      <c r="OCS31">
        <v>8</v>
      </c>
      <c r="OCT31">
        <v>8</v>
      </c>
      <c r="OCU31">
        <v>8</v>
      </c>
      <c r="OCV31">
        <v>8</v>
      </c>
      <c r="OCW31">
        <v>8</v>
      </c>
      <c r="OCX31">
        <v>8</v>
      </c>
      <c r="OCY31">
        <v>8</v>
      </c>
      <c r="OCZ31">
        <v>8</v>
      </c>
      <c r="ODA31">
        <v>8</v>
      </c>
      <c r="ODB31">
        <v>8</v>
      </c>
      <c r="ODC31">
        <v>8</v>
      </c>
      <c r="ODD31">
        <v>8</v>
      </c>
      <c r="ODE31">
        <v>8</v>
      </c>
      <c r="ODF31">
        <v>8</v>
      </c>
      <c r="ODG31">
        <v>8</v>
      </c>
      <c r="ODH31">
        <v>8</v>
      </c>
      <c r="ODI31">
        <v>8</v>
      </c>
      <c r="ODJ31">
        <v>8</v>
      </c>
      <c r="ODK31">
        <v>8</v>
      </c>
      <c r="ODL31">
        <v>8</v>
      </c>
      <c r="ODM31">
        <v>8</v>
      </c>
      <c r="ODN31">
        <v>8</v>
      </c>
      <c r="ODO31">
        <v>8</v>
      </c>
      <c r="ODP31">
        <v>8</v>
      </c>
      <c r="ODQ31">
        <v>8</v>
      </c>
      <c r="ODR31">
        <v>8</v>
      </c>
      <c r="ODS31">
        <v>8</v>
      </c>
      <c r="ODT31">
        <v>8</v>
      </c>
      <c r="ODU31">
        <v>8</v>
      </c>
      <c r="ODV31">
        <v>8</v>
      </c>
      <c r="ODW31">
        <v>8</v>
      </c>
      <c r="ODX31">
        <v>8</v>
      </c>
      <c r="ODY31">
        <v>8</v>
      </c>
      <c r="ODZ31">
        <v>8</v>
      </c>
      <c r="OEA31">
        <v>8</v>
      </c>
      <c r="OEB31">
        <v>8</v>
      </c>
      <c r="OEC31">
        <v>8</v>
      </c>
      <c r="OED31">
        <v>8</v>
      </c>
      <c r="OEE31">
        <v>8</v>
      </c>
      <c r="OEF31">
        <v>8</v>
      </c>
      <c r="OEG31">
        <v>8</v>
      </c>
      <c r="OEH31">
        <v>8</v>
      </c>
      <c r="OEI31">
        <v>8</v>
      </c>
      <c r="OEJ31">
        <v>8</v>
      </c>
      <c r="OEK31">
        <v>8</v>
      </c>
      <c r="OEL31">
        <v>8</v>
      </c>
      <c r="OEM31">
        <v>8</v>
      </c>
      <c r="OEN31">
        <v>8</v>
      </c>
      <c r="OEO31">
        <v>8</v>
      </c>
      <c r="OEP31">
        <v>8</v>
      </c>
      <c r="OEQ31">
        <v>8</v>
      </c>
      <c r="OER31">
        <v>8</v>
      </c>
      <c r="OES31">
        <v>8</v>
      </c>
      <c r="OET31">
        <v>8</v>
      </c>
      <c r="OEU31">
        <v>8</v>
      </c>
      <c r="OEV31">
        <v>8</v>
      </c>
      <c r="OEW31">
        <v>8</v>
      </c>
      <c r="OEX31">
        <v>8</v>
      </c>
      <c r="OEY31">
        <v>8</v>
      </c>
      <c r="OEZ31">
        <v>8</v>
      </c>
      <c r="OFA31">
        <v>8</v>
      </c>
      <c r="OFB31">
        <v>8</v>
      </c>
      <c r="OFC31">
        <v>8</v>
      </c>
      <c r="OFD31">
        <v>8</v>
      </c>
      <c r="OFE31">
        <v>8</v>
      </c>
      <c r="OFF31">
        <v>8</v>
      </c>
      <c r="OFG31">
        <v>8</v>
      </c>
      <c r="OFH31">
        <v>8</v>
      </c>
      <c r="OFI31">
        <v>8</v>
      </c>
      <c r="OFJ31">
        <v>8</v>
      </c>
      <c r="OFK31">
        <v>8</v>
      </c>
      <c r="OFL31">
        <v>8</v>
      </c>
      <c r="OFM31">
        <v>8</v>
      </c>
      <c r="OFN31">
        <v>8</v>
      </c>
      <c r="OFO31">
        <v>8</v>
      </c>
      <c r="OFP31">
        <v>8</v>
      </c>
      <c r="OFQ31">
        <v>8</v>
      </c>
      <c r="OFR31">
        <v>8</v>
      </c>
      <c r="OFS31">
        <v>8</v>
      </c>
      <c r="OFT31">
        <v>8</v>
      </c>
      <c r="OFU31">
        <v>8</v>
      </c>
      <c r="OFV31">
        <v>8</v>
      </c>
      <c r="OFW31">
        <v>8</v>
      </c>
      <c r="OFX31">
        <v>8</v>
      </c>
      <c r="OFY31">
        <v>8</v>
      </c>
      <c r="OFZ31">
        <v>8</v>
      </c>
      <c r="OGA31">
        <v>8</v>
      </c>
      <c r="OGB31">
        <v>8</v>
      </c>
      <c r="OGC31">
        <v>8</v>
      </c>
      <c r="OGD31">
        <v>8</v>
      </c>
      <c r="OGE31">
        <v>8</v>
      </c>
      <c r="OGF31">
        <v>8</v>
      </c>
      <c r="OGG31">
        <v>8</v>
      </c>
      <c r="OGH31">
        <v>8</v>
      </c>
      <c r="OGI31">
        <v>8</v>
      </c>
      <c r="OGJ31">
        <v>8</v>
      </c>
      <c r="OGK31">
        <v>8</v>
      </c>
      <c r="OGL31">
        <v>8</v>
      </c>
      <c r="OGM31">
        <v>8</v>
      </c>
      <c r="OGN31">
        <v>8</v>
      </c>
      <c r="OGO31">
        <v>8</v>
      </c>
      <c r="OGP31">
        <v>8</v>
      </c>
      <c r="OGQ31">
        <v>8</v>
      </c>
      <c r="OGR31">
        <v>8</v>
      </c>
      <c r="OGS31">
        <v>8</v>
      </c>
      <c r="OGT31">
        <v>8</v>
      </c>
      <c r="OGU31">
        <v>8</v>
      </c>
      <c r="OGV31">
        <v>8</v>
      </c>
      <c r="OGW31">
        <v>8</v>
      </c>
      <c r="OGX31">
        <v>8</v>
      </c>
      <c r="OGY31">
        <v>8</v>
      </c>
      <c r="OGZ31">
        <v>8</v>
      </c>
      <c r="OHA31">
        <v>8</v>
      </c>
      <c r="OHB31">
        <v>8</v>
      </c>
      <c r="OHC31">
        <v>8</v>
      </c>
      <c r="OHD31">
        <v>8</v>
      </c>
      <c r="OHE31">
        <v>8</v>
      </c>
      <c r="OHF31">
        <v>8</v>
      </c>
      <c r="OHG31">
        <v>8</v>
      </c>
      <c r="OHH31">
        <v>8</v>
      </c>
      <c r="OHI31">
        <v>8</v>
      </c>
      <c r="OHJ31">
        <v>8</v>
      </c>
      <c r="OHK31">
        <v>8</v>
      </c>
      <c r="OHL31">
        <v>8</v>
      </c>
      <c r="OHM31">
        <v>8</v>
      </c>
      <c r="OHN31">
        <v>8</v>
      </c>
      <c r="OHO31">
        <v>8</v>
      </c>
      <c r="OHP31">
        <v>8</v>
      </c>
      <c r="OHQ31">
        <v>8</v>
      </c>
      <c r="OHR31">
        <v>8</v>
      </c>
      <c r="OHS31">
        <v>8</v>
      </c>
      <c r="OHT31">
        <v>8</v>
      </c>
      <c r="OHU31">
        <v>8</v>
      </c>
      <c r="OHV31">
        <v>8</v>
      </c>
      <c r="OHW31">
        <v>8</v>
      </c>
      <c r="OHX31">
        <v>8</v>
      </c>
      <c r="OHY31">
        <v>8</v>
      </c>
      <c r="OHZ31">
        <v>8</v>
      </c>
      <c r="OIA31">
        <v>8</v>
      </c>
      <c r="OIB31">
        <v>8</v>
      </c>
      <c r="OIC31">
        <v>8</v>
      </c>
      <c r="OID31">
        <v>8</v>
      </c>
      <c r="OIE31">
        <v>8</v>
      </c>
      <c r="OIF31">
        <v>8</v>
      </c>
      <c r="OIG31">
        <v>8</v>
      </c>
      <c r="OIH31">
        <v>8</v>
      </c>
      <c r="OII31">
        <v>8</v>
      </c>
      <c r="OIJ31">
        <v>8</v>
      </c>
      <c r="OIK31">
        <v>8</v>
      </c>
      <c r="OIL31">
        <v>8</v>
      </c>
      <c r="OIM31">
        <v>8</v>
      </c>
      <c r="OIN31">
        <v>8</v>
      </c>
      <c r="OIO31">
        <v>8</v>
      </c>
      <c r="OIP31">
        <v>8</v>
      </c>
      <c r="OIQ31">
        <v>8</v>
      </c>
      <c r="OIR31">
        <v>8</v>
      </c>
      <c r="OIS31">
        <v>8</v>
      </c>
      <c r="OIT31">
        <v>8</v>
      </c>
      <c r="OIU31">
        <v>8</v>
      </c>
      <c r="OIV31">
        <v>8</v>
      </c>
      <c r="OIW31">
        <v>8</v>
      </c>
      <c r="OIX31">
        <v>8</v>
      </c>
      <c r="OIY31">
        <v>8</v>
      </c>
      <c r="OIZ31">
        <v>8</v>
      </c>
      <c r="OJA31">
        <v>8</v>
      </c>
      <c r="OJB31">
        <v>8</v>
      </c>
      <c r="OJC31">
        <v>8</v>
      </c>
      <c r="OJD31">
        <v>8</v>
      </c>
      <c r="OJE31">
        <v>8</v>
      </c>
      <c r="OJF31">
        <v>8</v>
      </c>
      <c r="OJG31">
        <v>8</v>
      </c>
      <c r="OJH31">
        <v>8</v>
      </c>
      <c r="OJI31">
        <v>8</v>
      </c>
      <c r="OJJ31">
        <v>8</v>
      </c>
      <c r="OJK31">
        <v>8</v>
      </c>
      <c r="OJL31">
        <v>8</v>
      </c>
      <c r="OJM31">
        <v>8</v>
      </c>
      <c r="OJN31">
        <v>8</v>
      </c>
      <c r="OJO31">
        <v>8</v>
      </c>
      <c r="OJP31">
        <v>8</v>
      </c>
      <c r="OJQ31">
        <v>8</v>
      </c>
      <c r="OJR31">
        <v>8</v>
      </c>
      <c r="OJS31">
        <v>8</v>
      </c>
      <c r="OJT31">
        <v>8</v>
      </c>
      <c r="OJU31">
        <v>8</v>
      </c>
      <c r="OJV31">
        <v>8</v>
      </c>
      <c r="OJW31">
        <v>8</v>
      </c>
      <c r="OJX31">
        <v>8</v>
      </c>
      <c r="OJY31">
        <v>8</v>
      </c>
      <c r="OJZ31">
        <v>8</v>
      </c>
      <c r="OKA31">
        <v>8</v>
      </c>
      <c r="OKB31">
        <v>8</v>
      </c>
      <c r="OKC31">
        <v>8</v>
      </c>
      <c r="OKD31">
        <v>8</v>
      </c>
      <c r="OKE31">
        <v>8</v>
      </c>
      <c r="OKF31">
        <v>8</v>
      </c>
      <c r="OKG31">
        <v>8</v>
      </c>
      <c r="OKH31">
        <v>8</v>
      </c>
      <c r="OKI31">
        <v>8</v>
      </c>
      <c r="OKJ31">
        <v>8</v>
      </c>
      <c r="OKK31">
        <v>8</v>
      </c>
      <c r="OKL31">
        <v>8</v>
      </c>
      <c r="OKM31">
        <v>8</v>
      </c>
      <c r="OKN31">
        <v>8</v>
      </c>
      <c r="OKO31">
        <v>8</v>
      </c>
      <c r="OKP31">
        <v>8</v>
      </c>
      <c r="OKQ31">
        <v>8</v>
      </c>
      <c r="OKR31">
        <v>8</v>
      </c>
      <c r="OKS31">
        <v>8</v>
      </c>
      <c r="OKT31">
        <v>8</v>
      </c>
      <c r="OKU31">
        <v>8</v>
      </c>
      <c r="OKV31">
        <v>8</v>
      </c>
      <c r="OKW31">
        <v>8</v>
      </c>
      <c r="OKX31">
        <v>8</v>
      </c>
      <c r="OKY31">
        <v>8</v>
      </c>
      <c r="OKZ31">
        <v>8</v>
      </c>
      <c r="OLA31">
        <v>8</v>
      </c>
      <c r="OLB31">
        <v>8</v>
      </c>
      <c r="OLC31">
        <v>8</v>
      </c>
      <c r="OLD31">
        <v>8</v>
      </c>
      <c r="OLE31">
        <v>8</v>
      </c>
      <c r="OLF31">
        <v>8</v>
      </c>
      <c r="OLG31">
        <v>8</v>
      </c>
      <c r="OLH31">
        <v>8</v>
      </c>
      <c r="OLI31">
        <v>8</v>
      </c>
      <c r="OLJ31">
        <v>8</v>
      </c>
      <c r="OLK31">
        <v>8</v>
      </c>
      <c r="OLL31">
        <v>8</v>
      </c>
      <c r="OLM31">
        <v>8</v>
      </c>
      <c r="OLN31">
        <v>8</v>
      </c>
      <c r="OLO31">
        <v>8</v>
      </c>
      <c r="OLP31">
        <v>8</v>
      </c>
      <c r="OLQ31">
        <v>8</v>
      </c>
      <c r="OLR31">
        <v>8</v>
      </c>
      <c r="OLS31">
        <v>8</v>
      </c>
      <c r="OLT31">
        <v>8</v>
      </c>
      <c r="OLU31">
        <v>8</v>
      </c>
      <c r="OLV31">
        <v>8</v>
      </c>
      <c r="OLW31">
        <v>8</v>
      </c>
      <c r="OLX31">
        <v>8</v>
      </c>
      <c r="OLY31">
        <v>8</v>
      </c>
      <c r="OLZ31">
        <v>8</v>
      </c>
      <c r="OMA31">
        <v>8</v>
      </c>
      <c r="OMB31">
        <v>8</v>
      </c>
      <c r="OMC31">
        <v>8</v>
      </c>
      <c r="OMD31">
        <v>8</v>
      </c>
      <c r="OME31">
        <v>8</v>
      </c>
      <c r="OMF31">
        <v>8</v>
      </c>
      <c r="OMG31">
        <v>8</v>
      </c>
      <c r="OMH31">
        <v>8</v>
      </c>
      <c r="OMI31">
        <v>8</v>
      </c>
      <c r="OMJ31">
        <v>8</v>
      </c>
      <c r="OMK31">
        <v>8</v>
      </c>
      <c r="OML31">
        <v>8</v>
      </c>
      <c r="OMM31">
        <v>8</v>
      </c>
      <c r="OMN31">
        <v>8</v>
      </c>
      <c r="OMO31">
        <v>8</v>
      </c>
      <c r="OMP31">
        <v>8</v>
      </c>
      <c r="OMQ31">
        <v>8</v>
      </c>
      <c r="OMR31">
        <v>8</v>
      </c>
      <c r="OMS31">
        <v>8</v>
      </c>
      <c r="OMT31">
        <v>8</v>
      </c>
      <c r="OMU31">
        <v>8</v>
      </c>
      <c r="OMV31">
        <v>8</v>
      </c>
      <c r="OMW31">
        <v>8</v>
      </c>
      <c r="OMX31">
        <v>8</v>
      </c>
      <c r="OMY31">
        <v>8</v>
      </c>
      <c r="OMZ31">
        <v>8</v>
      </c>
      <c r="ONA31">
        <v>8</v>
      </c>
      <c r="ONB31">
        <v>8</v>
      </c>
      <c r="ONC31">
        <v>8</v>
      </c>
      <c r="OND31">
        <v>8</v>
      </c>
      <c r="ONE31">
        <v>8</v>
      </c>
      <c r="ONF31">
        <v>8</v>
      </c>
      <c r="ONG31">
        <v>8</v>
      </c>
      <c r="ONH31">
        <v>8</v>
      </c>
      <c r="ONI31">
        <v>8</v>
      </c>
      <c r="ONJ31">
        <v>8</v>
      </c>
      <c r="ONK31">
        <v>8</v>
      </c>
      <c r="ONL31">
        <v>8</v>
      </c>
      <c r="ONM31">
        <v>8</v>
      </c>
      <c r="ONN31">
        <v>8</v>
      </c>
      <c r="ONO31">
        <v>8</v>
      </c>
      <c r="ONP31">
        <v>8</v>
      </c>
      <c r="ONQ31">
        <v>8</v>
      </c>
      <c r="ONR31">
        <v>8</v>
      </c>
      <c r="ONS31">
        <v>8</v>
      </c>
      <c r="ONT31">
        <v>8</v>
      </c>
      <c r="ONU31">
        <v>8</v>
      </c>
      <c r="ONV31">
        <v>8</v>
      </c>
      <c r="ONW31">
        <v>8</v>
      </c>
      <c r="ONX31">
        <v>8</v>
      </c>
      <c r="ONY31">
        <v>8</v>
      </c>
      <c r="ONZ31">
        <v>8</v>
      </c>
      <c r="OOA31">
        <v>8</v>
      </c>
      <c r="OOB31">
        <v>8</v>
      </c>
      <c r="OOC31">
        <v>8</v>
      </c>
      <c r="OOD31">
        <v>8</v>
      </c>
      <c r="OOE31">
        <v>8</v>
      </c>
      <c r="OOF31">
        <v>8</v>
      </c>
      <c r="OOG31">
        <v>8</v>
      </c>
      <c r="OOH31">
        <v>8</v>
      </c>
      <c r="OOI31">
        <v>8</v>
      </c>
      <c r="OOJ31">
        <v>8</v>
      </c>
      <c r="OOK31">
        <v>8</v>
      </c>
      <c r="OOL31">
        <v>8</v>
      </c>
      <c r="OOM31">
        <v>8</v>
      </c>
      <c r="OON31">
        <v>8</v>
      </c>
      <c r="OOO31">
        <v>8</v>
      </c>
      <c r="OOP31">
        <v>8</v>
      </c>
      <c r="OOQ31">
        <v>8</v>
      </c>
      <c r="OOR31">
        <v>8</v>
      </c>
      <c r="OOS31">
        <v>8</v>
      </c>
      <c r="OOT31">
        <v>8</v>
      </c>
      <c r="OOU31">
        <v>8</v>
      </c>
      <c r="OOV31">
        <v>8</v>
      </c>
      <c r="OOW31">
        <v>8</v>
      </c>
      <c r="OOX31">
        <v>8</v>
      </c>
      <c r="OOY31">
        <v>8</v>
      </c>
      <c r="OOZ31">
        <v>8</v>
      </c>
      <c r="OPA31">
        <v>8</v>
      </c>
      <c r="OPB31">
        <v>8</v>
      </c>
      <c r="OPC31">
        <v>8</v>
      </c>
      <c r="OPD31">
        <v>8</v>
      </c>
      <c r="OPE31">
        <v>8</v>
      </c>
      <c r="OPF31">
        <v>8</v>
      </c>
      <c r="OPG31">
        <v>8</v>
      </c>
      <c r="OPH31">
        <v>8</v>
      </c>
      <c r="OPI31">
        <v>8</v>
      </c>
      <c r="OPJ31">
        <v>8</v>
      </c>
      <c r="OPK31">
        <v>8</v>
      </c>
      <c r="OPL31">
        <v>8</v>
      </c>
      <c r="OPM31">
        <v>8</v>
      </c>
      <c r="OPN31">
        <v>8</v>
      </c>
      <c r="OPO31">
        <v>8</v>
      </c>
      <c r="OPP31">
        <v>8</v>
      </c>
      <c r="OPQ31">
        <v>8</v>
      </c>
      <c r="OPR31">
        <v>8</v>
      </c>
      <c r="OPS31">
        <v>8</v>
      </c>
      <c r="OPT31">
        <v>8</v>
      </c>
      <c r="OPU31">
        <v>8</v>
      </c>
      <c r="OPV31">
        <v>8</v>
      </c>
      <c r="OPW31">
        <v>8</v>
      </c>
      <c r="OPX31">
        <v>8</v>
      </c>
      <c r="OPY31">
        <v>8</v>
      </c>
      <c r="OPZ31">
        <v>8</v>
      </c>
      <c r="OQA31">
        <v>8</v>
      </c>
      <c r="OQB31">
        <v>8</v>
      </c>
      <c r="OQC31">
        <v>8</v>
      </c>
      <c r="OQD31">
        <v>8</v>
      </c>
      <c r="OQE31">
        <v>8</v>
      </c>
      <c r="OQF31">
        <v>8</v>
      </c>
      <c r="OQG31">
        <v>8</v>
      </c>
      <c r="OQH31">
        <v>8</v>
      </c>
      <c r="OQI31">
        <v>8</v>
      </c>
      <c r="OQJ31">
        <v>8</v>
      </c>
      <c r="OQK31">
        <v>8</v>
      </c>
      <c r="OQL31">
        <v>8</v>
      </c>
      <c r="OQM31">
        <v>8</v>
      </c>
      <c r="OQN31">
        <v>8</v>
      </c>
      <c r="OQO31">
        <v>8</v>
      </c>
      <c r="OQP31">
        <v>8</v>
      </c>
      <c r="OQQ31">
        <v>8</v>
      </c>
      <c r="OQR31">
        <v>8</v>
      </c>
      <c r="OQS31">
        <v>8</v>
      </c>
      <c r="OQT31">
        <v>8</v>
      </c>
      <c r="OQU31">
        <v>8</v>
      </c>
      <c r="OQV31">
        <v>8</v>
      </c>
      <c r="OQW31">
        <v>8</v>
      </c>
      <c r="OQX31">
        <v>8</v>
      </c>
      <c r="OQY31">
        <v>8</v>
      </c>
      <c r="OQZ31">
        <v>8</v>
      </c>
      <c r="ORA31">
        <v>8</v>
      </c>
      <c r="ORB31">
        <v>8</v>
      </c>
      <c r="ORC31">
        <v>8</v>
      </c>
      <c r="ORD31">
        <v>8</v>
      </c>
      <c r="ORE31">
        <v>8</v>
      </c>
      <c r="ORF31">
        <v>8</v>
      </c>
      <c r="ORG31">
        <v>8</v>
      </c>
      <c r="ORH31">
        <v>8</v>
      </c>
      <c r="ORI31">
        <v>8</v>
      </c>
      <c r="ORJ31">
        <v>8</v>
      </c>
      <c r="ORK31">
        <v>8</v>
      </c>
      <c r="ORL31">
        <v>8</v>
      </c>
      <c r="ORM31">
        <v>8</v>
      </c>
      <c r="ORN31">
        <v>8</v>
      </c>
      <c r="ORO31">
        <v>8</v>
      </c>
      <c r="ORP31">
        <v>8</v>
      </c>
      <c r="ORQ31">
        <v>8</v>
      </c>
      <c r="ORR31">
        <v>8</v>
      </c>
      <c r="ORS31">
        <v>8</v>
      </c>
      <c r="ORT31">
        <v>8</v>
      </c>
      <c r="ORU31">
        <v>8</v>
      </c>
      <c r="ORV31">
        <v>8</v>
      </c>
      <c r="ORW31">
        <v>8</v>
      </c>
      <c r="ORX31">
        <v>8</v>
      </c>
      <c r="ORY31">
        <v>8</v>
      </c>
      <c r="ORZ31">
        <v>8</v>
      </c>
      <c r="OSA31">
        <v>8</v>
      </c>
      <c r="OSB31">
        <v>8</v>
      </c>
      <c r="OSC31">
        <v>8</v>
      </c>
      <c r="OSD31">
        <v>8</v>
      </c>
      <c r="OSE31">
        <v>8</v>
      </c>
      <c r="OSF31">
        <v>8</v>
      </c>
      <c r="OSG31">
        <v>8</v>
      </c>
      <c r="OSH31">
        <v>8</v>
      </c>
      <c r="OSI31">
        <v>8</v>
      </c>
      <c r="OSJ31">
        <v>8</v>
      </c>
      <c r="OSK31">
        <v>8</v>
      </c>
      <c r="OSL31">
        <v>8</v>
      </c>
      <c r="OSM31">
        <v>8</v>
      </c>
      <c r="OSN31">
        <v>8</v>
      </c>
      <c r="OSO31">
        <v>8</v>
      </c>
      <c r="OSP31">
        <v>8</v>
      </c>
      <c r="OSQ31">
        <v>8</v>
      </c>
      <c r="OSR31">
        <v>8</v>
      </c>
      <c r="OSS31">
        <v>8</v>
      </c>
      <c r="OST31">
        <v>8</v>
      </c>
      <c r="OSU31">
        <v>8</v>
      </c>
      <c r="OSV31">
        <v>8</v>
      </c>
      <c r="OSW31">
        <v>8</v>
      </c>
      <c r="OSX31">
        <v>8</v>
      </c>
      <c r="OSY31">
        <v>8</v>
      </c>
      <c r="OSZ31">
        <v>8</v>
      </c>
      <c r="OTA31">
        <v>8</v>
      </c>
      <c r="OTB31">
        <v>8</v>
      </c>
      <c r="OTC31">
        <v>8</v>
      </c>
      <c r="OTD31">
        <v>8</v>
      </c>
      <c r="OTE31">
        <v>8</v>
      </c>
      <c r="OTF31">
        <v>8</v>
      </c>
      <c r="OTG31">
        <v>8</v>
      </c>
      <c r="OTH31">
        <v>8</v>
      </c>
      <c r="OTI31">
        <v>8</v>
      </c>
      <c r="OTJ31">
        <v>8</v>
      </c>
      <c r="OTK31">
        <v>8</v>
      </c>
      <c r="OTL31">
        <v>8</v>
      </c>
      <c r="OTM31">
        <v>8</v>
      </c>
      <c r="OTN31">
        <v>8</v>
      </c>
      <c r="OTO31">
        <v>8</v>
      </c>
      <c r="OTP31">
        <v>8</v>
      </c>
      <c r="OTQ31">
        <v>8</v>
      </c>
      <c r="OTR31">
        <v>8</v>
      </c>
      <c r="OTS31">
        <v>8</v>
      </c>
      <c r="OTT31">
        <v>8</v>
      </c>
      <c r="OTU31">
        <v>8</v>
      </c>
      <c r="OTV31">
        <v>8</v>
      </c>
      <c r="OTW31">
        <v>8</v>
      </c>
      <c r="OTX31">
        <v>8</v>
      </c>
      <c r="OTY31">
        <v>8</v>
      </c>
      <c r="OTZ31">
        <v>8</v>
      </c>
      <c r="OUA31">
        <v>8</v>
      </c>
      <c r="OUB31">
        <v>8</v>
      </c>
      <c r="OUC31">
        <v>8</v>
      </c>
      <c r="OUD31">
        <v>8</v>
      </c>
      <c r="OUE31">
        <v>8</v>
      </c>
      <c r="OUF31">
        <v>8</v>
      </c>
      <c r="OUG31">
        <v>8</v>
      </c>
      <c r="OUH31">
        <v>8</v>
      </c>
      <c r="OUI31">
        <v>8</v>
      </c>
      <c r="OUJ31">
        <v>8</v>
      </c>
      <c r="OUK31">
        <v>8</v>
      </c>
      <c r="OUL31">
        <v>8</v>
      </c>
      <c r="OUM31">
        <v>8</v>
      </c>
      <c r="OUN31">
        <v>8</v>
      </c>
      <c r="OUO31">
        <v>8</v>
      </c>
      <c r="OUP31">
        <v>8</v>
      </c>
      <c r="OUQ31">
        <v>8</v>
      </c>
      <c r="OUR31">
        <v>8</v>
      </c>
      <c r="OUS31">
        <v>8</v>
      </c>
      <c r="OUT31">
        <v>8</v>
      </c>
      <c r="OUU31">
        <v>8</v>
      </c>
      <c r="OUV31">
        <v>8</v>
      </c>
      <c r="OUW31">
        <v>8</v>
      </c>
      <c r="OUX31">
        <v>8</v>
      </c>
      <c r="OUY31">
        <v>8</v>
      </c>
      <c r="OUZ31">
        <v>8</v>
      </c>
      <c r="OVA31">
        <v>8</v>
      </c>
      <c r="OVB31">
        <v>8</v>
      </c>
      <c r="OVC31">
        <v>8</v>
      </c>
      <c r="OVD31">
        <v>8</v>
      </c>
      <c r="OVE31">
        <v>8</v>
      </c>
      <c r="OVF31">
        <v>8</v>
      </c>
      <c r="OVG31">
        <v>8</v>
      </c>
      <c r="OVH31">
        <v>8</v>
      </c>
      <c r="OVI31">
        <v>8</v>
      </c>
      <c r="OVJ31">
        <v>8</v>
      </c>
      <c r="OVK31">
        <v>8</v>
      </c>
      <c r="OVL31">
        <v>8</v>
      </c>
      <c r="OVM31">
        <v>8</v>
      </c>
      <c r="OVN31">
        <v>8</v>
      </c>
      <c r="OVO31">
        <v>8</v>
      </c>
      <c r="OVP31">
        <v>8</v>
      </c>
      <c r="OVQ31">
        <v>8</v>
      </c>
      <c r="OVR31">
        <v>8</v>
      </c>
      <c r="OVS31">
        <v>8</v>
      </c>
      <c r="OVT31">
        <v>8</v>
      </c>
      <c r="OVU31">
        <v>8</v>
      </c>
      <c r="OVV31">
        <v>8</v>
      </c>
      <c r="OVW31">
        <v>8</v>
      </c>
      <c r="OVX31">
        <v>8</v>
      </c>
      <c r="OVY31">
        <v>8</v>
      </c>
      <c r="OVZ31">
        <v>8</v>
      </c>
      <c r="OWA31">
        <v>8</v>
      </c>
      <c r="OWB31">
        <v>8</v>
      </c>
      <c r="OWC31">
        <v>8</v>
      </c>
      <c r="OWD31">
        <v>8</v>
      </c>
      <c r="OWE31">
        <v>8</v>
      </c>
      <c r="OWF31">
        <v>8</v>
      </c>
      <c r="OWG31">
        <v>8</v>
      </c>
      <c r="OWH31">
        <v>8</v>
      </c>
      <c r="OWI31">
        <v>8</v>
      </c>
      <c r="OWJ31">
        <v>8</v>
      </c>
      <c r="OWK31">
        <v>8</v>
      </c>
      <c r="OWL31">
        <v>8</v>
      </c>
      <c r="OWM31">
        <v>8</v>
      </c>
      <c r="OWN31">
        <v>8</v>
      </c>
      <c r="OWO31">
        <v>8</v>
      </c>
      <c r="OWP31">
        <v>8</v>
      </c>
      <c r="OWQ31">
        <v>8</v>
      </c>
      <c r="OWR31">
        <v>8</v>
      </c>
      <c r="OWS31">
        <v>8</v>
      </c>
      <c r="OWT31">
        <v>8</v>
      </c>
      <c r="OWU31">
        <v>8</v>
      </c>
      <c r="OWV31">
        <v>8</v>
      </c>
      <c r="OWW31">
        <v>8</v>
      </c>
      <c r="OWX31">
        <v>8</v>
      </c>
      <c r="OWY31">
        <v>8</v>
      </c>
      <c r="OWZ31">
        <v>8</v>
      </c>
      <c r="OXA31">
        <v>8</v>
      </c>
      <c r="OXB31">
        <v>8</v>
      </c>
      <c r="OXC31">
        <v>8</v>
      </c>
      <c r="OXD31">
        <v>8</v>
      </c>
      <c r="OXE31">
        <v>8</v>
      </c>
      <c r="OXF31">
        <v>8</v>
      </c>
      <c r="OXG31">
        <v>8</v>
      </c>
      <c r="OXH31">
        <v>8</v>
      </c>
      <c r="OXI31">
        <v>8</v>
      </c>
      <c r="OXJ31">
        <v>8</v>
      </c>
      <c r="OXK31">
        <v>8</v>
      </c>
      <c r="OXL31">
        <v>8</v>
      </c>
      <c r="OXM31">
        <v>8</v>
      </c>
      <c r="OXN31">
        <v>8</v>
      </c>
      <c r="OXO31">
        <v>8</v>
      </c>
      <c r="OXP31">
        <v>8</v>
      </c>
      <c r="OXQ31">
        <v>8</v>
      </c>
      <c r="OXR31">
        <v>8</v>
      </c>
      <c r="OXS31">
        <v>8</v>
      </c>
      <c r="OXT31">
        <v>8</v>
      </c>
      <c r="OXU31">
        <v>8</v>
      </c>
      <c r="OXV31">
        <v>8</v>
      </c>
      <c r="OXW31">
        <v>8</v>
      </c>
      <c r="OXX31">
        <v>8</v>
      </c>
      <c r="OXY31">
        <v>8</v>
      </c>
      <c r="OXZ31">
        <v>8</v>
      </c>
      <c r="OYA31">
        <v>8</v>
      </c>
      <c r="OYB31">
        <v>8</v>
      </c>
      <c r="OYC31">
        <v>8</v>
      </c>
      <c r="OYD31">
        <v>8</v>
      </c>
      <c r="OYE31">
        <v>8</v>
      </c>
      <c r="OYF31">
        <v>8</v>
      </c>
      <c r="OYG31">
        <v>8</v>
      </c>
      <c r="OYH31">
        <v>8</v>
      </c>
      <c r="OYI31">
        <v>8</v>
      </c>
      <c r="OYJ31">
        <v>8</v>
      </c>
      <c r="OYK31">
        <v>8</v>
      </c>
      <c r="OYL31">
        <v>8</v>
      </c>
      <c r="OYM31">
        <v>8</v>
      </c>
      <c r="OYN31">
        <v>8</v>
      </c>
      <c r="OYO31">
        <v>8</v>
      </c>
      <c r="OYP31">
        <v>8</v>
      </c>
      <c r="OYQ31">
        <v>8</v>
      </c>
      <c r="OYR31">
        <v>8</v>
      </c>
      <c r="OYS31">
        <v>8</v>
      </c>
      <c r="OYT31">
        <v>8</v>
      </c>
      <c r="OYU31">
        <v>8</v>
      </c>
      <c r="OYV31">
        <v>8</v>
      </c>
      <c r="OYW31">
        <v>8</v>
      </c>
      <c r="OYX31">
        <v>8</v>
      </c>
      <c r="OYY31">
        <v>8</v>
      </c>
      <c r="OYZ31">
        <v>8</v>
      </c>
      <c r="OZA31">
        <v>8</v>
      </c>
      <c r="OZB31">
        <v>8</v>
      </c>
      <c r="OZC31">
        <v>8</v>
      </c>
      <c r="OZD31">
        <v>8</v>
      </c>
      <c r="OZE31">
        <v>8</v>
      </c>
      <c r="OZF31">
        <v>8</v>
      </c>
      <c r="OZG31">
        <v>8</v>
      </c>
      <c r="OZH31">
        <v>8</v>
      </c>
      <c r="OZI31">
        <v>8</v>
      </c>
      <c r="OZJ31">
        <v>8</v>
      </c>
      <c r="OZK31">
        <v>8</v>
      </c>
      <c r="OZL31">
        <v>8</v>
      </c>
      <c r="OZM31">
        <v>8</v>
      </c>
      <c r="OZN31">
        <v>8</v>
      </c>
      <c r="OZO31">
        <v>8</v>
      </c>
      <c r="OZP31">
        <v>8</v>
      </c>
      <c r="OZQ31">
        <v>8</v>
      </c>
      <c r="OZR31">
        <v>8</v>
      </c>
      <c r="OZS31">
        <v>8</v>
      </c>
      <c r="OZT31">
        <v>8</v>
      </c>
      <c r="OZU31">
        <v>8</v>
      </c>
      <c r="OZV31">
        <v>8</v>
      </c>
      <c r="OZW31">
        <v>8</v>
      </c>
      <c r="OZX31">
        <v>8</v>
      </c>
      <c r="OZY31">
        <v>8</v>
      </c>
      <c r="OZZ31">
        <v>8</v>
      </c>
      <c r="PAA31">
        <v>8</v>
      </c>
      <c r="PAB31">
        <v>8</v>
      </c>
      <c r="PAC31">
        <v>8</v>
      </c>
      <c r="PAD31">
        <v>8</v>
      </c>
      <c r="PAE31">
        <v>8</v>
      </c>
      <c r="PAF31">
        <v>8</v>
      </c>
      <c r="PAG31">
        <v>8</v>
      </c>
      <c r="PAH31">
        <v>8</v>
      </c>
      <c r="PAI31">
        <v>8</v>
      </c>
      <c r="PAJ31">
        <v>8</v>
      </c>
      <c r="PAK31">
        <v>8</v>
      </c>
      <c r="PAL31">
        <v>8</v>
      </c>
      <c r="PAM31">
        <v>8</v>
      </c>
      <c r="PAN31">
        <v>8</v>
      </c>
      <c r="PAO31">
        <v>8</v>
      </c>
      <c r="PAP31">
        <v>8</v>
      </c>
      <c r="PAQ31">
        <v>8</v>
      </c>
      <c r="PAR31">
        <v>8</v>
      </c>
      <c r="PAS31">
        <v>8</v>
      </c>
      <c r="PAT31">
        <v>8</v>
      </c>
      <c r="PAU31">
        <v>8</v>
      </c>
      <c r="PAV31">
        <v>8</v>
      </c>
      <c r="PAW31">
        <v>8</v>
      </c>
      <c r="PAX31">
        <v>8</v>
      </c>
      <c r="PAY31">
        <v>8</v>
      </c>
      <c r="PAZ31">
        <v>8</v>
      </c>
      <c r="PBA31">
        <v>8</v>
      </c>
      <c r="PBB31">
        <v>8</v>
      </c>
      <c r="PBC31">
        <v>8</v>
      </c>
      <c r="PBD31">
        <v>8</v>
      </c>
      <c r="PBE31">
        <v>8</v>
      </c>
      <c r="PBF31">
        <v>8</v>
      </c>
      <c r="PBG31">
        <v>8</v>
      </c>
      <c r="PBH31">
        <v>8</v>
      </c>
      <c r="PBI31">
        <v>8</v>
      </c>
      <c r="PBJ31">
        <v>8</v>
      </c>
      <c r="PBK31">
        <v>8</v>
      </c>
      <c r="PBL31">
        <v>8</v>
      </c>
      <c r="PBM31">
        <v>8</v>
      </c>
      <c r="PBN31">
        <v>8</v>
      </c>
      <c r="PBO31">
        <v>8</v>
      </c>
      <c r="PBP31">
        <v>8</v>
      </c>
      <c r="PBQ31">
        <v>8</v>
      </c>
      <c r="PBR31">
        <v>8</v>
      </c>
      <c r="PBS31">
        <v>8</v>
      </c>
      <c r="PBT31">
        <v>8</v>
      </c>
      <c r="PBU31">
        <v>8</v>
      </c>
      <c r="PBV31">
        <v>8</v>
      </c>
      <c r="PBW31">
        <v>8</v>
      </c>
      <c r="PBX31">
        <v>8</v>
      </c>
      <c r="PBY31">
        <v>8</v>
      </c>
      <c r="PBZ31">
        <v>8</v>
      </c>
      <c r="PCA31">
        <v>8</v>
      </c>
      <c r="PCB31">
        <v>8</v>
      </c>
      <c r="PCC31">
        <v>8</v>
      </c>
      <c r="PCD31">
        <v>8</v>
      </c>
      <c r="PCE31">
        <v>8</v>
      </c>
      <c r="PCF31">
        <v>8</v>
      </c>
      <c r="PCG31">
        <v>8</v>
      </c>
      <c r="PCH31">
        <v>8</v>
      </c>
      <c r="PCI31">
        <v>8</v>
      </c>
      <c r="PCJ31">
        <v>8</v>
      </c>
      <c r="PCK31">
        <v>8</v>
      </c>
      <c r="PCL31">
        <v>8</v>
      </c>
      <c r="PCM31">
        <v>8</v>
      </c>
      <c r="PCN31">
        <v>8</v>
      </c>
      <c r="PCO31">
        <v>8</v>
      </c>
      <c r="PCP31">
        <v>8</v>
      </c>
      <c r="PCQ31">
        <v>8</v>
      </c>
      <c r="PCR31">
        <v>8</v>
      </c>
      <c r="PCS31">
        <v>8</v>
      </c>
      <c r="PCT31">
        <v>8</v>
      </c>
      <c r="PCU31">
        <v>8</v>
      </c>
      <c r="PCV31">
        <v>8</v>
      </c>
      <c r="PCW31">
        <v>8</v>
      </c>
      <c r="PCX31">
        <v>8</v>
      </c>
      <c r="PCY31">
        <v>8</v>
      </c>
      <c r="PCZ31">
        <v>8</v>
      </c>
      <c r="PDA31">
        <v>8</v>
      </c>
      <c r="PDB31">
        <v>8</v>
      </c>
      <c r="PDC31">
        <v>8</v>
      </c>
      <c r="PDD31">
        <v>8</v>
      </c>
      <c r="PDE31">
        <v>8</v>
      </c>
      <c r="PDF31">
        <v>8</v>
      </c>
      <c r="PDG31">
        <v>8</v>
      </c>
      <c r="PDH31">
        <v>8</v>
      </c>
      <c r="PDI31">
        <v>8</v>
      </c>
      <c r="PDJ31">
        <v>8</v>
      </c>
      <c r="PDK31">
        <v>8</v>
      </c>
      <c r="PDL31">
        <v>8</v>
      </c>
      <c r="PDM31">
        <v>8</v>
      </c>
      <c r="PDN31">
        <v>8</v>
      </c>
      <c r="PDO31">
        <v>8</v>
      </c>
      <c r="PDP31">
        <v>8</v>
      </c>
      <c r="PDQ31">
        <v>8</v>
      </c>
      <c r="PDR31">
        <v>8</v>
      </c>
      <c r="PDS31">
        <v>8</v>
      </c>
      <c r="PDT31">
        <v>8</v>
      </c>
      <c r="PDU31">
        <v>8</v>
      </c>
      <c r="PDV31">
        <v>8</v>
      </c>
      <c r="PDW31">
        <v>8</v>
      </c>
      <c r="PDX31">
        <v>8</v>
      </c>
      <c r="PDY31">
        <v>8</v>
      </c>
      <c r="PDZ31">
        <v>8</v>
      </c>
      <c r="PEA31">
        <v>8</v>
      </c>
      <c r="PEB31">
        <v>8</v>
      </c>
      <c r="PEC31">
        <v>8</v>
      </c>
      <c r="PED31">
        <v>8</v>
      </c>
      <c r="PEE31">
        <v>8</v>
      </c>
      <c r="PEF31">
        <v>8</v>
      </c>
      <c r="PEG31">
        <v>8</v>
      </c>
      <c r="PEH31">
        <v>8</v>
      </c>
      <c r="PEI31">
        <v>8</v>
      </c>
      <c r="PEJ31">
        <v>8</v>
      </c>
      <c r="PEK31">
        <v>8</v>
      </c>
      <c r="PEL31">
        <v>8</v>
      </c>
      <c r="PEM31">
        <v>8</v>
      </c>
      <c r="PEN31">
        <v>8</v>
      </c>
      <c r="PEO31">
        <v>8</v>
      </c>
      <c r="PEP31">
        <v>8</v>
      </c>
      <c r="PEQ31">
        <v>8</v>
      </c>
      <c r="PER31">
        <v>8</v>
      </c>
      <c r="PES31">
        <v>8</v>
      </c>
      <c r="PET31">
        <v>8</v>
      </c>
      <c r="PEU31">
        <v>8</v>
      </c>
      <c r="PEV31">
        <v>8</v>
      </c>
      <c r="PEW31">
        <v>8</v>
      </c>
      <c r="PEX31">
        <v>8</v>
      </c>
      <c r="PEY31">
        <v>8</v>
      </c>
      <c r="PEZ31">
        <v>8</v>
      </c>
      <c r="PFA31">
        <v>8</v>
      </c>
      <c r="PFB31">
        <v>8</v>
      </c>
      <c r="PFC31">
        <v>8</v>
      </c>
      <c r="PFD31">
        <v>8</v>
      </c>
      <c r="PFE31">
        <v>8</v>
      </c>
      <c r="PFF31">
        <v>8</v>
      </c>
      <c r="PFG31">
        <v>8</v>
      </c>
      <c r="PFH31">
        <v>8</v>
      </c>
      <c r="PFI31">
        <v>8</v>
      </c>
      <c r="PFJ31">
        <v>8</v>
      </c>
      <c r="PFK31">
        <v>8</v>
      </c>
      <c r="PFL31">
        <v>8</v>
      </c>
      <c r="PFM31">
        <v>8</v>
      </c>
      <c r="PFN31">
        <v>8</v>
      </c>
      <c r="PFO31">
        <v>8</v>
      </c>
      <c r="PFP31">
        <v>8</v>
      </c>
      <c r="PFQ31">
        <v>8</v>
      </c>
      <c r="PFR31">
        <v>8</v>
      </c>
      <c r="PFS31">
        <v>8</v>
      </c>
      <c r="PFT31">
        <v>8</v>
      </c>
      <c r="PFU31">
        <v>8</v>
      </c>
      <c r="PFV31">
        <v>8</v>
      </c>
      <c r="PFW31">
        <v>8</v>
      </c>
      <c r="PFX31">
        <v>8</v>
      </c>
      <c r="PFY31">
        <v>8</v>
      </c>
      <c r="PFZ31">
        <v>8</v>
      </c>
      <c r="PGA31">
        <v>8</v>
      </c>
      <c r="PGB31">
        <v>8</v>
      </c>
      <c r="PGC31">
        <v>8</v>
      </c>
      <c r="PGD31">
        <v>8</v>
      </c>
      <c r="PGE31">
        <v>8</v>
      </c>
      <c r="PGF31">
        <v>8</v>
      </c>
      <c r="PGG31">
        <v>8</v>
      </c>
      <c r="PGH31">
        <v>8</v>
      </c>
      <c r="PGI31">
        <v>8</v>
      </c>
      <c r="PGJ31">
        <v>8</v>
      </c>
      <c r="PGK31">
        <v>8</v>
      </c>
      <c r="PGL31">
        <v>8</v>
      </c>
      <c r="PGM31">
        <v>8</v>
      </c>
      <c r="PGN31">
        <v>8</v>
      </c>
      <c r="PGO31">
        <v>8</v>
      </c>
      <c r="PGP31">
        <v>8</v>
      </c>
      <c r="PGQ31">
        <v>8</v>
      </c>
      <c r="PGR31">
        <v>8</v>
      </c>
      <c r="PGS31">
        <v>8</v>
      </c>
      <c r="PGT31">
        <v>8</v>
      </c>
      <c r="PGU31">
        <v>8</v>
      </c>
      <c r="PGV31">
        <v>8</v>
      </c>
      <c r="PGW31">
        <v>8</v>
      </c>
      <c r="PGX31">
        <v>8</v>
      </c>
      <c r="PGY31">
        <v>8</v>
      </c>
      <c r="PGZ31">
        <v>8</v>
      </c>
      <c r="PHA31">
        <v>8</v>
      </c>
      <c r="PHB31">
        <v>8</v>
      </c>
      <c r="PHC31">
        <v>8</v>
      </c>
      <c r="PHD31">
        <v>8</v>
      </c>
      <c r="PHE31">
        <v>8</v>
      </c>
      <c r="PHF31">
        <v>8</v>
      </c>
      <c r="PHG31">
        <v>8</v>
      </c>
      <c r="PHH31">
        <v>8</v>
      </c>
      <c r="PHI31">
        <v>8</v>
      </c>
      <c r="PHJ31">
        <v>8</v>
      </c>
      <c r="PHK31">
        <v>8</v>
      </c>
      <c r="PHL31">
        <v>8</v>
      </c>
      <c r="PHM31">
        <v>8</v>
      </c>
      <c r="PHN31">
        <v>8</v>
      </c>
      <c r="PHO31">
        <v>8</v>
      </c>
      <c r="PHP31">
        <v>8</v>
      </c>
      <c r="PHQ31">
        <v>8</v>
      </c>
      <c r="PHR31">
        <v>8</v>
      </c>
      <c r="PHS31">
        <v>8</v>
      </c>
      <c r="PHT31">
        <v>8</v>
      </c>
      <c r="PHU31">
        <v>8</v>
      </c>
      <c r="PHV31">
        <v>8</v>
      </c>
      <c r="PHW31">
        <v>8</v>
      </c>
      <c r="PHX31">
        <v>8</v>
      </c>
      <c r="PHY31">
        <v>8</v>
      </c>
      <c r="PHZ31">
        <v>8</v>
      </c>
      <c r="PIA31">
        <v>8</v>
      </c>
      <c r="PIB31">
        <v>8</v>
      </c>
      <c r="PIC31">
        <v>8</v>
      </c>
      <c r="PID31">
        <v>8</v>
      </c>
      <c r="PIE31">
        <v>8</v>
      </c>
      <c r="PIF31">
        <v>8</v>
      </c>
      <c r="PIG31">
        <v>8</v>
      </c>
      <c r="PIH31">
        <v>8</v>
      </c>
      <c r="PII31">
        <v>8</v>
      </c>
      <c r="PIJ31">
        <v>8</v>
      </c>
      <c r="PIK31">
        <v>8</v>
      </c>
      <c r="PIL31">
        <v>8</v>
      </c>
      <c r="PIM31">
        <v>8</v>
      </c>
      <c r="PIN31">
        <v>8</v>
      </c>
      <c r="PIO31">
        <v>8</v>
      </c>
      <c r="PIP31">
        <v>8</v>
      </c>
      <c r="PIQ31">
        <v>8</v>
      </c>
      <c r="PIR31">
        <v>8</v>
      </c>
      <c r="PIS31">
        <v>8</v>
      </c>
      <c r="PIT31">
        <v>8</v>
      </c>
      <c r="PIU31">
        <v>8</v>
      </c>
      <c r="PIV31">
        <v>8</v>
      </c>
      <c r="PIW31">
        <v>8</v>
      </c>
      <c r="PIX31">
        <v>8</v>
      </c>
      <c r="PIY31">
        <v>8</v>
      </c>
      <c r="PIZ31">
        <v>8</v>
      </c>
      <c r="PJA31">
        <v>8</v>
      </c>
      <c r="PJB31">
        <v>8</v>
      </c>
      <c r="PJC31">
        <v>8</v>
      </c>
      <c r="PJD31">
        <v>8</v>
      </c>
      <c r="PJE31">
        <v>8</v>
      </c>
      <c r="PJF31">
        <v>8</v>
      </c>
      <c r="PJG31">
        <v>8</v>
      </c>
      <c r="PJH31">
        <v>8</v>
      </c>
      <c r="PJI31">
        <v>8</v>
      </c>
      <c r="PJJ31">
        <v>8</v>
      </c>
      <c r="PJK31">
        <v>8</v>
      </c>
      <c r="PJL31">
        <v>8</v>
      </c>
      <c r="PJM31">
        <v>8</v>
      </c>
      <c r="PJN31">
        <v>8</v>
      </c>
      <c r="PJO31">
        <v>8</v>
      </c>
      <c r="PJP31">
        <v>8</v>
      </c>
      <c r="PJQ31">
        <v>8</v>
      </c>
      <c r="PJR31">
        <v>8</v>
      </c>
      <c r="PJS31">
        <v>8</v>
      </c>
      <c r="PJT31">
        <v>8</v>
      </c>
      <c r="PJU31">
        <v>8</v>
      </c>
      <c r="PJV31">
        <v>8</v>
      </c>
      <c r="PJW31">
        <v>8</v>
      </c>
      <c r="PJX31">
        <v>8</v>
      </c>
      <c r="PJY31">
        <v>8</v>
      </c>
      <c r="PJZ31">
        <v>8</v>
      </c>
      <c r="PKA31">
        <v>8</v>
      </c>
      <c r="PKB31">
        <v>8</v>
      </c>
      <c r="PKC31">
        <v>8</v>
      </c>
      <c r="PKD31">
        <v>8</v>
      </c>
      <c r="PKE31">
        <v>8</v>
      </c>
      <c r="PKF31">
        <v>8</v>
      </c>
      <c r="PKG31">
        <v>8</v>
      </c>
      <c r="PKH31">
        <v>8</v>
      </c>
      <c r="PKI31">
        <v>8</v>
      </c>
      <c r="PKJ31">
        <v>8</v>
      </c>
      <c r="PKK31">
        <v>8</v>
      </c>
      <c r="PKL31">
        <v>8</v>
      </c>
      <c r="PKM31">
        <v>8</v>
      </c>
      <c r="PKN31">
        <v>8</v>
      </c>
      <c r="PKO31">
        <v>8</v>
      </c>
      <c r="PKP31">
        <v>8</v>
      </c>
      <c r="PKQ31">
        <v>8</v>
      </c>
      <c r="PKR31">
        <v>8</v>
      </c>
      <c r="PKS31">
        <v>8</v>
      </c>
      <c r="PKT31">
        <v>8</v>
      </c>
      <c r="PKU31">
        <v>8</v>
      </c>
      <c r="PKV31">
        <v>8</v>
      </c>
      <c r="PKW31">
        <v>8</v>
      </c>
      <c r="PKX31">
        <v>8</v>
      </c>
      <c r="PKY31">
        <v>8</v>
      </c>
      <c r="PKZ31">
        <v>8</v>
      </c>
      <c r="PLA31">
        <v>8</v>
      </c>
      <c r="PLB31">
        <v>8</v>
      </c>
      <c r="PLC31">
        <v>8</v>
      </c>
      <c r="PLD31">
        <v>8</v>
      </c>
      <c r="PLE31">
        <v>8</v>
      </c>
      <c r="PLF31">
        <v>8</v>
      </c>
      <c r="PLG31">
        <v>8</v>
      </c>
      <c r="PLH31">
        <v>8</v>
      </c>
      <c r="PLI31">
        <v>8</v>
      </c>
      <c r="PLJ31">
        <v>8</v>
      </c>
      <c r="PLK31">
        <v>8</v>
      </c>
      <c r="PLL31">
        <v>8</v>
      </c>
      <c r="PLM31">
        <v>8</v>
      </c>
      <c r="PLN31">
        <v>8</v>
      </c>
      <c r="PLO31">
        <v>8</v>
      </c>
      <c r="PLP31">
        <v>8</v>
      </c>
      <c r="PLQ31">
        <v>8</v>
      </c>
      <c r="PLR31">
        <v>8</v>
      </c>
      <c r="PLS31">
        <v>8</v>
      </c>
      <c r="PLT31">
        <v>8</v>
      </c>
      <c r="PLU31">
        <v>8</v>
      </c>
      <c r="PLV31">
        <v>8</v>
      </c>
      <c r="PLW31">
        <v>8</v>
      </c>
      <c r="PLX31">
        <v>8</v>
      </c>
      <c r="PLY31">
        <v>8</v>
      </c>
      <c r="PLZ31">
        <v>8</v>
      </c>
      <c r="PMA31">
        <v>8</v>
      </c>
      <c r="PMB31">
        <v>8</v>
      </c>
      <c r="PMC31">
        <v>8</v>
      </c>
      <c r="PMD31">
        <v>8</v>
      </c>
      <c r="PME31">
        <v>8</v>
      </c>
      <c r="PMF31">
        <v>8</v>
      </c>
      <c r="PMG31">
        <v>8</v>
      </c>
      <c r="PMH31">
        <v>8</v>
      </c>
      <c r="PMI31">
        <v>8</v>
      </c>
      <c r="PMJ31">
        <v>8</v>
      </c>
      <c r="PMK31">
        <v>8</v>
      </c>
      <c r="PML31">
        <v>8</v>
      </c>
      <c r="PMM31">
        <v>8</v>
      </c>
      <c r="PMN31">
        <v>8</v>
      </c>
      <c r="PMO31">
        <v>8</v>
      </c>
      <c r="PMP31">
        <v>8</v>
      </c>
      <c r="PMQ31">
        <v>8</v>
      </c>
      <c r="PMR31">
        <v>8</v>
      </c>
      <c r="PMS31">
        <v>8</v>
      </c>
      <c r="PMT31">
        <v>8</v>
      </c>
      <c r="PMU31">
        <v>8</v>
      </c>
      <c r="PMV31">
        <v>8</v>
      </c>
      <c r="PMW31">
        <v>8</v>
      </c>
      <c r="PMX31">
        <v>8</v>
      </c>
      <c r="PMY31">
        <v>8</v>
      </c>
      <c r="PMZ31">
        <v>8</v>
      </c>
      <c r="PNA31">
        <v>8</v>
      </c>
      <c r="PNB31">
        <v>8</v>
      </c>
      <c r="PNC31">
        <v>8</v>
      </c>
      <c r="PND31">
        <v>8</v>
      </c>
      <c r="PNE31">
        <v>8</v>
      </c>
      <c r="PNF31">
        <v>8</v>
      </c>
      <c r="PNG31">
        <v>8</v>
      </c>
      <c r="PNH31">
        <v>8</v>
      </c>
      <c r="PNI31">
        <v>8</v>
      </c>
      <c r="PNJ31">
        <v>8</v>
      </c>
      <c r="PNK31">
        <v>8</v>
      </c>
      <c r="PNL31">
        <v>8</v>
      </c>
      <c r="PNM31">
        <v>8</v>
      </c>
      <c r="PNN31">
        <v>8</v>
      </c>
      <c r="PNO31">
        <v>8</v>
      </c>
      <c r="PNP31">
        <v>8</v>
      </c>
      <c r="PNQ31">
        <v>8</v>
      </c>
      <c r="PNR31">
        <v>8</v>
      </c>
      <c r="PNS31">
        <v>8</v>
      </c>
      <c r="PNT31">
        <v>8</v>
      </c>
      <c r="PNU31">
        <v>8</v>
      </c>
      <c r="PNV31">
        <v>8</v>
      </c>
      <c r="PNW31">
        <v>8</v>
      </c>
      <c r="PNX31">
        <v>8</v>
      </c>
      <c r="PNY31">
        <v>8</v>
      </c>
      <c r="PNZ31">
        <v>8</v>
      </c>
      <c r="POA31">
        <v>8</v>
      </c>
      <c r="POB31">
        <v>8</v>
      </c>
      <c r="POC31">
        <v>8</v>
      </c>
      <c r="POD31">
        <v>8</v>
      </c>
      <c r="POE31">
        <v>8</v>
      </c>
      <c r="POF31">
        <v>8</v>
      </c>
      <c r="POG31">
        <v>8</v>
      </c>
      <c r="POH31">
        <v>8</v>
      </c>
      <c r="POI31">
        <v>8</v>
      </c>
      <c r="POJ31">
        <v>8</v>
      </c>
      <c r="POK31">
        <v>8</v>
      </c>
      <c r="POL31">
        <v>8</v>
      </c>
      <c r="POM31">
        <v>8</v>
      </c>
      <c r="PON31">
        <v>8</v>
      </c>
      <c r="POO31">
        <v>8</v>
      </c>
      <c r="POP31">
        <v>8</v>
      </c>
      <c r="POQ31">
        <v>8</v>
      </c>
      <c r="POR31">
        <v>8</v>
      </c>
      <c r="POS31">
        <v>8</v>
      </c>
      <c r="POT31">
        <v>8</v>
      </c>
      <c r="POU31">
        <v>8</v>
      </c>
      <c r="POV31">
        <v>8</v>
      </c>
      <c r="POW31">
        <v>8</v>
      </c>
      <c r="POX31">
        <v>8</v>
      </c>
      <c r="POY31">
        <v>8</v>
      </c>
      <c r="POZ31">
        <v>8</v>
      </c>
      <c r="PPA31">
        <v>8</v>
      </c>
      <c r="PPB31">
        <v>8</v>
      </c>
      <c r="PPC31">
        <v>8</v>
      </c>
      <c r="PPD31">
        <v>8</v>
      </c>
      <c r="PPE31">
        <v>8</v>
      </c>
      <c r="PPF31">
        <v>8</v>
      </c>
      <c r="PPG31">
        <v>8</v>
      </c>
      <c r="PPH31">
        <v>8</v>
      </c>
      <c r="PPI31">
        <v>8</v>
      </c>
      <c r="PPJ31">
        <v>8</v>
      </c>
      <c r="PPK31">
        <v>8</v>
      </c>
      <c r="PPL31">
        <v>8</v>
      </c>
      <c r="PPM31">
        <v>8</v>
      </c>
      <c r="PPN31">
        <v>8</v>
      </c>
      <c r="PPO31">
        <v>8</v>
      </c>
      <c r="PPP31">
        <v>8</v>
      </c>
      <c r="PPQ31">
        <v>8</v>
      </c>
      <c r="PPR31">
        <v>8</v>
      </c>
      <c r="PPS31">
        <v>8</v>
      </c>
      <c r="PPT31">
        <v>8</v>
      </c>
      <c r="PPU31">
        <v>8</v>
      </c>
      <c r="PPV31">
        <v>8</v>
      </c>
      <c r="PPW31">
        <v>8</v>
      </c>
      <c r="PPX31">
        <v>8</v>
      </c>
      <c r="PPY31">
        <v>8</v>
      </c>
      <c r="PPZ31">
        <v>8</v>
      </c>
      <c r="PQA31">
        <v>8</v>
      </c>
      <c r="PQB31">
        <v>8</v>
      </c>
      <c r="PQC31">
        <v>8</v>
      </c>
      <c r="PQD31">
        <v>8</v>
      </c>
      <c r="PQE31">
        <v>8</v>
      </c>
      <c r="PQF31">
        <v>8</v>
      </c>
      <c r="PQG31">
        <v>8</v>
      </c>
      <c r="PQH31">
        <v>8</v>
      </c>
      <c r="PQI31">
        <v>8</v>
      </c>
      <c r="PQJ31">
        <v>8</v>
      </c>
      <c r="PQK31">
        <v>8</v>
      </c>
      <c r="PQL31">
        <v>8</v>
      </c>
      <c r="PQM31">
        <v>8</v>
      </c>
      <c r="PQN31">
        <v>8</v>
      </c>
      <c r="PQO31">
        <v>8</v>
      </c>
      <c r="PQP31">
        <v>8</v>
      </c>
      <c r="PQQ31">
        <v>8</v>
      </c>
      <c r="PQR31">
        <v>8</v>
      </c>
      <c r="PQS31">
        <v>8</v>
      </c>
      <c r="PQT31">
        <v>8</v>
      </c>
      <c r="PQU31">
        <v>8</v>
      </c>
      <c r="PQV31">
        <v>8</v>
      </c>
      <c r="PQW31">
        <v>8</v>
      </c>
      <c r="PQX31">
        <v>8</v>
      </c>
      <c r="PQY31">
        <v>8</v>
      </c>
      <c r="PQZ31">
        <v>8</v>
      </c>
      <c r="PRA31">
        <v>8</v>
      </c>
      <c r="PRB31">
        <v>8</v>
      </c>
      <c r="PRC31">
        <v>8</v>
      </c>
      <c r="PRD31">
        <v>8</v>
      </c>
      <c r="PRE31">
        <v>8</v>
      </c>
      <c r="PRF31">
        <v>8</v>
      </c>
      <c r="PRG31">
        <v>8</v>
      </c>
      <c r="PRH31">
        <v>8</v>
      </c>
      <c r="PRI31">
        <v>8</v>
      </c>
      <c r="PRJ31">
        <v>8</v>
      </c>
      <c r="PRK31">
        <v>8</v>
      </c>
      <c r="PRL31">
        <v>8</v>
      </c>
      <c r="PRM31">
        <v>8</v>
      </c>
      <c r="PRN31">
        <v>8</v>
      </c>
      <c r="PRO31">
        <v>8</v>
      </c>
      <c r="PRP31">
        <v>8</v>
      </c>
      <c r="PRQ31">
        <v>8</v>
      </c>
      <c r="PRR31">
        <v>8</v>
      </c>
      <c r="PRS31">
        <v>8</v>
      </c>
      <c r="PRT31">
        <v>8</v>
      </c>
      <c r="PRU31">
        <v>8</v>
      </c>
      <c r="PRV31">
        <v>8</v>
      </c>
      <c r="PRW31">
        <v>8</v>
      </c>
      <c r="PRX31">
        <v>8</v>
      </c>
      <c r="PRY31">
        <v>8</v>
      </c>
      <c r="PRZ31">
        <v>8</v>
      </c>
      <c r="PSA31">
        <v>8</v>
      </c>
      <c r="PSB31">
        <v>8</v>
      </c>
      <c r="PSC31">
        <v>8</v>
      </c>
      <c r="PSD31">
        <v>8</v>
      </c>
      <c r="PSE31">
        <v>8</v>
      </c>
      <c r="PSF31">
        <v>8</v>
      </c>
      <c r="PSG31">
        <v>8</v>
      </c>
      <c r="PSH31">
        <v>8</v>
      </c>
      <c r="PSI31">
        <v>8</v>
      </c>
      <c r="PSJ31">
        <v>8</v>
      </c>
      <c r="PSK31">
        <v>8</v>
      </c>
      <c r="PSL31">
        <v>8</v>
      </c>
      <c r="PSM31">
        <v>8</v>
      </c>
      <c r="PSN31">
        <v>8</v>
      </c>
      <c r="PSO31">
        <v>8</v>
      </c>
      <c r="PSP31">
        <v>8</v>
      </c>
      <c r="PSQ31">
        <v>8</v>
      </c>
      <c r="PSR31">
        <v>8</v>
      </c>
      <c r="PSS31">
        <v>8</v>
      </c>
      <c r="PST31">
        <v>8</v>
      </c>
      <c r="PSU31">
        <v>8</v>
      </c>
      <c r="PSV31">
        <v>8</v>
      </c>
      <c r="PSW31">
        <v>8</v>
      </c>
      <c r="PSX31">
        <v>8</v>
      </c>
      <c r="PSY31">
        <v>8</v>
      </c>
      <c r="PSZ31">
        <v>8</v>
      </c>
      <c r="PTA31">
        <v>8</v>
      </c>
      <c r="PTB31">
        <v>8</v>
      </c>
      <c r="PTC31">
        <v>8</v>
      </c>
      <c r="PTD31">
        <v>8</v>
      </c>
      <c r="PTE31">
        <v>8</v>
      </c>
      <c r="PTF31">
        <v>8</v>
      </c>
      <c r="PTG31">
        <v>8</v>
      </c>
      <c r="PTH31">
        <v>8</v>
      </c>
      <c r="PTI31">
        <v>8</v>
      </c>
      <c r="PTJ31">
        <v>8</v>
      </c>
      <c r="PTK31">
        <v>8</v>
      </c>
      <c r="PTL31">
        <v>8</v>
      </c>
      <c r="PTM31">
        <v>8</v>
      </c>
      <c r="PTN31">
        <v>8</v>
      </c>
      <c r="PTO31">
        <v>8</v>
      </c>
      <c r="PTP31">
        <v>8</v>
      </c>
      <c r="PTQ31">
        <v>8</v>
      </c>
      <c r="PTR31">
        <v>8</v>
      </c>
      <c r="PTS31">
        <v>8</v>
      </c>
      <c r="PTT31">
        <v>8</v>
      </c>
      <c r="PTU31">
        <v>8</v>
      </c>
      <c r="PTV31">
        <v>8</v>
      </c>
      <c r="PTW31">
        <v>8</v>
      </c>
      <c r="PTX31">
        <v>8</v>
      </c>
      <c r="PTY31">
        <v>8</v>
      </c>
      <c r="PTZ31">
        <v>8</v>
      </c>
      <c r="PUA31">
        <v>8</v>
      </c>
      <c r="PUB31">
        <v>8</v>
      </c>
      <c r="PUC31">
        <v>8</v>
      </c>
      <c r="PUD31">
        <v>8</v>
      </c>
      <c r="PUE31">
        <v>8</v>
      </c>
      <c r="PUF31">
        <v>8</v>
      </c>
      <c r="PUG31">
        <v>8</v>
      </c>
      <c r="PUH31">
        <v>8</v>
      </c>
      <c r="PUI31">
        <v>8</v>
      </c>
      <c r="PUJ31">
        <v>8</v>
      </c>
      <c r="PUK31">
        <v>8</v>
      </c>
      <c r="PUL31">
        <v>8</v>
      </c>
      <c r="PUM31">
        <v>8</v>
      </c>
      <c r="PUN31">
        <v>8</v>
      </c>
      <c r="PUO31">
        <v>8</v>
      </c>
      <c r="PUP31">
        <v>8</v>
      </c>
      <c r="PUQ31">
        <v>8</v>
      </c>
      <c r="PUR31">
        <v>8</v>
      </c>
      <c r="PUS31">
        <v>8</v>
      </c>
      <c r="PUT31">
        <v>8</v>
      </c>
      <c r="PUU31">
        <v>8</v>
      </c>
      <c r="PUV31">
        <v>8</v>
      </c>
      <c r="PUW31">
        <v>8</v>
      </c>
      <c r="PUX31">
        <v>8</v>
      </c>
      <c r="PUY31">
        <v>8</v>
      </c>
      <c r="PUZ31">
        <v>8</v>
      </c>
      <c r="PVA31">
        <v>8</v>
      </c>
      <c r="PVB31">
        <v>8</v>
      </c>
      <c r="PVC31">
        <v>8</v>
      </c>
      <c r="PVD31">
        <v>8</v>
      </c>
      <c r="PVE31">
        <v>8</v>
      </c>
      <c r="PVF31">
        <v>8</v>
      </c>
      <c r="PVG31">
        <v>8</v>
      </c>
      <c r="PVH31">
        <v>8</v>
      </c>
      <c r="PVI31">
        <v>8</v>
      </c>
      <c r="PVJ31">
        <v>8</v>
      </c>
      <c r="PVK31">
        <v>8</v>
      </c>
      <c r="PVL31">
        <v>8</v>
      </c>
      <c r="PVM31">
        <v>8</v>
      </c>
      <c r="PVN31">
        <v>8</v>
      </c>
      <c r="PVO31">
        <v>8</v>
      </c>
      <c r="PVP31">
        <v>8</v>
      </c>
      <c r="PVQ31">
        <v>8</v>
      </c>
      <c r="PVR31">
        <v>8</v>
      </c>
      <c r="PVS31">
        <v>8</v>
      </c>
      <c r="PVT31">
        <v>8</v>
      </c>
      <c r="PVU31">
        <v>8</v>
      </c>
      <c r="PVV31">
        <v>8</v>
      </c>
      <c r="PVW31">
        <v>8</v>
      </c>
      <c r="PVX31">
        <v>8</v>
      </c>
      <c r="PVY31">
        <v>8</v>
      </c>
      <c r="PVZ31">
        <v>8</v>
      </c>
      <c r="PWA31">
        <v>8</v>
      </c>
      <c r="PWB31">
        <v>8</v>
      </c>
      <c r="PWC31">
        <v>8</v>
      </c>
      <c r="PWD31">
        <v>8</v>
      </c>
      <c r="PWE31">
        <v>8</v>
      </c>
      <c r="PWF31">
        <v>8</v>
      </c>
      <c r="PWG31">
        <v>8</v>
      </c>
      <c r="PWH31">
        <v>8</v>
      </c>
      <c r="PWI31">
        <v>8</v>
      </c>
      <c r="PWJ31">
        <v>8</v>
      </c>
      <c r="PWK31">
        <v>8</v>
      </c>
      <c r="PWL31">
        <v>8</v>
      </c>
      <c r="PWM31">
        <v>8</v>
      </c>
      <c r="PWN31">
        <v>8</v>
      </c>
      <c r="PWO31">
        <v>8</v>
      </c>
      <c r="PWP31">
        <v>8</v>
      </c>
      <c r="PWQ31">
        <v>8</v>
      </c>
      <c r="PWR31">
        <v>8</v>
      </c>
      <c r="PWS31">
        <v>8</v>
      </c>
      <c r="PWT31">
        <v>8</v>
      </c>
      <c r="PWU31">
        <v>8</v>
      </c>
      <c r="PWV31">
        <v>8</v>
      </c>
      <c r="PWW31">
        <v>8</v>
      </c>
      <c r="PWX31">
        <v>8</v>
      </c>
      <c r="PWY31">
        <v>8</v>
      </c>
      <c r="PWZ31">
        <v>8</v>
      </c>
      <c r="PXA31">
        <v>8</v>
      </c>
      <c r="PXB31">
        <v>8</v>
      </c>
      <c r="PXC31">
        <v>8</v>
      </c>
      <c r="PXD31">
        <v>8</v>
      </c>
      <c r="PXE31">
        <v>8</v>
      </c>
      <c r="PXF31">
        <v>8</v>
      </c>
      <c r="PXG31">
        <v>8</v>
      </c>
      <c r="PXH31">
        <v>8</v>
      </c>
      <c r="PXI31">
        <v>8</v>
      </c>
      <c r="PXJ31">
        <v>8</v>
      </c>
      <c r="PXK31">
        <v>8</v>
      </c>
      <c r="PXL31">
        <v>8</v>
      </c>
      <c r="PXM31">
        <v>8</v>
      </c>
      <c r="PXN31">
        <v>8</v>
      </c>
      <c r="PXO31">
        <v>8</v>
      </c>
      <c r="PXP31">
        <v>8</v>
      </c>
      <c r="PXQ31">
        <v>8</v>
      </c>
      <c r="PXR31">
        <v>8</v>
      </c>
      <c r="PXS31">
        <v>8</v>
      </c>
      <c r="PXT31">
        <v>8</v>
      </c>
      <c r="PXU31">
        <v>8</v>
      </c>
      <c r="PXV31">
        <v>8</v>
      </c>
      <c r="PXW31">
        <v>8</v>
      </c>
      <c r="PXX31">
        <v>8</v>
      </c>
      <c r="PXY31">
        <v>8</v>
      </c>
      <c r="PXZ31">
        <v>8</v>
      </c>
      <c r="PYA31">
        <v>8</v>
      </c>
      <c r="PYB31">
        <v>8</v>
      </c>
      <c r="PYC31">
        <v>8</v>
      </c>
      <c r="PYD31">
        <v>8</v>
      </c>
      <c r="PYE31">
        <v>8</v>
      </c>
      <c r="PYF31">
        <v>8</v>
      </c>
      <c r="PYG31">
        <v>8</v>
      </c>
      <c r="PYH31">
        <v>8</v>
      </c>
      <c r="PYI31">
        <v>8</v>
      </c>
      <c r="PYJ31">
        <v>8</v>
      </c>
      <c r="PYK31">
        <v>8</v>
      </c>
      <c r="PYL31">
        <v>8</v>
      </c>
      <c r="PYM31">
        <v>8</v>
      </c>
      <c r="PYN31">
        <v>8</v>
      </c>
      <c r="PYO31">
        <v>8</v>
      </c>
      <c r="PYP31">
        <v>8</v>
      </c>
      <c r="PYQ31">
        <v>8</v>
      </c>
      <c r="PYR31">
        <v>8</v>
      </c>
      <c r="PYS31">
        <v>8</v>
      </c>
      <c r="PYT31">
        <v>8</v>
      </c>
      <c r="PYU31">
        <v>8</v>
      </c>
      <c r="PYV31">
        <v>8</v>
      </c>
      <c r="PYW31">
        <v>8</v>
      </c>
      <c r="PYX31">
        <v>8</v>
      </c>
      <c r="PYY31">
        <v>8</v>
      </c>
      <c r="PYZ31">
        <v>8</v>
      </c>
      <c r="PZA31">
        <v>8</v>
      </c>
      <c r="PZB31">
        <v>8</v>
      </c>
      <c r="PZC31">
        <v>8</v>
      </c>
      <c r="PZD31">
        <v>8</v>
      </c>
      <c r="PZE31">
        <v>8</v>
      </c>
      <c r="PZF31">
        <v>8</v>
      </c>
      <c r="PZG31">
        <v>8</v>
      </c>
      <c r="PZH31">
        <v>8</v>
      </c>
      <c r="PZI31">
        <v>8</v>
      </c>
      <c r="PZJ31">
        <v>8</v>
      </c>
      <c r="PZK31">
        <v>8</v>
      </c>
      <c r="PZL31">
        <v>8</v>
      </c>
      <c r="PZM31">
        <v>8</v>
      </c>
      <c r="PZN31">
        <v>8</v>
      </c>
      <c r="PZO31">
        <v>8</v>
      </c>
      <c r="PZP31">
        <v>8</v>
      </c>
      <c r="PZQ31">
        <v>8</v>
      </c>
      <c r="PZR31">
        <v>8</v>
      </c>
      <c r="PZS31">
        <v>8</v>
      </c>
      <c r="PZT31">
        <v>8</v>
      </c>
      <c r="PZU31">
        <v>8</v>
      </c>
      <c r="PZV31">
        <v>8</v>
      </c>
      <c r="PZW31">
        <v>8</v>
      </c>
      <c r="PZX31">
        <v>8</v>
      </c>
      <c r="PZY31">
        <v>8</v>
      </c>
      <c r="PZZ31">
        <v>8</v>
      </c>
      <c r="QAA31">
        <v>8</v>
      </c>
      <c r="QAB31">
        <v>8</v>
      </c>
      <c r="QAC31">
        <v>8</v>
      </c>
      <c r="QAD31">
        <v>8</v>
      </c>
      <c r="QAE31">
        <v>8</v>
      </c>
      <c r="QAF31">
        <v>8</v>
      </c>
      <c r="QAG31">
        <v>8</v>
      </c>
      <c r="QAH31">
        <v>8</v>
      </c>
      <c r="QAI31">
        <v>8</v>
      </c>
      <c r="QAJ31">
        <v>8</v>
      </c>
      <c r="QAK31">
        <v>8</v>
      </c>
      <c r="QAL31">
        <v>8</v>
      </c>
      <c r="QAM31">
        <v>8</v>
      </c>
      <c r="QAN31">
        <v>8</v>
      </c>
      <c r="QAO31">
        <v>8</v>
      </c>
      <c r="QAP31">
        <v>8</v>
      </c>
      <c r="QAQ31">
        <v>8</v>
      </c>
      <c r="QAR31">
        <v>8</v>
      </c>
      <c r="QAS31">
        <v>8</v>
      </c>
      <c r="QAT31">
        <v>8</v>
      </c>
      <c r="QAU31">
        <v>8</v>
      </c>
      <c r="QAV31">
        <v>8</v>
      </c>
      <c r="QAW31">
        <v>8</v>
      </c>
      <c r="QAX31">
        <v>8</v>
      </c>
      <c r="QAY31">
        <v>8</v>
      </c>
      <c r="QAZ31">
        <v>8</v>
      </c>
      <c r="QBA31">
        <v>8</v>
      </c>
      <c r="QBB31">
        <v>8</v>
      </c>
      <c r="QBC31">
        <v>8</v>
      </c>
      <c r="QBD31">
        <v>8</v>
      </c>
      <c r="QBE31">
        <v>8</v>
      </c>
      <c r="QBF31">
        <v>8</v>
      </c>
      <c r="QBG31">
        <v>8</v>
      </c>
      <c r="QBH31">
        <v>8</v>
      </c>
      <c r="QBI31">
        <v>8</v>
      </c>
      <c r="QBJ31">
        <v>8</v>
      </c>
      <c r="QBK31">
        <v>8</v>
      </c>
      <c r="QBL31">
        <v>8</v>
      </c>
      <c r="QBM31">
        <v>8</v>
      </c>
      <c r="QBN31">
        <v>8</v>
      </c>
      <c r="QBO31">
        <v>8</v>
      </c>
      <c r="QBP31">
        <v>8</v>
      </c>
      <c r="QBQ31">
        <v>8</v>
      </c>
      <c r="QBR31">
        <v>8</v>
      </c>
      <c r="QBS31">
        <v>8</v>
      </c>
      <c r="QBT31">
        <v>8</v>
      </c>
      <c r="QBU31">
        <v>8</v>
      </c>
      <c r="QBV31">
        <v>8</v>
      </c>
      <c r="QBW31">
        <v>8</v>
      </c>
      <c r="QBX31">
        <v>8</v>
      </c>
      <c r="QBY31">
        <v>8</v>
      </c>
      <c r="QBZ31">
        <v>8</v>
      </c>
      <c r="QCA31">
        <v>8</v>
      </c>
      <c r="QCB31">
        <v>8</v>
      </c>
      <c r="QCC31">
        <v>8</v>
      </c>
      <c r="QCD31">
        <v>8</v>
      </c>
      <c r="QCE31">
        <v>8</v>
      </c>
      <c r="QCF31">
        <v>8</v>
      </c>
      <c r="QCG31">
        <v>8</v>
      </c>
      <c r="QCH31">
        <v>8</v>
      </c>
      <c r="QCI31">
        <v>8</v>
      </c>
      <c r="QCJ31">
        <v>8</v>
      </c>
      <c r="QCK31">
        <v>8</v>
      </c>
      <c r="QCL31">
        <v>8</v>
      </c>
      <c r="QCM31">
        <v>8</v>
      </c>
      <c r="QCN31">
        <v>8</v>
      </c>
      <c r="QCO31">
        <v>8</v>
      </c>
      <c r="QCP31">
        <v>8</v>
      </c>
      <c r="QCQ31">
        <v>8</v>
      </c>
      <c r="QCR31">
        <v>8</v>
      </c>
      <c r="QCS31">
        <v>8</v>
      </c>
      <c r="QCT31">
        <v>8</v>
      </c>
      <c r="QCU31">
        <v>8</v>
      </c>
      <c r="QCV31">
        <v>8</v>
      </c>
      <c r="QCW31">
        <v>8</v>
      </c>
      <c r="QCX31">
        <v>8</v>
      </c>
      <c r="QCY31">
        <v>8</v>
      </c>
      <c r="QCZ31">
        <v>8</v>
      </c>
      <c r="QDA31">
        <v>8</v>
      </c>
      <c r="QDB31">
        <v>8</v>
      </c>
      <c r="QDC31">
        <v>8</v>
      </c>
      <c r="QDD31">
        <v>8</v>
      </c>
      <c r="QDE31">
        <v>8</v>
      </c>
      <c r="QDF31">
        <v>8</v>
      </c>
      <c r="QDG31">
        <v>8</v>
      </c>
      <c r="QDH31">
        <v>8</v>
      </c>
      <c r="QDI31">
        <v>8</v>
      </c>
      <c r="QDJ31">
        <v>8</v>
      </c>
      <c r="QDK31">
        <v>8</v>
      </c>
      <c r="QDL31">
        <v>8</v>
      </c>
      <c r="QDM31">
        <v>8</v>
      </c>
      <c r="QDN31">
        <v>8</v>
      </c>
      <c r="QDO31">
        <v>8</v>
      </c>
      <c r="QDP31">
        <v>8</v>
      </c>
      <c r="QDQ31">
        <v>8</v>
      </c>
      <c r="QDR31">
        <v>8</v>
      </c>
      <c r="QDS31">
        <v>8</v>
      </c>
      <c r="QDT31">
        <v>8</v>
      </c>
      <c r="QDU31">
        <v>8</v>
      </c>
      <c r="QDV31">
        <v>8</v>
      </c>
      <c r="QDW31">
        <v>8</v>
      </c>
      <c r="QDX31">
        <v>8</v>
      </c>
      <c r="QDY31">
        <v>8</v>
      </c>
      <c r="QDZ31">
        <v>8</v>
      </c>
      <c r="QEA31">
        <v>8</v>
      </c>
      <c r="QEB31">
        <v>8</v>
      </c>
      <c r="QEC31">
        <v>8</v>
      </c>
      <c r="QED31">
        <v>8</v>
      </c>
      <c r="QEE31">
        <v>8</v>
      </c>
      <c r="QEF31">
        <v>8</v>
      </c>
      <c r="QEG31">
        <v>8</v>
      </c>
      <c r="QEH31">
        <v>8</v>
      </c>
      <c r="QEI31">
        <v>8</v>
      </c>
      <c r="QEJ31">
        <v>8</v>
      </c>
      <c r="QEK31">
        <v>8</v>
      </c>
      <c r="QEL31">
        <v>8</v>
      </c>
      <c r="QEM31">
        <v>8</v>
      </c>
      <c r="QEN31">
        <v>8</v>
      </c>
      <c r="QEO31">
        <v>8</v>
      </c>
      <c r="QEP31">
        <v>8</v>
      </c>
      <c r="QEQ31">
        <v>8</v>
      </c>
      <c r="QER31">
        <v>8</v>
      </c>
      <c r="QES31">
        <v>8</v>
      </c>
      <c r="QET31">
        <v>8</v>
      </c>
      <c r="QEU31">
        <v>8</v>
      </c>
      <c r="QEV31">
        <v>8</v>
      </c>
      <c r="QEW31">
        <v>8</v>
      </c>
      <c r="QEX31">
        <v>8</v>
      </c>
      <c r="QEY31">
        <v>8</v>
      </c>
      <c r="QEZ31">
        <v>8</v>
      </c>
      <c r="QFA31">
        <v>8</v>
      </c>
      <c r="QFB31">
        <v>8</v>
      </c>
      <c r="QFC31">
        <v>8</v>
      </c>
      <c r="QFD31">
        <v>8</v>
      </c>
      <c r="QFE31">
        <v>8</v>
      </c>
      <c r="QFF31">
        <v>8</v>
      </c>
      <c r="QFG31">
        <v>8</v>
      </c>
      <c r="QFH31">
        <v>8</v>
      </c>
      <c r="QFI31">
        <v>8</v>
      </c>
      <c r="QFJ31">
        <v>8</v>
      </c>
      <c r="QFK31">
        <v>8</v>
      </c>
      <c r="QFL31">
        <v>8</v>
      </c>
      <c r="QFM31">
        <v>8</v>
      </c>
      <c r="QFN31">
        <v>8</v>
      </c>
      <c r="QFO31">
        <v>8</v>
      </c>
      <c r="QFP31">
        <v>8</v>
      </c>
      <c r="QFQ31">
        <v>8</v>
      </c>
      <c r="QFR31">
        <v>8</v>
      </c>
      <c r="QFS31">
        <v>8</v>
      </c>
      <c r="QFT31">
        <v>8</v>
      </c>
      <c r="QFU31">
        <v>8</v>
      </c>
      <c r="QFV31">
        <v>8</v>
      </c>
      <c r="QFW31">
        <v>8</v>
      </c>
      <c r="QFX31">
        <v>8</v>
      </c>
      <c r="QFY31">
        <v>8</v>
      </c>
      <c r="QFZ31">
        <v>8</v>
      </c>
      <c r="QGA31">
        <v>8</v>
      </c>
      <c r="QGB31">
        <v>8</v>
      </c>
      <c r="QGC31">
        <v>8</v>
      </c>
      <c r="QGD31">
        <v>8</v>
      </c>
      <c r="QGE31">
        <v>8</v>
      </c>
      <c r="QGF31">
        <v>8</v>
      </c>
      <c r="QGG31">
        <v>8</v>
      </c>
      <c r="QGH31">
        <v>8</v>
      </c>
      <c r="QGI31">
        <v>8</v>
      </c>
      <c r="QGJ31">
        <v>8</v>
      </c>
      <c r="QGK31">
        <v>8</v>
      </c>
      <c r="QGL31">
        <v>8</v>
      </c>
      <c r="QGM31">
        <v>8</v>
      </c>
      <c r="QGN31">
        <v>8</v>
      </c>
      <c r="QGO31">
        <v>8</v>
      </c>
      <c r="QGP31">
        <v>8</v>
      </c>
      <c r="QGQ31">
        <v>8</v>
      </c>
      <c r="QGR31">
        <v>8</v>
      </c>
      <c r="QGS31">
        <v>8</v>
      </c>
      <c r="QGT31">
        <v>8</v>
      </c>
      <c r="QGU31">
        <v>8</v>
      </c>
      <c r="QGV31">
        <v>8</v>
      </c>
      <c r="QGW31">
        <v>8</v>
      </c>
      <c r="QGX31">
        <v>8</v>
      </c>
      <c r="QGY31">
        <v>8</v>
      </c>
      <c r="QGZ31">
        <v>8</v>
      </c>
      <c r="QHA31">
        <v>8</v>
      </c>
      <c r="QHB31">
        <v>8</v>
      </c>
      <c r="QHC31">
        <v>8</v>
      </c>
      <c r="QHD31">
        <v>8</v>
      </c>
      <c r="QHE31">
        <v>8</v>
      </c>
      <c r="QHF31">
        <v>8</v>
      </c>
      <c r="QHG31">
        <v>8</v>
      </c>
      <c r="QHH31">
        <v>8</v>
      </c>
      <c r="QHI31">
        <v>8</v>
      </c>
      <c r="QHJ31">
        <v>8</v>
      </c>
      <c r="QHK31">
        <v>8</v>
      </c>
      <c r="QHL31">
        <v>8</v>
      </c>
      <c r="QHM31">
        <v>8</v>
      </c>
      <c r="QHN31">
        <v>8</v>
      </c>
      <c r="QHO31">
        <v>8</v>
      </c>
      <c r="QHP31">
        <v>8</v>
      </c>
      <c r="QHQ31">
        <v>8</v>
      </c>
      <c r="QHR31">
        <v>8</v>
      </c>
      <c r="QHS31">
        <v>8</v>
      </c>
      <c r="QHT31">
        <v>8</v>
      </c>
      <c r="QHU31">
        <v>8</v>
      </c>
      <c r="QHV31">
        <v>8</v>
      </c>
      <c r="QHW31">
        <v>8</v>
      </c>
      <c r="QHX31">
        <v>8</v>
      </c>
      <c r="QHY31">
        <v>8</v>
      </c>
      <c r="QHZ31">
        <v>8</v>
      </c>
      <c r="QIA31">
        <v>8</v>
      </c>
      <c r="QIB31">
        <v>8</v>
      </c>
      <c r="QIC31">
        <v>8</v>
      </c>
      <c r="QID31">
        <v>8</v>
      </c>
      <c r="QIE31">
        <v>8</v>
      </c>
      <c r="QIF31">
        <v>8</v>
      </c>
      <c r="QIG31">
        <v>8</v>
      </c>
      <c r="QIH31">
        <v>8</v>
      </c>
      <c r="QII31">
        <v>8</v>
      </c>
      <c r="QIJ31">
        <v>8</v>
      </c>
      <c r="QIK31">
        <v>8</v>
      </c>
      <c r="QIL31">
        <v>8</v>
      </c>
      <c r="QIM31">
        <v>8</v>
      </c>
      <c r="QIN31">
        <v>8</v>
      </c>
      <c r="QIO31">
        <v>8</v>
      </c>
      <c r="QIP31">
        <v>8</v>
      </c>
      <c r="QIQ31">
        <v>8</v>
      </c>
      <c r="QIR31">
        <v>8</v>
      </c>
      <c r="QIS31">
        <v>8</v>
      </c>
      <c r="QIT31">
        <v>8</v>
      </c>
      <c r="QIU31">
        <v>8</v>
      </c>
      <c r="QIV31">
        <v>8</v>
      </c>
      <c r="QIW31">
        <v>8</v>
      </c>
      <c r="QIX31">
        <v>8</v>
      </c>
      <c r="QIY31">
        <v>8</v>
      </c>
      <c r="QIZ31">
        <v>8</v>
      </c>
      <c r="QJA31">
        <v>8</v>
      </c>
      <c r="QJB31">
        <v>8</v>
      </c>
      <c r="QJC31">
        <v>8</v>
      </c>
      <c r="QJD31">
        <v>8</v>
      </c>
      <c r="QJE31">
        <v>8</v>
      </c>
      <c r="QJF31">
        <v>8</v>
      </c>
      <c r="QJG31">
        <v>8</v>
      </c>
      <c r="QJH31">
        <v>8</v>
      </c>
      <c r="QJI31">
        <v>8</v>
      </c>
      <c r="QJJ31">
        <v>8</v>
      </c>
      <c r="QJK31">
        <v>8</v>
      </c>
      <c r="QJL31">
        <v>8</v>
      </c>
      <c r="QJM31">
        <v>8</v>
      </c>
      <c r="QJN31">
        <v>8</v>
      </c>
      <c r="QJO31">
        <v>8</v>
      </c>
      <c r="QJP31">
        <v>8</v>
      </c>
      <c r="QJQ31">
        <v>8</v>
      </c>
      <c r="QJR31">
        <v>8</v>
      </c>
      <c r="QJS31">
        <v>8</v>
      </c>
      <c r="QJT31">
        <v>8</v>
      </c>
      <c r="QJU31">
        <v>8</v>
      </c>
      <c r="QJV31">
        <v>8</v>
      </c>
      <c r="QJW31">
        <v>8</v>
      </c>
      <c r="QJX31">
        <v>8</v>
      </c>
      <c r="QJY31">
        <v>8</v>
      </c>
      <c r="QJZ31">
        <v>8</v>
      </c>
      <c r="QKA31">
        <v>8</v>
      </c>
      <c r="QKB31">
        <v>8</v>
      </c>
      <c r="QKC31">
        <v>8</v>
      </c>
      <c r="QKD31">
        <v>8</v>
      </c>
      <c r="QKE31">
        <v>8</v>
      </c>
      <c r="QKF31">
        <v>8</v>
      </c>
      <c r="QKG31">
        <v>8</v>
      </c>
      <c r="QKH31">
        <v>8</v>
      </c>
      <c r="QKI31">
        <v>8</v>
      </c>
      <c r="QKJ31">
        <v>8</v>
      </c>
      <c r="QKK31">
        <v>8</v>
      </c>
      <c r="QKL31">
        <v>8</v>
      </c>
      <c r="QKM31">
        <v>8</v>
      </c>
      <c r="QKN31">
        <v>8</v>
      </c>
      <c r="QKO31">
        <v>8</v>
      </c>
      <c r="QKP31">
        <v>8</v>
      </c>
      <c r="QKQ31">
        <v>8</v>
      </c>
      <c r="QKR31">
        <v>8</v>
      </c>
      <c r="QKS31">
        <v>8</v>
      </c>
      <c r="QKT31">
        <v>8</v>
      </c>
      <c r="QKU31">
        <v>8</v>
      </c>
      <c r="QKV31">
        <v>8</v>
      </c>
      <c r="QKW31">
        <v>8</v>
      </c>
      <c r="QKX31">
        <v>8</v>
      </c>
      <c r="QKY31">
        <v>8</v>
      </c>
      <c r="QKZ31">
        <v>8</v>
      </c>
      <c r="QLA31">
        <v>8</v>
      </c>
      <c r="QLB31">
        <v>8</v>
      </c>
      <c r="QLC31">
        <v>8</v>
      </c>
      <c r="QLD31">
        <v>8</v>
      </c>
      <c r="QLE31">
        <v>8</v>
      </c>
      <c r="QLF31">
        <v>8</v>
      </c>
      <c r="QLG31">
        <v>8</v>
      </c>
      <c r="QLH31">
        <v>8</v>
      </c>
      <c r="QLI31">
        <v>8</v>
      </c>
      <c r="QLJ31">
        <v>8</v>
      </c>
      <c r="QLK31">
        <v>8</v>
      </c>
      <c r="QLL31">
        <v>8</v>
      </c>
      <c r="QLM31">
        <v>8</v>
      </c>
      <c r="QLN31">
        <v>8</v>
      </c>
      <c r="QLO31">
        <v>8</v>
      </c>
      <c r="QLP31">
        <v>8</v>
      </c>
      <c r="QLQ31">
        <v>8</v>
      </c>
      <c r="QLR31">
        <v>8</v>
      </c>
      <c r="QLS31">
        <v>8</v>
      </c>
      <c r="QLT31">
        <v>8</v>
      </c>
      <c r="QLU31">
        <v>8</v>
      </c>
      <c r="QLV31">
        <v>8</v>
      </c>
      <c r="QLW31">
        <v>8</v>
      </c>
      <c r="QLX31">
        <v>8</v>
      </c>
      <c r="QLY31">
        <v>8</v>
      </c>
      <c r="QLZ31">
        <v>8</v>
      </c>
      <c r="QMA31">
        <v>8</v>
      </c>
      <c r="QMB31">
        <v>8</v>
      </c>
      <c r="QMC31">
        <v>8</v>
      </c>
      <c r="QMD31">
        <v>8</v>
      </c>
      <c r="QME31">
        <v>8</v>
      </c>
      <c r="QMF31">
        <v>8</v>
      </c>
      <c r="QMG31">
        <v>8</v>
      </c>
      <c r="QMH31">
        <v>8</v>
      </c>
      <c r="QMI31">
        <v>8</v>
      </c>
      <c r="QMJ31">
        <v>8</v>
      </c>
      <c r="QMK31">
        <v>8</v>
      </c>
      <c r="QML31">
        <v>8</v>
      </c>
      <c r="QMM31">
        <v>8</v>
      </c>
      <c r="QMN31">
        <v>8</v>
      </c>
      <c r="QMO31">
        <v>8</v>
      </c>
      <c r="QMP31">
        <v>8</v>
      </c>
      <c r="QMQ31">
        <v>8</v>
      </c>
      <c r="QMR31">
        <v>8</v>
      </c>
      <c r="QMS31">
        <v>8</v>
      </c>
      <c r="QMT31">
        <v>8</v>
      </c>
      <c r="QMU31">
        <v>8</v>
      </c>
      <c r="QMV31">
        <v>8</v>
      </c>
      <c r="QMW31">
        <v>8</v>
      </c>
      <c r="QMX31">
        <v>8</v>
      </c>
      <c r="QMY31">
        <v>8</v>
      </c>
      <c r="QMZ31">
        <v>8</v>
      </c>
      <c r="QNA31">
        <v>8</v>
      </c>
      <c r="QNB31">
        <v>8</v>
      </c>
      <c r="QNC31">
        <v>8</v>
      </c>
      <c r="QND31">
        <v>8</v>
      </c>
      <c r="QNE31">
        <v>8</v>
      </c>
      <c r="QNF31">
        <v>8</v>
      </c>
      <c r="QNG31">
        <v>8</v>
      </c>
      <c r="QNH31">
        <v>8</v>
      </c>
      <c r="QNI31">
        <v>8</v>
      </c>
      <c r="QNJ31">
        <v>8</v>
      </c>
      <c r="QNK31">
        <v>8</v>
      </c>
      <c r="QNL31">
        <v>8</v>
      </c>
      <c r="QNM31">
        <v>8</v>
      </c>
      <c r="QNN31">
        <v>8</v>
      </c>
      <c r="QNO31">
        <v>8</v>
      </c>
      <c r="QNP31">
        <v>8</v>
      </c>
      <c r="QNQ31">
        <v>8</v>
      </c>
      <c r="QNR31">
        <v>8</v>
      </c>
      <c r="QNS31">
        <v>8</v>
      </c>
      <c r="QNT31">
        <v>8</v>
      </c>
      <c r="QNU31">
        <v>8</v>
      </c>
      <c r="QNV31">
        <v>8</v>
      </c>
      <c r="QNW31">
        <v>8</v>
      </c>
      <c r="QNX31">
        <v>8</v>
      </c>
      <c r="QNY31">
        <v>8</v>
      </c>
      <c r="QNZ31">
        <v>8</v>
      </c>
      <c r="QOA31">
        <v>8</v>
      </c>
      <c r="QOB31">
        <v>8</v>
      </c>
      <c r="QOC31">
        <v>8</v>
      </c>
      <c r="QOD31">
        <v>8</v>
      </c>
      <c r="QOE31">
        <v>8</v>
      </c>
      <c r="QOF31">
        <v>8</v>
      </c>
      <c r="QOG31">
        <v>8</v>
      </c>
      <c r="QOH31">
        <v>8</v>
      </c>
      <c r="QOI31">
        <v>8</v>
      </c>
      <c r="QOJ31">
        <v>8</v>
      </c>
      <c r="QOK31">
        <v>8</v>
      </c>
      <c r="QOL31">
        <v>8</v>
      </c>
      <c r="QOM31">
        <v>8</v>
      </c>
      <c r="QON31">
        <v>8</v>
      </c>
      <c r="QOO31">
        <v>8</v>
      </c>
      <c r="QOP31">
        <v>8</v>
      </c>
      <c r="QOQ31">
        <v>8</v>
      </c>
      <c r="QOR31">
        <v>8</v>
      </c>
      <c r="QOS31">
        <v>8</v>
      </c>
      <c r="QOT31">
        <v>8</v>
      </c>
      <c r="QOU31">
        <v>8</v>
      </c>
      <c r="QOV31">
        <v>8</v>
      </c>
      <c r="QOW31">
        <v>8</v>
      </c>
      <c r="QOX31">
        <v>8</v>
      </c>
      <c r="QOY31">
        <v>8</v>
      </c>
      <c r="QOZ31">
        <v>8</v>
      </c>
      <c r="QPA31">
        <v>8</v>
      </c>
      <c r="QPB31">
        <v>8</v>
      </c>
      <c r="QPC31">
        <v>8</v>
      </c>
      <c r="QPD31">
        <v>8</v>
      </c>
      <c r="QPE31">
        <v>8</v>
      </c>
      <c r="QPF31">
        <v>8</v>
      </c>
      <c r="QPG31">
        <v>8</v>
      </c>
      <c r="QPH31">
        <v>8</v>
      </c>
      <c r="QPI31">
        <v>8</v>
      </c>
      <c r="QPJ31">
        <v>8</v>
      </c>
      <c r="QPK31">
        <v>8</v>
      </c>
      <c r="QPL31">
        <v>8</v>
      </c>
      <c r="QPM31">
        <v>8</v>
      </c>
      <c r="QPN31">
        <v>8</v>
      </c>
      <c r="QPO31">
        <v>8</v>
      </c>
      <c r="QPP31">
        <v>8</v>
      </c>
      <c r="QPQ31">
        <v>8</v>
      </c>
      <c r="QPR31">
        <v>8</v>
      </c>
      <c r="QPS31">
        <v>8</v>
      </c>
      <c r="QPT31">
        <v>8</v>
      </c>
      <c r="QPU31">
        <v>8</v>
      </c>
      <c r="QPV31">
        <v>8</v>
      </c>
      <c r="QPW31">
        <v>8</v>
      </c>
      <c r="QPX31">
        <v>8</v>
      </c>
      <c r="QPY31">
        <v>8</v>
      </c>
      <c r="QPZ31">
        <v>8</v>
      </c>
      <c r="QQA31">
        <v>8</v>
      </c>
      <c r="QQB31">
        <v>8</v>
      </c>
      <c r="QQC31">
        <v>8</v>
      </c>
      <c r="QQD31">
        <v>8</v>
      </c>
      <c r="QQE31">
        <v>8</v>
      </c>
      <c r="QQF31">
        <v>8</v>
      </c>
      <c r="QQG31">
        <v>8</v>
      </c>
      <c r="QQH31">
        <v>8</v>
      </c>
      <c r="QQI31">
        <v>8</v>
      </c>
      <c r="QQJ31">
        <v>8</v>
      </c>
      <c r="QQK31">
        <v>8</v>
      </c>
      <c r="QQL31">
        <v>8</v>
      </c>
      <c r="QQM31">
        <v>8</v>
      </c>
      <c r="QQN31">
        <v>8</v>
      </c>
      <c r="QQO31">
        <v>8</v>
      </c>
      <c r="QQP31">
        <v>8</v>
      </c>
      <c r="QQQ31">
        <v>8</v>
      </c>
      <c r="QQR31">
        <v>8</v>
      </c>
      <c r="QQS31">
        <v>8</v>
      </c>
      <c r="QQT31">
        <v>8</v>
      </c>
      <c r="QQU31">
        <v>8</v>
      </c>
      <c r="QQV31">
        <v>8</v>
      </c>
      <c r="QQW31">
        <v>8</v>
      </c>
      <c r="QQX31">
        <v>8</v>
      </c>
      <c r="QQY31">
        <v>8</v>
      </c>
      <c r="QQZ31">
        <v>8</v>
      </c>
      <c r="QRA31">
        <v>8</v>
      </c>
      <c r="QRB31">
        <v>8</v>
      </c>
      <c r="QRC31">
        <v>8</v>
      </c>
      <c r="QRD31">
        <v>8</v>
      </c>
      <c r="QRE31">
        <v>8</v>
      </c>
      <c r="QRF31">
        <v>8</v>
      </c>
      <c r="QRG31">
        <v>8</v>
      </c>
      <c r="QRH31">
        <v>8</v>
      </c>
      <c r="QRI31">
        <v>8</v>
      </c>
      <c r="QRJ31">
        <v>8</v>
      </c>
      <c r="QRK31">
        <v>8</v>
      </c>
      <c r="QRL31">
        <v>8</v>
      </c>
      <c r="QRM31">
        <v>8</v>
      </c>
      <c r="QRN31">
        <v>8</v>
      </c>
      <c r="QRO31">
        <v>8</v>
      </c>
      <c r="QRP31">
        <v>8</v>
      </c>
      <c r="QRQ31">
        <v>8</v>
      </c>
      <c r="QRR31">
        <v>8</v>
      </c>
      <c r="QRS31">
        <v>8</v>
      </c>
      <c r="QRT31">
        <v>8</v>
      </c>
      <c r="QRU31">
        <v>8</v>
      </c>
      <c r="QRV31">
        <v>8</v>
      </c>
      <c r="QRW31">
        <v>8</v>
      </c>
      <c r="QRX31">
        <v>8</v>
      </c>
      <c r="QRY31">
        <v>8</v>
      </c>
      <c r="QRZ31">
        <v>8</v>
      </c>
      <c r="QSA31">
        <v>8</v>
      </c>
      <c r="QSB31">
        <v>8</v>
      </c>
      <c r="QSC31">
        <v>8</v>
      </c>
      <c r="QSD31">
        <v>8</v>
      </c>
      <c r="QSE31">
        <v>8</v>
      </c>
      <c r="QSF31">
        <v>8</v>
      </c>
      <c r="QSG31">
        <v>8</v>
      </c>
      <c r="QSH31">
        <v>8</v>
      </c>
      <c r="QSI31">
        <v>8</v>
      </c>
      <c r="QSJ31">
        <v>8</v>
      </c>
      <c r="QSK31">
        <v>8</v>
      </c>
      <c r="QSL31">
        <v>8</v>
      </c>
      <c r="QSM31">
        <v>8</v>
      </c>
      <c r="QSN31">
        <v>8</v>
      </c>
      <c r="QSO31">
        <v>8</v>
      </c>
      <c r="QSP31">
        <v>8</v>
      </c>
      <c r="QSQ31">
        <v>8</v>
      </c>
      <c r="QSR31">
        <v>8</v>
      </c>
      <c r="QSS31">
        <v>8</v>
      </c>
      <c r="QST31">
        <v>8</v>
      </c>
      <c r="QSU31">
        <v>8</v>
      </c>
      <c r="QSV31">
        <v>8</v>
      </c>
      <c r="QSW31">
        <v>8</v>
      </c>
      <c r="QSX31">
        <v>8</v>
      </c>
      <c r="QSY31">
        <v>8</v>
      </c>
      <c r="QSZ31">
        <v>8</v>
      </c>
      <c r="QTA31">
        <v>8</v>
      </c>
      <c r="QTB31">
        <v>8</v>
      </c>
      <c r="QTC31">
        <v>8</v>
      </c>
      <c r="QTD31">
        <v>8</v>
      </c>
      <c r="QTE31">
        <v>8</v>
      </c>
      <c r="QTF31">
        <v>8</v>
      </c>
      <c r="QTG31">
        <v>8</v>
      </c>
      <c r="QTH31">
        <v>8</v>
      </c>
      <c r="QTI31">
        <v>8</v>
      </c>
      <c r="QTJ31">
        <v>8</v>
      </c>
      <c r="QTK31">
        <v>8</v>
      </c>
      <c r="QTL31">
        <v>8</v>
      </c>
      <c r="QTM31">
        <v>8</v>
      </c>
      <c r="QTN31">
        <v>8</v>
      </c>
      <c r="QTO31">
        <v>8</v>
      </c>
      <c r="QTP31">
        <v>8</v>
      </c>
      <c r="QTQ31">
        <v>8</v>
      </c>
      <c r="QTR31">
        <v>8</v>
      </c>
      <c r="QTS31">
        <v>8</v>
      </c>
      <c r="QTT31">
        <v>8</v>
      </c>
      <c r="QTU31">
        <v>8</v>
      </c>
      <c r="QTV31">
        <v>8</v>
      </c>
      <c r="QTW31">
        <v>8</v>
      </c>
      <c r="QTX31">
        <v>8</v>
      </c>
      <c r="QTY31">
        <v>8</v>
      </c>
      <c r="QTZ31">
        <v>8</v>
      </c>
      <c r="QUA31">
        <v>8</v>
      </c>
      <c r="QUB31">
        <v>8</v>
      </c>
      <c r="QUC31">
        <v>8</v>
      </c>
      <c r="QUD31">
        <v>8</v>
      </c>
      <c r="QUE31">
        <v>8</v>
      </c>
      <c r="QUF31">
        <v>8</v>
      </c>
      <c r="QUG31">
        <v>8</v>
      </c>
      <c r="QUH31">
        <v>8</v>
      </c>
      <c r="QUI31">
        <v>8</v>
      </c>
      <c r="QUJ31">
        <v>8</v>
      </c>
      <c r="QUK31">
        <v>8</v>
      </c>
      <c r="QUL31">
        <v>8</v>
      </c>
      <c r="QUM31">
        <v>8</v>
      </c>
      <c r="QUN31">
        <v>8</v>
      </c>
      <c r="QUO31">
        <v>8</v>
      </c>
      <c r="QUP31">
        <v>8</v>
      </c>
      <c r="QUQ31">
        <v>8</v>
      </c>
      <c r="QUR31">
        <v>8</v>
      </c>
      <c r="QUS31">
        <v>8</v>
      </c>
      <c r="QUT31">
        <v>8</v>
      </c>
      <c r="QUU31">
        <v>8</v>
      </c>
      <c r="QUV31">
        <v>8</v>
      </c>
      <c r="QUW31">
        <v>8</v>
      </c>
      <c r="QUX31">
        <v>8</v>
      </c>
      <c r="QUY31">
        <v>8</v>
      </c>
      <c r="QUZ31">
        <v>8</v>
      </c>
      <c r="QVA31">
        <v>8</v>
      </c>
      <c r="QVB31">
        <v>8</v>
      </c>
      <c r="QVC31">
        <v>8</v>
      </c>
      <c r="QVD31">
        <v>8</v>
      </c>
      <c r="QVE31">
        <v>8</v>
      </c>
      <c r="QVF31">
        <v>8</v>
      </c>
      <c r="QVG31">
        <v>8</v>
      </c>
      <c r="QVH31">
        <v>8</v>
      </c>
      <c r="QVI31">
        <v>8</v>
      </c>
      <c r="QVJ31">
        <v>8</v>
      </c>
      <c r="QVK31">
        <v>8</v>
      </c>
      <c r="QVL31">
        <v>8</v>
      </c>
      <c r="QVM31">
        <v>8</v>
      </c>
      <c r="QVN31">
        <v>8</v>
      </c>
      <c r="QVO31">
        <v>8</v>
      </c>
      <c r="QVP31">
        <v>8</v>
      </c>
      <c r="QVQ31">
        <v>8</v>
      </c>
      <c r="QVR31">
        <v>8</v>
      </c>
      <c r="QVS31">
        <v>8</v>
      </c>
      <c r="QVT31">
        <v>8</v>
      </c>
      <c r="QVU31">
        <v>8</v>
      </c>
      <c r="QVV31">
        <v>8</v>
      </c>
      <c r="QVW31">
        <v>8</v>
      </c>
      <c r="QVX31">
        <v>8</v>
      </c>
      <c r="QVY31">
        <v>8</v>
      </c>
      <c r="QVZ31">
        <v>8</v>
      </c>
      <c r="QWA31">
        <v>8</v>
      </c>
      <c r="QWB31">
        <v>8</v>
      </c>
      <c r="QWC31">
        <v>8</v>
      </c>
      <c r="QWD31">
        <v>8</v>
      </c>
      <c r="QWE31">
        <v>8</v>
      </c>
      <c r="QWF31">
        <v>8</v>
      </c>
      <c r="QWG31">
        <v>8</v>
      </c>
      <c r="QWH31">
        <v>8</v>
      </c>
      <c r="QWI31">
        <v>8</v>
      </c>
      <c r="QWJ31">
        <v>8</v>
      </c>
      <c r="QWK31">
        <v>8</v>
      </c>
      <c r="QWL31">
        <v>8</v>
      </c>
      <c r="QWM31">
        <v>8</v>
      </c>
      <c r="QWN31">
        <v>8</v>
      </c>
      <c r="QWO31">
        <v>8</v>
      </c>
      <c r="QWP31">
        <v>8</v>
      </c>
      <c r="QWQ31">
        <v>8</v>
      </c>
      <c r="QWR31">
        <v>8</v>
      </c>
      <c r="QWS31">
        <v>8</v>
      </c>
      <c r="QWT31">
        <v>8</v>
      </c>
      <c r="QWU31">
        <v>8</v>
      </c>
      <c r="QWV31">
        <v>8</v>
      </c>
      <c r="QWW31">
        <v>8</v>
      </c>
      <c r="QWX31">
        <v>8</v>
      </c>
      <c r="QWY31">
        <v>8</v>
      </c>
      <c r="QWZ31">
        <v>8</v>
      </c>
      <c r="QXA31">
        <v>8</v>
      </c>
      <c r="QXB31">
        <v>8</v>
      </c>
      <c r="QXC31">
        <v>8</v>
      </c>
      <c r="QXD31">
        <v>8</v>
      </c>
      <c r="QXE31">
        <v>8</v>
      </c>
      <c r="QXF31">
        <v>8</v>
      </c>
      <c r="QXG31">
        <v>8</v>
      </c>
      <c r="QXH31">
        <v>8</v>
      </c>
      <c r="QXI31">
        <v>8</v>
      </c>
      <c r="QXJ31">
        <v>8</v>
      </c>
      <c r="QXK31">
        <v>8</v>
      </c>
      <c r="QXL31">
        <v>8</v>
      </c>
      <c r="QXM31">
        <v>8</v>
      </c>
      <c r="QXN31">
        <v>8</v>
      </c>
      <c r="QXO31">
        <v>8</v>
      </c>
      <c r="QXP31">
        <v>8</v>
      </c>
      <c r="QXQ31">
        <v>8</v>
      </c>
      <c r="QXR31">
        <v>8</v>
      </c>
      <c r="QXS31">
        <v>8</v>
      </c>
      <c r="QXT31">
        <v>8</v>
      </c>
      <c r="QXU31">
        <v>8</v>
      </c>
      <c r="QXV31">
        <v>8</v>
      </c>
      <c r="QXW31">
        <v>8</v>
      </c>
      <c r="QXX31">
        <v>8</v>
      </c>
      <c r="QXY31">
        <v>8</v>
      </c>
      <c r="QXZ31">
        <v>8</v>
      </c>
      <c r="QYA31">
        <v>8</v>
      </c>
      <c r="QYB31">
        <v>8</v>
      </c>
      <c r="QYC31">
        <v>8</v>
      </c>
      <c r="QYD31">
        <v>8</v>
      </c>
      <c r="QYE31">
        <v>8</v>
      </c>
      <c r="QYF31">
        <v>8</v>
      </c>
      <c r="QYG31">
        <v>8</v>
      </c>
      <c r="QYH31">
        <v>8</v>
      </c>
      <c r="QYI31">
        <v>8</v>
      </c>
      <c r="QYJ31">
        <v>8</v>
      </c>
      <c r="QYK31">
        <v>8</v>
      </c>
      <c r="QYL31">
        <v>8</v>
      </c>
      <c r="QYM31">
        <v>8</v>
      </c>
      <c r="QYN31">
        <v>8</v>
      </c>
      <c r="QYO31">
        <v>8</v>
      </c>
      <c r="QYP31">
        <v>8</v>
      </c>
      <c r="QYQ31">
        <v>8</v>
      </c>
      <c r="QYR31">
        <v>8</v>
      </c>
      <c r="QYS31">
        <v>8</v>
      </c>
      <c r="QYT31">
        <v>8</v>
      </c>
      <c r="QYU31">
        <v>8</v>
      </c>
      <c r="QYV31">
        <v>8</v>
      </c>
      <c r="QYW31">
        <v>8</v>
      </c>
      <c r="QYX31">
        <v>8</v>
      </c>
      <c r="QYY31">
        <v>8</v>
      </c>
      <c r="QYZ31">
        <v>8</v>
      </c>
      <c r="QZA31">
        <v>8</v>
      </c>
      <c r="QZB31">
        <v>8</v>
      </c>
      <c r="QZC31">
        <v>8</v>
      </c>
      <c r="QZD31">
        <v>8</v>
      </c>
      <c r="QZE31">
        <v>8</v>
      </c>
      <c r="QZF31">
        <v>8</v>
      </c>
      <c r="QZG31">
        <v>8</v>
      </c>
      <c r="QZH31">
        <v>8</v>
      </c>
      <c r="QZI31">
        <v>8</v>
      </c>
      <c r="QZJ31">
        <v>8</v>
      </c>
      <c r="QZK31">
        <v>8</v>
      </c>
      <c r="QZL31">
        <v>8</v>
      </c>
      <c r="QZM31">
        <v>8</v>
      </c>
      <c r="QZN31">
        <v>8</v>
      </c>
      <c r="QZO31">
        <v>8</v>
      </c>
      <c r="QZP31">
        <v>8</v>
      </c>
      <c r="QZQ31">
        <v>8</v>
      </c>
      <c r="QZR31">
        <v>8</v>
      </c>
      <c r="QZS31">
        <v>8</v>
      </c>
      <c r="QZT31">
        <v>8</v>
      </c>
      <c r="QZU31">
        <v>8</v>
      </c>
      <c r="QZV31">
        <v>8</v>
      </c>
      <c r="QZW31">
        <v>8</v>
      </c>
      <c r="QZX31">
        <v>8</v>
      </c>
      <c r="QZY31">
        <v>8</v>
      </c>
      <c r="QZZ31">
        <v>8</v>
      </c>
      <c r="RAA31">
        <v>8</v>
      </c>
      <c r="RAB31">
        <v>8</v>
      </c>
      <c r="RAC31">
        <v>8</v>
      </c>
      <c r="RAD31">
        <v>8</v>
      </c>
      <c r="RAE31">
        <v>8</v>
      </c>
      <c r="RAF31">
        <v>8</v>
      </c>
      <c r="RAG31">
        <v>8</v>
      </c>
      <c r="RAH31">
        <v>8</v>
      </c>
      <c r="RAI31">
        <v>8</v>
      </c>
      <c r="RAJ31">
        <v>8</v>
      </c>
      <c r="RAK31">
        <v>8</v>
      </c>
      <c r="RAL31">
        <v>8</v>
      </c>
      <c r="RAM31">
        <v>8</v>
      </c>
      <c r="RAN31">
        <v>8</v>
      </c>
      <c r="RAO31">
        <v>8</v>
      </c>
      <c r="RAP31">
        <v>8</v>
      </c>
      <c r="RAQ31">
        <v>8</v>
      </c>
      <c r="RAR31">
        <v>8</v>
      </c>
      <c r="RAS31">
        <v>8</v>
      </c>
      <c r="RAT31">
        <v>8</v>
      </c>
      <c r="RAU31">
        <v>8</v>
      </c>
      <c r="RAV31">
        <v>8</v>
      </c>
      <c r="RAW31">
        <v>8</v>
      </c>
      <c r="RAX31">
        <v>8</v>
      </c>
      <c r="RAY31">
        <v>8</v>
      </c>
      <c r="RAZ31">
        <v>8</v>
      </c>
      <c r="RBA31">
        <v>8</v>
      </c>
      <c r="RBB31">
        <v>8</v>
      </c>
      <c r="RBC31">
        <v>8</v>
      </c>
      <c r="RBD31">
        <v>8</v>
      </c>
      <c r="RBE31">
        <v>8</v>
      </c>
      <c r="RBF31">
        <v>8</v>
      </c>
      <c r="RBG31">
        <v>8</v>
      </c>
      <c r="RBH31">
        <v>8</v>
      </c>
      <c r="RBI31">
        <v>8</v>
      </c>
      <c r="RBJ31">
        <v>8</v>
      </c>
      <c r="RBK31">
        <v>8</v>
      </c>
      <c r="RBL31">
        <v>8</v>
      </c>
      <c r="RBM31">
        <v>8</v>
      </c>
      <c r="RBN31">
        <v>8</v>
      </c>
      <c r="RBO31">
        <v>8</v>
      </c>
      <c r="RBP31">
        <v>8</v>
      </c>
      <c r="RBQ31">
        <v>8</v>
      </c>
      <c r="RBR31">
        <v>8</v>
      </c>
      <c r="RBS31">
        <v>8</v>
      </c>
      <c r="RBT31">
        <v>8</v>
      </c>
      <c r="RBU31">
        <v>8</v>
      </c>
      <c r="RBV31">
        <v>8</v>
      </c>
      <c r="RBW31">
        <v>8</v>
      </c>
      <c r="RBX31">
        <v>8</v>
      </c>
      <c r="RBY31">
        <v>8</v>
      </c>
      <c r="RBZ31">
        <v>8</v>
      </c>
      <c r="RCA31">
        <v>8</v>
      </c>
      <c r="RCB31">
        <v>8</v>
      </c>
      <c r="RCC31">
        <v>8</v>
      </c>
      <c r="RCD31">
        <v>8</v>
      </c>
      <c r="RCE31">
        <v>8</v>
      </c>
      <c r="RCF31">
        <v>8</v>
      </c>
      <c r="RCG31">
        <v>8</v>
      </c>
      <c r="RCH31">
        <v>8</v>
      </c>
      <c r="RCI31">
        <v>8</v>
      </c>
      <c r="RCJ31">
        <v>8</v>
      </c>
      <c r="RCK31">
        <v>8</v>
      </c>
      <c r="RCL31">
        <v>8</v>
      </c>
      <c r="RCM31">
        <v>8</v>
      </c>
      <c r="RCN31">
        <v>8</v>
      </c>
      <c r="RCO31">
        <v>8</v>
      </c>
      <c r="RCP31">
        <v>8</v>
      </c>
      <c r="RCQ31">
        <v>8</v>
      </c>
      <c r="RCR31">
        <v>8</v>
      </c>
      <c r="RCS31">
        <v>8</v>
      </c>
      <c r="RCT31">
        <v>8</v>
      </c>
      <c r="RCU31">
        <v>8</v>
      </c>
      <c r="RCV31">
        <v>8</v>
      </c>
      <c r="RCW31">
        <v>8</v>
      </c>
      <c r="RCX31">
        <v>8</v>
      </c>
      <c r="RCY31">
        <v>8</v>
      </c>
      <c r="RCZ31">
        <v>8</v>
      </c>
      <c r="RDA31">
        <v>8</v>
      </c>
      <c r="RDB31">
        <v>8</v>
      </c>
      <c r="RDC31">
        <v>8</v>
      </c>
      <c r="RDD31">
        <v>8</v>
      </c>
      <c r="RDE31">
        <v>8</v>
      </c>
      <c r="RDF31">
        <v>8</v>
      </c>
      <c r="RDG31">
        <v>8</v>
      </c>
      <c r="RDH31">
        <v>8</v>
      </c>
      <c r="RDI31">
        <v>8</v>
      </c>
      <c r="RDJ31">
        <v>8</v>
      </c>
      <c r="RDK31">
        <v>8</v>
      </c>
      <c r="RDL31">
        <v>8</v>
      </c>
      <c r="RDM31">
        <v>8</v>
      </c>
      <c r="RDN31">
        <v>8</v>
      </c>
      <c r="RDO31">
        <v>8</v>
      </c>
      <c r="RDP31">
        <v>8</v>
      </c>
      <c r="RDQ31">
        <v>8</v>
      </c>
      <c r="RDR31">
        <v>8</v>
      </c>
      <c r="RDS31">
        <v>8</v>
      </c>
      <c r="RDT31">
        <v>8</v>
      </c>
      <c r="RDU31">
        <v>8</v>
      </c>
      <c r="RDV31">
        <v>8</v>
      </c>
      <c r="RDW31">
        <v>8</v>
      </c>
      <c r="RDX31">
        <v>8</v>
      </c>
      <c r="RDY31">
        <v>8</v>
      </c>
      <c r="RDZ31">
        <v>8</v>
      </c>
      <c r="REA31">
        <v>8</v>
      </c>
      <c r="REB31">
        <v>8</v>
      </c>
      <c r="REC31">
        <v>8</v>
      </c>
      <c r="RED31">
        <v>8</v>
      </c>
      <c r="REE31">
        <v>8</v>
      </c>
      <c r="REF31">
        <v>8</v>
      </c>
      <c r="REG31">
        <v>8</v>
      </c>
      <c r="REH31">
        <v>8</v>
      </c>
      <c r="REI31">
        <v>8</v>
      </c>
      <c r="REJ31">
        <v>8</v>
      </c>
      <c r="REK31">
        <v>8</v>
      </c>
      <c r="REL31">
        <v>8</v>
      </c>
      <c r="REM31">
        <v>8</v>
      </c>
      <c r="REN31">
        <v>8</v>
      </c>
      <c r="REO31">
        <v>8</v>
      </c>
      <c r="REP31">
        <v>8</v>
      </c>
      <c r="REQ31">
        <v>8</v>
      </c>
      <c r="RER31">
        <v>8</v>
      </c>
      <c r="RES31">
        <v>8</v>
      </c>
      <c r="RET31">
        <v>8</v>
      </c>
      <c r="REU31">
        <v>8</v>
      </c>
      <c r="REV31">
        <v>8</v>
      </c>
      <c r="REW31">
        <v>8</v>
      </c>
      <c r="REX31">
        <v>8</v>
      </c>
      <c r="REY31">
        <v>8</v>
      </c>
      <c r="REZ31">
        <v>8</v>
      </c>
      <c r="RFA31">
        <v>8</v>
      </c>
      <c r="RFB31">
        <v>8</v>
      </c>
      <c r="RFC31">
        <v>8</v>
      </c>
      <c r="RFD31">
        <v>8</v>
      </c>
      <c r="RFE31">
        <v>8</v>
      </c>
      <c r="RFF31">
        <v>8</v>
      </c>
      <c r="RFG31">
        <v>8</v>
      </c>
      <c r="RFH31">
        <v>8</v>
      </c>
      <c r="RFI31">
        <v>8</v>
      </c>
      <c r="RFJ31">
        <v>8</v>
      </c>
      <c r="RFK31">
        <v>8</v>
      </c>
      <c r="RFL31">
        <v>8</v>
      </c>
      <c r="RFM31">
        <v>8</v>
      </c>
      <c r="RFN31">
        <v>8</v>
      </c>
      <c r="RFO31">
        <v>8</v>
      </c>
      <c r="RFP31">
        <v>8</v>
      </c>
      <c r="RFQ31">
        <v>8</v>
      </c>
      <c r="RFR31">
        <v>8</v>
      </c>
      <c r="RFS31">
        <v>8</v>
      </c>
      <c r="RFT31">
        <v>8</v>
      </c>
      <c r="RFU31">
        <v>8</v>
      </c>
      <c r="RFV31">
        <v>8</v>
      </c>
      <c r="RFW31">
        <v>8</v>
      </c>
      <c r="RFX31">
        <v>8</v>
      </c>
      <c r="RFY31">
        <v>8</v>
      </c>
      <c r="RFZ31">
        <v>8</v>
      </c>
      <c r="RGA31">
        <v>8</v>
      </c>
      <c r="RGB31">
        <v>8</v>
      </c>
      <c r="RGC31">
        <v>8</v>
      </c>
      <c r="RGD31">
        <v>8</v>
      </c>
      <c r="RGE31">
        <v>8</v>
      </c>
      <c r="RGF31">
        <v>8</v>
      </c>
      <c r="RGG31">
        <v>8</v>
      </c>
      <c r="RGH31">
        <v>8</v>
      </c>
      <c r="RGI31">
        <v>8</v>
      </c>
      <c r="RGJ31">
        <v>8</v>
      </c>
      <c r="RGK31">
        <v>8</v>
      </c>
      <c r="RGL31">
        <v>8</v>
      </c>
      <c r="RGM31">
        <v>8</v>
      </c>
      <c r="RGN31">
        <v>8</v>
      </c>
      <c r="RGO31">
        <v>8</v>
      </c>
      <c r="RGP31">
        <v>8</v>
      </c>
      <c r="RGQ31">
        <v>8</v>
      </c>
      <c r="RGR31">
        <v>8</v>
      </c>
      <c r="RGS31">
        <v>8</v>
      </c>
      <c r="RGT31">
        <v>8</v>
      </c>
      <c r="RGU31">
        <v>8</v>
      </c>
      <c r="RGV31">
        <v>8</v>
      </c>
      <c r="RGW31">
        <v>8</v>
      </c>
      <c r="RGX31">
        <v>8</v>
      </c>
      <c r="RGY31">
        <v>8</v>
      </c>
      <c r="RGZ31">
        <v>8</v>
      </c>
      <c r="RHA31">
        <v>8</v>
      </c>
      <c r="RHB31">
        <v>8</v>
      </c>
      <c r="RHC31">
        <v>8</v>
      </c>
      <c r="RHD31">
        <v>8</v>
      </c>
      <c r="RHE31">
        <v>8</v>
      </c>
      <c r="RHF31">
        <v>8</v>
      </c>
      <c r="RHG31">
        <v>8</v>
      </c>
      <c r="RHH31">
        <v>8</v>
      </c>
      <c r="RHI31">
        <v>8</v>
      </c>
      <c r="RHJ31">
        <v>8</v>
      </c>
      <c r="RHK31">
        <v>8</v>
      </c>
      <c r="RHL31">
        <v>8</v>
      </c>
      <c r="RHM31">
        <v>8</v>
      </c>
      <c r="RHN31">
        <v>8</v>
      </c>
      <c r="RHO31">
        <v>8</v>
      </c>
      <c r="RHP31">
        <v>8</v>
      </c>
      <c r="RHQ31">
        <v>8</v>
      </c>
      <c r="RHR31">
        <v>8</v>
      </c>
      <c r="RHS31">
        <v>8</v>
      </c>
      <c r="RHT31">
        <v>8</v>
      </c>
      <c r="RHU31">
        <v>8</v>
      </c>
      <c r="RHV31">
        <v>8</v>
      </c>
      <c r="RHW31">
        <v>8</v>
      </c>
      <c r="RHX31">
        <v>8</v>
      </c>
      <c r="RHY31">
        <v>8</v>
      </c>
      <c r="RHZ31">
        <v>8</v>
      </c>
      <c r="RIA31">
        <v>8</v>
      </c>
      <c r="RIB31">
        <v>8</v>
      </c>
      <c r="RIC31">
        <v>8</v>
      </c>
      <c r="RID31">
        <v>8</v>
      </c>
      <c r="RIE31">
        <v>8</v>
      </c>
      <c r="RIF31">
        <v>8</v>
      </c>
      <c r="RIG31">
        <v>8</v>
      </c>
      <c r="RIH31">
        <v>8</v>
      </c>
      <c r="RII31">
        <v>8</v>
      </c>
      <c r="RIJ31">
        <v>8</v>
      </c>
      <c r="RIK31">
        <v>8</v>
      </c>
      <c r="RIL31">
        <v>8</v>
      </c>
      <c r="RIM31">
        <v>8</v>
      </c>
      <c r="RIN31">
        <v>8</v>
      </c>
      <c r="RIO31">
        <v>8</v>
      </c>
      <c r="RIP31">
        <v>8</v>
      </c>
      <c r="RIQ31">
        <v>8</v>
      </c>
      <c r="RIR31">
        <v>8</v>
      </c>
      <c r="RIS31">
        <v>8</v>
      </c>
      <c r="RIT31">
        <v>8</v>
      </c>
      <c r="RIU31">
        <v>8</v>
      </c>
      <c r="RIV31">
        <v>8</v>
      </c>
      <c r="RIW31">
        <v>8</v>
      </c>
      <c r="RIX31">
        <v>8</v>
      </c>
      <c r="RIY31">
        <v>8</v>
      </c>
      <c r="RIZ31">
        <v>8</v>
      </c>
      <c r="RJA31">
        <v>8</v>
      </c>
      <c r="RJB31">
        <v>8</v>
      </c>
      <c r="RJC31">
        <v>8</v>
      </c>
      <c r="RJD31">
        <v>8</v>
      </c>
      <c r="RJE31">
        <v>8</v>
      </c>
      <c r="RJF31">
        <v>8</v>
      </c>
      <c r="RJG31">
        <v>8</v>
      </c>
      <c r="RJH31">
        <v>8</v>
      </c>
      <c r="RJI31">
        <v>8</v>
      </c>
      <c r="RJJ31">
        <v>8</v>
      </c>
      <c r="RJK31">
        <v>8</v>
      </c>
      <c r="RJL31">
        <v>8</v>
      </c>
      <c r="RJM31">
        <v>8</v>
      </c>
      <c r="RJN31">
        <v>8</v>
      </c>
      <c r="RJO31">
        <v>8</v>
      </c>
      <c r="RJP31">
        <v>8</v>
      </c>
      <c r="RJQ31">
        <v>8</v>
      </c>
      <c r="RJR31">
        <v>8</v>
      </c>
      <c r="RJS31">
        <v>8</v>
      </c>
      <c r="RJT31">
        <v>8</v>
      </c>
      <c r="RJU31">
        <v>8</v>
      </c>
      <c r="RJV31">
        <v>8</v>
      </c>
      <c r="RJW31">
        <v>8</v>
      </c>
      <c r="RJX31">
        <v>8</v>
      </c>
      <c r="RJY31">
        <v>8</v>
      </c>
      <c r="RJZ31">
        <v>8</v>
      </c>
      <c r="RKA31">
        <v>8</v>
      </c>
      <c r="RKB31">
        <v>8</v>
      </c>
      <c r="RKC31">
        <v>8</v>
      </c>
      <c r="RKD31">
        <v>8</v>
      </c>
      <c r="RKE31">
        <v>8</v>
      </c>
      <c r="RKF31">
        <v>8</v>
      </c>
      <c r="RKG31">
        <v>8</v>
      </c>
      <c r="RKH31">
        <v>8</v>
      </c>
      <c r="RKI31">
        <v>8</v>
      </c>
      <c r="RKJ31">
        <v>8</v>
      </c>
      <c r="RKK31">
        <v>8</v>
      </c>
      <c r="RKL31">
        <v>8</v>
      </c>
      <c r="RKM31">
        <v>8</v>
      </c>
      <c r="RKN31">
        <v>8</v>
      </c>
      <c r="RKO31">
        <v>8</v>
      </c>
      <c r="RKP31">
        <v>8</v>
      </c>
      <c r="RKQ31">
        <v>8</v>
      </c>
      <c r="RKR31">
        <v>8</v>
      </c>
      <c r="RKS31">
        <v>8</v>
      </c>
      <c r="RKT31">
        <v>8</v>
      </c>
      <c r="RKU31">
        <v>8</v>
      </c>
      <c r="RKV31">
        <v>8</v>
      </c>
      <c r="RKW31">
        <v>8</v>
      </c>
      <c r="RKX31">
        <v>8</v>
      </c>
      <c r="RKY31">
        <v>8</v>
      </c>
      <c r="RKZ31">
        <v>8</v>
      </c>
      <c r="RLA31">
        <v>8</v>
      </c>
      <c r="RLB31">
        <v>8</v>
      </c>
      <c r="RLC31">
        <v>8</v>
      </c>
      <c r="RLD31">
        <v>8</v>
      </c>
      <c r="RLE31">
        <v>8</v>
      </c>
      <c r="RLF31">
        <v>8</v>
      </c>
      <c r="RLG31">
        <v>8</v>
      </c>
      <c r="RLH31">
        <v>8</v>
      </c>
      <c r="RLI31">
        <v>8</v>
      </c>
      <c r="RLJ31">
        <v>8</v>
      </c>
      <c r="RLK31">
        <v>8</v>
      </c>
      <c r="RLL31">
        <v>8</v>
      </c>
      <c r="RLM31">
        <v>8</v>
      </c>
      <c r="RLN31">
        <v>8</v>
      </c>
      <c r="RLO31">
        <v>8</v>
      </c>
      <c r="RLP31">
        <v>8</v>
      </c>
      <c r="RLQ31">
        <v>8</v>
      </c>
      <c r="RLR31">
        <v>8</v>
      </c>
      <c r="RLS31">
        <v>8</v>
      </c>
      <c r="RLT31">
        <v>8</v>
      </c>
      <c r="RLU31">
        <v>8</v>
      </c>
      <c r="RLV31">
        <v>8</v>
      </c>
      <c r="RLW31">
        <v>8</v>
      </c>
      <c r="RLX31">
        <v>8</v>
      </c>
      <c r="RLY31">
        <v>8</v>
      </c>
      <c r="RLZ31">
        <v>8</v>
      </c>
      <c r="RMA31">
        <v>8</v>
      </c>
      <c r="RMB31">
        <v>8</v>
      </c>
      <c r="RMC31">
        <v>8</v>
      </c>
      <c r="RMD31">
        <v>8</v>
      </c>
      <c r="RME31">
        <v>8</v>
      </c>
      <c r="RMF31">
        <v>8</v>
      </c>
      <c r="RMG31">
        <v>8</v>
      </c>
      <c r="RMH31">
        <v>8</v>
      </c>
      <c r="RMI31">
        <v>8</v>
      </c>
      <c r="RMJ31">
        <v>8</v>
      </c>
      <c r="RMK31">
        <v>8</v>
      </c>
      <c r="RML31">
        <v>8</v>
      </c>
      <c r="RMM31">
        <v>8</v>
      </c>
      <c r="RMN31">
        <v>8</v>
      </c>
      <c r="RMO31">
        <v>8</v>
      </c>
      <c r="RMP31">
        <v>8</v>
      </c>
      <c r="RMQ31">
        <v>8</v>
      </c>
      <c r="RMR31">
        <v>8</v>
      </c>
      <c r="RMS31">
        <v>8</v>
      </c>
      <c r="RMT31">
        <v>8</v>
      </c>
      <c r="RMU31">
        <v>8</v>
      </c>
      <c r="RMV31">
        <v>8</v>
      </c>
      <c r="RMW31">
        <v>8</v>
      </c>
      <c r="RMX31">
        <v>8</v>
      </c>
      <c r="RMY31">
        <v>8</v>
      </c>
      <c r="RMZ31">
        <v>8</v>
      </c>
      <c r="RNA31">
        <v>8</v>
      </c>
      <c r="RNB31">
        <v>8</v>
      </c>
      <c r="RNC31">
        <v>8</v>
      </c>
      <c r="RND31">
        <v>8</v>
      </c>
      <c r="RNE31">
        <v>8</v>
      </c>
      <c r="RNF31">
        <v>8</v>
      </c>
      <c r="RNG31">
        <v>8</v>
      </c>
      <c r="RNH31">
        <v>8</v>
      </c>
      <c r="RNI31">
        <v>8</v>
      </c>
      <c r="RNJ31">
        <v>8</v>
      </c>
      <c r="RNK31">
        <v>8</v>
      </c>
      <c r="RNL31">
        <v>8</v>
      </c>
      <c r="RNM31">
        <v>8</v>
      </c>
      <c r="RNN31">
        <v>8</v>
      </c>
      <c r="RNO31">
        <v>8</v>
      </c>
      <c r="RNP31">
        <v>8</v>
      </c>
      <c r="RNQ31">
        <v>8</v>
      </c>
      <c r="RNR31">
        <v>8</v>
      </c>
      <c r="RNS31">
        <v>8</v>
      </c>
      <c r="RNT31">
        <v>8</v>
      </c>
      <c r="RNU31">
        <v>8</v>
      </c>
      <c r="RNV31">
        <v>8</v>
      </c>
      <c r="RNW31">
        <v>8</v>
      </c>
      <c r="RNX31">
        <v>8</v>
      </c>
      <c r="RNY31">
        <v>8</v>
      </c>
      <c r="RNZ31">
        <v>8</v>
      </c>
      <c r="ROA31">
        <v>8</v>
      </c>
      <c r="ROB31">
        <v>8</v>
      </c>
      <c r="ROC31">
        <v>8</v>
      </c>
      <c r="ROD31">
        <v>8</v>
      </c>
      <c r="ROE31">
        <v>8</v>
      </c>
      <c r="ROF31">
        <v>8</v>
      </c>
      <c r="ROG31">
        <v>8</v>
      </c>
      <c r="ROH31">
        <v>8</v>
      </c>
      <c r="ROI31">
        <v>8</v>
      </c>
      <c r="ROJ31">
        <v>8</v>
      </c>
      <c r="ROK31">
        <v>8</v>
      </c>
      <c r="ROL31">
        <v>8</v>
      </c>
      <c r="ROM31">
        <v>8</v>
      </c>
      <c r="RON31">
        <v>8</v>
      </c>
      <c r="ROO31">
        <v>8</v>
      </c>
      <c r="ROP31">
        <v>8</v>
      </c>
      <c r="ROQ31">
        <v>8</v>
      </c>
      <c r="ROR31">
        <v>8</v>
      </c>
      <c r="ROS31">
        <v>8</v>
      </c>
      <c r="ROT31">
        <v>8</v>
      </c>
      <c r="ROU31">
        <v>8</v>
      </c>
      <c r="ROV31">
        <v>8</v>
      </c>
      <c r="ROW31">
        <v>8</v>
      </c>
      <c r="ROX31">
        <v>8</v>
      </c>
      <c r="ROY31">
        <v>8</v>
      </c>
      <c r="ROZ31">
        <v>8</v>
      </c>
      <c r="RPA31">
        <v>8</v>
      </c>
      <c r="RPB31">
        <v>8</v>
      </c>
      <c r="RPC31">
        <v>8</v>
      </c>
      <c r="RPD31">
        <v>8</v>
      </c>
      <c r="RPE31">
        <v>8</v>
      </c>
      <c r="RPF31">
        <v>8</v>
      </c>
      <c r="RPG31">
        <v>8</v>
      </c>
      <c r="RPH31">
        <v>8</v>
      </c>
      <c r="RPI31">
        <v>8</v>
      </c>
      <c r="RPJ31">
        <v>8</v>
      </c>
      <c r="RPK31">
        <v>8</v>
      </c>
      <c r="RPL31">
        <v>8</v>
      </c>
      <c r="RPM31">
        <v>8</v>
      </c>
      <c r="RPN31">
        <v>8</v>
      </c>
      <c r="RPO31">
        <v>8</v>
      </c>
      <c r="RPP31">
        <v>8</v>
      </c>
      <c r="RPQ31">
        <v>8</v>
      </c>
      <c r="RPR31">
        <v>8</v>
      </c>
      <c r="RPS31">
        <v>8</v>
      </c>
      <c r="RPT31">
        <v>8</v>
      </c>
      <c r="RPU31">
        <v>8</v>
      </c>
      <c r="RPV31">
        <v>8</v>
      </c>
      <c r="RPW31">
        <v>8</v>
      </c>
      <c r="RPX31">
        <v>8</v>
      </c>
      <c r="RPY31">
        <v>8</v>
      </c>
      <c r="RPZ31">
        <v>8</v>
      </c>
      <c r="RQA31">
        <v>8</v>
      </c>
      <c r="RQB31">
        <v>8</v>
      </c>
      <c r="RQC31">
        <v>8</v>
      </c>
      <c r="RQD31">
        <v>8</v>
      </c>
      <c r="RQE31">
        <v>8</v>
      </c>
      <c r="RQF31">
        <v>8</v>
      </c>
      <c r="RQG31">
        <v>8</v>
      </c>
      <c r="RQH31">
        <v>8</v>
      </c>
      <c r="RQI31">
        <v>8</v>
      </c>
      <c r="RQJ31">
        <v>8</v>
      </c>
      <c r="RQK31">
        <v>8</v>
      </c>
      <c r="RQL31">
        <v>8</v>
      </c>
      <c r="RQM31">
        <v>8</v>
      </c>
      <c r="RQN31">
        <v>8</v>
      </c>
      <c r="RQO31">
        <v>8</v>
      </c>
      <c r="RQP31">
        <v>8</v>
      </c>
      <c r="RQQ31">
        <v>8</v>
      </c>
      <c r="RQR31">
        <v>8</v>
      </c>
      <c r="RQS31">
        <v>8</v>
      </c>
      <c r="RQT31">
        <v>8</v>
      </c>
      <c r="RQU31">
        <v>8</v>
      </c>
      <c r="RQV31">
        <v>8</v>
      </c>
      <c r="RQW31">
        <v>8</v>
      </c>
      <c r="RQX31">
        <v>8</v>
      </c>
      <c r="RQY31">
        <v>8</v>
      </c>
      <c r="RQZ31">
        <v>8</v>
      </c>
      <c r="RRA31">
        <v>8</v>
      </c>
      <c r="RRB31">
        <v>8</v>
      </c>
      <c r="RRC31">
        <v>8</v>
      </c>
      <c r="RRD31">
        <v>8</v>
      </c>
      <c r="RRE31">
        <v>8</v>
      </c>
      <c r="RRF31">
        <v>8</v>
      </c>
      <c r="RRG31">
        <v>8</v>
      </c>
      <c r="RRH31">
        <v>8</v>
      </c>
      <c r="RRI31">
        <v>8</v>
      </c>
      <c r="RRJ31">
        <v>8</v>
      </c>
      <c r="RRK31">
        <v>8</v>
      </c>
      <c r="RRL31">
        <v>8</v>
      </c>
      <c r="RRM31">
        <v>8</v>
      </c>
      <c r="RRN31">
        <v>8</v>
      </c>
      <c r="RRO31">
        <v>8</v>
      </c>
      <c r="RRP31">
        <v>8</v>
      </c>
      <c r="RRQ31">
        <v>8</v>
      </c>
      <c r="RRR31">
        <v>8</v>
      </c>
      <c r="RRS31">
        <v>8</v>
      </c>
      <c r="RRT31">
        <v>8</v>
      </c>
      <c r="RRU31">
        <v>8</v>
      </c>
      <c r="RRV31">
        <v>8</v>
      </c>
      <c r="RRW31">
        <v>8</v>
      </c>
      <c r="RRX31">
        <v>8</v>
      </c>
      <c r="RRY31">
        <v>8</v>
      </c>
      <c r="RRZ31">
        <v>8</v>
      </c>
      <c r="RSA31">
        <v>8</v>
      </c>
      <c r="RSB31">
        <v>8</v>
      </c>
      <c r="RSC31">
        <v>8</v>
      </c>
      <c r="RSD31">
        <v>8</v>
      </c>
      <c r="RSE31">
        <v>8</v>
      </c>
      <c r="RSF31">
        <v>8</v>
      </c>
      <c r="RSG31">
        <v>8</v>
      </c>
      <c r="RSH31">
        <v>8</v>
      </c>
      <c r="RSI31">
        <v>8</v>
      </c>
      <c r="RSJ31">
        <v>8</v>
      </c>
      <c r="RSK31">
        <v>8</v>
      </c>
      <c r="RSL31">
        <v>8</v>
      </c>
      <c r="RSM31">
        <v>8</v>
      </c>
      <c r="RSN31">
        <v>8</v>
      </c>
      <c r="RSO31">
        <v>8</v>
      </c>
      <c r="RSP31">
        <v>8</v>
      </c>
      <c r="RSQ31">
        <v>8</v>
      </c>
      <c r="RSR31">
        <v>8</v>
      </c>
      <c r="RSS31">
        <v>8</v>
      </c>
      <c r="RST31">
        <v>8</v>
      </c>
      <c r="RSU31">
        <v>8</v>
      </c>
      <c r="RSV31">
        <v>8</v>
      </c>
      <c r="RSW31">
        <v>8</v>
      </c>
      <c r="RSX31">
        <v>8</v>
      </c>
      <c r="RSY31">
        <v>8</v>
      </c>
      <c r="RSZ31">
        <v>8</v>
      </c>
      <c r="RTA31">
        <v>8</v>
      </c>
      <c r="RTB31">
        <v>8</v>
      </c>
      <c r="RTC31">
        <v>8</v>
      </c>
      <c r="RTD31">
        <v>8</v>
      </c>
      <c r="RTE31">
        <v>8</v>
      </c>
      <c r="RTF31">
        <v>8</v>
      </c>
      <c r="RTG31">
        <v>8</v>
      </c>
      <c r="RTH31">
        <v>8</v>
      </c>
      <c r="RTI31">
        <v>8</v>
      </c>
      <c r="RTJ31">
        <v>8</v>
      </c>
      <c r="RTK31">
        <v>8</v>
      </c>
      <c r="RTL31">
        <v>8</v>
      </c>
      <c r="RTM31">
        <v>8</v>
      </c>
      <c r="RTN31">
        <v>8</v>
      </c>
      <c r="RTO31">
        <v>8</v>
      </c>
      <c r="RTP31">
        <v>8</v>
      </c>
      <c r="RTQ31">
        <v>8</v>
      </c>
      <c r="RTR31">
        <v>8</v>
      </c>
      <c r="RTS31">
        <v>8</v>
      </c>
      <c r="RTT31">
        <v>8</v>
      </c>
      <c r="RTU31">
        <v>8</v>
      </c>
      <c r="RTV31">
        <v>8</v>
      </c>
      <c r="RTW31">
        <v>8</v>
      </c>
      <c r="RTX31">
        <v>8</v>
      </c>
      <c r="RTY31">
        <v>8</v>
      </c>
      <c r="RTZ31">
        <v>8</v>
      </c>
      <c r="RUA31">
        <v>8</v>
      </c>
      <c r="RUB31">
        <v>8</v>
      </c>
      <c r="RUC31">
        <v>8</v>
      </c>
      <c r="RUD31">
        <v>8</v>
      </c>
      <c r="RUE31">
        <v>8</v>
      </c>
      <c r="RUF31">
        <v>8</v>
      </c>
      <c r="RUG31">
        <v>8</v>
      </c>
      <c r="RUH31">
        <v>8</v>
      </c>
      <c r="RUI31">
        <v>8</v>
      </c>
      <c r="RUJ31">
        <v>8</v>
      </c>
      <c r="RUK31">
        <v>8</v>
      </c>
      <c r="RUL31">
        <v>8</v>
      </c>
      <c r="RUM31">
        <v>8</v>
      </c>
      <c r="RUN31">
        <v>8</v>
      </c>
      <c r="RUO31">
        <v>8</v>
      </c>
      <c r="RUP31">
        <v>8</v>
      </c>
      <c r="RUQ31">
        <v>8</v>
      </c>
      <c r="RUR31">
        <v>8</v>
      </c>
      <c r="RUS31">
        <v>8</v>
      </c>
      <c r="RUT31">
        <v>8</v>
      </c>
      <c r="RUU31">
        <v>8</v>
      </c>
      <c r="RUV31">
        <v>8</v>
      </c>
      <c r="RUW31">
        <v>8</v>
      </c>
      <c r="RUX31">
        <v>8</v>
      </c>
      <c r="RUY31">
        <v>8</v>
      </c>
      <c r="RUZ31">
        <v>8</v>
      </c>
      <c r="RVA31">
        <v>8</v>
      </c>
      <c r="RVB31">
        <v>8</v>
      </c>
      <c r="RVC31">
        <v>8</v>
      </c>
      <c r="RVD31">
        <v>8</v>
      </c>
      <c r="RVE31">
        <v>8</v>
      </c>
      <c r="RVF31">
        <v>8</v>
      </c>
      <c r="RVG31">
        <v>8</v>
      </c>
      <c r="RVH31">
        <v>8</v>
      </c>
      <c r="RVI31">
        <v>8</v>
      </c>
      <c r="RVJ31">
        <v>8</v>
      </c>
      <c r="RVK31">
        <v>8</v>
      </c>
      <c r="RVL31">
        <v>8</v>
      </c>
      <c r="RVM31">
        <v>8</v>
      </c>
      <c r="RVN31">
        <v>8</v>
      </c>
      <c r="RVO31">
        <v>8</v>
      </c>
      <c r="RVP31">
        <v>8</v>
      </c>
      <c r="RVQ31">
        <v>8</v>
      </c>
      <c r="RVR31">
        <v>8</v>
      </c>
      <c r="RVS31">
        <v>8</v>
      </c>
      <c r="RVT31">
        <v>8</v>
      </c>
      <c r="RVU31">
        <v>8</v>
      </c>
      <c r="RVV31">
        <v>8</v>
      </c>
      <c r="RVW31">
        <v>8</v>
      </c>
      <c r="RVX31">
        <v>8</v>
      </c>
      <c r="RVY31">
        <v>8</v>
      </c>
      <c r="RVZ31">
        <v>8</v>
      </c>
      <c r="RWA31">
        <v>8</v>
      </c>
      <c r="RWB31">
        <v>8</v>
      </c>
      <c r="RWC31">
        <v>8</v>
      </c>
      <c r="RWD31">
        <v>8</v>
      </c>
      <c r="RWE31">
        <v>8</v>
      </c>
      <c r="RWF31">
        <v>8</v>
      </c>
      <c r="RWG31">
        <v>8</v>
      </c>
      <c r="RWH31">
        <v>8</v>
      </c>
      <c r="RWI31">
        <v>8</v>
      </c>
      <c r="RWJ31">
        <v>8</v>
      </c>
      <c r="RWK31">
        <v>8</v>
      </c>
      <c r="RWL31">
        <v>8</v>
      </c>
      <c r="RWM31">
        <v>8</v>
      </c>
      <c r="RWN31">
        <v>8</v>
      </c>
      <c r="RWO31">
        <v>8</v>
      </c>
      <c r="RWP31">
        <v>8</v>
      </c>
      <c r="RWQ31">
        <v>8</v>
      </c>
      <c r="RWR31">
        <v>8</v>
      </c>
      <c r="RWS31">
        <v>8</v>
      </c>
      <c r="RWT31">
        <v>8</v>
      </c>
      <c r="RWU31">
        <v>8</v>
      </c>
      <c r="RWV31">
        <v>8</v>
      </c>
      <c r="RWW31">
        <v>8</v>
      </c>
      <c r="RWX31">
        <v>8</v>
      </c>
      <c r="RWY31">
        <v>8</v>
      </c>
      <c r="RWZ31">
        <v>8</v>
      </c>
      <c r="RXA31">
        <v>8</v>
      </c>
      <c r="RXB31">
        <v>8</v>
      </c>
      <c r="RXC31">
        <v>8</v>
      </c>
      <c r="RXD31">
        <v>8</v>
      </c>
      <c r="RXE31">
        <v>8</v>
      </c>
      <c r="RXF31">
        <v>8</v>
      </c>
      <c r="RXG31">
        <v>8</v>
      </c>
      <c r="RXH31">
        <v>8</v>
      </c>
      <c r="RXI31">
        <v>8</v>
      </c>
      <c r="RXJ31">
        <v>8</v>
      </c>
      <c r="RXK31">
        <v>8</v>
      </c>
      <c r="RXL31">
        <v>8</v>
      </c>
      <c r="RXM31">
        <v>8</v>
      </c>
      <c r="RXN31">
        <v>8</v>
      </c>
      <c r="RXO31">
        <v>8</v>
      </c>
      <c r="RXP31">
        <v>8</v>
      </c>
      <c r="RXQ31">
        <v>8</v>
      </c>
      <c r="RXR31">
        <v>8</v>
      </c>
      <c r="RXS31">
        <v>8</v>
      </c>
      <c r="RXT31">
        <v>8</v>
      </c>
      <c r="RXU31">
        <v>8</v>
      </c>
      <c r="RXV31">
        <v>8</v>
      </c>
      <c r="RXW31">
        <v>8</v>
      </c>
      <c r="RXX31">
        <v>8</v>
      </c>
      <c r="RXY31">
        <v>8</v>
      </c>
      <c r="RXZ31">
        <v>8</v>
      </c>
      <c r="RYA31">
        <v>8</v>
      </c>
      <c r="RYB31">
        <v>8</v>
      </c>
      <c r="RYC31">
        <v>8</v>
      </c>
      <c r="RYD31">
        <v>8</v>
      </c>
      <c r="RYE31">
        <v>8</v>
      </c>
      <c r="RYF31">
        <v>8</v>
      </c>
      <c r="RYG31">
        <v>8</v>
      </c>
      <c r="RYH31">
        <v>8</v>
      </c>
      <c r="RYI31">
        <v>8</v>
      </c>
      <c r="RYJ31">
        <v>8</v>
      </c>
      <c r="RYK31">
        <v>8</v>
      </c>
      <c r="RYL31">
        <v>8</v>
      </c>
      <c r="RYM31">
        <v>8</v>
      </c>
      <c r="RYN31">
        <v>8</v>
      </c>
      <c r="RYO31">
        <v>8</v>
      </c>
      <c r="RYP31">
        <v>8</v>
      </c>
      <c r="RYQ31">
        <v>8</v>
      </c>
      <c r="RYR31">
        <v>8</v>
      </c>
      <c r="RYS31">
        <v>8</v>
      </c>
      <c r="RYT31">
        <v>8</v>
      </c>
      <c r="RYU31">
        <v>8</v>
      </c>
      <c r="RYV31">
        <v>8</v>
      </c>
      <c r="RYW31">
        <v>8</v>
      </c>
      <c r="RYX31">
        <v>8</v>
      </c>
      <c r="RYY31">
        <v>8</v>
      </c>
      <c r="RYZ31">
        <v>8</v>
      </c>
      <c r="RZA31">
        <v>8</v>
      </c>
      <c r="RZB31">
        <v>8</v>
      </c>
      <c r="RZC31">
        <v>8</v>
      </c>
      <c r="RZD31">
        <v>8</v>
      </c>
      <c r="RZE31">
        <v>8</v>
      </c>
      <c r="RZF31">
        <v>8</v>
      </c>
      <c r="RZG31">
        <v>8</v>
      </c>
      <c r="RZH31">
        <v>8</v>
      </c>
      <c r="RZI31">
        <v>8</v>
      </c>
      <c r="RZJ31">
        <v>8</v>
      </c>
      <c r="RZK31">
        <v>8</v>
      </c>
      <c r="RZL31">
        <v>8</v>
      </c>
      <c r="RZM31">
        <v>8</v>
      </c>
      <c r="RZN31">
        <v>8</v>
      </c>
      <c r="RZO31">
        <v>8</v>
      </c>
      <c r="RZP31">
        <v>8</v>
      </c>
      <c r="RZQ31">
        <v>8</v>
      </c>
      <c r="RZR31">
        <v>8</v>
      </c>
      <c r="RZS31">
        <v>8</v>
      </c>
      <c r="RZT31">
        <v>8</v>
      </c>
      <c r="RZU31">
        <v>8</v>
      </c>
      <c r="RZV31">
        <v>8</v>
      </c>
      <c r="RZW31">
        <v>8</v>
      </c>
      <c r="RZX31">
        <v>8</v>
      </c>
      <c r="RZY31">
        <v>8</v>
      </c>
      <c r="RZZ31">
        <v>8</v>
      </c>
      <c r="SAA31">
        <v>8</v>
      </c>
      <c r="SAB31">
        <v>8</v>
      </c>
      <c r="SAC31">
        <v>8</v>
      </c>
      <c r="SAD31">
        <v>8</v>
      </c>
      <c r="SAE31">
        <v>8</v>
      </c>
      <c r="SAF31">
        <v>8</v>
      </c>
      <c r="SAG31">
        <v>8</v>
      </c>
      <c r="SAH31">
        <v>8</v>
      </c>
      <c r="SAI31">
        <v>8</v>
      </c>
      <c r="SAJ31">
        <v>8</v>
      </c>
      <c r="SAK31">
        <v>8</v>
      </c>
      <c r="SAL31">
        <v>8</v>
      </c>
      <c r="SAM31">
        <v>8</v>
      </c>
      <c r="SAN31">
        <v>8</v>
      </c>
      <c r="SAO31">
        <v>8</v>
      </c>
      <c r="SAP31">
        <v>8</v>
      </c>
      <c r="SAQ31">
        <v>8</v>
      </c>
      <c r="SAR31">
        <v>8</v>
      </c>
      <c r="SAS31">
        <v>8</v>
      </c>
      <c r="SAT31">
        <v>8</v>
      </c>
      <c r="SAU31">
        <v>8</v>
      </c>
      <c r="SAV31">
        <v>8</v>
      </c>
      <c r="SAW31">
        <v>8</v>
      </c>
      <c r="SAX31">
        <v>8</v>
      </c>
      <c r="SAY31">
        <v>8</v>
      </c>
      <c r="SAZ31">
        <v>8</v>
      </c>
      <c r="SBA31">
        <v>8</v>
      </c>
      <c r="SBB31">
        <v>8</v>
      </c>
      <c r="SBC31">
        <v>8</v>
      </c>
      <c r="SBD31">
        <v>8</v>
      </c>
      <c r="SBE31">
        <v>8</v>
      </c>
      <c r="SBF31">
        <v>8</v>
      </c>
      <c r="SBG31">
        <v>8</v>
      </c>
      <c r="SBH31">
        <v>8</v>
      </c>
      <c r="SBI31">
        <v>8</v>
      </c>
      <c r="SBJ31">
        <v>8</v>
      </c>
      <c r="SBK31">
        <v>8</v>
      </c>
      <c r="SBL31">
        <v>8</v>
      </c>
      <c r="SBM31">
        <v>8</v>
      </c>
      <c r="SBN31">
        <v>8</v>
      </c>
      <c r="SBO31">
        <v>8</v>
      </c>
      <c r="SBP31">
        <v>8</v>
      </c>
      <c r="SBQ31">
        <v>8</v>
      </c>
      <c r="SBR31">
        <v>8</v>
      </c>
      <c r="SBS31">
        <v>8</v>
      </c>
      <c r="SBT31">
        <v>8</v>
      </c>
      <c r="SBU31">
        <v>8</v>
      </c>
      <c r="SBV31">
        <v>8</v>
      </c>
      <c r="SBW31">
        <v>8</v>
      </c>
      <c r="SBX31">
        <v>8</v>
      </c>
      <c r="SBY31">
        <v>8</v>
      </c>
      <c r="SBZ31">
        <v>8</v>
      </c>
      <c r="SCA31">
        <v>8</v>
      </c>
      <c r="SCB31">
        <v>8</v>
      </c>
      <c r="SCC31">
        <v>8</v>
      </c>
      <c r="SCD31">
        <v>8</v>
      </c>
      <c r="SCE31">
        <v>8</v>
      </c>
      <c r="SCF31">
        <v>8</v>
      </c>
      <c r="SCG31">
        <v>8</v>
      </c>
      <c r="SCH31">
        <v>8</v>
      </c>
      <c r="SCI31">
        <v>8</v>
      </c>
      <c r="SCJ31">
        <v>8</v>
      </c>
      <c r="SCK31">
        <v>8</v>
      </c>
      <c r="SCL31">
        <v>8</v>
      </c>
      <c r="SCM31">
        <v>8</v>
      </c>
      <c r="SCN31">
        <v>8</v>
      </c>
      <c r="SCO31">
        <v>8</v>
      </c>
      <c r="SCP31">
        <v>8</v>
      </c>
      <c r="SCQ31">
        <v>8</v>
      </c>
      <c r="SCR31">
        <v>8</v>
      </c>
      <c r="SCS31">
        <v>8</v>
      </c>
      <c r="SCT31">
        <v>8</v>
      </c>
      <c r="SCU31">
        <v>8</v>
      </c>
      <c r="SCV31">
        <v>8</v>
      </c>
      <c r="SCW31">
        <v>8</v>
      </c>
      <c r="SCX31">
        <v>8</v>
      </c>
      <c r="SCY31">
        <v>8</v>
      </c>
      <c r="SCZ31">
        <v>8</v>
      </c>
      <c r="SDA31">
        <v>8</v>
      </c>
      <c r="SDB31">
        <v>8</v>
      </c>
      <c r="SDC31">
        <v>8</v>
      </c>
      <c r="SDD31">
        <v>8</v>
      </c>
      <c r="SDE31">
        <v>8</v>
      </c>
      <c r="SDF31">
        <v>8</v>
      </c>
      <c r="SDG31">
        <v>8</v>
      </c>
      <c r="SDH31">
        <v>8</v>
      </c>
      <c r="SDI31">
        <v>8</v>
      </c>
      <c r="SDJ31">
        <v>8</v>
      </c>
      <c r="SDK31">
        <v>8</v>
      </c>
      <c r="SDL31">
        <v>8</v>
      </c>
      <c r="SDM31">
        <v>8</v>
      </c>
      <c r="SDN31">
        <v>8</v>
      </c>
      <c r="SDO31">
        <v>8</v>
      </c>
      <c r="SDP31">
        <v>8</v>
      </c>
      <c r="SDQ31">
        <v>8</v>
      </c>
      <c r="SDR31">
        <v>8</v>
      </c>
      <c r="SDS31">
        <v>8</v>
      </c>
      <c r="SDT31">
        <v>8</v>
      </c>
      <c r="SDU31">
        <v>8</v>
      </c>
      <c r="SDV31">
        <v>8</v>
      </c>
      <c r="SDW31">
        <v>8</v>
      </c>
      <c r="SDX31">
        <v>8</v>
      </c>
      <c r="SDY31">
        <v>8</v>
      </c>
      <c r="SDZ31">
        <v>8</v>
      </c>
      <c r="SEA31">
        <v>8</v>
      </c>
      <c r="SEB31">
        <v>8</v>
      </c>
      <c r="SEC31">
        <v>8</v>
      </c>
      <c r="SED31">
        <v>8</v>
      </c>
      <c r="SEE31">
        <v>8</v>
      </c>
      <c r="SEF31">
        <v>8</v>
      </c>
      <c r="SEG31">
        <v>8</v>
      </c>
      <c r="SEH31">
        <v>8</v>
      </c>
      <c r="SEI31">
        <v>8</v>
      </c>
      <c r="SEJ31">
        <v>8</v>
      </c>
      <c r="SEK31">
        <v>8</v>
      </c>
      <c r="SEL31">
        <v>8</v>
      </c>
      <c r="SEM31">
        <v>8</v>
      </c>
      <c r="SEN31">
        <v>8</v>
      </c>
      <c r="SEO31">
        <v>8</v>
      </c>
      <c r="SEP31">
        <v>8</v>
      </c>
      <c r="SEQ31">
        <v>8</v>
      </c>
      <c r="SER31">
        <v>8</v>
      </c>
      <c r="SES31">
        <v>8</v>
      </c>
      <c r="SET31">
        <v>8</v>
      </c>
      <c r="SEU31">
        <v>8</v>
      </c>
      <c r="SEV31">
        <v>8</v>
      </c>
      <c r="SEW31">
        <v>8</v>
      </c>
      <c r="SEX31">
        <v>8</v>
      </c>
      <c r="SEY31">
        <v>8</v>
      </c>
      <c r="SEZ31">
        <v>8</v>
      </c>
      <c r="SFA31">
        <v>8</v>
      </c>
      <c r="SFB31">
        <v>8</v>
      </c>
      <c r="SFC31">
        <v>8</v>
      </c>
      <c r="SFD31">
        <v>8</v>
      </c>
      <c r="SFE31">
        <v>8</v>
      </c>
      <c r="SFF31">
        <v>8</v>
      </c>
      <c r="SFG31">
        <v>8</v>
      </c>
      <c r="SFH31">
        <v>8</v>
      </c>
      <c r="SFI31">
        <v>8</v>
      </c>
      <c r="SFJ31">
        <v>8</v>
      </c>
      <c r="SFK31">
        <v>8</v>
      </c>
      <c r="SFL31">
        <v>8</v>
      </c>
      <c r="SFM31">
        <v>8</v>
      </c>
      <c r="SFN31">
        <v>8</v>
      </c>
      <c r="SFO31">
        <v>8</v>
      </c>
      <c r="SFP31">
        <v>8</v>
      </c>
      <c r="SFQ31">
        <v>8</v>
      </c>
      <c r="SFR31">
        <v>8</v>
      </c>
      <c r="SFS31">
        <v>8</v>
      </c>
      <c r="SFT31">
        <v>8</v>
      </c>
      <c r="SFU31">
        <v>8</v>
      </c>
      <c r="SFV31">
        <v>8</v>
      </c>
      <c r="SFW31">
        <v>8</v>
      </c>
      <c r="SFX31">
        <v>8</v>
      </c>
      <c r="SFY31">
        <v>8</v>
      </c>
      <c r="SFZ31">
        <v>8</v>
      </c>
      <c r="SGA31">
        <v>8</v>
      </c>
      <c r="SGB31">
        <v>8</v>
      </c>
      <c r="SGC31">
        <v>8</v>
      </c>
      <c r="SGD31">
        <v>8</v>
      </c>
      <c r="SGE31">
        <v>8</v>
      </c>
      <c r="SGF31">
        <v>8</v>
      </c>
      <c r="SGG31">
        <v>8</v>
      </c>
      <c r="SGH31">
        <v>8</v>
      </c>
      <c r="SGI31">
        <v>8</v>
      </c>
      <c r="SGJ31">
        <v>8</v>
      </c>
      <c r="SGK31">
        <v>8</v>
      </c>
      <c r="SGL31">
        <v>8</v>
      </c>
      <c r="SGM31">
        <v>8</v>
      </c>
      <c r="SGN31">
        <v>8</v>
      </c>
      <c r="SGO31">
        <v>8</v>
      </c>
      <c r="SGP31">
        <v>8</v>
      </c>
      <c r="SGQ31">
        <v>8</v>
      </c>
      <c r="SGR31">
        <v>8</v>
      </c>
      <c r="SGS31">
        <v>8</v>
      </c>
      <c r="SGT31">
        <v>8</v>
      </c>
      <c r="SGU31">
        <v>8</v>
      </c>
      <c r="SGV31">
        <v>8</v>
      </c>
      <c r="SGW31">
        <v>8</v>
      </c>
      <c r="SGX31">
        <v>8</v>
      </c>
      <c r="SGY31">
        <v>8</v>
      </c>
      <c r="SGZ31">
        <v>8</v>
      </c>
      <c r="SHA31">
        <v>8</v>
      </c>
      <c r="SHB31">
        <v>8</v>
      </c>
      <c r="SHC31">
        <v>8</v>
      </c>
      <c r="SHD31">
        <v>8</v>
      </c>
      <c r="SHE31">
        <v>8</v>
      </c>
      <c r="SHF31">
        <v>8</v>
      </c>
      <c r="SHG31">
        <v>8</v>
      </c>
      <c r="SHH31">
        <v>8</v>
      </c>
      <c r="SHI31">
        <v>8</v>
      </c>
      <c r="SHJ31">
        <v>8</v>
      </c>
      <c r="SHK31">
        <v>8</v>
      </c>
      <c r="SHL31">
        <v>8</v>
      </c>
      <c r="SHM31">
        <v>8</v>
      </c>
      <c r="SHN31">
        <v>8</v>
      </c>
      <c r="SHO31">
        <v>8</v>
      </c>
      <c r="SHP31">
        <v>8</v>
      </c>
      <c r="SHQ31">
        <v>8</v>
      </c>
      <c r="SHR31">
        <v>8</v>
      </c>
      <c r="SHS31">
        <v>8</v>
      </c>
      <c r="SHT31">
        <v>8</v>
      </c>
      <c r="SHU31">
        <v>8</v>
      </c>
      <c r="SHV31">
        <v>8</v>
      </c>
      <c r="SHW31">
        <v>8</v>
      </c>
      <c r="SHX31">
        <v>8</v>
      </c>
      <c r="SHY31">
        <v>8</v>
      </c>
      <c r="SHZ31">
        <v>8</v>
      </c>
      <c r="SIA31">
        <v>8</v>
      </c>
      <c r="SIB31">
        <v>8</v>
      </c>
      <c r="SIC31">
        <v>8</v>
      </c>
      <c r="SID31">
        <v>8</v>
      </c>
      <c r="SIE31">
        <v>8</v>
      </c>
      <c r="SIF31">
        <v>8</v>
      </c>
      <c r="SIG31">
        <v>8</v>
      </c>
      <c r="SIH31">
        <v>8</v>
      </c>
      <c r="SII31">
        <v>8</v>
      </c>
      <c r="SIJ31">
        <v>8</v>
      </c>
      <c r="SIK31">
        <v>8</v>
      </c>
      <c r="SIL31">
        <v>8</v>
      </c>
      <c r="SIM31">
        <v>8</v>
      </c>
      <c r="SIN31">
        <v>8</v>
      </c>
      <c r="SIO31">
        <v>8</v>
      </c>
      <c r="SIP31">
        <v>8</v>
      </c>
      <c r="SIQ31">
        <v>8</v>
      </c>
      <c r="SIR31">
        <v>8</v>
      </c>
      <c r="SIS31">
        <v>8</v>
      </c>
      <c r="SIT31">
        <v>8</v>
      </c>
      <c r="SIU31">
        <v>8</v>
      </c>
      <c r="SIV31">
        <v>8</v>
      </c>
      <c r="SIW31">
        <v>8</v>
      </c>
      <c r="SIX31">
        <v>8</v>
      </c>
      <c r="SIY31">
        <v>8</v>
      </c>
      <c r="SIZ31">
        <v>8</v>
      </c>
      <c r="SJA31">
        <v>8</v>
      </c>
      <c r="SJB31">
        <v>8</v>
      </c>
      <c r="SJC31">
        <v>8</v>
      </c>
      <c r="SJD31">
        <v>8</v>
      </c>
      <c r="SJE31">
        <v>8</v>
      </c>
      <c r="SJF31">
        <v>8</v>
      </c>
      <c r="SJG31">
        <v>8</v>
      </c>
      <c r="SJH31">
        <v>8</v>
      </c>
      <c r="SJI31">
        <v>8</v>
      </c>
      <c r="SJJ31">
        <v>8</v>
      </c>
      <c r="SJK31">
        <v>8</v>
      </c>
      <c r="SJL31">
        <v>8</v>
      </c>
      <c r="SJM31">
        <v>8</v>
      </c>
      <c r="SJN31">
        <v>8</v>
      </c>
      <c r="SJO31">
        <v>8</v>
      </c>
      <c r="SJP31">
        <v>8</v>
      </c>
      <c r="SJQ31">
        <v>8</v>
      </c>
      <c r="SJR31">
        <v>8</v>
      </c>
      <c r="SJS31">
        <v>8</v>
      </c>
      <c r="SJT31">
        <v>8</v>
      </c>
      <c r="SJU31">
        <v>8</v>
      </c>
      <c r="SJV31">
        <v>8</v>
      </c>
      <c r="SJW31">
        <v>8</v>
      </c>
      <c r="SJX31">
        <v>8</v>
      </c>
      <c r="SJY31">
        <v>8</v>
      </c>
      <c r="SJZ31">
        <v>8</v>
      </c>
      <c r="SKA31">
        <v>8</v>
      </c>
      <c r="SKB31">
        <v>8</v>
      </c>
      <c r="SKC31">
        <v>8</v>
      </c>
      <c r="SKD31">
        <v>8</v>
      </c>
      <c r="SKE31">
        <v>8</v>
      </c>
      <c r="SKF31">
        <v>8</v>
      </c>
      <c r="SKG31">
        <v>8</v>
      </c>
      <c r="SKH31">
        <v>8</v>
      </c>
      <c r="SKI31">
        <v>8</v>
      </c>
      <c r="SKJ31">
        <v>8</v>
      </c>
      <c r="SKK31">
        <v>8</v>
      </c>
      <c r="SKL31">
        <v>8</v>
      </c>
      <c r="SKM31">
        <v>8</v>
      </c>
      <c r="SKN31">
        <v>8</v>
      </c>
      <c r="SKO31">
        <v>8</v>
      </c>
      <c r="SKP31">
        <v>8</v>
      </c>
      <c r="SKQ31">
        <v>8</v>
      </c>
      <c r="SKR31">
        <v>8</v>
      </c>
      <c r="SKS31">
        <v>8</v>
      </c>
      <c r="SKT31">
        <v>8</v>
      </c>
      <c r="SKU31">
        <v>8</v>
      </c>
      <c r="SKV31">
        <v>8</v>
      </c>
      <c r="SKW31">
        <v>8</v>
      </c>
      <c r="SKX31">
        <v>8</v>
      </c>
      <c r="SKY31">
        <v>8</v>
      </c>
      <c r="SKZ31">
        <v>8</v>
      </c>
      <c r="SLA31">
        <v>8</v>
      </c>
      <c r="SLB31">
        <v>8</v>
      </c>
      <c r="SLC31">
        <v>8</v>
      </c>
      <c r="SLD31">
        <v>8</v>
      </c>
      <c r="SLE31">
        <v>8</v>
      </c>
      <c r="SLF31">
        <v>8</v>
      </c>
      <c r="SLG31">
        <v>8</v>
      </c>
      <c r="SLH31">
        <v>8</v>
      </c>
      <c r="SLI31">
        <v>8</v>
      </c>
      <c r="SLJ31">
        <v>8</v>
      </c>
      <c r="SLK31">
        <v>8</v>
      </c>
      <c r="SLL31">
        <v>8</v>
      </c>
      <c r="SLM31">
        <v>8</v>
      </c>
      <c r="SLN31">
        <v>8</v>
      </c>
      <c r="SLO31">
        <v>8</v>
      </c>
      <c r="SLP31">
        <v>8</v>
      </c>
      <c r="SLQ31">
        <v>8</v>
      </c>
      <c r="SLR31">
        <v>8</v>
      </c>
      <c r="SLS31">
        <v>8</v>
      </c>
      <c r="SLT31">
        <v>8</v>
      </c>
      <c r="SLU31">
        <v>8</v>
      </c>
      <c r="SLV31">
        <v>8</v>
      </c>
      <c r="SLW31">
        <v>8</v>
      </c>
      <c r="SLX31">
        <v>8</v>
      </c>
      <c r="SLY31">
        <v>8</v>
      </c>
      <c r="SLZ31">
        <v>8</v>
      </c>
      <c r="SMA31">
        <v>8</v>
      </c>
      <c r="SMB31">
        <v>8</v>
      </c>
      <c r="SMC31">
        <v>8</v>
      </c>
      <c r="SMD31">
        <v>8</v>
      </c>
      <c r="SME31">
        <v>8</v>
      </c>
      <c r="SMF31">
        <v>8</v>
      </c>
      <c r="SMG31">
        <v>8</v>
      </c>
      <c r="SMH31">
        <v>8</v>
      </c>
      <c r="SMI31">
        <v>8</v>
      </c>
      <c r="SMJ31">
        <v>8</v>
      </c>
      <c r="SMK31">
        <v>8</v>
      </c>
      <c r="SML31">
        <v>8</v>
      </c>
      <c r="SMM31">
        <v>8</v>
      </c>
      <c r="SMN31">
        <v>8</v>
      </c>
      <c r="SMO31">
        <v>8</v>
      </c>
      <c r="SMP31">
        <v>8</v>
      </c>
      <c r="SMQ31">
        <v>8</v>
      </c>
      <c r="SMR31">
        <v>8</v>
      </c>
      <c r="SMS31">
        <v>8</v>
      </c>
      <c r="SMT31">
        <v>8</v>
      </c>
      <c r="SMU31">
        <v>8</v>
      </c>
      <c r="SMV31">
        <v>8</v>
      </c>
      <c r="SMW31">
        <v>8</v>
      </c>
      <c r="SMX31">
        <v>8</v>
      </c>
      <c r="SMY31">
        <v>8</v>
      </c>
      <c r="SMZ31">
        <v>8</v>
      </c>
      <c r="SNA31">
        <v>8</v>
      </c>
      <c r="SNB31">
        <v>8</v>
      </c>
      <c r="SNC31">
        <v>8</v>
      </c>
      <c r="SND31">
        <v>8</v>
      </c>
      <c r="SNE31">
        <v>8</v>
      </c>
      <c r="SNF31">
        <v>8</v>
      </c>
      <c r="SNG31">
        <v>8</v>
      </c>
      <c r="SNH31">
        <v>8</v>
      </c>
      <c r="SNI31">
        <v>8</v>
      </c>
      <c r="SNJ31">
        <v>8</v>
      </c>
      <c r="SNK31">
        <v>8</v>
      </c>
      <c r="SNL31">
        <v>8</v>
      </c>
      <c r="SNM31">
        <v>8</v>
      </c>
      <c r="SNN31">
        <v>8</v>
      </c>
      <c r="SNO31">
        <v>8</v>
      </c>
      <c r="SNP31">
        <v>8</v>
      </c>
      <c r="SNQ31">
        <v>8</v>
      </c>
      <c r="SNR31">
        <v>8</v>
      </c>
      <c r="SNS31">
        <v>8</v>
      </c>
      <c r="SNT31">
        <v>8</v>
      </c>
      <c r="SNU31">
        <v>8</v>
      </c>
      <c r="SNV31">
        <v>8</v>
      </c>
      <c r="SNW31">
        <v>8</v>
      </c>
      <c r="SNX31">
        <v>8</v>
      </c>
      <c r="SNY31">
        <v>8</v>
      </c>
      <c r="SNZ31">
        <v>8</v>
      </c>
      <c r="SOA31">
        <v>8</v>
      </c>
      <c r="SOB31">
        <v>8</v>
      </c>
      <c r="SOC31">
        <v>8</v>
      </c>
      <c r="SOD31">
        <v>8</v>
      </c>
      <c r="SOE31">
        <v>8</v>
      </c>
      <c r="SOF31">
        <v>8</v>
      </c>
      <c r="SOG31">
        <v>8</v>
      </c>
      <c r="SOH31">
        <v>8</v>
      </c>
      <c r="SOI31">
        <v>8</v>
      </c>
      <c r="SOJ31">
        <v>8</v>
      </c>
      <c r="SOK31">
        <v>8</v>
      </c>
      <c r="SOL31">
        <v>8</v>
      </c>
      <c r="SOM31">
        <v>8</v>
      </c>
      <c r="SON31">
        <v>8</v>
      </c>
      <c r="SOO31">
        <v>8</v>
      </c>
      <c r="SOP31">
        <v>8</v>
      </c>
      <c r="SOQ31">
        <v>8</v>
      </c>
      <c r="SOR31">
        <v>8</v>
      </c>
      <c r="SOS31">
        <v>8</v>
      </c>
      <c r="SOT31">
        <v>8</v>
      </c>
      <c r="SOU31">
        <v>8</v>
      </c>
      <c r="SOV31">
        <v>8</v>
      </c>
      <c r="SOW31">
        <v>8</v>
      </c>
      <c r="SOX31">
        <v>8</v>
      </c>
      <c r="SOY31">
        <v>8</v>
      </c>
      <c r="SOZ31">
        <v>8</v>
      </c>
      <c r="SPA31">
        <v>8</v>
      </c>
      <c r="SPB31">
        <v>8</v>
      </c>
      <c r="SPC31">
        <v>8</v>
      </c>
      <c r="SPD31">
        <v>8</v>
      </c>
      <c r="SPE31">
        <v>8</v>
      </c>
      <c r="SPF31">
        <v>8</v>
      </c>
      <c r="SPG31">
        <v>8</v>
      </c>
      <c r="SPH31">
        <v>8</v>
      </c>
      <c r="SPI31">
        <v>8</v>
      </c>
      <c r="SPJ31">
        <v>8</v>
      </c>
      <c r="SPK31">
        <v>8</v>
      </c>
      <c r="SPL31">
        <v>8</v>
      </c>
      <c r="SPM31">
        <v>8</v>
      </c>
      <c r="SPN31">
        <v>8</v>
      </c>
      <c r="SPO31">
        <v>8</v>
      </c>
      <c r="SPP31">
        <v>8</v>
      </c>
      <c r="SPQ31">
        <v>8</v>
      </c>
      <c r="SPR31">
        <v>8</v>
      </c>
      <c r="SPS31">
        <v>8</v>
      </c>
      <c r="SPT31">
        <v>8</v>
      </c>
      <c r="SPU31">
        <v>8</v>
      </c>
      <c r="SPV31">
        <v>8</v>
      </c>
      <c r="SPW31">
        <v>8</v>
      </c>
      <c r="SPX31">
        <v>8</v>
      </c>
      <c r="SPY31">
        <v>8</v>
      </c>
      <c r="SPZ31">
        <v>8</v>
      </c>
      <c r="SQA31">
        <v>8</v>
      </c>
      <c r="SQB31">
        <v>8</v>
      </c>
      <c r="SQC31">
        <v>8</v>
      </c>
      <c r="SQD31">
        <v>8</v>
      </c>
      <c r="SQE31">
        <v>8</v>
      </c>
      <c r="SQF31">
        <v>8</v>
      </c>
      <c r="SQG31">
        <v>8</v>
      </c>
      <c r="SQH31">
        <v>8</v>
      </c>
      <c r="SQI31">
        <v>8</v>
      </c>
      <c r="SQJ31">
        <v>8</v>
      </c>
      <c r="SQK31">
        <v>8</v>
      </c>
      <c r="SQL31">
        <v>8</v>
      </c>
      <c r="SQM31">
        <v>8</v>
      </c>
      <c r="SQN31">
        <v>8</v>
      </c>
      <c r="SQO31">
        <v>8</v>
      </c>
      <c r="SQP31">
        <v>8</v>
      </c>
      <c r="SQQ31">
        <v>8</v>
      </c>
      <c r="SQR31">
        <v>8</v>
      </c>
      <c r="SQS31">
        <v>8</v>
      </c>
      <c r="SQT31">
        <v>8</v>
      </c>
      <c r="SQU31">
        <v>8</v>
      </c>
      <c r="SQV31">
        <v>8</v>
      </c>
      <c r="SQW31">
        <v>8</v>
      </c>
      <c r="SQX31">
        <v>8</v>
      </c>
      <c r="SQY31">
        <v>8</v>
      </c>
      <c r="SQZ31">
        <v>8</v>
      </c>
      <c r="SRA31">
        <v>8</v>
      </c>
      <c r="SRB31">
        <v>8</v>
      </c>
      <c r="SRC31">
        <v>8</v>
      </c>
      <c r="SRD31">
        <v>8</v>
      </c>
      <c r="SRE31">
        <v>8</v>
      </c>
      <c r="SRF31">
        <v>8</v>
      </c>
      <c r="SRG31">
        <v>8</v>
      </c>
      <c r="SRH31">
        <v>8</v>
      </c>
      <c r="SRI31">
        <v>8</v>
      </c>
      <c r="SRJ31">
        <v>8</v>
      </c>
      <c r="SRK31">
        <v>8</v>
      </c>
      <c r="SRL31">
        <v>8</v>
      </c>
      <c r="SRM31">
        <v>8</v>
      </c>
      <c r="SRN31">
        <v>8</v>
      </c>
      <c r="SRO31">
        <v>8</v>
      </c>
      <c r="SRP31">
        <v>8</v>
      </c>
      <c r="SRQ31">
        <v>8</v>
      </c>
      <c r="SRR31">
        <v>8</v>
      </c>
      <c r="SRS31">
        <v>8</v>
      </c>
      <c r="SRT31">
        <v>8</v>
      </c>
      <c r="SRU31">
        <v>8</v>
      </c>
      <c r="SRV31">
        <v>8</v>
      </c>
      <c r="SRW31">
        <v>8</v>
      </c>
      <c r="SRX31">
        <v>8</v>
      </c>
      <c r="SRY31">
        <v>8</v>
      </c>
      <c r="SRZ31">
        <v>8</v>
      </c>
      <c r="SSA31">
        <v>8</v>
      </c>
      <c r="SSB31">
        <v>8</v>
      </c>
      <c r="SSC31">
        <v>8</v>
      </c>
      <c r="SSD31">
        <v>8</v>
      </c>
      <c r="SSE31">
        <v>8</v>
      </c>
      <c r="SSF31">
        <v>8</v>
      </c>
      <c r="SSG31">
        <v>8</v>
      </c>
      <c r="SSH31">
        <v>8</v>
      </c>
      <c r="SSI31">
        <v>8</v>
      </c>
      <c r="SSJ31">
        <v>8</v>
      </c>
      <c r="SSK31">
        <v>8</v>
      </c>
      <c r="SSL31">
        <v>8</v>
      </c>
      <c r="SSM31">
        <v>8</v>
      </c>
      <c r="SSN31">
        <v>8</v>
      </c>
      <c r="SSO31">
        <v>8</v>
      </c>
      <c r="SSP31">
        <v>8</v>
      </c>
      <c r="SSQ31">
        <v>8</v>
      </c>
      <c r="SSR31">
        <v>8</v>
      </c>
      <c r="SSS31">
        <v>8</v>
      </c>
      <c r="SST31">
        <v>8</v>
      </c>
      <c r="SSU31">
        <v>8</v>
      </c>
      <c r="SSV31">
        <v>8</v>
      </c>
      <c r="SSW31">
        <v>8</v>
      </c>
      <c r="SSX31">
        <v>8</v>
      </c>
      <c r="SSY31">
        <v>8</v>
      </c>
      <c r="SSZ31">
        <v>8</v>
      </c>
      <c r="STA31">
        <v>8</v>
      </c>
      <c r="STB31">
        <v>8</v>
      </c>
      <c r="STC31">
        <v>8</v>
      </c>
      <c r="STD31">
        <v>8</v>
      </c>
      <c r="STE31">
        <v>8</v>
      </c>
      <c r="STF31">
        <v>8</v>
      </c>
      <c r="STG31">
        <v>8</v>
      </c>
      <c r="STH31">
        <v>8</v>
      </c>
      <c r="STI31">
        <v>8</v>
      </c>
      <c r="STJ31">
        <v>8</v>
      </c>
      <c r="STK31">
        <v>8</v>
      </c>
      <c r="STL31">
        <v>8</v>
      </c>
      <c r="STM31">
        <v>8</v>
      </c>
      <c r="STN31">
        <v>8</v>
      </c>
      <c r="STO31">
        <v>8</v>
      </c>
      <c r="STP31">
        <v>8</v>
      </c>
      <c r="STQ31">
        <v>8</v>
      </c>
      <c r="STR31">
        <v>8</v>
      </c>
      <c r="STS31">
        <v>8</v>
      </c>
      <c r="STT31">
        <v>8</v>
      </c>
      <c r="STU31">
        <v>8</v>
      </c>
      <c r="STV31">
        <v>8</v>
      </c>
      <c r="STW31">
        <v>8</v>
      </c>
      <c r="STX31">
        <v>8</v>
      </c>
      <c r="STY31">
        <v>8</v>
      </c>
      <c r="STZ31">
        <v>8</v>
      </c>
      <c r="SUA31">
        <v>8</v>
      </c>
      <c r="SUB31">
        <v>8</v>
      </c>
      <c r="SUC31">
        <v>8</v>
      </c>
      <c r="SUD31">
        <v>8</v>
      </c>
      <c r="SUE31">
        <v>8</v>
      </c>
      <c r="SUF31">
        <v>8</v>
      </c>
      <c r="SUG31">
        <v>8</v>
      </c>
      <c r="SUH31">
        <v>8</v>
      </c>
      <c r="SUI31">
        <v>8</v>
      </c>
      <c r="SUJ31">
        <v>8</v>
      </c>
      <c r="SUK31">
        <v>8</v>
      </c>
      <c r="SUL31">
        <v>8</v>
      </c>
      <c r="SUM31">
        <v>8</v>
      </c>
      <c r="SUN31">
        <v>8</v>
      </c>
      <c r="SUO31">
        <v>8</v>
      </c>
      <c r="SUP31">
        <v>8</v>
      </c>
      <c r="SUQ31">
        <v>8</v>
      </c>
      <c r="SUR31">
        <v>8</v>
      </c>
      <c r="SUS31">
        <v>8</v>
      </c>
      <c r="SUT31">
        <v>8</v>
      </c>
      <c r="SUU31">
        <v>8</v>
      </c>
      <c r="SUV31">
        <v>8</v>
      </c>
      <c r="SUW31">
        <v>8</v>
      </c>
      <c r="SUX31">
        <v>8</v>
      </c>
      <c r="SUY31">
        <v>8</v>
      </c>
      <c r="SUZ31">
        <v>8</v>
      </c>
      <c r="SVA31">
        <v>8</v>
      </c>
      <c r="SVB31">
        <v>8</v>
      </c>
      <c r="SVC31">
        <v>8</v>
      </c>
      <c r="SVD31">
        <v>8</v>
      </c>
      <c r="SVE31">
        <v>8</v>
      </c>
      <c r="SVF31">
        <v>8</v>
      </c>
      <c r="SVG31">
        <v>8</v>
      </c>
      <c r="SVH31">
        <v>8</v>
      </c>
      <c r="SVI31">
        <v>8</v>
      </c>
      <c r="SVJ31">
        <v>8</v>
      </c>
      <c r="SVK31">
        <v>8</v>
      </c>
      <c r="SVL31">
        <v>8</v>
      </c>
      <c r="SVM31">
        <v>8</v>
      </c>
      <c r="SVN31">
        <v>8</v>
      </c>
      <c r="SVO31">
        <v>8</v>
      </c>
      <c r="SVP31">
        <v>8</v>
      </c>
      <c r="SVQ31">
        <v>8</v>
      </c>
      <c r="SVR31">
        <v>8</v>
      </c>
      <c r="SVS31">
        <v>8</v>
      </c>
      <c r="SVT31">
        <v>8</v>
      </c>
      <c r="SVU31">
        <v>8</v>
      </c>
      <c r="SVV31">
        <v>8</v>
      </c>
      <c r="SVW31">
        <v>8</v>
      </c>
      <c r="SVX31">
        <v>8</v>
      </c>
      <c r="SVY31">
        <v>8</v>
      </c>
      <c r="SVZ31">
        <v>8</v>
      </c>
      <c r="SWA31">
        <v>8</v>
      </c>
      <c r="SWB31">
        <v>8</v>
      </c>
      <c r="SWC31">
        <v>8</v>
      </c>
      <c r="SWD31">
        <v>8</v>
      </c>
      <c r="SWE31">
        <v>8</v>
      </c>
      <c r="SWF31">
        <v>8</v>
      </c>
      <c r="SWG31">
        <v>8</v>
      </c>
      <c r="SWH31">
        <v>8</v>
      </c>
      <c r="SWI31">
        <v>8</v>
      </c>
      <c r="SWJ31">
        <v>8</v>
      </c>
      <c r="SWK31">
        <v>8</v>
      </c>
      <c r="SWL31">
        <v>8</v>
      </c>
      <c r="SWM31">
        <v>8</v>
      </c>
      <c r="SWN31">
        <v>8</v>
      </c>
      <c r="SWO31">
        <v>8</v>
      </c>
      <c r="SWP31">
        <v>8</v>
      </c>
      <c r="SWQ31">
        <v>8</v>
      </c>
      <c r="SWR31">
        <v>8</v>
      </c>
      <c r="SWS31">
        <v>8</v>
      </c>
      <c r="SWT31">
        <v>8</v>
      </c>
      <c r="SWU31">
        <v>8</v>
      </c>
      <c r="SWV31">
        <v>8</v>
      </c>
      <c r="SWW31">
        <v>8</v>
      </c>
      <c r="SWX31">
        <v>8</v>
      </c>
      <c r="SWY31">
        <v>8</v>
      </c>
      <c r="SWZ31">
        <v>8</v>
      </c>
      <c r="SXA31">
        <v>8</v>
      </c>
      <c r="SXB31">
        <v>8</v>
      </c>
      <c r="SXC31">
        <v>8</v>
      </c>
      <c r="SXD31">
        <v>8</v>
      </c>
      <c r="SXE31">
        <v>8</v>
      </c>
      <c r="SXF31">
        <v>8</v>
      </c>
      <c r="SXG31">
        <v>8</v>
      </c>
      <c r="SXH31">
        <v>8</v>
      </c>
      <c r="SXI31">
        <v>8</v>
      </c>
      <c r="SXJ31">
        <v>8</v>
      </c>
      <c r="SXK31">
        <v>8</v>
      </c>
      <c r="SXL31">
        <v>8</v>
      </c>
      <c r="SXM31">
        <v>8</v>
      </c>
      <c r="SXN31">
        <v>8</v>
      </c>
      <c r="SXO31">
        <v>8</v>
      </c>
      <c r="SXP31">
        <v>8</v>
      </c>
      <c r="SXQ31">
        <v>8</v>
      </c>
      <c r="SXR31">
        <v>8</v>
      </c>
      <c r="SXS31">
        <v>8</v>
      </c>
      <c r="SXT31">
        <v>8</v>
      </c>
      <c r="SXU31">
        <v>8</v>
      </c>
      <c r="SXV31">
        <v>8</v>
      </c>
      <c r="SXW31">
        <v>8</v>
      </c>
      <c r="SXX31">
        <v>8</v>
      </c>
      <c r="SXY31">
        <v>8</v>
      </c>
      <c r="SXZ31">
        <v>8</v>
      </c>
      <c r="SYA31">
        <v>8</v>
      </c>
      <c r="SYB31">
        <v>8</v>
      </c>
      <c r="SYC31">
        <v>8</v>
      </c>
      <c r="SYD31">
        <v>8</v>
      </c>
      <c r="SYE31">
        <v>8</v>
      </c>
      <c r="SYF31">
        <v>8</v>
      </c>
      <c r="SYG31">
        <v>8</v>
      </c>
      <c r="SYH31">
        <v>8</v>
      </c>
      <c r="SYI31">
        <v>8</v>
      </c>
      <c r="SYJ31">
        <v>8</v>
      </c>
      <c r="SYK31">
        <v>8</v>
      </c>
      <c r="SYL31">
        <v>8</v>
      </c>
      <c r="SYM31">
        <v>8</v>
      </c>
      <c r="SYN31">
        <v>8</v>
      </c>
      <c r="SYO31">
        <v>8</v>
      </c>
      <c r="SYP31">
        <v>8</v>
      </c>
      <c r="SYQ31">
        <v>8</v>
      </c>
      <c r="SYR31">
        <v>8</v>
      </c>
      <c r="SYS31">
        <v>8</v>
      </c>
      <c r="SYT31">
        <v>8</v>
      </c>
      <c r="SYU31">
        <v>8</v>
      </c>
      <c r="SYV31">
        <v>8</v>
      </c>
      <c r="SYW31">
        <v>8</v>
      </c>
      <c r="SYX31">
        <v>8</v>
      </c>
      <c r="SYY31">
        <v>8</v>
      </c>
      <c r="SYZ31">
        <v>8</v>
      </c>
      <c r="SZA31">
        <v>8</v>
      </c>
      <c r="SZB31">
        <v>8</v>
      </c>
      <c r="SZC31">
        <v>8</v>
      </c>
      <c r="SZD31">
        <v>8</v>
      </c>
      <c r="SZE31">
        <v>8</v>
      </c>
      <c r="SZF31">
        <v>8</v>
      </c>
      <c r="SZG31">
        <v>8</v>
      </c>
      <c r="SZH31">
        <v>8</v>
      </c>
      <c r="SZI31">
        <v>8</v>
      </c>
      <c r="SZJ31">
        <v>8</v>
      </c>
      <c r="SZK31">
        <v>8</v>
      </c>
      <c r="SZL31">
        <v>8</v>
      </c>
      <c r="SZM31">
        <v>8</v>
      </c>
      <c r="SZN31">
        <v>8</v>
      </c>
      <c r="SZO31">
        <v>8</v>
      </c>
      <c r="SZP31">
        <v>8</v>
      </c>
      <c r="SZQ31">
        <v>8</v>
      </c>
      <c r="SZR31">
        <v>8</v>
      </c>
      <c r="SZS31">
        <v>8</v>
      </c>
      <c r="SZT31">
        <v>8</v>
      </c>
      <c r="SZU31">
        <v>8</v>
      </c>
      <c r="SZV31">
        <v>8</v>
      </c>
      <c r="SZW31">
        <v>8</v>
      </c>
      <c r="SZX31">
        <v>8</v>
      </c>
      <c r="SZY31">
        <v>8</v>
      </c>
      <c r="SZZ31">
        <v>8</v>
      </c>
      <c r="TAA31">
        <v>8</v>
      </c>
      <c r="TAB31">
        <v>8</v>
      </c>
      <c r="TAC31">
        <v>8</v>
      </c>
      <c r="TAD31">
        <v>8</v>
      </c>
      <c r="TAE31">
        <v>8</v>
      </c>
      <c r="TAF31">
        <v>8</v>
      </c>
      <c r="TAG31">
        <v>8</v>
      </c>
      <c r="TAH31">
        <v>8</v>
      </c>
      <c r="TAI31">
        <v>8</v>
      </c>
      <c r="TAJ31">
        <v>8</v>
      </c>
      <c r="TAK31">
        <v>8</v>
      </c>
      <c r="TAL31">
        <v>8</v>
      </c>
      <c r="TAM31">
        <v>8</v>
      </c>
      <c r="TAN31">
        <v>8</v>
      </c>
      <c r="TAO31">
        <v>8</v>
      </c>
      <c r="TAP31">
        <v>8</v>
      </c>
      <c r="TAQ31">
        <v>8</v>
      </c>
      <c r="TAR31">
        <v>8</v>
      </c>
      <c r="TAS31">
        <v>8</v>
      </c>
      <c r="TAT31">
        <v>8</v>
      </c>
      <c r="TAU31">
        <v>8</v>
      </c>
      <c r="TAV31">
        <v>8</v>
      </c>
      <c r="TAW31">
        <v>8</v>
      </c>
      <c r="TAX31">
        <v>8</v>
      </c>
      <c r="TAY31">
        <v>8</v>
      </c>
      <c r="TAZ31">
        <v>8</v>
      </c>
      <c r="TBA31">
        <v>8</v>
      </c>
      <c r="TBB31">
        <v>8</v>
      </c>
      <c r="TBC31">
        <v>8</v>
      </c>
      <c r="TBD31">
        <v>8</v>
      </c>
      <c r="TBE31">
        <v>8</v>
      </c>
      <c r="TBF31">
        <v>8</v>
      </c>
      <c r="TBG31">
        <v>8</v>
      </c>
      <c r="TBH31">
        <v>8</v>
      </c>
      <c r="TBI31">
        <v>8</v>
      </c>
      <c r="TBJ31">
        <v>8</v>
      </c>
      <c r="TBK31">
        <v>8</v>
      </c>
      <c r="TBL31">
        <v>8</v>
      </c>
      <c r="TBM31">
        <v>8</v>
      </c>
      <c r="TBN31">
        <v>8</v>
      </c>
      <c r="TBO31">
        <v>8</v>
      </c>
      <c r="TBP31">
        <v>8</v>
      </c>
      <c r="TBQ31">
        <v>8</v>
      </c>
      <c r="TBR31">
        <v>8</v>
      </c>
      <c r="TBS31">
        <v>8</v>
      </c>
      <c r="TBT31">
        <v>8</v>
      </c>
      <c r="TBU31">
        <v>8</v>
      </c>
      <c r="TBV31">
        <v>8</v>
      </c>
      <c r="TBW31">
        <v>8</v>
      </c>
      <c r="TBX31">
        <v>8</v>
      </c>
      <c r="TBY31">
        <v>8</v>
      </c>
      <c r="TBZ31">
        <v>8</v>
      </c>
      <c r="TCA31">
        <v>8</v>
      </c>
      <c r="TCB31">
        <v>8</v>
      </c>
      <c r="TCC31">
        <v>8</v>
      </c>
      <c r="TCD31">
        <v>8</v>
      </c>
      <c r="TCE31">
        <v>8</v>
      </c>
      <c r="TCF31">
        <v>8</v>
      </c>
      <c r="TCG31">
        <v>8</v>
      </c>
      <c r="TCH31">
        <v>8</v>
      </c>
      <c r="TCI31">
        <v>8</v>
      </c>
      <c r="TCJ31">
        <v>8</v>
      </c>
      <c r="TCK31">
        <v>8</v>
      </c>
      <c r="TCL31">
        <v>8</v>
      </c>
      <c r="TCM31">
        <v>8</v>
      </c>
      <c r="TCN31">
        <v>8</v>
      </c>
      <c r="TCO31">
        <v>8</v>
      </c>
      <c r="TCP31">
        <v>8</v>
      </c>
      <c r="TCQ31">
        <v>8</v>
      </c>
      <c r="TCR31">
        <v>8</v>
      </c>
      <c r="TCS31">
        <v>8</v>
      </c>
      <c r="TCT31">
        <v>8</v>
      </c>
      <c r="TCU31">
        <v>8</v>
      </c>
      <c r="TCV31">
        <v>8</v>
      </c>
      <c r="TCW31">
        <v>8</v>
      </c>
      <c r="TCX31">
        <v>8</v>
      </c>
      <c r="TCY31">
        <v>8</v>
      </c>
      <c r="TCZ31">
        <v>8</v>
      </c>
      <c r="TDA31">
        <v>8</v>
      </c>
      <c r="TDB31">
        <v>8</v>
      </c>
      <c r="TDC31">
        <v>8</v>
      </c>
      <c r="TDD31">
        <v>8</v>
      </c>
      <c r="TDE31">
        <v>8</v>
      </c>
      <c r="TDF31">
        <v>8</v>
      </c>
      <c r="TDG31">
        <v>8</v>
      </c>
      <c r="TDH31">
        <v>8</v>
      </c>
      <c r="TDI31">
        <v>8</v>
      </c>
      <c r="TDJ31">
        <v>8</v>
      </c>
      <c r="TDK31">
        <v>8</v>
      </c>
      <c r="TDL31">
        <v>8</v>
      </c>
      <c r="TDM31">
        <v>8</v>
      </c>
      <c r="TDN31">
        <v>8</v>
      </c>
      <c r="TDO31">
        <v>8</v>
      </c>
      <c r="TDP31">
        <v>8</v>
      </c>
      <c r="TDQ31">
        <v>8</v>
      </c>
      <c r="TDR31">
        <v>8</v>
      </c>
      <c r="TDS31">
        <v>8</v>
      </c>
      <c r="TDT31">
        <v>8</v>
      </c>
      <c r="TDU31">
        <v>8</v>
      </c>
      <c r="TDV31">
        <v>8</v>
      </c>
      <c r="TDW31">
        <v>8</v>
      </c>
      <c r="TDX31">
        <v>8</v>
      </c>
      <c r="TDY31">
        <v>8</v>
      </c>
      <c r="TDZ31">
        <v>8</v>
      </c>
      <c r="TEA31">
        <v>8</v>
      </c>
      <c r="TEB31">
        <v>8</v>
      </c>
      <c r="TEC31">
        <v>8</v>
      </c>
      <c r="TED31">
        <v>8</v>
      </c>
      <c r="TEE31">
        <v>8</v>
      </c>
      <c r="TEF31">
        <v>8</v>
      </c>
      <c r="TEG31">
        <v>8</v>
      </c>
      <c r="TEH31">
        <v>8</v>
      </c>
      <c r="TEI31">
        <v>8</v>
      </c>
      <c r="TEJ31">
        <v>8</v>
      </c>
      <c r="TEK31">
        <v>8</v>
      </c>
      <c r="TEL31">
        <v>8</v>
      </c>
      <c r="TEM31">
        <v>8</v>
      </c>
      <c r="TEN31">
        <v>8</v>
      </c>
      <c r="TEO31">
        <v>8</v>
      </c>
      <c r="TEP31">
        <v>8</v>
      </c>
      <c r="TEQ31">
        <v>8</v>
      </c>
      <c r="TER31">
        <v>8</v>
      </c>
      <c r="TES31">
        <v>8</v>
      </c>
      <c r="TET31">
        <v>8</v>
      </c>
      <c r="TEU31">
        <v>8</v>
      </c>
      <c r="TEV31">
        <v>8</v>
      </c>
      <c r="TEW31">
        <v>8</v>
      </c>
      <c r="TEX31">
        <v>8</v>
      </c>
      <c r="TEY31">
        <v>8</v>
      </c>
      <c r="TEZ31">
        <v>8</v>
      </c>
      <c r="TFA31">
        <v>8</v>
      </c>
      <c r="TFB31">
        <v>8</v>
      </c>
      <c r="TFC31">
        <v>8</v>
      </c>
      <c r="TFD31">
        <v>8</v>
      </c>
      <c r="TFE31">
        <v>8</v>
      </c>
      <c r="TFF31">
        <v>8</v>
      </c>
      <c r="TFG31">
        <v>8</v>
      </c>
      <c r="TFH31">
        <v>8</v>
      </c>
      <c r="TFI31">
        <v>8</v>
      </c>
      <c r="TFJ31">
        <v>8</v>
      </c>
      <c r="TFK31">
        <v>8</v>
      </c>
      <c r="TFL31">
        <v>8</v>
      </c>
      <c r="TFM31">
        <v>8</v>
      </c>
      <c r="TFN31">
        <v>8</v>
      </c>
      <c r="TFO31">
        <v>8</v>
      </c>
      <c r="TFP31">
        <v>8</v>
      </c>
      <c r="TFQ31">
        <v>8</v>
      </c>
      <c r="TFR31">
        <v>8</v>
      </c>
      <c r="TFS31">
        <v>8</v>
      </c>
      <c r="TFT31">
        <v>8</v>
      </c>
      <c r="TFU31">
        <v>8</v>
      </c>
      <c r="TFV31">
        <v>8</v>
      </c>
      <c r="TFW31">
        <v>8</v>
      </c>
      <c r="TFX31">
        <v>8</v>
      </c>
      <c r="TFY31">
        <v>8</v>
      </c>
      <c r="TFZ31">
        <v>8</v>
      </c>
      <c r="TGA31">
        <v>8</v>
      </c>
      <c r="TGB31">
        <v>8</v>
      </c>
      <c r="TGC31">
        <v>8</v>
      </c>
      <c r="TGD31">
        <v>8</v>
      </c>
      <c r="TGE31">
        <v>8</v>
      </c>
      <c r="TGF31">
        <v>8</v>
      </c>
      <c r="TGG31">
        <v>8</v>
      </c>
      <c r="TGH31">
        <v>8</v>
      </c>
      <c r="TGI31">
        <v>8</v>
      </c>
      <c r="TGJ31">
        <v>8</v>
      </c>
      <c r="TGK31">
        <v>8</v>
      </c>
      <c r="TGL31">
        <v>8</v>
      </c>
      <c r="TGM31">
        <v>8</v>
      </c>
      <c r="TGN31">
        <v>8</v>
      </c>
      <c r="TGO31">
        <v>8</v>
      </c>
      <c r="TGP31">
        <v>8</v>
      </c>
      <c r="TGQ31">
        <v>8</v>
      </c>
      <c r="TGR31">
        <v>8</v>
      </c>
      <c r="TGS31">
        <v>8</v>
      </c>
      <c r="TGT31">
        <v>8</v>
      </c>
      <c r="TGU31">
        <v>8</v>
      </c>
      <c r="TGV31">
        <v>8</v>
      </c>
      <c r="TGW31">
        <v>8</v>
      </c>
      <c r="TGX31">
        <v>8</v>
      </c>
      <c r="TGY31">
        <v>8</v>
      </c>
      <c r="TGZ31">
        <v>8</v>
      </c>
      <c r="THA31">
        <v>8</v>
      </c>
      <c r="THB31">
        <v>8</v>
      </c>
      <c r="THC31">
        <v>8</v>
      </c>
      <c r="THD31">
        <v>8</v>
      </c>
      <c r="THE31">
        <v>8</v>
      </c>
      <c r="THF31">
        <v>8</v>
      </c>
      <c r="THG31">
        <v>8</v>
      </c>
      <c r="THH31">
        <v>8</v>
      </c>
      <c r="THI31">
        <v>8</v>
      </c>
      <c r="THJ31">
        <v>8</v>
      </c>
      <c r="THK31">
        <v>8</v>
      </c>
      <c r="THL31">
        <v>8</v>
      </c>
      <c r="THM31">
        <v>8</v>
      </c>
      <c r="THN31">
        <v>8</v>
      </c>
      <c r="THO31">
        <v>8</v>
      </c>
      <c r="THP31">
        <v>8</v>
      </c>
      <c r="THQ31">
        <v>8</v>
      </c>
      <c r="THR31">
        <v>8</v>
      </c>
      <c r="THS31">
        <v>8</v>
      </c>
      <c r="THT31">
        <v>8</v>
      </c>
      <c r="THU31">
        <v>8</v>
      </c>
      <c r="THV31">
        <v>8</v>
      </c>
      <c r="THW31">
        <v>8</v>
      </c>
      <c r="THX31">
        <v>8</v>
      </c>
      <c r="THY31">
        <v>8</v>
      </c>
      <c r="THZ31">
        <v>8</v>
      </c>
      <c r="TIA31">
        <v>8</v>
      </c>
      <c r="TIB31">
        <v>8</v>
      </c>
      <c r="TIC31">
        <v>8</v>
      </c>
      <c r="TID31">
        <v>8</v>
      </c>
      <c r="TIE31">
        <v>8</v>
      </c>
      <c r="TIF31">
        <v>8</v>
      </c>
      <c r="TIG31">
        <v>8</v>
      </c>
      <c r="TIH31">
        <v>8</v>
      </c>
      <c r="TII31">
        <v>8</v>
      </c>
      <c r="TIJ31">
        <v>8</v>
      </c>
      <c r="TIK31">
        <v>8</v>
      </c>
      <c r="TIL31">
        <v>8</v>
      </c>
      <c r="TIM31">
        <v>8</v>
      </c>
      <c r="TIN31">
        <v>8</v>
      </c>
      <c r="TIO31">
        <v>8</v>
      </c>
      <c r="TIP31">
        <v>8</v>
      </c>
      <c r="TIQ31">
        <v>8</v>
      </c>
      <c r="TIR31">
        <v>8</v>
      </c>
      <c r="TIS31">
        <v>8</v>
      </c>
      <c r="TIT31">
        <v>8</v>
      </c>
      <c r="TIU31">
        <v>8</v>
      </c>
      <c r="TIV31">
        <v>8</v>
      </c>
      <c r="TIW31">
        <v>8</v>
      </c>
      <c r="TIX31">
        <v>8</v>
      </c>
      <c r="TIY31">
        <v>8</v>
      </c>
      <c r="TIZ31">
        <v>8</v>
      </c>
      <c r="TJA31">
        <v>8</v>
      </c>
      <c r="TJB31">
        <v>8</v>
      </c>
      <c r="TJC31">
        <v>8</v>
      </c>
      <c r="TJD31">
        <v>8</v>
      </c>
      <c r="TJE31">
        <v>8</v>
      </c>
      <c r="TJF31">
        <v>8</v>
      </c>
      <c r="TJG31">
        <v>8</v>
      </c>
      <c r="TJH31">
        <v>8</v>
      </c>
      <c r="TJI31">
        <v>8</v>
      </c>
      <c r="TJJ31">
        <v>8</v>
      </c>
      <c r="TJK31">
        <v>8</v>
      </c>
      <c r="TJL31">
        <v>8</v>
      </c>
      <c r="TJM31">
        <v>8</v>
      </c>
      <c r="TJN31">
        <v>8</v>
      </c>
      <c r="TJO31">
        <v>8</v>
      </c>
      <c r="TJP31">
        <v>8</v>
      </c>
      <c r="TJQ31">
        <v>8</v>
      </c>
      <c r="TJR31">
        <v>8</v>
      </c>
      <c r="TJS31">
        <v>8</v>
      </c>
      <c r="TJT31">
        <v>8</v>
      </c>
      <c r="TJU31">
        <v>8</v>
      </c>
      <c r="TJV31">
        <v>8</v>
      </c>
      <c r="TJW31">
        <v>8</v>
      </c>
      <c r="TJX31">
        <v>8</v>
      </c>
      <c r="TJY31">
        <v>8</v>
      </c>
      <c r="TJZ31">
        <v>8</v>
      </c>
      <c r="TKA31">
        <v>8</v>
      </c>
      <c r="TKB31">
        <v>8</v>
      </c>
      <c r="TKC31">
        <v>8</v>
      </c>
      <c r="TKD31">
        <v>8</v>
      </c>
      <c r="TKE31">
        <v>8</v>
      </c>
      <c r="TKF31">
        <v>8</v>
      </c>
      <c r="TKG31">
        <v>8</v>
      </c>
      <c r="TKH31">
        <v>8</v>
      </c>
      <c r="TKI31">
        <v>8</v>
      </c>
      <c r="TKJ31">
        <v>8</v>
      </c>
      <c r="TKK31">
        <v>8</v>
      </c>
      <c r="TKL31">
        <v>8</v>
      </c>
      <c r="TKM31">
        <v>8</v>
      </c>
      <c r="TKN31">
        <v>8</v>
      </c>
      <c r="TKO31">
        <v>8</v>
      </c>
      <c r="TKP31">
        <v>8</v>
      </c>
      <c r="TKQ31">
        <v>8</v>
      </c>
      <c r="TKR31">
        <v>8</v>
      </c>
      <c r="TKS31">
        <v>8</v>
      </c>
      <c r="TKT31">
        <v>8</v>
      </c>
      <c r="TKU31">
        <v>8</v>
      </c>
      <c r="TKV31">
        <v>8</v>
      </c>
      <c r="TKW31">
        <v>8</v>
      </c>
      <c r="TKX31">
        <v>8</v>
      </c>
      <c r="TKY31">
        <v>8</v>
      </c>
      <c r="TKZ31">
        <v>8</v>
      </c>
      <c r="TLA31">
        <v>8</v>
      </c>
      <c r="TLB31">
        <v>8</v>
      </c>
      <c r="TLC31">
        <v>8</v>
      </c>
      <c r="TLD31">
        <v>8</v>
      </c>
      <c r="TLE31">
        <v>8</v>
      </c>
      <c r="TLF31">
        <v>8</v>
      </c>
      <c r="TLG31">
        <v>8</v>
      </c>
      <c r="TLH31">
        <v>8</v>
      </c>
      <c r="TLI31">
        <v>8</v>
      </c>
      <c r="TLJ31">
        <v>8</v>
      </c>
      <c r="TLK31">
        <v>8</v>
      </c>
      <c r="TLL31">
        <v>8</v>
      </c>
      <c r="TLM31">
        <v>8</v>
      </c>
      <c r="TLN31">
        <v>8</v>
      </c>
      <c r="TLO31">
        <v>8</v>
      </c>
      <c r="TLP31">
        <v>8</v>
      </c>
      <c r="TLQ31">
        <v>8</v>
      </c>
      <c r="TLR31">
        <v>8</v>
      </c>
      <c r="TLS31">
        <v>8</v>
      </c>
      <c r="TLT31">
        <v>8</v>
      </c>
      <c r="TLU31">
        <v>8</v>
      </c>
      <c r="TLV31">
        <v>8</v>
      </c>
      <c r="TLW31">
        <v>8</v>
      </c>
      <c r="TLX31">
        <v>8</v>
      </c>
      <c r="TLY31">
        <v>8</v>
      </c>
      <c r="TLZ31">
        <v>8</v>
      </c>
      <c r="TMA31">
        <v>8</v>
      </c>
      <c r="TMB31">
        <v>8</v>
      </c>
      <c r="TMC31">
        <v>8</v>
      </c>
      <c r="TMD31">
        <v>8</v>
      </c>
      <c r="TME31">
        <v>8</v>
      </c>
      <c r="TMF31">
        <v>8</v>
      </c>
      <c r="TMG31">
        <v>8</v>
      </c>
      <c r="TMH31">
        <v>8</v>
      </c>
      <c r="TMI31">
        <v>8</v>
      </c>
      <c r="TMJ31">
        <v>8</v>
      </c>
      <c r="TMK31">
        <v>8</v>
      </c>
      <c r="TML31">
        <v>8</v>
      </c>
      <c r="TMM31">
        <v>8</v>
      </c>
      <c r="TMN31">
        <v>8</v>
      </c>
      <c r="TMO31">
        <v>8</v>
      </c>
      <c r="TMP31">
        <v>8</v>
      </c>
      <c r="TMQ31">
        <v>8</v>
      </c>
      <c r="TMR31">
        <v>8</v>
      </c>
      <c r="TMS31">
        <v>8</v>
      </c>
      <c r="TMT31">
        <v>8</v>
      </c>
      <c r="TMU31">
        <v>8</v>
      </c>
      <c r="TMV31">
        <v>8</v>
      </c>
      <c r="TMW31">
        <v>8</v>
      </c>
      <c r="TMX31">
        <v>8</v>
      </c>
      <c r="TMY31">
        <v>8</v>
      </c>
      <c r="TMZ31">
        <v>8</v>
      </c>
      <c r="TNA31">
        <v>8</v>
      </c>
      <c r="TNB31">
        <v>8</v>
      </c>
      <c r="TNC31">
        <v>8</v>
      </c>
      <c r="TND31">
        <v>8</v>
      </c>
      <c r="TNE31">
        <v>8</v>
      </c>
      <c r="TNF31">
        <v>8</v>
      </c>
      <c r="TNG31">
        <v>8</v>
      </c>
      <c r="TNH31">
        <v>8</v>
      </c>
      <c r="TNI31">
        <v>8</v>
      </c>
      <c r="TNJ31">
        <v>8</v>
      </c>
      <c r="TNK31">
        <v>8</v>
      </c>
      <c r="TNL31">
        <v>8</v>
      </c>
      <c r="TNM31">
        <v>8</v>
      </c>
      <c r="TNN31">
        <v>8</v>
      </c>
      <c r="TNO31">
        <v>8</v>
      </c>
      <c r="TNP31">
        <v>8</v>
      </c>
      <c r="TNQ31">
        <v>8</v>
      </c>
      <c r="TNR31">
        <v>8</v>
      </c>
      <c r="TNS31">
        <v>8</v>
      </c>
      <c r="TNT31">
        <v>8</v>
      </c>
      <c r="TNU31">
        <v>8</v>
      </c>
      <c r="TNV31">
        <v>8</v>
      </c>
      <c r="TNW31">
        <v>8</v>
      </c>
      <c r="TNX31">
        <v>8</v>
      </c>
      <c r="TNY31">
        <v>8</v>
      </c>
      <c r="TNZ31">
        <v>8</v>
      </c>
      <c r="TOA31">
        <v>8</v>
      </c>
      <c r="TOB31">
        <v>8</v>
      </c>
      <c r="TOC31">
        <v>8</v>
      </c>
      <c r="TOD31">
        <v>8</v>
      </c>
      <c r="TOE31">
        <v>8</v>
      </c>
      <c r="TOF31">
        <v>8</v>
      </c>
      <c r="TOG31">
        <v>8</v>
      </c>
      <c r="TOH31">
        <v>8</v>
      </c>
      <c r="TOI31">
        <v>8</v>
      </c>
      <c r="TOJ31">
        <v>8</v>
      </c>
      <c r="TOK31">
        <v>8</v>
      </c>
      <c r="TOL31">
        <v>8</v>
      </c>
      <c r="TOM31">
        <v>8</v>
      </c>
      <c r="TON31">
        <v>8</v>
      </c>
      <c r="TOO31">
        <v>8</v>
      </c>
      <c r="TOP31">
        <v>8</v>
      </c>
      <c r="TOQ31">
        <v>8</v>
      </c>
      <c r="TOR31">
        <v>8</v>
      </c>
      <c r="TOS31">
        <v>8</v>
      </c>
      <c r="TOT31">
        <v>8</v>
      </c>
      <c r="TOU31">
        <v>8</v>
      </c>
      <c r="TOV31">
        <v>8</v>
      </c>
      <c r="TOW31">
        <v>8</v>
      </c>
      <c r="TOX31">
        <v>8</v>
      </c>
      <c r="TOY31">
        <v>8</v>
      </c>
      <c r="TOZ31">
        <v>8</v>
      </c>
      <c r="TPA31">
        <v>8</v>
      </c>
      <c r="TPB31">
        <v>8</v>
      </c>
      <c r="TPC31">
        <v>8</v>
      </c>
      <c r="TPD31">
        <v>8</v>
      </c>
      <c r="TPE31">
        <v>8</v>
      </c>
      <c r="TPF31">
        <v>8</v>
      </c>
      <c r="TPG31">
        <v>8</v>
      </c>
      <c r="TPH31">
        <v>8</v>
      </c>
      <c r="TPI31">
        <v>8</v>
      </c>
      <c r="TPJ31">
        <v>8</v>
      </c>
      <c r="TPK31">
        <v>8</v>
      </c>
      <c r="TPL31">
        <v>8</v>
      </c>
      <c r="TPM31">
        <v>8</v>
      </c>
      <c r="TPN31">
        <v>8</v>
      </c>
      <c r="TPO31">
        <v>8</v>
      </c>
      <c r="TPP31">
        <v>8</v>
      </c>
      <c r="TPQ31">
        <v>8</v>
      </c>
      <c r="TPR31">
        <v>8</v>
      </c>
      <c r="TPS31">
        <v>8</v>
      </c>
      <c r="TPT31">
        <v>8</v>
      </c>
      <c r="TPU31">
        <v>8</v>
      </c>
      <c r="TPV31">
        <v>8</v>
      </c>
      <c r="TPW31">
        <v>8</v>
      </c>
      <c r="TPX31">
        <v>8</v>
      </c>
      <c r="TPY31">
        <v>8</v>
      </c>
      <c r="TPZ31">
        <v>8</v>
      </c>
      <c r="TQA31">
        <v>8</v>
      </c>
      <c r="TQB31">
        <v>8</v>
      </c>
      <c r="TQC31">
        <v>8</v>
      </c>
      <c r="TQD31">
        <v>8</v>
      </c>
      <c r="TQE31">
        <v>8</v>
      </c>
      <c r="TQF31">
        <v>8</v>
      </c>
      <c r="TQG31">
        <v>8</v>
      </c>
      <c r="TQH31">
        <v>8</v>
      </c>
      <c r="TQI31">
        <v>8</v>
      </c>
      <c r="TQJ31">
        <v>8</v>
      </c>
      <c r="TQK31">
        <v>8</v>
      </c>
      <c r="TQL31">
        <v>8</v>
      </c>
      <c r="TQM31">
        <v>8</v>
      </c>
      <c r="TQN31">
        <v>8</v>
      </c>
      <c r="TQO31">
        <v>8</v>
      </c>
      <c r="TQP31">
        <v>8</v>
      </c>
      <c r="TQQ31">
        <v>8</v>
      </c>
      <c r="TQR31">
        <v>8</v>
      </c>
      <c r="TQS31">
        <v>8</v>
      </c>
      <c r="TQT31">
        <v>8</v>
      </c>
      <c r="TQU31">
        <v>8</v>
      </c>
      <c r="TQV31">
        <v>8</v>
      </c>
      <c r="TQW31">
        <v>8</v>
      </c>
      <c r="TQX31">
        <v>8</v>
      </c>
      <c r="TQY31">
        <v>8</v>
      </c>
      <c r="TQZ31">
        <v>8</v>
      </c>
      <c r="TRA31">
        <v>8</v>
      </c>
      <c r="TRB31">
        <v>8</v>
      </c>
      <c r="TRC31">
        <v>8</v>
      </c>
      <c r="TRD31">
        <v>8</v>
      </c>
      <c r="TRE31">
        <v>8</v>
      </c>
      <c r="TRF31">
        <v>8</v>
      </c>
      <c r="TRG31">
        <v>8</v>
      </c>
      <c r="TRH31">
        <v>8</v>
      </c>
      <c r="TRI31">
        <v>8</v>
      </c>
      <c r="TRJ31">
        <v>8</v>
      </c>
      <c r="TRK31">
        <v>8</v>
      </c>
      <c r="TRL31">
        <v>8</v>
      </c>
      <c r="TRM31">
        <v>8</v>
      </c>
      <c r="TRN31">
        <v>8</v>
      </c>
      <c r="TRO31">
        <v>8</v>
      </c>
      <c r="TRP31">
        <v>8</v>
      </c>
      <c r="TRQ31">
        <v>8</v>
      </c>
      <c r="TRR31">
        <v>8</v>
      </c>
      <c r="TRS31">
        <v>8</v>
      </c>
      <c r="TRT31">
        <v>8</v>
      </c>
      <c r="TRU31">
        <v>8</v>
      </c>
      <c r="TRV31">
        <v>8</v>
      </c>
      <c r="TRW31">
        <v>8</v>
      </c>
      <c r="TRX31">
        <v>8</v>
      </c>
      <c r="TRY31">
        <v>8</v>
      </c>
      <c r="TRZ31">
        <v>8</v>
      </c>
      <c r="TSA31">
        <v>8</v>
      </c>
      <c r="TSB31">
        <v>8</v>
      </c>
      <c r="TSC31">
        <v>8</v>
      </c>
      <c r="TSD31">
        <v>8</v>
      </c>
      <c r="TSE31">
        <v>8</v>
      </c>
      <c r="TSF31">
        <v>8</v>
      </c>
      <c r="TSG31">
        <v>8</v>
      </c>
      <c r="TSH31">
        <v>8</v>
      </c>
      <c r="TSI31">
        <v>8</v>
      </c>
      <c r="TSJ31">
        <v>8</v>
      </c>
      <c r="TSK31">
        <v>8</v>
      </c>
      <c r="TSL31">
        <v>8</v>
      </c>
      <c r="TSM31">
        <v>8</v>
      </c>
      <c r="TSN31">
        <v>8</v>
      </c>
      <c r="TSO31">
        <v>8</v>
      </c>
      <c r="TSP31">
        <v>8</v>
      </c>
      <c r="TSQ31">
        <v>8</v>
      </c>
      <c r="TSR31">
        <v>8</v>
      </c>
      <c r="TSS31">
        <v>8</v>
      </c>
      <c r="TST31">
        <v>8</v>
      </c>
      <c r="TSU31">
        <v>8</v>
      </c>
      <c r="TSV31">
        <v>8</v>
      </c>
      <c r="TSW31">
        <v>8</v>
      </c>
      <c r="TSX31">
        <v>8</v>
      </c>
      <c r="TSY31">
        <v>8</v>
      </c>
      <c r="TSZ31">
        <v>8</v>
      </c>
      <c r="TTA31">
        <v>8</v>
      </c>
      <c r="TTB31">
        <v>8</v>
      </c>
      <c r="TTC31">
        <v>8</v>
      </c>
      <c r="TTD31">
        <v>8</v>
      </c>
      <c r="TTE31">
        <v>8</v>
      </c>
      <c r="TTF31">
        <v>8</v>
      </c>
      <c r="TTG31">
        <v>8</v>
      </c>
      <c r="TTH31">
        <v>8</v>
      </c>
      <c r="TTI31">
        <v>8</v>
      </c>
      <c r="TTJ31">
        <v>8</v>
      </c>
      <c r="TTK31">
        <v>8</v>
      </c>
      <c r="TTL31">
        <v>8</v>
      </c>
      <c r="TTM31">
        <v>8</v>
      </c>
      <c r="TTN31">
        <v>8</v>
      </c>
      <c r="TTO31">
        <v>8</v>
      </c>
      <c r="TTP31">
        <v>8</v>
      </c>
      <c r="TTQ31">
        <v>8</v>
      </c>
      <c r="TTR31">
        <v>8</v>
      </c>
      <c r="TTS31">
        <v>8</v>
      </c>
      <c r="TTT31">
        <v>8</v>
      </c>
      <c r="TTU31">
        <v>8</v>
      </c>
      <c r="TTV31">
        <v>8</v>
      </c>
      <c r="TTW31">
        <v>8</v>
      </c>
      <c r="TTX31">
        <v>8</v>
      </c>
      <c r="TTY31">
        <v>8</v>
      </c>
      <c r="TTZ31">
        <v>8</v>
      </c>
      <c r="TUA31">
        <v>8</v>
      </c>
      <c r="TUB31">
        <v>8</v>
      </c>
      <c r="TUC31">
        <v>8</v>
      </c>
      <c r="TUD31">
        <v>8</v>
      </c>
      <c r="TUE31">
        <v>8</v>
      </c>
      <c r="TUF31">
        <v>8</v>
      </c>
      <c r="TUG31">
        <v>8</v>
      </c>
      <c r="TUH31">
        <v>8</v>
      </c>
      <c r="TUI31">
        <v>8</v>
      </c>
      <c r="TUJ31">
        <v>8</v>
      </c>
      <c r="TUK31">
        <v>8</v>
      </c>
      <c r="TUL31">
        <v>8</v>
      </c>
      <c r="TUM31">
        <v>8</v>
      </c>
      <c r="TUN31">
        <v>8</v>
      </c>
      <c r="TUO31">
        <v>8</v>
      </c>
      <c r="TUP31">
        <v>8</v>
      </c>
      <c r="TUQ31">
        <v>8</v>
      </c>
      <c r="TUR31">
        <v>8</v>
      </c>
      <c r="TUS31">
        <v>8</v>
      </c>
      <c r="TUT31">
        <v>8</v>
      </c>
      <c r="TUU31">
        <v>8</v>
      </c>
      <c r="TUV31">
        <v>8</v>
      </c>
      <c r="TUW31">
        <v>8</v>
      </c>
      <c r="TUX31">
        <v>8</v>
      </c>
      <c r="TUY31">
        <v>8</v>
      </c>
      <c r="TUZ31">
        <v>8</v>
      </c>
      <c r="TVA31">
        <v>8</v>
      </c>
      <c r="TVB31">
        <v>8</v>
      </c>
      <c r="TVC31">
        <v>8</v>
      </c>
      <c r="TVD31">
        <v>8</v>
      </c>
      <c r="TVE31">
        <v>8</v>
      </c>
      <c r="TVF31">
        <v>8</v>
      </c>
      <c r="TVG31">
        <v>8</v>
      </c>
      <c r="TVH31">
        <v>8</v>
      </c>
      <c r="TVI31">
        <v>8</v>
      </c>
      <c r="TVJ31">
        <v>8</v>
      </c>
      <c r="TVK31">
        <v>8</v>
      </c>
      <c r="TVL31">
        <v>8</v>
      </c>
      <c r="TVM31">
        <v>8</v>
      </c>
      <c r="TVN31">
        <v>8</v>
      </c>
      <c r="TVO31">
        <v>8</v>
      </c>
      <c r="TVP31">
        <v>8</v>
      </c>
      <c r="TVQ31">
        <v>8</v>
      </c>
      <c r="TVR31">
        <v>8</v>
      </c>
      <c r="TVS31">
        <v>8</v>
      </c>
      <c r="TVT31">
        <v>8</v>
      </c>
      <c r="TVU31">
        <v>8</v>
      </c>
      <c r="TVV31">
        <v>8</v>
      </c>
      <c r="TVW31">
        <v>8</v>
      </c>
      <c r="TVX31">
        <v>8</v>
      </c>
      <c r="TVY31">
        <v>8</v>
      </c>
      <c r="TVZ31">
        <v>8</v>
      </c>
      <c r="TWA31">
        <v>8</v>
      </c>
      <c r="TWB31">
        <v>8</v>
      </c>
      <c r="TWC31">
        <v>8</v>
      </c>
      <c r="TWD31">
        <v>8</v>
      </c>
      <c r="TWE31">
        <v>8</v>
      </c>
      <c r="TWF31">
        <v>8</v>
      </c>
      <c r="TWG31">
        <v>8</v>
      </c>
      <c r="TWH31">
        <v>8</v>
      </c>
      <c r="TWI31">
        <v>8</v>
      </c>
      <c r="TWJ31">
        <v>8</v>
      </c>
      <c r="TWK31">
        <v>8</v>
      </c>
      <c r="TWL31">
        <v>8</v>
      </c>
      <c r="TWM31">
        <v>8</v>
      </c>
      <c r="TWN31">
        <v>8</v>
      </c>
      <c r="TWO31">
        <v>8</v>
      </c>
      <c r="TWP31">
        <v>8</v>
      </c>
      <c r="TWQ31">
        <v>8</v>
      </c>
      <c r="TWR31">
        <v>8</v>
      </c>
      <c r="TWS31">
        <v>8</v>
      </c>
      <c r="TWT31">
        <v>8</v>
      </c>
      <c r="TWU31">
        <v>8</v>
      </c>
      <c r="TWV31">
        <v>8</v>
      </c>
      <c r="TWW31">
        <v>8</v>
      </c>
      <c r="TWX31">
        <v>8</v>
      </c>
      <c r="TWY31">
        <v>8</v>
      </c>
      <c r="TWZ31">
        <v>8</v>
      </c>
      <c r="TXA31">
        <v>8</v>
      </c>
      <c r="TXB31">
        <v>8</v>
      </c>
      <c r="TXC31">
        <v>8</v>
      </c>
      <c r="TXD31">
        <v>8</v>
      </c>
      <c r="TXE31">
        <v>8</v>
      </c>
      <c r="TXF31">
        <v>8</v>
      </c>
      <c r="TXG31">
        <v>8</v>
      </c>
      <c r="TXH31">
        <v>8</v>
      </c>
      <c r="TXI31">
        <v>8</v>
      </c>
      <c r="TXJ31">
        <v>8</v>
      </c>
      <c r="TXK31">
        <v>8</v>
      </c>
      <c r="TXL31">
        <v>8</v>
      </c>
      <c r="TXM31">
        <v>8</v>
      </c>
      <c r="TXN31">
        <v>8</v>
      </c>
      <c r="TXO31">
        <v>8</v>
      </c>
      <c r="TXP31">
        <v>8</v>
      </c>
      <c r="TXQ31">
        <v>8</v>
      </c>
      <c r="TXR31">
        <v>8</v>
      </c>
      <c r="TXS31">
        <v>8</v>
      </c>
      <c r="TXT31">
        <v>8</v>
      </c>
      <c r="TXU31">
        <v>8</v>
      </c>
      <c r="TXV31">
        <v>8</v>
      </c>
      <c r="TXW31">
        <v>8</v>
      </c>
      <c r="TXX31">
        <v>8</v>
      </c>
      <c r="TXY31">
        <v>8</v>
      </c>
      <c r="TXZ31">
        <v>8</v>
      </c>
      <c r="TYA31">
        <v>8</v>
      </c>
      <c r="TYB31">
        <v>8</v>
      </c>
      <c r="TYC31">
        <v>8</v>
      </c>
      <c r="TYD31">
        <v>8</v>
      </c>
      <c r="TYE31">
        <v>8</v>
      </c>
      <c r="TYF31">
        <v>8</v>
      </c>
      <c r="TYG31">
        <v>8</v>
      </c>
      <c r="TYH31">
        <v>8</v>
      </c>
      <c r="TYI31">
        <v>8</v>
      </c>
      <c r="TYJ31">
        <v>8</v>
      </c>
      <c r="TYK31">
        <v>8</v>
      </c>
      <c r="TYL31">
        <v>8</v>
      </c>
      <c r="TYM31">
        <v>8</v>
      </c>
      <c r="TYN31">
        <v>8</v>
      </c>
      <c r="TYO31">
        <v>8</v>
      </c>
      <c r="TYP31">
        <v>8</v>
      </c>
      <c r="TYQ31">
        <v>8</v>
      </c>
      <c r="TYR31">
        <v>8</v>
      </c>
      <c r="TYS31">
        <v>8</v>
      </c>
      <c r="TYT31">
        <v>8</v>
      </c>
      <c r="TYU31">
        <v>8</v>
      </c>
      <c r="TYV31">
        <v>8</v>
      </c>
      <c r="TYW31">
        <v>8</v>
      </c>
      <c r="TYX31">
        <v>8</v>
      </c>
      <c r="TYY31">
        <v>8</v>
      </c>
      <c r="TYZ31">
        <v>8</v>
      </c>
      <c r="TZA31">
        <v>8</v>
      </c>
      <c r="TZB31">
        <v>8</v>
      </c>
      <c r="TZC31">
        <v>8</v>
      </c>
      <c r="TZD31">
        <v>8</v>
      </c>
      <c r="TZE31">
        <v>8</v>
      </c>
      <c r="TZF31">
        <v>8</v>
      </c>
      <c r="TZG31">
        <v>8</v>
      </c>
      <c r="TZH31">
        <v>8</v>
      </c>
      <c r="TZI31">
        <v>8</v>
      </c>
      <c r="TZJ31">
        <v>8</v>
      </c>
      <c r="TZK31">
        <v>8</v>
      </c>
      <c r="TZL31">
        <v>8</v>
      </c>
      <c r="TZM31">
        <v>8</v>
      </c>
      <c r="TZN31">
        <v>8</v>
      </c>
      <c r="TZO31">
        <v>8</v>
      </c>
      <c r="TZP31">
        <v>8</v>
      </c>
      <c r="TZQ31">
        <v>8</v>
      </c>
      <c r="TZR31">
        <v>8</v>
      </c>
      <c r="TZS31">
        <v>8</v>
      </c>
      <c r="TZT31">
        <v>8</v>
      </c>
      <c r="TZU31">
        <v>8</v>
      </c>
      <c r="TZV31">
        <v>8</v>
      </c>
      <c r="TZW31">
        <v>8</v>
      </c>
      <c r="TZX31">
        <v>8</v>
      </c>
      <c r="TZY31">
        <v>8</v>
      </c>
      <c r="TZZ31">
        <v>8</v>
      </c>
      <c r="UAA31">
        <v>8</v>
      </c>
      <c r="UAB31">
        <v>8</v>
      </c>
      <c r="UAC31">
        <v>8</v>
      </c>
      <c r="UAD31">
        <v>8</v>
      </c>
      <c r="UAE31">
        <v>8</v>
      </c>
      <c r="UAF31">
        <v>8</v>
      </c>
      <c r="UAG31">
        <v>8</v>
      </c>
      <c r="UAH31">
        <v>8</v>
      </c>
      <c r="UAI31">
        <v>8</v>
      </c>
      <c r="UAJ31">
        <v>8</v>
      </c>
      <c r="UAK31">
        <v>8</v>
      </c>
      <c r="UAL31">
        <v>8</v>
      </c>
      <c r="UAM31">
        <v>8</v>
      </c>
      <c r="UAN31">
        <v>8</v>
      </c>
      <c r="UAO31">
        <v>8</v>
      </c>
      <c r="UAP31">
        <v>8</v>
      </c>
      <c r="UAQ31">
        <v>8</v>
      </c>
      <c r="UAR31">
        <v>8</v>
      </c>
      <c r="UAS31">
        <v>8</v>
      </c>
      <c r="UAT31">
        <v>8</v>
      </c>
      <c r="UAU31">
        <v>8</v>
      </c>
      <c r="UAV31">
        <v>8</v>
      </c>
      <c r="UAW31">
        <v>8</v>
      </c>
      <c r="UAX31">
        <v>8</v>
      </c>
      <c r="UAY31">
        <v>8</v>
      </c>
      <c r="UAZ31">
        <v>8</v>
      </c>
      <c r="UBA31">
        <v>8</v>
      </c>
      <c r="UBB31">
        <v>8</v>
      </c>
      <c r="UBC31">
        <v>8</v>
      </c>
      <c r="UBD31">
        <v>8</v>
      </c>
      <c r="UBE31">
        <v>8</v>
      </c>
      <c r="UBF31">
        <v>8</v>
      </c>
      <c r="UBG31">
        <v>8</v>
      </c>
      <c r="UBH31">
        <v>8</v>
      </c>
      <c r="UBI31">
        <v>8</v>
      </c>
      <c r="UBJ31">
        <v>8</v>
      </c>
      <c r="UBK31">
        <v>8</v>
      </c>
      <c r="UBL31">
        <v>8</v>
      </c>
      <c r="UBM31">
        <v>8</v>
      </c>
      <c r="UBN31">
        <v>8</v>
      </c>
      <c r="UBO31">
        <v>8</v>
      </c>
      <c r="UBP31">
        <v>8</v>
      </c>
      <c r="UBQ31">
        <v>8</v>
      </c>
      <c r="UBR31">
        <v>8</v>
      </c>
      <c r="UBS31">
        <v>8</v>
      </c>
      <c r="UBT31">
        <v>8</v>
      </c>
      <c r="UBU31">
        <v>8</v>
      </c>
      <c r="UBV31">
        <v>8</v>
      </c>
      <c r="UBW31">
        <v>8</v>
      </c>
      <c r="UBX31">
        <v>8</v>
      </c>
      <c r="UBY31">
        <v>8</v>
      </c>
      <c r="UBZ31">
        <v>8</v>
      </c>
      <c r="UCA31">
        <v>8</v>
      </c>
      <c r="UCB31">
        <v>8</v>
      </c>
      <c r="UCC31">
        <v>8</v>
      </c>
      <c r="UCD31">
        <v>8</v>
      </c>
      <c r="UCE31">
        <v>8</v>
      </c>
      <c r="UCF31">
        <v>8</v>
      </c>
      <c r="UCG31">
        <v>8</v>
      </c>
      <c r="UCH31">
        <v>8</v>
      </c>
      <c r="UCI31">
        <v>8</v>
      </c>
      <c r="UCJ31">
        <v>8</v>
      </c>
      <c r="UCK31">
        <v>8</v>
      </c>
      <c r="UCL31">
        <v>8</v>
      </c>
      <c r="UCM31">
        <v>8</v>
      </c>
      <c r="UCN31">
        <v>8</v>
      </c>
      <c r="UCO31">
        <v>8</v>
      </c>
      <c r="UCP31">
        <v>8</v>
      </c>
      <c r="UCQ31">
        <v>8</v>
      </c>
      <c r="UCR31">
        <v>8</v>
      </c>
      <c r="UCS31">
        <v>8</v>
      </c>
      <c r="UCT31">
        <v>8</v>
      </c>
      <c r="UCU31">
        <v>8</v>
      </c>
      <c r="UCV31">
        <v>8</v>
      </c>
      <c r="UCW31">
        <v>8</v>
      </c>
      <c r="UCX31">
        <v>8</v>
      </c>
      <c r="UCY31">
        <v>8</v>
      </c>
      <c r="UCZ31">
        <v>8</v>
      </c>
      <c r="UDA31">
        <v>8</v>
      </c>
      <c r="UDB31">
        <v>8</v>
      </c>
      <c r="UDC31">
        <v>8</v>
      </c>
      <c r="UDD31">
        <v>8</v>
      </c>
      <c r="UDE31">
        <v>8</v>
      </c>
      <c r="UDF31">
        <v>8</v>
      </c>
      <c r="UDG31">
        <v>8</v>
      </c>
      <c r="UDH31">
        <v>8</v>
      </c>
      <c r="UDI31">
        <v>8</v>
      </c>
      <c r="UDJ31">
        <v>8</v>
      </c>
      <c r="UDK31">
        <v>8</v>
      </c>
      <c r="UDL31">
        <v>8</v>
      </c>
      <c r="UDM31">
        <v>8</v>
      </c>
      <c r="UDN31">
        <v>8</v>
      </c>
      <c r="UDO31">
        <v>8</v>
      </c>
      <c r="UDP31">
        <v>8</v>
      </c>
      <c r="UDQ31">
        <v>8</v>
      </c>
      <c r="UDR31">
        <v>8</v>
      </c>
      <c r="UDS31">
        <v>8</v>
      </c>
      <c r="UDT31">
        <v>8</v>
      </c>
      <c r="UDU31">
        <v>8</v>
      </c>
      <c r="UDV31">
        <v>8</v>
      </c>
      <c r="UDW31">
        <v>8</v>
      </c>
      <c r="UDX31">
        <v>8</v>
      </c>
      <c r="UDY31">
        <v>8</v>
      </c>
      <c r="UDZ31">
        <v>8</v>
      </c>
      <c r="UEA31">
        <v>8</v>
      </c>
      <c r="UEB31">
        <v>8</v>
      </c>
      <c r="UEC31">
        <v>8</v>
      </c>
      <c r="UED31">
        <v>8</v>
      </c>
      <c r="UEE31">
        <v>8</v>
      </c>
      <c r="UEF31">
        <v>8</v>
      </c>
      <c r="UEG31">
        <v>8</v>
      </c>
      <c r="UEH31">
        <v>8</v>
      </c>
      <c r="UEI31">
        <v>8</v>
      </c>
      <c r="UEJ31">
        <v>8</v>
      </c>
      <c r="UEK31">
        <v>8</v>
      </c>
      <c r="UEL31">
        <v>8</v>
      </c>
      <c r="UEM31">
        <v>8</v>
      </c>
      <c r="UEN31">
        <v>8</v>
      </c>
      <c r="UEO31">
        <v>8</v>
      </c>
      <c r="UEP31">
        <v>8</v>
      </c>
      <c r="UEQ31">
        <v>8</v>
      </c>
      <c r="UER31">
        <v>8</v>
      </c>
      <c r="UES31">
        <v>8</v>
      </c>
      <c r="UET31">
        <v>8</v>
      </c>
      <c r="UEU31">
        <v>8</v>
      </c>
      <c r="UEV31">
        <v>8</v>
      </c>
      <c r="UEW31">
        <v>8</v>
      </c>
      <c r="UEX31">
        <v>8</v>
      </c>
      <c r="UEY31">
        <v>8</v>
      </c>
      <c r="UEZ31">
        <v>8</v>
      </c>
      <c r="UFA31">
        <v>8</v>
      </c>
      <c r="UFB31">
        <v>8</v>
      </c>
      <c r="UFC31">
        <v>8</v>
      </c>
      <c r="UFD31">
        <v>8</v>
      </c>
      <c r="UFE31">
        <v>8</v>
      </c>
      <c r="UFF31">
        <v>8</v>
      </c>
      <c r="UFG31">
        <v>8</v>
      </c>
      <c r="UFH31">
        <v>8</v>
      </c>
      <c r="UFI31">
        <v>8</v>
      </c>
      <c r="UFJ31">
        <v>8</v>
      </c>
      <c r="UFK31">
        <v>8</v>
      </c>
      <c r="UFL31">
        <v>8</v>
      </c>
      <c r="UFM31">
        <v>8</v>
      </c>
      <c r="UFN31">
        <v>8</v>
      </c>
      <c r="UFO31">
        <v>8</v>
      </c>
      <c r="UFP31">
        <v>8</v>
      </c>
      <c r="UFQ31">
        <v>8</v>
      </c>
      <c r="UFR31">
        <v>8</v>
      </c>
      <c r="UFS31">
        <v>8</v>
      </c>
      <c r="UFT31">
        <v>8</v>
      </c>
      <c r="UFU31">
        <v>8</v>
      </c>
      <c r="UFV31">
        <v>8</v>
      </c>
      <c r="UFW31">
        <v>8</v>
      </c>
      <c r="UFX31">
        <v>8</v>
      </c>
      <c r="UFY31">
        <v>8</v>
      </c>
      <c r="UFZ31">
        <v>8</v>
      </c>
      <c r="UGA31">
        <v>8</v>
      </c>
      <c r="UGB31">
        <v>8</v>
      </c>
      <c r="UGC31">
        <v>8</v>
      </c>
      <c r="UGD31">
        <v>8</v>
      </c>
      <c r="UGE31">
        <v>8</v>
      </c>
      <c r="UGF31">
        <v>8</v>
      </c>
      <c r="UGG31">
        <v>8</v>
      </c>
      <c r="UGH31">
        <v>8</v>
      </c>
      <c r="UGI31">
        <v>8</v>
      </c>
      <c r="UGJ31">
        <v>8</v>
      </c>
      <c r="UGK31">
        <v>8</v>
      </c>
      <c r="UGL31">
        <v>8</v>
      </c>
      <c r="UGM31">
        <v>8</v>
      </c>
      <c r="UGN31">
        <v>8</v>
      </c>
      <c r="UGO31">
        <v>8</v>
      </c>
      <c r="UGP31">
        <v>8</v>
      </c>
      <c r="UGQ31">
        <v>8</v>
      </c>
      <c r="UGR31">
        <v>8</v>
      </c>
      <c r="UGS31">
        <v>8</v>
      </c>
      <c r="UGT31">
        <v>8</v>
      </c>
      <c r="UGU31">
        <v>8</v>
      </c>
      <c r="UGV31">
        <v>8</v>
      </c>
      <c r="UGW31">
        <v>8</v>
      </c>
      <c r="UGX31">
        <v>8</v>
      </c>
      <c r="UGY31">
        <v>8</v>
      </c>
      <c r="UGZ31">
        <v>8</v>
      </c>
      <c r="UHA31">
        <v>8</v>
      </c>
      <c r="UHB31">
        <v>8</v>
      </c>
      <c r="UHC31">
        <v>8</v>
      </c>
      <c r="UHD31">
        <v>8</v>
      </c>
      <c r="UHE31">
        <v>8</v>
      </c>
      <c r="UHF31">
        <v>8</v>
      </c>
      <c r="UHG31">
        <v>8</v>
      </c>
      <c r="UHH31">
        <v>8</v>
      </c>
      <c r="UHI31">
        <v>8</v>
      </c>
      <c r="UHJ31">
        <v>8</v>
      </c>
      <c r="UHK31">
        <v>8</v>
      </c>
      <c r="UHL31">
        <v>8</v>
      </c>
      <c r="UHM31">
        <v>8</v>
      </c>
      <c r="UHN31">
        <v>8</v>
      </c>
      <c r="UHO31">
        <v>8</v>
      </c>
      <c r="UHP31">
        <v>8</v>
      </c>
      <c r="UHQ31">
        <v>8</v>
      </c>
      <c r="UHR31">
        <v>8</v>
      </c>
      <c r="UHS31">
        <v>8</v>
      </c>
      <c r="UHT31">
        <v>8</v>
      </c>
      <c r="UHU31">
        <v>8</v>
      </c>
      <c r="UHV31">
        <v>8</v>
      </c>
      <c r="UHW31">
        <v>8</v>
      </c>
      <c r="UHX31">
        <v>8</v>
      </c>
      <c r="UHY31">
        <v>8</v>
      </c>
      <c r="UHZ31">
        <v>8</v>
      </c>
      <c r="UIA31">
        <v>8</v>
      </c>
      <c r="UIB31">
        <v>8</v>
      </c>
      <c r="UIC31">
        <v>8</v>
      </c>
      <c r="UID31">
        <v>8</v>
      </c>
      <c r="UIE31">
        <v>8</v>
      </c>
      <c r="UIF31">
        <v>8</v>
      </c>
      <c r="UIG31">
        <v>8</v>
      </c>
      <c r="UIH31">
        <v>8</v>
      </c>
      <c r="UII31">
        <v>8</v>
      </c>
      <c r="UIJ31">
        <v>8</v>
      </c>
      <c r="UIK31">
        <v>8</v>
      </c>
      <c r="UIL31">
        <v>8</v>
      </c>
      <c r="UIM31">
        <v>8</v>
      </c>
      <c r="UIN31">
        <v>8</v>
      </c>
      <c r="UIO31">
        <v>8</v>
      </c>
      <c r="UIP31">
        <v>8</v>
      </c>
      <c r="UIQ31">
        <v>8</v>
      </c>
      <c r="UIR31">
        <v>8</v>
      </c>
      <c r="UIS31">
        <v>8</v>
      </c>
      <c r="UIT31">
        <v>8</v>
      </c>
      <c r="UIU31">
        <v>8</v>
      </c>
      <c r="UIV31">
        <v>8</v>
      </c>
      <c r="UIW31">
        <v>8</v>
      </c>
      <c r="UIX31">
        <v>8</v>
      </c>
      <c r="UIY31">
        <v>8</v>
      </c>
      <c r="UIZ31">
        <v>8</v>
      </c>
      <c r="UJA31">
        <v>8</v>
      </c>
      <c r="UJB31">
        <v>8</v>
      </c>
      <c r="UJC31">
        <v>8</v>
      </c>
      <c r="UJD31">
        <v>8</v>
      </c>
      <c r="UJE31">
        <v>8</v>
      </c>
      <c r="UJF31">
        <v>8</v>
      </c>
      <c r="UJG31">
        <v>8</v>
      </c>
      <c r="UJH31">
        <v>8</v>
      </c>
      <c r="UJI31">
        <v>8</v>
      </c>
      <c r="UJJ31">
        <v>8</v>
      </c>
      <c r="UJK31">
        <v>8</v>
      </c>
      <c r="UJL31">
        <v>8</v>
      </c>
      <c r="UJM31">
        <v>8</v>
      </c>
      <c r="UJN31">
        <v>8</v>
      </c>
      <c r="UJO31">
        <v>8</v>
      </c>
      <c r="UJP31">
        <v>8</v>
      </c>
      <c r="UJQ31">
        <v>8</v>
      </c>
      <c r="UJR31">
        <v>8</v>
      </c>
      <c r="UJS31">
        <v>8</v>
      </c>
      <c r="UJT31">
        <v>8</v>
      </c>
      <c r="UJU31">
        <v>8</v>
      </c>
      <c r="UJV31">
        <v>8</v>
      </c>
      <c r="UJW31">
        <v>8</v>
      </c>
      <c r="UJX31">
        <v>8</v>
      </c>
      <c r="UJY31">
        <v>8</v>
      </c>
      <c r="UJZ31">
        <v>8</v>
      </c>
      <c r="UKA31">
        <v>8</v>
      </c>
      <c r="UKB31">
        <v>8</v>
      </c>
      <c r="UKC31">
        <v>8</v>
      </c>
      <c r="UKD31">
        <v>8</v>
      </c>
      <c r="UKE31">
        <v>8</v>
      </c>
      <c r="UKF31">
        <v>8</v>
      </c>
      <c r="UKG31">
        <v>8</v>
      </c>
      <c r="UKH31">
        <v>8</v>
      </c>
      <c r="UKI31">
        <v>8</v>
      </c>
      <c r="UKJ31">
        <v>8</v>
      </c>
      <c r="UKK31">
        <v>8</v>
      </c>
      <c r="UKL31">
        <v>8</v>
      </c>
      <c r="UKM31">
        <v>8</v>
      </c>
      <c r="UKN31">
        <v>8</v>
      </c>
      <c r="UKO31">
        <v>8</v>
      </c>
      <c r="UKP31">
        <v>8</v>
      </c>
      <c r="UKQ31">
        <v>8</v>
      </c>
      <c r="UKR31">
        <v>8</v>
      </c>
      <c r="UKS31">
        <v>8</v>
      </c>
      <c r="UKT31">
        <v>8</v>
      </c>
      <c r="UKU31">
        <v>8</v>
      </c>
      <c r="UKV31">
        <v>8</v>
      </c>
      <c r="UKW31">
        <v>8</v>
      </c>
      <c r="UKX31">
        <v>8</v>
      </c>
      <c r="UKY31">
        <v>8</v>
      </c>
      <c r="UKZ31">
        <v>8</v>
      </c>
      <c r="ULA31">
        <v>8</v>
      </c>
      <c r="ULB31">
        <v>8</v>
      </c>
      <c r="ULC31">
        <v>8</v>
      </c>
      <c r="ULD31">
        <v>8</v>
      </c>
      <c r="ULE31">
        <v>8</v>
      </c>
      <c r="ULF31">
        <v>8</v>
      </c>
      <c r="ULG31">
        <v>8</v>
      </c>
      <c r="ULH31">
        <v>8</v>
      </c>
      <c r="ULI31">
        <v>8</v>
      </c>
      <c r="ULJ31">
        <v>8</v>
      </c>
      <c r="ULK31">
        <v>8</v>
      </c>
      <c r="ULL31">
        <v>8</v>
      </c>
      <c r="ULM31">
        <v>8</v>
      </c>
      <c r="ULN31">
        <v>8</v>
      </c>
      <c r="ULO31">
        <v>8</v>
      </c>
      <c r="ULP31">
        <v>8</v>
      </c>
      <c r="ULQ31">
        <v>8</v>
      </c>
      <c r="ULR31">
        <v>8</v>
      </c>
      <c r="ULS31">
        <v>8</v>
      </c>
      <c r="ULT31">
        <v>8</v>
      </c>
      <c r="ULU31">
        <v>8</v>
      </c>
      <c r="ULV31">
        <v>8</v>
      </c>
      <c r="ULW31">
        <v>8</v>
      </c>
      <c r="ULX31">
        <v>8</v>
      </c>
      <c r="ULY31">
        <v>8</v>
      </c>
      <c r="ULZ31">
        <v>8</v>
      </c>
      <c r="UMA31">
        <v>8</v>
      </c>
      <c r="UMB31">
        <v>8</v>
      </c>
      <c r="UMC31">
        <v>8</v>
      </c>
      <c r="UMD31">
        <v>8</v>
      </c>
      <c r="UME31">
        <v>8</v>
      </c>
      <c r="UMF31">
        <v>8</v>
      </c>
      <c r="UMG31">
        <v>8</v>
      </c>
      <c r="UMH31">
        <v>8</v>
      </c>
      <c r="UMI31">
        <v>8</v>
      </c>
      <c r="UMJ31">
        <v>8</v>
      </c>
      <c r="UMK31">
        <v>8</v>
      </c>
      <c r="UML31">
        <v>8</v>
      </c>
      <c r="UMM31">
        <v>8</v>
      </c>
      <c r="UMN31">
        <v>8</v>
      </c>
      <c r="UMO31">
        <v>8</v>
      </c>
      <c r="UMP31">
        <v>8</v>
      </c>
      <c r="UMQ31">
        <v>8</v>
      </c>
      <c r="UMR31">
        <v>8</v>
      </c>
      <c r="UMS31">
        <v>8</v>
      </c>
      <c r="UMT31">
        <v>8</v>
      </c>
      <c r="UMU31">
        <v>8</v>
      </c>
      <c r="UMV31">
        <v>8</v>
      </c>
      <c r="UMW31">
        <v>8</v>
      </c>
      <c r="UMX31">
        <v>8</v>
      </c>
      <c r="UMY31">
        <v>8</v>
      </c>
      <c r="UMZ31">
        <v>8</v>
      </c>
      <c r="UNA31">
        <v>8</v>
      </c>
      <c r="UNB31">
        <v>8</v>
      </c>
      <c r="UNC31">
        <v>8</v>
      </c>
      <c r="UND31">
        <v>8</v>
      </c>
      <c r="UNE31">
        <v>8</v>
      </c>
      <c r="UNF31">
        <v>8</v>
      </c>
      <c r="UNG31">
        <v>8</v>
      </c>
      <c r="UNH31">
        <v>8</v>
      </c>
      <c r="UNI31">
        <v>8</v>
      </c>
      <c r="UNJ31">
        <v>8</v>
      </c>
      <c r="UNK31">
        <v>8</v>
      </c>
      <c r="UNL31">
        <v>8</v>
      </c>
      <c r="UNM31">
        <v>8</v>
      </c>
      <c r="UNN31">
        <v>8</v>
      </c>
      <c r="UNO31">
        <v>8</v>
      </c>
      <c r="UNP31">
        <v>8</v>
      </c>
      <c r="UNQ31">
        <v>8</v>
      </c>
      <c r="UNR31">
        <v>8</v>
      </c>
      <c r="UNS31">
        <v>8</v>
      </c>
      <c r="UNT31">
        <v>8</v>
      </c>
      <c r="UNU31">
        <v>8</v>
      </c>
      <c r="UNV31">
        <v>8</v>
      </c>
      <c r="UNW31">
        <v>8</v>
      </c>
      <c r="UNX31">
        <v>8</v>
      </c>
      <c r="UNY31">
        <v>8</v>
      </c>
      <c r="UNZ31">
        <v>8</v>
      </c>
      <c r="UOA31">
        <v>8</v>
      </c>
      <c r="UOB31">
        <v>8</v>
      </c>
      <c r="UOC31">
        <v>8</v>
      </c>
      <c r="UOD31">
        <v>8</v>
      </c>
      <c r="UOE31">
        <v>8</v>
      </c>
      <c r="UOF31">
        <v>8</v>
      </c>
      <c r="UOG31">
        <v>8</v>
      </c>
      <c r="UOH31">
        <v>8</v>
      </c>
      <c r="UOI31">
        <v>8</v>
      </c>
      <c r="UOJ31">
        <v>8</v>
      </c>
      <c r="UOK31">
        <v>8</v>
      </c>
      <c r="UOL31">
        <v>8</v>
      </c>
      <c r="UOM31">
        <v>8</v>
      </c>
      <c r="UON31">
        <v>8</v>
      </c>
      <c r="UOO31">
        <v>8</v>
      </c>
      <c r="UOP31">
        <v>8</v>
      </c>
      <c r="UOQ31">
        <v>8</v>
      </c>
      <c r="UOR31">
        <v>8</v>
      </c>
      <c r="UOS31">
        <v>8</v>
      </c>
      <c r="UOT31">
        <v>8</v>
      </c>
      <c r="UOU31">
        <v>8</v>
      </c>
      <c r="UOV31">
        <v>8</v>
      </c>
      <c r="UOW31">
        <v>8</v>
      </c>
      <c r="UOX31">
        <v>8</v>
      </c>
      <c r="UOY31">
        <v>8</v>
      </c>
      <c r="UOZ31">
        <v>8</v>
      </c>
      <c r="UPA31">
        <v>8</v>
      </c>
      <c r="UPB31">
        <v>8</v>
      </c>
      <c r="UPC31">
        <v>8</v>
      </c>
      <c r="UPD31">
        <v>8</v>
      </c>
      <c r="UPE31">
        <v>8</v>
      </c>
      <c r="UPF31">
        <v>8</v>
      </c>
      <c r="UPG31">
        <v>8</v>
      </c>
      <c r="UPH31">
        <v>8</v>
      </c>
      <c r="UPI31">
        <v>8</v>
      </c>
      <c r="UPJ31">
        <v>8</v>
      </c>
      <c r="UPK31">
        <v>8</v>
      </c>
      <c r="UPL31">
        <v>8</v>
      </c>
      <c r="UPM31">
        <v>8</v>
      </c>
      <c r="UPN31">
        <v>8</v>
      </c>
      <c r="UPO31">
        <v>8</v>
      </c>
      <c r="UPP31">
        <v>8</v>
      </c>
      <c r="UPQ31">
        <v>8</v>
      </c>
      <c r="UPR31">
        <v>8</v>
      </c>
      <c r="UPS31">
        <v>8</v>
      </c>
      <c r="UPT31">
        <v>8</v>
      </c>
      <c r="UPU31">
        <v>8</v>
      </c>
      <c r="UPV31">
        <v>8</v>
      </c>
      <c r="UPW31">
        <v>8</v>
      </c>
      <c r="UPX31">
        <v>8</v>
      </c>
      <c r="UPY31">
        <v>8</v>
      </c>
      <c r="UPZ31">
        <v>8</v>
      </c>
      <c r="UQA31">
        <v>8</v>
      </c>
      <c r="UQB31">
        <v>8</v>
      </c>
      <c r="UQC31">
        <v>8</v>
      </c>
      <c r="UQD31">
        <v>8</v>
      </c>
      <c r="UQE31">
        <v>8</v>
      </c>
      <c r="UQF31">
        <v>8</v>
      </c>
      <c r="UQG31">
        <v>8</v>
      </c>
      <c r="UQH31">
        <v>8</v>
      </c>
      <c r="UQI31">
        <v>8</v>
      </c>
      <c r="UQJ31">
        <v>8</v>
      </c>
      <c r="UQK31">
        <v>8</v>
      </c>
      <c r="UQL31">
        <v>8</v>
      </c>
      <c r="UQM31">
        <v>8</v>
      </c>
      <c r="UQN31">
        <v>8</v>
      </c>
      <c r="UQO31">
        <v>8</v>
      </c>
      <c r="UQP31">
        <v>8</v>
      </c>
      <c r="UQQ31">
        <v>8</v>
      </c>
      <c r="UQR31">
        <v>8</v>
      </c>
      <c r="UQS31">
        <v>8</v>
      </c>
      <c r="UQT31">
        <v>8</v>
      </c>
      <c r="UQU31">
        <v>8</v>
      </c>
      <c r="UQV31">
        <v>8</v>
      </c>
      <c r="UQW31">
        <v>8</v>
      </c>
      <c r="UQX31">
        <v>8</v>
      </c>
      <c r="UQY31">
        <v>8</v>
      </c>
      <c r="UQZ31">
        <v>8</v>
      </c>
      <c r="URA31">
        <v>8</v>
      </c>
      <c r="URB31">
        <v>8</v>
      </c>
      <c r="URC31">
        <v>8</v>
      </c>
      <c r="URD31">
        <v>8</v>
      </c>
      <c r="URE31">
        <v>8</v>
      </c>
      <c r="URF31">
        <v>8</v>
      </c>
      <c r="URG31">
        <v>8</v>
      </c>
      <c r="URH31">
        <v>8</v>
      </c>
      <c r="URI31">
        <v>8</v>
      </c>
      <c r="URJ31">
        <v>8</v>
      </c>
      <c r="URK31">
        <v>8</v>
      </c>
      <c r="URL31">
        <v>8</v>
      </c>
      <c r="URM31">
        <v>8</v>
      </c>
      <c r="URN31">
        <v>8</v>
      </c>
      <c r="URO31">
        <v>8</v>
      </c>
      <c r="URP31">
        <v>8</v>
      </c>
      <c r="URQ31">
        <v>8</v>
      </c>
      <c r="URR31">
        <v>8</v>
      </c>
      <c r="URS31">
        <v>8</v>
      </c>
      <c r="URT31">
        <v>8</v>
      </c>
      <c r="URU31">
        <v>8</v>
      </c>
      <c r="URV31">
        <v>8</v>
      </c>
      <c r="URW31">
        <v>8</v>
      </c>
      <c r="URX31">
        <v>8</v>
      </c>
      <c r="URY31">
        <v>8</v>
      </c>
      <c r="URZ31">
        <v>8</v>
      </c>
      <c r="USA31">
        <v>8</v>
      </c>
      <c r="USB31">
        <v>8</v>
      </c>
      <c r="USC31">
        <v>8</v>
      </c>
      <c r="USD31">
        <v>8</v>
      </c>
      <c r="USE31">
        <v>8</v>
      </c>
      <c r="USF31">
        <v>8</v>
      </c>
      <c r="USG31">
        <v>8</v>
      </c>
      <c r="USH31">
        <v>8</v>
      </c>
      <c r="USI31">
        <v>8</v>
      </c>
      <c r="USJ31">
        <v>8</v>
      </c>
      <c r="USK31">
        <v>8</v>
      </c>
      <c r="USL31">
        <v>8</v>
      </c>
      <c r="USM31">
        <v>8</v>
      </c>
      <c r="USN31">
        <v>8</v>
      </c>
      <c r="USO31">
        <v>8</v>
      </c>
      <c r="USP31">
        <v>8</v>
      </c>
      <c r="USQ31">
        <v>8</v>
      </c>
      <c r="USR31">
        <v>8</v>
      </c>
      <c r="USS31">
        <v>8</v>
      </c>
      <c r="UST31">
        <v>8</v>
      </c>
      <c r="USU31">
        <v>8</v>
      </c>
      <c r="USV31">
        <v>8</v>
      </c>
      <c r="USW31">
        <v>8</v>
      </c>
      <c r="USX31">
        <v>8</v>
      </c>
      <c r="USY31">
        <v>8</v>
      </c>
      <c r="USZ31">
        <v>8</v>
      </c>
      <c r="UTA31">
        <v>8</v>
      </c>
      <c r="UTB31">
        <v>8</v>
      </c>
      <c r="UTC31">
        <v>8</v>
      </c>
      <c r="UTD31">
        <v>8</v>
      </c>
      <c r="UTE31">
        <v>8</v>
      </c>
      <c r="UTF31">
        <v>8</v>
      </c>
      <c r="UTG31">
        <v>8</v>
      </c>
      <c r="UTH31">
        <v>8</v>
      </c>
      <c r="UTI31">
        <v>8</v>
      </c>
      <c r="UTJ31">
        <v>8</v>
      </c>
      <c r="UTK31">
        <v>8</v>
      </c>
      <c r="UTL31">
        <v>8</v>
      </c>
      <c r="UTM31">
        <v>8</v>
      </c>
      <c r="UTN31">
        <v>8</v>
      </c>
      <c r="UTO31">
        <v>8</v>
      </c>
      <c r="UTP31">
        <v>8</v>
      </c>
      <c r="UTQ31">
        <v>8</v>
      </c>
      <c r="UTR31">
        <v>8</v>
      </c>
      <c r="UTS31">
        <v>8</v>
      </c>
      <c r="UTT31">
        <v>8</v>
      </c>
      <c r="UTU31">
        <v>8</v>
      </c>
      <c r="UTV31">
        <v>8</v>
      </c>
      <c r="UTW31">
        <v>8</v>
      </c>
      <c r="UTX31">
        <v>8</v>
      </c>
      <c r="UTY31">
        <v>8</v>
      </c>
      <c r="UTZ31">
        <v>8</v>
      </c>
      <c r="UUA31">
        <v>8</v>
      </c>
      <c r="UUB31">
        <v>8</v>
      </c>
      <c r="UUC31">
        <v>8</v>
      </c>
      <c r="UUD31">
        <v>8</v>
      </c>
      <c r="UUE31">
        <v>8</v>
      </c>
      <c r="UUF31">
        <v>8</v>
      </c>
      <c r="UUG31">
        <v>8</v>
      </c>
      <c r="UUH31">
        <v>8</v>
      </c>
      <c r="UUI31">
        <v>8</v>
      </c>
      <c r="UUJ31">
        <v>8</v>
      </c>
      <c r="UUK31">
        <v>8</v>
      </c>
      <c r="UUL31">
        <v>8</v>
      </c>
      <c r="UUM31">
        <v>8</v>
      </c>
      <c r="UUN31">
        <v>8</v>
      </c>
      <c r="UUO31">
        <v>8</v>
      </c>
      <c r="UUP31">
        <v>8</v>
      </c>
      <c r="UUQ31">
        <v>8</v>
      </c>
      <c r="UUR31">
        <v>8</v>
      </c>
      <c r="UUS31">
        <v>8</v>
      </c>
      <c r="UUT31">
        <v>8</v>
      </c>
      <c r="UUU31">
        <v>8</v>
      </c>
      <c r="UUV31">
        <v>8</v>
      </c>
      <c r="UUW31">
        <v>8</v>
      </c>
      <c r="UUX31">
        <v>8</v>
      </c>
      <c r="UUY31">
        <v>8</v>
      </c>
      <c r="UUZ31">
        <v>8</v>
      </c>
      <c r="UVA31">
        <v>8</v>
      </c>
      <c r="UVB31">
        <v>8</v>
      </c>
      <c r="UVC31">
        <v>8</v>
      </c>
      <c r="UVD31">
        <v>8</v>
      </c>
      <c r="UVE31">
        <v>8</v>
      </c>
      <c r="UVF31">
        <v>8</v>
      </c>
      <c r="UVG31">
        <v>8</v>
      </c>
      <c r="UVH31">
        <v>8</v>
      </c>
      <c r="UVI31">
        <v>8</v>
      </c>
      <c r="UVJ31">
        <v>8</v>
      </c>
      <c r="UVK31">
        <v>8</v>
      </c>
      <c r="UVL31">
        <v>8</v>
      </c>
      <c r="UVM31">
        <v>8</v>
      </c>
      <c r="UVN31">
        <v>8</v>
      </c>
      <c r="UVO31">
        <v>8</v>
      </c>
      <c r="UVP31">
        <v>8</v>
      </c>
      <c r="UVQ31">
        <v>8</v>
      </c>
      <c r="UVR31">
        <v>8</v>
      </c>
      <c r="UVS31">
        <v>8</v>
      </c>
      <c r="UVT31">
        <v>8</v>
      </c>
      <c r="UVU31">
        <v>8</v>
      </c>
      <c r="UVV31">
        <v>8</v>
      </c>
      <c r="UVW31">
        <v>8</v>
      </c>
      <c r="UVX31">
        <v>8</v>
      </c>
      <c r="UVY31">
        <v>8</v>
      </c>
      <c r="UVZ31">
        <v>8</v>
      </c>
      <c r="UWA31">
        <v>8</v>
      </c>
      <c r="UWB31">
        <v>8</v>
      </c>
      <c r="UWC31">
        <v>8</v>
      </c>
      <c r="UWD31">
        <v>8</v>
      </c>
      <c r="UWE31">
        <v>8</v>
      </c>
      <c r="UWF31">
        <v>8</v>
      </c>
      <c r="UWG31">
        <v>8</v>
      </c>
      <c r="UWH31">
        <v>8</v>
      </c>
      <c r="UWI31">
        <v>8</v>
      </c>
      <c r="UWJ31">
        <v>8</v>
      </c>
      <c r="UWK31">
        <v>8</v>
      </c>
      <c r="UWL31">
        <v>8</v>
      </c>
      <c r="UWM31">
        <v>8</v>
      </c>
      <c r="UWN31">
        <v>8</v>
      </c>
      <c r="UWO31">
        <v>8</v>
      </c>
      <c r="UWP31">
        <v>8</v>
      </c>
      <c r="UWQ31">
        <v>8</v>
      </c>
      <c r="UWR31">
        <v>8</v>
      </c>
      <c r="UWS31">
        <v>8</v>
      </c>
      <c r="UWT31">
        <v>8</v>
      </c>
      <c r="UWU31">
        <v>8</v>
      </c>
      <c r="UWV31">
        <v>8</v>
      </c>
      <c r="UWW31">
        <v>8</v>
      </c>
      <c r="UWX31">
        <v>8</v>
      </c>
      <c r="UWY31">
        <v>8</v>
      </c>
      <c r="UWZ31">
        <v>8</v>
      </c>
      <c r="UXA31">
        <v>8</v>
      </c>
      <c r="UXB31">
        <v>8</v>
      </c>
      <c r="UXC31">
        <v>8</v>
      </c>
      <c r="UXD31">
        <v>8</v>
      </c>
      <c r="UXE31">
        <v>8</v>
      </c>
      <c r="UXF31">
        <v>8</v>
      </c>
      <c r="UXG31">
        <v>8</v>
      </c>
      <c r="UXH31">
        <v>8</v>
      </c>
      <c r="UXI31">
        <v>8</v>
      </c>
      <c r="UXJ31">
        <v>8</v>
      </c>
      <c r="UXK31">
        <v>8</v>
      </c>
      <c r="UXL31">
        <v>8</v>
      </c>
      <c r="UXM31">
        <v>8</v>
      </c>
      <c r="UXN31">
        <v>8</v>
      </c>
      <c r="UXO31">
        <v>8</v>
      </c>
      <c r="UXP31">
        <v>8</v>
      </c>
      <c r="UXQ31">
        <v>8</v>
      </c>
      <c r="UXR31">
        <v>8</v>
      </c>
      <c r="UXS31">
        <v>8</v>
      </c>
      <c r="UXT31">
        <v>8</v>
      </c>
      <c r="UXU31">
        <v>8</v>
      </c>
      <c r="UXV31">
        <v>8</v>
      </c>
      <c r="UXW31">
        <v>8</v>
      </c>
      <c r="UXX31">
        <v>8</v>
      </c>
      <c r="UXY31">
        <v>8</v>
      </c>
      <c r="UXZ31">
        <v>8</v>
      </c>
      <c r="UYA31">
        <v>8</v>
      </c>
      <c r="UYB31">
        <v>8</v>
      </c>
      <c r="UYC31">
        <v>8</v>
      </c>
      <c r="UYD31">
        <v>8</v>
      </c>
      <c r="UYE31">
        <v>8</v>
      </c>
      <c r="UYF31">
        <v>8</v>
      </c>
      <c r="UYG31">
        <v>8</v>
      </c>
      <c r="UYH31">
        <v>8</v>
      </c>
      <c r="UYI31">
        <v>8</v>
      </c>
      <c r="UYJ31">
        <v>8</v>
      </c>
      <c r="UYK31">
        <v>8</v>
      </c>
      <c r="UYL31">
        <v>8</v>
      </c>
      <c r="UYM31">
        <v>8</v>
      </c>
      <c r="UYN31">
        <v>8</v>
      </c>
      <c r="UYO31">
        <v>8</v>
      </c>
      <c r="UYP31">
        <v>8</v>
      </c>
      <c r="UYQ31">
        <v>8</v>
      </c>
      <c r="UYR31">
        <v>8</v>
      </c>
      <c r="UYS31">
        <v>8</v>
      </c>
      <c r="UYT31">
        <v>8</v>
      </c>
      <c r="UYU31">
        <v>8</v>
      </c>
      <c r="UYV31">
        <v>8</v>
      </c>
      <c r="UYW31">
        <v>8</v>
      </c>
      <c r="UYX31">
        <v>8</v>
      </c>
      <c r="UYY31">
        <v>8</v>
      </c>
      <c r="UYZ31">
        <v>8</v>
      </c>
      <c r="UZA31">
        <v>8</v>
      </c>
      <c r="UZB31">
        <v>8</v>
      </c>
      <c r="UZC31">
        <v>8</v>
      </c>
      <c r="UZD31">
        <v>8</v>
      </c>
      <c r="UZE31">
        <v>8</v>
      </c>
      <c r="UZF31">
        <v>8</v>
      </c>
      <c r="UZG31">
        <v>8</v>
      </c>
      <c r="UZH31">
        <v>8</v>
      </c>
      <c r="UZI31">
        <v>8</v>
      </c>
      <c r="UZJ31">
        <v>8</v>
      </c>
      <c r="UZK31">
        <v>8</v>
      </c>
      <c r="UZL31">
        <v>8</v>
      </c>
      <c r="UZM31">
        <v>8</v>
      </c>
      <c r="UZN31">
        <v>8</v>
      </c>
      <c r="UZO31">
        <v>8</v>
      </c>
      <c r="UZP31">
        <v>8</v>
      </c>
      <c r="UZQ31">
        <v>8</v>
      </c>
      <c r="UZR31">
        <v>8</v>
      </c>
      <c r="UZS31">
        <v>8</v>
      </c>
      <c r="UZT31">
        <v>8</v>
      </c>
      <c r="UZU31">
        <v>8</v>
      </c>
      <c r="UZV31">
        <v>8</v>
      </c>
      <c r="UZW31">
        <v>8</v>
      </c>
      <c r="UZX31">
        <v>8</v>
      </c>
      <c r="UZY31">
        <v>8</v>
      </c>
      <c r="UZZ31">
        <v>8</v>
      </c>
      <c r="VAA31">
        <v>8</v>
      </c>
      <c r="VAB31">
        <v>8</v>
      </c>
      <c r="VAC31">
        <v>8</v>
      </c>
      <c r="VAD31">
        <v>8</v>
      </c>
      <c r="VAE31">
        <v>8</v>
      </c>
      <c r="VAF31">
        <v>8</v>
      </c>
      <c r="VAG31">
        <v>8</v>
      </c>
      <c r="VAH31">
        <v>8</v>
      </c>
      <c r="VAI31">
        <v>8</v>
      </c>
      <c r="VAJ31">
        <v>8</v>
      </c>
      <c r="VAK31">
        <v>8</v>
      </c>
      <c r="VAL31">
        <v>8</v>
      </c>
      <c r="VAM31">
        <v>8</v>
      </c>
      <c r="VAN31">
        <v>8</v>
      </c>
      <c r="VAO31">
        <v>8</v>
      </c>
      <c r="VAP31">
        <v>8</v>
      </c>
      <c r="VAQ31">
        <v>8</v>
      </c>
      <c r="VAR31">
        <v>8</v>
      </c>
      <c r="VAS31">
        <v>8</v>
      </c>
      <c r="VAT31">
        <v>8</v>
      </c>
      <c r="VAU31">
        <v>8</v>
      </c>
      <c r="VAV31">
        <v>8</v>
      </c>
      <c r="VAW31">
        <v>8</v>
      </c>
      <c r="VAX31">
        <v>8</v>
      </c>
      <c r="VAY31">
        <v>8</v>
      </c>
      <c r="VAZ31">
        <v>8</v>
      </c>
      <c r="VBA31">
        <v>8</v>
      </c>
      <c r="VBB31">
        <v>8</v>
      </c>
      <c r="VBC31">
        <v>8</v>
      </c>
      <c r="VBD31">
        <v>8</v>
      </c>
      <c r="VBE31">
        <v>8</v>
      </c>
      <c r="VBF31">
        <v>8</v>
      </c>
      <c r="VBG31">
        <v>8</v>
      </c>
      <c r="VBH31">
        <v>8</v>
      </c>
      <c r="VBI31">
        <v>8</v>
      </c>
      <c r="VBJ31">
        <v>8</v>
      </c>
      <c r="VBK31">
        <v>8</v>
      </c>
      <c r="VBL31">
        <v>8</v>
      </c>
      <c r="VBM31">
        <v>8</v>
      </c>
      <c r="VBN31">
        <v>8</v>
      </c>
      <c r="VBO31">
        <v>8</v>
      </c>
      <c r="VBP31">
        <v>8</v>
      </c>
      <c r="VBQ31">
        <v>8</v>
      </c>
      <c r="VBR31">
        <v>8</v>
      </c>
      <c r="VBS31">
        <v>8</v>
      </c>
      <c r="VBT31">
        <v>8</v>
      </c>
      <c r="VBU31">
        <v>8</v>
      </c>
      <c r="VBV31">
        <v>8</v>
      </c>
      <c r="VBW31">
        <v>8</v>
      </c>
      <c r="VBX31">
        <v>8</v>
      </c>
      <c r="VBY31">
        <v>8</v>
      </c>
      <c r="VBZ31">
        <v>8</v>
      </c>
      <c r="VCA31">
        <v>8</v>
      </c>
      <c r="VCB31">
        <v>8</v>
      </c>
      <c r="VCC31">
        <v>8</v>
      </c>
      <c r="VCD31">
        <v>8</v>
      </c>
      <c r="VCE31">
        <v>8</v>
      </c>
      <c r="VCF31">
        <v>8</v>
      </c>
      <c r="VCG31">
        <v>8</v>
      </c>
      <c r="VCH31">
        <v>8</v>
      </c>
      <c r="VCI31">
        <v>8</v>
      </c>
      <c r="VCJ31">
        <v>8</v>
      </c>
      <c r="VCK31">
        <v>8</v>
      </c>
      <c r="VCL31">
        <v>8</v>
      </c>
      <c r="VCM31">
        <v>8</v>
      </c>
      <c r="VCN31">
        <v>8</v>
      </c>
      <c r="VCO31">
        <v>8</v>
      </c>
      <c r="VCP31">
        <v>8</v>
      </c>
      <c r="VCQ31">
        <v>8</v>
      </c>
      <c r="VCR31">
        <v>8</v>
      </c>
      <c r="VCS31">
        <v>8</v>
      </c>
      <c r="VCT31">
        <v>8</v>
      </c>
      <c r="VCU31">
        <v>8</v>
      </c>
      <c r="VCV31">
        <v>8</v>
      </c>
      <c r="VCW31">
        <v>8</v>
      </c>
      <c r="VCX31">
        <v>8</v>
      </c>
      <c r="VCY31">
        <v>8</v>
      </c>
      <c r="VCZ31">
        <v>8</v>
      </c>
      <c r="VDA31">
        <v>8</v>
      </c>
      <c r="VDB31">
        <v>8</v>
      </c>
      <c r="VDC31">
        <v>8</v>
      </c>
      <c r="VDD31">
        <v>8</v>
      </c>
      <c r="VDE31">
        <v>8</v>
      </c>
      <c r="VDF31">
        <v>8</v>
      </c>
      <c r="VDG31">
        <v>8</v>
      </c>
      <c r="VDH31">
        <v>8</v>
      </c>
      <c r="VDI31">
        <v>8</v>
      </c>
      <c r="VDJ31">
        <v>8</v>
      </c>
      <c r="VDK31">
        <v>8</v>
      </c>
      <c r="VDL31">
        <v>8</v>
      </c>
      <c r="VDM31">
        <v>8</v>
      </c>
      <c r="VDN31">
        <v>8</v>
      </c>
      <c r="VDO31">
        <v>8</v>
      </c>
      <c r="VDP31">
        <v>8</v>
      </c>
      <c r="VDQ31">
        <v>8</v>
      </c>
      <c r="VDR31">
        <v>8</v>
      </c>
      <c r="VDS31">
        <v>8</v>
      </c>
      <c r="VDT31">
        <v>8</v>
      </c>
      <c r="VDU31">
        <v>8</v>
      </c>
      <c r="VDV31">
        <v>8</v>
      </c>
      <c r="VDW31">
        <v>8</v>
      </c>
      <c r="VDX31">
        <v>8</v>
      </c>
      <c r="VDY31">
        <v>8</v>
      </c>
      <c r="VDZ31">
        <v>8</v>
      </c>
      <c r="VEA31">
        <v>8</v>
      </c>
      <c r="VEB31">
        <v>8</v>
      </c>
      <c r="VEC31">
        <v>8</v>
      </c>
      <c r="VED31">
        <v>8</v>
      </c>
      <c r="VEE31">
        <v>8</v>
      </c>
      <c r="VEF31">
        <v>8</v>
      </c>
      <c r="VEG31">
        <v>8</v>
      </c>
      <c r="VEH31">
        <v>8</v>
      </c>
      <c r="VEI31">
        <v>8</v>
      </c>
      <c r="VEJ31">
        <v>8</v>
      </c>
      <c r="VEK31">
        <v>8</v>
      </c>
      <c r="VEL31">
        <v>8</v>
      </c>
      <c r="VEM31">
        <v>8</v>
      </c>
      <c r="VEN31">
        <v>8</v>
      </c>
      <c r="VEO31">
        <v>8</v>
      </c>
      <c r="VEP31">
        <v>8</v>
      </c>
      <c r="VEQ31">
        <v>8</v>
      </c>
      <c r="VER31">
        <v>8</v>
      </c>
      <c r="VES31">
        <v>8</v>
      </c>
      <c r="VET31">
        <v>8</v>
      </c>
      <c r="VEU31">
        <v>8</v>
      </c>
      <c r="VEV31">
        <v>8</v>
      </c>
      <c r="VEW31">
        <v>8</v>
      </c>
      <c r="VEX31">
        <v>8</v>
      </c>
      <c r="VEY31">
        <v>8</v>
      </c>
      <c r="VEZ31">
        <v>8</v>
      </c>
      <c r="VFA31">
        <v>8</v>
      </c>
      <c r="VFB31">
        <v>8</v>
      </c>
      <c r="VFC31">
        <v>8</v>
      </c>
      <c r="VFD31">
        <v>8</v>
      </c>
      <c r="VFE31">
        <v>8</v>
      </c>
      <c r="VFF31">
        <v>8</v>
      </c>
      <c r="VFG31">
        <v>8</v>
      </c>
      <c r="VFH31">
        <v>8</v>
      </c>
      <c r="VFI31">
        <v>8</v>
      </c>
      <c r="VFJ31">
        <v>8</v>
      </c>
      <c r="VFK31">
        <v>8</v>
      </c>
      <c r="VFL31">
        <v>8</v>
      </c>
      <c r="VFM31">
        <v>8</v>
      </c>
      <c r="VFN31">
        <v>8</v>
      </c>
      <c r="VFO31">
        <v>8</v>
      </c>
      <c r="VFP31">
        <v>8</v>
      </c>
      <c r="VFQ31">
        <v>8</v>
      </c>
      <c r="VFR31">
        <v>8</v>
      </c>
      <c r="VFS31">
        <v>8</v>
      </c>
      <c r="VFT31">
        <v>8</v>
      </c>
      <c r="VFU31">
        <v>8</v>
      </c>
      <c r="VFV31">
        <v>8</v>
      </c>
      <c r="VFW31">
        <v>8</v>
      </c>
      <c r="VFX31">
        <v>8</v>
      </c>
      <c r="VFY31">
        <v>8</v>
      </c>
      <c r="VFZ31">
        <v>8</v>
      </c>
      <c r="VGA31">
        <v>8</v>
      </c>
      <c r="VGB31">
        <v>8</v>
      </c>
      <c r="VGC31">
        <v>8</v>
      </c>
      <c r="VGD31">
        <v>8</v>
      </c>
      <c r="VGE31">
        <v>8</v>
      </c>
      <c r="VGF31">
        <v>8</v>
      </c>
      <c r="VGG31">
        <v>8</v>
      </c>
      <c r="VGH31">
        <v>8</v>
      </c>
      <c r="VGI31">
        <v>8</v>
      </c>
      <c r="VGJ31">
        <v>8</v>
      </c>
      <c r="VGK31">
        <v>8</v>
      </c>
      <c r="VGL31">
        <v>8</v>
      </c>
      <c r="VGM31">
        <v>8</v>
      </c>
      <c r="VGN31">
        <v>8</v>
      </c>
      <c r="VGO31">
        <v>8</v>
      </c>
      <c r="VGP31">
        <v>8</v>
      </c>
      <c r="VGQ31">
        <v>8</v>
      </c>
      <c r="VGR31">
        <v>8</v>
      </c>
      <c r="VGS31">
        <v>8</v>
      </c>
      <c r="VGT31">
        <v>8</v>
      </c>
      <c r="VGU31">
        <v>8</v>
      </c>
      <c r="VGV31">
        <v>8</v>
      </c>
      <c r="VGW31">
        <v>8</v>
      </c>
      <c r="VGX31">
        <v>8</v>
      </c>
      <c r="VGY31">
        <v>8</v>
      </c>
      <c r="VGZ31">
        <v>8</v>
      </c>
      <c r="VHA31">
        <v>8</v>
      </c>
      <c r="VHB31">
        <v>8</v>
      </c>
      <c r="VHC31">
        <v>8</v>
      </c>
      <c r="VHD31">
        <v>8</v>
      </c>
      <c r="VHE31">
        <v>8</v>
      </c>
      <c r="VHF31">
        <v>8</v>
      </c>
      <c r="VHG31">
        <v>8</v>
      </c>
      <c r="VHH31">
        <v>8</v>
      </c>
      <c r="VHI31">
        <v>8</v>
      </c>
      <c r="VHJ31">
        <v>8</v>
      </c>
      <c r="VHK31">
        <v>8</v>
      </c>
      <c r="VHL31">
        <v>8</v>
      </c>
      <c r="VHM31">
        <v>8</v>
      </c>
      <c r="VHN31">
        <v>8</v>
      </c>
      <c r="VHO31">
        <v>8</v>
      </c>
      <c r="VHP31">
        <v>8</v>
      </c>
      <c r="VHQ31">
        <v>8</v>
      </c>
      <c r="VHR31">
        <v>8</v>
      </c>
      <c r="VHS31">
        <v>8</v>
      </c>
      <c r="VHT31">
        <v>8</v>
      </c>
      <c r="VHU31">
        <v>8</v>
      </c>
      <c r="VHV31">
        <v>8</v>
      </c>
      <c r="VHW31">
        <v>8</v>
      </c>
      <c r="VHX31">
        <v>8</v>
      </c>
      <c r="VHY31">
        <v>8</v>
      </c>
      <c r="VHZ31">
        <v>8</v>
      </c>
      <c r="VIA31">
        <v>8</v>
      </c>
      <c r="VIB31">
        <v>8</v>
      </c>
      <c r="VIC31">
        <v>8</v>
      </c>
      <c r="VID31">
        <v>8</v>
      </c>
      <c r="VIE31">
        <v>8</v>
      </c>
      <c r="VIF31">
        <v>8</v>
      </c>
      <c r="VIG31">
        <v>8</v>
      </c>
      <c r="VIH31">
        <v>8</v>
      </c>
      <c r="VII31">
        <v>8</v>
      </c>
      <c r="VIJ31">
        <v>8</v>
      </c>
      <c r="VIK31">
        <v>8</v>
      </c>
      <c r="VIL31">
        <v>8</v>
      </c>
      <c r="VIM31">
        <v>8</v>
      </c>
      <c r="VIN31">
        <v>8</v>
      </c>
      <c r="VIO31">
        <v>8</v>
      </c>
      <c r="VIP31">
        <v>8</v>
      </c>
      <c r="VIQ31">
        <v>8</v>
      </c>
      <c r="VIR31">
        <v>8</v>
      </c>
      <c r="VIS31">
        <v>8</v>
      </c>
      <c r="VIT31">
        <v>8</v>
      </c>
      <c r="VIU31">
        <v>8</v>
      </c>
      <c r="VIV31">
        <v>8</v>
      </c>
      <c r="VIW31">
        <v>8</v>
      </c>
      <c r="VIX31">
        <v>8</v>
      </c>
      <c r="VIY31">
        <v>8</v>
      </c>
      <c r="VIZ31">
        <v>8</v>
      </c>
      <c r="VJA31">
        <v>8</v>
      </c>
      <c r="VJB31">
        <v>8</v>
      </c>
      <c r="VJC31">
        <v>8</v>
      </c>
      <c r="VJD31">
        <v>8</v>
      </c>
      <c r="VJE31">
        <v>8</v>
      </c>
      <c r="VJF31">
        <v>8</v>
      </c>
      <c r="VJG31">
        <v>8</v>
      </c>
      <c r="VJH31">
        <v>8</v>
      </c>
      <c r="VJI31">
        <v>8</v>
      </c>
      <c r="VJJ31">
        <v>8</v>
      </c>
      <c r="VJK31">
        <v>8</v>
      </c>
      <c r="VJL31">
        <v>8</v>
      </c>
      <c r="VJM31">
        <v>8</v>
      </c>
      <c r="VJN31">
        <v>8</v>
      </c>
      <c r="VJO31">
        <v>8</v>
      </c>
      <c r="VJP31">
        <v>8</v>
      </c>
      <c r="VJQ31">
        <v>8</v>
      </c>
      <c r="VJR31">
        <v>8</v>
      </c>
      <c r="VJS31">
        <v>8</v>
      </c>
      <c r="VJT31">
        <v>8</v>
      </c>
      <c r="VJU31">
        <v>8</v>
      </c>
      <c r="VJV31">
        <v>8</v>
      </c>
      <c r="VJW31">
        <v>8</v>
      </c>
      <c r="VJX31">
        <v>8</v>
      </c>
      <c r="VJY31">
        <v>8</v>
      </c>
      <c r="VJZ31">
        <v>8</v>
      </c>
      <c r="VKA31">
        <v>8</v>
      </c>
      <c r="VKB31">
        <v>8</v>
      </c>
      <c r="VKC31">
        <v>8</v>
      </c>
      <c r="VKD31">
        <v>8</v>
      </c>
      <c r="VKE31">
        <v>8</v>
      </c>
      <c r="VKF31">
        <v>8</v>
      </c>
      <c r="VKG31">
        <v>8</v>
      </c>
      <c r="VKH31">
        <v>8</v>
      </c>
      <c r="VKI31">
        <v>8</v>
      </c>
      <c r="VKJ31">
        <v>8</v>
      </c>
      <c r="VKK31">
        <v>8</v>
      </c>
      <c r="VKL31">
        <v>8</v>
      </c>
      <c r="VKM31">
        <v>8</v>
      </c>
      <c r="VKN31">
        <v>8</v>
      </c>
      <c r="VKO31">
        <v>8</v>
      </c>
      <c r="VKP31">
        <v>8</v>
      </c>
      <c r="VKQ31">
        <v>8</v>
      </c>
      <c r="VKR31">
        <v>8</v>
      </c>
      <c r="VKS31">
        <v>8</v>
      </c>
      <c r="VKT31">
        <v>8</v>
      </c>
      <c r="VKU31">
        <v>8</v>
      </c>
      <c r="VKV31">
        <v>8</v>
      </c>
      <c r="VKW31">
        <v>8</v>
      </c>
      <c r="VKX31">
        <v>8</v>
      </c>
      <c r="VKY31">
        <v>8</v>
      </c>
      <c r="VKZ31">
        <v>8</v>
      </c>
      <c r="VLA31">
        <v>8</v>
      </c>
      <c r="VLB31">
        <v>8</v>
      </c>
      <c r="VLC31">
        <v>8</v>
      </c>
      <c r="VLD31">
        <v>8</v>
      </c>
      <c r="VLE31">
        <v>8</v>
      </c>
      <c r="VLF31">
        <v>8</v>
      </c>
      <c r="VLG31">
        <v>8</v>
      </c>
      <c r="VLH31">
        <v>8</v>
      </c>
      <c r="VLI31">
        <v>8</v>
      </c>
      <c r="VLJ31">
        <v>8</v>
      </c>
      <c r="VLK31">
        <v>8</v>
      </c>
      <c r="VLL31">
        <v>8</v>
      </c>
      <c r="VLM31">
        <v>8</v>
      </c>
      <c r="VLN31">
        <v>8</v>
      </c>
      <c r="VLO31">
        <v>8</v>
      </c>
      <c r="VLP31">
        <v>8</v>
      </c>
      <c r="VLQ31">
        <v>8</v>
      </c>
      <c r="VLR31">
        <v>8</v>
      </c>
      <c r="VLS31">
        <v>8</v>
      </c>
      <c r="VLT31">
        <v>8</v>
      </c>
      <c r="VLU31">
        <v>8</v>
      </c>
      <c r="VLV31">
        <v>8</v>
      </c>
      <c r="VLW31">
        <v>8</v>
      </c>
      <c r="VLX31">
        <v>8</v>
      </c>
      <c r="VLY31">
        <v>8</v>
      </c>
      <c r="VLZ31">
        <v>8</v>
      </c>
      <c r="VMA31">
        <v>8</v>
      </c>
      <c r="VMB31">
        <v>8</v>
      </c>
      <c r="VMC31">
        <v>8</v>
      </c>
      <c r="VMD31">
        <v>8</v>
      </c>
      <c r="VME31">
        <v>8</v>
      </c>
      <c r="VMF31">
        <v>8</v>
      </c>
      <c r="VMG31">
        <v>8</v>
      </c>
      <c r="VMH31">
        <v>8</v>
      </c>
      <c r="VMI31">
        <v>8</v>
      </c>
      <c r="VMJ31">
        <v>8</v>
      </c>
      <c r="VMK31">
        <v>8</v>
      </c>
      <c r="VML31">
        <v>8</v>
      </c>
      <c r="VMM31">
        <v>8</v>
      </c>
      <c r="VMN31">
        <v>8</v>
      </c>
      <c r="VMO31">
        <v>8</v>
      </c>
      <c r="VMP31">
        <v>8</v>
      </c>
      <c r="VMQ31">
        <v>8</v>
      </c>
      <c r="VMR31">
        <v>8</v>
      </c>
      <c r="VMS31">
        <v>8</v>
      </c>
      <c r="VMT31">
        <v>8</v>
      </c>
      <c r="VMU31">
        <v>8</v>
      </c>
      <c r="VMV31">
        <v>8</v>
      </c>
      <c r="VMW31">
        <v>8</v>
      </c>
      <c r="VMX31">
        <v>8</v>
      </c>
      <c r="VMY31">
        <v>8</v>
      </c>
      <c r="VMZ31">
        <v>8</v>
      </c>
      <c r="VNA31">
        <v>8</v>
      </c>
      <c r="VNB31">
        <v>8</v>
      </c>
      <c r="VNC31">
        <v>8</v>
      </c>
      <c r="VND31">
        <v>8</v>
      </c>
      <c r="VNE31">
        <v>8</v>
      </c>
      <c r="VNF31">
        <v>8</v>
      </c>
      <c r="VNG31">
        <v>8</v>
      </c>
      <c r="VNH31">
        <v>8</v>
      </c>
      <c r="VNI31">
        <v>8</v>
      </c>
      <c r="VNJ31">
        <v>8</v>
      </c>
      <c r="VNK31">
        <v>8</v>
      </c>
      <c r="VNL31">
        <v>8</v>
      </c>
      <c r="VNM31">
        <v>8</v>
      </c>
      <c r="VNN31">
        <v>8</v>
      </c>
      <c r="VNO31">
        <v>8</v>
      </c>
      <c r="VNP31">
        <v>8</v>
      </c>
      <c r="VNQ31">
        <v>8</v>
      </c>
      <c r="VNR31">
        <v>8</v>
      </c>
      <c r="VNS31">
        <v>8</v>
      </c>
      <c r="VNT31">
        <v>8</v>
      </c>
      <c r="VNU31">
        <v>8</v>
      </c>
      <c r="VNV31">
        <v>8</v>
      </c>
      <c r="VNW31">
        <v>8</v>
      </c>
      <c r="VNX31">
        <v>8</v>
      </c>
      <c r="VNY31">
        <v>8</v>
      </c>
      <c r="VNZ31">
        <v>8</v>
      </c>
      <c r="VOA31">
        <v>8</v>
      </c>
      <c r="VOB31">
        <v>8</v>
      </c>
      <c r="VOC31">
        <v>8</v>
      </c>
      <c r="VOD31">
        <v>8</v>
      </c>
      <c r="VOE31">
        <v>8</v>
      </c>
      <c r="VOF31">
        <v>8</v>
      </c>
      <c r="VOG31">
        <v>8</v>
      </c>
      <c r="VOH31">
        <v>8</v>
      </c>
      <c r="VOI31">
        <v>8</v>
      </c>
      <c r="VOJ31">
        <v>8</v>
      </c>
      <c r="VOK31">
        <v>8</v>
      </c>
      <c r="VOL31">
        <v>8</v>
      </c>
      <c r="VOM31">
        <v>8</v>
      </c>
      <c r="VON31">
        <v>8</v>
      </c>
      <c r="VOO31">
        <v>8</v>
      </c>
      <c r="VOP31">
        <v>8</v>
      </c>
      <c r="VOQ31">
        <v>8</v>
      </c>
      <c r="VOR31">
        <v>8</v>
      </c>
      <c r="VOS31">
        <v>8</v>
      </c>
      <c r="VOT31">
        <v>8</v>
      </c>
      <c r="VOU31">
        <v>8</v>
      </c>
      <c r="VOV31">
        <v>8</v>
      </c>
      <c r="VOW31">
        <v>8</v>
      </c>
      <c r="VOX31">
        <v>8</v>
      </c>
      <c r="VOY31">
        <v>8</v>
      </c>
      <c r="VOZ31">
        <v>8</v>
      </c>
      <c r="VPA31">
        <v>8</v>
      </c>
      <c r="VPB31">
        <v>8</v>
      </c>
      <c r="VPC31">
        <v>8</v>
      </c>
      <c r="VPD31">
        <v>8</v>
      </c>
      <c r="VPE31">
        <v>8</v>
      </c>
      <c r="VPF31">
        <v>8</v>
      </c>
      <c r="VPG31">
        <v>8</v>
      </c>
      <c r="VPH31">
        <v>8</v>
      </c>
      <c r="VPI31">
        <v>8</v>
      </c>
      <c r="VPJ31">
        <v>8</v>
      </c>
      <c r="VPK31">
        <v>8</v>
      </c>
      <c r="VPL31">
        <v>8</v>
      </c>
      <c r="VPM31">
        <v>8</v>
      </c>
      <c r="VPN31">
        <v>8</v>
      </c>
      <c r="VPO31">
        <v>8</v>
      </c>
      <c r="VPP31">
        <v>8</v>
      </c>
      <c r="VPQ31">
        <v>8</v>
      </c>
      <c r="VPR31">
        <v>8</v>
      </c>
      <c r="VPS31">
        <v>8</v>
      </c>
      <c r="VPT31">
        <v>8</v>
      </c>
      <c r="VPU31">
        <v>8</v>
      </c>
      <c r="VPV31">
        <v>8</v>
      </c>
      <c r="VPW31">
        <v>8</v>
      </c>
      <c r="VPX31">
        <v>8</v>
      </c>
      <c r="VPY31">
        <v>8</v>
      </c>
      <c r="VPZ31">
        <v>8</v>
      </c>
      <c r="VQA31">
        <v>8</v>
      </c>
      <c r="VQB31">
        <v>8</v>
      </c>
      <c r="VQC31">
        <v>8</v>
      </c>
      <c r="VQD31">
        <v>8</v>
      </c>
      <c r="VQE31">
        <v>8</v>
      </c>
      <c r="VQF31">
        <v>8</v>
      </c>
      <c r="VQG31">
        <v>8</v>
      </c>
      <c r="VQH31">
        <v>8</v>
      </c>
      <c r="VQI31">
        <v>8</v>
      </c>
      <c r="VQJ31">
        <v>8</v>
      </c>
      <c r="VQK31">
        <v>8</v>
      </c>
      <c r="VQL31">
        <v>8</v>
      </c>
      <c r="VQM31">
        <v>8</v>
      </c>
      <c r="VQN31">
        <v>8</v>
      </c>
      <c r="VQO31">
        <v>8</v>
      </c>
      <c r="VQP31">
        <v>8</v>
      </c>
      <c r="VQQ31">
        <v>8</v>
      </c>
      <c r="VQR31">
        <v>8</v>
      </c>
      <c r="VQS31">
        <v>8</v>
      </c>
      <c r="VQT31">
        <v>8</v>
      </c>
      <c r="VQU31">
        <v>8</v>
      </c>
      <c r="VQV31">
        <v>8</v>
      </c>
      <c r="VQW31">
        <v>8</v>
      </c>
      <c r="VQX31">
        <v>8</v>
      </c>
      <c r="VQY31">
        <v>8</v>
      </c>
      <c r="VQZ31">
        <v>8</v>
      </c>
      <c r="VRA31">
        <v>8</v>
      </c>
      <c r="VRB31">
        <v>8</v>
      </c>
      <c r="VRC31">
        <v>8</v>
      </c>
      <c r="VRD31">
        <v>8</v>
      </c>
      <c r="VRE31">
        <v>8</v>
      </c>
      <c r="VRF31">
        <v>8</v>
      </c>
      <c r="VRG31">
        <v>8</v>
      </c>
      <c r="VRH31">
        <v>8</v>
      </c>
      <c r="VRI31">
        <v>8</v>
      </c>
      <c r="VRJ31">
        <v>8</v>
      </c>
      <c r="VRK31">
        <v>8</v>
      </c>
      <c r="VRL31">
        <v>8</v>
      </c>
      <c r="VRM31">
        <v>8</v>
      </c>
      <c r="VRN31">
        <v>8</v>
      </c>
      <c r="VRO31">
        <v>8</v>
      </c>
      <c r="VRP31">
        <v>8</v>
      </c>
      <c r="VRQ31">
        <v>8</v>
      </c>
      <c r="VRR31">
        <v>8</v>
      </c>
      <c r="VRS31">
        <v>8</v>
      </c>
      <c r="VRT31">
        <v>8</v>
      </c>
      <c r="VRU31">
        <v>8</v>
      </c>
      <c r="VRV31">
        <v>8</v>
      </c>
      <c r="VRW31">
        <v>8</v>
      </c>
      <c r="VRX31">
        <v>8</v>
      </c>
      <c r="VRY31">
        <v>8</v>
      </c>
      <c r="VRZ31">
        <v>8</v>
      </c>
      <c r="VSA31">
        <v>8</v>
      </c>
      <c r="VSB31">
        <v>8</v>
      </c>
      <c r="VSC31">
        <v>8</v>
      </c>
      <c r="VSD31">
        <v>8</v>
      </c>
      <c r="VSE31">
        <v>8</v>
      </c>
      <c r="VSF31">
        <v>8</v>
      </c>
      <c r="VSG31">
        <v>8</v>
      </c>
      <c r="VSH31">
        <v>8</v>
      </c>
      <c r="VSI31">
        <v>8</v>
      </c>
      <c r="VSJ31">
        <v>8</v>
      </c>
      <c r="VSK31">
        <v>8</v>
      </c>
      <c r="VSL31">
        <v>8</v>
      </c>
      <c r="VSM31">
        <v>8</v>
      </c>
      <c r="VSN31">
        <v>8</v>
      </c>
      <c r="VSO31">
        <v>8</v>
      </c>
      <c r="VSP31">
        <v>8</v>
      </c>
      <c r="VSQ31">
        <v>8</v>
      </c>
      <c r="VSR31">
        <v>8</v>
      </c>
      <c r="VSS31">
        <v>8</v>
      </c>
      <c r="VST31">
        <v>8</v>
      </c>
      <c r="VSU31">
        <v>8</v>
      </c>
      <c r="VSV31">
        <v>8</v>
      </c>
      <c r="VSW31">
        <v>8</v>
      </c>
      <c r="VSX31">
        <v>8</v>
      </c>
      <c r="VSY31">
        <v>8</v>
      </c>
      <c r="VSZ31">
        <v>8</v>
      </c>
      <c r="VTA31">
        <v>8</v>
      </c>
      <c r="VTB31">
        <v>8</v>
      </c>
      <c r="VTC31">
        <v>8</v>
      </c>
      <c r="VTD31">
        <v>8</v>
      </c>
      <c r="VTE31">
        <v>8</v>
      </c>
      <c r="VTF31">
        <v>8</v>
      </c>
      <c r="VTG31">
        <v>8</v>
      </c>
      <c r="VTH31">
        <v>8</v>
      </c>
      <c r="VTI31">
        <v>8</v>
      </c>
      <c r="VTJ31">
        <v>8</v>
      </c>
      <c r="VTK31">
        <v>8</v>
      </c>
      <c r="VTL31">
        <v>8</v>
      </c>
      <c r="VTM31">
        <v>8</v>
      </c>
      <c r="VTN31">
        <v>8</v>
      </c>
      <c r="VTO31">
        <v>8</v>
      </c>
      <c r="VTP31">
        <v>8</v>
      </c>
      <c r="VTQ31">
        <v>8</v>
      </c>
      <c r="VTR31">
        <v>8</v>
      </c>
      <c r="VTS31">
        <v>8</v>
      </c>
      <c r="VTT31">
        <v>8</v>
      </c>
      <c r="VTU31">
        <v>8</v>
      </c>
      <c r="VTV31">
        <v>8</v>
      </c>
      <c r="VTW31">
        <v>8</v>
      </c>
      <c r="VTX31">
        <v>8</v>
      </c>
      <c r="VTY31">
        <v>8</v>
      </c>
      <c r="VTZ31">
        <v>8</v>
      </c>
      <c r="VUA31">
        <v>8</v>
      </c>
      <c r="VUB31">
        <v>8</v>
      </c>
      <c r="VUC31">
        <v>8</v>
      </c>
      <c r="VUD31">
        <v>8</v>
      </c>
      <c r="VUE31">
        <v>8</v>
      </c>
      <c r="VUF31">
        <v>8</v>
      </c>
      <c r="VUG31">
        <v>8</v>
      </c>
      <c r="VUH31">
        <v>8</v>
      </c>
      <c r="VUI31">
        <v>8</v>
      </c>
      <c r="VUJ31">
        <v>8</v>
      </c>
      <c r="VUK31">
        <v>8</v>
      </c>
      <c r="VUL31">
        <v>8</v>
      </c>
      <c r="VUM31">
        <v>8</v>
      </c>
      <c r="VUN31">
        <v>8</v>
      </c>
      <c r="VUO31">
        <v>8</v>
      </c>
      <c r="VUP31">
        <v>8</v>
      </c>
      <c r="VUQ31">
        <v>8</v>
      </c>
      <c r="VUR31">
        <v>8</v>
      </c>
      <c r="VUS31">
        <v>8</v>
      </c>
      <c r="VUT31">
        <v>8</v>
      </c>
      <c r="VUU31">
        <v>8</v>
      </c>
      <c r="VUV31">
        <v>8</v>
      </c>
      <c r="VUW31">
        <v>8</v>
      </c>
      <c r="VUX31">
        <v>8</v>
      </c>
      <c r="VUY31">
        <v>8</v>
      </c>
      <c r="VUZ31">
        <v>8</v>
      </c>
      <c r="VVA31">
        <v>8</v>
      </c>
      <c r="VVB31">
        <v>8</v>
      </c>
      <c r="VVC31">
        <v>8</v>
      </c>
      <c r="VVD31">
        <v>8</v>
      </c>
      <c r="VVE31">
        <v>8</v>
      </c>
      <c r="VVF31">
        <v>8</v>
      </c>
      <c r="VVG31">
        <v>8</v>
      </c>
      <c r="VVH31">
        <v>8</v>
      </c>
      <c r="VVI31">
        <v>8</v>
      </c>
      <c r="VVJ31">
        <v>8</v>
      </c>
      <c r="VVK31">
        <v>8</v>
      </c>
      <c r="VVL31">
        <v>8</v>
      </c>
      <c r="VVM31">
        <v>8</v>
      </c>
      <c r="VVN31">
        <v>8</v>
      </c>
      <c r="VVO31">
        <v>8</v>
      </c>
      <c r="VVP31">
        <v>8</v>
      </c>
      <c r="VVQ31">
        <v>8</v>
      </c>
      <c r="VVR31">
        <v>8</v>
      </c>
      <c r="VVS31">
        <v>8</v>
      </c>
      <c r="VVT31">
        <v>8</v>
      </c>
      <c r="VVU31">
        <v>8</v>
      </c>
      <c r="VVV31">
        <v>8</v>
      </c>
      <c r="VVW31">
        <v>8</v>
      </c>
      <c r="VVX31">
        <v>8</v>
      </c>
      <c r="VVY31">
        <v>8</v>
      </c>
      <c r="VVZ31">
        <v>8</v>
      </c>
      <c r="VWA31">
        <v>8</v>
      </c>
      <c r="VWB31">
        <v>8</v>
      </c>
      <c r="VWC31">
        <v>8</v>
      </c>
      <c r="VWD31">
        <v>8</v>
      </c>
      <c r="VWE31">
        <v>8</v>
      </c>
      <c r="VWF31">
        <v>8</v>
      </c>
      <c r="VWG31">
        <v>8</v>
      </c>
      <c r="VWH31">
        <v>8</v>
      </c>
      <c r="VWI31">
        <v>8</v>
      </c>
      <c r="VWJ31">
        <v>8</v>
      </c>
      <c r="VWK31">
        <v>8</v>
      </c>
      <c r="VWL31">
        <v>8</v>
      </c>
      <c r="VWM31">
        <v>8</v>
      </c>
      <c r="VWN31">
        <v>8</v>
      </c>
      <c r="VWO31">
        <v>8</v>
      </c>
      <c r="VWP31">
        <v>8</v>
      </c>
      <c r="VWQ31">
        <v>8</v>
      </c>
      <c r="VWR31">
        <v>8</v>
      </c>
      <c r="VWS31">
        <v>8</v>
      </c>
      <c r="VWT31">
        <v>8</v>
      </c>
      <c r="VWU31">
        <v>8</v>
      </c>
      <c r="VWV31">
        <v>8</v>
      </c>
      <c r="VWW31">
        <v>8</v>
      </c>
      <c r="VWX31">
        <v>8</v>
      </c>
      <c r="VWY31">
        <v>8</v>
      </c>
      <c r="VWZ31">
        <v>8</v>
      </c>
      <c r="VXA31">
        <v>8</v>
      </c>
      <c r="VXB31">
        <v>8</v>
      </c>
      <c r="VXC31">
        <v>8</v>
      </c>
      <c r="VXD31">
        <v>8</v>
      </c>
      <c r="VXE31">
        <v>8</v>
      </c>
      <c r="VXF31">
        <v>8</v>
      </c>
      <c r="VXG31">
        <v>8</v>
      </c>
      <c r="VXH31">
        <v>8</v>
      </c>
      <c r="VXI31">
        <v>8</v>
      </c>
      <c r="VXJ31">
        <v>8</v>
      </c>
      <c r="VXK31">
        <v>8</v>
      </c>
      <c r="VXL31">
        <v>8</v>
      </c>
      <c r="VXM31">
        <v>8</v>
      </c>
      <c r="VXN31">
        <v>8</v>
      </c>
      <c r="VXO31">
        <v>8</v>
      </c>
      <c r="VXP31">
        <v>8</v>
      </c>
      <c r="VXQ31">
        <v>8</v>
      </c>
      <c r="VXR31">
        <v>8</v>
      </c>
      <c r="VXS31">
        <v>8</v>
      </c>
      <c r="VXT31">
        <v>8</v>
      </c>
      <c r="VXU31">
        <v>8</v>
      </c>
      <c r="VXV31">
        <v>8</v>
      </c>
      <c r="VXW31">
        <v>8</v>
      </c>
      <c r="VXX31">
        <v>8</v>
      </c>
      <c r="VXY31">
        <v>8</v>
      </c>
      <c r="VXZ31">
        <v>8</v>
      </c>
      <c r="VYA31">
        <v>8</v>
      </c>
      <c r="VYB31">
        <v>8</v>
      </c>
      <c r="VYC31">
        <v>8</v>
      </c>
      <c r="VYD31">
        <v>8</v>
      </c>
      <c r="VYE31">
        <v>8</v>
      </c>
      <c r="VYF31">
        <v>8</v>
      </c>
      <c r="VYG31">
        <v>8</v>
      </c>
      <c r="VYH31">
        <v>8</v>
      </c>
      <c r="VYI31">
        <v>8</v>
      </c>
      <c r="VYJ31">
        <v>8</v>
      </c>
      <c r="VYK31">
        <v>8</v>
      </c>
      <c r="VYL31">
        <v>8</v>
      </c>
      <c r="VYM31">
        <v>8</v>
      </c>
      <c r="VYN31">
        <v>8</v>
      </c>
      <c r="VYO31">
        <v>8</v>
      </c>
      <c r="VYP31">
        <v>8</v>
      </c>
      <c r="VYQ31">
        <v>8</v>
      </c>
      <c r="VYR31">
        <v>8</v>
      </c>
      <c r="VYS31">
        <v>8</v>
      </c>
      <c r="VYT31">
        <v>8</v>
      </c>
      <c r="VYU31">
        <v>8</v>
      </c>
      <c r="VYV31">
        <v>8</v>
      </c>
      <c r="VYW31">
        <v>8</v>
      </c>
      <c r="VYX31">
        <v>8</v>
      </c>
      <c r="VYY31">
        <v>8</v>
      </c>
      <c r="VYZ31">
        <v>8</v>
      </c>
      <c r="VZA31">
        <v>8</v>
      </c>
      <c r="VZB31">
        <v>8</v>
      </c>
      <c r="VZC31">
        <v>8</v>
      </c>
      <c r="VZD31">
        <v>8</v>
      </c>
      <c r="VZE31">
        <v>8</v>
      </c>
      <c r="VZF31">
        <v>8</v>
      </c>
      <c r="VZG31">
        <v>8</v>
      </c>
      <c r="VZH31">
        <v>8</v>
      </c>
      <c r="VZI31">
        <v>8</v>
      </c>
      <c r="VZJ31">
        <v>8</v>
      </c>
      <c r="VZK31">
        <v>8</v>
      </c>
      <c r="VZL31">
        <v>8</v>
      </c>
      <c r="VZM31">
        <v>8</v>
      </c>
      <c r="VZN31">
        <v>8</v>
      </c>
      <c r="VZO31">
        <v>8</v>
      </c>
      <c r="VZP31">
        <v>8</v>
      </c>
      <c r="VZQ31">
        <v>8</v>
      </c>
      <c r="VZR31">
        <v>8</v>
      </c>
      <c r="VZS31">
        <v>8</v>
      </c>
      <c r="VZT31">
        <v>8</v>
      </c>
      <c r="VZU31">
        <v>8</v>
      </c>
      <c r="VZV31">
        <v>8</v>
      </c>
      <c r="VZW31">
        <v>8</v>
      </c>
      <c r="VZX31">
        <v>8</v>
      </c>
      <c r="VZY31">
        <v>8</v>
      </c>
      <c r="VZZ31">
        <v>8</v>
      </c>
      <c r="WAA31">
        <v>8</v>
      </c>
      <c r="WAB31">
        <v>8</v>
      </c>
      <c r="WAC31">
        <v>8</v>
      </c>
      <c r="WAD31">
        <v>8</v>
      </c>
      <c r="WAE31">
        <v>8</v>
      </c>
      <c r="WAF31">
        <v>8</v>
      </c>
      <c r="WAG31">
        <v>8</v>
      </c>
      <c r="WAH31">
        <v>8</v>
      </c>
      <c r="WAI31">
        <v>8</v>
      </c>
      <c r="WAJ31">
        <v>8</v>
      </c>
      <c r="WAK31">
        <v>8</v>
      </c>
      <c r="WAL31">
        <v>8</v>
      </c>
      <c r="WAM31">
        <v>8</v>
      </c>
      <c r="WAN31">
        <v>8</v>
      </c>
      <c r="WAO31">
        <v>8</v>
      </c>
      <c r="WAP31">
        <v>8</v>
      </c>
      <c r="WAQ31">
        <v>8</v>
      </c>
      <c r="WAR31">
        <v>8</v>
      </c>
      <c r="WAS31">
        <v>8</v>
      </c>
      <c r="WAT31">
        <v>8</v>
      </c>
      <c r="WAU31">
        <v>8</v>
      </c>
      <c r="WAV31">
        <v>8</v>
      </c>
      <c r="WAW31">
        <v>8</v>
      </c>
      <c r="WAX31">
        <v>8</v>
      </c>
      <c r="WAY31">
        <v>8</v>
      </c>
      <c r="WAZ31">
        <v>8</v>
      </c>
      <c r="WBA31">
        <v>8</v>
      </c>
      <c r="WBB31">
        <v>8</v>
      </c>
      <c r="WBC31">
        <v>8</v>
      </c>
      <c r="WBD31">
        <v>8</v>
      </c>
      <c r="WBE31">
        <v>8</v>
      </c>
      <c r="WBF31">
        <v>8</v>
      </c>
      <c r="WBG31">
        <v>8</v>
      </c>
      <c r="WBH31">
        <v>8</v>
      </c>
      <c r="WBI31">
        <v>8</v>
      </c>
      <c r="WBJ31">
        <v>8</v>
      </c>
      <c r="WBK31">
        <v>8</v>
      </c>
      <c r="WBL31">
        <v>8</v>
      </c>
      <c r="WBM31">
        <v>8</v>
      </c>
      <c r="WBN31">
        <v>8</v>
      </c>
      <c r="WBO31">
        <v>8</v>
      </c>
      <c r="WBP31">
        <v>8</v>
      </c>
      <c r="WBQ31">
        <v>8</v>
      </c>
      <c r="WBR31">
        <v>8</v>
      </c>
      <c r="WBS31">
        <v>8</v>
      </c>
      <c r="WBT31">
        <v>8</v>
      </c>
      <c r="WBU31">
        <v>8</v>
      </c>
      <c r="WBV31">
        <v>8</v>
      </c>
      <c r="WBW31">
        <v>8</v>
      </c>
      <c r="WBX31">
        <v>8</v>
      </c>
      <c r="WBY31">
        <v>8</v>
      </c>
      <c r="WBZ31">
        <v>8</v>
      </c>
      <c r="WCA31">
        <v>8</v>
      </c>
      <c r="WCB31">
        <v>8</v>
      </c>
      <c r="WCC31">
        <v>8</v>
      </c>
      <c r="WCD31">
        <v>8</v>
      </c>
      <c r="WCE31">
        <v>8</v>
      </c>
      <c r="WCF31">
        <v>8</v>
      </c>
      <c r="WCG31">
        <v>8</v>
      </c>
      <c r="WCH31">
        <v>8</v>
      </c>
      <c r="WCI31">
        <v>8</v>
      </c>
      <c r="WCJ31">
        <v>8</v>
      </c>
      <c r="WCK31">
        <v>8</v>
      </c>
      <c r="WCL31">
        <v>8</v>
      </c>
      <c r="WCM31">
        <v>8</v>
      </c>
      <c r="WCN31">
        <v>8</v>
      </c>
      <c r="WCO31">
        <v>8</v>
      </c>
      <c r="WCP31">
        <v>8</v>
      </c>
      <c r="WCQ31">
        <v>8</v>
      </c>
      <c r="WCR31">
        <v>8</v>
      </c>
      <c r="WCS31">
        <v>8</v>
      </c>
      <c r="WCT31">
        <v>8</v>
      </c>
      <c r="WCU31">
        <v>8</v>
      </c>
      <c r="WCV31">
        <v>8</v>
      </c>
      <c r="WCW31">
        <v>8</v>
      </c>
      <c r="WCX31">
        <v>8</v>
      </c>
      <c r="WCY31">
        <v>8</v>
      </c>
      <c r="WCZ31">
        <v>8</v>
      </c>
      <c r="WDA31">
        <v>8</v>
      </c>
      <c r="WDB31">
        <v>8</v>
      </c>
      <c r="WDC31">
        <v>8</v>
      </c>
      <c r="WDD31">
        <v>8</v>
      </c>
      <c r="WDE31">
        <v>8</v>
      </c>
      <c r="WDF31">
        <v>8</v>
      </c>
      <c r="WDG31">
        <v>8</v>
      </c>
      <c r="WDH31">
        <v>8</v>
      </c>
      <c r="WDI31">
        <v>8</v>
      </c>
      <c r="WDJ31">
        <v>8</v>
      </c>
      <c r="WDK31">
        <v>8</v>
      </c>
      <c r="WDL31">
        <v>8</v>
      </c>
      <c r="WDM31">
        <v>8</v>
      </c>
      <c r="WDN31">
        <v>8</v>
      </c>
      <c r="WDO31">
        <v>8</v>
      </c>
      <c r="WDP31">
        <v>8</v>
      </c>
      <c r="WDQ31">
        <v>8</v>
      </c>
      <c r="WDR31">
        <v>8</v>
      </c>
      <c r="WDS31">
        <v>8</v>
      </c>
      <c r="WDT31">
        <v>8</v>
      </c>
      <c r="WDU31">
        <v>8</v>
      </c>
      <c r="WDV31">
        <v>8</v>
      </c>
      <c r="WDW31">
        <v>8</v>
      </c>
      <c r="WDX31">
        <v>8</v>
      </c>
      <c r="WDY31">
        <v>8</v>
      </c>
      <c r="WDZ31">
        <v>8</v>
      </c>
      <c r="WEA31">
        <v>8</v>
      </c>
      <c r="WEB31">
        <v>8</v>
      </c>
      <c r="WEC31">
        <v>8</v>
      </c>
      <c r="WED31">
        <v>8</v>
      </c>
      <c r="WEE31">
        <v>8</v>
      </c>
      <c r="WEF31">
        <v>8</v>
      </c>
      <c r="WEG31">
        <v>8</v>
      </c>
      <c r="WEH31">
        <v>8</v>
      </c>
      <c r="WEI31">
        <v>8</v>
      </c>
      <c r="WEJ31">
        <v>8</v>
      </c>
      <c r="WEK31">
        <v>8</v>
      </c>
      <c r="WEL31">
        <v>8</v>
      </c>
      <c r="WEM31">
        <v>8</v>
      </c>
      <c r="WEN31">
        <v>8</v>
      </c>
      <c r="WEO31">
        <v>8</v>
      </c>
      <c r="WEP31">
        <v>8</v>
      </c>
      <c r="WEQ31">
        <v>8</v>
      </c>
      <c r="WER31">
        <v>8</v>
      </c>
      <c r="WES31">
        <v>8</v>
      </c>
      <c r="WET31">
        <v>8</v>
      </c>
      <c r="WEU31">
        <v>8</v>
      </c>
      <c r="WEV31">
        <v>8</v>
      </c>
      <c r="WEW31">
        <v>8</v>
      </c>
      <c r="WEX31">
        <v>8</v>
      </c>
      <c r="WEY31">
        <v>8</v>
      </c>
      <c r="WEZ31">
        <v>8</v>
      </c>
      <c r="WFA31">
        <v>8</v>
      </c>
      <c r="WFB31">
        <v>8</v>
      </c>
      <c r="WFC31">
        <v>8</v>
      </c>
      <c r="WFD31">
        <v>8</v>
      </c>
      <c r="WFE31">
        <v>8</v>
      </c>
      <c r="WFF31">
        <v>8</v>
      </c>
      <c r="WFG31">
        <v>8</v>
      </c>
      <c r="WFH31">
        <v>8</v>
      </c>
      <c r="WFI31">
        <v>8</v>
      </c>
      <c r="WFJ31">
        <v>8</v>
      </c>
      <c r="WFK31">
        <v>8</v>
      </c>
      <c r="WFL31">
        <v>8</v>
      </c>
      <c r="WFM31">
        <v>8</v>
      </c>
      <c r="WFN31">
        <v>8</v>
      </c>
      <c r="WFO31">
        <v>8</v>
      </c>
      <c r="WFP31">
        <v>8</v>
      </c>
      <c r="WFQ31">
        <v>8</v>
      </c>
      <c r="WFR31">
        <v>8</v>
      </c>
      <c r="WFS31">
        <v>8</v>
      </c>
      <c r="WFT31">
        <v>8</v>
      </c>
      <c r="WFU31">
        <v>8</v>
      </c>
      <c r="WFV31">
        <v>8</v>
      </c>
      <c r="WFW31">
        <v>8</v>
      </c>
      <c r="WFX31">
        <v>8</v>
      </c>
      <c r="WFY31">
        <v>8</v>
      </c>
      <c r="WFZ31">
        <v>8</v>
      </c>
      <c r="WGA31">
        <v>8</v>
      </c>
      <c r="WGB31">
        <v>8</v>
      </c>
      <c r="WGC31">
        <v>8</v>
      </c>
      <c r="WGD31">
        <v>8</v>
      </c>
      <c r="WGE31">
        <v>8</v>
      </c>
      <c r="WGF31">
        <v>8</v>
      </c>
      <c r="WGG31">
        <v>8</v>
      </c>
      <c r="WGH31">
        <v>8</v>
      </c>
      <c r="WGI31">
        <v>8</v>
      </c>
      <c r="WGJ31">
        <v>8</v>
      </c>
      <c r="WGK31">
        <v>8</v>
      </c>
      <c r="WGL31">
        <v>8</v>
      </c>
      <c r="WGM31">
        <v>8</v>
      </c>
      <c r="WGN31">
        <v>8</v>
      </c>
      <c r="WGO31">
        <v>8</v>
      </c>
      <c r="WGP31">
        <v>8</v>
      </c>
      <c r="WGQ31">
        <v>8</v>
      </c>
      <c r="WGR31">
        <v>8</v>
      </c>
      <c r="WGS31">
        <v>8</v>
      </c>
      <c r="WGT31">
        <v>8</v>
      </c>
      <c r="WGU31">
        <v>8</v>
      </c>
      <c r="WGV31">
        <v>8</v>
      </c>
      <c r="WGW31">
        <v>8</v>
      </c>
      <c r="WGX31">
        <v>8</v>
      </c>
      <c r="WGY31">
        <v>8</v>
      </c>
      <c r="WGZ31">
        <v>8</v>
      </c>
      <c r="WHA31">
        <v>8</v>
      </c>
      <c r="WHB31">
        <v>8</v>
      </c>
      <c r="WHC31">
        <v>8</v>
      </c>
      <c r="WHD31">
        <v>8</v>
      </c>
      <c r="WHE31">
        <v>8</v>
      </c>
      <c r="WHF31">
        <v>8</v>
      </c>
      <c r="WHG31">
        <v>8</v>
      </c>
      <c r="WHH31">
        <v>8</v>
      </c>
      <c r="WHI31">
        <v>8</v>
      </c>
      <c r="WHJ31">
        <v>8</v>
      </c>
      <c r="WHK31">
        <v>8</v>
      </c>
      <c r="WHL31">
        <v>8</v>
      </c>
      <c r="WHM31">
        <v>8</v>
      </c>
      <c r="WHN31">
        <v>8</v>
      </c>
      <c r="WHO31">
        <v>8</v>
      </c>
      <c r="WHP31">
        <v>8</v>
      </c>
      <c r="WHQ31">
        <v>8</v>
      </c>
      <c r="WHR31">
        <v>8</v>
      </c>
      <c r="WHS31">
        <v>8</v>
      </c>
      <c r="WHT31">
        <v>8</v>
      </c>
      <c r="WHU31">
        <v>8</v>
      </c>
      <c r="WHV31">
        <v>8</v>
      </c>
      <c r="WHW31">
        <v>8</v>
      </c>
      <c r="WHX31">
        <v>8</v>
      </c>
      <c r="WHY31">
        <v>8</v>
      </c>
      <c r="WHZ31">
        <v>8</v>
      </c>
      <c r="WIA31">
        <v>8</v>
      </c>
      <c r="WIB31">
        <v>8</v>
      </c>
      <c r="WIC31">
        <v>8</v>
      </c>
      <c r="WID31">
        <v>8</v>
      </c>
      <c r="WIE31">
        <v>8</v>
      </c>
      <c r="WIF31">
        <v>8</v>
      </c>
      <c r="WIG31">
        <v>8</v>
      </c>
      <c r="WIH31">
        <v>8</v>
      </c>
      <c r="WII31">
        <v>8</v>
      </c>
      <c r="WIJ31">
        <v>8</v>
      </c>
      <c r="WIK31">
        <v>8</v>
      </c>
      <c r="WIL31">
        <v>8</v>
      </c>
      <c r="WIM31">
        <v>8</v>
      </c>
      <c r="WIN31">
        <v>8</v>
      </c>
      <c r="WIO31">
        <v>8</v>
      </c>
      <c r="WIP31">
        <v>8</v>
      </c>
      <c r="WIQ31">
        <v>8</v>
      </c>
      <c r="WIR31">
        <v>8</v>
      </c>
      <c r="WIS31">
        <v>8</v>
      </c>
      <c r="WIT31">
        <v>8</v>
      </c>
      <c r="WIU31">
        <v>8</v>
      </c>
      <c r="WIV31">
        <v>8</v>
      </c>
      <c r="WIW31">
        <v>8</v>
      </c>
      <c r="WIX31">
        <v>8</v>
      </c>
      <c r="WIY31">
        <v>8</v>
      </c>
      <c r="WIZ31">
        <v>8</v>
      </c>
      <c r="WJA31">
        <v>8</v>
      </c>
      <c r="WJB31">
        <v>8</v>
      </c>
      <c r="WJC31">
        <v>8</v>
      </c>
      <c r="WJD31">
        <v>8</v>
      </c>
      <c r="WJE31">
        <v>8</v>
      </c>
      <c r="WJF31">
        <v>8</v>
      </c>
      <c r="WJG31">
        <v>8</v>
      </c>
      <c r="WJH31">
        <v>8</v>
      </c>
      <c r="WJI31">
        <v>8</v>
      </c>
      <c r="WJJ31">
        <v>8</v>
      </c>
      <c r="WJK31">
        <v>8</v>
      </c>
      <c r="WJL31">
        <v>8</v>
      </c>
      <c r="WJM31">
        <v>8</v>
      </c>
      <c r="WJN31">
        <v>8</v>
      </c>
      <c r="WJO31">
        <v>8</v>
      </c>
      <c r="WJP31">
        <v>8</v>
      </c>
      <c r="WJQ31">
        <v>8</v>
      </c>
      <c r="WJR31">
        <v>8</v>
      </c>
      <c r="WJS31">
        <v>8</v>
      </c>
      <c r="WJT31">
        <v>8</v>
      </c>
      <c r="WJU31">
        <v>8</v>
      </c>
      <c r="WJV31">
        <v>8</v>
      </c>
      <c r="WJW31">
        <v>8</v>
      </c>
      <c r="WJX31">
        <v>8</v>
      </c>
      <c r="WJY31">
        <v>8</v>
      </c>
      <c r="WJZ31">
        <v>8</v>
      </c>
      <c r="WKA31">
        <v>8</v>
      </c>
      <c r="WKB31">
        <v>8</v>
      </c>
      <c r="WKC31">
        <v>8</v>
      </c>
      <c r="WKD31">
        <v>8</v>
      </c>
      <c r="WKE31">
        <v>8</v>
      </c>
      <c r="WKF31">
        <v>8</v>
      </c>
      <c r="WKG31">
        <v>8</v>
      </c>
      <c r="WKH31">
        <v>8</v>
      </c>
      <c r="WKI31">
        <v>8</v>
      </c>
      <c r="WKJ31">
        <v>8</v>
      </c>
      <c r="WKK31">
        <v>8</v>
      </c>
      <c r="WKL31">
        <v>8</v>
      </c>
      <c r="WKM31">
        <v>8</v>
      </c>
      <c r="WKN31">
        <v>8</v>
      </c>
      <c r="WKO31">
        <v>8</v>
      </c>
      <c r="WKP31">
        <v>8</v>
      </c>
      <c r="WKQ31">
        <v>8</v>
      </c>
      <c r="WKR31">
        <v>8</v>
      </c>
      <c r="WKS31">
        <v>8</v>
      </c>
      <c r="WKT31">
        <v>8</v>
      </c>
      <c r="WKU31">
        <v>8</v>
      </c>
      <c r="WKV31">
        <v>8</v>
      </c>
      <c r="WKW31">
        <v>8</v>
      </c>
      <c r="WKX31">
        <v>8</v>
      </c>
      <c r="WKY31">
        <v>8</v>
      </c>
      <c r="WKZ31">
        <v>8</v>
      </c>
      <c r="WLA31">
        <v>8</v>
      </c>
      <c r="WLB31">
        <v>8</v>
      </c>
      <c r="WLC31">
        <v>8</v>
      </c>
      <c r="WLD31">
        <v>8</v>
      </c>
      <c r="WLE31">
        <v>8</v>
      </c>
      <c r="WLF31">
        <v>8</v>
      </c>
      <c r="WLG31">
        <v>8</v>
      </c>
      <c r="WLH31">
        <v>8</v>
      </c>
      <c r="WLI31">
        <v>8</v>
      </c>
      <c r="WLJ31">
        <v>8</v>
      </c>
      <c r="WLK31">
        <v>8</v>
      </c>
      <c r="WLL31">
        <v>8</v>
      </c>
      <c r="WLM31">
        <v>8</v>
      </c>
      <c r="WLN31">
        <v>8</v>
      </c>
      <c r="WLO31">
        <v>8</v>
      </c>
      <c r="WLP31">
        <v>8</v>
      </c>
      <c r="WLQ31">
        <v>8</v>
      </c>
      <c r="WLR31">
        <v>8</v>
      </c>
      <c r="WLS31">
        <v>8</v>
      </c>
      <c r="WLT31">
        <v>8</v>
      </c>
      <c r="WLU31">
        <v>8</v>
      </c>
      <c r="WLV31">
        <v>8</v>
      </c>
      <c r="WLW31">
        <v>8</v>
      </c>
      <c r="WLX31">
        <v>8</v>
      </c>
      <c r="WLY31">
        <v>8</v>
      </c>
      <c r="WLZ31">
        <v>8</v>
      </c>
      <c r="WMA31">
        <v>8</v>
      </c>
      <c r="WMB31">
        <v>8</v>
      </c>
      <c r="WMC31">
        <v>8</v>
      </c>
      <c r="WMD31">
        <v>8</v>
      </c>
      <c r="WME31">
        <v>8</v>
      </c>
      <c r="WMF31">
        <v>8</v>
      </c>
      <c r="WMG31">
        <v>8</v>
      </c>
      <c r="WMH31">
        <v>8</v>
      </c>
      <c r="WMI31">
        <v>8</v>
      </c>
      <c r="WMJ31">
        <v>8</v>
      </c>
      <c r="WMK31">
        <v>8</v>
      </c>
      <c r="WML31">
        <v>8</v>
      </c>
      <c r="WMM31">
        <v>8</v>
      </c>
      <c r="WMN31">
        <v>8</v>
      </c>
      <c r="WMO31">
        <v>8</v>
      </c>
      <c r="WMP31">
        <v>8</v>
      </c>
      <c r="WMQ31">
        <v>8</v>
      </c>
      <c r="WMR31">
        <v>8</v>
      </c>
      <c r="WMS31">
        <v>8</v>
      </c>
      <c r="WMT31">
        <v>8</v>
      </c>
      <c r="WMU31">
        <v>8</v>
      </c>
      <c r="WMV31">
        <v>8</v>
      </c>
      <c r="WMW31">
        <v>8</v>
      </c>
      <c r="WMX31">
        <v>8</v>
      </c>
      <c r="WMY31">
        <v>8</v>
      </c>
      <c r="WMZ31">
        <v>8</v>
      </c>
      <c r="WNA31">
        <v>8</v>
      </c>
      <c r="WNB31">
        <v>8</v>
      </c>
      <c r="WNC31">
        <v>8</v>
      </c>
      <c r="WND31">
        <v>8</v>
      </c>
      <c r="WNE31">
        <v>8</v>
      </c>
      <c r="WNF31">
        <v>8</v>
      </c>
      <c r="WNG31">
        <v>8</v>
      </c>
      <c r="WNH31">
        <v>8</v>
      </c>
      <c r="WNI31">
        <v>8</v>
      </c>
      <c r="WNJ31">
        <v>8</v>
      </c>
      <c r="WNK31">
        <v>8</v>
      </c>
      <c r="WNL31">
        <v>8</v>
      </c>
      <c r="WNM31">
        <v>8</v>
      </c>
      <c r="WNN31">
        <v>8</v>
      </c>
      <c r="WNO31">
        <v>8</v>
      </c>
      <c r="WNP31">
        <v>8</v>
      </c>
      <c r="WNQ31">
        <v>8</v>
      </c>
      <c r="WNR31">
        <v>8</v>
      </c>
      <c r="WNS31">
        <v>8</v>
      </c>
      <c r="WNT31">
        <v>8</v>
      </c>
      <c r="WNU31">
        <v>8</v>
      </c>
      <c r="WNV31">
        <v>8</v>
      </c>
      <c r="WNW31">
        <v>8</v>
      </c>
      <c r="WNX31">
        <v>8</v>
      </c>
      <c r="WNY31">
        <v>8</v>
      </c>
      <c r="WNZ31">
        <v>8</v>
      </c>
      <c r="WOA31">
        <v>8</v>
      </c>
      <c r="WOB31">
        <v>8</v>
      </c>
      <c r="WOC31">
        <v>8</v>
      </c>
      <c r="WOD31">
        <v>8</v>
      </c>
      <c r="WOE31">
        <v>8</v>
      </c>
      <c r="WOF31">
        <v>8</v>
      </c>
      <c r="WOG31">
        <v>8</v>
      </c>
      <c r="WOH31">
        <v>8</v>
      </c>
      <c r="WOI31">
        <v>8</v>
      </c>
      <c r="WOJ31">
        <v>8</v>
      </c>
      <c r="WOK31">
        <v>8</v>
      </c>
      <c r="WOL31">
        <v>8</v>
      </c>
      <c r="WOM31">
        <v>8</v>
      </c>
      <c r="WON31">
        <v>8</v>
      </c>
      <c r="WOO31">
        <v>8</v>
      </c>
      <c r="WOP31">
        <v>8</v>
      </c>
      <c r="WOQ31">
        <v>8</v>
      </c>
      <c r="WOR31">
        <v>8</v>
      </c>
      <c r="WOS31">
        <v>8</v>
      </c>
      <c r="WOT31">
        <v>8</v>
      </c>
      <c r="WOU31">
        <v>8</v>
      </c>
      <c r="WOV31">
        <v>8</v>
      </c>
      <c r="WOW31">
        <v>8</v>
      </c>
      <c r="WOX31">
        <v>8</v>
      </c>
      <c r="WOY31">
        <v>8</v>
      </c>
      <c r="WOZ31">
        <v>8</v>
      </c>
      <c r="WPA31">
        <v>8</v>
      </c>
      <c r="WPB31">
        <v>8</v>
      </c>
      <c r="WPC31">
        <v>8</v>
      </c>
      <c r="WPD31">
        <v>8</v>
      </c>
      <c r="WPE31">
        <v>8</v>
      </c>
      <c r="WPF31">
        <v>8</v>
      </c>
      <c r="WPG31">
        <v>8</v>
      </c>
      <c r="WPH31">
        <v>8</v>
      </c>
      <c r="WPI31">
        <v>8</v>
      </c>
      <c r="WPJ31">
        <v>8</v>
      </c>
      <c r="WPK31">
        <v>8</v>
      </c>
      <c r="WPL31">
        <v>8</v>
      </c>
      <c r="WPM31">
        <v>8</v>
      </c>
      <c r="WPN31">
        <v>8</v>
      </c>
      <c r="WPO31">
        <v>8</v>
      </c>
      <c r="WPP31">
        <v>8</v>
      </c>
      <c r="WPQ31">
        <v>8</v>
      </c>
      <c r="WPR31">
        <v>8</v>
      </c>
      <c r="WPS31">
        <v>8</v>
      </c>
      <c r="WPT31">
        <v>8</v>
      </c>
      <c r="WPU31">
        <v>8</v>
      </c>
      <c r="WPV31">
        <v>8</v>
      </c>
      <c r="WPW31">
        <v>8</v>
      </c>
      <c r="WPX31">
        <v>8</v>
      </c>
      <c r="WPY31">
        <v>8</v>
      </c>
      <c r="WPZ31">
        <v>8</v>
      </c>
      <c r="WQA31">
        <v>8</v>
      </c>
      <c r="WQB31">
        <v>8</v>
      </c>
      <c r="WQC31">
        <v>8</v>
      </c>
      <c r="WQD31">
        <v>8</v>
      </c>
      <c r="WQE31">
        <v>8</v>
      </c>
      <c r="WQF31">
        <v>8</v>
      </c>
      <c r="WQG31">
        <v>8</v>
      </c>
      <c r="WQH31">
        <v>8</v>
      </c>
      <c r="WQI31">
        <v>8</v>
      </c>
      <c r="WQJ31">
        <v>8</v>
      </c>
      <c r="WQK31">
        <v>8</v>
      </c>
      <c r="WQL31">
        <v>8</v>
      </c>
      <c r="WQM31">
        <v>8</v>
      </c>
      <c r="WQN31">
        <v>8</v>
      </c>
      <c r="WQO31">
        <v>8</v>
      </c>
      <c r="WQP31">
        <v>8</v>
      </c>
      <c r="WQQ31">
        <v>8</v>
      </c>
      <c r="WQR31">
        <v>8</v>
      </c>
      <c r="WQS31">
        <v>8</v>
      </c>
      <c r="WQT31">
        <v>8</v>
      </c>
      <c r="WQU31">
        <v>8</v>
      </c>
      <c r="WQV31">
        <v>8</v>
      </c>
      <c r="WQW31">
        <v>8</v>
      </c>
      <c r="WQX31">
        <v>8</v>
      </c>
      <c r="WQY31">
        <v>8</v>
      </c>
      <c r="WQZ31">
        <v>8</v>
      </c>
      <c r="WRA31">
        <v>8</v>
      </c>
      <c r="WRB31">
        <v>8</v>
      </c>
      <c r="WRC31">
        <v>8</v>
      </c>
      <c r="WRD31">
        <v>8</v>
      </c>
      <c r="WRE31">
        <v>8</v>
      </c>
      <c r="WRF31">
        <v>8</v>
      </c>
      <c r="WRG31">
        <v>8</v>
      </c>
      <c r="WRH31">
        <v>8</v>
      </c>
      <c r="WRI31">
        <v>8</v>
      </c>
      <c r="WRJ31">
        <v>8</v>
      </c>
      <c r="WRK31">
        <v>8</v>
      </c>
      <c r="WRL31">
        <v>8</v>
      </c>
      <c r="WRM31">
        <v>8</v>
      </c>
      <c r="WRN31">
        <v>8</v>
      </c>
      <c r="WRO31">
        <v>8</v>
      </c>
      <c r="WRP31">
        <v>8</v>
      </c>
      <c r="WRQ31">
        <v>8</v>
      </c>
      <c r="WRR31">
        <v>8</v>
      </c>
      <c r="WRS31">
        <v>8</v>
      </c>
      <c r="WRT31">
        <v>8</v>
      </c>
      <c r="WRU31">
        <v>8</v>
      </c>
      <c r="WRV31">
        <v>8</v>
      </c>
      <c r="WRW31">
        <v>8</v>
      </c>
      <c r="WRX31">
        <v>8</v>
      </c>
      <c r="WRY31">
        <v>8</v>
      </c>
      <c r="WRZ31">
        <v>8</v>
      </c>
      <c r="WSA31">
        <v>8</v>
      </c>
      <c r="WSB31">
        <v>8</v>
      </c>
      <c r="WSC31">
        <v>8</v>
      </c>
      <c r="WSD31">
        <v>8</v>
      </c>
      <c r="WSE31">
        <v>8</v>
      </c>
      <c r="WSF31">
        <v>8</v>
      </c>
      <c r="WSG31">
        <v>8</v>
      </c>
      <c r="WSH31">
        <v>8</v>
      </c>
      <c r="WSI31">
        <v>8</v>
      </c>
      <c r="WSJ31">
        <v>8</v>
      </c>
      <c r="WSK31">
        <v>8</v>
      </c>
      <c r="WSL31">
        <v>8</v>
      </c>
      <c r="WSM31">
        <v>8</v>
      </c>
      <c r="WSN31">
        <v>8</v>
      </c>
      <c r="WSO31">
        <v>8</v>
      </c>
      <c r="WSP31">
        <v>8</v>
      </c>
      <c r="WSQ31">
        <v>8</v>
      </c>
      <c r="WSR31">
        <v>8</v>
      </c>
      <c r="WSS31">
        <v>8</v>
      </c>
      <c r="WST31">
        <v>8</v>
      </c>
      <c r="WSU31">
        <v>8</v>
      </c>
      <c r="WSV31">
        <v>8</v>
      </c>
      <c r="WSW31">
        <v>8</v>
      </c>
      <c r="WSX31">
        <v>8</v>
      </c>
      <c r="WSY31">
        <v>8</v>
      </c>
      <c r="WSZ31">
        <v>8</v>
      </c>
      <c r="WTA31">
        <v>8</v>
      </c>
      <c r="WTB31">
        <v>8</v>
      </c>
      <c r="WTC31">
        <v>8</v>
      </c>
      <c r="WTD31">
        <v>8</v>
      </c>
      <c r="WTE31">
        <v>8</v>
      </c>
      <c r="WTF31">
        <v>8</v>
      </c>
      <c r="WTG31">
        <v>8</v>
      </c>
      <c r="WTH31">
        <v>8</v>
      </c>
      <c r="WTI31">
        <v>8</v>
      </c>
      <c r="WTJ31">
        <v>8</v>
      </c>
      <c r="WTK31">
        <v>8</v>
      </c>
      <c r="WTL31">
        <v>8</v>
      </c>
      <c r="WTM31">
        <v>8</v>
      </c>
      <c r="WTN31">
        <v>8</v>
      </c>
      <c r="WTO31">
        <v>8</v>
      </c>
      <c r="WTP31">
        <v>8</v>
      </c>
      <c r="WTQ31">
        <v>8</v>
      </c>
      <c r="WTR31">
        <v>8</v>
      </c>
      <c r="WTS31">
        <v>8</v>
      </c>
      <c r="WTT31">
        <v>8</v>
      </c>
      <c r="WTU31">
        <v>8</v>
      </c>
      <c r="WTV31">
        <v>8</v>
      </c>
      <c r="WTW31">
        <v>8</v>
      </c>
      <c r="WTX31">
        <v>8</v>
      </c>
      <c r="WTY31">
        <v>8</v>
      </c>
      <c r="WTZ31">
        <v>8</v>
      </c>
      <c r="WUA31">
        <v>8</v>
      </c>
      <c r="WUB31">
        <v>8</v>
      </c>
      <c r="WUC31">
        <v>8</v>
      </c>
      <c r="WUD31">
        <v>8</v>
      </c>
      <c r="WUE31">
        <v>8</v>
      </c>
      <c r="WUF31">
        <v>8</v>
      </c>
      <c r="WUG31">
        <v>8</v>
      </c>
      <c r="WUH31">
        <v>8</v>
      </c>
      <c r="WUI31">
        <v>8</v>
      </c>
      <c r="WUJ31">
        <v>8</v>
      </c>
      <c r="WUK31">
        <v>8</v>
      </c>
      <c r="WUL31">
        <v>8</v>
      </c>
      <c r="WUM31">
        <v>8</v>
      </c>
      <c r="WUN31">
        <v>8</v>
      </c>
      <c r="WUO31">
        <v>8</v>
      </c>
      <c r="WUP31">
        <v>8</v>
      </c>
      <c r="WUQ31">
        <v>8</v>
      </c>
      <c r="WUR31">
        <v>8</v>
      </c>
      <c r="WUS31">
        <v>8</v>
      </c>
      <c r="WUT31">
        <v>8</v>
      </c>
      <c r="WUU31">
        <v>8</v>
      </c>
      <c r="WUV31">
        <v>8</v>
      </c>
      <c r="WUW31">
        <v>8</v>
      </c>
      <c r="WUX31">
        <v>8</v>
      </c>
      <c r="WUY31">
        <v>8</v>
      </c>
      <c r="WUZ31">
        <v>8</v>
      </c>
      <c r="WVA31">
        <v>8</v>
      </c>
      <c r="WVB31">
        <v>8</v>
      </c>
      <c r="WVC31">
        <v>8</v>
      </c>
      <c r="WVD31">
        <v>8</v>
      </c>
      <c r="WVE31">
        <v>8</v>
      </c>
      <c r="WVF31">
        <v>8</v>
      </c>
      <c r="WVG31">
        <v>8</v>
      </c>
      <c r="WVH31">
        <v>8</v>
      </c>
      <c r="WVI31">
        <v>8</v>
      </c>
      <c r="WVJ31">
        <v>8</v>
      </c>
      <c r="WVK31">
        <v>8</v>
      </c>
      <c r="WVL31">
        <v>8</v>
      </c>
      <c r="WVM31">
        <v>8</v>
      </c>
      <c r="WVN31">
        <v>8</v>
      </c>
      <c r="WVO31">
        <v>8</v>
      </c>
      <c r="WVP31">
        <v>8</v>
      </c>
      <c r="WVQ31">
        <v>8</v>
      </c>
      <c r="WVR31">
        <v>8</v>
      </c>
      <c r="WVS31">
        <v>8</v>
      </c>
      <c r="WVT31">
        <v>8</v>
      </c>
      <c r="WVU31">
        <v>8</v>
      </c>
      <c r="WVV31">
        <v>8</v>
      </c>
      <c r="WVW31">
        <v>8</v>
      </c>
      <c r="WVX31">
        <v>8</v>
      </c>
      <c r="WVY31">
        <v>8</v>
      </c>
      <c r="WVZ31">
        <v>8</v>
      </c>
      <c r="WWA31">
        <v>8</v>
      </c>
      <c r="WWB31">
        <v>8</v>
      </c>
      <c r="WWC31">
        <v>8</v>
      </c>
      <c r="WWD31">
        <v>8</v>
      </c>
      <c r="WWE31">
        <v>8</v>
      </c>
      <c r="WWF31">
        <v>8</v>
      </c>
      <c r="WWG31">
        <v>8</v>
      </c>
      <c r="WWH31">
        <v>8</v>
      </c>
      <c r="WWI31">
        <v>8</v>
      </c>
      <c r="WWJ31">
        <v>8</v>
      </c>
      <c r="WWK31">
        <v>8</v>
      </c>
      <c r="WWL31">
        <v>8</v>
      </c>
      <c r="WWM31">
        <v>8</v>
      </c>
      <c r="WWN31">
        <v>8</v>
      </c>
      <c r="WWO31">
        <v>8</v>
      </c>
      <c r="WWP31">
        <v>8</v>
      </c>
      <c r="WWQ31">
        <v>8</v>
      </c>
      <c r="WWR31">
        <v>8</v>
      </c>
      <c r="WWS31">
        <v>8</v>
      </c>
      <c r="WWT31">
        <v>8</v>
      </c>
      <c r="WWU31">
        <v>8</v>
      </c>
      <c r="WWV31">
        <v>8</v>
      </c>
      <c r="WWW31">
        <v>8</v>
      </c>
      <c r="WWX31">
        <v>8</v>
      </c>
      <c r="WWY31">
        <v>8</v>
      </c>
      <c r="WWZ31">
        <v>8</v>
      </c>
      <c r="WXA31">
        <v>8</v>
      </c>
      <c r="WXB31">
        <v>8</v>
      </c>
      <c r="WXC31">
        <v>8</v>
      </c>
      <c r="WXD31">
        <v>8</v>
      </c>
      <c r="WXE31">
        <v>8</v>
      </c>
      <c r="WXF31">
        <v>8</v>
      </c>
      <c r="WXG31">
        <v>8</v>
      </c>
      <c r="WXH31">
        <v>8</v>
      </c>
      <c r="WXI31">
        <v>8</v>
      </c>
      <c r="WXJ31">
        <v>8</v>
      </c>
      <c r="WXK31">
        <v>8</v>
      </c>
      <c r="WXL31">
        <v>8</v>
      </c>
      <c r="WXM31">
        <v>8</v>
      </c>
      <c r="WXN31">
        <v>8</v>
      </c>
      <c r="WXO31">
        <v>8</v>
      </c>
      <c r="WXP31">
        <v>8</v>
      </c>
      <c r="WXQ31">
        <v>8</v>
      </c>
      <c r="WXR31">
        <v>8</v>
      </c>
      <c r="WXS31">
        <v>8</v>
      </c>
      <c r="WXT31">
        <v>8</v>
      </c>
      <c r="WXU31">
        <v>8</v>
      </c>
      <c r="WXV31">
        <v>8</v>
      </c>
      <c r="WXW31">
        <v>8</v>
      </c>
      <c r="WXX31">
        <v>8</v>
      </c>
      <c r="WXY31">
        <v>8</v>
      </c>
      <c r="WXZ31">
        <v>8</v>
      </c>
      <c r="WYA31">
        <v>8</v>
      </c>
      <c r="WYB31">
        <v>8</v>
      </c>
      <c r="WYC31">
        <v>8</v>
      </c>
      <c r="WYD31">
        <v>8</v>
      </c>
      <c r="WYE31">
        <v>8</v>
      </c>
      <c r="WYF31">
        <v>8</v>
      </c>
      <c r="WYG31">
        <v>8</v>
      </c>
      <c r="WYH31">
        <v>8</v>
      </c>
      <c r="WYI31">
        <v>8</v>
      </c>
      <c r="WYJ31">
        <v>8</v>
      </c>
      <c r="WYK31">
        <v>8</v>
      </c>
      <c r="WYL31">
        <v>8</v>
      </c>
      <c r="WYM31">
        <v>8</v>
      </c>
      <c r="WYN31">
        <v>8</v>
      </c>
      <c r="WYO31">
        <v>8</v>
      </c>
      <c r="WYP31">
        <v>8</v>
      </c>
      <c r="WYQ31">
        <v>8</v>
      </c>
      <c r="WYR31">
        <v>8</v>
      </c>
      <c r="WYS31">
        <v>8</v>
      </c>
      <c r="WYT31">
        <v>8</v>
      </c>
      <c r="WYU31">
        <v>8</v>
      </c>
      <c r="WYV31">
        <v>8</v>
      </c>
      <c r="WYW31">
        <v>8</v>
      </c>
      <c r="WYX31">
        <v>8</v>
      </c>
      <c r="WYY31">
        <v>8</v>
      </c>
      <c r="WYZ31">
        <v>8</v>
      </c>
      <c r="WZA31">
        <v>8</v>
      </c>
      <c r="WZB31">
        <v>8</v>
      </c>
      <c r="WZC31">
        <v>8</v>
      </c>
      <c r="WZD31">
        <v>8</v>
      </c>
      <c r="WZE31">
        <v>8</v>
      </c>
      <c r="WZF31">
        <v>8</v>
      </c>
      <c r="WZG31">
        <v>8</v>
      </c>
      <c r="WZH31">
        <v>8</v>
      </c>
      <c r="WZI31">
        <v>8</v>
      </c>
      <c r="WZJ31">
        <v>8</v>
      </c>
      <c r="WZK31">
        <v>8</v>
      </c>
      <c r="WZL31">
        <v>8</v>
      </c>
      <c r="WZM31">
        <v>8</v>
      </c>
      <c r="WZN31">
        <v>8</v>
      </c>
      <c r="WZO31">
        <v>8</v>
      </c>
      <c r="WZP31">
        <v>8</v>
      </c>
      <c r="WZQ31">
        <v>8</v>
      </c>
      <c r="WZR31">
        <v>8</v>
      </c>
      <c r="WZS31">
        <v>8</v>
      </c>
      <c r="WZT31">
        <v>8</v>
      </c>
      <c r="WZU31">
        <v>8</v>
      </c>
      <c r="WZV31">
        <v>8</v>
      </c>
      <c r="WZW31">
        <v>8</v>
      </c>
      <c r="WZX31">
        <v>8</v>
      </c>
      <c r="WZY31">
        <v>8</v>
      </c>
      <c r="WZZ31">
        <v>8</v>
      </c>
      <c r="XAA31">
        <v>8</v>
      </c>
      <c r="XAB31">
        <v>8</v>
      </c>
      <c r="XAC31">
        <v>8</v>
      </c>
      <c r="XAD31">
        <v>8</v>
      </c>
      <c r="XAE31">
        <v>8</v>
      </c>
      <c r="XAF31">
        <v>8</v>
      </c>
      <c r="XAG31">
        <v>8</v>
      </c>
      <c r="XAH31">
        <v>8</v>
      </c>
      <c r="XAI31">
        <v>8</v>
      </c>
      <c r="XAJ31">
        <v>8</v>
      </c>
      <c r="XAK31">
        <v>8</v>
      </c>
      <c r="XAL31">
        <v>8</v>
      </c>
      <c r="XAM31">
        <v>8</v>
      </c>
      <c r="XAN31">
        <v>8</v>
      </c>
      <c r="XAO31">
        <v>8</v>
      </c>
      <c r="XAP31">
        <v>8</v>
      </c>
      <c r="XAQ31">
        <v>8</v>
      </c>
      <c r="XAR31">
        <v>8</v>
      </c>
      <c r="XAS31">
        <v>8</v>
      </c>
      <c r="XAT31">
        <v>8</v>
      </c>
      <c r="XAU31">
        <v>8</v>
      </c>
      <c r="XAV31">
        <v>8</v>
      </c>
      <c r="XAW31">
        <v>8</v>
      </c>
      <c r="XAX31">
        <v>8</v>
      </c>
      <c r="XAY31">
        <v>8</v>
      </c>
      <c r="XAZ31">
        <v>8</v>
      </c>
      <c r="XBA31">
        <v>8</v>
      </c>
      <c r="XBB31">
        <v>8</v>
      </c>
      <c r="XBC31">
        <v>8</v>
      </c>
      <c r="XBD31">
        <v>8</v>
      </c>
      <c r="XBE31">
        <v>8</v>
      </c>
      <c r="XBF31">
        <v>8</v>
      </c>
      <c r="XBG31">
        <v>8</v>
      </c>
      <c r="XBH31">
        <v>8</v>
      </c>
      <c r="XBI31">
        <v>8</v>
      </c>
      <c r="XBJ31">
        <v>8</v>
      </c>
      <c r="XBK31">
        <v>8</v>
      </c>
      <c r="XBL31">
        <v>8</v>
      </c>
      <c r="XBM31">
        <v>8</v>
      </c>
      <c r="XBN31">
        <v>8</v>
      </c>
      <c r="XBO31">
        <v>8</v>
      </c>
      <c r="XBP31">
        <v>8</v>
      </c>
      <c r="XBQ31">
        <v>8</v>
      </c>
      <c r="XBR31">
        <v>8</v>
      </c>
      <c r="XBS31">
        <v>8</v>
      </c>
      <c r="XBT31">
        <v>8</v>
      </c>
      <c r="XBU31">
        <v>8</v>
      </c>
      <c r="XBV31">
        <v>8</v>
      </c>
      <c r="XBW31">
        <v>8</v>
      </c>
      <c r="XBX31">
        <v>8</v>
      </c>
      <c r="XBY31">
        <v>8</v>
      </c>
      <c r="XBZ31">
        <v>8</v>
      </c>
      <c r="XCA31">
        <v>8</v>
      </c>
      <c r="XCB31">
        <v>8</v>
      </c>
      <c r="XCC31">
        <v>8</v>
      </c>
      <c r="XCD31">
        <v>8</v>
      </c>
      <c r="XCE31">
        <v>8</v>
      </c>
      <c r="XCF31">
        <v>8</v>
      </c>
      <c r="XCG31">
        <v>8</v>
      </c>
      <c r="XCH31">
        <v>8</v>
      </c>
      <c r="XCI31">
        <v>8</v>
      </c>
      <c r="XCJ31">
        <v>8</v>
      </c>
      <c r="XCK31">
        <v>8</v>
      </c>
      <c r="XCL31">
        <v>8</v>
      </c>
      <c r="XCM31">
        <v>8</v>
      </c>
      <c r="XCN31">
        <v>8</v>
      </c>
      <c r="XCO31">
        <v>8</v>
      </c>
      <c r="XCP31">
        <v>8</v>
      </c>
      <c r="XCQ31">
        <v>8</v>
      </c>
      <c r="XCR31">
        <v>8</v>
      </c>
      <c r="XCS31">
        <v>8</v>
      </c>
      <c r="XCT31">
        <v>8</v>
      </c>
      <c r="XCU31">
        <v>8</v>
      </c>
      <c r="XCV31">
        <v>8</v>
      </c>
      <c r="XCW31">
        <v>8</v>
      </c>
      <c r="XCX31">
        <v>8</v>
      </c>
      <c r="XCY31">
        <v>8</v>
      </c>
      <c r="XCZ31">
        <v>8</v>
      </c>
      <c r="XDA31">
        <v>8</v>
      </c>
      <c r="XDB31">
        <v>8</v>
      </c>
      <c r="XDC31">
        <v>8</v>
      </c>
      <c r="XDD31">
        <v>8</v>
      </c>
      <c r="XDE31">
        <v>8</v>
      </c>
      <c r="XDF31">
        <v>8</v>
      </c>
      <c r="XDG31">
        <v>8</v>
      </c>
      <c r="XDH31">
        <v>8</v>
      </c>
      <c r="XDI31">
        <v>8</v>
      </c>
      <c r="XDJ31">
        <v>8</v>
      </c>
      <c r="XDK31">
        <v>8</v>
      </c>
      <c r="XDL31">
        <v>8</v>
      </c>
      <c r="XDM31">
        <v>8</v>
      </c>
      <c r="XDN31">
        <v>8</v>
      </c>
      <c r="XDO31">
        <v>8</v>
      </c>
      <c r="XDP31">
        <v>8</v>
      </c>
      <c r="XDQ31">
        <v>8</v>
      </c>
      <c r="XDR31">
        <v>8</v>
      </c>
      <c r="XDS31">
        <v>8</v>
      </c>
      <c r="XDT31">
        <v>8</v>
      </c>
      <c r="XDU31">
        <v>8</v>
      </c>
      <c r="XDV31">
        <v>8</v>
      </c>
      <c r="XDW31">
        <v>8</v>
      </c>
      <c r="XDX31">
        <v>8</v>
      </c>
      <c r="XDY31">
        <v>8</v>
      </c>
      <c r="XDZ31">
        <v>8</v>
      </c>
      <c r="XEA31">
        <v>8</v>
      </c>
      <c r="XEB31">
        <v>8</v>
      </c>
      <c r="XEC31">
        <v>8</v>
      </c>
      <c r="XED31">
        <v>8</v>
      </c>
      <c r="XEE31">
        <v>8</v>
      </c>
      <c r="XEF31">
        <v>8</v>
      </c>
      <c r="XEG31">
        <v>8</v>
      </c>
      <c r="XEH31">
        <v>8</v>
      </c>
      <c r="XEI31">
        <v>8</v>
      </c>
      <c r="XEJ31">
        <v>8</v>
      </c>
      <c r="XEK31">
        <v>8</v>
      </c>
      <c r="XEL31">
        <v>8</v>
      </c>
      <c r="XEM31">
        <v>8</v>
      </c>
      <c r="XEN31">
        <v>8</v>
      </c>
      <c r="XEO31">
        <v>8</v>
      </c>
      <c r="XEP31">
        <v>8</v>
      </c>
      <c r="XEQ31">
        <v>8</v>
      </c>
      <c r="XER31">
        <v>8</v>
      </c>
      <c r="XES31">
        <v>8</v>
      </c>
      <c r="XET31">
        <v>8</v>
      </c>
    </row>
    <row r="32" spans="1:16374" x14ac:dyDescent="0.25">
      <c r="A32">
        <v>9</v>
      </c>
      <c r="C32">
        <v>14.53</v>
      </c>
      <c r="D32">
        <v>48.948</v>
      </c>
      <c r="AP32">
        <v>9</v>
      </c>
      <c r="AQ32">
        <v>9</v>
      </c>
      <c r="AR32">
        <v>9</v>
      </c>
      <c r="AS32">
        <v>9</v>
      </c>
      <c r="AT32">
        <v>9</v>
      </c>
      <c r="AU32">
        <v>9</v>
      </c>
      <c r="AV32">
        <v>9</v>
      </c>
      <c r="AW32">
        <v>9</v>
      </c>
      <c r="AX32">
        <v>9</v>
      </c>
      <c r="AY32">
        <v>9</v>
      </c>
      <c r="AZ32">
        <v>9</v>
      </c>
      <c r="BA32">
        <v>9</v>
      </c>
      <c r="BB32">
        <v>9</v>
      </c>
      <c r="BC32">
        <v>9</v>
      </c>
      <c r="BD32">
        <v>9</v>
      </c>
      <c r="BE32">
        <v>9</v>
      </c>
      <c r="BF32">
        <v>9</v>
      </c>
      <c r="BG32">
        <v>9</v>
      </c>
      <c r="BH32">
        <v>9</v>
      </c>
      <c r="BI32">
        <v>9</v>
      </c>
      <c r="BJ32">
        <v>9</v>
      </c>
      <c r="BK32">
        <v>9</v>
      </c>
      <c r="BL32">
        <v>9</v>
      </c>
      <c r="BM32">
        <v>9</v>
      </c>
      <c r="BN32">
        <v>9</v>
      </c>
      <c r="BO32">
        <v>9</v>
      </c>
      <c r="BP32">
        <v>9</v>
      </c>
      <c r="BQ32">
        <v>9</v>
      </c>
      <c r="BR32">
        <v>9</v>
      </c>
      <c r="BS32">
        <v>9</v>
      </c>
      <c r="BT32">
        <v>9</v>
      </c>
      <c r="BU32">
        <v>9</v>
      </c>
      <c r="BV32">
        <v>9</v>
      </c>
      <c r="BW32">
        <v>9</v>
      </c>
      <c r="BX32">
        <v>9</v>
      </c>
      <c r="BY32">
        <v>9</v>
      </c>
      <c r="BZ32">
        <v>9</v>
      </c>
      <c r="CA32">
        <v>9</v>
      </c>
      <c r="CB32">
        <v>9</v>
      </c>
      <c r="CC32">
        <v>9</v>
      </c>
      <c r="CD32">
        <v>9</v>
      </c>
      <c r="CE32">
        <v>9</v>
      </c>
      <c r="CF32">
        <v>9</v>
      </c>
      <c r="CG32">
        <v>9</v>
      </c>
      <c r="CH32">
        <v>9</v>
      </c>
      <c r="CI32">
        <v>9</v>
      </c>
      <c r="CJ32">
        <v>9</v>
      </c>
      <c r="CK32">
        <v>9</v>
      </c>
      <c r="CL32">
        <v>9</v>
      </c>
      <c r="CM32">
        <v>9</v>
      </c>
      <c r="CN32">
        <v>9</v>
      </c>
      <c r="CO32">
        <v>9</v>
      </c>
      <c r="CP32">
        <v>9</v>
      </c>
      <c r="CQ32">
        <v>9</v>
      </c>
      <c r="CR32">
        <v>9</v>
      </c>
      <c r="CS32">
        <v>9</v>
      </c>
      <c r="CT32">
        <v>9</v>
      </c>
      <c r="CU32">
        <v>9</v>
      </c>
      <c r="CV32">
        <v>9</v>
      </c>
      <c r="CW32">
        <v>9</v>
      </c>
      <c r="CX32">
        <v>9</v>
      </c>
      <c r="CY32">
        <v>9</v>
      </c>
      <c r="CZ32">
        <v>9</v>
      </c>
      <c r="DA32">
        <v>9</v>
      </c>
      <c r="DB32">
        <v>9</v>
      </c>
      <c r="DC32">
        <v>9</v>
      </c>
      <c r="DD32">
        <v>9</v>
      </c>
      <c r="DE32">
        <v>9</v>
      </c>
      <c r="DF32">
        <v>9</v>
      </c>
      <c r="DG32">
        <v>9</v>
      </c>
      <c r="DH32">
        <v>9</v>
      </c>
      <c r="DI32">
        <v>9</v>
      </c>
      <c r="DJ32">
        <v>9</v>
      </c>
      <c r="DK32">
        <v>9</v>
      </c>
      <c r="DL32">
        <v>9</v>
      </c>
      <c r="DM32">
        <v>9</v>
      </c>
      <c r="DN32">
        <v>9</v>
      </c>
      <c r="DO32">
        <v>9</v>
      </c>
      <c r="DP32">
        <v>9</v>
      </c>
      <c r="DQ32">
        <v>9</v>
      </c>
      <c r="DR32">
        <v>9</v>
      </c>
      <c r="DS32">
        <v>9</v>
      </c>
      <c r="DT32">
        <v>9</v>
      </c>
      <c r="DU32">
        <v>9</v>
      </c>
      <c r="DV32">
        <v>9</v>
      </c>
      <c r="DW32">
        <v>9</v>
      </c>
      <c r="DX32">
        <v>9</v>
      </c>
      <c r="DY32">
        <v>9</v>
      </c>
      <c r="DZ32">
        <v>9</v>
      </c>
      <c r="EA32">
        <v>9</v>
      </c>
      <c r="EB32">
        <v>9</v>
      </c>
      <c r="EC32">
        <v>9</v>
      </c>
      <c r="ED32">
        <v>9</v>
      </c>
      <c r="EE32">
        <v>9</v>
      </c>
      <c r="EF32">
        <v>9</v>
      </c>
      <c r="EG32">
        <v>9</v>
      </c>
      <c r="EH32">
        <v>9</v>
      </c>
      <c r="EI32">
        <v>9</v>
      </c>
      <c r="EJ32">
        <v>9</v>
      </c>
      <c r="EK32">
        <v>9</v>
      </c>
      <c r="EL32">
        <v>9</v>
      </c>
      <c r="EM32">
        <v>9</v>
      </c>
      <c r="EN32">
        <v>9</v>
      </c>
      <c r="EO32">
        <v>9</v>
      </c>
      <c r="EP32">
        <v>9</v>
      </c>
      <c r="EQ32">
        <v>9</v>
      </c>
      <c r="ER32">
        <v>9</v>
      </c>
      <c r="ES32">
        <v>9</v>
      </c>
      <c r="ET32">
        <v>9</v>
      </c>
      <c r="EU32">
        <v>9</v>
      </c>
      <c r="EV32">
        <v>9</v>
      </c>
      <c r="EW32">
        <v>9</v>
      </c>
      <c r="EX32">
        <v>9</v>
      </c>
      <c r="EY32">
        <v>9</v>
      </c>
      <c r="EZ32">
        <v>9</v>
      </c>
      <c r="FA32">
        <v>9</v>
      </c>
      <c r="FB32">
        <v>9</v>
      </c>
      <c r="FC32">
        <v>9</v>
      </c>
      <c r="FD32">
        <v>9</v>
      </c>
      <c r="FE32">
        <v>9</v>
      </c>
      <c r="FF32">
        <v>9</v>
      </c>
      <c r="FG32">
        <v>9</v>
      </c>
      <c r="FH32">
        <v>9</v>
      </c>
      <c r="FI32">
        <v>9</v>
      </c>
      <c r="FJ32">
        <v>9</v>
      </c>
      <c r="FK32">
        <v>9</v>
      </c>
      <c r="FL32">
        <v>9</v>
      </c>
      <c r="FM32">
        <v>9</v>
      </c>
      <c r="FN32">
        <v>9</v>
      </c>
      <c r="FO32">
        <v>9</v>
      </c>
      <c r="FP32">
        <v>9</v>
      </c>
      <c r="FQ32">
        <v>9</v>
      </c>
      <c r="FR32">
        <v>9</v>
      </c>
      <c r="FS32">
        <v>9</v>
      </c>
      <c r="FT32">
        <v>9</v>
      </c>
      <c r="FU32">
        <v>9</v>
      </c>
      <c r="FV32">
        <v>9</v>
      </c>
      <c r="FW32">
        <v>9</v>
      </c>
      <c r="FX32">
        <v>9</v>
      </c>
      <c r="FY32">
        <v>9</v>
      </c>
      <c r="FZ32">
        <v>9</v>
      </c>
      <c r="GA32">
        <v>9</v>
      </c>
      <c r="GB32">
        <v>9</v>
      </c>
      <c r="GC32">
        <v>9</v>
      </c>
      <c r="GD32">
        <v>9</v>
      </c>
      <c r="GE32">
        <v>9</v>
      </c>
      <c r="GF32">
        <v>9</v>
      </c>
      <c r="GG32">
        <v>9</v>
      </c>
      <c r="GH32">
        <v>9</v>
      </c>
      <c r="GI32">
        <v>9</v>
      </c>
      <c r="GJ32">
        <v>9</v>
      </c>
      <c r="GK32">
        <v>9</v>
      </c>
      <c r="GL32">
        <v>9</v>
      </c>
      <c r="GM32">
        <v>9</v>
      </c>
      <c r="GN32">
        <v>9</v>
      </c>
      <c r="GO32">
        <v>9</v>
      </c>
      <c r="GP32">
        <v>9</v>
      </c>
      <c r="GQ32">
        <v>9</v>
      </c>
      <c r="GR32">
        <v>9</v>
      </c>
      <c r="GS32">
        <v>9</v>
      </c>
      <c r="GT32">
        <v>9</v>
      </c>
      <c r="GU32">
        <v>9</v>
      </c>
      <c r="GV32">
        <v>9</v>
      </c>
      <c r="GW32">
        <v>9</v>
      </c>
      <c r="GX32">
        <v>9</v>
      </c>
      <c r="GY32">
        <v>9</v>
      </c>
      <c r="GZ32">
        <v>9</v>
      </c>
      <c r="HA32">
        <v>9</v>
      </c>
      <c r="HB32">
        <v>9</v>
      </c>
      <c r="HC32">
        <v>9</v>
      </c>
      <c r="HD32">
        <v>9</v>
      </c>
      <c r="HE32">
        <v>9</v>
      </c>
      <c r="HF32">
        <v>9</v>
      </c>
      <c r="HG32">
        <v>9</v>
      </c>
      <c r="HH32">
        <v>9</v>
      </c>
      <c r="HI32">
        <v>9</v>
      </c>
      <c r="HJ32">
        <v>9</v>
      </c>
      <c r="HK32">
        <v>9</v>
      </c>
      <c r="HL32">
        <v>9</v>
      </c>
      <c r="HM32">
        <v>9</v>
      </c>
      <c r="HN32">
        <v>9</v>
      </c>
      <c r="HO32">
        <v>9</v>
      </c>
      <c r="HP32">
        <v>9</v>
      </c>
      <c r="HQ32">
        <v>9</v>
      </c>
      <c r="HR32">
        <v>9</v>
      </c>
      <c r="HS32">
        <v>9</v>
      </c>
      <c r="HT32">
        <v>9</v>
      </c>
      <c r="HU32">
        <v>9</v>
      </c>
      <c r="HV32">
        <v>9</v>
      </c>
      <c r="HW32">
        <v>9</v>
      </c>
      <c r="HX32">
        <v>9</v>
      </c>
      <c r="HY32">
        <v>9</v>
      </c>
      <c r="HZ32">
        <v>9</v>
      </c>
      <c r="IA32">
        <v>9</v>
      </c>
      <c r="IB32">
        <v>9</v>
      </c>
      <c r="IC32">
        <v>9</v>
      </c>
      <c r="ID32">
        <v>9</v>
      </c>
      <c r="IE32">
        <v>9</v>
      </c>
      <c r="IF32">
        <v>9</v>
      </c>
      <c r="IG32">
        <v>9</v>
      </c>
      <c r="IH32">
        <v>9</v>
      </c>
      <c r="II32">
        <v>9</v>
      </c>
      <c r="IJ32">
        <v>9</v>
      </c>
      <c r="IK32">
        <v>9</v>
      </c>
      <c r="IL32">
        <v>9</v>
      </c>
      <c r="IM32">
        <v>9</v>
      </c>
      <c r="IN32">
        <v>9</v>
      </c>
      <c r="IO32">
        <v>9</v>
      </c>
      <c r="IP32">
        <v>9</v>
      </c>
      <c r="IQ32">
        <v>9</v>
      </c>
      <c r="IR32">
        <v>9</v>
      </c>
      <c r="IS32">
        <v>9</v>
      </c>
      <c r="IT32">
        <v>9</v>
      </c>
      <c r="IU32">
        <v>9</v>
      </c>
      <c r="IV32">
        <v>9</v>
      </c>
      <c r="IW32">
        <v>9</v>
      </c>
      <c r="IX32">
        <v>9</v>
      </c>
      <c r="IY32">
        <v>9</v>
      </c>
      <c r="IZ32">
        <v>9</v>
      </c>
      <c r="JA32">
        <v>9</v>
      </c>
      <c r="JB32">
        <v>9</v>
      </c>
      <c r="JC32">
        <v>9</v>
      </c>
      <c r="JD32">
        <v>9</v>
      </c>
      <c r="JE32">
        <v>9</v>
      </c>
      <c r="JF32">
        <v>9</v>
      </c>
      <c r="JG32">
        <v>9</v>
      </c>
      <c r="JH32">
        <v>9</v>
      </c>
      <c r="JI32">
        <v>9</v>
      </c>
      <c r="JJ32">
        <v>9</v>
      </c>
      <c r="JK32">
        <v>9</v>
      </c>
      <c r="JL32">
        <v>9</v>
      </c>
      <c r="JM32">
        <v>9</v>
      </c>
      <c r="JN32">
        <v>9</v>
      </c>
      <c r="JO32">
        <v>9</v>
      </c>
      <c r="JP32">
        <v>9</v>
      </c>
      <c r="JQ32">
        <v>9</v>
      </c>
      <c r="JR32">
        <v>9</v>
      </c>
      <c r="JS32">
        <v>9</v>
      </c>
      <c r="JT32">
        <v>9</v>
      </c>
      <c r="JU32">
        <v>9</v>
      </c>
      <c r="JV32">
        <v>9</v>
      </c>
      <c r="JW32">
        <v>9</v>
      </c>
      <c r="JX32">
        <v>9</v>
      </c>
      <c r="JY32">
        <v>9</v>
      </c>
      <c r="JZ32">
        <v>9</v>
      </c>
      <c r="KA32">
        <v>9</v>
      </c>
      <c r="KB32">
        <v>9</v>
      </c>
      <c r="KC32">
        <v>9</v>
      </c>
      <c r="KD32">
        <v>9</v>
      </c>
      <c r="KE32">
        <v>9</v>
      </c>
      <c r="KF32">
        <v>9</v>
      </c>
      <c r="KG32">
        <v>9</v>
      </c>
      <c r="KH32">
        <v>9</v>
      </c>
      <c r="KI32">
        <v>9</v>
      </c>
      <c r="KJ32">
        <v>9</v>
      </c>
      <c r="KK32">
        <v>9</v>
      </c>
      <c r="KL32">
        <v>9</v>
      </c>
      <c r="KM32">
        <v>9</v>
      </c>
      <c r="KN32">
        <v>9</v>
      </c>
      <c r="KO32">
        <v>9</v>
      </c>
      <c r="KP32">
        <v>9</v>
      </c>
      <c r="KQ32">
        <v>9</v>
      </c>
      <c r="KR32">
        <v>9</v>
      </c>
      <c r="KS32">
        <v>9</v>
      </c>
      <c r="KT32">
        <v>9</v>
      </c>
      <c r="KU32">
        <v>9</v>
      </c>
      <c r="KV32">
        <v>9</v>
      </c>
      <c r="KW32">
        <v>9</v>
      </c>
      <c r="KX32">
        <v>9</v>
      </c>
      <c r="KY32">
        <v>9</v>
      </c>
      <c r="KZ32">
        <v>9</v>
      </c>
      <c r="LA32">
        <v>9</v>
      </c>
      <c r="LB32">
        <v>9</v>
      </c>
      <c r="LC32">
        <v>9</v>
      </c>
      <c r="LD32">
        <v>9</v>
      </c>
      <c r="LE32">
        <v>9</v>
      </c>
      <c r="LF32">
        <v>9</v>
      </c>
      <c r="LG32">
        <v>9</v>
      </c>
      <c r="LH32">
        <v>9</v>
      </c>
      <c r="LI32">
        <v>9</v>
      </c>
      <c r="LJ32">
        <v>9</v>
      </c>
      <c r="LK32">
        <v>9</v>
      </c>
      <c r="LL32">
        <v>9</v>
      </c>
      <c r="LM32">
        <v>9</v>
      </c>
      <c r="LN32">
        <v>9</v>
      </c>
      <c r="LO32">
        <v>9</v>
      </c>
      <c r="LP32">
        <v>9</v>
      </c>
      <c r="LQ32">
        <v>9</v>
      </c>
      <c r="LR32">
        <v>9</v>
      </c>
      <c r="LS32">
        <v>9</v>
      </c>
      <c r="LT32">
        <v>9</v>
      </c>
      <c r="LU32">
        <v>9</v>
      </c>
      <c r="LV32">
        <v>9</v>
      </c>
      <c r="LW32">
        <v>9</v>
      </c>
      <c r="LX32">
        <v>9</v>
      </c>
      <c r="LY32">
        <v>9</v>
      </c>
      <c r="LZ32">
        <v>9</v>
      </c>
      <c r="MA32">
        <v>9</v>
      </c>
      <c r="MB32">
        <v>9</v>
      </c>
      <c r="MC32">
        <v>9</v>
      </c>
      <c r="MD32">
        <v>9</v>
      </c>
      <c r="ME32">
        <v>9</v>
      </c>
      <c r="MF32">
        <v>9</v>
      </c>
      <c r="MG32">
        <v>9</v>
      </c>
      <c r="MH32">
        <v>9</v>
      </c>
      <c r="MI32">
        <v>9</v>
      </c>
      <c r="MJ32">
        <v>9</v>
      </c>
      <c r="MK32">
        <v>9</v>
      </c>
      <c r="ML32">
        <v>9</v>
      </c>
      <c r="MM32">
        <v>9</v>
      </c>
      <c r="MN32">
        <v>9</v>
      </c>
      <c r="MO32">
        <v>9</v>
      </c>
      <c r="MP32">
        <v>9</v>
      </c>
      <c r="MQ32">
        <v>9</v>
      </c>
      <c r="MR32">
        <v>9</v>
      </c>
      <c r="MS32">
        <v>9</v>
      </c>
      <c r="MT32">
        <v>9</v>
      </c>
      <c r="MU32">
        <v>9</v>
      </c>
      <c r="MV32">
        <v>9</v>
      </c>
      <c r="MW32">
        <v>9</v>
      </c>
      <c r="MX32">
        <v>9</v>
      </c>
      <c r="MY32">
        <v>9</v>
      </c>
      <c r="MZ32">
        <v>9</v>
      </c>
      <c r="NA32">
        <v>9</v>
      </c>
      <c r="NB32">
        <v>9</v>
      </c>
      <c r="NC32">
        <v>9</v>
      </c>
      <c r="ND32">
        <v>9</v>
      </c>
      <c r="NE32">
        <v>9</v>
      </c>
      <c r="NF32">
        <v>9</v>
      </c>
      <c r="NG32">
        <v>9</v>
      </c>
      <c r="NH32">
        <v>9</v>
      </c>
      <c r="NI32">
        <v>9</v>
      </c>
      <c r="NJ32">
        <v>9</v>
      </c>
      <c r="NK32">
        <v>9</v>
      </c>
      <c r="NL32">
        <v>9</v>
      </c>
      <c r="NM32">
        <v>9</v>
      </c>
      <c r="NN32">
        <v>9</v>
      </c>
      <c r="NO32">
        <v>9</v>
      </c>
      <c r="NP32">
        <v>9</v>
      </c>
      <c r="NQ32">
        <v>9</v>
      </c>
      <c r="NR32">
        <v>9</v>
      </c>
      <c r="NS32">
        <v>9</v>
      </c>
      <c r="NT32">
        <v>9</v>
      </c>
      <c r="NU32">
        <v>9</v>
      </c>
      <c r="NV32">
        <v>9</v>
      </c>
      <c r="NW32">
        <v>9</v>
      </c>
      <c r="NX32">
        <v>9</v>
      </c>
      <c r="NY32">
        <v>9</v>
      </c>
      <c r="NZ32">
        <v>9</v>
      </c>
      <c r="OA32">
        <v>9</v>
      </c>
      <c r="OB32">
        <v>9</v>
      </c>
      <c r="OC32">
        <v>9</v>
      </c>
      <c r="OD32">
        <v>9</v>
      </c>
      <c r="OE32">
        <v>9</v>
      </c>
      <c r="OF32">
        <v>9</v>
      </c>
      <c r="OG32">
        <v>9</v>
      </c>
      <c r="OH32">
        <v>9</v>
      </c>
      <c r="OI32">
        <v>9</v>
      </c>
      <c r="OJ32">
        <v>9</v>
      </c>
      <c r="OK32">
        <v>9</v>
      </c>
      <c r="OL32">
        <v>9</v>
      </c>
      <c r="OM32">
        <v>9</v>
      </c>
      <c r="ON32">
        <v>9</v>
      </c>
      <c r="OO32">
        <v>9</v>
      </c>
      <c r="OP32">
        <v>9</v>
      </c>
      <c r="OQ32">
        <v>9</v>
      </c>
      <c r="OR32">
        <v>9</v>
      </c>
      <c r="OS32">
        <v>9</v>
      </c>
      <c r="OT32">
        <v>9</v>
      </c>
      <c r="OU32">
        <v>9</v>
      </c>
      <c r="OV32">
        <v>9</v>
      </c>
      <c r="OW32">
        <v>9</v>
      </c>
      <c r="OX32">
        <v>9</v>
      </c>
      <c r="OY32">
        <v>9</v>
      </c>
      <c r="OZ32">
        <v>9</v>
      </c>
      <c r="PA32">
        <v>9</v>
      </c>
      <c r="PB32">
        <v>9</v>
      </c>
      <c r="PC32">
        <v>9</v>
      </c>
      <c r="PD32">
        <v>9</v>
      </c>
      <c r="PE32">
        <v>9</v>
      </c>
      <c r="PF32">
        <v>9</v>
      </c>
      <c r="PG32">
        <v>9</v>
      </c>
      <c r="PH32">
        <v>9</v>
      </c>
      <c r="PI32">
        <v>9</v>
      </c>
      <c r="PJ32">
        <v>9</v>
      </c>
      <c r="PK32">
        <v>9</v>
      </c>
      <c r="PL32">
        <v>9</v>
      </c>
      <c r="PM32">
        <v>9</v>
      </c>
      <c r="PN32">
        <v>9</v>
      </c>
      <c r="PO32">
        <v>9</v>
      </c>
      <c r="PP32">
        <v>9</v>
      </c>
      <c r="PQ32">
        <v>9</v>
      </c>
      <c r="PR32">
        <v>9</v>
      </c>
      <c r="PS32">
        <v>9</v>
      </c>
      <c r="PT32">
        <v>9</v>
      </c>
      <c r="PU32">
        <v>9</v>
      </c>
      <c r="PV32">
        <v>9</v>
      </c>
      <c r="PW32">
        <v>9</v>
      </c>
      <c r="PX32">
        <v>9</v>
      </c>
      <c r="PY32">
        <v>9</v>
      </c>
      <c r="PZ32">
        <v>9</v>
      </c>
      <c r="QA32">
        <v>9</v>
      </c>
      <c r="QB32">
        <v>9</v>
      </c>
      <c r="QC32">
        <v>9</v>
      </c>
      <c r="QD32">
        <v>9</v>
      </c>
      <c r="QE32">
        <v>9</v>
      </c>
      <c r="QF32">
        <v>9</v>
      </c>
      <c r="QG32">
        <v>9</v>
      </c>
      <c r="QH32">
        <v>9</v>
      </c>
      <c r="QI32">
        <v>9</v>
      </c>
      <c r="QJ32">
        <v>9</v>
      </c>
      <c r="QK32">
        <v>9</v>
      </c>
      <c r="QL32">
        <v>9</v>
      </c>
      <c r="QM32">
        <v>9</v>
      </c>
      <c r="QN32">
        <v>9</v>
      </c>
      <c r="QO32">
        <v>9</v>
      </c>
      <c r="QP32">
        <v>9</v>
      </c>
      <c r="QQ32">
        <v>9</v>
      </c>
      <c r="QR32">
        <v>9</v>
      </c>
      <c r="QS32">
        <v>9</v>
      </c>
      <c r="QT32">
        <v>9</v>
      </c>
      <c r="QU32">
        <v>9</v>
      </c>
      <c r="QV32">
        <v>9</v>
      </c>
      <c r="QW32">
        <v>9</v>
      </c>
      <c r="QX32">
        <v>9</v>
      </c>
      <c r="QY32">
        <v>9</v>
      </c>
      <c r="QZ32">
        <v>9</v>
      </c>
      <c r="RA32">
        <v>9</v>
      </c>
      <c r="RB32">
        <v>9</v>
      </c>
      <c r="RC32">
        <v>9</v>
      </c>
      <c r="RD32">
        <v>9</v>
      </c>
      <c r="RE32">
        <v>9</v>
      </c>
      <c r="RF32">
        <v>9</v>
      </c>
      <c r="RG32">
        <v>9</v>
      </c>
      <c r="RH32">
        <v>9</v>
      </c>
      <c r="RI32">
        <v>9</v>
      </c>
      <c r="RJ32">
        <v>9</v>
      </c>
      <c r="RK32">
        <v>9</v>
      </c>
      <c r="RL32">
        <v>9</v>
      </c>
      <c r="RM32">
        <v>9</v>
      </c>
      <c r="RN32">
        <v>9</v>
      </c>
      <c r="RO32">
        <v>9</v>
      </c>
      <c r="RP32">
        <v>9</v>
      </c>
      <c r="RQ32">
        <v>9</v>
      </c>
      <c r="RR32">
        <v>9</v>
      </c>
      <c r="RS32">
        <v>9</v>
      </c>
      <c r="RT32">
        <v>9</v>
      </c>
      <c r="RU32">
        <v>9</v>
      </c>
      <c r="RV32">
        <v>9</v>
      </c>
      <c r="RW32">
        <v>9</v>
      </c>
      <c r="RX32">
        <v>9</v>
      </c>
      <c r="RY32">
        <v>9</v>
      </c>
      <c r="RZ32">
        <v>9</v>
      </c>
      <c r="SA32">
        <v>9</v>
      </c>
      <c r="SB32">
        <v>9</v>
      </c>
      <c r="SC32">
        <v>9</v>
      </c>
      <c r="SD32">
        <v>9</v>
      </c>
      <c r="SE32">
        <v>9</v>
      </c>
      <c r="SF32">
        <v>9</v>
      </c>
      <c r="SG32">
        <v>9</v>
      </c>
      <c r="SH32">
        <v>9</v>
      </c>
      <c r="SI32">
        <v>9</v>
      </c>
      <c r="SJ32">
        <v>9</v>
      </c>
      <c r="SK32">
        <v>9</v>
      </c>
      <c r="SL32">
        <v>9</v>
      </c>
      <c r="SM32">
        <v>9</v>
      </c>
      <c r="SN32">
        <v>9</v>
      </c>
      <c r="SO32">
        <v>9</v>
      </c>
      <c r="SP32">
        <v>9</v>
      </c>
      <c r="SQ32">
        <v>9</v>
      </c>
      <c r="SR32">
        <v>9</v>
      </c>
      <c r="SS32">
        <v>9</v>
      </c>
      <c r="ST32">
        <v>9</v>
      </c>
      <c r="SU32">
        <v>9</v>
      </c>
      <c r="SV32">
        <v>9</v>
      </c>
      <c r="SW32">
        <v>9</v>
      </c>
      <c r="SX32">
        <v>9</v>
      </c>
      <c r="SY32">
        <v>9</v>
      </c>
      <c r="SZ32">
        <v>9</v>
      </c>
      <c r="TA32">
        <v>9</v>
      </c>
      <c r="TB32">
        <v>9</v>
      </c>
      <c r="TC32">
        <v>9</v>
      </c>
      <c r="TD32">
        <v>9</v>
      </c>
      <c r="TE32">
        <v>9</v>
      </c>
      <c r="TF32">
        <v>9</v>
      </c>
      <c r="TG32">
        <v>9</v>
      </c>
      <c r="TH32">
        <v>9</v>
      </c>
      <c r="TI32">
        <v>9</v>
      </c>
      <c r="TJ32">
        <v>9</v>
      </c>
      <c r="TK32">
        <v>9</v>
      </c>
      <c r="TL32">
        <v>9</v>
      </c>
      <c r="TM32">
        <v>9</v>
      </c>
      <c r="TN32">
        <v>9</v>
      </c>
      <c r="TO32">
        <v>9</v>
      </c>
      <c r="TP32">
        <v>9</v>
      </c>
      <c r="TQ32">
        <v>9</v>
      </c>
      <c r="TR32">
        <v>9</v>
      </c>
      <c r="TS32">
        <v>9</v>
      </c>
      <c r="TT32">
        <v>9</v>
      </c>
      <c r="TU32">
        <v>9</v>
      </c>
      <c r="TV32">
        <v>9</v>
      </c>
      <c r="TW32">
        <v>9</v>
      </c>
      <c r="TX32">
        <v>9</v>
      </c>
      <c r="TY32">
        <v>9</v>
      </c>
      <c r="TZ32">
        <v>9</v>
      </c>
      <c r="UA32">
        <v>9</v>
      </c>
      <c r="UB32">
        <v>9</v>
      </c>
      <c r="UC32">
        <v>9</v>
      </c>
      <c r="UD32">
        <v>9</v>
      </c>
      <c r="UE32">
        <v>9</v>
      </c>
      <c r="UF32">
        <v>9</v>
      </c>
      <c r="UG32">
        <v>9</v>
      </c>
      <c r="UH32">
        <v>9</v>
      </c>
      <c r="UI32">
        <v>9</v>
      </c>
      <c r="UJ32">
        <v>9</v>
      </c>
      <c r="UK32">
        <v>9</v>
      </c>
      <c r="UL32">
        <v>9</v>
      </c>
      <c r="UM32">
        <v>9</v>
      </c>
      <c r="UN32">
        <v>9</v>
      </c>
      <c r="UO32">
        <v>9</v>
      </c>
      <c r="UP32">
        <v>9</v>
      </c>
      <c r="UQ32">
        <v>9</v>
      </c>
      <c r="UR32">
        <v>9</v>
      </c>
      <c r="US32">
        <v>9</v>
      </c>
      <c r="UT32">
        <v>9</v>
      </c>
      <c r="UU32">
        <v>9</v>
      </c>
      <c r="UV32">
        <v>9</v>
      </c>
      <c r="UW32">
        <v>9</v>
      </c>
      <c r="UX32">
        <v>9</v>
      </c>
      <c r="UY32">
        <v>9</v>
      </c>
      <c r="UZ32">
        <v>9</v>
      </c>
      <c r="VA32">
        <v>9</v>
      </c>
      <c r="VB32">
        <v>9</v>
      </c>
      <c r="VC32">
        <v>9</v>
      </c>
      <c r="VD32">
        <v>9</v>
      </c>
      <c r="VE32">
        <v>9</v>
      </c>
      <c r="VF32">
        <v>9</v>
      </c>
      <c r="VG32">
        <v>9</v>
      </c>
      <c r="VH32">
        <v>9</v>
      </c>
      <c r="VI32">
        <v>9</v>
      </c>
      <c r="VJ32">
        <v>9</v>
      </c>
      <c r="VK32">
        <v>9</v>
      </c>
      <c r="VL32">
        <v>9</v>
      </c>
      <c r="VM32">
        <v>9</v>
      </c>
      <c r="VN32">
        <v>9</v>
      </c>
      <c r="VO32">
        <v>9</v>
      </c>
      <c r="VP32">
        <v>9</v>
      </c>
      <c r="VQ32">
        <v>9</v>
      </c>
      <c r="VR32">
        <v>9</v>
      </c>
      <c r="VS32">
        <v>9</v>
      </c>
      <c r="VT32">
        <v>9</v>
      </c>
      <c r="VU32">
        <v>9</v>
      </c>
      <c r="VV32">
        <v>9</v>
      </c>
      <c r="VW32">
        <v>9</v>
      </c>
      <c r="VX32">
        <v>9</v>
      </c>
      <c r="VY32">
        <v>9</v>
      </c>
      <c r="VZ32">
        <v>9</v>
      </c>
      <c r="WA32">
        <v>9</v>
      </c>
      <c r="WB32">
        <v>9</v>
      </c>
      <c r="WC32">
        <v>9</v>
      </c>
      <c r="WD32">
        <v>9</v>
      </c>
      <c r="WE32">
        <v>9</v>
      </c>
      <c r="WF32">
        <v>9</v>
      </c>
      <c r="WG32">
        <v>9</v>
      </c>
      <c r="WH32">
        <v>9</v>
      </c>
      <c r="WI32">
        <v>9</v>
      </c>
      <c r="WJ32">
        <v>9</v>
      </c>
      <c r="WK32">
        <v>9</v>
      </c>
      <c r="WL32">
        <v>9</v>
      </c>
      <c r="WM32">
        <v>9</v>
      </c>
      <c r="WN32">
        <v>9</v>
      </c>
      <c r="WO32">
        <v>9</v>
      </c>
      <c r="WP32">
        <v>9</v>
      </c>
      <c r="WQ32">
        <v>9</v>
      </c>
      <c r="WR32">
        <v>9</v>
      </c>
      <c r="WS32">
        <v>9</v>
      </c>
      <c r="WT32">
        <v>9</v>
      </c>
      <c r="WU32">
        <v>9</v>
      </c>
      <c r="WV32">
        <v>9</v>
      </c>
      <c r="WW32">
        <v>9</v>
      </c>
      <c r="WX32">
        <v>9</v>
      </c>
      <c r="WY32">
        <v>9</v>
      </c>
      <c r="WZ32">
        <v>9</v>
      </c>
      <c r="XA32">
        <v>9</v>
      </c>
      <c r="XB32">
        <v>9</v>
      </c>
      <c r="XC32">
        <v>9</v>
      </c>
      <c r="XD32">
        <v>9</v>
      </c>
      <c r="XE32">
        <v>9</v>
      </c>
      <c r="XF32">
        <v>9</v>
      </c>
      <c r="XG32">
        <v>9</v>
      </c>
      <c r="XH32">
        <v>9</v>
      </c>
      <c r="XI32">
        <v>9</v>
      </c>
      <c r="XJ32">
        <v>9</v>
      </c>
      <c r="XK32">
        <v>9</v>
      </c>
      <c r="XL32">
        <v>9</v>
      </c>
      <c r="XM32">
        <v>9</v>
      </c>
      <c r="XN32">
        <v>9</v>
      </c>
      <c r="XO32">
        <v>9</v>
      </c>
      <c r="XP32">
        <v>9</v>
      </c>
      <c r="XQ32">
        <v>9</v>
      </c>
      <c r="XR32">
        <v>9</v>
      </c>
      <c r="XS32">
        <v>9</v>
      </c>
      <c r="XT32">
        <v>9</v>
      </c>
      <c r="XU32">
        <v>9</v>
      </c>
      <c r="XV32">
        <v>9</v>
      </c>
      <c r="XW32">
        <v>9</v>
      </c>
      <c r="XX32">
        <v>9</v>
      </c>
      <c r="XY32">
        <v>9</v>
      </c>
      <c r="XZ32">
        <v>9</v>
      </c>
      <c r="YA32">
        <v>9</v>
      </c>
      <c r="YB32">
        <v>9</v>
      </c>
      <c r="YC32">
        <v>9</v>
      </c>
      <c r="YD32">
        <v>9</v>
      </c>
      <c r="YE32">
        <v>9</v>
      </c>
      <c r="YF32">
        <v>9</v>
      </c>
      <c r="YG32">
        <v>9</v>
      </c>
      <c r="YH32">
        <v>9</v>
      </c>
      <c r="YI32">
        <v>9</v>
      </c>
      <c r="YJ32">
        <v>9</v>
      </c>
      <c r="YK32">
        <v>9</v>
      </c>
      <c r="YL32">
        <v>9</v>
      </c>
      <c r="YM32">
        <v>9</v>
      </c>
      <c r="YN32">
        <v>9</v>
      </c>
      <c r="YO32">
        <v>9</v>
      </c>
      <c r="YP32">
        <v>9</v>
      </c>
      <c r="YQ32">
        <v>9</v>
      </c>
      <c r="YR32">
        <v>9</v>
      </c>
      <c r="YS32">
        <v>9</v>
      </c>
      <c r="YT32">
        <v>9</v>
      </c>
      <c r="YU32">
        <v>9</v>
      </c>
      <c r="YV32">
        <v>9</v>
      </c>
      <c r="YW32">
        <v>9</v>
      </c>
      <c r="YX32">
        <v>9</v>
      </c>
      <c r="YY32">
        <v>9</v>
      </c>
      <c r="YZ32">
        <v>9</v>
      </c>
      <c r="ZA32">
        <v>9</v>
      </c>
      <c r="ZB32">
        <v>9</v>
      </c>
      <c r="ZC32">
        <v>9</v>
      </c>
      <c r="ZD32">
        <v>9</v>
      </c>
      <c r="ZE32">
        <v>9</v>
      </c>
      <c r="ZF32">
        <v>9</v>
      </c>
      <c r="ZG32">
        <v>9</v>
      </c>
      <c r="ZH32">
        <v>9</v>
      </c>
      <c r="ZI32">
        <v>9</v>
      </c>
      <c r="ZJ32">
        <v>9</v>
      </c>
      <c r="ZK32">
        <v>9</v>
      </c>
      <c r="ZL32">
        <v>9</v>
      </c>
      <c r="ZM32">
        <v>9</v>
      </c>
      <c r="ZN32">
        <v>9</v>
      </c>
      <c r="ZO32">
        <v>9</v>
      </c>
      <c r="ZP32">
        <v>9</v>
      </c>
      <c r="ZQ32">
        <v>9</v>
      </c>
      <c r="ZR32">
        <v>9</v>
      </c>
      <c r="ZS32">
        <v>9</v>
      </c>
      <c r="ZT32">
        <v>9</v>
      </c>
      <c r="ZU32">
        <v>9</v>
      </c>
      <c r="ZV32">
        <v>9</v>
      </c>
      <c r="ZW32">
        <v>9</v>
      </c>
      <c r="ZX32">
        <v>9</v>
      </c>
      <c r="ZY32">
        <v>9</v>
      </c>
      <c r="ZZ32">
        <v>9</v>
      </c>
      <c r="AAA32">
        <v>9</v>
      </c>
      <c r="AAB32">
        <v>9</v>
      </c>
      <c r="AAC32">
        <v>9</v>
      </c>
      <c r="AAD32">
        <v>9</v>
      </c>
      <c r="AAE32">
        <v>9</v>
      </c>
      <c r="AAF32">
        <v>9</v>
      </c>
      <c r="AAG32">
        <v>9</v>
      </c>
      <c r="AAH32">
        <v>9</v>
      </c>
      <c r="AAI32">
        <v>9</v>
      </c>
      <c r="AAJ32">
        <v>9</v>
      </c>
      <c r="AAK32">
        <v>9</v>
      </c>
      <c r="AAL32">
        <v>9</v>
      </c>
      <c r="AAM32">
        <v>9</v>
      </c>
      <c r="AAN32">
        <v>9</v>
      </c>
      <c r="AAO32">
        <v>9</v>
      </c>
      <c r="AAP32">
        <v>9</v>
      </c>
      <c r="AAQ32">
        <v>9</v>
      </c>
      <c r="AAR32">
        <v>9</v>
      </c>
      <c r="AAS32">
        <v>9</v>
      </c>
      <c r="AAT32">
        <v>9</v>
      </c>
      <c r="AAU32">
        <v>9</v>
      </c>
      <c r="AAV32">
        <v>9</v>
      </c>
      <c r="AAW32">
        <v>9</v>
      </c>
      <c r="AAX32">
        <v>9</v>
      </c>
      <c r="AAY32">
        <v>9</v>
      </c>
      <c r="AAZ32">
        <v>9</v>
      </c>
      <c r="ABA32">
        <v>9</v>
      </c>
      <c r="ABB32">
        <v>9</v>
      </c>
      <c r="ABC32">
        <v>9</v>
      </c>
      <c r="ABD32">
        <v>9</v>
      </c>
      <c r="ABE32">
        <v>9</v>
      </c>
      <c r="ABF32">
        <v>9</v>
      </c>
      <c r="ABG32">
        <v>9</v>
      </c>
      <c r="ABH32">
        <v>9</v>
      </c>
      <c r="ABI32">
        <v>9</v>
      </c>
      <c r="ABJ32">
        <v>9</v>
      </c>
      <c r="ABK32">
        <v>9</v>
      </c>
      <c r="ABL32">
        <v>9</v>
      </c>
      <c r="ABM32">
        <v>9</v>
      </c>
      <c r="ABN32">
        <v>9</v>
      </c>
      <c r="ABO32">
        <v>9</v>
      </c>
      <c r="ABP32">
        <v>9</v>
      </c>
      <c r="ABQ32">
        <v>9</v>
      </c>
      <c r="ABR32">
        <v>9</v>
      </c>
      <c r="ABS32">
        <v>9</v>
      </c>
      <c r="ABT32">
        <v>9</v>
      </c>
      <c r="ABU32">
        <v>9</v>
      </c>
      <c r="ABV32">
        <v>9</v>
      </c>
      <c r="ABW32">
        <v>9</v>
      </c>
      <c r="ABX32">
        <v>9</v>
      </c>
      <c r="ABY32">
        <v>9</v>
      </c>
      <c r="ABZ32">
        <v>9</v>
      </c>
      <c r="ACA32">
        <v>9</v>
      </c>
      <c r="ACB32">
        <v>9</v>
      </c>
      <c r="ACC32">
        <v>9</v>
      </c>
      <c r="ACD32">
        <v>9</v>
      </c>
      <c r="ACE32">
        <v>9</v>
      </c>
      <c r="ACF32">
        <v>9</v>
      </c>
      <c r="ACG32">
        <v>9</v>
      </c>
      <c r="ACH32">
        <v>9</v>
      </c>
      <c r="ACI32">
        <v>9</v>
      </c>
      <c r="ACJ32">
        <v>9</v>
      </c>
      <c r="ACK32">
        <v>9</v>
      </c>
      <c r="ACL32">
        <v>9</v>
      </c>
      <c r="ACM32">
        <v>9</v>
      </c>
      <c r="ACN32">
        <v>9</v>
      </c>
      <c r="ACO32">
        <v>9</v>
      </c>
      <c r="ACP32">
        <v>9</v>
      </c>
      <c r="ACQ32">
        <v>9</v>
      </c>
      <c r="ACR32">
        <v>9</v>
      </c>
      <c r="ACS32">
        <v>9</v>
      </c>
      <c r="ACT32">
        <v>9</v>
      </c>
      <c r="ACU32">
        <v>9</v>
      </c>
      <c r="ACV32">
        <v>9</v>
      </c>
      <c r="ACW32">
        <v>9</v>
      </c>
      <c r="ACX32">
        <v>9</v>
      </c>
      <c r="ACY32">
        <v>9</v>
      </c>
      <c r="ACZ32">
        <v>9</v>
      </c>
      <c r="ADA32">
        <v>9</v>
      </c>
      <c r="ADB32">
        <v>9</v>
      </c>
      <c r="ADC32">
        <v>9</v>
      </c>
      <c r="ADD32">
        <v>9</v>
      </c>
      <c r="ADE32">
        <v>9</v>
      </c>
      <c r="ADF32">
        <v>9</v>
      </c>
      <c r="ADG32">
        <v>9</v>
      </c>
      <c r="ADH32">
        <v>9</v>
      </c>
      <c r="ADI32">
        <v>9</v>
      </c>
      <c r="ADJ32">
        <v>9</v>
      </c>
      <c r="ADK32">
        <v>9</v>
      </c>
      <c r="ADL32">
        <v>9</v>
      </c>
      <c r="ADM32">
        <v>9</v>
      </c>
      <c r="ADN32">
        <v>9</v>
      </c>
      <c r="ADO32">
        <v>9</v>
      </c>
      <c r="ADP32">
        <v>9</v>
      </c>
      <c r="ADQ32">
        <v>9</v>
      </c>
      <c r="ADR32">
        <v>9</v>
      </c>
      <c r="ADS32">
        <v>9</v>
      </c>
      <c r="ADT32">
        <v>9</v>
      </c>
      <c r="ADU32">
        <v>9</v>
      </c>
      <c r="ADV32">
        <v>9</v>
      </c>
      <c r="ADW32">
        <v>9</v>
      </c>
      <c r="ADX32">
        <v>9</v>
      </c>
      <c r="ADY32">
        <v>9</v>
      </c>
      <c r="ADZ32">
        <v>9</v>
      </c>
      <c r="AEA32">
        <v>9</v>
      </c>
      <c r="AEB32">
        <v>9</v>
      </c>
      <c r="AEC32">
        <v>9</v>
      </c>
      <c r="AED32">
        <v>9</v>
      </c>
      <c r="AEE32">
        <v>9</v>
      </c>
      <c r="AEF32">
        <v>9</v>
      </c>
      <c r="AEG32">
        <v>9</v>
      </c>
      <c r="AEH32">
        <v>9</v>
      </c>
      <c r="AEI32">
        <v>9</v>
      </c>
      <c r="AEJ32">
        <v>9</v>
      </c>
      <c r="AEK32">
        <v>9</v>
      </c>
      <c r="AEL32">
        <v>9</v>
      </c>
      <c r="AEM32">
        <v>9</v>
      </c>
      <c r="AEN32">
        <v>9</v>
      </c>
      <c r="AEO32">
        <v>9</v>
      </c>
      <c r="AEP32">
        <v>9</v>
      </c>
      <c r="AEQ32">
        <v>9</v>
      </c>
      <c r="AER32">
        <v>9</v>
      </c>
      <c r="AES32">
        <v>9</v>
      </c>
      <c r="AET32">
        <v>9</v>
      </c>
      <c r="AEU32">
        <v>9</v>
      </c>
      <c r="AEV32">
        <v>9</v>
      </c>
      <c r="AEW32">
        <v>9</v>
      </c>
      <c r="AEX32">
        <v>9</v>
      </c>
      <c r="AEY32">
        <v>9</v>
      </c>
      <c r="AEZ32">
        <v>9</v>
      </c>
      <c r="AFA32">
        <v>9</v>
      </c>
      <c r="AFB32">
        <v>9</v>
      </c>
      <c r="AFC32">
        <v>9</v>
      </c>
      <c r="AFD32">
        <v>9</v>
      </c>
      <c r="AFE32">
        <v>9</v>
      </c>
      <c r="AFF32">
        <v>9</v>
      </c>
      <c r="AFG32">
        <v>9</v>
      </c>
      <c r="AFH32">
        <v>9</v>
      </c>
      <c r="AFI32">
        <v>9</v>
      </c>
      <c r="AFJ32">
        <v>9</v>
      </c>
      <c r="AFK32">
        <v>9</v>
      </c>
      <c r="AFL32">
        <v>9</v>
      </c>
      <c r="AFM32">
        <v>9</v>
      </c>
      <c r="AFN32">
        <v>9</v>
      </c>
      <c r="AFO32">
        <v>9</v>
      </c>
      <c r="AFP32">
        <v>9</v>
      </c>
      <c r="AFQ32">
        <v>9</v>
      </c>
      <c r="AFR32">
        <v>9</v>
      </c>
      <c r="AFS32">
        <v>9</v>
      </c>
      <c r="AFT32">
        <v>9</v>
      </c>
      <c r="AFU32">
        <v>9</v>
      </c>
      <c r="AFV32">
        <v>9</v>
      </c>
      <c r="AFW32">
        <v>9</v>
      </c>
      <c r="AFX32">
        <v>9</v>
      </c>
      <c r="AFY32">
        <v>9</v>
      </c>
      <c r="AFZ32">
        <v>9</v>
      </c>
      <c r="AGA32">
        <v>9</v>
      </c>
      <c r="AGB32">
        <v>9</v>
      </c>
      <c r="AGC32">
        <v>9</v>
      </c>
      <c r="AGD32">
        <v>9</v>
      </c>
      <c r="AGE32">
        <v>9</v>
      </c>
      <c r="AGF32">
        <v>9</v>
      </c>
      <c r="AGG32">
        <v>9</v>
      </c>
      <c r="AGH32">
        <v>9</v>
      </c>
      <c r="AGI32">
        <v>9</v>
      </c>
      <c r="AGJ32">
        <v>9</v>
      </c>
      <c r="AGK32">
        <v>9</v>
      </c>
      <c r="AGL32">
        <v>9</v>
      </c>
      <c r="AGM32">
        <v>9</v>
      </c>
      <c r="AGN32">
        <v>9</v>
      </c>
      <c r="AGO32">
        <v>9</v>
      </c>
      <c r="AGP32">
        <v>9</v>
      </c>
      <c r="AGQ32">
        <v>9</v>
      </c>
      <c r="AGR32">
        <v>9</v>
      </c>
      <c r="AGS32">
        <v>9</v>
      </c>
      <c r="AGT32">
        <v>9</v>
      </c>
      <c r="AGU32">
        <v>9</v>
      </c>
      <c r="AGV32">
        <v>9</v>
      </c>
      <c r="AGW32">
        <v>9</v>
      </c>
      <c r="AGX32">
        <v>9</v>
      </c>
      <c r="AGY32">
        <v>9</v>
      </c>
      <c r="AGZ32">
        <v>9</v>
      </c>
      <c r="AHA32">
        <v>9</v>
      </c>
      <c r="AHB32">
        <v>9</v>
      </c>
      <c r="AHC32">
        <v>9</v>
      </c>
      <c r="AHD32">
        <v>9</v>
      </c>
      <c r="AHE32">
        <v>9</v>
      </c>
      <c r="AHF32">
        <v>9</v>
      </c>
      <c r="AHG32">
        <v>9</v>
      </c>
      <c r="AHH32">
        <v>9</v>
      </c>
      <c r="AHI32">
        <v>9</v>
      </c>
      <c r="AHJ32">
        <v>9</v>
      </c>
      <c r="AHK32">
        <v>9</v>
      </c>
      <c r="AHL32">
        <v>9</v>
      </c>
      <c r="AHM32">
        <v>9</v>
      </c>
      <c r="AHN32">
        <v>9</v>
      </c>
      <c r="AHO32">
        <v>9</v>
      </c>
      <c r="AHP32">
        <v>9</v>
      </c>
      <c r="AHQ32">
        <v>9</v>
      </c>
      <c r="AHR32">
        <v>9</v>
      </c>
      <c r="AHS32">
        <v>9</v>
      </c>
      <c r="AHT32">
        <v>9</v>
      </c>
      <c r="AHU32">
        <v>9</v>
      </c>
      <c r="AHV32">
        <v>9</v>
      </c>
      <c r="AHW32">
        <v>9</v>
      </c>
      <c r="AHX32">
        <v>9</v>
      </c>
      <c r="AHY32">
        <v>9</v>
      </c>
      <c r="AHZ32">
        <v>9</v>
      </c>
      <c r="AIA32">
        <v>9</v>
      </c>
      <c r="AIB32">
        <v>9</v>
      </c>
      <c r="AIC32">
        <v>9</v>
      </c>
      <c r="AID32">
        <v>9</v>
      </c>
      <c r="AIE32">
        <v>9</v>
      </c>
      <c r="AIF32">
        <v>9</v>
      </c>
      <c r="AIG32">
        <v>9</v>
      </c>
      <c r="AIH32">
        <v>9</v>
      </c>
      <c r="AII32">
        <v>9</v>
      </c>
      <c r="AIJ32">
        <v>9</v>
      </c>
      <c r="AIK32">
        <v>9</v>
      </c>
      <c r="AIL32">
        <v>9</v>
      </c>
      <c r="AIM32">
        <v>9</v>
      </c>
      <c r="AIN32">
        <v>9</v>
      </c>
      <c r="AIO32">
        <v>9</v>
      </c>
      <c r="AIP32">
        <v>9</v>
      </c>
      <c r="AIQ32">
        <v>9</v>
      </c>
      <c r="AIR32">
        <v>9</v>
      </c>
      <c r="AIS32">
        <v>9</v>
      </c>
      <c r="AIT32">
        <v>9</v>
      </c>
      <c r="AIU32">
        <v>9</v>
      </c>
      <c r="AIV32">
        <v>9</v>
      </c>
      <c r="AIW32">
        <v>9</v>
      </c>
      <c r="AIX32">
        <v>9</v>
      </c>
      <c r="AIY32">
        <v>9</v>
      </c>
      <c r="AIZ32">
        <v>9</v>
      </c>
      <c r="AJA32">
        <v>9</v>
      </c>
      <c r="AJB32">
        <v>9</v>
      </c>
      <c r="AJC32">
        <v>9</v>
      </c>
      <c r="AJD32">
        <v>9</v>
      </c>
      <c r="AJE32">
        <v>9</v>
      </c>
      <c r="AJF32">
        <v>9</v>
      </c>
      <c r="AJG32">
        <v>9</v>
      </c>
      <c r="AJH32">
        <v>9</v>
      </c>
      <c r="AJI32">
        <v>9</v>
      </c>
      <c r="AJJ32">
        <v>9</v>
      </c>
      <c r="AJK32">
        <v>9</v>
      </c>
      <c r="AJL32">
        <v>9</v>
      </c>
      <c r="AJM32">
        <v>9</v>
      </c>
      <c r="AJN32">
        <v>9</v>
      </c>
      <c r="AJO32">
        <v>9</v>
      </c>
      <c r="AJP32">
        <v>9</v>
      </c>
      <c r="AJQ32">
        <v>9</v>
      </c>
      <c r="AJR32">
        <v>9</v>
      </c>
      <c r="AJS32">
        <v>9</v>
      </c>
      <c r="AJT32">
        <v>9</v>
      </c>
      <c r="AJU32">
        <v>9</v>
      </c>
      <c r="AJV32">
        <v>9</v>
      </c>
      <c r="AJW32">
        <v>9</v>
      </c>
      <c r="AJX32">
        <v>9</v>
      </c>
      <c r="AJY32">
        <v>9</v>
      </c>
      <c r="AJZ32">
        <v>9</v>
      </c>
      <c r="AKA32">
        <v>9</v>
      </c>
      <c r="AKB32">
        <v>9</v>
      </c>
      <c r="AKC32">
        <v>9</v>
      </c>
      <c r="AKD32">
        <v>9</v>
      </c>
      <c r="AKE32">
        <v>9</v>
      </c>
      <c r="AKF32">
        <v>9</v>
      </c>
      <c r="AKG32">
        <v>9</v>
      </c>
      <c r="AKH32">
        <v>9</v>
      </c>
      <c r="AKI32">
        <v>9</v>
      </c>
      <c r="AKJ32">
        <v>9</v>
      </c>
      <c r="AKK32">
        <v>9</v>
      </c>
      <c r="AKL32">
        <v>9</v>
      </c>
      <c r="AKM32">
        <v>9</v>
      </c>
      <c r="AKN32">
        <v>9</v>
      </c>
      <c r="AKO32">
        <v>9</v>
      </c>
      <c r="AKP32">
        <v>9</v>
      </c>
      <c r="AKQ32">
        <v>9</v>
      </c>
      <c r="AKR32">
        <v>9</v>
      </c>
      <c r="AKS32">
        <v>9</v>
      </c>
      <c r="AKT32">
        <v>9</v>
      </c>
      <c r="AKU32">
        <v>9</v>
      </c>
      <c r="AKV32">
        <v>9</v>
      </c>
      <c r="AKW32">
        <v>9</v>
      </c>
      <c r="AKX32">
        <v>9</v>
      </c>
      <c r="AKY32">
        <v>9</v>
      </c>
      <c r="AKZ32">
        <v>9</v>
      </c>
      <c r="ALA32">
        <v>9</v>
      </c>
      <c r="ALB32">
        <v>9</v>
      </c>
      <c r="ALC32">
        <v>9</v>
      </c>
      <c r="ALD32">
        <v>9</v>
      </c>
      <c r="ALE32">
        <v>9</v>
      </c>
      <c r="ALF32">
        <v>9</v>
      </c>
      <c r="ALG32">
        <v>9</v>
      </c>
      <c r="ALH32">
        <v>9</v>
      </c>
      <c r="ALI32">
        <v>9</v>
      </c>
      <c r="ALJ32">
        <v>9</v>
      </c>
      <c r="ALK32">
        <v>9</v>
      </c>
      <c r="ALL32">
        <v>9</v>
      </c>
      <c r="ALM32">
        <v>9</v>
      </c>
      <c r="ALN32">
        <v>9</v>
      </c>
      <c r="ALO32">
        <v>9</v>
      </c>
      <c r="ALP32">
        <v>9</v>
      </c>
      <c r="ALQ32">
        <v>9</v>
      </c>
      <c r="ALR32">
        <v>9</v>
      </c>
      <c r="ALS32">
        <v>9</v>
      </c>
      <c r="ALT32">
        <v>9</v>
      </c>
      <c r="ALU32">
        <v>9</v>
      </c>
      <c r="ALV32">
        <v>9</v>
      </c>
      <c r="ALW32">
        <v>9</v>
      </c>
      <c r="ALX32">
        <v>9</v>
      </c>
      <c r="ALY32">
        <v>9</v>
      </c>
      <c r="ALZ32">
        <v>9</v>
      </c>
      <c r="AMA32">
        <v>9</v>
      </c>
      <c r="AMB32">
        <v>9</v>
      </c>
      <c r="AMC32">
        <v>9</v>
      </c>
      <c r="AMD32">
        <v>9</v>
      </c>
      <c r="AME32">
        <v>9</v>
      </c>
      <c r="AMF32">
        <v>9</v>
      </c>
      <c r="AMG32">
        <v>9</v>
      </c>
      <c r="AMH32">
        <v>9</v>
      </c>
      <c r="AMI32">
        <v>9</v>
      </c>
      <c r="AMJ32">
        <v>9</v>
      </c>
      <c r="AMK32">
        <v>9</v>
      </c>
      <c r="AML32">
        <v>9</v>
      </c>
      <c r="AMM32">
        <v>9</v>
      </c>
      <c r="AMN32">
        <v>9</v>
      </c>
      <c r="AMO32">
        <v>9</v>
      </c>
      <c r="AMP32">
        <v>9</v>
      </c>
      <c r="AMQ32">
        <v>9</v>
      </c>
      <c r="AMR32">
        <v>9</v>
      </c>
      <c r="AMS32">
        <v>9</v>
      </c>
      <c r="AMT32">
        <v>9</v>
      </c>
      <c r="AMU32">
        <v>9</v>
      </c>
      <c r="AMV32">
        <v>9</v>
      </c>
      <c r="AMW32">
        <v>9</v>
      </c>
      <c r="AMX32">
        <v>9</v>
      </c>
      <c r="AMY32">
        <v>9</v>
      </c>
      <c r="AMZ32">
        <v>9</v>
      </c>
      <c r="ANA32">
        <v>9</v>
      </c>
      <c r="ANB32">
        <v>9</v>
      </c>
      <c r="ANC32">
        <v>9</v>
      </c>
      <c r="AND32">
        <v>9</v>
      </c>
      <c r="ANE32">
        <v>9</v>
      </c>
      <c r="ANF32">
        <v>9</v>
      </c>
      <c r="ANG32">
        <v>9</v>
      </c>
      <c r="ANH32">
        <v>9</v>
      </c>
      <c r="ANI32">
        <v>9</v>
      </c>
      <c r="ANJ32">
        <v>9</v>
      </c>
      <c r="ANK32">
        <v>9</v>
      </c>
      <c r="ANL32">
        <v>9</v>
      </c>
      <c r="ANM32">
        <v>9</v>
      </c>
      <c r="ANN32">
        <v>9</v>
      </c>
      <c r="ANO32">
        <v>9</v>
      </c>
      <c r="ANP32">
        <v>9</v>
      </c>
      <c r="ANQ32">
        <v>9</v>
      </c>
      <c r="ANR32">
        <v>9</v>
      </c>
      <c r="ANS32">
        <v>9</v>
      </c>
      <c r="ANT32">
        <v>9</v>
      </c>
      <c r="ANU32">
        <v>9</v>
      </c>
      <c r="ANV32">
        <v>9</v>
      </c>
      <c r="ANW32">
        <v>9</v>
      </c>
      <c r="ANX32">
        <v>9</v>
      </c>
      <c r="ANY32">
        <v>9</v>
      </c>
      <c r="ANZ32">
        <v>9</v>
      </c>
      <c r="AOA32">
        <v>9</v>
      </c>
      <c r="AOB32">
        <v>9</v>
      </c>
      <c r="AOC32">
        <v>9</v>
      </c>
      <c r="AOD32">
        <v>9</v>
      </c>
      <c r="AOE32">
        <v>9</v>
      </c>
      <c r="AOF32">
        <v>9</v>
      </c>
      <c r="AOG32">
        <v>9</v>
      </c>
      <c r="AOH32">
        <v>9</v>
      </c>
      <c r="AOI32">
        <v>9</v>
      </c>
      <c r="AOJ32">
        <v>9</v>
      </c>
      <c r="AOK32">
        <v>9</v>
      </c>
      <c r="AOL32">
        <v>9</v>
      </c>
      <c r="AOM32">
        <v>9</v>
      </c>
      <c r="AON32">
        <v>9</v>
      </c>
      <c r="AOO32">
        <v>9</v>
      </c>
      <c r="AOP32">
        <v>9</v>
      </c>
      <c r="AOQ32">
        <v>9</v>
      </c>
      <c r="AOR32">
        <v>9</v>
      </c>
      <c r="AOS32">
        <v>9</v>
      </c>
      <c r="AOT32">
        <v>9</v>
      </c>
      <c r="AOU32">
        <v>9</v>
      </c>
      <c r="AOV32">
        <v>9</v>
      </c>
      <c r="AOW32">
        <v>9</v>
      </c>
      <c r="AOX32">
        <v>9</v>
      </c>
      <c r="AOY32">
        <v>9</v>
      </c>
      <c r="AOZ32">
        <v>9</v>
      </c>
      <c r="APA32">
        <v>9</v>
      </c>
      <c r="APB32">
        <v>9</v>
      </c>
      <c r="APC32">
        <v>9</v>
      </c>
      <c r="APD32">
        <v>9</v>
      </c>
      <c r="APE32">
        <v>9</v>
      </c>
      <c r="APF32">
        <v>9</v>
      </c>
      <c r="APG32">
        <v>9</v>
      </c>
      <c r="APH32">
        <v>9</v>
      </c>
      <c r="API32">
        <v>9</v>
      </c>
      <c r="APJ32">
        <v>9</v>
      </c>
      <c r="APK32">
        <v>9</v>
      </c>
      <c r="APL32">
        <v>9</v>
      </c>
      <c r="APM32">
        <v>9</v>
      </c>
      <c r="APN32">
        <v>9</v>
      </c>
      <c r="APO32">
        <v>9</v>
      </c>
      <c r="APP32">
        <v>9</v>
      </c>
      <c r="APQ32">
        <v>9</v>
      </c>
      <c r="APR32">
        <v>9</v>
      </c>
      <c r="APS32">
        <v>9</v>
      </c>
      <c r="APT32">
        <v>9</v>
      </c>
      <c r="APU32">
        <v>9</v>
      </c>
      <c r="APV32">
        <v>9</v>
      </c>
      <c r="APW32">
        <v>9</v>
      </c>
      <c r="APX32">
        <v>9</v>
      </c>
      <c r="APY32">
        <v>9</v>
      </c>
      <c r="APZ32">
        <v>9</v>
      </c>
      <c r="AQA32">
        <v>9</v>
      </c>
      <c r="AQB32">
        <v>9</v>
      </c>
      <c r="AQC32">
        <v>9</v>
      </c>
      <c r="AQD32">
        <v>9</v>
      </c>
      <c r="AQE32">
        <v>9</v>
      </c>
      <c r="AQF32">
        <v>9</v>
      </c>
      <c r="AQG32">
        <v>9</v>
      </c>
      <c r="AQH32">
        <v>9</v>
      </c>
      <c r="AQI32">
        <v>9</v>
      </c>
      <c r="AQJ32">
        <v>9</v>
      </c>
      <c r="AQK32">
        <v>9</v>
      </c>
      <c r="AQL32">
        <v>9</v>
      </c>
      <c r="AQM32">
        <v>9</v>
      </c>
      <c r="AQN32">
        <v>9</v>
      </c>
      <c r="AQO32">
        <v>9</v>
      </c>
      <c r="AQP32">
        <v>9</v>
      </c>
      <c r="AQQ32">
        <v>9</v>
      </c>
      <c r="AQR32">
        <v>9</v>
      </c>
      <c r="AQS32">
        <v>9</v>
      </c>
      <c r="AQT32">
        <v>9</v>
      </c>
      <c r="AQU32">
        <v>9</v>
      </c>
      <c r="AQV32">
        <v>9</v>
      </c>
      <c r="AQW32">
        <v>9</v>
      </c>
      <c r="AQX32">
        <v>9</v>
      </c>
      <c r="AQY32">
        <v>9</v>
      </c>
      <c r="AQZ32">
        <v>9</v>
      </c>
      <c r="ARA32">
        <v>9</v>
      </c>
      <c r="ARB32">
        <v>9</v>
      </c>
      <c r="ARC32">
        <v>9</v>
      </c>
      <c r="ARD32">
        <v>9</v>
      </c>
      <c r="ARE32">
        <v>9</v>
      </c>
      <c r="ARF32">
        <v>9</v>
      </c>
      <c r="ARG32">
        <v>9</v>
      </c>
      <c r="ARH32">
        <v>9</v>
      </c>
      <c r="ARI32">
        <v>9</v>
      </c>
      <c r="ARJ32">
        <v>9</v>
      </c>
      <c r="ARK32">
        <v>9</v>
      </c>
      <c r="ARL32">
        <v>9</v>
      </c>
      <c r="ARM32">
        <v>9</v>
      </c>
      <c r="ARN32">
        <v>9</v>
      </c>
      <c r="ARO32">
        <v>9</v>
      </c>
      <c r="ARP32">
        <v>9</v>
      </c>
      <c r="ARQ32">
        <v>9</v>
      </c>
      <c r="ARR32">
        <v>9</v>
      </c>
      <c r="ARS32">
        <v>9</v>
      </c>
      <c r="ART32">
        <v>9</v>
      </c>
      <c r="ARU32">
        <v>9</v>
      </c>
      <c r="ARV32">
        <v>9</v>
      </c>
      <c r="ARW32">
        <v>9</v>
      </c>
      <c r="ARX32">
        <v>9</v>
      </c>
      <c r="ARY32">
        <v>9</v>
      </c>
      <c r="ARZ32">
        <v>9</v>
      </c>
      <c r="ASA32">
        <v>9</v>
      </c>
      <c r="ASB32">
        <v>9</v>
      </c>
      <c r="ASC32">
        <v>9</v>
      </c>
      <c r="ASD32">
        <v>9</v>
      </c>
      <c r="ASE32">
        <v>9</v>
      </c>
      <c r="ASF32">
        <v>9</v>
      </c>
      <c r="ASG32">
        <v>9</v>
      </c>
      <c r="ASH32">
        <v>9</v>
      </c>
      <c r="ASI32">
        <v>9</v>
      </c>
      <c r="ASJ32">
        <v>9</v>
      </c>
      <c r="ASK32">
        <v>9</v>
      </c>
      <c r="ASL32">
        <v>9</v>
      </c>
      <c r="ASM32">
        <v>9</v>
      </c>
      <c r="ASN32">
        <v>9</v>
      </c>
      <c r="ASO32">
        <v>9</v>
      </c>
      <c r="ASP32">
        <v>9</v>
      </c>
      <c r="ASQ32">
        <v>9</v>
      </c>
      <c r="ASR32">
        <v>9</v>
      </c>
      <c r="ASS32">
        <v>9</v>
      </c>
      <c r="AST32">
        <v>9</v>
      </c>
      <c r="ASU32">
        <v>9</v>
      </c>
      <c r="ASV32">
        <v>9</v>
      </c>
      <c r="ASW32">
        <v>9</v>
      </c>
      <c r="ASX32">
        <v>9</v>
      </c>
      <c r="ASY32">
        <v>9</v>
      </c>
      <c r="ASZ32">
        <v>9</v>
      </c>
      <c r="ATA32">
        <v>9</v>
      </c>
      <c r="ATB32">
        <v>9</v>
      </c>
      <c r="ATC32">
        <v>9</v>
      </c>
      <c r="ATD32">
        <v>9</v>
      </c>
      <c r="ATE32">
        <v>9</v>
      </c>
      <c r="ATF32">
        <v>9</v>
      </c>
      <c r="ATG32">
        <v>9</v>
      </c>
      <c r="ATH32">
        <v>9</v>
      </c>
      <c r="ATI32">
        <v>9</v>
      </c>
      <c r="ATJ32">
        <v>9</v>
      </c>
      <c r="ATK32">
        <v>9</v>
      </c>
      <c r="ATL32">
        <v>9</v>
      </c>
      <c r="ATM32">
        <v>9</v>
      </c>
      <c r="ATN32">
        <v>9</v>
      </c>
      <c r="ATO32">
        <v>9</v>
      </c>
      <c r="ATP32">
        <v>9</v>
      </c>
      <c r="ATQ32">
        <v>9</v>
      </c>
      <c r="ATR32">
        <v>9</v>
      </c>
      <c r="ATS32">
        <v>9</v>
      </c>
      <c r="ATT32">
        <v>9</v>
      </c>
      <c r="ATU32">
        <v>9</v>
      </c>
      <c r="ATV32">
        <v>9</v>
      </c>
      <c r="ATW32">
        <v>9</v>
      </c>
      <c r="ATX32">
        <v>9</v>
      </c>
      <c r="ATY32">
        <v>9</v>
      </c>
      <c r="ATZ32">
        <v>9</v>
      </c>
      <c r="AUA32">
        <v>9</v>
      </c>
      <c r="AUB32">
        <v>9</v>
      </c>
      <c r="AUC32">
        <v>9</v>
      </c>
      <c r="AUD32">
        <v>9</v>
      </c>
      <c r="AUE32">
        <v>9</v>
      </c>
      <c r="AUF32">
        <v>9</v>
      </c>
      <c r="AUG32">
        <v>9</v>
      </c>
      <c r="AUH32">
        <v>9</v>
      </c>
      <c r="AUI32">
        <v>9</v>
      </c>
      <c r="AUJ32">
        <v>9</v>
      </c>
      <c r="AUK32">
        <v>9</v>
      </c>
      <c r="AUL32">
        <v>9</v>
      </c>
      <c r="AUM32">
        <v>9</v>
      </c>
      <c r="AUN32">
        <v>9</v>
      </c>
      <c r="AUO32">
        <v>9</v>
      </c>
      <c r="AUP32">
        <v>9</v>
      </c>
      <c r="AUQ32">
        <v>9</v>
      </c>
      <c r="AUR32">
        <v>9</v>
      </c>
      <c r="AUS32">
        <v>9</v>
      </c>
      <c r="AUT32">
        <v>9</v>
      </c>
      <c r="AUU32">
        <v>9</v>
      </c>
      <c r="AUV32">
        <v>9</v>
      </c>
      <c r="AUW32">
        <v>9</v>
      </c>
      <c r="AUX32">
        <v>9</v>
      </c>
      <c r="AUY32">
        <v>9</v>
      </c>
      <c r="AUZ32">
        <v>9</v>
      </c>
      <c r="AVA32">
        <v>9</v>
      </c>
      <c r="AVB32">
        <v>9</v>
      </c>
      <c r="AVC32">
        <v>9</v>
      </c>
      <c r="AVD32">
        <v>9</v>
      </c>
      <c r="AVE32">
        <v>9</v>
      </c>
      <c r="AVF32">
        <v>9</v>
      </c>
      <c r="AVG32">
        <v>9</v>
      </c>
      <c r="AVH32">
        <v>9</v>
      </c>
      <c r="AVI32">
        <v>9</v>
      </c>
      <c r="AVJ32">
        <v>9</v>
      </c>
      <c r="AVK32">
        <v>9</v>
      </c>
      <c r="AVL32">
        <v>9</v>
      </c>
      <c r="AVM32">
        <v>9</v>
      </c>
      <c r="AVN32">
        <v>9</v>
      </c>
      <c r="AVO32">
        <v>9</v>
      </c>
      <c r="AVP32">
        <v>9</v>
      </c>
      <c r="AVQ32">
        <v>9</v>
      </c>
      <c r="AVR32">
        <v>9</v>
      </c>
      <c r="AVS32">
        <v>9</v>
      </c>
      <c r="AVT32">
        <v>9</v>
      </c>
      <c r="AVU32">
        <v>9</v>
      </c>
      <c r="AVV32">
        <v>9</v>
      </c>
      <c r="AVW32">
        <v>9</v>
      </c>
      <c r="AVX32">
        <v>9</v>
      </c>
      <c r="AVY32">
        <v>9</v>
      </c>
      <c r="AVZ32">
        <v>9</v>
      </c>
      <c r="AWA32">
        <v>9</v>
      </c>
      <c r="AWB32">
        <v>9</v>
      </c>
      <c r="AWC32">
        <v>9</v>
      </c>
      <c r="AWD32">
        <v>9</v>
      </c>
      <c r="AWE32">
        <v>9</v>
      </c>
      <c r="AWF32">
        <v>9</v>
      </c>
      <c r="AWG32">
        <v>9</v>
      </c>
      <c r="AWH32">
        <v>9</v>
      </c>
      <c r="AWI32">
        <v>9</v>
      </c>
      <c r="AWJ32">
        <v>9</v>
      </c>
      <c r="AWK32">
        <v>9</v>
      </c>
      <c r="AWL32">
        <v>9</v>
      </c>
      <c r="AWM32">
        <v>9</v>
      </c>
      <c r="AWN32">
        <v>9</v>
      </c>
      <c r="AWO32">
        <v>9</v>
      </c>
      <c r="AWP32">
        <v>9</v>
      </c>
      <c r="AWQ32">
        <v>9</v>
      </c>
      <c r="AWR32">
        <v>9</v>
      </c>
      <c r="AWS32">
        <v>9</v>
      </c>
      <c r="AWT32">
        <v>9</v>
      </c>
      <c r="AWU32">
        <v>9</v>
      </c>
      <c r="AWV32">
        <v>9</v>
      </c>
      <c r="AWW32">
        <v>9</v>
      </c>
      <c r="AWX32">
        <v>9</v>
      </c>
      <c r="AWY32">
        <v>9</v>
      </c>
      <c r="AWZ32">
        <v>9</v>
      </c>
      <c r="AXA32">
        <v>9</v>
      </c>
      <c r="AXB32">
        <v>9</v>
      </c>
      <c r="AXC32">
        <v>9</v>
      </c>
      <c r="AXD32">
        <v>9</v>
      </c>
      <c r="AXE32">
        <v>9</v>
      </c>
      <c r="AXF32">
        <v>9</v>
      </c>
      <c r="AXG32">
        <v>9</v>
      </c>
      <c r="AXH32">
        <v>9</v>
      </c>
      <c r="AXI32">
        <v>9</v>
      </c>
      <c r="AXJ32">
        <v>9</v>
      </c>
      <c r="AXK32">
        <v>9</v>
      </c>
      <c r="AXL32">
        <v>9</v>
      </c>
      <c r="AXM32">
        <v>9</v>
      </c>
      <c r="AXN32">
        <v>9</v>
      </c>
      <c r="AXO32">
        <v>9</v>
      </c>
      <c r="AXP32">
        <v>9</v>
      </c>
      <c r="AXQ32">
        <v>9</v>
      </c>
      <c r="AXR32">
        <v>9</v>
      </c>
      <c r="AXS32">
        <v>9</v>
      </c>
      <c r="AXT32">
        <v>9</v>
      </c>
      <c r="AXU32">
        <v>9</v>
      </c>
      <c r="AXV32">
        <v>9</v>
      </c>
      <c r="AXW32">
        <v>9</v>
      </c>
      <c r="AXX32">
        <v>9</v>
      </c>
      <c r="AXY32">
        <v>9</v>
      </c>
      <c r="AXZ32">
        <v>9</v>
      </c>
      <c r="AYA32">
        <v>9</v>
      </c>
      <c r="AYB32">
        <v>9</v>
      </c>
      <c r="AYC32">
        <v>9</v>
      </c>
      <c r="AYD32">
        <v>9</v>
      </c>
      <c r="AYE32">
        <v>9</v>
      </c>
      <c r="AYF32">
        <v>9</v>
      </c>
      <c r="AYG32">
        <v>9</v>
      </c>
      <c r="AYH32">
        <v>9</v>
      </c>
      <c r="AYI32">
        <v>9</v>
      </c>
      <c r="AYJ32">
        <v>9</v>
      </c>
      <c r="AYK32">
        <v>9</v>
      </c>
      <c r="AYL32">
        <v>9</v>
      </c>
      <c r="AYM32">
        <v>9</v>
      </c>
      <c r="AYN32">
        <v>9</v>
      </c>
      <c r="AYO32">
        <v>9</v>
      </c>
      <c r="AYP32">
        <v>9</v>
      </c>
      <c r="AYQ32">
        <v>9</v>
      </c>
      <c r="AYR32">
        <v>9</v>
      </c>
      <c r="AYS32">
        <v>9</v>
      </c>
      <c r="AYT32">
        <v>9</v>
      </c>
      <c r="AYU32">
        <v>9</v>
      </c>
      <c r="AYV32">
        <v>9</v>
      </c>
      <c r="AYW32">
        <v>9</v>
      </c>
      <c r="AYX32">
        <v>9</v>
      </c>
      <c r="AYY32">
        <v>9</v>
      </c>
      <c r="AYZ32">
        <v>9</v>
      </c>
      <c r="AZA32">
        <v>9</v>
      </c>
      <c r="AZB32">
        <v>9</v>
      </c>
      <c r="AZC32">
        <v>9</v>
      </c>
      <c r="AZD32">
        <v>9</v>
      </c>
      <c r="AZE32">
        <v>9</v>
      </c>
      <c r="AZF32">
        <v>9</v>
      </c>
      <c r="AZG32">
        <v>9</v>
      </c>
      <c r="AZH32">
        <v>9</v>
      </c>
      <c r="AZI32">
        <v>9</v>
      </c>
      <c r="AZJ32">
        <v>9</v>
      </c>
      <c r="AZK32">
        <v>9</v>
      </c>
      <c r="AZL32">
        <v>9</v>
      </c>
      <c r="AZM32">
        <v>9</v>
      </c>
      <c r="AZN32">
        <v>9</v>
      </c>
      <c r="AZO32">
        <v>9</v>
      </c>
      <c r="AZP32">
        <v>9</v>
      </c>
      <c r="AZQ32">
        <v>9</v>
      </c>
      <c r="AZR32">
        <v>9</v>
      </c>
      <c r="AZS32">
        <v>9</v>
      </c>
      <c r="AZT32">
        <v>9</v>
      </c>
      <c r="AZU32">
        <v>9</v>
      </c>
      <c r="AZV32">
        <v>9</v>
      </c>
      <c r="AZW32">
        <v>9</v>
      </c>
      <c r="AZX32">
        <v>9</v>
      </c>
      <c r="AZY32">
        <v>9</v>
      </c>
      <c r="AZZ32">
        <v>9</v>
      </c>
      <c r="BAA32">
        <v>9</v>
      </c>
      <c r="BAB32">
        <v>9</v>
      </c>
      <c r="BAC32">
        <v>9</v>
      </c>
      <c r="BAD32">
        <v>9</v>
      </c>
      <c r="BAE32">
        <v>9</v>
      </c>
      <c r="BAF32">
        <v>9</v>
      </c>
      <c r="BAG32">
        <v>9</v>
      </c>
      <c r="BAH32">
        <v>9</v>
      </c>
      <c r="BAI32">
        <v>9</v>
      </c>
      <c r="BAJ32">
        <v>9</v>
      </c>
      <c r="BAK32">
        <v>9</v>
      </c>
      <c r="BAL32">
        <v>9</v>
      </c>
      <c r="BAM32">
        <v>9</v>
      </c>
      <c r="BAN32">
        <v>9</v>
      </c>
      <c r="BAO32">
        <v>9</v>
      </c>
      <c r="BAP32">
        <v>9</v>
      </c>
      <c r="BAQ32">
        <v>9</v>
      </c>
      <c r="BAR32">
        <v>9</v>
      </c>
      <c r="BAS32">
        <v>9</v>
      </c>
      <c r="BAT32">
        <v>9</v>
      </c>
      <c r="BAU32">
        <v>9</v>
      </c>
      <c r="BAV32">
        <v>9</v>
      </c>
      <c r="BAW32">
        <v>9</v>
      </c>
      <c r="BAX32">
        <v>9</v>
      </c>
      <c r="BAY32">
        <v>9</v>
      </c>
      <c r="BAZ32">
        <v>9</v>
      </c>
      <c r="BBA32">
        <v>9</v>
      </c>
      <c r="BBB32">
        <v>9</v>
      </c>
      <c r="BBC32">
        <v>9</v>
      </c>
      <c r="BBD32">
        <v>9</v>
      </c>
      <c r="BBE32">
        <v>9</v>
      </c>
      <c r="BBF32">
        <v>9</v>
      </c>
      <c r="BBG32">
        <v>9</v>
      </c>
      <c r="BBH32">
        <v>9</v>
      </c>
      <c r="BBI32">
        <v>9</v>
      </c>
      <c r="BBJ32">
        <v>9</v>
      </c>
      <c r="BBK32">
        <v>9</v>
      </c>
      <c r="BBL32">
        <v>9</v>
      </c>
      <c r="BBM32">
        <v>9</v>
      </c>
      <c r="BBN32">
        <v>9</v>
      </c>
      <c r="BBO32">
        <v>9</v>
      </c>
      <c r="BBP32">
        <v>9</v>
      </c>
      <c r="BBQ32">
        <v>9</v>
      </c>
      <c r="BBR32">
        <v>9</v>
      </c>
      <c r="BBS32">
        <v>9</v>
      </c>
      <c r="BBT32">
        <v>9</v>
      </c>
      <c r="BBU32">
        <v>9</v>
      </c>
      <c r="BBV32">
        <v>9</v>
      </c>
      <c r="BBW32">
        <v>9</v>
      </c>
      <c r="BBX32">
        <v>9</v>
      </c>
      <c r="BBY32">
        <v>9</v>
      </c>
      <c r="BBZ32">
        <v>9</v>
      </c>
      <c r="BCA32">
        <v>9</v>
      </c>
      <c r="BCB32">
        <v>9</v>
      </c>
      <c r="BCC32">
        <v>9</v>
      </c>
      <c r="BCD32">
        <v>9</v>
      </c>
      <c r="BCE32">
        <v>9</v>
      </c>
      <c r="BCF32">
        <v>9</v>
      </c>
      <c r="BCG32">
        <v>9</v>
      </c>
      <c r="BCH32">
        <v>9</v>
      </c>
      <c r="BCI32">
        <v>9</v>
      </c>
      <c r="BCJ32">
        <v>9</v>
      </c>
      <c r="BCK32">
        <v>9</v>
      </c>
      <c r="BCL32">
        <v>9</v>
      </c>
      <c r="BCM32">
        <v>9</v>
      </c>
      <c r="BCN32">
        <v>9</v>
      </c>
      <c r="BCO32">
        <v>9</v>
      </c>
      <c r="BCP32">
        <v>9</v>
      </c>
      <c r="BCQ32">
        <v>9</v>
      </c>
      <c r="BCR32">
        <v>9</v>
      </c>
      <c r="BCS32">
        <v>9</v>
      </c>
      <c r="BCT32">
        <v>9</v>
      </c>
      <c r="BCU32">
        <v>9</v>
      </c>
      <c r="BCV32">
        <v>9</v>
      </c>
      <c r="BCW32">
        <v>9</v>
      </c>
      <c r="BCX32">
        <v>9</v>
      </c>
      <c r="BCY32">
        <v>9</v>
      </c>
      <c r="BCZ32">
        <v>9</v>
      </c>
      <c r="BDA32">
        <v>9</v>
      </c>
      <c r="BDB32">
        <v>9</v>
      </c>
      <c r="BDC32">
        <v>9</v>
      </c>
      <c r="BDD32">
        <v>9</v>
      </c>
      <c r="BDE32">
        <v>9</v>
      </c>
      <c r="BDF32">
        <v>9</v>
      </c>
      <c r="BDG32">
        <v>9</v>
      </c>
      <c r="BDH32">
        <v>9</v>
      </c>
      <c r="BDI32">
        <v>9</v>
      </c>
      <c r="BDJ32">
        <v>9</v>
      </c>
      <c r="BDK32">
        <v>9</v>
      </c>
      <c r="BDL32">
        <v>9</v>
      </c>
      <c r="BDM32">
        <v>9</v>
      </c>
      <c r="BDN32">
        <v>9</v>
      </c>
      <c r="BDO32">
        <v>9</v>
      </c>
      <c r="BDP32">
        <v>9</v>
      </c>
      <c r="BDQ32">
        <v>9</v>
      </c>
      <c r="BDR32">
        <v>9</v>
      </c>
      <c r="BDS32">
        <v>9</v>
      </c>
      <c r="BDT32">
        <v>9</v>
      </c>
      <c r="BDU32">
        <v>9</v>
      </c>
      <c r="BDV32">
        <v>9</v>
      </c>
      <c r="BDW32">
        <v>9</v>
      </c>
      <c r="BDX32">
        <v>9</v>
      </c>
      <c r="BDY32">
        <v>9</v>
      </c>
      <c r="BDZ32">
        <v>9</v>
      </c>
      <c r="BEA32">
        <v>9</v>
      </c>
      <c r="BEB32">
        <v>9</v>
      </c>
      <c r="BEC32">
        <v>9</v>
      </c>
      <c r="BED32">
        <v>9</v>
      </c>
      <c r="BEE32">
        <v>9</v>
      </c>
      <c r="BEF32">
        <v>9</v>
      </c>
      <c r="BEG32">
        <v>9</v>
      </c>
      <c r="BEH32">
        <v>9</v>
      </c>
      <c r="BEI32">
        <v>9</v>
      </c>
      <c r="BEJ32">
        <v>9</v>
      </c>
      <c r="BEK32">
        <v>9</v>
      </c>
      <c r="BEL32">
        <v>9</v>
      </c>
      <c r="BEM32">
        <v>9</v>
      </c>
      <c r="BEN32">
        <v>9</v>
      </c>
      <c r="BEO32">
        <v>9</v>
      </c>
      <c r="BEP32">
        <v>9</v>
      </c>
      <c r="BEQ32">
        <v>9</v>
      </c>
      <c r="BER32">
        <v>9</v>
      </c>
      <c r="BES32">
        <v>9</v>
      </c>
      <c r="BET32">
        <v>9</v>
      </c>
      <c r="BEU32">
        <v>9</v>
      </c>
      <c r="BEV32">
        <v>9</v>
      </c>
      <c r="BEW32">
        <v>9</v>
      </c>
      <c r="BEX32">
        <v>9</v>
      </c>
      <c r="BEY32">
        <v>9</v>
      </c>
      <c r="BEZ32">
        <v>9</v>
      </c>
      <c r="BFA32">
        <v>9</v>
      </c>
      <c r="BFB32">
        <v>9</v>
      </c>
      <c r="BFC32">
        <v>9</v>
      </c>
      <c r="BFD32">
        <v>9</v>
      </c>
      <c r="BFE32">
        <v>9</v>
      </c>
      <c r="BFF32">
        <v>9</v>
      </c>
      <c r="BFG32">
        <v>9</v>
      </c>
      <c r="BFH32">
        <v>9</v>
      </c>
      <c r="BFI32">
        <v>9</v>
      </c>
      <c r="BFJ32">
        <v>9</v>
      </c>
      <c r="BFK32">
        <v>9</v>
      </c>
      <c r="BFL32">
        <v>9</v>
      </c>
      <c r="BFM32">
        <v>9</v>
      </c>
      <c r="BFN32">
        <v>9</v>
      </c>
      <c r="BFO32">
        <v>9</v>
      </c>
      <c r="BFP32">
        <v>9</v>
      </c>
      <c r="BFQ32">
        <v>9</v>
      </c>
      <c r="BFR32">
        <v>9</v>
      </c>
      <c r="BFS32">
        <v>9</v>
      </c>
      <c r="BFT32">
        <v>9</v>
      </c>
      <c r="BFU32">
        <v>9</v>
      </c>
      <c r="BFV32">
        <v>9</v>
      </c>
      <c r="BFW32">
        <v>9</v>
      </c>
      <c r="BFX32">
        <v>9</v>
      </c>
      <c r="BFY32">
        <v>9</v>
      </c>
      <c r="BFZ32">
        <v>9</v>
      </c>
      <c r="BGA32">
        <v>9</v>
      </c>
      <c r="BGB32">
        <v>9</v>
      </c>
      <c r="BGC32">
        <v>9</v>
      </c>
      <c r="BGD32">
        <v>9</v>
      </c>
      <c r="BGE32">
        <v>9</v>
      </c>
      <c r="BGF32">
        <v>9</v>
      </c>
      <c r="BGG32">
        <v>9</v>
      </c>
      <c r="BGH32">
        <v>9</v>
      </c>
      <c r="BGI32">
        <v>9</v>
      </c>
      <c r="BGJ32">
        <v>9</v>
      </c>
      <c r="BGK32">
        <v>9</v>
      </c>
      <c r="BGL32">
        <v>9</v>
      </c>
      <c r="BGM32">
        <v>9</v>
      </c>
      <c r="BGN32">
        <v>9</v>
      </c>
      <c r="BGO32">
        <v>9</v>
      </c>
      <c r="BGP32">
        <v>9</v>
      </c>
      <c r="BGQ32">
        <v>9</v>
      </c>
      <c r="BGR32">
        <v>9</v>
      </c>
      <c r="BGS32">
        <v>9</v>
      </c>
      <c r="BGT32">
        <v>9</v>
      </c>
      <c r="BGU32">
        <v>9</v>
      </c>
      <c r="BGV32">
        <v>9</v>
      </c>
      <c r="BGW32">
        <v>9</v>
      </c>
      <c r="BGX32">
        <v>9</v>
      </c>
      <c r="BGY32">
        <v>9</v>
      </c>
      <c r="BGZ32">
        <v>9</v>
      </c>
      <c r="BHA32">
        <v>9</v>
      </c>
      <c r="BHB32">
        <v>9</v>
      </c>
      <c r="BHC32">
        <v>9</v>
      </c>
      <c r="BHD32">
        <v>9</v>
      </c>
      <c r="BHE32">
        <v>9</v>
      </c>
      <c r="BHF32">
        <v>9</v>
      </c>
      <c r="BHG32">
        <v>9</v>
      </c>
      <c r="BHH32">
        <v>9</v>
      </c>
      <c r="BHI32">
        <v>9</v>
      </c>
      <c r="BHJ32">
        <v>9</v>
      </c>
      <c r="BHK32">
        <v>9</v>
      </c>
      <c r="BHL32">
        <v>9</v>
      </c>
      <c r="BHM32">
        <v>9</v>
      </c>
      <c r="BHN32">
        <v>9</v>
      </c>
      <c r="BHO32">
        <v>9</v>
      </c>
      <c r="BHP32">
        <v>9</v>
      </c>
      <c r="BHQ32">
        <v>9</v>
      </c>
      <c r="BHR32">
        <v>9</v>
      </c>
      <c r="BHS32">
        <v>9</v>
      </c>
      <c r="BHT32">
        <v>9</v>
      </c>
      <c r="BHU32">
        <v>9</v>
      </c>
      <c r="BHV32">
        <v>9</v>
      </c>
      <c r="BHW32">
        <v>9</v>
      </c>
      <c r="BHX32">
        <v>9</v>
      </c>
      <c r="BHY32">
        <v>9</v>
      </c>
      <c r="BHZ32">
        <v>9</v>
      </c>
      <c r="BIA32">
        <v>9</v>
      </c>
      <c r="BIB32">
        <v>9</v>
      </c>
      <c r="BIC32">
        <v>9</v>
      </c>
      <c r="BID32">
        <v>9</v>
      </c>
      <c r="BIE32">
        <v>9</v>
      </c>
      <c r="BIF32">
        <v>9</v>
      </c>
      <c r="BIG32">
        <v>9</v>
      </c>
      <c r="BIH32">
        <v>9</v>
      </c>
      <c r="BII32">
        <v>9</v>
      </c>
      <c r="BIJ32">
        <v>9</v>
      </c>
      <c r="BIK32">
        <v>9</v>
      </c>
      <c r="BIL32">
        <v>9</v>
      </c>
      <c r="BIM32">
        <v>9</v>
      </c>
      <c r="BIN32">
        <v>9</v>
      </c>
      <c r="BIO32">
        <v>9</v>
      </c>
      <c r="BIP32">
        <v>9</v>
      </c>
      <c r="BIQ32">
        <v>9</v>
      </c>
      <c r="BIR32">
        <v>9</v>
      </c>
      <c r="BIS32">
        <v>9</v>
      </c>
      <c r="BIT32">
        <v>9</v>
      </c>
      <c r="BIU32">
        <v>9</v>
      </c>
      <c r="BIV32">
        <v>9</v>
      </c>
      <c r="BIW32">
        <v>9</v>
      </c>
      <c r="BIX32">
        <v>9</v>
      </c>
      <c r="BIY32">
        <v>9</v>
      </c>
      <c r="BIZ32">
        <v>9</v>
      </c>
      <c r="BJA32">
        <v>9</v>
      </c>
      <c r="BJB32">
        <v>9</v>
      </c>
      <c r="BJC32">
        <v>9</v>
      </c>
      <c r="BJD32">
        <v>9</v>
      </c>
      <c r="BJE32">
        <v>9</v>
      </c>
      <c r="BJF32">
        <v>9</v>
      </c>
      <c r="BJG32">
        <v>9</v>
      </c>
      <c r="BJH32">
        <v>9</v>
      </c>
      <c r="BJI32">
        <v>9</v>
      </c>
      <c r="BJJ32">
        <v>9</v>
      </c>
      <c r="BJK32">
        <v>9</v>
      </c>
      <c r="BJL32">
        <v>9</v>
      </c>
      <c r="BJM32">
        <v>9</v>
      </c>
      <c r="BJN32">
        <v>9</v>
      </c>
      <c r="BJO32">
        <v>9</v>
      </c>
      <c r="BJP32">
        <v>9</v>
      </c>
      <c r="BJQ32">
        <v>9</v>
      </c>
      <c r="BJR32">
        <v>9</v>
      </c>
      <c r="BJS32">
        <v>9</v>
      </c>
      <c r="BJT32">
        <v>9</v>
      </c>
      <c r="BJU32">
        <v>9</v>
      </c>
      <c r="BJV32">
        <v>9</v>
      </c>
      <c r="BJW32">
        <v>9</v>
      </c>
      <c r="BJX32">
        <v>9</v>
      </c>
      <c r="BJY32">
        <v>9</v>
      </c>
      <c r="BJZ32">
        <v>9</v>
      </c>
      <c r="BKA32">
        <v>9</v>
      </c>
      <c r="BKB32">
        <v>9</v>
      </c>
      <c r="BKC32">
        <v>9</v>
      </c>
      <c r="BKD32">
        <v>9</v>
      </c>
      <c r="BKE32">
        <v>9</v>
      </c>
      <c r="BKF32">
        <v>9</v>
      </c>
      <c r="BKG32">
        <v>9</v>
      </c>
      <c r="BKH32">
        <v>9</v>
      </c>
      <c r="BKI32">
        <v>9</v>
      </c>
      <c r="BKJ32">
        <v>9</v>
      </c>
      <c r="BKK32">
        <v>9</v>
      </c>
      <c r="BKL32">
        <v>9</v>
      </c>
      <c r="BKM32">
        <v>9</v>
      </c>
      <c r="BKN32">
        <v>9</v>
      </c>
      <c r="BKO32">
        <v>9</v>
      </c>
      <c r="BKP32">
        <v>9</v>
      </c>
      <c r="BKQ32">
        <v>9</v>
      </c>
      <c r="BKR32">
        <v>9</v>
      </c>
      <c r="BKS32">
        <v>9</v>
      </c>
      <c r="BKT32">
        <v>9</v>
      </c>
      <c r="BKU32">
        <v>9</v>
      </c>
      <c r="BKV32">
        <v>9</v>
      </c>
      <c r="BKW32">
        <v>9</v>
      </c>
      <c r="BKX32">
        <v>9</v>
      </c>
      <c r="BKY32">
        <v>9</v>
      </c>
      <c r="BKZ32">
        <v>9</v>
      </c>
      <c r="BLA32">
        <v>9</v>
      </c>
      <c r="BLB32">
        <v>9</v>
      </c>
      <c r="BLC32">
        <v>9</v>
      </c>
      <c r="BLD32">
        <v>9</v>
      </c>
      <c r="BLE32">
        <v>9</v>
      </c>
      <c r="BLF32">
        <v>9</v>
      </c>
      <c r="BLG32">
        <v>9</v>
      </c>
      <c r="BLH32">
        <v>9</v>
      </c>
      <c r="BLI32">
        <v>9</v>
      </c>
      <c r="BLJ32">
        <v>9</v>
      </c>
      <c r="BLK32">
        <v>9</v>
      </c>
      <c r="BLL32">
        <v>9</v>
      </c>
      <c r="BLM32">
        <v>9</v>
      </c>
      <c r="BLN32">
        <v>9</v>
      </c>
      <c r="BLO32">
        <v>9</v>
      </c>
      <c r="BLP32">
        <v>9</v>
      </c>
      <c r="BLQ32">
        <v>9</v>
      </c>
      <c r="BLR32">
        <v>9</v>
      </c>
      <c r="BLS32">
        <v>9</v>
      </c>
      <c r="BLT32">
        <v>9</v>
      </c>
      <c r="BLU32">
        <v>9</v>
      </c>
      <c r="BLV32">
        <v>9</v>
      </c>
      <c r="BLW32">
        <v>9</v>
      </c>
      <c r="BLX32">
        <v>9</v>
      </c>
      <c r="BLY32">
        <v>9</v>
      </c>
      <c r="BLZ32">
        <v>9</v>
      </c>
      <c r="BMA32">
        <v>9</v>
      </c>
      <c r="BMB32">
        <v>9</v>
      </c>
      <c r="BMC32">
        <v>9</v>
      </c>
      <c r="BMD32">
        <v>9</v>
      </c>
      <c r="BME32">
        <v>9</v>
      </c>
      <c r="BMF32">
        <v>9</v>
      </c>
      <c r="BMG32">
        <v>9</v>
      </c>
      <c r="BMH32">
        <v>9</v>
      </c>
      <c r="BMI32">
        <v>9</v>
      </c>
      <c r="BMJ32">
        <v>9</v>
      </c>
      <c r="BMK32">
        <v>9</v>
      </c>
      <c r="BML32">
        <v>9</v>
      </c>
      <c r="BMM32">
        <v>9</v>
      </c>
      <c r="BMN32">
        <v>9</v>
      </c>
      <c r="BMO32">
        <v>9</v>
      </c>
      <c r="BMP32">
        <v>9</v>
      </c>
      <c r="BMQ32">
        <v>9</v>
      </c>
      <c r="BMR32">
        <v>9</v>
      </c>
      <c r="BMS32">
        <v>9</v>
      </c>
      <c r="BMT32">
        <v>9</v>
      </c>
      <c r="BMU32">
        <v>9</v>
      </c>
      <c r="BMV32">
        <v>9</v>
      </c>
      <c r="BMW32">
        <v>9</v>
      </c>
      <c r="BMX32">
        <v>9</v>
      </c>
      <c r="BMY32">
        <v>9</v>
      </c>
      <c r="BMZ32">
        <v>9</v>
      </c>
      <c r="BNA32">
        <v>9</v>
      </c>
      <c r="BNB32">
        <v>9</v>
      </c>
      <c r="BNC32">
        <v>9</v>
      </c>
      <c r="BND32">
        <v>9</v>
      </c>
      <c r="BNE32">
        <v>9</v>
      </c>
      <c r="BNF32">
        <v>9</v>
      </c>
      <c r="BNG32">
        <v>9</v>
      </c>
      <c r="BNH32">
        <v>9</v>
      </c>
      <c r="BNI32">
        <v>9</v>
      </c>
      <c r="BNJ32">
        <v>9</v>
      </c>
      <c r="BNK32">
        <v>9</v>
      </c>
      <c r="BNL32">
        <v>9</v>
      </c>
      <c r="BNM32">
        <v>9</v>
      </c>
      <c r="BNN32">
        <v>9</v>
      </c>
      <c r="BNO32">
        <v>9</v>
      </c>
      <c r="BNP32">
        <v>9</v>
      </c>
      <c r="BNQ32">
        <v>9</v>
      </c>
      <c r="BNR32">
        <v>9</v>
      </c>
      <c r="BNS32">
        <v>9</v>
      </c>
      <c r="BNT32">
        <v>9</v>
      </c>
      <c r="BNU32">
        <v>9</v>
      </c>
      <c r="BNV32">
        <v>9</v>
      </c>
      <c r="BNW32">
        <v>9</v>
      </c>
      <c r="BNX32">
        <v>9</v>
      </c>
      <c r="BNY32">
        <v>9</v>
      </c>
      <c r="BNZ32">
        <v>9</v>
      </c>
      <c r="BOA32">
        <v>9</v>
      </c>
      <c r="BOB32">
        <v>9</v>
      </c>
      <c r="BOC32">
        <v>9</v>
      </c>
      <c r="BOD32">
        <v>9</v>
      </c>
      <c r="BOE32">
        <v>9</v>
      </c>
      <c r="BOF32">
        <v>9</v>
      </c>
      <c r="BOG32">
        <v>9</v>
      </c>
      <c r="BOH32">
        <v>9</v>
      </c>
      <c r="BOI32">
        <v>9</v>
      </c>
      <c r="BOJ32">
        <v>9</v>
      </c>
      <c r="BOK32">
        <v>9</v>
      </c>
      <c r="BOL32">
        <v>9</v>
      </c>
      <c r="BOM32">
        <v>9</v>
      </c>
      <c r="BON32">
        <v>9</v>
      </c>
      <c r="BOO32">
        <v>9</v>
      </c>
      <c r="BOP32">
        <v>9</v>
      </c>
      <c r="BOQ32">
        <v>9</v>
      </c>
      <c r="BOR32">
        <v>9</v>
      </c>
      <c r="BOS32">
        <v>9</v>
      </c>
      <c r="BOT32">
        <v>9</v>
      </c>
      <c r="BOU32">
        <v>9</v>
      </c>
      <c r="BOV32">
        <v>9</v>
      </c>
      <c r="BOW32">
        <v>9</v>
      </c>
      <c r="BOX32">
        <v>9</v>
      </c>
      <c r="BOY32">
        <v>9</v>
      </c>
      <c r="BOZ32">
        <v>9</v>
      </c>
      <c r="BPA32">
        <v>9</v>
      </c>
      <c r="BPB32">
        <v>9</v>
      </c>
      <c r="BPC32">
        <v>9</v>
      </c>
      <c r="BPD32">
        <v>9</v>
      </c>
      <c r="BPE32">
        <v>9</v>
      </c>
      <c r="BPF32">
        <v>9</v>
      </c>
      <c r="BPG32">
        <v>9</v>
      </c>
      <c r="BPH32">
        <v>9</v>
      </c>
      <c r="BPI32">
        <v>9</v>
      </c>
      <c r="BPJ32">
        <v>9</v>
      </c>
      <c r="BPK32">
        <v>9</v>
      </c>
      <c r="BPL32">
        <v>9</v>
      </c>
      <c r="BPM32">
        <v>9</v>
      </c>
      <c r="BPN32">
        <v>9</v>
      </c>
      <c r="BPO32">
        <v>9</v>
      </c>
      <c r="BPP32">
        <v>9</v>
      </c>
      <c r="BPQ32">
        <v>9</v>
      </c>
      <c r="BPR32">
        <v>9</v>
      </c>
      <c r="BPS32">
        <v>9</v>
      </c>
      <c r="BPT32">
        <v>9</v>
      </c>
      <c r="BPU32">
        <v>9</v>
      </c>
      <c r="BPV32">
        <v>9</v>
      </c>
      <c r="BPW32">
        <v>9</v>
      </c>
      <c r="BPX32">
        <v>9</v>
      </c>
      <c r="BPY32">
        <v>9</v>
      </c>
      <c r="BPZ32">
        <v>9</v>
      </c>
      <c r="BQA32">
        <v>9</v>
      </c>
      <c r="BQB32">
        <v>9</v>
      </c>
      <c r="BQC32">
        <v>9</v>
      </c>
      <c r="BQD32">
        <v>9</v>
      </c>
      <c r="BQE32">
        <v>9</v>
      </c>
      <c r="BQF32">
        <v>9</v>
      </c>
      <c r="BQG32">
        <v>9</v>
      </c>
      <c r="BQH32">
        <v>9</v>
      </c>
      <c r="BQI32">
        <v>9</v>
      </c>
      <c r="BQJ32">
        <v>9</v>
      </c>
      <c r="BQK32">
        <v>9</v>
      </c>
      <c r="BQL32">
        <v>9</v>
      </c>
      <c r="BQM32">
        <v>9</v>
      </c>
      <c r="BQN32">
        <v>9</v>
      </c>
      <c r="BQO32">
        <v>9</v>
      </c>
      <c r="BQP32">
        <v>9</v>
      </c>
      <c r="BQQ32">
        <v>9</v>
      </c>
      <c r="BQR32">
        <v>9</v>
      </c>
      <c r="BQS32">
        <v>9</v>
      </c>
      <c r="BQT32">
        <v>9</v>
      </c>
      <c r="BQU32">
        <v>9</v>
      </c>
      <c r="BQV32">
        <v>9</v>
      </c>
      <c r="BQW32">
        <v>9</v>
      </c>
      <c r="BQX32">
        <v>9</v>
      </c>
      <c r="BQY32">
        <v>9</v>
      </c>
      <c r="BQZ32">
        <v>9</v>
      </c>
      <c r="BRA32">
        <v>9</v>
      </c>
      <c r="BRB32">
        <v>9</v>
      </c>
      <c r="BRC32">
        <v>9</v>
      </c>
      <c r="BRD32">
        <v>9</v>
      </c>
      <c r="BRE32">
        <v>9</v>
      </c>
      <c r="BRF32">
        <v>9</v>
      </c>
      <c r="BRG32">
        <v>9</v>
      </c>
      <c r="BRH32">
        <v>9</v>
      </c>
      <c r="BRI32">
        <v>9</v>
      </c>
      <c r="BRJ32">
        <v>9</v>
      </c>
      <c r="BRK32">
        <v>9</v>
      </c>
      <c r="BRL32">
        <v>9</v>
      </c>
      <c r="BRM32">
        <v>9</v>
      </c>
      <c r="BRN32">
        <v>9</v>
      </c>
      <c r="BRO32">
        <v>9</v>
      </c>
      <c r="BRP32">
        <v>9</v>
      </c>
      <c r="BRQ32">
        <v>9</v>
      </c>
      <c r="BRR32">
        <v>9</v>
      </c>
      <c r="BRS32">
        <v>9</v>
      </c>
      <c r="BRT32">
        <v>9</v>
      </c>
      <c r="BRU32">
        <v>9</v>
      </c>
      <c r="BRV32">
        <v>9</v>
      </c>
      <c r="BRW32">
        <v>9</v>
      </c>
      <c r="BRX32">
        <v>9</v>
      </c>
      <c r="BRY32">
        <v>9</v>
      </c>
      <c r="BRZ32">
        <v>9</v>
      </c>
      <c r="BSA32">
        <v>9</v>
      </c>
      <c r="BSB32">
        <v>9</v>
      </c>
      <c r="BSC32">
        <v>9</v>
      </c>
      <c r="BSD32">
        <v>9</v>
      </c>
      <c r="BSE32">
        <v>9</v>
      </c>
      <c r="BSF32">
        <v>9</v>
      </c>
      <c r="BSG32">
        <v>9</v>
      </c>
      <c r="BSH32">
        <v>9</v>
      </c>
      <c r="BSI32">
        <v>9</v>
      </c>
      <c r="BSJ32">
        <v>9</v>
      </c>
      <c r="BSK32">
        <v>9</v>
      </c>
      <c r="BSL32">
        <v>9</v>
      </c>
      <c r="BSM32">
        <v>9</v>
      </c>
      <c r="BSN32">
        <v>9</v>
      </c>
      <c r="BSO32">
        <v>9</v>
      </c>
      <c r="BSP32">
        <v>9</v>
      </c>
      <c r="BSQ32">
        <v>9</v>
      </c>
      <c r="BSR32">
        <v>9</v>
      </c>
      <c r="BSS32">
        <v>9</v>
      </c>
      <c r="BST32">
        <v>9</v>
      </c>
      <c r="BSU32">
        <v>9</v>
      </c>
      <c r="BSV32">
        <v>9</v>
      </c>
      <c r="BSW32">
        <v>9</v>
      </c>
      <c r="BSX32">
        <v>9</v>
      </c>
      <c r="BSY32">
        <v>9</v>
      </c>
      <c r="BSZ32">
        <v>9</v>
      </c>
      <c r="BTA32">
        <v>9</v>
      </c>
      <c r="BTB32">
        <v>9</v>
      </c>
      <c r="BTC32">
        <v>9</v>
      </c>
      <c r="BTD32">
        <v>9</v>
      </c>
      <c r="BTE32">
        <v>9</v>
      </c>
      <c r="BTF32">
        <v>9</v>
      </c>
      <c r="BTG32">
        <v>9</v>
      </c>
      <c r="BTH32">
        <v>9</v>
      </c>
      <c r="BTI32">
        <v>9</v>
      </c>
      <c r="BTJ32">
        <v>9</v>
      </c>
      <c r="BTK32">
        <v>9</v>
      </c>
      <c r="BTL32">
        <v>9</v>
      </c>
      <c r="BTM32">
        <v>9</v>
      </c>
      <c r="BTN32">
        <v>9</v>
      </c>
      <c r="BTO32">
        <v>9</v>
      </c>
      <c r="BTP32">
        <v>9</v>
      </c>
      <c r="BTQ32">
        <v>9</v>
      </c>
      <c r="BTR32">
        <v>9</v>
      </c>
      <c r="BTS32">
        <v>9</v>
      </c>
      <c r="BTT32">
        <v>9</v>
      </c>
      <c r="BTU32">
        <v>9</v>
      </c>
      <c r="BTV32">
        <v>9</v>
      </c>
      <c r="BTW32">
        <v>9</v>
      </c>
      <c r="BTX32">
        <v>9</v>
      </c>
      <c r="BTY32">
        <v>9</v>
      </c>
      <c r="BTZ32">
        <v>9</v>
      </c>
      <c r="BUA32">
        <v>9</v>
      </c>
      <c r="BUB32">
        <v>9</v>
      </c>
      <c r="BUC32">
        <v>9</v>
      </c>
      <c r="BUD32">
        <v>9</v>
      </c>
      <c r="BUE32">
        <v>9</v>
      </c>
      <c r="BUF32">
        <v>9</v>
      </c>
      <c r="BUG32">
        <v>9</v>
      </c>
      <c r="BUH32">
        <v>9</v>
      </c>
      <c r="BUI32">
        <v>9</v>
      </c>
      <c r="BUJ32">
        <v>9</v>
      </c>
      <c r="BUK32">
        <v>9</v>
      </c>
      <c r="BUL32">
        <v>9</v>
      </c>
      <c r="BUM32">
        <v>9</v>
      </c>
      <c r="BUN32">
        <v>9</v>
      </c>
      <c r="BUO32">
        <v>9</v>
      </c>
      <c r="BUP32">
        <v>9</v>
      </c>
      <c r="BUQ32">
        <v>9</v>
      </c>
      <c r="BUR32">
        <v>9</v>
      </c>
      <c r="BUS32">
        <v>9</v>
      </c>
      <c r="BUT32">
        <v>9</v>
      </c>
      <c r="BUU32">
        <v>9</v>
      </c>
      <c r="BUV32">
        <v>9</v>
      </c>
      <c r="BUW32">
        <v>9</v>
      </c>
      <c r="BUX32">
        <v>9</v>
      </c>
      <c r="BUY32">
        <v>9</v>
      </c>
      <c r="BUZ32">
        <v>9</v>
      </c>
      <c r="BVA32">
        <v>9</v>
      </c>
      <c r="BVB32">
        <v>9</v>
      </c>
      <c r="BVC32">
        <v>9</v>
      </c>
      <c r="BVD32">
        <v>9</v>
      </c>
      <c r="BVE32">
        <v>9</v>
      </c>
      <c r="BVF32">
        <v>9</v>
      </c>
      <c r="BVG32">
        <v>9</v>
      </c>
      <c r="BVH32">
        <v>9</v>
      </c>
      <c r="BVI32">
        <v>9</v>
      </c>
      <c r="BVJ32">
        <v>9</v>
      </c>
      <c r="BVK32">
        <v>9</v>
      </c>
      <c r="BVL32">
        <v>9</v>
      </c>
      <c r="BVM32">
        <v>9</v>
      </c>
      <c r="BVN32">
        <v>9</v>
      </c>
      <c r="BVO32">
        <v>9</v>
      </c>
      <c r="BVP32">
        <v>9</v>
      </c>
      <c r="BVQ32">
        <v>9</v>
      </c>
      <c r="BVR32">
        <v>9</v>
      </c>
      <c r="BVS32">
        <v>9</v>
      </c>
      <c r="BVT32">
        <v>9</v>
      </c>
      <c r="BVU32">
        <v>9</v>
      </c>
      <c r="BVV32">
        <v>9</v>
      </c>
      <c r="BVW32">
        <v>9</v>
      </c>
      <c r="BVX32">
        <v>9</v>
      </c>
      <c r="BVY32">
        <v>9</v>
      </c>
      <c r="BVZ32">
        <v>9</v>
      </c>
      <c r="BWA32">
        <v>9</v>
      </c>
      <c r="BWB32">
        <v>9</v>
      </c>
      <c r="BWC32">
        <v>9</v>
      </c>
      <c r="BWD32">
        <v>9</v>
      </c>
      <c r="BWE32">
        <v>9</v>
      </c>
      <c r="BWF32">
        <v>9</v>
      </c>
      <c r="BWG32">
        <v>9</v>
      </c>
      <c r="BWH32">
        <v>9</v>
      </c>
      <c r="BWI32">
        <v>9</v>
      </c>
      <c r="BWJ32">
        <v>9</v>
      </c>
      <c r="BWK32">
        <v>9</v>
      </c>
      <c r="BWL32">
        <v>9</v>
      </c>
      <c r="BWM32">
        <v>9</v>
      </c>
      <c r="BWN32">
        <v>9</v>
      </c>
      <c r="BWO32">
        <v>9</v>
      </c>
      <c r="BWP32">
        <v>9</v>
      </c>
      <c r="BWQ32">
        <v>9</v>
      </c>
      <c r="BWR32">
        <v>9</v>
      </c>
      <c r="BWS32">
        <v>9</v>
      </c>
      <c r="BWT32">
        <v>9</v>
      </c>
      <c r="BWU32">
        <v>9</v>
      </c>
      <c r="BWV32">
        <v>9</v>
      </c>
      <c r="BWW32">
        <v>9</v>
      </c>
      <c r="BWX32">
        <v>9</v>
      </c>
      <c r="BWY32">
        <v>9</v>
      </c>
      <c r="BWZ32">
        <v>9</v>
      </c>
      <c r="BXA32">
        <v>9</v>
      </c>
      <c r="BXB32">
        <v>9</v>
      </c>
      <c r="BXC32">
        <v>9</v>
      </c>
      <c r="BXD32">
        <v>9</v>
      </c>
      <c r="BXE32">
        <v>9</v>
      </c>
      <c r="BXF32">
        <v>9</v>
      </c>
      <c r="BXG32">
        <v>9</v>
      </c>
      <c r="BXH32">
        <v>9</v>
      </c>
      <c r="BXI32">
        <v>9</v>
      </c>
      <c r="BXJ32">
        <v>9</v>
      </c>
      <c r="BXK32">
        <v>9</v>
      </c>
      <c r="BXL32">
        <v>9</v>
      </c>
      <c r="BXM32">
        <v>9</v>
      </c>
      <c r="BXN32">
        <v>9</v>
      </c>
      <c r="BXO32">
        <v>9</v>
      </c>
      <c r="BXP32">
        <v>9</v>
      </c>
      <c r="BXQ32">
        <v>9</v>
      </c>
      <c r="BXR32">
        <v>9</v>
      </c>
      <c r="BXS32">
        <v>9</v>
      </c>
      <c r="BXT32">
        <v>9</v>
      </c>
      <c r="BXU32">
        <v>9</v>
      </c>
      <c r="BXV32">
        <v>9</v>
      </c>
      <c r="BXW32">
        <v>9</v>
      </c>
      <c r="BXX32">
        <v>9</v>
      </c>
      <c r="BXY32">
        <v>9</v>
      </c>
      <c r="BXZ32">
        <v>9</v>
      </c>
      <c r="BYA32">
        <v>9</v>
      </c>
      <c r="BYB32">
        <v>9</v>
      </c>
      <c r="BYC32">
        <v>9</v>
      </c>
      <c r="BYD32">
        <v>9</v>
      </c>
      <c r="BYE32">
        <v>9</v>
      </c>
      <c r="BYF32">
        <v>9</v>
      </c>
      <c r="BYG32">
        <v>9</v>
      </c>
      <c r="BYH32">
        <v>9</v>
      </c>
      <c r="BYI32">
        <v>9</v>
      </c>
      <c r="BYJ32">
        <v>9</v>
      </c>
      <c r="BYK32">
        <v>9</v>
      </c>
      <c r="BYL32">
        <v>9</v>
      </c>
      <c r="BYM32">
        <v>9</v>
      </c>
      <c r="BYN32">
        <v>9</v>
      </c>
      <c r="BYO32">
        <v>9</v>
      </c>
      <c r="BYP32">
        <v>9</v>
      </c>
      <c r="BYQ32">
        <v>9</v>
      </c>
      <c r="BYR32">
        <v>9</v>
      </c>
      <c r="BYS32">
        <v>9</v>
      </c>
      <c r="BYT32">
        <v>9</v>
      </c>
      <c r="BYU32">
        <v>9</v>
      </c>
      <c r="BYV32">
        <v>9</v>
      </c>
      <c r="BYW32">
        <v>9</v>
      </c>
      <c r="BYX32">
        <v>9</v>
      </c>
      <c r="BYY32">
        <v>9</v>
      </c>
      <c r="BYZ32">
        <v>9</v>
      </c>
      <c r="BZA32">
        <v>9</v>
      </c>
      <c r="BZB32">
        <v>9</v>
      </c>
      <c r="BZC32">
        <v>9</v>
      </c>
      <c r="BZD32">
        <v>9</v>
      </c>
      <c r="BZE32">
        <v>9</v>
      </c>
      <c r="BZF32">
        <v>9</v>
      </c>
      <c r="BZG32">
        <v>9</v>
      </c>
      <c r="BZH32">
        <v>9</v>
      </c>
      <c r="BZI32">
        <v>9</v>
      </c>
      <c r="BZJ32">
        <v>9</v>
      </c>
      <c r="BZK32">
        <v>9</v>
      </c>
      <c r="BZL32">
        <v>9</v>
      </c>
      <c r="BZM32">
        <v>9</v>
      </c>
      <c r="BZN32">
        <v>9</v>
      </c>
      <c r="BZO32">
        <v>9</v>
      </c>
      <c r="BZP32">
        <v>9</v>
      </c>
      <c r="BZQ32">
        <v>9</v>
      </c>
      <c r="BZR32">
        <v>9</v>
      </c>
      <c r="BZS32">
        <v>9</v>
      </c>
      <c r="BZT32">
        <v>9</v>
      </c>
      <c r="BZU32">
        <v>9</v>
      </c>
      <c r="BZV32">
        <v>9</v>
      </c>
      <c r="BZW32">
        <v>9</v>
      </c>
      <c r="BZX32">
        <v>9</v>
      </c>
      <c r="BZY32">
        <v>9</v>
      </c>
      <c r="BZZ32">
        <v>9</v>
      </c>
      <c r="CAA32">
        <v>9</v>
      </c>
      <c r="CAB32">
        <v>9</v>
      </c>
      <c r="CAC32">
        <v>9</v>
      </c>
      <c r="CAD32">
        <v>9</v>
      </c>
      <c r="CAE32">
        <v>9</v>
      </c>
      <c r="CAF32">
        <v>9</v>
      </c>
      <c r="CAG32">
        <v>9</v>
      </c>
      <c r="CAH32">
        <v>9</v>
      </c>
      <c r="CAI32">
        <v>9</v>
      </c>
      <c r="CAJ32">
        <v>9</v>
      </c>
      <c r="CAK32">
        <v>9</v>
      </c>
      <c r="CAL32">
        <v>9</v>
      </c>
      <c r="CAM32">
        <v>9</v>
      </c>
      <c r="CAN32">
        <v>9</v>
      </c>
      <c r="CAO32">
        <v>9</v>
      </c>
      <c r="CAP32">
        <v>9</v>
      </c>
      <c r="CAQ32">
        <v>9</v>
      </c>
      <c r="CAR32">
        <v>9</v>
      </c>
      <c r="CAS32">
        <v>9</v>
      </c>
      <c r="CAT32">
        <v>9</v>
      </c>
      <c r="CAU32">
        <v>9</v>
      </c>
      <c r="CAV32">
        <v>9</v>
      </c>
      <c r="CAW32">
        <v>9</v>
      </c>
      <c r="CAX32">
        <v>9</v>
      </c>
      <c r="CAY32">
        <v>9</v>
      </c>
      <c r="CAZ32">
        <v>9</v>
      </c>
      <c r="CBA32">
        <v>9</v>
      </c>
      <c r="CBB32">
        <v>9</v>
      </c>
      <c r="CBC32">
        <v>9</v>
      </c>
      <c r="CBD32">
        <v>9</v>
      </c>
      <c r="CBE32">
        <v>9</v>
      </c>
      <c r="CBF32">
        <v>9</v>
      </c>
      <c r="CBG32">
        <v>9</v>
      </c>
      <c r="CBH32">
        <v>9</v>
      </c>
      <c r="CBI32">
        <v>9</v>
      </c>
      <c r="CBJ32">
        <v>9</v>
      </c>
      <c r="CBK32">
        <v>9</v>
      </c>
      <c r="CBL32">
        <v>9</v>
      </c>
      <c r="CBM32">
        <v>9</v>
      </c>
      <c r="CBN32">
        <v>9</v>
      </c>
      <c r="CBO32">
        <v>9</v>
      </c>
      <c r="CBP32">
        <v>9</v>
      </c>
      <c r="CBQ32">
        <v>9</v>
      </c>
      <c r="CBR32">
        <v>9</v>
      </c>
      <c r="CBS32">
        <v>9</v>
      </c>
      <c r="CBT32">
        <v>9</v>
      </c>
      <c r="CBU32">
        <v>9</v>
      </c>
      <c r="CBV32">
        <v>9</v>
      </c>
      <c r="CBW32">
        <v>9</v>
      </c>
      <c r="CBX32">
        <v>9</v>
      </c>
      <c r="CBY32">
        <v>9</v>
      </c>
      <c r="CBZ32">
        <v>9</v>
      </c>
      <c r="CCA32">
        <v>9</v>
      </c>
      <c r="CCB32">
        <v>9</v>
      </c>
      <c r="CCC32">
        <v>9</v>
      </c>
      <c r="CCD32">
        <v>9</v>
      </c>
      <c r="CCE32">
        <v>9</v>
      </c>
      <c r="CCF32">
        <v>9</v>
      </c>
      <c r="CCG32">
        <v>9</v>
      </c>
      <c r="CCH32">
        <v>9</v>
      </c>
      <c r="CCI32">
        <v>9</v>
      </c>
      <c r="CCJ32">
        <v>9</v>
      </c>
      <c r="CCK32">
        <v>9</v>
      </c>
      <c r="CCL32">
        <v>9</v>
      </c>
      <c r="CCM32">
        <v>9</v>
      </c>
      <c r="CCN32">
        <v>9</v>
      </c>
      <c r="CCO32">
        <v>9</v>
      </c>
      <c r="CCP32">
        <v>9</v>
      </c>
      <c r="CCQ32">
        <v>9</v>
      </c>
      <c r="CCR32">
        <v>9</v>
      </c>
      <c r="CCS32">
        <v>9</v>
      </c>
      <c r="CCT32">
        <v>9</v>
      </c>
      <c r="CCU32">
        <v>9</v>
      </c>
      <c r="CCV32">
        <v>9</v>
      </c>
      <c r="CCW32">
        <v>9</v>
      </c>
      <c r="CCX32">
        <v>9</v>
      </c>
      <c r="CCY32">
        <v>9</v>
      </c>
      <c r="CCZ32">
        <v>9</v>
      </c>
      <c r="CDA32">
        <v>9</v>
      </c>
      <c r="CDB32">
        <v>9</v>
      </c>
      <c r="CDC32">
        <v>9</v>
      </c>
      <c r="CDD32">
        <v>9</v>
      </c>
      <c r="CDE32">
        <v>9</v>
      </c>
      <c r="CDF32">
        <v>9</v>
      </c>
      <c r="CDG32">
        <v>9</v>
      </c>
      <c r="CDH32">
        <v>9</v>
      </c>
      <c r="CDI32">
        <v>9</v>
      </c>
      <c r="CDJ32">
        <v>9</v>
      </c>
      <c r="CDK32">
        <v>9</v>
      </c>
      <c r="CDL32">
        <v>9</v>
      </c>
      <c r="CDM32">
        <v>9</v>
      </c>
      <c r="CDN32">
        <v>9</v>
      </c>
      <c r="CDO32">
        <v>9</v>
      </c>
      <c r="CDP32">
        <v>9</v>
      </c>
      <c r="CDQ32">
        <v>9</v>
      </c>
      <c r="CDR32">
        <v>9</v>
      </c>
      <c r="CDS32">
        <v>9</v>
      </c>
      <c r="CDT32">
        <v>9</v>
      </c>
      <c r="CDU32">
        <v>9</v>
      </c>
      <c r="CDV32">
        <v>9</v>
      </c>
      <c r="CDW32">
        <v>9</v>
      </c>
      <c r="CDX32">
        <v>9</v>
      </c>
      <c r="CDY32">
        <v>9</v>
      </c>
      <c r="CDZ32">
        <v>9</v>
      </c>
      <c r="CEA32">
        <v>9</v>
      </c>
      <c r="CEB32">
        <v>9</v>
      </c>
      <c r="CEC32">
        <v>9</v>
      </c>
      <c r="CED32">
        <v>9</v>
      </c>
      <c r="CEE32">
        <v>9</v>
      </c>
      <c r="CEF32">
        <v>9</v>
      </c>
      <c r="CEG32">
        <v>9</v>
      </c>
      <c r="CEH32">
        <v>9</v>
      </c>
      <c r="CEI32">
        <v>9</v>
      </c>
      <c r="CEJ32">
        <v>9</v>
      </c>
      <c r="CEK32">
        <v>9</v>
      </c>
      <c r="CEL32">
        <v>9</v>
      </c>
      <c r="CEM32">
        <v>9</v>
      </c>
      <c r="CEN32">
        <v>9</v>
      </c>
      <c r="CEO32">
        <v>9</v>
      </c>
      <c r="CEP32">
        <v>9</v>
      </c>
      <c r="CEQ32">
        <v>9</v>
      </c>
      <c r="CER32">
        <v>9</v>
      </c>
      <c r="CES32">
        <v>9</v>
      </c>
      <c r="CET32">
        <v>9</v>
      </c>
      <c r="CEU32">
        <v>9</v>
      </c>
      <c r="CEV32">
        <v>9</v>
      </c>
      <c r="CEW32">
        <v>9</v>
      </c>
      <c r="CEX32">
        <v>9</v>
      </c>
      <c r="CEY32">
        <v>9</v>
      </c>
      <c r="CEZ32">
        <v>9</v>
      </c>
      <c r="CFA32">
        <v>9</v>
      </c>
      <c r="CFB32">
        <v>9</v>
      </c>
      <c r="CFC32">
        <v>9</v>
      </c>
      <c r="CFD32">
        <v>9</v>
      </c>
      <c r="CFE32">
        <v>9</v>
      </c>
      <c r="CFF32">
        <v>9</v>
      </c>
      <c r="CFG32">
        <v>9</v>
      </c>
      <c r="CFH32">
        <v>9</v>
      </c>
      <c r="CFI32">
        <v>9</v>
      </c>
      <c r="CFJ32">
        <v>9</v>
      </c>
      <c r="CFK32">
        <v>9</v>
      </c>
      <c r="CFL32">
        <v>9</v>
      </c>
      <c r="CFM32">
        <v>9</v>
      </c>
      <c r="CFN32">
        <v>9</v>
      </c>
      <c r="CFO32">
        <v>9</v>
      </c>
      <c r="CFP32">
        <v>9</v>
      </c>
      <c r="CFQ32">
        <v>9</v>
      </c>
      <c r="CFR32">
        <v>9</v>
      </c>
      <c r="CFS32">
        <v>9</v>
      </c>
      <c r="CFT32">
        <v>9</v>
      </c>
      <c r="CFU32">
        <v>9</v>
      </c>
      <c r="CFV32">
        <v>9</v>
      </c>
      <c r="CFW32">
        <v>9</v>
      </c>
      <c r="CFX32">
        <v>9</v>
      </c>
      <c r="CFY32">
        <v>9</v>
      </c>
      <c r="CFZ32">
        <v>9</v>
      </c>
      <c r="CGA32">
        <v>9</v>
      </c>
      <c r="CGB32">
        <v>9</v>
      </c>
      <c r="CGC32">
        <v>9</v>
      </c>
      <c r="CGD32">
        <v>9</v>
      </c>
      <c r="CGE32">
        <v>9</v>
      </c>
      <c r="CGF32">
        <v>9</v>
      </c>
      <c r="CGG32">
        <v>9</v>
      </c>
      <c r="CGH32">
        <v>9</v>
      </c>
      <c r="CGI32">
        <v>9</v>
      </c>
      <c r="CGJ32">
        <v>9</v>
      </c>
      <c r="CGK32">
        <v>9</v>
      </c>
      <c r="CGL32">
        <v>9</v>
      </c>
      <c r="CGM32">
        <v>9</v>
      </c>
      <c r="CGN32">
        <v>9</v>
      </c>
      <c r="CGO32">
        <v>9</v>
      </c>
      <c r="CGP32">
        <v>9</v>
      </c>
      <c r="CGQ32">
        <v>9</v>
      </c>
      <c r="CGR32">
        <v>9</v>
      </c>
      <c r="CGS32">
        <v>9</v>
      </c>
      <c r="CGT32">
        <v>9</v>
      </c>
      <c r="CGU32">
        <v>9</v>
      </c>
      <c r="CGV32">
        <v>9</v>
      </c>
      <c r="CGW32">
        <v>9</v>
      </c>
      <c r="CGX32">
        <v>9</v>
      </c>
      <c r="CGY32">
        <v>9</v>
      </c>
      <c r="CGZ32">
        <v>9</v>
      </c>
      <c r="CHA32">
        <v>9</v>
      </c>
      <c r="CHB32">
        <v>9</v>
      </c>
      <c r="CHC32">
        <v>9</v>
      </c>
      <c r="CHD32">
        <v>9</v>
      </c>
      <c r="CHE32">
        <v>9</v>
      </c>
      <c r="CHF32">
        <v>9</v>
      </c>
      <c r="CHG32">
        <v>9</v>
      </c>
      <c r="CHH32">
        <v>9</v>
      </c>
      <c r="CHI32">
        <v>9</v>
      </c>
      <c r="CHJ32">
        <v>9</v>
      </c>
      <c r="CHK32">
        <v>9</v>
      </c>
      <c r="CHL32">
        <v>9</v>
      </c>
      <c r="CHM32">
        <v>9</v>
      </c>
      <c r="CHN32">
        <v>9</v>
      </c>
      <c r="CHO32">
        <v>9</v>
      </c>
      <c r="CHP32">
        <v>9</v>
      </c>
      <c r="CHQ32">
        <v>9</v>
      </c>
      <c r="CHR32">
        <v>9</v>
      </c>
      <c r="CHS32">
        <v>9</v>
      </c>
      <c r="CHT32">
        <v>9</v>
      </c>
      <c r="CHU32">
        <v>9</v>
      </c>
      <c r="CHV32">
        <v>9</v>
      </c>
      <c r="CHW32">
        <v>9</v>
      </c>
      <c r="CHX32">
        <v>9</v>
      </c>
      <c r="CHY32">
        <v>9</v>
      </c>
      <c r="CHZ32">
        <v>9</v>
      </c>
      <c r="CIA32">
        <v>9</v>
      </c>
      <c r="CIB32">
        <v>9</v>
      </c>
      <c r="CIC32">
        <v>9</v>
      </c>
      <c r="CID32">
        <v>9</v>
      </c>
      <c r="CIE32">
        <v>9</v>
      </c>
      <c r="CIF32">
        <v>9</v>
      </c>
      <c r="CIG32">
        <v>9</v>
      </c>
      <c r="CIH32">
        <v>9</v>
      </c>
      <c r="CII32">
        <v>9</v>
      </c>
      <c r="CIJ32">
        <v>9</v>
      </c>
      <c r="CIK32">
        <v>9</v>
      </c>
      <c r="CIL32">
        <v>9</v>
      </c>
      <c r="CIM32">
        <v>9</v>
      </c>
      <c r="CIN32">
        <v>9</v>
      </c>
      <c r="CIO32">
        <v>9</v>
      </c>
      <c r="CIP32">
        <v>9</v>
      </c>
      <c r="CIQ32">
        <v>9</v>
      </c>
      <c r="CIR32">
        <v>9</v>
      </c>
      <c r="CIS32">
        <v>9</v>
      </c>
      <c r="CIT32">
        <v>9</v>
      </c>
      <c r="CIU32">
        <v>9</v>
      </c>
      <c r="CIV32">
        <v>9</v>
      </c>
      <c r="CIW32">
        <v>9</v>
      </c>
      <c r="CIX32">
        <v>9</v>
      </c>
      <c r="CIY32">
        <v>9</v>
      </c>
      <c r="CIZ32">
        <v>9</v>
      </c>
      <c r="CJA32">
        <v>9</v>
      </c>
      <c r="CJB32">
        <v>9</v>
      </c>
      <c r="CJC32">
        <v>9</v>
      </c>
      <c r="CJD32">
        <v>9</v>
      </c>
      <c r="CJE32">
        <v>9</v>
      </c>
      <c r="CJF32">
        <v>9</v>
      </c>
      <c r="CJG32">
        <v>9</v>
      </c>
      <c r="CJH32">
        <v>9</v>
      </c>
      <c r="CJI32">
        <v>9</v>
      </c>
      <c r="CJJ32">
        <v>9</v>
      </c>
      <c r="CJK32">
        <v>9</v>
      </c>
      <c r="CJL32">
        <v>9</v>
      </c>
      <c r="CJM32">
        <v>9</v>
      </c>
      <c r="CJN32">
        <v>9</v>
      </c>
      <c r="CJO32">
        <v>9</v>
      </c>
      <c r="CJP32">
        <v>9</v>
      </c>
      <c r="CJQ32">
        <v>9</v>
      </c>
      <c r="CJR32">
        <v>9</v>
      </c>
      <c r="CJS32">
        <v>9</v>
      </c>
      <c r="CJT32">
        <v>9</v>
      </c>
      <c r="CJU32">
        <v>9</v>
      </c>
      <c r="CJV32">
        <v>9</v>
      </c>
      <c r="CJW32">
        <v>9</v>
      </c>
      <c r="CJX32">
        <v>9</v>
      </c>
      <c r="CJY32">
        <v>9</v>
      </c>
      <c r="CJZ32">
        <v>9</v>
      </c>
      <c r="CKA32">
        <v>9</v>
      </c>
      <c r="CKB32">
        <v>9</v>
      </c>
      <c r="CKC32">
        <v>9</v>
      </c>
      <c r="CKD32">
        <v>9</v>
      </c>
      <c r="CKE32">
        <v>9</v>
      </c>
      <c r="CKF32">
        <v>9</v>
      </c>
      <c r="CKG32">
        <v>9</v>
      </c>
      <c r="CKH32">
        <v>9</v>
      </c>
      <c r="CKI32">
        <v>9</v>
      </c>
      <c r="CKJ32">
        <v>9</v>
      </c>
      <c r="CKK32">
        <v>9</v>
      </c>
      <c r="CKL32">
        <v>9</v>
      </c>
      <c r="CKM32">
        <v>9</v>
      </c>
      <c r="CKN32">
        <v>9</v>
      </c>
      <c r="CKO32">
        <v>9</v>
      </c>
      <c r="CKP32">
        <v>9</v>
      </c>
      <c r="CKQ32">
        <v>9</v>
      </c>
      <c r="CKR32">
        <v>9</v>
      </c>
      <c r="CKS32">
        <v>9</v>
      </c>
      <c r="CKT32">
        <v>9</v>
      </c>
      <c r="CKU32">
        <v>9</v>
      </c>
      <c r="CKV32">
        <v>9</v>
      </c>
      <c r="CKW32">
        <v>9</v>
      </c>
      <c r="CKX32">
        <v>9</v>
      </c>
      <c r="CKY32">
        <v>9</v>
      </c>
      <c r="CKZ32">
        <v>9</v>
      </c>
      <c r="CLA32">
        <v>9</v>
      </c>
      <c r="CLB32">
        <v>9</v>
      </c>
      <c r="CLC32">
        <v>9</v>
      </c>
      <c r="CLD32">
        <v>9</v>
      </c>
      <c r="CLE32">
        <v>9</v>
      </c>
      <c r="CLF32">
        <v>9</v>
      </c>
      <c r="CLG32">
        <v>9</v>
      </c>
      <c r="CLH32">
        <v>9</v>
      </c>
      <c r="CLI32">
        <v>9</v>
      </c>
      <c r="CLJ32">
        <v>9</v>
      </c>
      <c r="CLK32">
        <v>9</v>
      </c>
      <c r="CLL32">
        <v>9</v>
      </c>
      <c r="CLM32">
        <v>9</v>
      </c>
      <c r="CLN32">
        <v>9</v>
      </c>
      <c r="CLO32">
        <v>9</v>
      </c>
      <c r="CLP32">
        <v>9</v>
      </c>
      <c r="CLQ32">
        <v>9</v>
      </c>
      <c r="CLR32">
        <v>9</v>
      </c>
      <c r="CLS32">
        <v>9</v>
      </c>
      <c r="CLT32">
        <v>9</v>
      </c>
      <c r="CLU32">
        <v>9</v>
      </c>
      <c r="CLV32">
        <v>9</v>
      </c>
      <c r="CLW32">
        <v>9</v>
      </c>
      <c r="CLX32">
        <v>9</v>
      </c>
      <c r="CLY32">
        <v>9</v>
      </c>
      <c r="CLZ32">
        <v>9</v>
      </c>
      <c r="CMA32">
        <v>9</v>
      </c>
      <c r="CMB32">
        <v>9</v>
      </c>
      <c r="CMC32">
        <v>9</v>
      </c>
      <c r="CMD32">
        <v>9</v>
      </c>
      <c r="CME32">
        <v>9</v>
      </c>
      <c r="CMF32">
        <v>9</v>
      </c>
      <c r="CMG32">
        <v>9</v>
      </c>
      <c r="CMH32">
        <v>9</v>
      </c>
      <c r="CMI32">
        <v>9</v>
      </c>
      <c r="CMJ32">
        <v>9</v>
      </c>
      <c r="CMK32">
        <v>9</v>
      </c>
      <c r="CML32">
        <v>9</v>
      </c>
      <c r="CMM32">
        <v>9</v>
      </c>
      <c r="CMN32">
        <v>9</v>
      </c>
      <c r="CMO32">
        <v>9</v>
      </c>
      <c r="CMP32">
        <v>9</v>
      </c>
      <c r="CMQ32">
        <v>9</v>
      </c>
      <c r="CMR32">
        <v>9</v>
      </c>
      <c r="CMS32">
        <v>9</v>
      </c>
      <c r="CMT32">
        <v>9</v>
      </c>
      <c r="CMU32">
        <v>9</v>
      </c>
      <c r="CMV32">
        <v>9</v>
      </c>
      <c r="CMW32">
        <v>9</v>
      </c>
      <c r="CMX32">
        <v>9</v>
      </c>
      <c r="CMY32">
        <v>9</v>
      </c>
      <c r="CMZ32">
        <v>9</v>
      </c>
      <c r="CNA32">
        <v>9</v>
      </c>
      <c r="CNB32">
        <v>9</v>
      </c>
      <c r="CNC32">
        <v>9</v>
      </c>
      <c r="CND32">
        <v>9</v>
      </c>
      <c r="CNE32">
        <v>9</v>
      </c>
      <c r="CNF32">
        <v>9</v>
      </c>
      <c r="CNG32">
        <v>9</v>
      </c>
      <c r="CNH32">
        <v>9</v>
      </c>
      <c r="CNI32">
        <v>9</v>
      </c>
      <c r="CNJ32">
        <v>9</v>
      </c>
      <c r="CNK32">
        <v>9</v>
      </c>
      <c r="CNL32">
        <v>9</v>
      </c>
      <c r="CNM32">
        <v>9</v>
      </c>
      <c r="CNN32">
        <v>9</v>
      </c>
      <c r="CNO32">
        <v>9</v>
      </c>
      <c r="CNP32">
        <v>9</v>
      </c>
      <c r="CNQ32">
        <v>9</v>
      </c>
      <c r="CNR32">
        <v>9</v>
      </c>
      <c r="CNS32">
        <v>9</v>
      </c>
      <c r="CNT32">
        <v>9</v>
      </c>
      <c r="CNU32">
        <v>9</v>
      </c>
      <c r="CNV32">
        <v>9</v>
      </c>
      <c r="CNW32">
        <v>9</v>
      </c>
      <c r="CNX32">
        <v>9</v>
      </c>
      <c r="CNY32">
        <v>9</v>
      </c>
      <c r="CNZ32">
        <v>9</v>
      </c>
      <c r="COA32">
        <v>9</v>
      </c>
      <c r="COB32">
        <v>9</v>
      </c>
      <c r="COC32">
        <v>9</v>
      </c>
      <c r="COD32">
        <v>9</v>
      </c>
      <c r="COE32">
        <v>9</v>
      </c>
      <c r="COF32">
        <v>9</v>
      </c>
      <c r="COG32">
        <v>9</v>
      </c>
      <c r="COH32">
        <v>9</v>
      </c>
      <c r="COI32">
        <v>9</v>
      </c>
      <c r="COJ32">
        <v>9</v>
      </c>
      <c r="COK32">
        <v>9</v>
      </c>
      <c r="COL32">
        <v>9</v>
      </c>
      <c r="COM32">
        <v>9</v>
      </c>
      <c r="CON32">
        <v>9</v>
      </c>
      <c r="COO32">
        <v>9</v>
      </c>
      <c r="COP32">
        <v>9</v>
      </c>
      <c r="COQ32">
        <v>9</v>
      </c>
      <c r="COR32">
        <v>9</v>
      </c>
      <c r="COS32">
        <v>9</v>
      </c>
      <c r="COT32">
        <v>9</v>
      </c>
      <c r="COU32">
        <v>9</v>
      </c>
      <c r="COV32">
        <v>9</v>
      </c>
      <c r="COW32">
        <v>9</v>
      </c>
      <c r="COX32">
        <v>9</v>
      </c>
      <c r="COY32">
        <v>9</v>
      </c>
      <c r="COZ32">
        <v>9</v>
      </c>
      <c r="CPA32">
        <v>9</v>
      </c>
      <c r="CPB32">
        <v>9</v>
      </c>
      <c r="CPC32">
        <v>9</v>
      </c>
      <c r="CPD32">
        <v>9</v>
      </c>
      <c r="CPE32">
        <v>9</v>
      </c>
      <c r="CPF32">
        <v>9</v>
      </c>
      <c r="CPG32">
        <v>9</v>
      </c>
      <c r="CPH32">
        <v>9</v>
      </c>
      <c r="CPI32">
        <v>9</v>
      </c>
      <c r="CPJ32">
        <v>9</v>
      </c>
      <c r="CPK32">
        <v>9</v>
      </c>
      <c r="CPL32">
        <v>9</v>
      </c>
      <c r="CPM32">
        <v>9</v>
      </c>
      <c r="CPN32">
        <v>9</v>
      </c>
      <c r="CPO32">
        <v>9</v>
      </c>
      <c r="CPP32">
        <v>9</v>
      </c>
      <c r="CPQ32">
        <v>9</v>
      </c>
      <c r="CPR32">
        <v>9</v>
      </c>
      <c r="CPS32">
        <v>9</v>
      </c>
      <c r="CPT32">
        <v>9</v>
      </c>
      <c r="CPU32">
        <v>9</v>
      </c>
      <c r="CPV32">
        <v>9</v>
      </c>
      <c r="CPW32">
        <v>9</v>
      </c>
      <c r="CPX32">
        <v>9</v>
      </c>
      <c r="CPY32">
        <v>9</v>
      </c>
      <c r="CPZ32">
        <v>9</v>
      </c>
      <c r="CQA32">
        <v>9</v>
      </c>
      <c r="CQB32">
        <v>9</v>
      </c>
      <c r="CQC32">
        <v>9</v>
      </c>
      <c r="CQD32">
        <v>9</v>
      </c>
      <c r="CQE32">
        <v>9</v>
      </c>
      <c r="CQF32">
        <v>9</v>
      </c>
      <c r="CQG32">
        <v>9</v>
      </c>
      <c r="CQH32">
        <v>9</v>
      </c>
      <c r="CQI32">
        <v>9</v>
      </c>
      <c r="CQJ32">
        <v>9</v>
      </c>
      <c r="CQK32">
        <v>9</v>
      </c>
      <c r="CQL32">
        <v>9</v>
      </c>
      <c r="CQM32">
        <v>9</v>
      </c>
      <c r="CQN32">
        <v>9</v>
      </c>
      <c r="CQO32">
        <v>9</v>
      </c>
      <c r="CQP32">
        <v>9</v>
      </c>
      <c r="CQQ32">
        <v>9</v>
      </c>
      <c r="CQR32">
        <v>9</v>
      </c>
      <c r="CQS32">
        <v>9</v>
      </c>
      <c r="CQT32">
        <v>9</v>
      </c>
      <c r="CQU32">
        <v>9</v>
      </c>
      <c r="CQV32">
        <v>9</v>
      </c>
      <c r="CQW32">
        <v>9</v>
      </c>
      <c r="CQX32">
        <v>9</v>
      </c>
      <c r="CQY32">
        <v>9</v>
      </c>
      <c r="CQZ32">
        <v>9</v>
      </c>
      <c r="CRA32">
        <v>9</v>
      </c>
      <c r="CRB32">
        <v>9</v>
      </c>
      <c r="CRC32">
        <v>9</v>
      </c>
      <c r="CRD32">
        <v>9</v>
      </c>
      <c r="CRE32">
        <v>9</v>
      </c>
      <c r="CRF32">
        <v>9</v>
      </c>
      <c r="CRG32">
        <v>9</v>
      </c>
      <c r="CRH32">
        <v>9</v>
      </c>
      <c r="CRI32">
        <v>9</v>
      </c>
      <c r="CRJ32">
        <v>9</v>
      </c>
      <c r="CRK32">
        <v>9</v>
      </c>
      <c r="CRL32">
        <v>9</v>
      </c>
      <c r="CRM32">
        <v>9</v>
      </c>
      <c r="CRN32">
        <v>9</v>
      </c>
      <c r="CRO32">
        <v>9</v>
      </c>
      <c r="CRP32">
        <v>9</v>
      </c>
      <c r="CRQ32">
        <v>9</v>
      </c>
      <c r="CRR32">
        <v>9</v>
      </c>
      <c r="CRS32">
        <v>9</v>
      </c>
      <c r="CRT32">
        <v>9</v>
      </c>
      <c r="CRU32">
        <v>9</v>
      </c>
      <c r="CRV32">
        <v>9</v>
      </c>
      <c r="CRW32">
        <v>9</v>
      </c>
      <c r="CRX32">
        <v>9</v>
      </c>
      <c r="CRY32">
        <v>9</v>
      </c>
      <c r="CRZ32">
        <v>9</v>
      </c>
      <c r="CSA32">
        <v>9</v>
      </c>
      <c r="CSB32">
        <v>9</v>
      </c>
      <c r="CSC32">
        <v>9</v>
      </c>
      <c r="CSD32">
        <v>9</v>
      </c>
      <c r="CSE32">
        <v>9</v>
      </c>
      <c r="CSF32">
        <v>9</v>
      </c>
      <c r="CSG32">
        <v>9</v>
      </c>
      <c r="CSH32">
        <v>9</v>
      </c>
      <c r="CSI32">
        <v>9</v>
      </c>
      <c r="CSJ32">
        <v>9</v>
      </c>
      <c r="CSK32">
        <v>9</v>
      </c>
      <c r="CSL32">
        <v>9</v>
      </c>
      <c r="CSM32">
        <v>9</v>
      </c>
      <c r="CSN32">
        <v>9</v>
      </c>
      <c r="CSO32">
        <v>9</v>
      </c>
      <c r="CSP32">
        <v>9</v>
      </c>
      <c r="CSQ32">
        <v>9</v>
      </c>
      <c r="CSR32">
        <v>9</v>
      </c>
      <c r="CSS32">
        <v>9</v>
      </c>
      <c r="CST32">
        <v>9</v>
      </c>
      <c r="CSU32">
        <v>9</v>
      </c>
      <c r="CSV32">
        <v>9</v>
      </c>
      <c r="CSW32">
        <v>9</v>
      </c>
      <c r="CSX32">
        <v>9</v>
      </c>
      <c r="CSY32">
        <v>9</v>
      </c>
      <c r="CSZ32">
        <v>9</v>
      </c>
      <c r="CTA32">
        <v>9</v>
      </c>
      <c r="CTB32">
        <v>9</v>
      </c>
      <c r="CTC32">
        <v>9</v>
      </c>
      <c r="CTD32">
        <v>9</v>
      </c>
      <c r="CTE32">
        <v>9</v>
      </c>
      <c r="CTF32">
        <v>9</v>
      </c>
      <c r="CTG32">
        <v>9</v>
      </c>
      <c r="CTH32">
        <v>9</v>
      </c>
      <c r="CTI32">
        <v>9</v>
      </c>
      <c r="CTJ32">
        <v>9</v>
      </c>
      <c r="CTK32">
        <v>9</v>
      </c>
      <c r="CTL32">
        <v>9</v>
      </c>
      <c r="CTM32">
        <v>9</v>
      </c>
      <c r="CTN32">
        <v>9</v>
      </c>
      <c r="CTO32">
        <v>9</v>
      </c>
      <c r="CTP32">
        <v>9</v>
      </c>
      <c r="CTQ32">
        <v>9</v>
      </c>
      <c r="CTR32">
        <v>9</v>
      </c>
      <c r="CTS32">
        <v>9</v>
      </c>
      <c r="CTT32">
        <v>9</v>
      </c>
      <c r="CTU32">
        <v>9</v>
      </c>
      <c r="CTV32">
        <v>9</v>
      </c>
      <c r="CTW32">
        <v>9</v>
      </c>
      <c r="CTX32">
        <v>9</v>
      </c>
      <c r="CTY32">
        <v>9</v>
      </c>
      <c r="CTZ32">
        <v>9</v>
      </c>
      <c r="CUA32">
        <v>9</v>
      </c>
      <c r="CUB32">
        <v>9</v>
      </c>
      <c r="CUC32">
        <v>9</v>
      </c>
      <c r="CUD32">
        <v>9</v>
      </c>
      <c r="CUE32">
        <v>9</v>
      </c>
      <c r="CUF32">
        <v>9</v>
      </c>
      <c r="CUG32">
        <v>9</v>
      </c>
      <c r="CUH32">
        <v>9</v>
      </c>
      <c r="CUI32">
        <v>9</v>
      </c>
      <c r="CUJ32">
        <v>9</v>
      </c>
      <c r="CUK32">
        <v>9</v>
      </c>
      <c r="CUL32">
        <v>9</v>
      </c>
      <c r="CUM32">
        <v>9</v>
      </c>
      <c r="CUN32">
        <v>9</v>
      </c>
      <c r="CUO32">
        <v>9</v>
      </c>
      <c r="CUP32">
        <v>9</v>
      </c>
      <c r="CUQ32">
        <v>9</v>
      </c>
      <c r="CUR32">
        <v>9</v>
      </c>
      <c r="CUS32">
        <v>9</v>
      </c>
      <c r="CUT32">
        <v>9</v>
      </c>
      <c r="CUU32">
        <v>9</v>
      </c>
      <c r="CUV32">
        <v>9</v>
      </c>
      <c r="CUW32">
        <v>9</v>
      </c>
      <c r="CUX32">
        <v>9</v>
      </c>
      <c r="CUY32">
        <v>9</v>
      </c>
      <c r="CUZ32">
        <v>9</v>
      </c>
      <c r="CVA32">
        <v>9</v>
      </c>
      <c r="CVB32">
        <v>9</v>
      </c>
      <c r="CVC32">
        <v>9</v>
      </c>
      <c r="CVD32">
        <v>9</v>
      </c>
      <c r="CVE32">
        <v>9</v>
      </c>
      <c r="CVF32">
        <v>9</v>
      </c>
      <c r="CVG32">
        <v>9</v>
      </c>
      <c r="CVH32">
        <v>9</v>
      </c>
      <c r="CVI32">
        <v>9</v>
      </c>
      <c r="CVJ32">
        <v>9</v>
      </c>
      <c r="CVK32">
        <v>9</v>
      </c>
      <c r="CVL32">
        <v>9</v>
      </c>
      <c r="CVM32">
        <v>9</v>
      </c>
      <c r="CVN32">
        <v>9</v>
      </c>
      <c r="CVO32">
        <v>9</v>
      </c>
      <c r="CVP32">
        <v>9</v>
      </c>
      <c r="CVQ32">
        <v>9</v>
      </c>
      <c r="CVR32">
        <v>9</v>
      </c>
      <c r="CVS32">
        <v>9</v>
      </c>
      <c r="CVT32">
        <v>9</v>
      </c>
      <c r="CVU32">
        <v>9</v>
      </c>
      <c r="CVV32">
        <v>9</v>
      </c>
      <c r="CVW32">
        <v>9</v>
      </c>
      <c r="CVX32">
        <v>9</v>
      </c>
      <c r="CVY32">
        <v>9</v>
      </c>
      <c r="CVZ32">
        <v>9</v>
      </c>
      <c r="CWA32">
        <v>9</v>
      </c>
      <c r="CWB32">
        <v>9</v>
      </c>
      <c r="CWC32">
        <v>9</v>
      </c>
      <c r="CWD32">
        <v>9</v>
      </c>
      <c r="CWE32">
        <v>9</v>
      </c>
      <c r="CWF32">
        <v>9</v>
      </c>
      <c r="CWG32">
        <v>9</v>
      </c>
      <c r="CWH32">
        <v>9</v>
      </c>
      <c r="CWI32">
        <v>9</v>
      </c>
      <c r="CWJ32">
        <v>9</v>
      </c>
      <c r="CWK32">
        <v>9</v>
      </c>
      <c r="CWL32">
        <v>9</v>
      </c>
      <c r="CWM32">
        <v>9</v>
      </c>
      <c r="CWN32">
        <v>9</v>
      </c>
      <c r="CWO32">
        <v>9</v>
      </c>
      <c r="CWP32">
        <v>9</v>
      </c>
      <c r="CWQ32">
        <v>9</v>
      </c>
      <c r="CWR32">
        <v>9</v>
      </c>
      <c r="CWS32">
        <v>9</v>
      </c>
      <c r="CWT32">
        <v>9</v>
      </c>
      <c r="CWU32">
        <v>9</v>
      </c>
      <c r="CWV32">
        <v>9</v>
      </c>
      <c r="CWW32">
        <v>9</v>
      </c>
      <c r="CWX32">
        <v>9</v>
      </c>
      <c r="CWY32">
        <v>9</v>
      </c>
      <c r="CWZ32">
        <v>9</v>
      </c>
      <c r="CXA32">
        <v>9</v>
      </c>
      <c r="CXB32">
        <v>9</v>
      </c>
      <c r="CXC32">
        <v>9</v>
      </c>
      <c r="CXD32">
        <v>9</v>
      </c>
      <c r="CXE32">
        <v>9</v>
      </c>
      <c r="CXF32">
        <v>9</v>
      </c>
      <c r="CXG32">
        <v>9</v>
      </c>
      <c r="CXH32">
        <v>9</v>
      </c>
      <c r="CXI32">
        <v>9</v>
      </c>
      <c r="CXJ32">
        <v>9</v>
      </c>
      <c r="CXK32">
        <v>9</v>
      </c>
      <c r="CXL32">
        <v>9</v>
      </c>
      <c r="CXM32">
        <v>9</v>
      </c>
      <c r="CXN32">
        <v>9</v>
      </c>
      <c r="CXO32">
        <v>9</v>
      </c>
      <c r="CXP32">
        <v>9</v>
      </c>
      <c r="CXQ32">
        <v>9</v>
      </c>
      <c r="CXR32">
        <v>9</v>
      </c>
      <c r="CXS32">
        <v>9</v>
      </c>
      <c r="CXT32">
        <v>9</v>
      </c>
      <c r="CXU32">
        <v>9</v>
      </c>
      <c r="CXV32">
        <v>9</v>
      </c>
      <c r="CXW32">
        <v>9</v>
      </c>
      <c r="CXX32">
        <v>9</v>
      </c>
      <c r="CXY32">
        <v>9</v>
      </c>
      <c r="CXZ32">
        <v>9</v>
      </c>
      <c r="CYA32">
        <v>9</v>
      </c>
      <c r="CYB32">
        <v>9</v>
      </c>
      <c r="CYC32">
        <v>9</v>
      </c>
      <c r="CYD32">
        <v>9</v>
      </c>
      <c r="CYE32">
        <v>9</v>
      </c>
      <c r="CYF32">
        <v>9</v>
      </c>
      <c r="CYG32">
        <v>9</v>
      </c>
      <c r="CYH32">
        <v>9</v>
      </c>
      <c r="CYI32">
        <v>9</v>
      </c>
      <c r="CYJ32">
        <v>9</v>
      </c>
      <c r="CYK32">
        <v>9</v>
      </c>
      <c r="CYL32">
        <v>9</v>
      </c>
      <c r="CYM32">
        <v>9</v>
      </c>
      <c r="CYN32">
        <v>9</v>
      </c>
      <c r="CYO32">
        <v>9</v>
      </c>
      <c r="CYP32">
        <v>9</v>
      </c>
      <c r="CYQ32">
        <v>9</v>
      </c>
      <c r="CYR32">
        <v>9</v>
      </c>
      <c r="CYS32">
        <v>9</v>
      </c>
      <c r="CYT32">
        <v>9</v>
      </c>
      <c r="CYU32">
        <v>9</v>
      </c>
      <c r="CYV32">
        <v>9</v>
      </c>
      <c r="CYW32">
        <v>9</v>
      </c>
      <c r="CYX32">
        <v>9</v>
      </c>
      <c r="CYY32">
        <v>9</v>
      </c>
      <c r="CYZ32">
        <v>9</v>
      </c>
      <c r="CZA32">
        <v>9</v>
      </c>
      <c r="CZB32">
        <v>9</v>
      </c>
      <c r="CZC32">
        <v>9</v>
      </c>
      <c r="CZD32">
        <v>9</v>
      </c>
      <c r="CZE32">
        <v>9</v>
      </c>
      <c r="CZF32">
        <v>9</v>
      </c>
      <c r="CZG32">
        <v>9</v>
      </c>
      <c r="CZH32">
        <v>9</v>
      </c>
      <c r="CZI32">
        <v>9</v>
      </c>
      <c r="CZJ32">
        <v>9</v>
      </c>
      <c r="CZK32">
        <v>9</v>
      </c>
      <c r="CZL32">
        <v>9</v>
      </c>
      <c r="CZM32">
        <v>9</v>
      </c>
      <c r="CZN32">
        <v>9</v>
      </c>
      <c r="CZO32">
        <v>9</v>
      </c>
      <c r="CZP32">
        <v>9</v>
      </c>
      <c r="CZQ32">
        <v>9</v>
      </c>
      <c r="CZR32">
        <v>9</v>
      </c>
      <c r="CZS32">
        <v>9</v>
      </c>
      <c r="CZT32">
        <v>9</v>
      </c>
      <c r="CZU32">
        <v>9</v>
      </c>
      <c r="CZV32">
        <v>9</v>
      </c>
      <c r="CZW32">
        <v>9</v>
      </c>
      <c r="CZX32">
        <v>9</v>
      </c>
      <c r="CZY32">
        <v>9</v>
      </c>
      <c r="CZZ32">
        <v>9</v>
      </c>
      <c r="DAA32">
        <v>9</v>
      </c>
      <c r="DAB32">
        <v>9</v>
      </c>
      <c r="DAC32">
        <v>9</v>
      </c>
      <c r="DAD32">
        <v>9</v>
      </c>
      <c r="DAE32">
        <v>9</v>
      </c>
      <c r="DAF32">
        <v>9</v>
      </c>
      <c r="DAG32">
        <v>9</v>
      </c>
      <c r="DAH32">
        <v>9</v>
      </c>
      <c r="DAI32">
        <v>9</v>
      </c>
      <c r="DAJ32">
        <v>9</v>
      </c>
      <c r="DAK32">
        <v>9</v>
      </c>
      <c r="DAL32">
        <v>9</v>
      </c>
      <c r="DAM32">
        <v>9</v>
      </c>
      <c r="DAN32">
        <v>9</v>
      </c>
      <c r="DAO32">
        <v>9</v>
      </c>
      <c r="DAP32">
        <v>9</v>
      </c>
      <c r="DAQ32">
        <v>9</v>
      </c>
      <c r="DAR32">
        <v>9</v>
      </c>
      <c r="DAS32">
        <v>9</v>
      </c>
      <c r="DAT32">
        <v>9</v>
      </c>
      <c r="DAU32">
        <v>9</v>
      </c>
      <c r="DAV32">
        <v>9</v>
      </c>
      <c r="DAW32">
        <v>9</v>
      </c>
      <c r="DAX32">
        <v>9</v>
      </c>
      <c r="DAY32">
        <v>9</v>
      </c>
      <c r="DAZ32">
        <v>9</v>
      </c>
      <c r="DBA32">
        <v>9</v>
      </c>
      <c r="DBB32">
        <v>9</v>
      </c>
      <c r="DBC32">
        <v>9</v>
      </c>
      <c r="DBD32">
        <v>9</v>
      </c>
      <c r="DBE32">
        <v>9</v>
      </c>
      <c r="DBF32">
        <v>9</v>
      </c>
      <c r="DBG32">
        <v>9</v>
      </c>
      <c r="DBH32">
        <v>9</v>
      </c>
      <c r="DBI32">
        <v>9</v>
      </c>
      <c r="DBJ32">
        <v>9</v>
      </c>
      <c r="DBK32">
        <v>9</v>
      </c>
      <c r="DBL32">
        <v>9</v>
      </c>
      <c r="DBM32">
        <v>9</v>
      </c>
      <c r="DBN32">
        <v>9</v>
      </c>
      <c r="DBO32">
        <v>9</v>
      </c>
      <c r="DBP32">
        <v>9</v>
      </c>
      <c r="DBQ32">
        <v>9</v>
      </c>
      <c r="DBR32">
        <v>9</v>
      </c>
      <c r="DBS32">
        <v>9</v>
      </c>
      <c r="DBT32">
        <v>9</v>
      </c>
      <c r="DBU32">
        <v>9</v>
      </c>
      <c r="DBV32">
        <v>9</v>
      </c>
      <c r="DBW32">
        <v>9</v>
      </c>
      <c r="DBX32">
        <v>9</v>
      </c>
      <c r="DBY32">
        <v>9</v>
      </c>
      <c r="DBZ32">
        <v>9</v>
      </c>
      <c r="DCA32">
        <v>9</v>
      </c>
      <c r="DCB32">
        <v>9</v>
      </c>
      <c r="DCC32">
        <v>9</v>
      </c>
      <c r="DCD32">
        <v>9</v>
      </c>
      <c r="DCE32">
        <v>9</v>
      </c>
      <c r="DCF32">
        <v>9</v>
      </c>
      <c r="DCG32">
        <v>9</v>
      </c>
      <c r="DCH32">
        <v>9</v>
      </c>
      <c r="DCI32">
        <v>9</v>
      </c>
      <c r="DCJ32">
        <v>9</v>
      </c>
      <c r="DCK32">
        <v>9</v>
      </c>
      <c r="DCL32">
        <v>9</v>
      </c>
      <c r="DCM32">
        <v>9</v>
      </c>
      <c r="DCN32">
        <v>9</v>
      </c>
      <c r="DCO32">
        <v>9</v>
      </c>
      <c r="DCP32">
        <v>9</v>
      </c>
      <c r="DCQ32">
        <v>9</v>
      </c>
      <c r="DCR32">
        <v>9</v>
      </c>
      <c r="DCS32">
        <v>9</v>
      </c>
      <c r="DCT32">
        <v>9</v>
      </c>
      <c r="DCU32">
        <v>9</v>
      </c>
      <c r="DCV32">
        <v>9</v>
      </c>
      <c r="DCW32">
        <v>9</v>
      </c>
      <c r="DCX32">
        <v>9</v>
      </c>
      <c r="DCY32">
        <v>9</v>
      </c>
      <c r="DCZ32">
        <v>9</v>
      </c>
      <c r="DDA32">
        <v>9</v>
      </c>
      <c r="DDB32">
        <v>9</v>
      </c>
      <c r="DDC32">
        <v>9</v>
      </c>
      <c r="DDD32">
        <v>9</v>
      </c>
      <c r="DDE32">
        <v>9</v>
      </c>
      <c r="DDF32">
        <v>9</v>
      </c>
      <c r="DDG32">
        <v>9</v>
      </c>
      <c r="DDH32">
        <v>9</v>
      </c>
      <c r="DDI32">
        <v>9</v>
      </c>
      <c r="DDJ32">
        <v>9</v>
      </c>
      <c r="DDK32">
        <v>9</v>
      </c>
      <c r="DDL32">
        <v>9</v>
      </c>
      <c r="DDM32">
        <v>9</v>
      </c>
      <c r="DDN32">
        <v>9</v>
      </c>
      <c r="DDO32">
        <v>9</v>
      </c>
      <c r="DDP32">
        <v>9</v>
      </c>
      <c r="DDQ32">
        <v>9</v>
      </c>
      <c r="DDR32">
        <v>9</v>
      </c>
      <c r="DDS32">
        <v>9</v>
      </c>
      <c r="DDT32">
        <v>9</v>
      </c>
      <c r="DDU32">
        <v>9</v>
      </c>
      <c r="DDV32">
        <v>9</v>
      </c>
      <c r="DDW32">
        <v>9</v>
      </c>
      <c r="DDX32">
        <v>9</v>
      </c>
      <c r="DDY32">
        <v>9</v>
      </c>
      <c r="DDZ32">
        <v>9</v>
      </c>
      <c r="DEA32">
        <v>9</v>
      </c>
      <c r="DEB32">
        <v>9</v>
      </c>
      <c r="DEC32">
        <v>9</v>
      </c>
      <c r="DED32">
        <v>9</v>
      </c>
      <c r="DEE32">
        <v>9</v>
      </c>
      <c r="DEF32">
        <v>9</v>
      </c>
      <c r="DEG32">
        <v>9</v>
      </c>
      <c r="DEH32">
        <v>9</v>
      </c>
      <c r="DEI32">
        <v>9</v>
      </c>
      <c r="DEJ32">
        <v>9</v>
      </c>
      <c r="DEK32">
        <v>9</v>
      </c>
      <c r="DEL32">
        <v>9</v>
      </c>
      <c r="DEM32">
        <v>9</v>
      </c>
      <c r="DEN32">
        <v>9</v>
      </c>
      <c r="DEO32">
        <v>9</v>
      </c>
      <c r="DEP32">
        <v>9</v>
      </c>
      <c r="DEQ32">
        <v>9</v>
      </c>
      <c r="DER32">
        <v>9</v>
      </c>
      <c r="DES32">
        <v>9</v>
      </c>
      <c r="DET32">
        <v>9</v>
      </c>
      <c r="DEU32">
        <v>9</v>
      </c>
      <c r="DEV32">
        <v>9</v>
      </c>
      <c r="DEW32">
        <v>9</v>
      </c>
      <c r="DEX32">
        <v>9</v>
      </c>
      <c r="DEY32">
        <v>9</v>
      </c>
      <c r="DEZ32">
        <v>9</v>
      </c>
      <c r="DFA32">
        <v>9</v>
      </c>
      <c r="DFB32">
        <v>9</v>
      </c>
      <c r="DFC32">
        <v>9</v>
      </c>
      <c r="DFD32">
        <v>9</v>
      </c>
      <c r="DFE32">
        <v>9</v>
      </c>
      <c r="DFF32">
        <v>9</v>
      </c>
      <c r="DFG32">
        <v>9</v>
      </c>
      <c r="DFH32">
        <v>9</v>
      </c>
      <c r="DFI32">
        <v>9</v>
      </c>
      <c r="DFJ32">
        <v>9</v>
      </c>
      <c r="DFK32">
        <v>9</v>
      </c>
      <c r="DFL32">
        <v>9</v>
      </c>
      <c r="DFM32">
        <v>9</v>
      </c>
      <c r="DFN32">
        <v>9</v>
      </c>
      <c r="DFO32">
        <v>9</v>
      </c>
      <c r="DFP32">
        <v>9</v>
      </c>
      <c r="DFQ32">
        <v>9</v>
      </c>
      <c r="DFR32">
        <v>9</v>
      </c>
      <c r="DFS32">
        <v>9</v>
      </c>
      <c r="DFT32">
        <v>9</v>
      </c>
      <c r="DFU32">
        <v>9</v>
      </c>
      <c r="DFV32">
        <v>9</v>
      </c>
      <c r="DFW32">
        <v>9</v>
      </c>
      <c r="DFX32">
        <v>9</v>
      </c>
      <c r="DFY32">
        <v>9</v>
      </c>
      <c r="DFZ32">
        <v>9</v>
      </c>
      <c r="DGA32">
        <v>9</v>
      </c>
      <c r="DGB32">
        <v>9</v>
      </c>
      <c r="DGC32">
        <v>9</v>
      </c>
      <c r="DGD32">
        <v>9</v>
      </c>
      <c r="DGE32">
        <v>9</v>
      </c>
      <c r="DGF32">
        <v>9</v>
      </c>
      <c r="DGG32">
        <v>9</v>
      </c>
      <c r="DGH32">
        <v>9</v>
      </c>
      <c r="DGI32">
        <v>9</v>
      </c>
      <c r="DGJ32">
        <v>9</v>
      </c>
      <c r="DGK32">
        <v>9</v>
      </c>
      <c r="DGL32">
        <v>9</v>
      </c>
      <c r="DGM32">
        <v>9</v>
      </c>
      <c r="DGN32">
        <v>9</v>
      </c>
      <c r="DGO32">
        <v>9</v>
      </c>
      <c r="DGP32">
        <v>9</v>
      </c>
      <c r="DGQ32">
        <v>9</v>
      </c>
      <c r="DGR32">
        <v>9</v>
      </c>
      <c r="DGS32">
        <v>9</v>
      </c>
      <c r="DGT32">
        <v>9</v>
      </c>
      <c r="DGU32">
        <v>9</v>
      </c>
      <c r="DGV32">
        <v>9</v>
      </c>
      <c r="DGW32">
        <v>9</v>
      </c>
      <c r="DGX32">
        <v>9</v>
      </c>
      <c r="DGY32">
        <v>9</v>
      </c>
      <c r="DGZ32">
        <v>9</v>
      </c>
      <c r="DHA32">
        <v>9</v>
      </c>
      <c r="DHB32">
        <v>9</v>
      </c>
      <c r="DHC32">
        <v>9</v>
      </c>
      <c r="DHD32">
        <v>9</v>
      </c>
      <c r="DHE32">
        <v>9</v>
      </c>
      <c r="DHF32">
        <v>9</v>
      </c>
      <c r="DHG32">
        <v>9</v>
      </c>
      <c r="DHH32">
        <v>9</v>
      </c>
      <c r="DHI32">
        <v>9</v>
      </c>
      <c r="DHJ32">
        <v>9</v>
      </c>
      <c r="DHK32">
        <v>9</v>
      </c>
      <c r="DHL32">
        <v>9</v>
      </c>
      <c r="DHM32">
        <v>9</v>
      </c>
      <c r="DHN32">
        <v>9</v>
      </c>
      <c r="DHO32">
        <v>9</v>
      </c>
      <c r="DHP32">
        <v>9</v>
      </c>
      <c r="DHQ32">
        <v>9</v>
      </c>
      <c r="DHR32">
        <v>9</v>
      </c>
      <c r="DHS32">
        <v>9</v>
      </c>
      <c r="DHT32">
        <v>9</v>
      </c>
      <c r="DHU32">
        <v>9</v>
      </c>
      <c r="DHV32">
        <v>9</v>
      </c>
      <c r="DHW32">
        <v>9</v>
      </c>
      <c r="DHX32">
        <v>9</v>
      </c>
      <c r="DHY32">
        <v>9</v>
      </c>
      <c r="DHZ32">
        <v>9</v>
      </c>
      <c r="DIA32">
        <v>9</v>
      </c>
      <c r="DIB32">
        <v>9</v>
      </c>
      <c r="DIC32">
        <v>9</v>
      </c>
      <c r="DID32">
        <v>9</v>
      </c>
      <c r="DIE32">
        <v>9</v>
      </c>
      <c r="DIF32">
        <v>9</v>
      </c>
      <c r="DIG32">
        <v>9</v>
      </c>
      <c r="DIH32">
        <v>9</v>
      </c>
      <c r="DII32">
        <v>9</v>
      </c>
      <c r="DIJ32">
        <v>9</v>
      </c>
      <c r="DIK32">
        <v>9</v>
      </c>
      <c r="DIL32">
        <v>9</v>
      </c>
      <c r="DIM32">
        <v>9</v>
      </c>
      <c r="DIN32">
        <v>9</v>
      </c>
      <c r="DIO32">
        <v>9</v>
      </c>
      <c r="DIP32">
        <v>9</v>
      </c>
      <c r="DIQ32">
        <v>9</v>
      </c>
      <c r="DIR32">
        <v>9</v>
      </c>
      <c r="DIS32">
        <v>9</v>
      </c>
      <c r="DIT32">
        <v>9</v>
      </c>
      <c r="DIU32">
        <v>9</v>
      </c>
      <c r="DIV32">
        <v>9</v>
      </c>
      <c r="DIW32">
        <v>9</v>
      </c>
      <c r="DIX32">
        <v>9</v>
      </c>
      <c r="DIY32">
        <v>9</v>
      </c>
      <c r="DIZ32">
        <v>9</v>
      </c>
      <c r="DJA32">
        <v>9</v>
      </c>
      <c r="DJB32">
        <v>9</v>
      </c>
      <c r="DJC32">
        <v>9</v>
      </c>
      <c r="DJD32">
        <v>9</v>
      </c>
      <c r="DJE32">
        <v>9</v>
      </c>
      <c r="DJF32">
        <v>9</v>
      </c>
      <c r="DJG32">
        <v>9</v>
      </c>
      <c r="DJH32">
        <v>9</v>
      </c>
      <c r="DJI32">
        <v>9</v>
      </c>
      <c r="DJJ32">
        <v>9</v>
      </c>
      <c r="DJK32">
        <v>9</v>
      </c>
      <c r="DJL32">
        <v>9</v>
      </c>
      <c r="DJM32">
        <v>9</v>
      </c>
      <c r="DJN32">
        <v>9</v>
      </c>
      <c r="DJO32">
        <v>9</v>
      </c>
      <c r="DJP32">
        <v>9</v>
      </c>
      <c r="DJQ32">
        <v>9</v>
      </c>
      <c r="DJR32">
        <v>9</v>
      </c>
      <c r="DJS32">
        <v>9</v>
      </c>
      <c r="DJT32">
        <v>9</v>
      </c>
      <c r="DJU32">
        <v>9</v>
      </c>
      <c r="DJV32">
        <v>9</v>
      </c>
      <c r="DJW32">
        <v>9</v>
      </c>
      <c r="DJX32">
        <v>9</v>
      </c>
      <c r="DJY32">
        <v>9</v>
      </c>
      <c r="DJZ32">
        <v>9</v>
      </c>
      <c r="DKA32">
        <v>9</v>
      </c>
      <c r="DKB32">
        <v>9</v>
      </c>
      <c r="DKC32">
        <v>9</v>
      </c>
      <c r="DKD32">
        <v>9</v>
      </c>
      <c r="DKE32">
        <v>9</v>
      </c>
      <c r="DKF32">
        <v>9</v>
      </c>
      <c r="DKG32">
        <v>9</v>
      </c>
      <c r="DKH32">
        <v>9</v>
      </c>
      <c r="DKI32">
        <v>9</v>
      </c>
      <c r="DKJ32">
        <v>9</v>
      </c>
      <c r="DKK32">
        <v>9</v>
      </c>
      <c r="DKL32">
        <v>9</v>
      </c>
      <c r="DKM32">
        <v>9</v>
      </c>
      <c r="DKN32">
        <v>9</v>
      </c>
      <c r="DKO32">
        <v>9</v>
      </c>
      <c r="DKP32">
        <v>9</v>
      </c>
      <c r="DKQ32">
        <v>9</v>
      </c>
      <c r="DKR32">
        <v>9</v>
      </c>
      <c r="DKS32">
        <v>9</v>
      </c>
      <c r="DKT32">
        <v>9</v>
      </c>
      <c r="DKU32">
        <v>9</v>
      </c>
      <c r="DKV32">
        <v>9</v>
      </c>
      <c r="DKW32">
        <v>9</v>
      </c>
      <c r="DKX32">
        <v>9</v>
      </c>
      <c r="DKY32">
        <v>9</v>
      </c>
      <c r="DKZ32">
        <v>9</v>
      </c>
      <c r="DLA32">
        <v>9</v>
      </c>
      <c r="DLB32">
        <v>9</v>
      </c>
      <c r="DLC32">
        <v>9</v>
      </c>
      <c r="DLD32">
        <v>9</v>
      </c>
      <c r="DLE32">
        <v>9</v>
      </c>
      <c r="DLF32">
        <v>9</v>
      </c>
      <c r="DLG32">
        <v>9</v>
      </c>
      <c r="DLH32">
        <v>9</v>
      </c>
      <c r="DLI32">
        <v>9</v>
      </c>
      <c r="DLJ32">
        <v>9</v>
      </c>
      <c r="DLK32">
        <v>9</v>
      </c>
      <c r="DLL32">
        <v>9</v>
      </c>
      <c r="DLM32">
        <v>9</v>
      </c>
      <c r="DLN32">
        <v>9</v>
      </c>
      <c r="DLO32">
        <v>9</v>
      </c>
      <c r="DLP32">
        <v>9</v>
      </c>
      <c r="DLQ32">
        <v>9</v>
      </c>
      <c r="DLR32">
        <v>9</v>
      </c>
      <c r="DLS32">
        <v>9</v>
      </c>
      <c r="DLT32">
        <v>9</v>
      </c>
      <c r="DLU32">
        <v>9</v>
      </c>
      <c r="DLV32">
        <v>9</v>
      </c>
      <c r="DLW32">
        <v>9</v>
      </c>
      <c r="DLX32">
        <v>9</v>
      </c>
      <c r="DLY32">
        <v>9</v>
      </c>
      <c r="DLZ32">
        <v>9</v>
      </c>
      <c r="DMA32">
        <v>9</v>
      </c>
      <c r="DMB32">
        <v>9</v>
      </c>
      <c r="DMC32">
        <v>9</v>
      </c>
      <c r="DMD32">
        <v>9</v>
      </c>
      <c r="DME32">
        <v>9</v>
      </c>
      <c r="DMF32">
        <v>9</v>
      </c>
      <c r="DMG32">
        <v>9</v>
      </c>
      <c r="DMH32">
        <v>9</v>
      </c>
      <c r="DMI32">
        <v>9</v>
      </c>
      <c r="DMJ32">
        <v>9</v>
      </c>
      <c r="DMK32">
        <v>9</v>
      </c>
      <c r="DML32">
        <v>9</v>
      </c>
      <c r="DMM32">
        <v>9</v>
      </c>
      <c r="DMN32">
        <v>9</v>
      </c>
      <c r="DMO32">
        <v>9</v>
      </c>
      <c r="DMP32">
        <v>9</v>
      </c>
      <c r="DMQ32">
        <v>9</v>
      </c>
      <c r="DMR32">
        <v>9</v>
      </c>
      <c r="DMS32">
        <v>9</v>
      </c>
      <c r="DMT32">
        <v>9</v>
      </c>
      <c r="DMU32">
        <v>9</v>
      </c>
      <c r="DMV32">
        <v>9</v>
      </c>
      <c r="DMW32">
        <v>9</v>
      </c>
      <c r="DMX32">
        <v>9</v>
      </c>
      <c r="DMY32">
        <v>9</v>
      </c>
      <c r="DMZ32">
        <v>9</v>
      </c>
      <c r="DNA32">
        <v>9</v>
      </c>
      <c r="DNB32">
        <v>9</v>
      </c>
      <c r="DNC32">
        <v>9</v>
      </c>
      <c r="DND32">
        <v>9</v>
      </c>
      <c r="DNE32">
        <v>9</v>
      </c>
      <c r="DNF32">
        <v>9</v>
      </c>
      <c r="DNG32">
        <v>9</v>
      </c>
      <c r="DNH32">
        <v>9</v>
      </c>
      <c r="DNI32">
        <v>9</v>
      </c>
      <c r="DNJ32">
        <v>9</v>
      </c>
      <c r="DNK32">
        <v>9</v>
      </c>
      <c r="DNL32">
        <v>9</v>
      </c>
      <c r="DNM32">
        <v>9</v>
      </c>
      <c r="DNN32">
        <v>9</v>
      </c>
      <c r="DNO32">
        <v>9</v>
      </c>
      <c r="DNP32">
        <v>9</v>
      </c>
      <c r="DNQ32">
        <v>9</v>
      </c>
      <c r="DNR32">
        <v>9</v>
      </c>
      <c r="DNS32">
        <v>9</v>
      </c>
      <c r="DNT32">
        <v>9</v>
      </c>
      <c r="DNU32">
        <v>9</v>
      </c>
      <c r="DNV32">
        <v>9</v>
      </c>
      <c r="DNW32">
        <v>9</v>
      </c>
      <c r="DNX32">
        <v>9</v>
      </c>
      <c r="DNY32">
        <v>9</v>
      </c>
      <c r="DNZ32">
        <v>9</v>
      </c>
      <c r="DOA32">
        <v>9</v>
      </c>
      <c r="DOB32">
        <v>9</v>
      </c>
      <c r="DOC32">
        <v>9</v>
      </c>
      <c r="DOD32">
        <v>9</v>
      </c>
      <c r="DOE32">
        <v>9</v>
      </c>
      <c r="DOF32">
        <v>9</v>
      </c>
      <c r="DOG32">
        <v>9</v>
      </c>
      <c r="DOH32">
        <v>9</v>
      </c>
      <c r="DOI32">
        <v>9</v>
      </c>
      <c r="DOJ32">
        <v>9</v>
      </c>
      <c r="DOK32">
        <v>9</v>
      </c>
      <c r="DOL32">
        <v>9</v>
      </c>
      <c r="DOM32">
        <v>9</v>
      </c>
      <c r="DON32">
        <v>9</v>
      </c>
      <c r="DOO32">
        <v>9</v>
      </c>
      <c r="DOP32">
        <v>9</v>
      </c>
      <c r="DOQ32">
        <v>9</v>
      </c>
      <c r="DOR32">
        <v>9</v>
      </c>
      <c r="DOS32">
        <v>9</v>
      </c>
      <c r="DOT32">
        <v>9</v>
      </c>
      <c r="DOU32">
        <v>9</v>
      </c>
      <c r="DOV32">
        <v>9</v>
      </c>
      <c r="DOW32">
        <v>9</v>
      </c>
      <c r="DOX32">
        <v>9</v>
      </c>
      <c r="DOY32">
        <v>9</v>
      </c>
      <c r="DOZ32">
        <v>9</v>
      </c>
      <c r="DPA32">
        <v>9</v>
      </c>
      <c r="DPB32">
        <v>9</v>
      </c>
      <c r="DPC32">
        <v>9</v>
      </c>
      <c r="DPD32">
        <v>9</v>
      </c>
      <c r="DPE32">
        <v>9</v>
      </c>
      <c r="DPF32">
        <v>9</v>
      </c>
      <c r="DPG32">
        <v>9</v>
      </c>
      <c r="DPH32">
        <v>9</v>
      </c>
      <c r="DPI32">
        <v>9</v>
      </c>
      <c r="DPJ32">
        <v>9</v>
      </c>
      <c r="DPK32">
        <v>9</v>
      </c>
      <c r="DPL32">
        <v>9</v>
      </c>
      <c r="DPM32">
        <v>9</v>
      </c>
      <c r="DPN32">
        <v>9</v>
      </c>
      <c r="DPO32">
        <v>9</v>
      </c>
      <c r="DPP32">
        <v>9</v>
      </c>
      <c r="DPQ32">
        <v>9</v>
      </c>
      <c r="DPR32">
        <v>9</v>
      </c>
      <c r="DPS32">
        <v>9</v>
      </c>
      <c r="DPT32">
        <v>9</v>
      </c>
      <c r="DPU32">
        <v>9</v>
      </c>
      <c r="DPV32">
        <v>9</v>
      </c>
      <c r="DPW32">
        <v>9</v>
      </c>
      <c r="DPX32">
        <v>9</v>
      </c>
      <c r="DPY32">
        <v>9</v>
      </c>
      <c r="DPZ32">
        <v>9</v>
      </c>
      <c r="DQA32">
        <v>9</v>
      </c>
      <c r="DQB32">
        <v>9</v>
      </c>
      <c r="DQC32">
        <v>9</v>
      </c>
      <c r="DQD32">
        <v>9</v>
      </c>
      <c r="DQE32">
        <v>9</v>
      </c>
      <c r="DQF32">
        <v>9</v>
      </c>
      <c r="DQG32">
        <v>9</v>
      </c>
      <c r="DQH32">
        <v>9</v>
      </c>
      <c r="DQI32">
        <v>9</v>
      </c>
      <c r="DQJ32">
        <v>9</v>
      </c>
      <c r="DQK32">
        <v>9</v>
      </c>
      <c r="DQL32">
        <v>9</v>
      </c>
      <c r="DQM32">
        <v>9</v>
      </c>
      <c r="DQN32">
        <v>9</v>
      </c>
      <c r="DQO32">
        <v>9</v>
      </c>
      <c r="DQP32">
        <v>9</v>
      </c>
      <c r="DQQ32">
        <v>9</v>
      </c>
      <c r="DQR32">
        <v>9</v>
      </c>
      <c r="DQS32">
        <v>9</v>
      </c>
      <c r="DQT32">
        <v>9</v>
      </c>
      <c r="DQU32">
        <v>9</v>
      </c>
      <c r="DQV32">
        <v>9</v>
      </c>
      <c r="DQW32">
        <v>9</v>
      </c>
      <c r="DQX32">
        <v>9</v>
      </c>
      <c r="DQY32">
        <v>9</v>
      </c>
      <c r="DQZ32">
        <v>9</v>
      </c>
      <c r="DRA32">
        <v>9</v>
      </c>
      <c r="DRB32">
        <v>9</v>
      </c>
      <c r="DRC32">
        <v>9</v>
      </c>
      <c r="DRD32">
        <v>9</v>
      </c>
      <c r="DRE32">
        <v>9</v>
      </c>
      <c r="DRF32">
        <v>9</v>
      </c>
      <c r="DRG32">
        <v>9</v>
      </c>
      <c r="DRH32">
        <v>9</v>
      </c>
      <c r="DRI32">
        <v>9</v>
      </c>
      <c r="DRJ32">
        <v>9</v>
      </c>
      <c r="DRK32">
        <v>9</v>
      </c>
      <c r="DRL32">
        <v>9</v>
      </c>
      <c r="DRM32">
        <v>9</v>
      </c>
      <c r="DRN32">
        <v>9</v>
      </c>
      <c r="DRO32">
        <v>9</v>
      </c>
      <c r="DRP32">
        <v>9</v>
      </c>
      <c r="DRQ32">
        <v>9</v>
      </c>
      <c r="DRR32">
        <v>9</v>
      </c>
      <c r="DRS32">
        <v>9</v>
      </c>
      <c r="DRT32">
        <v>9</v>
      </c>
      <c r="DRU32">
        <v>9</v>
      </c>
      <c r="DRV32">
        <v>9</v>
      </c>
      <c r="DRW32">
        <v>9</v>
      </c>
      <c r="DRX32">
        <v>9</v>
      </c>
      <c r="DRY32">
        <v>9</v>
      </c>
      <c r="DRZ32">
        <v>9</v>
      </c>
      <c r="DSA32">
        <v>9</v>
      </c>
      <c r="DSB32">
        <v>9</v>
      </c>
      <c r="DSC32">
        <v>9</v>
      </c>
      <c r="DSD32">
        <v>9</v>
      </c>
      <c r="DSE32">
        <v>9</v>
      </c>
      <c r="DSF32">
        <v>9</v>
      </c>
      <c r="DSG32">
        <v>9</v>
      </c>
      <c r="DSH32">
        <v>9</v>
      </c>
      <c r="DSI32">
        <v>9</v>
      </c>
      <c r="DSJ32">
        <v>9</v>
      </c>
      <c r="DSK32">
        <v>9</v>
      </c>
      <c r="DSL32">
        <v>9</v>
      </c>
      <c r="DSM32">
        <v>9</v>
      </c>
      <c r="DSN32">
        <v>9</v>
      </c>
      <c r="DSO32">
        <v>9</v>
      </c>
      <c r="DSP32">
        <v>9</v>
      </c>
      <c r="DSQ32">
        <v>9</v>
      </c>
      <c r="DSR32">
        <v>9</v>
      </c>
      <c r="DSS32">
        <v>9</v>
      </c>
      <c r="DST32">
        <v>9</v>
      </c>
      <c r="DSU32">
        <v>9</v>
      </c>
      <c r="DSV32">
        <v>9</v>
      </c>
      <c r="DSW32">
        <v>9</v>
      </c>
      <c r="DSX32">
        <v>9</v>
      </c>
      <c r="DSY32">
        <v>9</v>
      </c>
      <c r="DSZ32">
        <v>9</v>
      </c>
      <c r="DTA32">
        <v>9</v>
      </c>
      <c r="DTB32">
        <v>9</v>
      </c>
      <c r="DTC32">
        <v>9</v>
      </c>
      <c r="DTD32">
        <v>9</v>
      </c>
      <c r="DTE32">
        <v>9</v>
      </c>
      <c r="DTF32">
        <v>9</v>
      </c>
      <c r="DTG32">
        <v>9</v>
      </c>
      <c r="DTH32">
        <v>9</v>
      </c>
      <c r="DTI32">
        <v>9</v>
      </c>
      <c r="DTJ32">
        <v>9</v>
      </c>
      <c r="DTK32">
        <v>9</v>
      </c>
      <c r="DTL32">
        <v>9</v>
      </c>
      <c r="DTM32">
        <v>9</v>
      </c>
      <c r="DTN32">
        <v>9</v>
      </c>
      <c r="DTO32">
        <v>9</v>
      </c>
      <c r="DTP32">
        <v>9</v>
      </c>
      <c r="DTQ32">
        <v>9</v>
      </c>
      <c r="DTR32">
        <v>9</v>
      </c>
      <c r="DTS32">
        <v>9</v>
      </c>
      <c r="DTT32">
        <v>9</v>
      </c>
      <c r="DTU32">
        <v>9</v>
      </c>
      <c r="DTV32">
        <v>9</v>
      </c>
      <c r="DTW32">
        <v>9</v>
      </c>
      <c r="DTX32">
        <v>9</v>
      </c>
      <c r="DTY32">
        <v>9</v>
      </c>
      <c r="DTZ32">
        <v>9</v>
      </c>
      <c r="DUA32">
        <v>9</v>
      </c>
      <c r="DUB32">
        <v>9</v>
      </c>
      <c r="DUC32">
        <v>9</v>
      </c>
      <c r="DUD32">
        <v>9</v>
      </c>
      <c r="DUE32">
        <v>9</v>
      </c>
      <c r="DUF32">
        <v>9</v>
      </c>
      <c r="DUG32">
        <v>9</v>
      </c>
      <c r="DUH32">
        <v>9</v>
      </c>
      <c r="DUI32">
        <v>9</v>
      </c>
      <c r="DUJ32">
        <v>9</v>
      </c>
      <c r="DUK32">
        <v>9</v>
      </c>
      <c r="DUL32">
        <v>9</v>
      </c>
      <c r="DUM32">
        <v>9</v>
      </c>
      <c r="DUN32">
        <v>9</v>
      </c>
      <c r="DUO32">
        <v>9</v>
      </c>
      <c r="DUP32">
        <v>9</v>
      </c>
      <c r="DUQ32">
        <v>9</v>
      </c>
      <c r="DUR32">
        <v>9</v>
      </c>
      <c r="DUS32">
        <v>9</v>
      </c>
      <c r="DUT32">
        <v>9</v>
      </c>
      <c r="DUU32">
        <v>9</v>
      </c>
      <c r="DUV32">
        <v>9</v>
      </c>
      <c r="DUW32">
        <v>9</v>
      </c>
      <c r="DUX32">
        <v>9</v>
      </c>
      <c r="DUY32">
        <v>9</v>
      </c>
      <c r="DUZ32">
        <v>9</v>
      </c>
      <c r="DVA32">
        <v>9</v>
      </c>
      <c r="DVB32">
        <v>9</v>
      </c>
      <c r="DVC32">
        <v>9</v>
      </c>
      <c r="DVD32">
        <v>9</v>
      </c>
      <c r="DVE32">
        <v>9</v>
      </c>
      <c r="DVF32">
        <v>9</v>
      </c>
      <c r="DVG32">
        <v>9</v>
      </c>
      <c r="DVH32">
        <v>9</v>
      </c>
      <c r="DVI32">
        <v>9</v>
      </c>
      <c r="DVJ32">
        <v>9</v>
      </c>
      <c r="DVK32">
        <v>9</v>
      </c>
      <c r="DVL32">
        <v>9</v>
      </c>
      <c r="DVM32">
        <v>9</v>
      </c>
      <c r="DVN32">
        <v>9</v>
      </c>
      <c r="DVO32">
        <v>9</v>
      </c>
      <c r="DVP32">
        <v>9</v>
      </c>
      <c r="DVQ32">
        <v>9</v>
      </c>
      <c r="DVR32">
        <v>9</v>
      </c>
      <c r="DVS32">
        <v>9</v>
      </c>
      <c r="DVT32">
        <v>9</v>
      </c>
      <c r="DVU32">
        <v>9</v>
      </c>
      <c r="DVV32">
        <v>9</v>
      </c>
      <c r="DVW32">
        <v>9</v>
      </c>
      <c r="DVX32">
        <v>9</v>
      </c>
      <c r="DVY32">
        <v>9</v>
      </c>
      <c r="DVZ32">
        <v>9</v>
      </c>
      <c r="DWA32">
        <v>9</v>
      </c>
      <c r="DWB32">
        <v>9</v>
      </c>
      <c r="DWC32">
        <v>9</v>
      </c>
      <c r="DWD32">
        <v>9</v>
      </c>
      <c r="DWE32">
        <v>9</v>
      </c>
      <c r="DWF32">
        <v>9</v>
      </c>
      <c r="DWG32">
        <v>9</v>
      </c>
      <c r="DWH32">
        <v>9</v>
      </c>
      <c r="DWI32">
        <v>9</v>
      </c>
      <c r="DWJ32">
        <v>9</v>
      </c>
      <c r="DWK32">
        <v>9</v>
      </c>
      <c r="DWL32">
        <v>9</v>
      </c>
      <c r="DWM32">
        <v>9</v>
      </c>
      <c r="DWN32">
        <v>9</v>
      </c>
      <c r="DWO32">
        <v>9</v>
      </c>
      <c r="DWP32">
        <v>9</v>
      </c>
      <c r="DWQ32">
        <v>9</v>
      </c>
      <c r="DWR32">
        <v>9</v>
      </c>
      <c r="DWS32">
        <v>9</v>
      </c>
      <c r="DWT32">
        <v>9</v>
      </c>
      <c r="DWU32">
        <v>9</v>
      </c>
      <c r="DWV32">
        <v>9</v>
      </c>
      <c r="DWW32">
        <v>9</v>
      </c>
      <c r="DWX32">
        <v>9</v>
      </c>
      <c r="DWY32">
        <v>9</v>
      </c>
      <c r="DWZ32">
        <v>9</v>
      </c>
      <c r="DXA32">
        <v>9</v>
      </c>
      <c r="DXB32">
        <v>9</v>
      </c>
      <c r="DXC32">
        <v>9</v>
      </c>
      <c r="DXD32">
        <v>9</v>
      </c>
      <c r="DXE32">
        <v>9</v>
      </c>
      <c r="DXF32">
        <v>9</v>
      </c>
      <c r="DXG32">
        <v>9</v>
      </c>
      <c r="DXH32">
        <v>9</v>
      </c>
      <c r="DXI32">
        <v>9</v>
      </c>
      <c r="DXJ32">
        <v>9</v>
      </c>
      <c r="DXK32">
        <v>9</v>
      </c>
      <c r="DXL32">
        <v>9</v>
      </c>
      <c r="DXM32">
        <v>9</v>
      </c>
      <c r="DXN32">
        <v>9</v>
      </c>
      <c r="DXO32">
        <v>9</v>
      </c>
      <c r="DXP32">
        <v>9</v>
      </c>
      <c r="DXQ32">
        <v>9</v>
      </c>
      <c r="DXR32">
        <v>9</v>
      </c>
      <c r="DXS32">
        <v>9</v>
      </c>
      <c r="DXT32">
        <v>9</v>
      </c>
      <c r="DXU32">
        <v>9</v>
      </c>
      <c r="DXV32">
        <v>9</v>
      </c>
      <c r="DXW32">
        <v>9</v>
      </c>
      <c r="DXX32">
        <v>9</v>
      </c>
      <c r="DXY32">
        <v>9</v>
      </c>
      <c r="DXZ32">
        <v>9</v>
      </c>
      <c r="DYA32">
        <v>9</v>
      </c>
      <c r="DYB32">
        <v>9</v>
      </c>
      <c r="DYC32">
        <v>9</v>
      </c>
      <c r="DYD32">
        <v>9</v>
      </c>
      <c r="DYE32">
        <v>9</v>
      </c>
      <c r="DYF32">
        <v>9</v>
      </c>
      <c r="DYG32">
        <v>9</v>
      </c>
      <c r="DYH32">
        <v>9</v>
      </c>
      <c r="DYI32">
        <v>9</v>
      </c>
      <c r="DYJ32">
        <v>9</v>
      </c>
      <c r="DYK32">
        <v>9</v>
      </c>
      <c r="DYL32">
        <v>9</v>
      </c>
      <c r="DYM32">
        <v>9</v>
      </c>
      <c r="DYN32">
        <v>9</v>
      </c>
      <c r="DYO32">
        <v>9</v>
      </c>
      <c r="DYP32">
        <v>9</v>
      </c>
      <c r="DYQ32">
        <v>9</v>
      </c>
      <c r="DYR32">
        <v>9</v>
      </c>
      <c r="DYS32">
        <v>9</v>
      </c>
      <c r="DYT32">
        <v>9</v>
      </c>
      <c r="DYU32">
        <v>9</v>
      </c>
      <c r="DYV32">
        <v>9</v>
      </c>
      <c r="DYW32">
        <v>9</v>
      </c>
      <c r="DYX32">
        <v>9</v>
      </c>
      <c r="DYY32">
        <v>9</v>
      </c>
      <c r="DYZ32">
        <v>9</v>
      </c>
      <c r="DZA32">
        <v>9</v>
      </c>
      <c r="DZB32">
        <v>9</v>
      </c>
      <c r="DZC32">
        <v>9</v>
      </c>
      <c r="DZD32">
        <v>9</v>
      </c>
      <c r="DZE32">
        <v>9</v>
      </c>
      <c r="DZF32">
        <v>9</v>
      </c>
      <c r="DZG32">
        <v>9</v>
      </c>
      <c r="DZH32">
        <v>9</v>
      </c>
      <c r="DZI32">
        <v>9</v>
      </c>
      <c r="DZJ32">
        <v>9</v>
      </c>
      <c r="DZK32">
        <v>9</v>
      </c>
      <c r="DZL32">
        <v>9</v>
      </c>
      <c r="DZM32">
        <v>9</v>
      </c>
      <c r="DZN32">
        <v>9</v>
      </c>
      <c r="DZO32">
        <v>9</v>
      </c>
      <c r="DZP32">
        <v>9</v>
      </c>
      <c r="DZQ32">
        <v>9</v>
      </c>
      <c r="DZR32">
        <v>9</v>
      </c>
      <c r="DZS32">
        <v>9</v>
      </c>
      <c r="DZT32">
        <v>9</v>
      </c>
      <c r="DZU32">
        <v>9</v>
      </c>
      <c r="DZV32">
        <v>9</v>
      </c>
      <c r="DZW32">
        <v>9</v>
      </c>
      <c r="DZX32">
        <v>9</v>
      </c>
      <c r="DZY32">
        <v>9</v>
      </c>
      <c r="DZZ32">
        <v>9</v>
      </c>
      <c r="EAA32">
        <v>9</v>
      </c>
      <c r="EAB32">
        <v>9</v>
      </c>
      <c r="EAC32">
        <v>9</v>
      </c>
      <c r="EAD32">
        <v>9</v>
      </c>
      <c r="EAE32">
        <v>9</v>
      </c>
      <c r="EAF32">
        <v>9</v>
      </c>
      <c r="EAG32">
        <v>9</v>
      </c>
      <c r="EAH32">
        <v>9</v>
      </c>
      <c r="EAI32">
        <v>9</v>
      </c>
      <c r="EAJ32">
        <v>9</v>
      </c>
      <c r="EAK32">
        <v>9</v>
      </c>
      <c r="EAL32">
        <v>9</v>
      </c>
      <c r="EAM32">
        <v>9</v>
      </c>
      <c r="EAN32">
        <v>9</v>
      </c>
      <c r="EAO32">
        <v>9</v>
      </c>
      <c r="EAP32">
        <v>9</v>
      </c>
      <c r="EAQ32">
        <v>9</v>
      </c>
      <c r="EAR32">
        <v>9</v>
      </c>
      <c r="EAS32">
        <v>9</v>
      </c>
      <c r="EAT32">
        <v>9</v>
      </c>
      <c r="EAU32">
        <v>9</v>
      </c>
      <c r="EAV32">
        <v>9</v>
      </c>
      <c r="EAW32">
        <v>9</v>
      </c>
      <c r="EAX32">
        <v>9</v>
      </c>
      <c r="EAY32">
        <v>9</v>
      </c>
      <c r="EAZ32">
        <v>9</v>
      </c>
      <c r="EBA32">
        <v>9</v>
      </c>
      <c r="EBB32">
        <v>9</v>
      </c>
      <c r="EBC32">
        <v>9</v>
      </c>
      <c r="EBD32">
        <v>9</v>
      </c>
      <c r="EBE32">
        <v>9</v>
      </c>
      <c r="EBF32">
        <v>9</v>
      </c>
      <c r="EBG32">
        <v>9</v>
      </c>
      <c r="EBH32">
        <v>9</v>
      </c>
      <c r="EBI32">
        <v>9</v>
      </c>
      <c r="EBJ32">
        <v>9</v>
      </c>
      <c r="EBK32">
        <v>9</v>
      </c>
      <c r="EBL32">
        <v>9</v>
      </c>
      <c r="EBM32">
        <v>9</v>
      </c>
      <c r="EBN32">
        <v>9</v>
      </c>
      <c r="EBO32">
        <v>9</v>
      </c>
      <c r="EBP32">
        <v>9</v>
      </c>
      <c r="EBQ32">
        <v>9</v>
      </c>
      <c r="EBR32">
        <v>9</v>
      </c>
      <c r="EBS32">
        <v>9</v>
      </c>
      <c r="EBT32">
        <v>9</v>
      </c>
      <c r="EBU32">
        <v>9</v>
      </c>
      <c r="EBV32">
        <v>9</v>
      </c>
      <c r="EBW32">
        <v>9</v>
      </c>
      <c r="EBX32">
        <v>9</v>
      </c>
      <c r="EBY32">
        <v>9</v>
      </c>
      <c r="EBZ32">
        <v>9</v>
      </c>
      <c r="ECA32">
        <v>9</v>
      </c>
      <c r="ECB32">
        <v>9</v>
      </c>
      <c r="ECC32">
        <v>9</v>
      </c>
      <c r="ECD32">
        <v>9</v>
      </c>
      <c r="ECE32">
        <v>9</v>
      </c>
      <c r="ECF32">
        <v>9</v>
      </c>
      <c r="ECG32">
        <v>9</v>
      </c>
      <c r="ECH32">
        <v>9</v>
      </c>
      <c r="ECI32">
        <v>9</v>
      </c>
      <c r="ECJ32">
        <v>9</v>
      </c>
      <c r="ECK32">
        <v>9</v>
      </c>
      <c r="ECL32">
        <v>9</v>
      </c>
      <c r="ECM32">
        <v>9</v>
      </c>
      <c r="ECN32">
        <v>9</v>
      </c>
      <c r="ECO32">
        <v>9</v>
      </c>
      <c r="ECP32">
        <v>9</v>
      </c>
      <c r="ECQ32">
        <v>9</v>
      </c>
      <c r="ECR32">
        <v>9</v>
      </c>
      <c r="ECS32">
        <v>9</v>
      </c>
      <c r="ECT32">
        <v>9</v>
      </c>
      <c r="ECU32">
        <v>9</v>
      </c>
      <c r="ECV32">
        <v>9</v>
      </c>
      <c r="ECW32">
        <v>9</v>
      </c>
      <c r="ECX32">
        <v>9</v>
      </c>
      <c r="ECY32">
        <v>9</v>
      </c>
      <c r="ECZ32">
        <v>9</v>
      </c>
      <c r="EDA32">
        <v>9</v>
      </c>
      <c r="EDB32">
        <v>9</v>
      </c>
      <c r="EDC32">
        <v>9</v>
      </c>
      <c r="EDD32">
        <v>9</v>
      </c>
      <c r="EDE32">
        <v>9</v>
      </c>
      <c r="EDF32">
        <v>9</v>
      </c>
      <c r="EDG32">
        <v>9</v>
      </c>
      <c r="EDH32">
        <v>9</v>
      </c>
      <c r="EDI32">
        <v>9</v>
      </c>
      <c r="EDJ32">
        <v>9</v>
      </c>
      <c r="EDK32">
        <v>9</v>
      </c>
      <c r="EDL32">
        <v>9</v>
      </c>
      <c r="EDM32">
        <v>9</v>
      </c>
      <c r="EDN32">
        <v>9</v>
      </c>
      <c r="EDO32">
        <v>9</v>
      </c>
      <c r="EDP32">
        <v>9</v>
      </c>
      <c r="EDQ32">
        <v>9</v>
      </c>
      <c r="EDR32">
        <v>9</v>
      </c>
      <c r="EDS32">
        <v>9</v>
      </c>
      <c r="EDT32">
        <v>9</v>
      </c>
      <c r="EDU32">
        <v>9</v>
      </c>
      <c r="EDV32">
        <v>9</v>
      </c>
      <c r="EDW32">
        <v>9</v>
      </c>
      <c r="EDX32">
        <v>9</v>
      </c>
      <c r="EDY32">
        <v>9</v>
      </c>
      <c r="EDZ32">
        <v>9</v>
      </c>
      <c r="EEA32">
        <v>9</v>
      </c>
      <c r="EEB32">
        <v>9</v>
      </c>
      <c r="EEC32">
        <v>9</v>
      </c>
      <c r="EED32">
        <v>9</v>
      </c>
      <c r="EEE32">
        <v>9</v>
      </c>
      <c r="EEF32">
        <v>9</v>
      </c>
      <c r="EEG32">
        <v>9</v>
      </c>
      <c r="EEH32">
        <v>9</v>
      </c>
      <c r="EEI32">
        <v>9</v>
      </c>
      <c r="EEJ32">
        <v>9</v>
      </c>
      <c r="EEK32">
        <v>9</v>
      </c>
      <c r="EEL32">
        <v>9</v>
      </c>
      <c r="EEM32">
        <v>9</v>
      </c>
      <c r="EEN32">
        <v>9</v>
      </c>
      <c r="EEO32">
        <v>9</v>
      </c>
      <c r="EEP32">
        <v>9</v>
      </c>
      <c r="EEQ32">
        <v>9</v>
      </c>
      <c r="EER32">
        <v>9</v>
      </c>
      <c r="EES32">
        <v>9</v>
      </c>
      <c r="EET32">
        <v>9</v>
      </c>
      <c r="EEU32">
        <v>9</v>
      </c>
      <c r="EEV32">
        <v>9</v>
      </c>
      <c r="EEW32">
        <v>9</v>
      </c>
      <c r="EEX32">
        <v>9</v>
      </c>
      <c r="EEY32">
        <v>9</v>
      </c>
      <c r="EEZ32">
        <v>9</v>
      </c>
      <c r="EFA32">
        <v>9</v>
      </c>
      <c r="EFB32">
        <v>9</v>
      </c>
      <c r="EFC32">
        <v>9</v>
      </c>
      <c r="EFD32">
        <v>9</v>
      </c>
      <c r="EFE32">
        <v>9</v>
      </c>
      <c r="EFF32">
        <v>9</v>
      </c>
      <c r="EFG32">
        <v>9</v>
      </c>
      <c r="EFH32">
        <v>9</v>
      </c>
      <c r="EFI32">
        <v>9</v>
      </c>
      <c r="EFJ32">
        <v>9</v>
      </c>
      <c r="EFK32">
        <v>9</v>
      </c>
      <c r="EFL32">
        <v>9</v>
      </c>
      <c r="EFM32">
        <v>9</v>
      </c>
      <c r="EFN32">
        <v>9</v>
      </c>
      <c r="EFO32">
        <v>9</v>
      </c>
      <c r="EFP32">
        <v>9</v>
      </c>
      <c r="EFQ32">
        <v>9</v>
      </c>
      <c r="EFR32">
        <v>9</v>
      </c>
      <c r="EFS32">
        <v>9</v>
      </c>
      <c r="EFT32">
        <v>9</v>
      </c>
      <c r="EFU32">
        <v>9</v>
      </c>
      <c r="EFV32">
        <v>9</v>
      </c>
      <c r="EFW32">
        <v>9</v>
      </c>
      <c r="EFX32">
        <v>9</v>
      </c>
      <c r="EFY32">
        <v>9</v>
      </c>
      <c r="EFZ32">
        <v>9</v>
      </c>
      <c r="EGA32">
        <v>9</v>
      </c>
      <c r="EGB32">
        <v>9</v>
      </c>
      <c r="EGC32">
        <v>9</v>
      </c>
      <c r="EGD32">
        <v>9</v>
      </c>
      <c r="EGE32">
        <v>9</v>
      </c>
      <c r="EGF32">
        <v>9</v>
      </c>
      <c r="EGG32">
        <v>9</v>
      </c>
      <c r="EGH32">
        <v>9</v>
      </c>
      <c r="EGI32">
        <v>9</v>
      </c>
      <c r="EGJ32">
        <v>9</v>
      </c>
      <c r="EGK32">
        <v>9</v>
      </c>
      <c r="EGL32">
        <v>9</v>
      </c>
      <c r="EGM32">
        <v>9</v>
      </c>
      <c r="EGN32">
        <v>9</v>
      </c>
      <c r="EGO32">
        <v>9</v>
      </c>
      <c r="EGP32">
        <v>9</v>
      </c>
      <c r="EGQ32">
        <v>9</v>
      </c>
      <c r="EGR32">
        <v>9</v>
      </c>
      <c r="EGS32">
        <v>9</v>
      </c>
      <c r="EGT32">
        <v>9</v>
      </c>
      <c r="EGU32">
        <v>9</v>
      </c>
      <c r="EGV32">
        <v>9</v>
      </c>
      <c r="EGW32">
        <v>9</v>
      </c>
      <c r="EGX32">
        <v>9</v>
      </c>
      <c r="EGY32">
        <v>9</v>
      </c>
      <c r="EGZ32">
        <v>9</v>
      </c>
      <c r="EHA32">
        <v>9</v>
      </c>
      <c r="EHB32">
        <v>9</v>
      </c>
      <c r="EHC32">
        <v>9</v>
      </c>
      <c r="EHD32">
        <v>9</v>
      </c>
      <c r="EHE32">
        <v>9</v>
      </c>
      <c r="EHF32">
        <v>9</v>
      </c>
      <c r="EHG32">
        <v>9</v>
      </c>
      <c r="EHH32">
        <v>9</v>
      </c>
      <c r="EHI32">
        <v>9</v>
      </c>
      <c r="EHJ32">
        <v>9</v>
      </c>
      <c r="EHK32">
        <v>9</v>
      </c>
      <c r="EHL32">
        <v>9</v>
      </c>
      <c r="EHM32">
        <v>9</v>
      </c>
      <c r="EHN32">
        <v>9</v>
      </c>
      <c r="EHO32">
        <v>9</v>
      </c>
      <c r="EHP32">
        <v>9</v>
      </c>
      <c r="EHQ32">
        <v>9</v>
      </c>
      <c r="EHR32">
        <v>9</v>
      </c>
      <c r="EHS32">
        <v>9</v>
      </c>
      <c r="EHT32">
        <v>9</v>
      </c>
      <c r="EHU32">
        <v>9</v>
      </c>
      <c r="EHV32">
        <v>9</v>
      </c>
      <c r="EHW32">
        <v>9</v>
      </c>
      <c r="EHX32">
        <v>9</v>
      </c>
      <c r="EHY32">
        <v>9</v>
      </c>
      <c r="EHZ32">
        <v>9</v>
      </c>
      <c r="EIA32">
        <v>9</v>
      </c>
      <c r="EIB32">
        <v>9</v>
      </c>
      <c r="EIC32">
        <v>9</v>
      </c>
      <c r="EID32">
        <v>9</v>
      </c>
      <c r="EIE32">
        <v>9</v>
      </c>
      <c r="EIF32">
        <v>9</v>
      </c>
      <c r="EIG32">
        <v>9</v>
      </c>
      <c r="EIH32">
        <v>9</v>
      </c>
      <c r="EII32">
        <v>9</v>
      </c>
      <c r="EIJ32">
        <v>9</v>
      </c>
      <c r="EIK32">
        <v>9</v>
      </c>
      <c r="EIL32">
        <v>9</v>
      </c>
      <c r="EIM32">
        <v>9</v>
      </c>
      <c r="EIN32">
        <v>9</v>
      </c>
      <c r="EIO32">
        <v>9</v>
      </c>
      <c r="EIP32">
        <v>9</v>
      </c>
      <c r="EIQ32">
        <v>9</v>
      </c>
      <c r="EIR32">
        <v>9</v>
      </c>
      <c r="EIS32">
        <v>9</v>
      </c>
      <c r="EIT32">
        <v>9</v>
      </c>
      <c r="EIU32">
        <v>9</v>
      </c>
      <c r="EIV32">
        <v>9</v>
      </c>
      <c r="EIW32">
        <v>9</v>
      </c>
      <c r="EIX32">
        <v>9</v>
      </c>
      <c r="EIY32">
        <v>9</v>
      </c>
      <c r="EIZ32">
        <v>9</v>
      </c>
      <c r="EJA32">
        <v>9</v>
      </c>
      <c r="EJB32">
        <v>9</v>
      </c>
      <c r="EJC32">
        <v>9</v>
      </c>
      <c r="EJD32">
        <v>9</v>
      </c>
      <c r="EJE32">
        <v>9</v>
      </c>
      <c r="EJF32">
        <v>9</v>
      </c>
      <c r="EJG32">
        <v>9</v>
      </c>
      <c r="EJH32">
        <v>9</v>
      </c>
      <c r="EJI32">
        <v>9</v>
      </c>
      <c r="EJJ32">
        <v>9</v>
      </c>
      <c r="EJK32">
        <v>9</v>
      </c>
      <c r="EJL32">
        <v>9</v>
      </c>
      <c r="EJM32">
        <v>9</v>
      </c>
      <c r="EJN32">
        <v>9</v>
      </c>
      <c r="EJO32">
        <v>9</v>
      </c>
      <c r="EJP32">
        <v>9</v>
      </c>
      <c r="EJQ32">
        <v>9</v>
      </c>
      <c r="EJR32">
        <v>9</v>
      </c>
      <c r="EJS32">
        <v>9</v>
      </c>
      <c r="EJT32">
        <v>9</v>
      </c>
      <c r="EJU32">
        <v>9</v>
      </c>
      <c r="EJV32">
        <v>9</v>
      </c>
      <c r="EJW32">
        <v>9</v>
      </c>
      <c r="EJX32">
        <v>9</v>
      </c>
      <c r="EJY32">
        <v>9</v>
      </c>
      <c r="EJZ32">
        <v>9</v>
      </c>
      <c r="EKA32">
        <v>9</v>
      </c>
      <c r="EKB32">
        <v>9</v>
      </c>
      <c r="EKC32">
        <v>9</v>
      </c>
      <c r="EKD32">
        <v>9</v>
      </c>
      <c r="EKE32">
        <v>9</v>
      </c>
      <c r="EKF32">
        <v>9</v>
      </c>
      <c r="EKG32">
        <v>9</v>
      </c>
      <c r="EKH32">
        <v>9</v>
      </c>
      <c r="EKI32">
        <v>9</v>
      </c>
      <c r="EKJ32">
        <v>9</v>
      </c>
      <c r="EKK32">
        <v>9</v>
      </c>
      <c r="EKL32">
        <v>9</v>
      </c>
      <c r="EKM32">
        <v>9</v>
      </c>
      <c r="EKN32">
        <v>9</v>
      </c>
      <c r="EKO32">
        <v>9</v>
      </c>
      <c r="EKP32">
        <v>9</v>
      </c>
      <c r="EKQ32">
        <v>9</v>
      </c>
      <c r="EKR32">
        <v>9</v>
      </c>
      <c r="EKS32">
        <v>9</v>
      </c>
      <c r="EKT32">
        <v>9</v>
      </c>
      <c r="EKU32">
        <v>9</v>
      </c>
      <c r="EKV32">
        <v>9</v>
      </c>
      <c r="EKW32">
        <v>9</v>
      </c>
      <c r="EKX32">
        <v>9</v>
      </c>
      <c r="EKY32">
        <v>9</v>
      </c>
      <c r="EKZ32">
        <v>9</v>
      </c>
      <c r="ELA32">
        <v>9</v>
      </c>
      <c r="ELB32">
        <v>9</v>
      </c>
      <c r="ELC32">
        <v>9</v>
      </c>
      <c r="ELD32">
        <v>9</v>
      </c>
      <c r="ELE32">
        <v>9</v>
      </c>
      <c r="ELF32">
        <v>9</v>
      </c>
      <c r="ELG32">
        <v>9</v>
      </c>
      <c r="ELH32">
        <v>9</v>
      </c>
      <c r="ELI32">
        <v>9</v>
      </c>
      <c r="ELJ32">
        <v>9</v>
      </c>
      <c r="ELK32">
        <v>9</v>
      </c>
      <c r="ELL32">
        <v>9</v>
      </c>
      <c r="ELM32">
        <v>9</v>
      </c>
      <c r="ELN32">
        <v>9</v>
      </c>
      <c r="ELO32">
        <v>9</v>
      </c>
      <c r="ELP32">
        <v>9</v>
      </c>
      <c r="ELQ32">
        <v>9</v>
      </c>
      <c r="ELR32">
        <v>9</v>
      </c>
      <c r="ELS32">
        <v>9</v>
      </c>
      <c r="ELT32">
        <v>9</v>
      </c>
      <c r="ELU32">
        <v>9</v>
      </c>
      <c r="ELV32">
        <v>9</v>
      </c>
      <c r="ELW32">
        <v>9</v>
      </c>
      <c r="ELX32">
        <v>9</v>
      </c>
      <c r="ELY32">
        <v>9</v>
      </c>
      <c r="ELZ32">
        <v>9</v>
      </c>
      <c r="EMA32">
        <v>9</v>
      </c>
      <c r="EMB32">
        <v>9</v>
      </c>
      <c r="EMC32">
        <v>9</v>
      </c>
      <c r="EMD32">
        <v>9</v>
      </c>
      <c r="EME32">
        <v>9</v>
      </c>
      <c r="EMF32">
        <v>9</v>
      </c>
      <c r="EMG32">
        <v>9</v>
      </c>
      <c r="EMH32">
        <v>9</v>
      </c>
      <c r="EMI32">
        <v>9</v>
      </c>
      <c r="EMJ32">
        <v>9</v>
      </c>
      <c r="EMK32">
        <v>9</v>
      </c>
      <c r="EML32">
        <v>9</v>
      </c>
      <c r="EMM32">
        <v>9</v>
      </c>
      <c r="EMN32">
        <v>9</v>
      </c>
      <c r="EMO32">
        <v>9</v>
      </c>
      <c r="EMP32">
        <v>9</v>
      </c>
      <c r="EMQ32">
        <v>9</v>
      </c>
      <c r="EMR32">
        <v>9</v>
      </c>
      <c r="EMS32">
        <v>9</v>
      </c>
      <c r="EMT32">
        <v>9</v>
      </c>
      <c r="EMU32">
        <v>9</v>
      </c>
      <c r="EMV32">
        <v>9</v>
      </c>
      <c r="EMW32">
        <v>9</v>
      </c>
      <c r="EMX32">
        <v>9</v>
      </c>
      <c r="EMY32">
        <v>9</v>
      </c>
      <c r="EMZ32">
        <v>9</v>
      </c>
      <c r="ENA32">
        <v>9</v>
      </c>
      <c r="ENB32">
        <v>9</v>
      </c>
      <c r="ENC32">
        <v>9</v>
      </c>
      <c r="END32">
        <v>9</v>
      </c>
      <c r="ENE32">
        <v>9</v>
      </c>
      <c r="ENF32">
        <v>9</v>
      </c>
      <c r="ENG32">
        <v>9</v>
      </c>
      <c r="ENH32">
        <v>9</v>
      </c>
      <c r="ENI32">
        <v>9</v>
      </c>
      <c r="ENJ32">
        <v>9</v>
      </c>
      <c r="ENK32">
        <v>9</v>
      </c>
      <c r="ENL32">
        <v>9</v>
      </c>
      <c r="ENM32">
        <v>9</v>
      </c>
      <c r="ENN32">
        <v>9</v>
      </c>
      <c r="ENO32">
        <v>9</v>
      </c>
      <c r="ENP32">
        <v>9</v>
      </c>
      <c r="ENQ32">
        <v>9</v>
      </c>
      <c r="ENR32">
        <v>9</v>
      </c>
      <c r="ENS32">
        <v>9</v>
      </c>
      <c r="ENT32">
        <v>9</v>
      </c>
      <c r="ENU32">
        <v>9</v>
      </c>
      <c r="ENV32">
        <v>9</v>
      </c>
      <c r="ENW32">
        <v>9</v>
      </c>
      <c r="ENX32">
        <v>9</v>
      </c>
      <c r="ENY32">
        <v>9</v>
      </c>
      <c r="ENZ32">
        <v>9</v>
      </c>
      <c r="EOA32">
        <v>9</v>
      </c>
      <c r="EOB32">
        <v>9</v>
      </c>
      <c r="EOC32">
        <v>9</v>
      </c>
      <c r="EOD32">
        <v>9</v>
      </c>
      <c r="EOE32">
        <v>9</v>
      </c>
      <c r="EOF32">
        <v>9</v>
      </c>
      <c r="EOG32">
        <v>9</v>
      </c>
      <c r="EOH32">
        <v>9</v>
      </c>
      <c r="EOI32">
        <v>9</v>
      </c>
      <c r="EOJ32">
        <v>9</v>
      </c>
      <c r="EOK32">
        <v>9</v>
      </c>
      <c r="EOL32">
        <v>9</v>
      </c>
      <c r="EOM32">
        <v>9</v>
      </c>
      <c r="EON32">
        <v>9</v>
      </c>
      <c r="EOO32">
        <v>9</v>
      </c>
      <c r="EOP32">
        <v>9</v>
      </c>
      <c r="EOQ32">
        <v>9</v>
      </c>
      <c r="EOR32">
        <v>9</v>
      </c>
      <c r="EOS32">
        <v>9</v>
      </c>
      <c r="EOT32">
        <v>9</v>
      </c>
      <c r="EOU32">
        <v>9</v>
      </c>
      <c r="EOV32">
        <v>9</v>
      </c>
      <c r="EOW32">
        <v>9</v>
      </c>
      <c r="EOX32">
        <v>9</v>
      </c>
      <c r="EOY32">
        <v>9</v>
      </c>
      <c r="EOZ32">
        <v>9</v>
      </c>
      <c r="EPA32">
        <v>9</v>
      </c>
      <c r="EPB32">
        <v>9</v>
      </c>
      <c r="EPC32">
        <v>9</v>
      </c>
      <c r="EPD32">
        <v>9</v>
      </c>
      <c r="EPE32">
        <v>9</v>
      </c>
      <c r="EPF32">
        <v>9</v>
      </c>
      <c r="EPG32">
        <v>9</v>
      </c>
      <c r="EPH32">
        <v>9</v>
      </c>
      <c r="EPI32">
        <v>9</v>
      </c>
      <c r="EPJ32">
        <v>9</v>
      </c>
      <c r="EPK32">
        <v>9</v>
      </c>
      <c r="EPL32">
        <v>9</v>
      </c>
      <c r="EPM32">
        <v>9</v>
      </c>
      <c r="EPN32">
        <v>9</v>
      </c>
      <c r="EPO32">
        <v>9</v>
      </c>
      <c r="EPP32">
        <v>9</v>
      </c>
      <c r="EPQ32">
        <v>9</v>
      </c>
      <c r="EPR32">
        <v>9</v>
      </c>
      <c r="EPS32">
        <v>9</v>
      </c>
      <c r="EPT32">
        <v>9</v>
      </c>
      <c r="EPU32">
        <v>9</v>
      </c>
      <c r="EPV32">
        <v>9</v>
      </c>
      <c r="EPW32">
        <v>9</v>
      </c>
      <c r="EPX32">
        <v>9</v>
      </c>
      <c r="EPY32">
        <v>9</v>
      </c>
      <c r="EPZ32">
        <v>9</v>
      </c>
      <c r="EQA32">
        <v>9</v>
      </c>
      <c r="EQB32">
        <v>9</v>
      </c>
      <c r="EQC32">
        <v>9</v>
      </c>
      <c r="EQD32">
        <v>9</v>
      </c>
      <c r="EQE32">
        <v>9</v>
      </c>
      <c r="EQF32">
        <v>9</v>
      </c>
      <c r="EQG32">
        <v>9</v>
      </c>
      <c r="EQH32">
        <v>9</v>
      </c>
      <c r="EQI32">
        <v>9</v>
      </c>
      <c r="EQJ32">
        <v>9</v>
      </c>
      <c r="EQK32">
        <v>9</v>
      </c>
      <c r="EQL32">
        <v>9</v>
      </c>
      <c r="EQM32">
        <v>9</v>
      </c>
      <c r="EQN32">
        <v>9</v>
      </c>
      <c r="EQO32">
        <v>9</v>
      </c>
      <c r="EQP32">
        <v>9</v>
      </c>
      <c r="EQQ32">
        <v>9</v>
      </c>
      <c r="EQR32">
        <v>9</v>
      </c>
      <c r="EQS32">
        <v>9</v>
      </c>
      <c r="EQT32">
        <v>9</v>
      </c>
      <c r="EQU32">
        <v>9</v>
      </c>
      <c r="EQV32">
        <v>9</v>
      </c>
      <c r="EQW32">
        <v>9</v>
      </c>
      <c r="EQX32">
        <v>9</v>
      </c>
      <c r="EQY32">
        <v>9</v>
      </c>
      <c r="EQZ32">
        <v>9</v>
      </c>
      <c r="ERA32">
        <v>9</v>
      </c>
      <c r="ERB32">
        <v>9</v>
      </c>
      <c r="ERC32">
        <v>9</v>
      </c>
      <c r="ERD32">
        <v>9</v>
      </c>
      <c r="ERE32">
        <v>9</v>
      </c>
      <c r="ERF32">
        <v>9</v>
      </c>
      <c r="ERG32">
        <v>9</v>
      </c>
      <c r="ERH32">
        <v>9</v>
      </c>
      <c r="ERI32">
        <v>9</v>
      </c>
      <c r="ERJ32">
        <v>9</v>
      </c>
      <c r="ERK32">
        <v>9</v>
      </c>
      <c r="ERL32">
        <v>9</v>
      </c>
      <c r="ERM32">
        <v>9</v>
      </c>
      <c r="ERN32">
        <v>9</v>
      </c>
      <c r="ERO32">
        <v>9</v>
      </c>
      <c r="ERP32">
        <v>9</v>
      </c>
      <c r="ERQ32">
        <v>9</v>
      </c>
      <c r="ERR32">
        <v>9</v>
      </c>
      <c r="ERS32">
        <v>9</v>
      </c>
      <c r="ERT32">
        <v>9</v>
      </c>
      <c r="ERU32">
        <v>9</v>
      </c>
      <c r="ERV32">
        <v>9</v>
      </c>
      <c r="ERW32">
        <v>9</v>
      </c>
      <c r="ERX32">
        <v>9</v>
      </c>
      <c r="ERY32">
        <v>9</v>
      </c>
      <c r="ERZ32">
        <v>9</v>
      </c>
      <c r="ESA32">
        <v>9</v>
      </c>
      <c r="ESB32">
        <v>9</v>
      </c>
      <c r="ESC32">
        <v>9</v>
      </c>
      <c r="ESD32">
        <v>9</v>
      </c>
      <c r="ESE32">
        <v>9</v>
      </c>
      <c r="ESF32">
        <v>9</v>
      </c>
      <c r="ESG32">
        <v>9</v>
      </c>
      <c r="ESH32">
        <v>9</v>
      </c>
      <c r="ESI32">
        <v>9</v>
      </c>
      <c r="ESJ32">
        <v>9</v>
      </c>
      <c r="ESK32">
        <v>9</v>
      </c>
      <c r="ESL32">
        <v>9</v>
      </c>
      <c r="ESM32">
        <v>9</v>
      </c>
      <c r="ESN32">
        <v>9</v>
      </c>
      <c r="ESO32">
        <v>9</v>
      </c>
      <c r="ESP32">
        <v>9</v>
      </c>
      <c r="ESQ32">
        <v>9</v>
      </c>
      <c r="ESR32">
        <v>9</v>
      </c>
      <c r="ESS32">
        <v>9</v>
      </c>
      <c r="EST32">
        <v>9</v>
      </c>
      <c r="ESU32">
        <v>9</v>
      </c>
      <c r="ESV32">
        <v>9</v>
      </c>
      <c r="ESW32">
        <v>9</v>
      </c>
      <c r="ESX32">
        <v>9</v>
      </c>
      <c r="ESY32">
        <v>9</v>
      </c>
      <c r="ESZ32">
        <v>9</v>
      </c>
      <c r="ETA32">
        <v>9</v>
      </c>
      <c r="ETB32">
        <v>9</v>
      </c>
      <c r="ETC32">
        <v>9</v>
      </c>
      <c r="ETD32">
        <v>9</v>
      </c>
      <c r="ETE32">
        <v>9</v>
      </c>
      <c r="ETF32">
        <v>9</v>
      </c>
      <c r="ETG32">
        <v>9</v>
      </c>
      <c r="ETH32">
        <v>9</v>
      </c>
      <c r="ETI32">
        <v>9</v>
      </c>
      <c r="ETJ32">
        <v>9</v>
      </c>
      <c r="ETK32">
        <v>9</v>
      </c>
      <c r="ETL32">
        <v>9</v>
      </c>
      <c r="ETM32">
        <v>9</v>
      </c>
      <c r="ETN32">
        <v>9</v>
      </c>
      <c r="ETO32">
        <v>9</v>
      </c>
      <c r="ETP32">
        <v>9</v>
      </c>
      <c r="ETQ32">
        <v>9</v>
      </c>
      <c r="ETR32">
        <v>9</v>
      </c>
      <c r="ETS32">
        <v>9</v>
      </c>
      <c r="ETT32">
        <v>9</v>
      </c>
      <c r="ETU32">
        <v>9</v>
      </c>
      <c r="ETV32">
        <v>9</v>
      </c>
      <c r="ETW32">
        <v>9</v>
      </c>
      <c r="ETX32">
        <v>9</v>
      </c>
      <c r="ETY32">
        <v>9</v>
      </c>
      <c r="ETZ32">
        <v>9</v>
      </c>
      <c r="EUA32">
        <v>9</v>
      </c>
      <c r="EUB32">
        <v>9</v>
      </c>
      <c r="EUC32">
        <v>9</v>
      </c>
      <c r="EUD32">
        <v>9</v>
      </c>
      <c r="EUE32">
        <v>9</v>
      </c>
      <c r="EUF32">
        <v>9</v>
      </c>
      <c r="EUG32">
        <v>9</v>
      </c>
      <c r="EUH32">
        <v>9</v>
      </c>
      <c r="EUI32">
        <v>9</v>
      </c>
      <c r="EUJ32">
        <v>9</v>
      </c>
      <c r="EUK32">
        <v>9</v>
      </c>
      <c r="EUL32">
        <v>9</v>
      </c>
      <c r="EUM32">
        <v>9</v>
      </c>
      <c r="EUN32">
        <v>9</v>
      </c>
      <c r="EUO32">
        <v>9</v>
      </c>
      <c r="EUP32">
        <v>9</v>
      </c>
      <c r="EUQ32">
        <v>9</v>
      </c>
      <c r="EUR32">
        <v>9</v>
      </c>
      <c r="EUS32">
        <v>9</v>
      </c>
      <c r="EUT32">
        <v>9</v>
      </c>
      <c r="EUU32">
        <v>9</v>
      </c>
      <c r="EUV32">
        <v>9</v>
      </c>
      <c r="EUW32">
        <v>9</v>
      </c>
      <c r="EUX32">
        <v>9</v>
      </c>
      <c r="EUY32">
        <v>9</v>
      </c>
      <c r="EUZ32">
        <v>9</v>
      </c>
      <c r="EVA32">
        <v>9</v>
      </c>
      <c r="EVB32">
        <v>9</v>
      </c>
      <c r="EVC32">
        <v>9</v>
      </c>
      <c r="EVD32">
        <v>9</v>
      </c>
      <c r="EVE32">
        <v>9</v>
      </c>
      <c r="EVF32">
        <v>9</v>
      </c>
      <c r="EVG32">
        <v>9</v>
      </c>
      <c r="EVH32">
        <v>9</v>
      </c>
      <c r="EVI32">
        <v>9</v>
      </c>
      <c r="EVJ32">
        <v>9</v>
      </c>
      <c r="EVK32">
        <v>9</v>
      </c>
      <c r="EVL32">
        <v>9</v>
      </c>
      <c r="EVM32">
        <v>9</v>
      </c>
      <c r="EVN32">
        <v>9</v>
      </c>
      <c r="EVO32">
        <v>9</v>
      </c>
      <c r="EVP32">
        <v>9</v>
      </c>
      <c r="EVQ32">
        <v>9</v>
      </c>
      <c r="EVR32">
        <v>9</v>
      </c>
      <c r="EVS32">
        <v>9</v>
      </c>
      <c r="EVT32">
        <v>9</v>
      </c>
      <c r="EVU32">
        <v>9</v>
      </c>
      <c r="EVV32">
        <v>9</v>
      </c>
      <c r="EVW32">
        <v>9</v>
      </c>
      <c r="EVX32">
        <v>9</v>
      </c>
      <c r="EVY32">
        <v>9</v>
      </c>
      <c r="EVZ32">
        <v>9</v>
      </c>
      <c r="EWA32">
        <v>9</v>
      </c>
      <c r="EWB32">
        <v>9</v>
      </c>
      <c r="EWC32">
        <v>9</v>
      </c>
      <c r="EWD32">
        <v>9</v>
      </c>
      <c r="EWE32">
        <v>9</v>
      </c>
      <c r="EWF32">
        <v>9</v>
      </c>
      <c r="EWG32">
        <v>9</v>
      </c>
      <c r="EWH32">
        <v>9</v>
      </c>
      <c r="EWI32">
        <v>9</v>
      </c>
      <c r="EWJ32">
        <v>9</v>
      </c>
      <c r="EWK32">
        <v>9</v>
      </c>
      <c r="EWL32">
        <v>9</v>
      </c>
      <c r="EWM32">
        <v>9</v>
      </c>
      <c r="EWN32">
        <v>9</v>
      </c>
      <c r="EWO32">
        <v>9</v>
      </c>
      <c r="EWP32">
        <v>9</v>
      </c>
      <c r="EWQ32">
        <v>9</v>
      </c>
      <c r="EWR32">
        <v>9</v>
      </c>
      <c r="EWS32">
        <v>9</v>
      </c>
      <c r="EWT32">
        <v>9</v>
      </c>
      <c r="EWU32">
        <v>9</v>
      </c>
      <c r="EWV32">
        <v>9</v>
      </c>
      <c r="EWW32">
        <v>9</v>
      </c>
      <c r="EWX32">
        <v>9</v>
      </c>
      <c r="EWY32">
        <v>9</v>
      </c>
      <c r="EWZ32">
        <v>9</v>
      </c>
      <c r="EXA32">
        <v>9</v>
      </c>
      <c r="EXB32">
        <v>9</v>
      </c>
      <c r="EXC32">
        <v>9</v>
      </c>
      <c r="EXD32">
        <v>9</v>
      </c>
      <c r="EXE32">
        <v>9</v>
      </c>
      <c r="EXF32">
        <v>9</v>
      </c>
      <c r="EXG32">
        <v>9</v>
      </c>
      <c r="EXH32">
        <v>9</v>
      </c>
      <c r="EXI32">
        <v>9</v>
      </c>
      <c r="EXJ32">
        <v>9</v>
      </c>
      <c r="EXK32">
        <v>9</v>
      </c>
      <c r="EXL32">
        <v>9</v>
      </c>
      <c r="EXM32">
        <v>9</v>
      </c>
      <c r="EXN32">
        <v>9</v>
      </c>
      <c r="EXO32">
        <v>9</v>
      </c>
      <c r="EXP32">
        <v>9</v>
      </c>
      <c r="EXQ32">
        <v>9</v>
      </c>
      <c r="EXR32">
        <v>9</v>
      </c>
      <c r="EXS32">
        <v>9</v>
      </c>
      <c r="EXT32">
        <v>9</v>
      </c>
      <c r="EXU32">
        <v>9</v>
      </c>
      <c r="EXV32">
        <v>9</v>
      </c>
      <c r="EXW32">
        <v>9</v>
      </c>
      <c r="EXX32">
        <v>9</v>
      </c>
      <c r="EXY32">
        <v>9</v>
      </c>
      <c r="EXZ32">
        <v>9</v>
      </c>
      <c r="EYA32">
        <v>9</v>
      </c>
      <c r="EYB32">
        <v>9</v>
      </c>
      <c r="EYC32">
        <v>9</v>
      </c>
      <c r="EYD32">
        <v>9</v>
      </c>
      <c r="EYE32">
        <v>9</v>
      </c>
      <c r="EYF32">
        <v>9</v>
      </c>
      <c r="EYG32">
        <v>9</v>
      </c>
      <c r="EYH32">
        <v>9</v>
      </c>
      <c r="EYI32">
        <v>9</v>
      </c>
      <c r="EYJ32">
        <v>9</v>
      </c>
      <c r="EYK32">
        <v>9</v>
      </c>
      <c r="EYL32">
        <v>9</v>
      </c>
      <c r="EYM32">
        <v>9</v>
      </c>
      <c r="EYN32">
        <v>9</v>
      </c>
      <c r="EYO32">
        <v>9</v>
      </c>
      <c r="EYP32">
        <v>9</v>
      </c>
      <c r="EYQ32">
        <v>9</v>
      </c>
      <c r="EYR32">
        <v>9</v>
      </c>
      <c r="EYS32">
        <v>9</v>
      </c>
      <c r="EYT32">
        <v>9</v>
      </c>
      <c r="EYU32">
        <v>9</v>
      </c>
      <c r="EYV32">
        <v>9</v>
      </c>
      <c r="EYW32">
        <v>9</v>
      </c>
      <c r="EYX32">
        <v>9</v>
      </c>
      <c r="EYY32">
        <v>9</v>
      </c>
      <c r="EYZ32">
        <v>9</v>
      </c>
      <c r="EZA32">
        <v>9</v>
      </c>
      <c r="EZB32">
        <v>9</v>
      </c>
      <c r="EZC32">
        <v>9</v>
      </c>
      <c r="EZD32">
        <v>9</v>
      </c>
      <c r="EZE32">
        <v>9</v>
      </c>
      <c r="EZF32">
        <v>9</v>
      </c>
      <c r="EZG32">
        <v>9</v>
      </c>
      <c r="EZH32">
        <v>9</v>
      </c>
      <c r="EZI32">
        <v>9</v>
      </c>
      <c r="EZJ32">
        <v>9</v>
      </c>
      <c r="EZK32">
        <v>9</v>
      </c>
      <c r="EZL32">
        <v>9</v>
      </c>
      <c r="EZM32">
        <v>9</v>
      </c>
      <c r="EZN32">
        <v>9</v>
      </c>
      <c r="EZO32">
        <v>9</v>
      </c>
      <c r="EZP32">
        <v>9</v>
      </c>
      <c r="EZQ32">
        <v>9</v>
      </c>
      <c r="EZR32">
        <v>9</v>
      </c>
      <c r="EZS32">
        <v>9</v>
      </c>
      <c r="EZT32">
        <v>9</v>
      </c>
      <c r="EZU32">
        <v>9</v>
      </c>
      <c r="EZV32">
        <v>9</v>
      </c>
      <c r="EZW32">
        <v>9</v>
      </c>
      <c r="EZX32">
        <v>9</v>
      </c>
      <c r="EZY32">
        <v>9</v>
      </c>
      <c r="EZZ32">
        <v>9</v>
      </c>
      <c r="FAA32">
        <v>9</v>
      </c>
      <c r="FAB32">
        <v>9</v>
      </c>
      <c r="FAC32">
        <v>9</v>
      </c>
      <c r="FAD32">
        <v>9</v>
      </c>
      <c r="FAE32">
        <v>9</v>
      </c>
      <c r="FAF32">
        <v>9</v>
      </c>
      <c r="FAG32">
        <v>9</v>
      </c>
      <c r="FAH32">
        <v>9</v>
      </c>
      <c r="FAI32">
        <v>9</v>
      </c>
      <c r="FAJ32">
        <v>9</v>
      </c>
      <c r="FAK32">
        <v>9</v>
      </c>
      <c r="FAL32">
        <v>9</v>
      </c>
      <c r="FAM32">
        <v>9</v>
      </c>
      <c r="FAN32">
        <v>9</v>
      </c>
      <c r="FAO32">
        <v>9</v>
      </c>
      <c r="FAP32">
        <v>9</v>
      </c>
      <c r="FAQ32">
        <v>9</v>
      </c>
      <c r="FAR32">
        <v>9</v>
      </c>
      <c r="FAS32">
        <v>9</v>
      </c>
      <c r="FAT32">
        <v>9</v>
      </c>
      <c r="FAU32">
        <v>9</v>
      </c>
      <c r="FAV32">
        <v>9</v>
      </c>
      <c r="FAW32">
        <v>9</v>
      </c>
      <c r="FAX32">
        <v>9</v>
      </c>
      <c r="FAY32">
        <v>9</v>
      </c>
      <c r="FAZ32">
        <v>9</v>
      </c>
      <c r="FBA32">
        <v>9</v>
      </c>
      <c r="FBB32">
        <v>9</v>
      </c>
      <c r="FBC32">
        <v>9</v>
      </c>
      <c r="FBD32">
        <v>9</v>
      </c>
      <c r="FBE32">
        <v>9</v>
      </c>
      <c r="FBF32">
        <v>9</v>
      </c>
      <c r="FBG32">
        <v>9</v>
      </c>
      <c r="FBH32">
        <v>9</v>
      </c>
      <c r="FBI32">
        <v>9</v>
      </c>
      <c r="FBJ32">
        <v>9</v>
      </c>
      <c r="FBK32">
        <v>9</v>
      </c>
      <c r="FBL32">
        <v>9</v>
      </c>
      <c r="FBM32">
        <v>9</v>
      </c>
      <c r="FBN32">
        <v>9</v>
      </c>
      <c r="FBO32">
        <v>9</v>
      </c>
      <c r="FBP32">
        <v>9</v>
      </c>
      <c r="FBQ32">
        <v>9</v>
      </c>
      <c r="FBR32">
        <v>9</v>
      </c>
      <c r="FBS32">
        <v>9</v>
      </c>
      <c r="FBT32">
        <v>9</v>
      </c>
      <c r="FBU32">
        <v>9</v>
      </c>
      <c r="FBV32">
        <v>9</v>
      </c>
      <c r="FBW32">
        <v>9</v>
      </c>
      <c r="FBX32">
        <v>9</v>
      </c>
      <c r="FBY32">
        <v>9</v>
      </c>
      <c r="FBZ32">
        <v>9</v>
      </c>
      <c r="FCA32">
        <v>9</v>
      </c>
      <c r="FCB32">
        <v>9</v>
      </c>
      <c r="FCC32">
        <v>9</v>
      </c>
      <c r="FCD32">
        <v>9</v>
      </c>
      <c r="FCE32">
        <v>9</v>
      </c>
      <c r="FCF32">
        <v>9</v>
      </c>
      <c r="FCG32">
        <v>9</v>
      </c>
      <c r="FCH32">
        <v>9</v>
      </c>
      <c r="FCI32">
        <v>9</v>
      </c>
      <c r="FCJ32">
        <v>9</v>
      </c>
      <c r="FCK32">
        <v>9</v>
      </c>
      <c r="FCL32">
        <v>9</v>
      </c>
      <c r="FCM32">
        <v>9</v>
      </c>
      <c r="FCN32">
        <v>9</v>
      </c>
      <c r="FCO32">
        <v>9</v>
      </c>
      <c r="FCP32">
        <v>9</v>
      </c>
      <c r="FCQ32">
        <v>9</v>
      </c>
      <c r="FCR32">
        <v>9</v>
      </c>
      <c r="FCS32">
        <v>9</v>
      </c>
      <c r="FCT32">
        <v>9</v>
      </c>
      <c r="FCU32">
        <v>9</v>
      </c>
      <c r="FCV32">
        <v>9</v>
      </c>
      <c r="FCW32">
        <v>9</v>
      </c>
      <c r="FCX32">
        <v>9</v>
      </c>
      <c r="FCY32">
        <v>9</v>
      </c>
      <c r="FCZ32">
        <v>9</v>
      </c>
      <c r="FDA32">
        <v>9</v>
      </c>
      <c r="FDB32">
        <v>9</v>
      </c>
      <c r="FDC32">
        <v>9</v>
      </c>
      <c r="FDD32">
        <v>9</v>
      </c>
      <c r="FDE32">
        <v>9</v>
      </c>
      <c r="FDF32">
        <v>9</v>
      </c>
      <c r="FDG32">
        <v>9</v>
      </c>
      <c r="FDH32">
        <v>9</v>
      </c>
      <c r="FDI32">
        <v>9</v>
      </c>
      <c r="FDJ32">
        <v>9</v>
      </c>
      <c r="FDK32">
        <v>9</v>
      </c>
      <c r="FDL32">
        <v>9</v>
      </c>
      <c r="FDM32">
        <v>9</v>
      </c>
      <c r="FDN32">
        <v>9</v>
      </c>
      <c r="FDO32">
        <v>9</v>
      </c>
      <c r="FDP32">
        <v>9</v>
      </c>
      <c r="FDQ32">
        <v>9</v>
      </c>
      <c r="FDR32">
        <v>9</v>
      </c>
      <c r="FDS32">
        <v>9</v>
      </c>
      <c r="FDT32">
        <v>9</v>
      </c>
      <c r="FDU32">
        <v>9</v>
      </c>
      <c r="FDV32">
        <v>9</v>
      </c>
      <c r="FDW32">
        <v>9</v>
      </c>
      <c r="FDX32">
        <v>9</v>
      </c>
      <c r="FDY32">
        <v>9</v>
      </c>
      <c r="FDZ32">
        <v>9</v>
      </c>
      <c r="FEA32">
        <v>9</v>
      </c>
      <c r="FEB32">
        <v>9</v>
      </c>
      <c r="FEC32">
        <v>9</v>
      </c>
      <c r="FED32">
        <v>9</v>
      </c>
      <c r="FEE32">
        <v>9</v>
      </c>
      <c r="FEF32">
        <v>9</v>
      </c>
      <c r="FEG32">
        <v>9</v>
      </c>
      <c r="FEH32">
        <v>9</v>
      </c>
      <c r="FEI32">
        <v>9</v>
      </c>
      <c r="FEJ32">
        <v>9</v>
      </c>
      <c r="FEK32">
        <v>9</v>
      </c>
      <c r="FEL32">
        <v>9</v>
      </c>
      <c r="FEM32">
        <v>9</v>
      </c>
      <c r="FEN32">
        <v>9</v>
      </c>
      <c r="FEO32">
        <v>9</v>
      </c>
      <c r="FEP32">
        <v>9</v>
      </c>
      <c r="FEQ32">
        <v>9</v>
      </c>
      <c r="FER32">
        <v>9</v>
      </c>
      <c r="FES32">
        <v>9</v>
      </c>
      <c r="FET32">
        <v>9</v>
      </c>
      <c r="FEU32">
        <v>9</v>
      </c>
      <c r="FEV32">
        <v>9</v>
      </c>
      <c r="FEW32">
        <v>9</v>
      </c>
      <c r="FEX32">
        <v>9</v>
      </c>
      <c r="FEY32">
        <v>9</v>
      </c>
      <c r="FEZ32">
        <v>9</v>
      </c>
      <c r="FFA32">
        <v>9</v>
      </c>
      <c r="FFB32">
        <v>9</v>
      </c>
      <c r="FFC32">
        <v>9</v>
      </c>
      <c r="FFD32">
        <v>9</v>
      </c>
      <c r="FFE32">
        <v>9</v>
      </c>
      <c r="FFF32">
        <v>9</v>
      </c>
      <c r="FFG32">
        <v>9</v>
      </c>
      <c r="FFH32">
        <v>9</v>
      </c>
      <c r="FFI32">
        <v>9</v>
      </c>
      <c r="FFJ32">
        <v>9</v>
      </c>
      <c r="FFK32">
        <v>9</v>
      </c>
      <c r="FFL32">
        <v>9</v>
      </c>
      <c r="FFM32">
        <v>9</v>
      </c>
      <c r="FFN32">
        <v>9</v>
      </c>
      <c r="FFO32">
        <v>9</v>
      </c>
      <c r="FFP32">
        <v>9</v>
      </c>
      <c r="FFQ32">
        <v>9</v>
      </c>
      <c r="FFR32">
        <v>9</v>
      </c>
      <c r="FFS32">
        <v>9</v>
      </c>
      <c r="FFT32">
        <v>9</v>
      </c>
      <c r="FFU32">
        <v>9</v>
      </c>
      <c r="FFV32">
        <v>9</v>
      </c>
      <c r="FFW32">
        <v>9</v>
      </c>
      <c r="FFX32">
        <v>9</v>
      </c>
      <c r="FFY32">
        <v>9</v>
      </c>
      <c r="FFZ32">
        <v>9</v>
      </c>
      <c r="FGA32">
        <v>9</v>
      </c>
      <c r="FGB32">
        <v>9</v>
      </c>
      <c r="FGC32">
        <v>9</v>
      </c>
      <c r="FGD32">
        <v>9</v>
      </c>
      <c r="FGE32">
        <v>9</v>
      </c>
      <c r="FGF32">
        <v>9</v>
      </c>
      <c r="FGG32">
        <v>9</v>
      </c>
      <c r="FGH32">
        <v>9</v>
      </c>
      <c r="FGI32">
        <v>9</v>
      </c>
      <c r="FGJ32">
        <v>9</v>
      </c>
      <c r="FGK32">
        <v>9</v>
      </c>
      <c r="FGL32">
        <v>9</v>
      </c>
      <c r="FGM32">
        <v>9</v>
      </c>
      <c r="FGN32">
        <v>9</v>
      </c>
      <c r="FGO32">
        <v>9</v>
      </c>
      <c r="FGP32">
        <v>9</v>
      </c>
      <c r="FGQ32">
        <v>9</v>
      </c>
      <c r="FGR32">
        <v>9</v>
      </c>
      <c r="FGS32">
        <v>9</v>
      </c>
      <c r="FGT32">
        <v>9</v>
      </c>
      <c r="FGU32">
        <v>9</v>
      </c>
      <c r="FGV32">
        <v>9</v>
      </c>
      <c r="FGW32">
        <v>9</v>
      </c>
      <c r="FGX32">
        <v>9</v>
      </c>
      <c r="FGY32">
        <v>9</v>
      </c>
      <c r="FGZ32">
        <v>9</v>
      </c>
      <c r="FHA32">
        <v>9</v>
      </c>
      <c r="FHB32">
        <v>9</v>
      </c>
      <c r="FHC32">
        <v>9</v>
      </c>
      <c r="FHD32">
        <v>9</v>
      </c>
      <c r="FHE32">
        <v>9</v>
      </c>
      <c r="FHF32">
        <v>9</v>
      </c>
      <c r="FHG32">
        <v>9</v>
      </c>
      <c r="FHH32">
        <v>9</v>
      </c>
      <c r="FHI32">
        <v>9</v>
      </c>
      <c r="FHJ32">
        <v>9</v>
      </c>
      <c r="FHK32">
        <v>9</v>
      </c>
      <c r="FHL32">
        <v>9</v>
      </c>
      <c r="FHM32">
        <v>9</v>
      </c>
      <c r="FHN32">
        <v>9</v>
      </c>
      <c r="FHO32">
        <v>9</v>
      </c>
      <c r="FHP32">
        <v>9</v>
      </c>
      <c r="FHQ32">
        <v>9</v>
      </c>
      <c r="FHR32">
        <v>9</v>
      </c>
      <c r="FHS32">
        <v>9</v>
      </c>
      <c r="FHT32">
        <v>9</v>
      </c>
      <c r="FHU32">
        <v>9</v>
      </c>
      <c r="FHV32">
        <v>9</v>
      </c>
      <c r="FHW32">
        <v>9</v>
      </c>
      <c r="FHX32">
        <v>9</v>
      </c>
      <c r="FHY32">
        <v>9</v>
      </c>
      <c r="FHZ32">
        <v>9</v>
      </c>
      <c r="FIA32">
        <v>9</v>
      </c>
      <c r="FIB32">
        <v>9</v>
      </c>
      <c r="FIC32">
        <v>9</v>
      </c>
      <c r="FID32">
        <v>9</v>
      </c>
      <c r="FIE32">
        <v>9</v>
      </c>
      <c r="FIF32">
        <v>9</v>
      </c>
      <c r="FIG32">
        <v>9</v>
      </c>
      <c r="FIH32">
        <v>9</v>
      </c>
      <c r="FII32">
        <v>9</v>
      </c>
      <c r="FIJ32">
        <v>9</v>
      </c>
      <c r="FIK32">
        <v>9</v>
      </c>
      <c r="FIL32">
        <v>9</v>
      </c>
      <c r="FIM32">
        <v>9</v>
      </c>
      <c r="FIN32">
        <v>9</v>
      </c>
      <c r="FIO32">
        <v>9</v>
      </c>
      <c r="FIP32">
        <v>9</v>
      </c>
      <c r="FIQ32">
        <v>9</v>
      </c>
      <c r="FIR32">
        <v>9</v>
      </c>
      <c r="FIS32">
        <v>9</v>
      </c>
      <c r="FIT32">
        <v>9</v>
      </c>
      <c r="FIU32">
        <v>9</v>
      </c>
      <c r="FIV32">
        <v>9</v>
      </c>
      <c r="FIW32">
        <v>9</v>
      </c>
      <c r="FIX32">
        <v>9</v>
      </c>
      <c r="FIY32">
        <v>9</v>
      </c>
      <c r="FIZ32">
        <v>9</v>
      </c>
      <c r="FJA32">
        <v>9</v>
      </c>
      <c r="FJB32">
        <v>9</v>
      </c>
      <c r="FJC32">
        <v>9</v>
      </c>
      <c r="FJD32">
        <v>9</v>
      </c>
      <c r="FJE32">
        <v>9</v>
      </c>
      <c r="FJF32">
        <v>9</v>
      </c>
      <c r="FJG32">
        <v>9</v>
      </c>
      <c r="FJH32">
        <v>9</v>
      </c>
      <c r="FJI32">
        <v>9</v>
      </c>
      <c r="FJJ32">
        <v>9</v>
      </c>
      <c r="FJK32">
        <v>9</v>
      </c>
      <c r="FJL32">
        <v>9</v>
      </c>
      <c r="FJM32">
        <v>9</v>
      </c>
      <c r="FJN32">
        <v>9</v>
      </c>
      <c r="FJO32">
        <v>9</v>
      </c>
      <c r="FJP32">
        <v>9</v>
      </c>
      <c r="FJQ32">
        <v>9</v>
      </c>
      <c r="FJR32">
        <v>9</v>
      </c>
      <c r="FJS32">
        <v>9</v>
      </c>
      <c r="FJT32">
        <v>9</v>
      </c>
      <c r="FJU32">
        <v>9</v>
      </c>
      <c r="FJV32">
        <v>9</v>
      </c>
      <c r="FJW32">
        <v>9</v>
      </c>
      <c r="FJX32">
        <v>9</v>
      </c>
      <c r="FJY32">
        <v>9</v>
      </c>
      <c r="FJZ32">
        <v>9</v>
      </c>
      <c r="FKA32">
        <v>9</v>
      </c>
      <c r="FKB32">
        <v>9</v>
      </c>
      <c r="FKC32">
        <v>9</v>
      </c>
      <c r="FKD32">
        <v>9</v>
      </c>
      <c r="FKE32">
        <v>9</v>
      </c>
      <c r="FKF32">
        <v>9</v>
      </c>
      <c r="FKG32">
        <v>9</v>
      </c>
      <c r="FKH32">
        <v>9</v>
      </c>
      <c r="FKI32">
        <v>9</v>
      </c>
      <c r="FKJ32">
        <v>9</v>
      </c>
      <c r="FKK32">
        <v>9</v>
      </c>
      <c r="FKL32">
        <v>9</v>
      </c>
      <c r="FKM32">
        <v>9</v>
      </c>
      <c r="FKN32">
        <v>9</v>
      </c>
      <c r="FKO32">
        <v>9</v>
      </c>
      <c r="FKP32">
        <v>9</v>
      </c>
      <c r="FKQ32">
        <v>9</v>
      </c>
      <c r="FKR32">
        <v>9</v>
      </c>
      <c r="FKS32">
        <v>9</v>
      </c>
      <c r="FKT32">
        <v>9</v>
      </c>
      <c r="FKU32">
        <v>9</v>
      </c>
      <c r="FKV32">
        <v>9</v>
      </c>
      <c r="FKW32">
        <v>9</v>
      </c>
      <c r="FKX32">
        <v>9</v>
      </c>
      <c r="FKY32">
        <v>9</v>
      </c>
      <c r="FKZ32">
        <v>9</v>
      </c>
      <c r="FLA32">
        <v>9</v>
      </c>
      <c r="FLB32">
        <v>9</v>
      </c>
      <c r="FLC32">
        <v>9</v>
      </c>
      <c r="FLD32">
        <v>9</v>
      </c>
      <c r="FLE32">
        <v>9</v>
      </c>
      <c r="FLF32">
        <v>9</v>
      </c>
      <c r="FLG32">
        <v>9</v>
      </c>
      <c r="FLH32">
        <v>9</v>
      </c>
      <c r="FLI32">
        <v>9</v>
      </c>
      <c r="FLJ32">
        <v>9</v>
      </c>
      <c r="FLK32">
        <v>9</v>
      </c>
      <c r="FLL32">
        <v>9</v>
      </c>
      <c r="FLM32">
        <v>9</v>
      </c>
      <c r="FLN32">
        <v>9</v>
      </c>
      <c r="FLO32">
        <v>9</v>
      </c>
      <c r="FLP32">
        <v>9</v>
      </c>
      <c r="FLQ32">
        <v>9</v>
      </c>
      <c r="FLR32">
        <v>9</v>
      </c>
      <c r="FLS32">
        <v>9</v>
      </c>
      <c r="FLT32">
        <v>9</v>
      </c>
      <c r="FLU32">
        <v>9</v>
      </c>
      <c r="FLV32">
        <v>9</v>
      </c>
      <c r="FLW32">
        <v>9</v>
      </c>
      <c r="FLX32">
        <v>9</v>
      </c>
      <c r="FLY32">
        <v>9</v>
      </c>
      <c r="FLZ32">
        <v>9</v>
      </c>
      <c r="FMA32">
        <v>9</v>
      </c>
      <c r="FMB32">
        <v>9</v>
      </c>
      <c r="FMC32">
        <v>9</v>
      </c>
      <c r="FMD32">
        <v>9</v>
      </c>
      <c r="FME32">
        <v>9</v>
      </c>
      <c r="FMF32">
        <v>9</v>
      </c>
      <c r="FMG32">
        <v>9</v>
      </c>
      <c r="FMH32">
        <v>9</v>
      </c>
      <c r="FMI32">
        <v>9</v>
      </c>
      <c r="FMJ32">
        <v>9</v>
      </c>
      <c r="FMK32">
        <v>9</v>
      </c>
      <c r="FML32">
        <v>9</v>
      </c>
      <c r="FMM32">
        <v>9</v>
      </c>
      <c r="FMN32">
        <v>9</v>
      </c>
      <c r="FMO32">
        <v>9</v>
      </c>
      <c r="FMP32">
        <v>9</v>
      </c>
      <c r="FMQ32">
        <v>9</v>
      </c>
      <c r="FMR32">
        <v>9</v>
      </c>
      <c r="FMS32">
        <v>9</v>
      </c>
      <c r="FMT32">
        <v>9</v>
      </c>
      <c r="FMU32">
        <v>9</v>
      </c>
      <c r="FMV32">
        <v>9</v>
      </c>
      <c r="FMW32">
        <v>9</v>
      </c>
      <c r="FMX32">
        <v>9</v>
      </c>
      <c r="FMY32">
        <v>9</v>
      </c>
      <c r="FMZ32">
        <v>9</v>
      </c>
      <c r="FNA32">
        <v>9</v>
      </c>
      <c r="FNB32">
        <v>9</v>
      </c>
      <c r="FNC32">
        <v>9</v>
      </c>
      <c r="FND32">
        <v>9</v>
      </c>
      <c r="FNE32">
        <v>9</v>
      </c>
      <c r="FNF32">
        <v>9</v>
      </c>
      <c r="FNG32">
        <v>9</v>
      </c>
      <c r="FNH32">
        <v>9</v>
      </c>
      <c r="FNI32">
        <v>9</v>
      </c>
      <c r="FNJ32">
        <v>9</v>
      </c>
      <c r="FNK32">
        <v>9</v>
      </c>
      <c r="FNL32">
        <v>9</v>
      </c>
      <c r="FNM32">
        <v>9</v>
      </c>
      <c r="FNN32">
        <v>9</v>
      </c>
      <c r="FNO32">
        <v>9</v>
      </c>
      <c r="FNP32">
        <v>9</v>
      </c>
      <c r="FNQ32">
        <v>9</v>
      </c>
      <c r="FNR32">
        <v>9</v>
      </c>
      <c r="FNS32">
        <v>9</v>
      </c>
      <c r="FNT32">
        <v>9</v>
      </c>
      <c r="FNU32">
        <v>9</v>
      </c>
      <c r="FNV32">
        <v>9</v>
      </c>
      <c r="FNW32">
        <v>9</v>
      </c>
      <c r="FNX32">
        <v>9</v>
      </c>
      <c r="FNY32">
        <v>9</v>
      </c>
      <c r="FNZ32">
        <v>9</v>
      </c>
      <c r="FOA32">
        <v>9</v>
      </c>
      <c r="FOB32">
        <v>9</v>
      </c>
      <c r="FOC32">
        <v>9</v>
      </c>
      <c r="FOD32">
        <v>9</v>
      </c>
      <c r="FOE32">
        <v>9</v>
      </c>
      <c r="FOF32">
        <v>9</v>
      </c>
      <c r="FOG32">
        <v>9</v>
      </c>
      <c r="FOH32">
        <v>9</v>
      </c>
      <c r="FOI32">
        <v>9</v>
      </c>
      <c r="FOJ32">
        <v>9</v>
      </c>
      <c r="FOK32">
        <v>9</v>
      </c>
      <c r="FOL32">
        <v>9</v>
      </c>
      <c r="FOM32">
        <v>9</v>
      </c>
      <c r="FON32">
        <v>9</v>
      </c>
      <c r="FOO32">
        <v>9</v>
      </c>
      <c r="FOP32">
        <v>9</v>
      </c>
      <c r="FOQ32">
        <v>9</v>
      </c>
      <c r="FOR32">
        <v>9</v>
      </c>
      <c r="FOS32">
        <v>9</v>
      </c>
      <c r="FOT32">
        <v>9</v>
      </c>
      <c r="FOU32">
        <v>9</v>
      </c>
      <c r="FOV32">
        <v>9</v>
      </c>
      <c r="FOW32">
        <v>9</v>
      </c>
      <c r="FOX32">
        <v>9</v>
      </c>
      <c r="FOY32">
        <v>9</v>
      </c>
      <c r="FOZ32">
        <v>9</v>
      </c>
      <c r="FPA32">
        <v>9</v>
      </c>
      <c r="FPB32">
        <v>9</v>
      </c>
      <c r="FPC32">
        <v>9</v>
      </c>
      <c r="FPD32">
        <v>9</v>
      </c>
      <c r="FPE32">
        <v>9</v>
      </c>
      <c r="FPF32">
        <v>9</v>
      </c>
      <c r="FPG32">
        <v>9</v>
      </c>
      <c r="FPH32">
        <v>9</v>
      </c>
      <c r="FPI32">
        <v>9</v>
      </c>
      <c r="FPJ32">
        <v>9</v>
      </c>
      <c r="FPK32">
        <v>9</v>
      </c>
      <c r="FPL32">
        <v>9</v>
      </c>
      <c r="FPM32">
        <v>9</v>
      </c>
      <c r="FPN32">
        <v>9</v>
      </c>
      <c r="FPO32">
        <v>9</v>
      </c>
      <c r="FPP32">
        <v>9</v>
      </c>
      <c r="FPQ32">
        <v>9</v>
      </c>
      <c r="FPR32">
        <v>9</v>
      </c>
      <c r="FPS32">
        <v>9</v>
      </c>
      <c r="FPT32">
        <v>9</v>
      </c>
      <c r="FPU32">
        <v>9</v>
      </c>
      <c r="FPV32">
        <v>9</v>
      </c>
      <c r="FPW32">
        <v>9</v>
      </c>
      <c r="FPX32">
        <v>9</v>
      </c>
      <c r="FPY32">
        <v>9</v>
      </c>
      <c r="FPZ32">
        <v>9</v>
      </c>
      <c r="FQA32">
        <v>9</v>
      </c>
      <c r="FQB32">
        <v>9</v>
      </c>
      <c r="FQC32">
        <v>9</v>
      </c>
      <c r="FQD32">
        <v>9</v>
      </c>
      <c r="FQE32">
        <v>9</v>
      </c>
      <c r="FQF32">
        <v>9</v>
      </c>
      <c r="FQG32">
        <v>9</v>
      </c>
      <c r="FQH32">
        <v>9</v>
      </c>
      <c r="FQI32">
        <v>9</v>
      </c>
      <c r="FQJ32">
        <v>9</v>
      </c>
      <c r="FQK32">
        <v>9</v>
      </c>
      <c r="FQL32">
        <v>9</v>
      </c>
      <c r="FQM32">
        <v>9</v>
      </c>
      <c r="FQN32">
        <v>9</v>
      </c>
      <c r="FQO32">
        <v>9</v>
      </c>
      <c r="FQP32">
        <v>9</v>
      </c>
      <c r="FQQ32">
        <v>9</v>
      </c>
      <c r="FQR32">
        <v>9</v>
      </c>
      <c r="FQS32">
        <v>9</v>
      </c>
      <c r="FQT32">
        <v>9</v>
      </c>
      <c r="FQU32">
        <v>9</v>
      </c>
      <c r="FQV32">
        <v>9</v>
      </c>
      <c r="FQW32">
        <v>9</v>
      </c>
      <c r="FQX32">
        <v>9</v>
      </c>
      <c r="FQY32">
        <v>9</v>
      </c>
      <c r="FQZ32">
        <v>9</v>
      </c>
      <c r="FRA32">
        <v>9</v>
      </c>
      <c r="FRB32">
        <v>9</v>
      </c>
      <c r="FRC32">
        <v>9</v>
      </c>
      <c r="FRD32">
        <v>9</v>
      </c>
      <c r="FRE32">
        <v>9</v>
      </c>
      <c r="FRF32">
        <v>9</v>
      </c>
      <c r="FRG32">
        <v>9</v>
      </c>
      <c r="FRH32">
        <v>9</v>
      </c>
      <c r="FRI32">
        <v>9</v>
      </c>
      <c r="FRJ32">
        <v>9</v>
      </c>
      <c r="FRK32">
        <v>9</v>
      </c>
      <c r="FRL32">
        <v>9</v>
      </c>
      <c r="FRM32">
        <v>9</v>
      </c>
      <c r="FRN32">
        <v>9</v>
      </c>
      <c r="FRO32">
        <v>9</v>
      </c>
      <c r="FRP32">
        <v>9</v>
      </c>
      <c r="FRQ32">
        <v>9</v>
      </c>
      <c r="FRR32">
        <v>9</v>
      </c>
      <c r="FRS32">
        <v>9</v>
      </c>
      <c r="FRT32">
        <v>9</v>
      </c>
      <c r="FRU32">
        <v>9</v>
      </c>
      <c r="FRV32">
        <v>9</v>
      </c>
      <c r="FRW32">
        <v>9</v>
      </c>
      <c r="FRX32">
        <v>9</v>
      </c>
      <c r="FRY32">
        <v>9</v>
      </c>
      <c r="FRZ32">
        <v>9</v>
      </c>
      <c r="FSA32">
        <v>9</v>
      </c>
      <c r="FSB32">
        <v>9</v>
      </c>
      <c r="FSC32">
        <v>9</v>
      </c>
      <c r="FSD32">
        <v>9</v>
      </c>
      <c r="FSE32">
        <v>9</v>
      </c>
      <c r="FSF32">
        <v>9</v>
      </c>
      <c r="FSG32">
        <v>9</v>
      </c>
      <c r="FSH32">
        <v>9</v>
      </c>
      <c r="FSI32">
        <v>9</v>
      </c>
      <c r="FSJ32">
        <v>9</v>
      </c>
      <c r="FSK32">
        <v>9</v>
      </c>
      <c r="FSL32">
        <v>9</v>
      </c>
      <c r="FSM32">
        <v>9</v>
      </c>
      <c r="FSN32">
        <v>9</v>
      </c>
      <c r="FSO32">
        <v>9</v>
      </c>
      <c r="FSP32">
        <v>9</v>
      </c>
      <c r="FSQ32">
        <v>9</v>
      </c>
      <c r="FSR32">
        <v>9</v>
      </c>
      <c r="FSS32">
        <v>9</v>
      </c>
      <c r="FST32">
        <v>9</v>
      </c>
      <c r="FSU32">
        <v>9</v>
      </c>
      <c r="FSV32">
        <v>9</v>
      </c>
      <c r="FSW32">
        <v>9</v>
      </c>
      <c r="FSX32">
        <v>9</v>
      </c>
      <c r="FSY32">
        <v>9</v>
      </c>
      <c r="FSZ32">
        <v>9</v>
      </c>
      <c r="FTA32">
        <v>9</v>
      </c>
      <c r="FTB32">
        <v>9</v>
      </c>
      <c r="FTC32">
        <v>9</v>
      </c>
      <c r="FTD32">
        <v>9</v>
      </c>
      <c r="FTE32">
        <v>9</v>
      </c>
      <c r="FTF32">
        <v>9</v>
      </c>
      <c r="FTG32">
        <v>9</v>
      </c>
      <c r="FTH32">
        <v>9</v>
      </c>
      <c r="FTI32">
        <v>9</v>
      </c>
      <c r="FTJ32">
        <v>9</v>
      </c>
      <c r="FTK32">
        <v>9</v>
      </c>
      <c r="FTL32">
        <v>9</v>
      </c>
      <c r="FTM32">
        <v>9</v>
      </c>
      <c r="FTN32">
        <v>9</v>
      </c>
      <c r="FTO32">
        <v>9</v>
      </c>
      <c r="FTP32">
        <v>9</v>
      </c>
      <c r="FTQ32">
        <v>9</v>
      </c>
      <c r="FTR32">
        <v>9</v>
      </c>
      <c r="FTS32">
        <v>9</v>
      </c>
      <c r="FTT32">
        <v>9</v>
      </c>
      <c r="FTU32">
        <v>9</v>
      </c>
      <c r="FTV32">
        <v>9</v>
      </c>
      <c r="FTW32">
        <v>9</v>
      </c>
      <c r="FTX32">
        <v>9</v>
      </c>
      <c r="FTY32">
        <v>9</v>
      </c>
      <c r="FTZ32">
        <v>9</v>
      </c>
      <c r="FUA32">
        <v>9</v>
      </c>
      <c r="FUB32">
        <v>9</v>
      </c>
      <c r="FUC32">
        <v>9</v>
      </c>
      <c r="FUD32">
        <v>9</v>
      </c>
      <c r="FUE32">
        <v>9</v>
      </c>
      <c r="FUF32">
        <v>9</v>
      </c>
      <c r="FUG32">
        <v>9</v>
      </c>
      <c r="FUH32">
        <v>9</v>
      </c>
      <c r="FUI32">
        <v>9</v>
      </c>
      <c r="FUJ32">
        <v>9</v>
      </c>
      <c r="FUK32">
        <v>9</v>
      </c>
      <c r="FUL32">
        <v>9</v>
      </c>
      <c r="FUM32">
        <v>9</v>
      </c>
      <c r="FUN32">
        <v>9</v>
      </c>
      <c r="FUO32">
        <v>9</v>
      </c>
      <c r="FUP32">
        <v>9</v>
      </c>
      <c r="FUQ32">
        <v>9</v>
      </c>
      <c r="FUR32">
        <v>9</v>
      </c>
      <c r="FUS32">
        <v>9</v>
      </c>
      <c r="FUT32">
        <v>9</v>
      </c>
      <c r="FUU32">
        <v>9</v>
      </c>
      <c r="FUV32">
        <v>9</v>
      </c>
      <c r="FUW32">
        <v>9</v>
      </c>
      <c r="FUX32">
        <v>9</v>
      </c>
      <c r="FUY32">
        <v>9</v>
      </c>
      <c r="FUZ32">
        <v>9</v>
      </c>
      <c r="FVA32">
        <v>9</v>
      </c>
      <c r="FVB32">
        <v>9</v>
      </c>
      <c r="FVC32">
        <v>9</v>
      </c>
      <c r="FVD32">
        <v>9</v>
      </c>
      <c r="FVE32">
        <v>9</v>
      </c>
      <c r="FVF32">
        <v>9</v>
      </c>
      <c r="FVG32">
        <v>9</v>
      </c>
      <c r="FVH32">
        <v>9</v>
      </c>
      <c r="FVI32">
        <v>9</v>
      </c>
      <c r="FVJ32">
        <v>9</v>
      </c>
      <c r="FVK32">
        <v>9</v>
      </c>
      <c r="FVL32">
        <v>9</v>
      </c>
      <c r="FVM32">
        <v>9</v>
      </c>
      <c r="FVN32">
        <v>9</v>
      </c>
      <c r="FVO32">
        <v>9</v>
      </c>
      <c r="FVP32">
        <v>9</v>
      </c>
      <c r="FVQ32">
        <v>9</v>
      </c>
      <c r="FVR32">
        <v>9</v>
      </c>
      <c r="FVS32">
        <v>9</v>
      </c>
      <c r="FVT32">
        <v>9</v>
      </c>
      <c r="FVU32">
        <v>9</v>
      </c>
      <c r="FVV32">
        <v>9</v>
      </c>
      <c r="FVW32">
        <v>9</v>
      </c>
      <c r="FVX32">
        <v>9</v>
      </c>
      <c r="FVY32">
        <v>9</v>
      </c>
      <c r="FVZ32">
        <v>9</v>
      </c>
      <c r="FWA32">
        <v>9</v>
      </c>
      <c r="FWB32">
        <v>9</v>
      </c>
      <c r="FWC32">
        <v>9</v>
      </c>
      <c r="FWD32">
        <v>9</v>
      </c>
      <c r="FWE32">
        <v>9</v>
      </c>
      <c r="FWF32">
        <v>9</v>
      </c>
      <c r="FWG32">
        <v>9</v>
      </c>
      <c r="FWH32">
        <v>9</v>
      </c>
      <c r="FWI32">
        <v>9</v>
      </c>
      <c r="FWJ32">
        <v>9</v>
      </c>
      <c r="FWK32">
        <v>9</v>
      </c>
      <c r="FWL32">
        <v>9</v>
      </c>
      <c r="FWM32">
        <v>9</v>
      </c>
      <c r="FWN32">
        <v>9</v>
      </c>
      <c r="FWO32">
        <v>9</v>
      </c>
      <c r="FWP32">
        <v>9</v>
      </c>
      <c r="FWQ32">
        <v>9</v>
      </c>
      <c r="FWR32">
        <v>9</v>
      </c>
      <c r="FWS32">
        <v>9</v>
      </c>
      <c r="FWT32">
        <v>9</v>
      </c>
      <c r="FWU32">
        <v>9</v>
      </c>
      <c r="FWV32">
        <v>9</v>
      </c>
      <c r="FWW32">
        <v>9</v>
      </c>
      <c r="FWX32">
        <v>9</v>
      </c>
      <c r="FWY32">
        <v>9</v>
      </c>
      <c r="FWZ32">
        <v>9</v>
      </c>
      <c r="FXA32">
        <v>9</v>
      </c>
      <c r="FXB32">
        <v>9</v>
      </c>
      <c r="FXC32">
        <v>9</v>
      </c>
      <c r="FXD32">
        <v>9</v>
      </c>
      <c r="FXE32">
        <v>9</v>
      </c>
      <c r="FXF32">
        <v>9</v>
      </c>
      <c r="FXG32">
        <v>9</v>
      </c>
      <c r="FXH32">
        <v>9</v>
      </c>
      <c r="FXI32">
        <v>9</v>
      </c>
      <c r="FXJ32">
        <v>9</v>
      </c>
      <c r="FXK32">
        <v>9</v>
      </c>
      <c r="FXL32">
        <v>9</v>
      </c>
      <c r="FXM32">
        <v>9</v>
      </c>
      <c r="FXN32">
        <v>9</v>
      </c>
      <c r="FXO32">
        <v>9</v>
      </c>
      <c r="FXP32">
        <v>9</v>
      </c>
      <c r="FXQ32">
        <v>9</v>
      </c>
      <c r="FXR32">
        <v>9</v>
      </c>
      <c r="FXS32">
        <v>9</v>
      </c>
      <c r="FXT32">
        <v>9</v>
      </c>
      <c r="FXU32">
        <v>9</v>
      </c>
      <c r="FXV32">
        <v>9</v>
      </c>
      <c r="FXW32">
        <v>9</v>
      </c>
      <c r="FXX32">
        <v>9</v>
      </c>
      <c r="FXY32">
        <v>9</v>
      </c>
      <c r="FXZ32">
        <v>9</v>
      </c>
      <c r="FYA32">
        <v>9</v>
      </c>
      <c r="FYB32">
        <v>9</v>
      </c>
      <c r="FYC32">
        <v>9</v>
      </c>
      <c r="FYD32">
        <v>9</v>
      </c>
      <c r="FYE32">
        <v>9</v>
      </c>
      <c r="FYF32">
        <v>9</v>
      </c>
      <c r="FYG32">
        <v>9</v>
      </c>
      <c r="FYH32">
        <v>9</v>
      </c>
      <c r="FYI32">
        <v>9</v>
      </c>
      <c r="FYJ32">
        <v>9</v>
      </c>
      <c r="FYK32">
        <v>9</v>
      </c>
      <c r="FYL32">
        <v>9</v>
      </c>
      <c r="FYM32">
        <v>9</v>
      </c>
      <c r="FYN32">
        <v>9</v>
      </c>
      <c r="FYO32">
        <v>9</v>
      </c>
      <c r="FYP32">
        <v>9</v>
      </c>
      <c r="FYQ32">
        <v>9</v>
      </c>
      <c r="FYR32">
        <v>9</v>
      </c>
      <c r="FYS32">
        <v>9</v>
      </c>
      <c r="FYT32">
        <v>9</v>
      </c>
      <c r="FYU32">
        <v>9</v>
      </c>
      <c r="FYV32">
        <v>9</v>
      </c>
      <c r="FYW32">
        <v>9</v>
      </c>
      <c r="FYX32">
        <v>9</v>
      </c>
      <c r="FYY32">
        <v>9</v>
      </c>
      <c r="FYZ32">
        <v>9</v>
      </c>
      <c r="FZA32">
        <v>9</v>
      </c>
      <c r="FZB32">
        <v>9</v>
      </c>
      <c r="FZC32">
        <v>9</v>
      </c>
      <c r="FZD32">
        <v>9</v>
      </c>
      <c r="FZE32">
        <v>9</v>
      </c>
      <c r="FZF32">
        <v>9</v>
      </c>
      <c r="FZG32">
        <v>9</v>
      </c>
      <c r="FZH32">
        <v>9</v>
      </c>
      <c r="FZI32">
        <v>9</v>
      </c>
      <c r="FZJ32">
        <v>9</v>
      </c>
      <c r="FZK32">
        <v>9</v>
      </c>
      <c r="FZL32">
        <v>9</v>
      </c>
      <c r="FZM32">
        <v>9</v>
      </c>
      <c r="FZN32">
        <v>9</v>
      </c>
      <c r="FZO32">
        <v>9</v>
      </c>
      <c r="FZP32">
        <v>9</v>
      </c>
      <c r="FZQ32">
        <v>9</v>
      </c>
      <c r="FZR32">
        <v>9</v>
      </c>
      <c r="FZS32">
        <v>9</v>
      </c>
      <c r="FZT32">
        <v>9</v>
      </c>
      <c r="FZU32">
        <v>9</v>
      </c>
      <c r="FZV32">
        <v>9</v>
      </c>
      <c r="FZW32">
        <v>9</v>
      </c>
      <c r="FZX32">
        <v>9</v>
      </c>
      <c r="FZY32">
        <v>9</v>
      </c>
      <c r="FZZ32">
        <v>9</v>
      </c>
      <c r="GAA32">
        <v>9</v>
      </c>
      <c r="GAB32">
        <v>9</v>
      </c>
      <c r="GAC32">
        <v>9</v>
      </c>
      <c r="GAD32">
        <v>9</v>
      </c>
      <c r="GAE32">
        <v>9</v>
      </c>
      <c r="GAF32">
        <v>9</v>
      </c>
      <c r="GAG32">
        <v>9</v>
      </c>
      <c r="GAH32">
        <v>9</v>
      </c>
      <c r="GAI32">
        <v>9</v>
      </c>
      <c r="GAJ32">
        <v>9</v>
      </c>
      <c r="GAK32">
        <v>9</v>
      </c>
      <c r="GAL32">
        <v>9</v>
      </c>
      <c r="GAM32">
        <v>9</v>
      </c>
      <c r="GAN32">
        <v>9</v>
      </c>
      <c r="GAO32">
        <v>9</v>
      </c>
      <c r="GAP32">
        <v>9</v>
      </c>
      <c r="GAQ32">
        <v>9</v>
      </c>
      <c r="GAR32">
        <v>9</v>
      </c>
      <c r="GAS32">
        <v>9</v>
      </c>
      <c r="GAT32">
        <v>9</v>
      </c>
      <c r="GAU32">
        <v>9</v>
      </c>
      <c r="GAV32">
        <v>9</v>
      </c>
      <c r="GAW32">
        <v>9</v>
      </c>
      <c r="GAX32">
        <v>9</v>
      </c>
      <c r="GAY32">
        <v>9</v>
      </c>
      <c r="GAZ32">
        <v>9</v>
      </c>
      <c r="GBA32">
        <v>9</v>
      </c>
      <c r="GBB32">
        <v>9</v>
      </c>
      <c r="GBC32">
        <v>9</v>
      </c>
      <c r="GBD32">
        <v>9</v>
      </c>
      <c r="GBE32">
        <v>9</v>
      </c>
      <c r="GBF32">
        <v>9</v>
      </c>
      <c r="GBG32">
        <v>9</v>
      </c>
      <c r="GBH32">
        <v>9</v>
      </c>
      <c r="GBI32">
        <v>9</v>
      </c>
      <c r="GBJ32">
        <v>9</v>
      </c>
      <c r="GBK32">
        <v>9</v>
      </c>
      <c r="GBL32">
        <v>9</v>
      </c>
      <c r="GBM32">
        <v>9</v>
      </c>
      <c r="GBN32">
        <v>9</v>
      </c>
      <c r="GBO32">
        <v>9</v>
      </c>
      <c r="GBP32">
        <v>9</v>
      </c>
      <c r="GBQ32">
        <v>9</v>
      </c>
      <c r="GBR32">
        <v>9</v>
      </c>
      <c r="GBS32">
        <v>9</v>
      </c>
      <c r="GBT32">
        <v>9</v>
      </c>
      <c r="GBU32">
        <v>9</v>
      </c>
      <c r="GBV32">
        <v>9</v>
      </c>
      <c r="GBW32">
        <v>9</v>
      </c>
      <c r="GBX32">
        <v>9</v>
      </c>
      <c r="GBY32">
        <v>9</v>
      </c>
      <c r="GBZ32">
        <v>9</v>
      </c>
      <c r="GCA32">
        <v>9</v>
      </c>
      <c r="GCB32">
        <v>9</v>
      </c>
      <c r="GCC32">
        <v>9</v>
      </c>
      <c r="GCD32">
        <v>9</v>
      </c>
      <c r="GCE32">
        <v>9</v>
      </c>
      <c r="GCF32">
        <v>9</v>
      </c>
      <c r="GCG32">
        <v>9</v>
      </c>
      <c r="GCH32">
        <v>9</v>
      </c>
      <c r="GCI32">
        <v>9</v>
      </c>
      <c r="GCJ32">
        <v>9</v>
      </c>
      <c r="GCK32">
        <v>9</v>
      </c>
      <c r="GCL32">
        <v>9</v>
      </c>
      <c r="GCM32">
        <v>9</v>
      </c>
      <c r="GCN32">
        <v>9</v>
      </c>
      <c r="GCO32">
        <v>9</v>
      </c>
      <c r="GCP32">
        <v>9</v>
      </c>
      <c r="GCQ32">
        <v>9</v>
      </c>
      <c r="GCR32">
        <v>9</v>
      </c>
      <c r="GCS32">
        <v>9</v>
      </c>
      <c r="GCT32">
        <v>9</v>
      </c>
      <c r="GCU32">
        <v>9</v>
      </c>
      <c r="GCV32">
        <v>9</v>
      </c>
      <c r="GCW32">
        <v>9</v>
      </c>
      <c r="GCX32">
        <v>9</v>
      </c>
      <c r="GCY32">
        <v>9</v>
      </c>
      <c r="GCZ32">
        <v>9</v>
      </c>
      <c r="GDA32">
        <v>9</v>
      </c>
      <c r="GDB32">
        <v>9</v>
      </c>
      <c r="GDC32">
        <v>9</v>
      </c>
      <c r="GDD32">
        <v>9</v>
      </c>
      <c r="GDE32">
        <v>9</v>
      </c>
      <c r="GDF32">
        <v>9</v>
      </c>
      <c r="GDG32">
        <v>9</v>
      </c>
      <c r="GDH32">
        <v>9</v>
      </c>
      <c r="GDI32">
        <v>9</v>
      </c>
      <c r="GDJ32">
        <v>9</v>
      </c>
      <c r="GDK32">
        <v>9</v>
      </c>
      <c r="GDL32">
        <v>9</v>
      </c>
      <c r="GDM32">
        <v>9</v>
      </c>
      <c r="GDN32">
        <v>9</v>
      </c>
      <c r="GDO32">
        <v>9</v>
      </c>
      <c r="GDP32">
        <v>9</v>
      </c>
      <c r="GDQ32">
        <v>9</v>
      </c>
      <c r="GDR32">
        <v>9</v>
      </c>
      <c r="GDS32">
        <v>9</v>
      </c>
      <c r="GDT32">
        <v>9</v>
      </c>
      <c r="GDU32">
        <v>9</v>
      </c>
      <c r="GDV32">
        <v>9</v>
      </c>
      <c r="GDW32">
        <v>9</v>
      </c>
      <c r="GDX32">
        <v>9</v>
      </c>
      <c r="GDY32">
        <v>9</v>
      </c>
      <c r="GDZ32">
        <v>9</v>
      </c>
      <c r="GEA32">
        <v>9</v>
      </c>
      <c r="GEB32">
        <v>9</v>
      </c>
      <c r="GEC32">
        <v>9</v>
      </c>
      <c r="GED32">
        <v>9</v>
      </c>
      <c r="GEE32">
        <v>9</v>
      </c>
      <c r="GEF32">
        <v>9</v>
      </c>
      <c r="GEG32">
        <v>9</v>
      </c>
      <c r="GEH32">
        <v>9</v>
      </c>
      <c r="GEI32">
        <v>9</v>
      </c>
      <c r="GEJ32">
        <v>9</v>
      </c>
      <c r="GEK32">
        <v>9</v>
      </c>
      <c r="GEL32">
        <v>9</v>
      </c>
      <c r="GEM32">
        <v>9</v>
      </c>
      <c r="GEN32">
        <v>9</v>
      </c>
      <c r="GEO32">
        <v>9</v>
      </c>
      <c r="GEP32">
        <v>9</v>
      </c>
      <c r="GEQ32">
        <v>9</v>
      </c>
      <c r="GER32">
        <v>9</v>
      </c>
      <c r="GES32">
        <v>9</v>
      </c>
      <c r="GET32">
        <v>9</v>
      </c>
      <c r="GEU32">
        <v>9</v>
      </c>
      <c r="GEV32">
        <v>9</v>
      </c>
      <c r="GEW32">
        <v>9</v>
      </c>
      <c r="GEX32">
        <v>9</v>
      </c>
      <c r="GEY32">
        <v>9</v>
      </c>
      <c r="GEZ32">
        <v>9</v>
      </c>
      <c r="GFA32">
        <v>9</v>
      </c>
      <c r="GFB32">
        <v>9</v>
      </c>
      <c r="GFC32">
        <v>9</v>
      </c>
      <c r="GFD32">
        <v>9</v>
      </c>
      <c r="GFE32">
        <v>9</v>
      </c>
      <c r="GFF32">
        <v>9</v>
      </c>
      <c r="GFG32">
        <v>9</v>
      </c>
      <c r="GFH32">
        <v>9</v>
      </c>
      <c r="GFI32">
        <v>9</v>
      </c>
      <c r="GFJ32">
        <v>9</v>
      </c>
      <c r="GFK32">
        <v>9</v>
      </c>
      <c r="GFL32">
        <v>9</v>
      </c>
      <c r="GFM32">
        <v>9</v>
      </c>
      <c r="GFN32">
        <v>9</v>
      </c>
      <c r="GFO32">
        <v>9</v>
      </c>
      <c r="GFP32">
        <v>9</v>
      </c>
      <c r="GFQ32">
        <v>9</v>
      </c>
      <c r="GFR32">
        <v>9</v>
      </c>
      <c r="GFS32">
        <v>9</v>
      </c>
      <c r="GFT32">
        <v>9</v>
      </c>
      <c r="GFU32">
        <v>9</v>
      </c>
      <c r="GFV32">
        <v>9</v>
      </c>
      <c r="GFW32">
        <v>9</v>
      </c>
      <c r="GFX32">
        <v>9</v>
      </c>
      <c r="GFY32">
        <v>9</v>
      </c>
      <c r="GFZ32">
        <v>9</v>
      </c>
      <c r="GGA32">
        <v>9</v>
      </c>
      <c r="GGB32">
        <v>9</v>
      </c>
      <c r="GGC32">
        <v>9</v>
      </c>
      <c r="GGD32">
        <v>9</v>
      </c>
      <c r="GGE32">
        <v>9</v>
      </c>
      <c r="GGF32">
        <v>9</v>
      </c>
      <c r="GGG32">
        <v>9</v>
      </c>
      <c r="GGH32">
        <v>9</v>
      </c>
      <c r="GGI32">
        <v>9</v>
      </c>
      <c r="GGJ32">
        <v>9</v>
      </c>
      <c r="GGK32">
        <v>9</v>
      </c>
      <c r="GGL32">
        <v>9</v>
      </c>
      <c r="GGM32">
        <v>9</v>
      </c>
      <c r="GGN32">
        <v>9</v>
      </c>
      <c r="GGO32">
        <v>9</v>
      </c>
      <c r="GGP32">
        <v>9</v>
      </c>
      <c r="GGQ32">
        <v>9</v>
      </c>
      <c r="GGR32">
        <v>9</v>
      </c>
      <c r="GGS32">
        <v>9</v>
      </c>
      <c r="GGT32">
        <v>9</v>
      </c>
      <c r="GGU32">
        <v>9</v>
      </c>
      <c r="GGV32">
        <v>9</v>
      </c>
      <c r="GGW32">
        <v>9</v>
      </c>
      <c r="GGX32">
        <v>9</v>
      </c>
      <c r="GGY32">
        <v>9</v>
      </c>
      <c r="GGZ32">
        <v>9</v>
      </c>
      <c r="GHA32">
        <v>9</v>
      </c>
      <c r="GHB32">
        <v>9</v>
      </c>
      <c r="GHC32">
        <v>9</v>
      </c>
      <c r="GHD32">
        <v>9</v>
      </c>
      <c r="GHE32">
        <v>9</v>
      </c>
      <c r="GHF32">
        <v>9</v>
      </c>
      <c r="GHG32">
        <v>9</v>
      </c>
      <c r="GHH32">
        <v>9</v>
      </c>
      <c r="GHI32">
        <v>9</v>
      </c>
      <c r="GHJ32">
        <v>9</v>
      </c>
      <c r="GHK32">
        <v>9</v>
      </c>
      <c r="GHL32">
        <v>9</v>
      </c>
      <c r="GHM32">
        <v>9</v>
      </c>
      <c r="GHN32">
        <v>9</v>
      </c>
      <c r="GHO32">
        <v>9</v>
      </c>
      <c r="GHP32">
        <v>9</v>
      </c>
      <c r="GHQ32">
        <v>9</v>
      </c>
      <c r="GHR32">
        <v>9</v>
      </c>
      <c r="GHS32">
        <v>9</v>
      </c>
      <c r="GHT32">
        <v>9</v>
      </c>
      <c r="GHU32">
        <v>9</v>
      </c>
      <c r="GHV32">
        <v>9</v>
      </c>
      <c r="GHW32">
        <v>9</v>
      </c>
      <c r="GHX32">
        <v>9</v>
      </c>
      <c r="GHY32">
        <v>9</v>
      </c>
      <c r="GHZ32">
        <v>9</v>
      </c>
      <c r="GIA32">
        <v>9</v>
      </c>
      <c r="GIB32">
        <v>9</v>
      </c>
      <c r="GIC32">
        <v>9</v>
      </c>
      <c r="GID32">
        <v>9</v>
      </c>
      <c r="GIE32">
        <v>9</v>
      </c>
      <c r="GIF32">
        <v>9</v>
      </c>
      <c r="GIG32">
        <v>9</v>
      </c>
      <c r="GIH32">
        <v>9</v>
      </c>
      <c r="GII32">
        <v>9</v>
      </c>
      <c r="GIJ32">
        <v>9</v>
      </c>
      <c r="GIK32">
        <v>9</v>
      </c>
      <c r="GIL32">
        <v>9</v>
      </c>
      <c r="GIM32">
        <v>9</v>
      </c>
      <c r="GIN32">
        <v>9</v>
      </c>
      <c r="GIO32">
        <v>9</v>
      </c>
      <c r="GIP32">
        <v>9</v>
      </c>
      <c r="GIQ32">
        <v>9</v>
      </c>
      <c r="GIR32">
        <v>9</v>
      </c>
      <c r="GIS32">
        <v>9</v>
      </c>
      <c r="GIT32">
        <v>9</v>
      </c>
      <c r="GIU32">
        <v>9</v>
      </c>
      <c r="GIV32">
        <v>9</v>
      </c>
      <c r="GIW32">
        <v>9</v>
      </c>
      <c r="GIX32">
        <v>9</v>
      </c>
      <c r="GIY32">
        <v>9</v>
      </c>
      <c r="GIZ32">
        <v>9</v>
      </c>
      <c r="GJA32">
        <v>9</v>
      </c>
      <c r="GJB32">
        <v>9</v>
      </c>
      <c r="GJC32">
        <v>9</v>
      </c>
      <c r="GJD32">
        <v>9</v>
      </c>
      <c r="GJE32">
        <v>9</v>
      </c>
      <c r="GJF32">
        <v>9</v>
      </c>
      <c r="GJG32">
        <v>9</v>
      </c>
      <c r="GJH32">
        <v>9</v>
      </c>
      <c r="GJI32">
        <v>9</v>
      </c>
      <c r="GJJ32">
        <v>9</v>
      </c>
      <c r="GJK32">
        <v>9</v>
      </c>
      <c r="GJL32">
        <v>9</v>
      </c>
      <c r="GJM32">
        <v>9</v>
      </c>
      <c r="GJN32">
        <v>9</v>
      </c>
      <c r="GJO32">
        <v>9</v>
      </c>
      <c r="GJP32">
        <v>9</v>
      </c>
      <c r="GJQ32">
        <v>9</v>
      </c>
      <c r="GJR32">
        <v>9</v>
      </c>
      <c r="GJS32">
        <v>9</v>
      </c>
      <c r="GJT32">
        <v>9</v>
      </c>
      <c r="GJU32">
        <v>9</v>
      </c>
      <c r="GJV32">
        <v>9</v>
      </c>
      <c r="GJW32">
        <v>9</v>
      </c>
      <c r="GJX32">
        <v>9</v>
      </c>
      <c r="GJY32">
        <v>9</v>
      </c>
      <c r="GJZ32">
        <v>9</v>
      </c>
      <c r="GKA32">
        <v>9</v>
      </c>
      <c r="GKB32">
        <v>9</v>
      </c>
      <c r="GKC32">
        <v>9</v>
      </c>
      <c r="GKD32">
        <v>9</v>
      </c>
      <c r="GKE32">
        <v>9</v>
      </c>
      <c r="GKF32">
        <v>9</v>
      </c>
      <c r="GKG32">
        <v>9</v>
      </c>
      <c r="GKH32">
        <v>9</v>
      </c>
      <c r="GKI32">
        <v>9</v>
      </c>
      <c r="GKJ32">
        <v>9</v>
      </c>
      <c r="GKK32">
        <v>9</v>
      </c>
      <c r="GKL32">
        <v>9</v>
      </c>
      <c r="GKM32">
        <v>9</v>
      </c>
      <c r="GKN32">
        <v>9</v>
      </c>
      <c r="GKO32">
        <v>9</v>
      </c>
      <c r="GKP32">
        <v>9</v>
      </c>
      <c r="GKQ32">
        <v>9</v>
      </c>
      <c r="GKR32">
        <v>9</v>
      </c>
      <c r="GKS32">
        <v>9</v>
      </c>
      <c r="GKT32">
        <v>9</v>
      </c>
      <c r="GKU32">
        <v>9</v>
      </c>
      <c r="GKV32">
        <v>9</v>
      </c>
      <c r="GKW32">
        <v>9</v>
      </c>
      <c r="GKX32">
        <v>9</v>
      </c>
      <c r="GKY32">
        <v>9</v>
      </c>
      <c r="GKZ32">
        <v>9</v>
      </c>
      <c r="GLA32">
        <v>9</v>
      </c>
      <c r="GLB32">
        <v>9</v>
      </c>
      <c r="GLC32">
        <v>9</v>
      </c>
      <c r="GLD32">
        <v>9</v>
      </c>
      <c r="GLE32">
        <v>9</v>
      </c>
      <c r="GLF32">
        <v>9</v>
      </c>
      <c r="GLG32">
        <v>9</v>
      </c>
      <c r="GLH32">
        <v>9</v>
      </c>
      <c r="GLI32">
        <v>9</v>
      </c>
      <c r="GLJ32">
        <v>9</v>
      </c>
      <c r="GLK32">
        <v>9</v>
      </c>
      <c r="GLL32">
        <v>9</v>
      </c>
      <c r="GLM32">
        <v>9</v>
      </c>
      <c r="GLN32">
        <v>9</v>
      </c>
      <c r="GLO32">
        <v>9</v>
      </c>
      <c r="GLP32">
        <v>9</v>
      </c>
      <c r="GLQ32">
        <v>9</v>
      </c>
      <c r="GLR32">
        <v>9</v>
      </c>
      <c r="GLS32">
        <v>9</v>
      </c>
      <c r="GLT32">
        <v>9</v>
      </c>
      <c r="GLU32">
        <v>9</v>
      </c>
      <c r="GLV32">
        <v>9</v>
      </c>
      <c r="GLW32">
        <v>9</v>
      </c>
      <c r="GLX32">
        <v>9</v>
      </c>
      <c r="GLY32">
        <v>9</v>
      </c>
      <c r="GLZ32">
        <v>9</v>
      </c>
      <c r="GMA32">
        <v>9</v>
      </c>
      <c r="GMB32">
        <v>9</v>
      </c>
      <c r="GMC32">
        <v>9</v>
      </c>
      <c r="GMD32">
        <v>9</v>
      </c>
      <c r="GME32">
        <v>9</v>
      </c>
      <c r="GMF32">
        <v>9</v>
      </c>
      <c r="GMG32">
        <v>9</v>
      </c>
      <c r="GMH32">
        <v>9</v>
      </c>
      <c r="GMI32">
        <v>9</v>
      </c>
      <c r="GMJ32">
        <v>9</v>
      </c>
      <c r="GMK32">
        <v>9</v>
      </c>
      <c r="GML32">
        <v>9</v>
      </c>
      <c r="GMM32">
        <v>9</v>
      </c>
      <c r="GMN32">
        <v>9</v>
      </c>
      <c r="GMO32">
        <v>9</v>
      </c>
      <c r="GMP32">
        <v>9</v>
      </c>
      <c r="GMQ32">
        <v>9</v>
      </c>
      <c r="GMR32">
        <v>9</v>
      </c>
      <c r="GMS32">
        <v>9</v>
      </c>
      <c r="GMT32">
        <v>9</v>
      </c>
      <c r="GMU32">
        <v>9</v>
      </c>
      <c r="GMV32">
        <v>9</v>
      </c>
      <c r="GMW32">
        <v>9</v>
      </c>
      <c r="GMX32">
        <v>9</v>
      </c>
      <c r="GMY32">
        <v>9</v>
      </c>
      <c r="GMZ32">
        <v>9</v>
      </c>
      <c r="GNA32">
        <v>9</v>
      </c>
      <c r="GNB32">
        <v>9</v>
      </c>
      <c r="GNC32">
        <v>9</v>
      </c>
      <c r="GND32">
        <v>9</v>
      </c>
      <c r="GNE32">
        <v>9</v>
      </c>
      <c r="GNF32">
        <v>9</v>
      </c>
      <c r="GNG32">
        <v>9</v>
      </c>
      <c r="GNH32">
        <v>9</v>
      </c>
      <c r="GNI32">
        <v>9</v>
      </c>
      <c r="GNJ32">
        <v>9</v>
      </c>
      <c r="GNK32">
        <v>9</v>
      </c>
      <c r="GNL32">
        <v>9</v>
      </c>
      <c r="GNM32">
        <v>9</v>
      </c>
      <c r="GNN32">
        <v>9</v>
      </c>
      <c r="GNO32">
        <v>9</v>
      </c>
      <c r="GNP32">
        <v>9</v>
      </c>
      <c r="GNQ32">
        <v>9</v>
      </c>
      <c r="GNR32">
        <v>9</v>
      </c>
      <c r="GNS32">
        <v>9</v>
      </c>
      <c r="GNT32">
        <v>9</v>
      </c>
      <c r="GNU32">
        <v>9</v>
      </c>
      <c r="GNV32">
        <v>9</v>
      </c>
      <c r="GNW32">
        <v>9</v>
      </c>
      <c r="GNX32">
        <v>9</v>
      </c>
      <c r="GNY32">
        <v>9</v>
      </c>
      <c r="GNZ32">
        <v>9</v>
      </c>
      <c r="GOA32">
        <v>9</v>
      </c>
      <c r="GOB32">
        <v>9</v>
      </c>
      <c r="GOC32">
        <v>9</v>
      </c>
      <c r="GOD32">
        <v>9</v>
      </c>
      <c r="GOE32">
        <v>9</v>
      </c>
      <c r="GOF32">
        <v>9</v>
      </c>
      <c r="GOG32">
        <v>9</v>
      </c>
      <c r="GOH32">
        <v>9</v>
      </c>
      <c r="GOI32">
        <v>9</v>
      </c>
      <c r="GOJ32">
        <v>9</v>
      </c>
      <c r="GOK32">
        <v>9</v>
      </c>
      <c r="GOL32">
        <v>9</v>
      </c>
      <c r="GOM32">
        <v>9</v>
      </c>
      <c r="GON32">
        <v>9</v>
      </c>
      <c r="GOO32">
        <v>9</v>
      </c>
      <c r="GOP32">
        <v>9</v>
      </c>
      <c r="GOQ32">
        <v>9</v>
      </c>
      <c r="GOR32">
        <v>9</v>
      </c>
      <c r="GOS32">
        <v>9</v>
      </c>
      <c r="GOT32">
        <v>9</v>
      </c>
      <c r="GOU32">
        <v>9</v>
      </c>
      <c r="GOV32">
        <v>9</v>
      </c>
      <c r="GOW32">
        <v>9</v>
      </c>
      <c r="GOX32">
        <v>9</v>
      </c>
      <c r="GOY32">
        <v>9</v>
      </c>
      <c r="GOZ32">
        <v>9</v>
      </c>
      <c r="GPA32">
        <v>9</v>
      </c>
      <c r="GPB32">
        <v>9</v>
      </c>
      <c r="GPC32">
        <v>9</v>
      </c>
      <c r="GPD32">
        <v>9</v>
      </c>
      <c r="GPE32">
        <v>9</v>
      </c>
      <c r="GPF32">
        <v>9</v>
      </c>
      <c r="GPG32">
        <v>9</v>
      </c>
      <c r="GPH32">
        <v>9</v>
      </c>
      <c r="GPI32">
        <v>9</v>
      </c>
      <c r="GPJ32">
        <v>9</v>
      </c>
      <c r="GPK32">
        <v>9</v>
      </c>
      <c r="GPL32">
        <v>9</v>
      </c>
      <c r="GPM32">
        <v>9</v>
      </c>
      <c r="GPN32">
        <v>9</v>
      </c>
      <c r="GPO32">
        <v>9</v>
      </c>
      <c r="GPP32">
        <v>9</v>
      </c>
      <c r="GPQ32">
        <v>9</v>
      </c>
      <c r="GPR32">
        <v>9</v>
      </c>
      <c r="GPS32">
        <v>9</v>
      </c>
      <c r="GPT32">
        <v>9</v>
      </c>
      <c r="GPU32">
        <v>9</v>
      </c>
      <c r="GPV32">
        <v>9</v>
      </c>
      <c r="GPW32">
        <v>9</v>
      </c>
      <c r="GPX32">
        <v>9</v>
      </c>
      <c r="GPY32">
        <v>9</v>
      </c>
      <c r="GPZ32">
        <v>9</v>
      </c>
      <c r="GQA32">
        <v>9</v>
      </c>
      <c r="GQB32">
        <v>9</v>
      </c>
      <c r="GQC32">
        <v>9</v>
      </c>
      <c r="GQD32">
        <v>9</v>
      </c>
      <c r="GQE32">
        <v>9</v>
      </c>
      <c r="GQF32">
        <v>9</v>
      </c>
      <c r="GQG32">
        <v>9</v>
      </c>
      <c r="GQH32">
        <v>9</v>
      </c>
      <c r="GQI32">
        <v>9</v>
      </c>
      <c r="GQJ32">
        <v>9</v>
      </c>
      <c r="GQK32">
        <v>9</v>
      </c>
      <c r="GQL32">
        <v>9</v>
      </c>
      <c r="GQM32">
        <v>9</v>
      </c>
      <c r="GQN32">
        <v>9</v>
      </c>
      <c r="GQO32">
        <v>9</v>
      </c>
      <c r="GQP32">
        <v>9</v>
      </c>
      <c r="GQQ32">
        <v>9</v>
      </c>
      <c r="GQR32">
        <v>9</v>
      </c>
      <c r="GQS32">
        <v>9</v>
      </c>
      <c r="GQT32">
        <v>9</v>
      </c>
      <c r="GQU32">
        <v>9</v>
      </c>
      <c r="GQV32">
        <v>9</v>
      </c>
      <c r="GQW32">
        <v>9</v>
      </c>
      <c r="GQX32">
        <v>9</v>
      </c>
      <c r="GQY32">
        <v>9</v>
      </c>
      <c r="GQZ32">
        <v>9</v>
      </c>
      <c r="GRA32">
        <v>9</v>
      </c>
      <c r="GRB32">
        <v>9</v>
      </c>
      <c r="GRC32">
        <v>9</v>
      </c>
      <c r="GRD32">
        <v>9</v>
      </c>
      <c r="GRE32">
        <v>9</v>
      </c>
      <c r="GRF32">
        <v>9</v>
      </c>
      <c r="GRG32">
        <v>9</v>
      </c>
      <c r="GRH32">
        <v>9</v>
      </c>
      <c r="GRI32">
        <v>9</v>
      </c>
      <c r="GRJ32">
        <v>9</v>
      </c>
      <c r="GRK32">
        <v>9</v>
      </c>
      <c r="GRL32">
        <v>9</v>
      </c>
      <c r="GRM32">
        <v>9</v>
      </c>
      <c r="GRN32">
        <v>9</v>
      </c>
      <c r="GRO32">
        <v>9</v>
      </c>
      <c r="GRP32">
        <v>9</v>
      </c>
      <c r="GRQ32">
        <v>9</v>
      </c>
      <c r="GRR32">
        <v>9</v>
      </c>
      <c r="GRS32">
        <v>9</v>
      </c>
      <c r="GRT32">
        <v>9</v>
      </c>
      <c r="GRU32">
        <v>9</v>
      </c>
      <c r="GRV32">
        <v>9</v>
      </c>
      <c r="GRW32">
        <v>9</v>
      </c>
      <c r="GRX32">
        <v>9</v>
      </c>
      <c r="GRY32">
        <v>9</v>
      </c>
      <c r="GRZ32">
        <v>9</v>
      </c>
      <c r="GSA32">
        <v>9</v>
      </c>
      <c r="GSB32">
        <v>9</v>
      </c>
      <c r="GSC32">
        <v>9</v>
      </c>
      <c r="GSD32">
        <v>9</v>
      </c>
      <c r="GSE32">
        <v>9</v>
      </c>
      <c r="GSF32">
        <v>9</v>
      </c>
      <c r="GSG32">
        <v>9</v>
      </c>
      <c r="GSH32">
        <v>9</v>
      </c>
      <c r="GSI32">
        <v>9</v>
      </c>
      <c r="GSJ32">
        <v>9</v>
      </c>
      <c r="GSK32">
        <v>9</v>
      </c>
      <c r="GSL32">
        <v>9</v>
      </c>
      <c r="GSM32">
        <v>9</v>
      </c>
      <c r="GSN32">
        <v>9</v>
      </c>
      <c r="GSO32">
        <v>9</v>
      </c>
      <c r="GSP32">
        <v>9</v>
      </c>
      <c r="GSQ32">
        <v>9</v>
      </c>
      <c r="GSR32">
        <v>9</v>
      </c>
      <c r="GSS32">
        <v>9</v>
      </c>
      <c r="GST32">
        <v>9</v>
      </c>
      <c r="GSU32">
        <v>9</v>
      </c>
      <c r="GSV32">
        <v>9</v>
      </c>
      <c r="GSW32">
        <v>9</v>
      </c>
      <c r="GSX32">
        <v>9</v>
      </c>
      <c r="GSY32">
        <v>9</v>
      </c>
      <c r="GSZ32">
        <v>9</v>
      </c>
      <c r="GTA32">
        <v>9</v>
      </c>
      <c r="GTB32">
        <v>9</v>
      </c>
      <c r="GTC32">
        <v>9</v>
      </c>
      <c r="GTD32">
        <v>9</v>
      </c>
      <c r="GTE32">
        <v>9</v>
      </c>
      <c r="GTF32">
        <v>9</v>
      </c>
      <c r="GTG32">
        <v>9</v>
      </c>
      <c r="GTH32">
        <v>9</v>
      </c>
      <c r="GTI32">
        <v>9</v>
      </c>
      <c r="GTJ32">
        <v>9</v>
      </c>
      <c r="GTK32">
        <v>9</v>
      </c>
      <c r="GTL32">
        <v>9</v>
      </c>
      <c r="GTM32">
        <v>9</v>
      </c>
      <c r="GTN32">
        <v>9</v>
      </c>
      <c r="GTO32">
        <v>9</v>
      </c>
      <c r="GTP32">
        <v>9</v>
      </c>
      <c r="GTQ32">
        <v>9</v>
      </c>
      <c r="GTR32">
        <v>9</v>
      </c>
      <c r="GTS32">
        <v>9</v>
      </c>
      <c r="GTT32">
        <v>9</v>
      </c>
      <c r="GTU32">
        <v>9</v>
      </c>
      <c r="GTV32">
        <v>9</v>
      </c>
      <c r="GTW32">
        <v>9</v>
      </c>
      <c r="GTX32">
        <v>9</v>
      </c>
      <c r="GTY32">
        <v>9</v>
      </c>
      <c r="GTZ32">
        <v>9</v>
      </c>
      <c r="GUA32">
        <v>9</v>
      </c>
      <c r="GUB32">
        <v>9</v>
      </c>
      <c r="GUC32">
        <v>9</v>
      </c>
      <c r="GUD32">
        <v>9</v>
      </c>
      <c r="GUE32">
        <v>9</v>
      </c>
      <c r="GUF32">
        <v>9</v>
      </c>
      <c r="GUG32">
        <v>9</v>
      </c>
      <c r="GUH32">
        <v>9</v>
      </c>
      <c r="GUI32">
        <v>9</v>
      </c>
      <c r="GUJ32">
        <v>9</v>
      </c>
      <c r="GUK32">
        <v>9</v>
      </c>
      <c r="GUL32">
        <v>9</v>
      </c>
      <c r="GUM32">
        <v>9</v>
      </c>
      <c r="GUN32">
        <v>9</v>
      </c>
      <c r="GUO32">
        <v>9</v>
      </c>
      <c r="GUP32">
        <v>9</v>
      </c>
      <c r="GUQ32">
        <v>9</v>
      </c>
      <c r="GUR32">
        <v>9</v>
      </c>
      <c r="GUS32">
        <v>9</v>
      </c>
      <c r="GUT32">
        <v>9</v>
      </c>
      <c r="GUU32">
        <v>9</v>
      </c>
      <c r="GUV32">
        <v>9</v>
      </c>
      <c r="GUW32">
        <v>9</v>
      </c>
      <c r="GUX32">
        <v>9</v>
      </c>
      <c r="GUY32">
        <v>9</v>
      </c>
      <c r="GUZ32">
        <v>9</v>
      </c>
      <c r="GVA32">
        <v>9</v>
      </c>
      <c r="GVB32">
        <v>9</v>
      </c>
      <c r="GVC32">
        <v>9</v>
      </c>
      <c r="GVD32">
        <v>9</v>
      </c>
      <c r="GVE32">
        <v>9</v>
      </c>
      <c r="GVF32">
        <v>9</v>
      </c>
      <c r="GVG32">
        <v>9</v>
      </c>
      <c r="GVH32">
        <v>9</v>
      </c>
      <c r="GVI32">
        <v>9</v>
      </c>
      <c r="GVJ32">
        <v>9</v>
      </c>
      <c r="GVK32">
        <v>9</v>
      </c>
      <c r="GVL32">
        <v>9</v>
      </c>
      <c r="GVM32">
        <v>9</v>
      </c>
      <c r="GVN32">
        <v>9</v>
      </c>
      <c r="GVO32">
        <v>9</v>
      </c>
      <c r="GVP32">
        <v>9</v>
      </c>
      <c r="GVQ32">
        <v>9</v>
      </c>
      <c r="GVR32">
        <v>9</v>
      </c>
      <c r="GVS32">
        <v>9</v>
      </c>
      <c r="GVT32">
        <v>9</v>
      </c>
      <c r="GVU32">
        <v>9</v>
      </c>
      <c r="GVV32">
        <v>9</v>
      </c>
      <c r="GVW32">
        <v>9</v>
      </c>
      <c r="GVX32">
        <v>9</v>
      </c>
      <c r="GVY32">
        <v>9</v>
      </c>
      <c r="GVZ32">
        <v>9</v>
      </c>
      <c r="GWA32">
        <v>9</v>
      </c>
      <c r="GWB32">
        <v>9</v>
      </c>
      <c r="GWC32">
        <v>9</v>
      </c>
      <c r="GWD32">
        <v>9</v>
      </c>
      <c r="GWE32">
        <v>9</v>
      </c>
      <c r="GWF32">
        <v>9</v>
      </c>
      <c r="GWG32">
        <v>9</v>
      </c>
      <c r="GWH32">
        <v>9</v>
      </c>
      <c r="GWI32">
        <v>9</v>
      </c>
      <c r="GWJ32">
        <v>9</v>
      </c>
      <c r="GWK32">
        <v>9</v>
      </c>
      <c r="GWL32">
        <v>9</v>
      </c>
      <c r="GWM32">
        <v>9</v>
      </c>
      <c r="GWN32">
        <v>9</v>
      </c>
      <c r="GWO32">
        <v>9</v>
      </c>
      <c r="GWP32">
        <v>9</v>
      </c>
      <c r="GWQ32">
        <v>9</v>
      </c>
      <c r="GWR32">
        <v>9</v>
      </c>
      <c r="GWS32">
        <v>9</v>
      </c>
      <c r="GWT32">
        <v>9</v>
      </c>
      <c r="GWU32">
        <v>9</v>
      </c>
      <c r="GWV32">
        <v>9</v>
      </c>
      <c r="GWW32">
        <v>9</v>
      </c>
      <c r="GWX32">
        <v>9</v>
      </c>
      <c r="GWY32">
        <v>9</v>
      </c>
      <c r="GWZ32">
        <v>9</v>
      </c>
      <c r="GXA32">
        <v>9</v>
      </c>
      <c r="GXB32">
        <v>9</v>
      </c>
      <c r="GXC32">
        <v>9</v>
      </c>
      <c r="GXD32">
        <v>9</v>
      </c>
      <c r="GXE32">
        <v>9</v>
      </c>
      <c r="GXF32">
        <v>9</v>
      </c>
      <c r="GXG32">
        <v>9</v>
      </c>
      <c r="GXH32">
        <v>9</v>
      </c>
      <c r="GXI32">
        <v>9</v>
      </c>
      <c r="GXJ32">
        <v>9</v>
      </c>
      <c r="GXK32">
        <v>9</v>
      </c>
      <c r="GXL32">
        <v>9</v>
      </c>
      <c r="GXM32">
        <v>9</v>
      </c>
      <c r="GXN32">
        <v>9</v>
      </c>
      <c r="GXO32">
        <v>9</v>
      </c>
      <c r="GXP32">
        <v>9</v>
      </c>
      <c r="GXQ32">
        <v>9</v>
      </c>
      <c r="GXR32">
        <v>9</v>
      </c>
      <c r="GXS32">
        <v>9</v>
      </c>
      <c r="GXT32">
        <v>9</v>
      </c>
      <c r="GXU32">
        <v>9</v>
      </c>
      <c r="GXV32">
        <v>9</v>
      </c>
      <c r="GXW32">
        <v>9</v>
      </c>
      <c r="GXX32">
        <v>9</v>
      </c>
      <c r="GXY32">
        <v>9</v>
      </c>
      <c r="GXZ32">
        <v>9</v>
      </c>
      <c r="GYA32">
        <v>9</v>
      </c>
      <c r="GYB32">
        <v>9</v>
      </c>
      <c r="GYC32">
        <v>9</v>
      </c>
      <c r="GYD32">
        <v>9</v>
      </c>
      <c r="GYE32">
        <v>9</v>
      </c>
      <c r="GYF32">
        <v>9</v>
      </c>
      <c r="GYG32">
        <v>9</v>
      </c>
      <c r="GYH32">
        <v>9</v>
      </c>
      <c r="GYI32">
        <v>9</v>
      </c>
      <c r="GYJ32">
        <v>9</v>
      </c>
      <c r="GYK32">
        <v>9</v>
      </c>
      <c r="GYL32">
        <v>9</v>
      </c>
      <c r="GYM32">
        <v>9</v>
      </c>
      <c r="GYN32">
        <v>9</v>
      </c>
      <c r="GYO32">
        <v>9</v>
      </c>
      <c r="GYP32">
        <v>9</v>
      </c>
      <c r="GYQ32">
        <v>9</v>
      </c>
      <c r="GYR32">
        <v>9</v>
      </c>
      <c r="GYS32">
        <v>9</v>
      </c>
      <c r="GYT32">
        <v>9</v>
      </c>
      <c r="GYU32">
        <v>9</v>
      </c>
      <c r="GYV32">
        <v>9</v>
      </c>
      <c r="GYW32">
        <v>9</v>
      </c>
      <c r="GYX32">
        <v>9</v>
      </c>
      <c r="GYY32">
        <v>9</v>
      </c>
      <c r="GYZ32">
        <v>9</v>
      </c>
      <c r="GZA32">
        <v>9</v>
      </c>
      <c r="GZB32">
        <v>9</v>
      </c>
      <c r="GZC32">
        <v>9</v>
      </c>
      <c r="GZD32">
        <v>9</v>
      </c>
      <c r="GZE32">
        <v>9</v>
      </c>
      <c r="GZF32">
        <v>9</v>
      </c>
      <c r="GZG32">
        <v>9</v>
      </c>
      <c r="GZH32">
        <v>9</v>
      </c>
      <c r="GZI32">
        <v>9</v>
      </c>
      <c r="GZJ32">
        <v>9</v>
      </c>
      <c r="GZK32">
        <v>9</v>
      </c>
      <c r="GZL32">
        <v>9</v>
      </c>
      <c r="GZM32">
        <v>9</v>
      </c>
      <c r="GZN32">
        <v>9</v>
      </c>
      <c r="GZO32">
        <v>9</v>
      </c>
      <c r="GZP32">
        <v>9</v>
      </c>
      <c r="GZQ32">
        <v>9</v>
      </c>
      <c r="GZR32">
        <v>9</v>
      </c>
      <c r="GZS32">
        <v>9</v>
      </c>
      <c r="GZT32">
        <v>9</v>
      </c>
      <c r="GZU32">
        <v>9</v>
      </c>
      <c r="GZV32">
        <v>9</v>
      </c>
      <c r="GZW32">
        <v>9</v>
      </c>
      <c r="GZX32">
        <v>9</v>
      </c>
      <c r="GZY32">
        <v>9</v>
      </c>
      <c r="GZZ32">
        <v>9</v>
      </c>
      <c r="HAA32">
        <v>9</v>
      </c>
      <c r="HAB32">
        <v>9</v>
      </c>
      <c r="HAC32">
        <v>9</v>
      </c>
      <c r="HAD32">
        <v>9</v>
      </c>
      <c r="HAE32">
        <v>9</v>
      </c>
      <c r="HAF32">
        <v>9</v>
      </c>
      <c r="HAG32">
        <v>9</v>
      </c>
      <c r="HAH32">
        <v>9</v>
      </c>
      <c r="HAI32">
        <v>9</v>
      </c>
      <c r="HAJ32">
        <v>9</v>
      </c>
      <c r="HAK32">
        <v>9</v>
      </c>
      <c r="HAL32">
        <v>9</v>
      </c>
      <c r="HAM32">
        <v>9</v>
      </c>
      <c r="HAN32">
        <v>9</v>
      </c>
      <c r="HAO32">
        <v>9</v>
      </c>
      <c r="HAP32">
        <v>9</v>
      </c>
      <c r="HAQ32">
        <v>9</v>
      </c>
      <c r="HAR32">
        <v>9</v>
      </c>
      <c r="HAS32">
        <v>9</v>
      </c>
      <c r="HAT32">
        <v>9</v>
      </c>
      <c r="HAU32">
        <v>9</v>
      </c>
      <c r="HAV32">
        <v>9</v>
      </c>
      <c r="HAW32">
        <v>9</v>
      </c>
      <c r="HAX32">
        <v>9</v>
      </c>
      <c r="HAY32">
        <v>9</v>
      </c>
      <c r="HAZ32">
        <v>9</v>
      </c>
      <c r="HBA32">
        <v>9</v>
      </c>
      <c r="HBB32">
        <v>9</v>
      </c>
      <c r="HBC32">
        <v>9</v>
      </c>
      <c r="HBD32">
        <v>9</v>
      </c>
      <c r="HBE32">
        <v>9</v>
      </c>
      <c r="HBF32">
        <v>9</v>
      </c>
      <c r="HBG32">
        <v>9</v>
      </c>
      <c r="HBH32">
        <v>9</v>
      </c>
      <c r="HBI32">
        <v>9</v>
      </c>
      <c r="HBJ32">
        <v>9</v>
      </c>
      <c r="HBK32">
        <v>9</v>
      </c>
      <c r="HBL32">
        <v>9</v>
      </c>
      <c r="HBM32">
        <v>9</v>
      </c>
      <c r="HBN32">
        <v>9</v>
      </c>
      <c r="HBO32">
        <v>9</v>
      </c>
      <c r="HBP32">
        <v>9</v>
      </c>
      <c r="HBQ32">
        <v>9</v>
      </c>
      <c r="HBR32">
        <v>9</v>
      </c>
      <c r="HBS32">
        <v>9</v>
      </c>
      <c r="HBT32">
        <v>9</v>
      </c>
      <c r="HBU32">
        <v>9</v>
      </c>
      <c r="HBV32">
        <v>9</v>
      </c>
      <c r="HBW32">
        <v>9</v>
      </c>
      <c r="HBX32">
        <v>9</v>
      </c>
      <c r="HBY32">
        <v>9</v>
      </c>
      <c r="HBZ32">
        <v>9</v>
      </c>
      <c r="HCA32">
        <v>9</v>
      </c>
      <c r="HCB32">
        <v>9</v>
      </c>
      <c r="HCC32">
        <v>9</v>
      </c>
      <c r="HCD32">
        <v>9</v>
      </c>
      <c r="HCE32">
        <v>9</v>
      </c>
      <c r="HCF32">
        <v>9</v>
      </c>
      <c r="HCG32">
        <v>9</v>
      </c>
      <c r="HCH32">
        <v>9</v>
      </c>
      <c r="HCI32">
        <v>9</v>
      </c>
      <c r="HCJ32">
        <v>9</v>
      </c>
      <c r="HCK32">
        <v>9</v>
      </c>
      <c r="HCL32">
        <v>9</v>
      </c>
      <c r="HCM32">
        <v>9</v>
      </c>
      <c r="HCN32">
        <v>9</v>
      </c>
      <c r="HCO32">
        <v>9</v>
      </c>
      <c r="HCP32">
        <v>9</v>
      </c>
      <c r="HCQ32">
        <v>9</v>
      </c>
      <c r="HCR32">
        <v>9</v>
      </c>
      <c r="HCS32">
        <v>9</v>
      </c>
      <c r="HCT32">
        <v>9</v>
      </c>
      <c r="HCU32">
        <v>9</v>
      </c>
      <c r="HCV32">
        <v>9</v>
      </c>
      <c r="HCW32">
        <v>9</v>
      </c>
      <c r="HCX32">
        <v>9</v>
      </c>
      <c r="HCY32">
        <v>9</v>
      </c>
      <c r="HCZ32">
        <v>9</v>
      </c>
      <c r="HDA32">
        <v>9</v>
      </c>
      <c r="HDB32">
        <v>9</v>
      </c>
      <c r="HDC32">
        <v>9</v>
      </c>
      <c r="HDD32">
        <v>9</v>
      </c>
      <c r="HDE32">
        <v>9</v>
      </c>
      <c r="HDF32">
        <v>9</v>
      </c>
      <c r="HDG32">
        <v>9</v>
      </c>
      <c r="HDH32">
        <v>9</v>
      </c>
      <c r="HDI32">
        <v>9</v>
      </c>
      <c r="HDJ32">
        <v>9</v>
      </c>
      <c r="HDK32">
        <v>9</v>
      </c>
      <c r="HDL32">
        <v>9</v>
      </c>
      <c r="HDM32">
        <v>9</v>
      </c>
      <c r="HDN32">
        <v>9</v>
      </c>
      <c r="HDO32">
        <v>9</v>
      </c>
      <c r="HDP32">
        <v>9</v>
      </c>
      <c r="HDQ32">
        <v>9</v>
      </c>
      <c r="HDR32">
        <v>9</v>
      </c>
      <c r="HDS32">
        <v>9</v>
      </c>
      <c r="HDT32">
        <v>9</v>
      </c>
      <c r="HDU32">
        <v>9</v>
      </c>
      <c r="HDV32">
        <v>9</v>
      </c>
      <c r="HDW32">
        <v>9</v>
      </c>
      <c r="HDX32">
        <v>9</v>
      </c>
      <c r="HDY32">
        <v>9</v>
      </c>
      <c r="HDZ32">
        <v>9</v>
      </c>
      <c r="HEA32">
        <v>9</v>
      </c>
      <c r="HEB32">
        <v>9</v>
      </c>
      <c r="HEC32">
        <v>9</v>
      </c>
      <c r="HED32">
        <v>9</v>
      </c>
      <c r="HEE32">
        <v>9</v>
      </c>
      <c r="HEF32">
        <v>9</v>
      </c>
      <c r="HEG32">
        <v>9</v>
      </c>
      <c r="HEH32">
        <v>9</v>
      </c>
      <c r="HEI32">
        <v>9</v>
      </c>
      <c r="HEJ32">
        <v>9</v>
      </c>
      <c r="HEK32">
        <v>9</v>
      </c>
      <c r="HEL32">
        <v>9</v>
      </c>
      <c r="HEM32">
        <v>9</v>
      </c>
      <c r="HEN32">
        <v>9</v>
      </c>
      <c r="HEO32">
        <v>9</v>
      </c>
      <c r="HEP32">
        <v>9</v>
      </c>
      <c r="HEQ32">
        <v>9</v>
      </c>
      <c r="HER32">
        <v>9</v>
      </c>
      <c r="HES32">
        <v>9</v>
      </c>
      <c r="HET32">
        <v>9</v>
      </c>
      <c r="HEU32">
        <v>9</v>
      </c>
      <c r="HEV32">
        <v>9</v>
      </c>
      <c r="HEW32">
        <v>9</v>
      </c>
      <c r="HEX32">
        <v>9</v>
      </c>
      <c r="HEY32">
        <v>9</v>
      </c>
      <c r="HEZ32">
        <v>9</v>
      </c>
      <c r="HFA32">
        <v>9</v>
      </c>
      <c r="HFB32">
        <v>9</v>
      </c>
      <c r="HFC32">
        <v>9</v>
      </c>
      <c r="HFD32">
        <v>9</v>
      </c>
      <c r="HFE32">
        <v>9</v>
      </c>
      <c r="HFF32">
        <v>9</v>
      </c>
      <c r="HFG32">
        <v>9</v>
      </c>
      <c r="HFH32">
        <v>9</v>
      </c>
      <c r="HFI32">
        <v>9</v>
      </c>
      <c r="HFJ32">
        <v>9</v>
      </c>
      <c r="HFK32">
        <v>9</v>
      </c>
      <c r="HFL32">
        <v>9</v>
      </c>
      <c r="HFM32">
        <v>9</v>
      </c>
      <c r="HFN32">
        <v>9</v>
      </c>
      <c r="HFO32">
        <v>9</v>
      </c>
      <c r="HFP32">
        <v>9</v>
      </c>
      <c r="HFQ32">
        <v>9</v>
      </c>
      <c r="HFR32">
        <v>9</v>
      </c>
      <c r="HFS32">
        <v>9</v>
      </c>
      <c r="HFT32">
        <v>9</v>
      </c>
      <c r="HFU32">
        <v>9</v>
      </c>
      <c r="HFV32">
        <v>9</v>
      </c>
      <c r="HFW32">
        <v>9</v>
      </c>
      <c r="HFX32">
        <v>9</v>
      </c>
      <c r="HFY32">
        <v>9</v>
      </c>
      <c r="HFZ32">
        <v>9</v>
      </c>
      <c r="HGA32">
        <v>9</v>
      </c>
      <c r="HGB32">
        <v>9</v>
      </c>
      <c r="HGC32">
        <v>9</v>
      </c>
      <c r="HGD32">
        <v>9</v>
      </c>
      <c r="HGE32">
        <v>9</v>
      </c>
      <c r="HGF32">
        <v>9</v>
      </c>
      <c r="HGG32">
        <v>9</v>
      </c>
      <c r="HGH32">
        <v>9</v>
      </c>
      <c r="HGI32">
        <v>9</v>
      </c>
      <c r="HGJ32">
        <v>9</v>
      </c>
      <c r="HGK32">
        <v>9</v>
      </c>
      <c r="HGL32">
        <v>9</v>
      </c>
      <c r="HGM32">
        <v>9</v>
      </c>
      <c r="HGN32">
        <v>9</v>
      </c>
      <c r="HGO32">
        <v>9</v>
      </c>
      <c r="HGP32">
        <v>9</v>
      </c>
      <c r="HGQ32">
        <v>9</v>
      </c>
      <c r="HGR32">
        <v>9</v>
      </c>
      <c r="HGS32">
        <v>9</v>
      </c>
      <c r="HGT32">
        <v>9</v>
      </c>
      <c r="HGU32">
        <v>9</v>
      </c>
      <c r="HGV32">
        <v>9</v>
      </c>
      <c r="HGW32">
        <v>9</v>
      </c>
      <c r="HGX32">
        <v>9</v>
      </c>
      <c r="HGY32">
        <v>9</v>
      </c>
      <c r="HGZ32">
        <v>9</v>
      </c>
      <c r="HHA32">
        <v>9</v>
      </c>
      <c r="HHB32">
        <v>9</v>
      </c>
      <c r="HHC32">
        <v>9</v>
      </c>
      <c r="HHD32">
        <v>9</v>
      </c>
      <c r="HHE32">
        <v>9</v>
      </c>
      <c r="HHF32">
        <v>9</v>
      </c>
      <c r="HHG32">
        <v>9</v>
      </c>
      <c r="HHH32">
        <v>9</v>
      </c>
      <c r="HHI32">
        <v>9</v>
      </c>
      <c r="HHJ32">
        <v>9</v>
      </c>
      <c r="HHK32">
        <v>9</v>
      </c>
      <c r="HHL32">
        <v>9</v>
      </c>
      <c r="HHM32">
        <v>9</v>
      </c>
      <c r="HHN32">
        <v>9</v>
      </c>
      <c r="HHO32">
        <v>9</v>
      </c>
      <c r="HHP32">
        <v>9</v>
      </c>
      <c r="HHQ32">
        <v>9</v>
      </c>
      <c r="HHR32">
        <v>9</v>
      </c>
      <c r="HHS32">
        <v>9</v>
      </c>
      <c r="HHT32">
        <v>9</v>
      </c>
      <c r="HHU32">
        <v>9</v>
      </c>
      <c r="HHV32">
        <v>9</v>
      </c>
      <c r="HHW32">
        <v>9</v>
      </c>
      <c r="HHX32">
        <v>9</v>
      </c>
      <c r="HHY32">
        <v>9</v>
      </c>
      <c r="HHZ32">
        <v>9</v>
      </c>
      <c r="HIA32">
        <v>9</v>
      </c>
      <c r="HIB32">
        <v>9</v>
      </c>
      <c r="HIC32">
        <v>9</v>
      </c>
      <c r="HID32">
        <v>9</v>
      </c>
      <c r="HIE32">
        <v>9</v>
      </c>
      <c r="HIF32">
        <v>9</v>
      </c>
      <c r="HIG32">
        <v>9</v>
      </c>
      <c r="HIH32">
        <v>9</v>
      </c>
      <c r="HII32">
        <v>9</v>
      </c>
      <c r="HIJ32">
        <v>9</v>
      </c>
      <c r="HIK32">
        <v>9</v>
      </c>
      <c r="HIL32">
        <v>9</v>
      </c>
      <c r="HIM32">
        <v>9</v>
      </c>
      <c r="HIN32">
        <v>9</v>
      </c>
      <c r="HIO32">
        <v>9</v>
      </c>
      <c r="HIP32">
        <v>9</v>
      </c>
      <c r="HIQ32">
        <v>9</v>
      </c>
      <c r="HIR32">
        <v>9</v>
      </c>
      <c r="HIS32">
        <v>9</v>
      </c>
      <c r="HIT32">
        <v>9</v>
      </c>
      <c r="HIU32">
        <v>9</v>
      </c>
      <c r="HIV32">
        <v>9</v>
      </c>
      <c r="HIW32">
        <v>9</v>
      </c>
      <c r="HIX32">
        <v>9</v>
      </c>
      <c r="HIY32">
        <v>9</v>
      </c>
      <c r="HIZ32">
        <v>9</v>
      </c>
      <c r="HJA32">
        <v>9</v>
      </c>
      <c r="HJB32">
        <v>9</v>
      </c>
      <c r="HJC32">
        <v>9</v>
      </c>
      <c r="HJD32">
        <v>9</v>
      </c>
      <c r="HJE32">
        <v>9</v>
      </c>
      <c r="HJF32">
        <v>9</v>
      </c>
      <c r="HJG32">
        <v>9</v>
      </c>
      <c r="HJH32">
        <v>9</v>
      </c>
      <c r="HJI32">
        <v>9</v>
      </c>
      <c r="HJJ32">
        <v>9</v>
      </c>
      <c r="HJK32">
        <v>9</v>
      </c>
      <c r="HJL32">
        <v>9</v>
      </c>
      <c r="HJM32">
        <v>9</v>
      </c>
      <c r="HJN32">
        <v>9</v>
      </c>
      <c r="HJO32">
        <v>9</v>
      </c>
      <c r="HJP32">
        <v>9</v>
      </c>
      <c r="HJQ32">
        <v>9</v>
      </c>
      <c r="HJR32">
        <v>9</v>
      </c>
      <c r="HJS32">
        <v>9</v>
      </c>
      <c r="HJT32">
        <v>9</v>
      </c>
      <c r="HJU32">
        <v>9</v>
      </c>
      <c r="HJV32">
        <v>9</v>
      </c>
      <c r="HJW32">
        <v>9</v>
      </c>
      <c r="HJX32">
        <v>9</v>
      </c>
      <c r="HJY32">
        <v>9</v>
      </c>
      <c r="HJZ32">
        <v>9</v>
      </c>
      <c r="HKA32">
        <v>9</v>
      </c>
      <c r="HKB32">
        <v>9</v>
      </c>
      <c r="HKC32">
        <v>9</v>
      </c>
      <c r="HKD32">
        <v>9</v>
      </c>
      <c r="HKE32">
        <v>9</v>
      </c>
      <c r="HKF32">
        <v>9</v>
      </c>
      <c r="HKG32">
        <v>9</v>
      </c>
      <c r="HKH32">
        <v>9</v>
      </c>
      <c r="HKI32">
        <v>9</v>
      </c>
      <c r="HKJ32">
        <v>9</v>
      </c>
      <c r="HKK32">
        <v>9</v>
      </c>
      <c r="HKL32">
        <v>9</v>
      </c>
      <c r="HKM32">
        <v>9</v>
      </c>
      <c r="HKN32">
        <v>9</v>
      </c>
      <c r="HKO32">
        <v>9</v>
      </c>
      <c r="HKP32">
        <v>9</v>
      </c>
      <c r="HKQ32">
        <v>9</v>
      </c>
      <c r="HKR32">
        <v>9</v>
      </c>
      <c r="HKS32">
        <v>9</v>
      </c>
      <c r="HKT32">
        <v>9</v>
      </c>
      <c r="HKU32">
        <v>9</v>
      </c>
      <c r="HKV32">
        <v>9</v>
      </c>
      <c r="HKW32">
        <v>9</v>
      </c>
      <c r="HKX32">
        <v>9</v>
      </c>
      <c r="HKY32">
        <v>9</v>
      </c>
      <c r="HKZ32">
        <v>9</v>
      </c>
      <c r="HLA32">
        <v>9</v>
      </c>
      <c r="HLB32">
        <v>9</v>
      </c>
      <c r="HLC32">
        <v>9</v>
      </c>
      <c r="HLD32">
        <v>9</v>
      </c>
      <c r="HLE32">
        <v>9</v>
      </c>
      <c r="HLF32">
        <v>9</v>
      </c>
      <c r="HLG32">
        <v>9</v>
      </c>
      <c r="HLH32">
        <v>9</v>
      </c>
      <c r="HLI32">
        <v>9</v>
      </c>
      <c r="HLJ32">
        <v>9</v>
      </c>
      <c r="HLK32">
        <v>9</v>
      </c>
      <c r="HLL32">
        <v>9</v>
      </c>
      <c r="HLM32">
        <v>9</v>
      </c>
      <c r="HLN32">
        <v>9</v>
      </c>
      <c r="HLO32">
        <v>9</v>
      </c>
      <c r="HLP32">
        <v>9</v>
      </c>
      <c r="HLQ32">
        <v>9</v>
      </c>
      <c r="HLR32">
        <v>9</v>
      </c>
      <c r="HLS32">
        <v>9</v>
      </c>
      <c r="HLT32">
        <v>9</v>
      </c>
      <c r="HLU32">
        <v>9</v>
      </c>
      <c r="HLV32">
        <v>9</v>
      </c>
      <c r="HLW32">
        <v>9</v>
      </c>
      <c r="HLX32">
        <v>9</v>
      </c>
      <c r="HLY32">
        <v>9</v>
      </c>
      <c r="HLZ32">
        <v>9</v>
      </c>
      <c r="HMA32">
        <v>9</v>
      </c>
      <c r="HMB32">
        <v>9</v>
      </c>
      <c r="HMC32">
        <v>9</v>
      </c>
      <c r="HMD32">
        <v>9</v>
      </c>
      <c r="HME32">
        <v>9</v>
      </c>
      <c r="HMF32">
        <v>9</v>
      </c>
      <c r="HMG32">
        <v>9</v>
      </c>
      <c r="HMH32">
        <v>9</v>
      </c>
      <c r="HMI32">
        <v>9</v>
      </c>
      <c r="HMJ32">
        <v>9</v>
      </c>
      <c r="HMK32">
        <v>9</v>
      </c>
      <c r="HML32">
        <v>9</v>
      </c>
      <c r="HMM32">
        <v>9</v>
      </c>
      <c r="HMN32">
        <v>9</v>
      </c>
      <c r="HMO32">
        <v>9</v>
      </c>
      <c r="HMP32">
        <v>9</v>
      </c>
      <c r="HMQ32">
        <v>9</v>
      </c>
      <c r="HMR32">
        <v>9</v>
      </c>
      <c r="HMS32">
        <v>9</v>
      </c>
      <c r="HMT32">
        <v>9</v>
      </c>
      <c r="HMU32">
        <v>9</v>
      </c>
      <c r="HMV32">
        <v>9</v>
      </c>
      <c r="HMW32">
        <v>9</v>
      </c>
      <c r="HMX32">
        <v>9</v>
      </c>
      <c r="HMY32">
        <v>9</v>
      </c>
      <c r="HMZ32">
        <v>9</v>
      </c>
      <c r="HNA32">
        <v>9</v>
      </c>
      <c r="HNB32">
        <v>9</v>
      </c>
      <c r="HNC32">
        <v>9</v>
      </c>
      <c r="HND32">
        <v>9</v>
      </c>
      <c r="HNE32">
        <v>9</v>
      </c>
      <c r="HNF32">
        <v>9</v>
      </c>
      <c r="HNG32">
        <v>9</v>
      </c>
      <c r="HNH32">
        <v>9</v>
      </c>
      <c r="HNI32">
        <v>9</v>
      </c>
      <c r="HNJ32">
        <v>9</v>
      </c>
      <c r="HNK32">
        <v>9</v>
      </c>
      <c r="HNL32">
        <v>9</v>
      </c>
      <c r="HNM32">
        <v>9</v>
      </c>
      <c r="HNN32">
        <v>9</v>
      </c>
      <c r="HNO32">
        <v>9</v>
      </c>
      <c r="HNP32">
        <v>9</v>
      </c>
      <c r="HNQ32">
        <v>9</v>
      </c>
      <c r="HNR32">
        <v>9</v>
      </c>
      <c r="HNS32">
        <v>9</v>
      </c>
      <c r="HNT32">
        <v>9</v>
      </c>
      <c r="HNU32">
        <v>9</v>
      </c>
      <c r="HNV32">
        <v>9</v>
      </c>
      <c r="HNW32">
        <v>9</v>
      </c>
      <c r="HNX32">
        <v>9</v>
      </c>
      <c r="HNY32">
        <v>9</v>
      </c>
      <c r="HNZ32">
        <v>9</v>
      </c>
      <c r="HOA32">
        <v>9</v>
      </c>
      <c r="HOB32">
        <v>9</v>
      </c>
      <c r="HOC32">
        <v>9</v>
      </c>
      <c r="HOD32">
        <v>9</v>
      </c>
      <c r="HOE32">
        <v>9</v>
      </c>
      <c r="HOF32">
        <v>9</v>
      </c>
      <c r="HOG32">
        <v>9</v>
      </c>
      <c r="HOH32">
        <v>9</v>
      </c>
      <c r="HOI32">
        <v>9</v>
      </c>
      <c r="HOJ32">
        <v>9</v>
      </c>
      <c r="HOK32">
        <v>9</v>
      </c>
      <c r="HOL32">
        <v>9</v>
      </c>
      <c r="HOM32">
        <v>9</v>
      </c>
      <c r="HON32">
        <v>9</v>
      </c>
      <c r="HOO32">
        <v>9</v>
      </c>
      <c r="HOP32">
        <v>9</v>
      </c>
      <c r="HOQ32">
        <v>9</v>
      </c>
      <c r="HOR32">
        <v>9</v>
      </c>
      <c r="HOS32">
        <v>9</v>
      </c>
      <c r="HOT32">
        <v>9</v>
      </c>
      <c r="HOU32">
        <v>9</v>
      </c>
      <c r="HOV32">
        <v>9</v>
      </c>
      <c r="HOW32">
        <v>9</v>
      </c>
      <c r="HOX32">
        <v>9</v>
      </c>
      <c r="HOY32">
        <v>9</v>
      </c>
      <c r="HOZ32">
        <v>9</v>
      </c>
      <c r="HPA32">
        <v>9</v>
      </c>
      <c r="HPB32">
        <v>9</v>
      </c>
      <c r="HPC32">
        <v>9</v>
      </c>
      <c r="HPD32">
        <v>9</v>
      </c>
      <c r="HPE32">
        <v>9</v>
      </c>
      <c r="HPF32">
        <v>9</v>
      </c>
      <c r="HPG32">
        <v>9</v>
      </c>
      <c r="HPH32">
        <v>9</v>
      </c>
      <c r="HPI32">
        <v>9</v>
      </c>
      <c r="HPJ32">
        <v>9</v>
      </c>
      <c r="HPK32">
        <v>9</v>
      </c>
      <c r="HPL32">
        <v>9</v>
      </c>
      <c r="HPM32">
        <v>9</v>
      </c>
      <c r="HPN32">
        <v>9</v>
      </c>
      <c r="HPO32">
        <v>9</v>
      </c>
      <c r="HPP32">
        <v>9</v>
      </c>
      <c r="HPQ32">
        <v>9</v>
      </c>
      <c r="HPR32">
        <v>9</v>
      </c>
      <c r="HPS32">
        <v>9</v>
      </c>
      <c r="HPT32">
        <v>9</v>
      </c>
      <c r="HPU32">
        <v>9</v>
      </c>
      <c r="HPV32">
        <v>9</v>
      </c>
      <c r="HPW32">
        <v>9</v>
      </c>
      <c r="HPX32">
        <v>9</v>
      </c>
      <c r="HPY32">
        <v>9</v>
      </c>
      <c r="HPZ32">
        <v>9</v>
      </c>
      <c r="HQA32">
        <v>9</v>
      </c>
      <c r="HQB32">
        <v>9</v>
      </c>
      <c r="HQC32">
        <v>9</v>
      </c>
      <c r="HQD32">
        <v>9</v>
      </c>
      <c r="HQE32">
        <v>9</v>
      </c>
      <c r="HQF32">
        <v>9</v>
      </c>
      <c r="HQG32">
        <v>9</v>
      </c>
      <c r="HQH32">
        <v>9</v>
      </c>
      <c r="HQI32">
        <v>9</v>
      </c>
      <c r="HQJ32">
        <v>9</v>
      </c>
      <c r="HQK32">
        <v>9</v>
      </c>
      <c r="HQL32">
        <v>9</v>
      </c>
      <c r="HQM32">
        <v>9</v>
      </c>
      <c r="HQN32">
        <v>9</v>
      </c>
      <c r="HQO32">
        <v>9</v>
      </c>
      <c r="HQP32">
        <v>9</v>
      </c>
      <c r="HQQ32">
        <v>9</v>
      </c>
      <c r="HQR32">
        <v>9</v>
      </c>
      <c r="HQS32">
        <v>9</v>
      </c>
      <c r="HQT32">
        <v>9</v>
      </c>
      <c r="HQU32">
        <v>9</v>
      </c>
      <c r="HQV32">
        <v>9</v>
      </c>
      <c r="HQW32">
        <v>9</v>
      </c>
      <c r="HQX32">
        <v>9</v>
      </c>
      <c r="HQY32">
        <v>9</v>
      </c>
      <c r="HQZ32">
        <v>9</v>
      </c>
      <c r="HRA32">
        <v>9</v>
      </c>
      <c r="HRB32">
        <v>9</v>
      </c>
      <c r="HRC32">
        <v>9</v>
      </c>
      <c r="HRD32">
        <v>9</v>
      </c>
      <c r="HRE32">
        <v>9</v>
      </c>
      <c r="HRF32">
        <v>9</v>
      </c>
      <c r="HRG32">
        <v>9</v>
      </c>
      <c r="HRH32">
        <v>9</v>
      </c>
      <c r="HRI32">
        <v>9</v>
      </c>
      <c r="HRJ32">
        <v>9</v>
      </c>
      <c r="HRK32">
        <v>9</v>
      </c>
      <c r="HRL32">
        <v>9</v>
      </c>
      <c r="HRM32">
        <v>9</v>
      </c>
      <c r="HRN32">
        <v>9</v>
      </c>
      <c r="HRO32">
        <v>9</v>
      </c>
      <c r="HRP32">
        <v>9</v>
      </c>
      <c r="HRQ32">
        <v>9</v>
      </c>
      <c r="HRR32">
        <v>9</v>
      </c>
      <c r="HRS32">
        <v>9</v>
      </c>
      <c r="HRT32">
        <v>9</v>
      </c>
      <c r="HRU32">
        <v>9</v>
      </c>
      <c r="HRV32">
        <v>9</v>
      </c>
      <c r="HRW32">
        <v>9</v>
      </c>
      <c r="HRX32">
        <v>9</v>
      </c>
      <c r="HRY32">
        <v>9</v>
      </c>
      <c r="HRZ32">
        <v>9</v>
      </c>
      <c r="HSA32">
        <v>9</v>
      </c>
      <c r="HSB32">
        <v>9</v>
      </c>
      <c r="HSC32">
        <v>9</v>
      </c>
      <c r="HSD32">
        <v>9</v>
      </c>
      <c r="HSE32">
        <v>9</v>
      </c>
      <c r="HSF32">
        <v>9</v>
      </c>
      <c r="HSG32">
        <v>9</v>
      </c>
      <c r="HSH32">
        <v>9</v>
      </c>
      <c r="HSI32">
        <v>9</v>
      </c>
      <c r="HSJ32">
        <v>9</v>
      </c>
      <c r="HSK32">
        <v>9</v>
      </c>
      <c r="HSL32">
        <v>9</v>
      </c>
      <c r="HSM32">
        <v>9</v>
      </c>
      <c r="HSN32">
        <v>9</v>
      </c>
      <c r="HSO32">
        <v>9</v>
      </c>
      <c r="HSP32">
        <v>9</v>
      </c>
      <c r="HSQ32">
        <v>9</v>
      </c>
      <c r="HSR32">
        <v>9</v>
      </c>
      <c r="HSS32">
        <v>9</v>
      </c>
      <c r="HST32">
        <v>9</v>
      </c>
      <c r="HSU32">
        <v>9</v>
      </c>
      <c r="HSV32">
        <v>9</v>
      </c>
      <c r="HSW32">
        <v>9</v>
      </c>
      <c r="HSX32">
        <v>9</v>
      </c>
      <c r="HSY32">
        <v>9</v>
      </c>
      <c r="HSZ32">
        <v>9</v>
      </c>
      <c r="HTA32">
        <v>9</v>
      </c>
      <c r="HTB32">
        <v>9</v>
      </c>
      <c r="HTC32">
        <v>9</v>
      </c>
      <c r="HTD32">
        <v>9</v>
      </c>
      <c r="HTE32">
        <v>9</v>
      </c>
      <c r="HTF32">
        <v>9</v>
      </c>
      <c r="HTG32">
        <v>9</v>
      </c>
      <c r="HTH32">
        <v>9</v>
      </c>
      <c r="HTI32">
        <v>9</v>
      </c>
      <c r="HTJ32">
        <v>9</v>
      </c>
      <c r="HTK32">
        <v>9</v>
      </c>
      <c r="HTL32">
        <v>9</v>
      </c>
      <c r="HTM32">
        <v>9</v>
      </c>
      <c r="HTN32">
        <v>9</v>
      </c>
      <c r="HTO32">
        <v>9</v>
      </c>
      <c r="HTP32">
        <v>9</v>
      </c>
      <c r="HTQ32">
        <v>9</v>
      </c>
      <c r="HTR32">
        <v>9</v>
      </c>
      <c r="HTS32">
        <v>9</v>
      </c>
      <c r="HTT32">
        <v>9</v>
      </c>
      <c r="HTU32">
        <v>9</v>
      </c>
      <c r="HTV32">
        <v>9</v>
      </c>
      <c r="HTW32">
        <v>9</v>
      </c>
      <c r="HTX32">
        <v>9</v>
      </c>
      <c r="HTY32">
        <v>9</v>
      </c>
      <c r="HTZ32">
        <v>9</v>
      </c>
      <c r="HUA32">
        <v>9</v>
      </c>
      <c r="HUB32">
        <v>9</v>
      </c>
      <c r="HUC32">
        <v>9</v>
      </c>
      <c r="HUD32">
        <v>9</v>
      </c>
      <c r="HUE32">
        <v>9</v>
      </c>
      <c r="HUF32">
        <v>9</v>
      </c>
      <c r="HUG32">
        <v>9</v>
      </c>
      <c r="HUH32">
        <v>9</v>
      </c>
      <c r="HUI32">
        <v>9</v>
      </c>
      <c r="HUJ32">
        <v>9</v>
      </c>
      <c r="HUK32">
        <v>9</v>
      </c>
      <c r="HUL32">
        <v>9</v>
      </c>
      <c r="HUM32">
        <v>9</v>
      </c>
      <c r="HUN32">
        <v>9</v>
      </c>
      <c r="HUO32">
        <v>9</v>
      </c>
      <c r="HUP32">
        <v>9</v>
      </c>
      <c r="HUQ32">
        <v>9</v>
      </c>
      <c r="HUR32">
        <v>9</v>
      </c>
      <c r="HUS32">
        <v>9</v>
      </c>
      <c r="HUT32">
        <v>9</v>
      </c>
      <c r="HUU32">
        <v>9</v>
      </c>
      <c r="HUV32">
        <v>9</v>
      </c>
      <c r="HUW32">
        <v>9</v>
      </c>
      <c r="HUX32">
        <v>9</v>
      </c>
      <c r="HUY32">
        <v>9</v>
      </c>
      <c r="HUZ32">
        <v>9</v>
      </c>
      <c r="HVA32">
        <v>9</v>
      </c>
      <c r="HVB32">
        <v>9</v>
      </c>
      <c r="HVC32">
        <v>9</v>
      </c>
      <c r="HVD32">
        <v>9</v>
      </c>
      <c r="HVE32">
        <v>9</v>
      </c>
      <c r="HVF32">
        <v>9</v>
      </c>
      <c r="HVG32">
        <v>9</v>
      </c>
      <c r="HVH32">
        <v>9</v>
      </c>
      <c r="HVI32">
        <v>9</v>
      </c>
      <c r="HVJ32">
        <v>9</v>
      </c>
      <c r="HVK32">
        <v>9</v>
      </c>
      <c r="HVL32">
        <v>9</v>
      </c>
      <c r="HVM32">
        <v>9</v>
      </c>
      <c r="HVN32">
        <v>9</v>
      </c>
      <c r="HVO32">
        <v>9</v>
      </c>
      <c r="HVP32">
        <v>9</v>
      </c>
      <c r="HVQ32">
        <v>9</v>
      </c>
      <c r="HVR32">
        <v>9</v>
      </c>
      <c r="HVS32">
        <v>9</v>
      </c>
      <c r="HVT32">
        <v>9</v>
      </c>
      <c r="HVU32">
        <v>9</v>
      </c>
      <c r="HVV32">
        <v>9</v>
      </c>
      <c r="HVW32">
        <v>9</v>
      </c>
      <c r="HVX32">
        <v>9</v>
      </c>
      <c r="HVY32">
        <v>9</v>
      </c>
      <c r="HVZ32">
        <v>9</v>
      </c>
      <c r="HWA32">
        <v>9</v>
      </c>
      <c r="HWB32">
        <v>9</v>
      </c>
      <c r="HWC32">
        <v>9</v>
      </c>
      <c r="HWD32">
        <v>9</v>
      </c>
      <c r="HWE32">
        <v>9</v>
      </c>
      <c r="HWF32">
        <v>9</v>
      </c>
      <c r="HWG32">
        <v>9</v>
      </c>
      <c r="HWH32">
        <v>9</v>
      </c>
      <c r="HWI32">
        <v>9</v>
      </c>
      <c r="HWJ32">
        <v>9</v>
      </c>
      <c r="HWK32">
        <v>9</v>
      </c>
      <c r="HWL32">
        <v>9</v>
      </c>
      <c r="HWM32">
        <v>9</v>
      </c>
      <c r="HWN32">
        <v>9</v>
      </c>
      <c r="HWO32">
        <v>9</v>
      </c>
      <c r="HWP32">
        <v>9</v>
      </c>
      <c r="HWQ32">
        <v>9</v>
      </c>
      <c r="HWR32">
        <v>9</v>
      </c>
      <c r="HWS32">
        <v>9</v>
      </c>
      <c r="HWT32">
        <v>9</v>
      </c>
      <c r="HWU32">
        <v>9</v>
      </c>
      <c r="HWV32">
        <v>9</v>
      </c>
      <c r="HWW32">
        <v>9</v>
      </c>
      <c r="HWX32">
        <v>9</v>
      </c>
      <c r="HWY32">
        <v>9</v>
      </c>
      <c r="HWZ32">
        <v>9</v>
      </c>
      <c r="HXA32">
        <v>9</v>
      </c>
      <c r="HXB32">
        <v>9</v>
      </c>
      <c r="HXC32">
        <v>9</v>
      </c>
      <c r="HXD32">
        <v>9</v>
      </c>
      <c r="HXE32">
        <v>9</v>
      </c>
      <c r="HXF32">
        <v>9</v>
      </c>
      <c r="HXG32">
        <v>9</v>
      </c>
      <c r="HXH32">
        <v>9</v>
      </c>
      <c r="HXI32">
        <v>9</v>
      </c>
      <c r="HXJ32">
        <v>9</v>
      </c>
      <c r="HXK32">
        <v>9</v>
      </c>
      <c r="HXL32">
        <v>9</v>
      </c>
      <c r="HXM32">
        <v>9</v>
      </c>
      <c r="HXN32">
        <v>9</v>
      </c>
      <c r="HXO32">
        <v>9</v>
      </c>
      <c r="HXP32">
        <v>9</v>
      </c>
      <c r="HXQ32">
        <v>9</v>
      </c>
      <c r="HXR32">
        <v>9</v>
      </c>
      <c r="HXS32">
        <v>9</v>
      </c>
      <c r="HXT32">
        <v>9</v>
      </c>
      <c r="HXU32">
        <v>9</v>
      </c>
      <c r="HXV32">
        <v>9</v>
      </c>
      <c r="HXW32">
        <v>9</v>
      </c>
      <c r="HXX32">
        <v>9</v>
      </c>
      <c r="HXY32">
        <v>9</v>
      </c>
      <c r="HXZ32">
        <v>9</v>
      </c>
      <c r="HYA32">
        <v>9</v>
      </c>
      <c r="HYB32">
        <v>9</v>
      </c>
      <c r="HYC32">
        <v>9</v>
      </c>
      <c r="HYD32">
        <v>9</v>
      </c>
      <c r="HYE32">
        <v>9</v>
      </c>
      <c r="HYF32">
        <v>9</v>
      </c>
      <c r="HYG32">
        <v>9</v>
      </c>
      <c r="HYH32">
        <v>9</v>
      </c>
      <c r="HYI32">
        <v>9</v>
      </c>
      <c r="HYJ32">
        <v>9</v>
      </c>
      <c r="HYK32">
        <v>9</v>
      </c>
      <c r="HYL32">
        <v>9</v>
      </c>
      <c r="HYM32">
        <v>9</v>
      </c>
      <c r="HYN32">
        <v>9</v>
      </c>
      <c r="HYO32">
        <v>9</v>
      </c>
      <c r="HYP32">
        <v>9</v>
      </c>
      <c r="HYQ32">
        <v>9</v>
      </c>
      <c r="HYR32">
        <v>9</v>
      </c>
      <c r="HYS32">
        <v>9</v>
      </c>
      <c r="HYT32">
        <v>9</v>
      </c>
      <c r="HYU32">
        <v>9</v>
      </c>
      <c r="HYV32">
        <v>9</v>
      </c>
      <c r="HYW32">
        <v>9</v>
      </c>
      <c r="HYX32">
        <v>9</v>
      </c>
      <c r="HYY32">
        <v>9</v>
      </c>
      <c r="HYZ32">
        <v>9</v>
      </c>
      <c r="HZA32">
        <v>9</v>
      </c>
      <c r="HZB32">
        <v>9</v>
      </c>
      <c r="HZC32">
        <v>9</v>
      </c>
      <c r="HZD32">
        <v>9</v>
      </c>
      <c r="HZE32">
        <v>9</v>
      </c>
      <c r="HZF32">
        <v>9</v>
      </c>
      <c r="HZG32">
        <v>9</v>
      </c>
      <c r="HZH32">
        <v>9</v>
      </c>
      <c r="HZI32">
        <v>9</v>
      </c>
      <c r="HZJ32">
        <v>9</v>
      </c>
      <c r="HZK32">
        <v>9</v>
      </c>
      <c r="HZL32">
        <v>9</v>
      </c>
      <c r="HZM32">
        <v>9</v>
      </c>
      <c r="HZN32">
        <v>9</v>
      </c>
      <c r="HZO32">
        <v>9</v>
      </c>
      <c r="HZP32">
        <v>9</v>
      </c>
      <c r="HZQ32">
        <v>9</v>
      </c>
      <c r="HZR32">
        <v>9</v>
      </c>
      <c r="HZS32">
        <v>9</v>
      </c>
      <c r="HZT32">
        <v>9</v>
      </c>
      <c r="HZU32">
        <v>9</v>
      </c>
      <c r="HZV32">
        <v>9</v>
      </c>
      <c r="HZW32">
        <v>9</v>
      </c>
      <c r="HZX32">
        <v>9</v>
      </c>
      <c r="HZY32">
        <v>9</v>
      </c>
      <c r="HZZ32">
        <v>9</v>
      </c>
      <c r="IAA32">
        <v>9</v>
      </c>
      <c r="IAB32">
        <v>9</v>
      </c>
      <c r="IAC32">
        <v>9</v>
      </c>
      <c r="IAD32">
        <v>9</v>
      </c>
      <c r="IAE32">
        <v>9</v>
      </c>
      <c r="IAF32">
        <v>9</v>
      </c>
      <c r="IAG32">
        <v>9</v>
      </c>
      <c r="IAH32">
        <v>9</v>
      </c>
      <c r="IAI32">
        <v>9</v>
      </c>
      <c r="IAJ32">
        <v>9</v>
      </c>
      <c r="IAK32">
        <v>9</v>
      </c>
      <c r="IAL32">
        <v>9</v>
      </c>
      <c r="IAM32">
        <v>9</v>
      </c>
      <c r="IAN32">
        <v>9</v>
      </c>
      <c r="IAO32">
        <v>9</v>
      </c>
      <c r="IAP32">
        <v>9</v>
      </c>
      <c r="IAQ32">
        <v>9</v>
      </c>
      <c r="IAR32">
        <v>9</v>
      </c>
      <c r="IAS32">
        <v>9</v>
      </c>
      <c r="IAT32">
        <v>9</v>
      </c>
      <c r="IAU32">
        <v>9</v>
      </c>
      <c r="IAV32">
        <v>9</v>
      </c>
      <c r="IAW32">
        <v>9</v>
      </c>
      <c r="IAX32">
        <v>9</v>
      </c>
      <c r="IAY32">
        <v>9</v>
      </c>
      <c r="IAZ32">
        <v>9</v>
      </c>
      <c r="IBA32">
        <v>9</v>
      </c>
      <c r="IBB32">
        <v>9</v>
      </c>
      <c r="IBC32">
        <v>9</v>
      </c>
      <c r="IBD32">
        <v>9</v>
      </c>
      <c r="IBE32">
        <v>9</v>
      </c>
      <c r="IBF32">
        <v>9</v>
      </c>
      <c r="IBG32">
        <v>9</v>
      </c>
      <c r="IBH32">
        <v>9</v>
      </c>
      <c r="IBI32">
        <v>9</v>
      </c>
      <c r="IBJ32">
        <v>9</v>
      </c>
      <c r="IBK32">
        <v>9</v>
      </c>
      <c r="IBL32">
        <v>9</v>
      </c>
      <c r="IBM32">
        <v>9</v>
      </c>
      <c r="IBN32">
        <v>9</v>
      </c>
      <c r="IBO32">
        <v>9</v>
      </c>
      <c r="IBP32">
        <v>9</v>
      </c>
      <c r="IBQ32">
        <v>9</v>
      </c>
      <c r="IBR32">
        <v>9</v>
      </c>
      <c r="IBS32">
        <v>9</v>
      </c>
      <c r="IBT32">
        <v>9</v>
      </c>
      <c r="IBU32">
        <v>9</v>
      </c>
      <c r="IBV32">
        <v>9</v>
      </c>
      <c r="IBW32">
        <v>9</v>
      </c>
      <c r="IBX32">
        <v>9</v>
      </c>
      <c r="IBY32">
        <v>9</v>
      </c>
      <c r="IBZ32">
        <v>9</v>
      </c>
      <c r="ICA32">
        <v>9</v>
      </c>
      <c r="ICB32">
        <v>9</v>
      </c>
      <c r="ICC32">
        <v>9</v>
      </c>
      <c r="ICD32">
        <v>9</v>
      </c>
      <c r="ICE32">
        <v>9</v>
      </c>
      <c r="ICF32">
        <v>9</v>
      </c>
      <c r="ICG32">
        <v>9</v>
      </c>
      <c r="ICH32">
        <v>9</v>
      </c>
      <c r="ICI32">
        <v>9</v>
      </c>
      <c r="ICJ32">
        <v>9</v>
      </c>
      <c r="ICK32">
        <v>9</v>
      </c>
      <c r="ICL32">
        <v>9</v>
      </c>
      <c r="ICM32">
        <v>9</v>
      </c>
      <c r="ICN32">
        <v>9</v>
      </c>
      <c r="ICO32">
        <v>9</v>
      </c>
      <c r="ICP32">
        <v>9</v>
      </c>
      <c r="ICQ32">
        <v>9</v>
      </c>
      <c r="ICR32">
        <v>9</v>
      </c>
      <c r="ICS32">
        <v>9</v>
      </c>
      <c r="ICT32">
        <v>9</v>
      </c>
      <c r="ICU32">
        <v>9</v>
      </c>
      <c r="ICV32">
        <v>9</v>
      </c>
      <c r="ICW32">
        <v>9</v>
      </c>
      <c r="ICX32">
        <v>9</v>
      </c>
      <c r="ICY32">
        <v>9</v>
      </c>
      <c r="ICZ32">
        <v>9</v>
      </c>
      <c r="IDA32">
        <v>9</v>
      </c>
      <c r="IDB32">
        <v>9</v>
      </c>
      <c r="IDC32">
        <v>9</v>
      </c>
      <c r="IDD32">
        <v>9</v>
      </c>
      <c r="IDE32">
        <v>9</v>
      </c>
      <c r="IDF32">
        <v>9</v>
      </c>
      <c r="IDG32">
        <v>9</v>
      </c>
      <c r="IDH32">
        <v>9</v>
      </c>
      <c r="IDI32">
        <v>9</v>
      </c>
      <c r="IDJ32">
        <v>9</v>
      </c>
      <c r="IDK32">
        <v>9</v>
      </c>
      <c r="IDL32">
        <v>9</v>
      </c>
      <c r="IDM32">
        <v>9</v>
      </c>
      <c r="IDN32">
        <v>9</v>
      </c>
      <c r="IDO32">
        <v>9</v>
      </c>
      <c r="IDP32">
        <v>9</v>
      </c>
      <c r="IDQ32">
        <v>9</v>
      </c>
      <c r="IDR32">
        <v>9</v>
      </c>
      <c r="IDS32">
        <v>9</v>
      </c>
      <c r="IDT32">
        <v>9</v>
      </c>
      <c r="IDU32">
        <v>9</v>
      </c>
      <c r="IDV32">
        <v>9</v>
      </c>
      <c r="IDW32">
        <v>9</v>
      </c>
      <c r="IDX32">
        <v>9</v>
      </c>
      <c r="IDY32">
        <v>9</v>
      </c>
      <c r="IDZ32">
        <v>9</v>
      </c>
      <c r="IEA32">
        <v>9</v>
      </c>
      <c r="IEB32">
        <v>9</v>
      </c>
      <c r="IEC32">
        <v>9</v>
      </c>
      <c r="IED32">
        <v>9</v>
      </c>
      <c r="IEE32">
        <v>9</v>
      </c>
      <c r="IEF32">
        <v>9</v>
      </c>
      <c r="IEG32">
        <v>9</v>
      </c>
      <c r="IEH32">
        <v>9</v>
      </c>
      <c r="IEI32">
        <v>9</v>
      </c>
      <c r="IEJ32">
        <v>9</v>
      </c>
      <c r="IEK32">
        <v>9</v>
      </c>
      <c r="IEL32">
        <v>9</v>
      </c>
      <c r="IEM32">
        <v>9</v>
      </c>
      <c r="IEN32">
        <v>9</v>
      </c>
      <c r="IEO32">
        <v>9</v>
      </c>
      <c r="IEP32">
        <v>9</v>
      </c>
      <c r="IEQ32">
        <v>9</v>
      </c>
      <c r="IER32">
        <v>9</v>
      </c>
      <c r="IES32">
        <v>9</v>
      </c>
      <c r="IET32">
        <v>9</v>
      </c>
      <c r="IEU32">
        <v>9</v>
      </c>
      <c r="IEV32">
        <v>9</v>
      </c>
      <c r="IEW32">
        <v>9</v>
      </c>
      <c r="IEX32">
        <v>9</v>
      </c>
      <c r="IEY32">
        <v>9</v>
      </c>
      <c r="IEZ32">
        <v>9</v>
      </c>
      <c r="IFA32">
        <v>9</v>
      </c>
      <c r="IFB32">
        <v>9</v>
      </c>
      <c r="IFC32">
        <v>9</v>
      </c>
      <c r="IFD32">
        <v>9</v>
      </c>
      <c r="IFE32">
        <v>9</v>
      </c>
      <c r="IFF32">
        <v>9</v>
      </c>
      <c r="IFG32">
        <v>9</v>
      </c>
      <c r="IFH32">
        <v>9</v>
      </c>
      <c r="IFI32">
        <v>9</v>
      </c>
      <c r="IFJ32">
        <v>9</v>
      </c>
      <c r="IFK32">
        <v>9</v>
      </c>
      <c r="IFL32">
        <v>9</v>
      </c>
      <c r="IFM32">
        <v>9</v>
      </c>
      <c r="IFN32">
        <v>9</v>
      </c>
      <c r="IFO32">
        <v>9</v>
      </c>
      <c r="IFP32">
        <v>9</v>
      </c>
      <c r="IFQ32">
        <v>9</v>
      </c>
      <c r="IFR32">
        <v>9</v>
      </c>
      <c r="IFS32">
        <v>9</v>
      </c>
      <c r="IFT32">
        <v>9</v>
      </c>
      <c r="IFU32">
        <v>9</v>
      </c>
      <c r="IFV32">
        <v>9</v>
      </c>
      <c r="IFW32">
        <v>9</v>
      </c>
      <c r="IFX32">
        <v>9</v>
      </c>
      <c r="IFY32">
        <v>9</v>
      </c>
      <c r="IFZ32">
        <v>9</v>
      </c>
      <c r="IGA32">
        <v>9</v>
      </c>
      <c r="IGB32">
        <v>9</v>
      </c>
      <c r="IGC32">
        <v>9</v>
      </c>
      <c r="IGD32">
        <v>9</v>
      </c>
      <c r="IGE32">
        <v>9</v>
      </c>
      <c r="IGF32">
        <v>9</v>
      </c>
      <c r="IGG32">
        <v>9</v>
      </c>
      <c r="IGH32">
        <v>9</v>
      </c>
      <c r="IGI32">
        <v>9</v>
      </c>
      <c r="IGJ32">
        <v>9</v>
      </c>
      <c r="IGK32">
        <v>9</v>
      </c>
      <c r="IGL32">
        <v>9</v>
      </c>
      <c r="IGM32">
        <v>9</v>
      </c>
      <c r="IGN32">
        <v>9</v>
      </c>
      <c r="IGO32">
        <v>9</v>
      </c>
      <c r="IGP32">
        <v>9</v>
      </c>
      <c r="IGQ32">
        <v>9</v>
      </c>
      <c r="IGR32">
        <v>9</v>
      </c>
      <c r="IGS32">
        <v>9</v>
      </c>
      <c r="IGT32">
        <v>9</v>
      </c>
      <c r="IGU32">
        <v>9</v>
      </c>
      <c r="IGV32">
        <v>9</v>
      </c>
      <c r="IGW32">
        <v>9</v>
      </c>
      <c r="IGX32">
        <v>9</v>
      </c>
      <c r="IGY32">
        <v>9</v>
      </c>
      <c r="IGZ32">
        <v>9</v>
      </c>
      <c r="IHA32">
        <v>9</v>
      </c>
      <c r="IHB32">
        <v>9</v>
      </c>
      <c r="IHC32">
        <v>9</v>
      </c>
      <c r="IHD32">
        <v>9</v>
      </c>
      <c r="IHE32">
        <v>9</v>
      </c>
      <c r="IHF32">
        <v>9</v>
      </c>
      <c r="IHG32">
        <v>9</v>
      </c>
      <c r="IHH32">
        <v>9</v>
      </c>
      <c r="IHI32">
        <v>9</v>
      </c>
      <c r="IHJ32">
        <v>9</v>
      </c>
      <c r="IHK32">
        <v>9</v>
      </c>
      <c r="IHL32">
        <v>9</v>
      </c>
      <c r="IHM32">
        <v>9</v>
      </c>
      <c r="IHN32">
        <v>9</v>
      </c>
      <c r="IHO32">
        <v>9</v>
      </c>
      <c r="IHP32">
        <v>9</v>
      </c>
      <c r="IHQ32">
        <v>9</v>
      </c>
      <c r="IHR32">
        <v>9</v>
      </c>
      <c r="IHS32">
        <v>9</v>
      </c>
      <c r="IHT32">
        <v>9</v>
      </c>
      <c r="IHU32">
        <v>9</v>
      </c>
      <c r="IHV32">
        <v>9</v>
      </c>
      <c r="IHW32">
        <v>9</v>
      </c>
      <c r="IHX32">
        <v>9</v>
      </c>
      <c r="IHY32">
        <v>9</v>
      </c>
      <c r="IHZ32">
        <v>9</v>
      </c>
      <c r="IIA32">
        <v>9</v>
      </c>
      <c r="IIB32">
        <v>9</v>
      </c>
      <c r="IIC32">
        <v>9</v>
      </c>
      <c r="IID32">
        <v>9</v>
      </c>
      <c r="IIE32">
        <v>9</v>
      </c>
      <c r="IIF32">
        <v>9</v>
      </c>
      <c r="IIG32">
        <v>9</v>
      </c>
      <c r="IIH32">
        <v>9</v>
      </c>
      <c r="III32">
        <v>9</v>
      </c>
      <c r="IIJ32">
        <v>9</v>
      </c>
      <c r="IIK32">
        <v>9</v>
      </c>
      <c r="IIL32">
        <v>9</v>
      </c>
      <c r="IIM32">
        <v>9</v>
      </c>
      <c r="IIN32">
        <v>9</v>
      </c>
      <c r="IIO32">
        <v>9</v>
      </c>
      <c r="IIP32">
        <v>9</v>
      </c>
      <c r="IIQ32">
        <v>9</v>
      </c>
      <c r="IIR32">
        <v>9</v>
      </c>
      <c r="IIS32">
        <v>9</v>
      </c>
      <c r="IIT32">
        <v>9</v>
      </c>
      <c r="IIU32">
        <v>9</v>
      </c>
      <c r="IIV32">
        <v>9</v>
      </c>
      <c r="IIW32">
        <v>9</v>
      </c>
      <c r="IIX32">
        <v>9</v>
      </c>
      <c r="IIY32">
        <v>9</v>
      </c>
      <c r="IIZ32">
        <v>9</v>
      </c>
      <c r="IJA32">
        <v>9</v>
      </c>
      <c r="IJB32">
        <v>9</v>
      </c>
      <c r="IJC32">
        <v>9</v>
      </c>
      <c r="IJD32">
        <v>9</v>
      </c>
      <c r="IJE32">
        <v>9</v>
      </c>
      <c r="IJF32">
        <v>9</v>
      </c>
      <c r="IJG32">
        <v>9</v>
      </c>
      <c r="IJH32">
        <v>9</v>
      </c>
      <c r="IJI32">
        <v>9</v>
      </c>
      <c r="IJJ32">
        <v>9</v>
      </c>
      <c r="IJK32">
        <v>9</v>
      </c>
      <c r="IJL32">
        <v>9</v>
      </c>
      <c r="IJM32">
        <v>9</v>
      </c>
      <c r="IJN32">
        <v>9</v>
      </c>
      <c r="IJO32">
        <v>9</v>
      </c>
      <c r="IJP32">
        <v>9</v>
      </c>
      <c r="IJQ32">
        <v>9</v>
      </c>
      <c r="IJR32">
        <v>9</v>
      </c>
      <c r="IJS32">
        <v>9</v>
      </c>
      <c r="IJT32">
        <v>9</v>
      </c>
      <c r="IJU32">
        <v>9</v>
      </c>
      <c r="IJV32">
        <v>9</v>
      </c>
      <c r="IJW32">
        <v>9</v>
      </c>
      <c r="IJX32">
        <v>9</v>
      </c>
      <c r="IJY32">
        <v>9</v>
      </c>
      <c r="IJZ32">
        <v>9</v>
      </c>
      <c r="IKA32">
        <v>9</v>
      </c>
      <c r="IKB32">
        <v>9</v>
      </c>
      <c r="IKC32">
        <v>9</v>
      </c>
      <c r="IKD32">
        <v>9</v>
      </c>
      <c r="IKE32">
        <v>9</v>
      </c>
      <c r="IKF32">
        <v>9</v>
      </c>
      <c r="IKG32">
        <v>9</v>
      </c>
      <c r="IKH32">
        <v>9</v>
      </c>
      <c r="IKI32">
        <v>9</v>
      </c>
      <c r="IKJ32">
        <v>9</v>
      </c>
      <c r="IKK32">
        <v>9</v>
      </c>
      <c r="IKL32">
        <v>9</v>
      </c>
      <c r="IKM32">
        <v>9</v>
      </c>
      <c r="IKN32">
        <v>9</v>
      </c>
      <c r="IKO32">
        <v>9</v>
      </c>
      <c r="IKP32">
        <v>9</v>
      </c>
      <c r="IKQ32">
        <v>9</v>
      </c>
      <c r="IKR32">
        <v>9</v>
      </c>
      <c r="IKS32">
        <v>9</v>
      </c>
      <c r="IKT32">
        <v>9</v>
      </c>
      <c r="IKU32">
        <v>9</v>
      </c>
      <c r="IKV32">
        <v>9</v>
      </c>
      <c r="IKW32">
        <v>9</v>
      </c>
      <c r="IKX32">
        <v>9</v>
      </c>
      <c r="IKY32">
        <v>9</v>
      </c>
      <c r="IKZ32">
        <v>9</v>
      </c>
      <c r="ILA32">
        <v>9</v>
      </c>
      <c r="ILB32">
        <v>9</v>
      </c>
      <c r="ILC32">
        <v>9</v>
      </c>
      <c r="ILD32">
        <v>9</v>
      </c>
      <c r="ILE32">
        <v>9</v>
      </c>
      <c r="ILF32">
        <v>9</v>
      </c>
      <c r="ILG32">
        <v>9</v>
      </c>
      <c r="ILH32">
        <v>9</v>
      </c>
      <c r="ILI32">
        <v>9</v>
      </c>
      <c r="ILJ32">
        <v>9</v>
      </c>
      <c r="ILK32">
        <v>9</v>
      </c>
      <c r="ILL32">
        <v>9</v>
      </c>
      <c r="ILM32">
        <v>9</v>
      </c>
      <c r="ILN32">
        <v>9</v>
      </c>
      <c r="ILO32">
        <v>9</v>
      </c>
      <c r="ILP32">
        <v>9</v>
      </c>
      <c r="ILQ32">
        <v>9</v>
      </c>
      <c r="ILR32">
        <v>9</v>
      </c>
      <c r="ILS32">
        <v>9</v>
      </c>
      <c r="ILT32">
        <v>9</v>
      </c>
      <c r="ILU32">
        <v>9</v>
      </c>
      <c r="ILV32">
        <v>9</v>
      </c>
      <c r="ILW32">
        <v>9</v>
      </c>
      <c r="ILX32">
        <v>9</v>
      </c>
      <c r="ILY32">
        <v>9</v>
      </c>
      <c r="ILZ32">
        <v>9</v>
      </c>
      <c r="IMA32">
        <v>9</v>
      </c>
      <c r="IMB32">
        <v>9</v>
      </c>
      <c r="IMC32">
        <v>9</v>
      </c>
      <c r="IMD32">
        <v>9</v>
      </c>
      <c r="IME32">
        <v>9</v>
      </c>
      <c r="IMF32">
        <v>9</v>
      </c>
      <c r="IMG32">
        <v>9</v>
      </c>
      <c r="IMH32">
        <v>9</v>
      </c>
      <c r="IMI32">
        <v>9</v>
      </c>
      <c r="IMJ32">
        <v>9</v>
      </c>
      <c r="IMK32">
        <v>9</v>
      </c>
      <c r="IML32">
        <v>9</v>
      </c>
      <c r="IMM32">
        <v>9</v>
      </c>
      <c r="IMN32">
        <v>9</v>
      </c>
      <c r="IMO32">
        <v>9</v>
      </c>
      <c r="IMP32">
        <v>9</v>
      </c>
      <c r="IMQ32">
        <v>9</v>
      </c>
      <c r="IMR32">
        <v>9</v>
      </c>
      <c r="IMS32">
        <v>9</v>
      </c>
      <c r="IMT32">
        <v>9</v>
      </c>
      <c r="IMU32">
        <v>9</v>
      </c>
      <c r="IMV32">
        <v>9</v>
      </c>
      <c r="IMW32">
        <v>9</v>
      </c>
      <c r="IMX32">
        <v>9</v>
      </c>
      <c r="IMY32">
        <v>9</v>
      </c>
      <c r="IMZ32">
        <v>9</v>
      </c>
      <c r="INA32">
        <v>9</v>
      </c>
      <c r="INB32">
        <v>9</v>
      </c>
      <c r="INC32">
        <v>9</v>
      </c>
      <c r="IND32">
        <v>9</v>
      </c>
      <c r="INE32">
        <v>9</v>
      </c>
      <c r="INF32">
        <v>9</v>
      </c>
      <c r="ING32">
        <v>9</v>
      </c>
      <c r="INH32">
        <v>9</v>
      </c>
      <c r="INI32">
        <v>9</v>
      </c>
      <c r="INJ32">
        <v>9</v>
      </c>
      <c r="INK32">
        <v>9</v>
      </c>
      <c r="INL32">
        <v>9</v>
      </c>
      <c r="INM32">
        <v>9</v>
      </c>
      <c r="INN32">
        <v>9</v>
      </c>
      <c r="INO32">
        <v>9</v>
      </c>
      <c r="INP32">
        <v>9</v>
      </c>
      <c r="INQ32">
        <v>9</v>
      </c>
      <c r="INR32">
        <v>9</v>
      </c>
      <c r="INS32">
        <v>9</v>
      </c>
      <c r="INT32">
        <v>9</v>
      </c>
      <c r="INU32">
        <v>9</v>
      </c>
      <c r="INV32">
        <v>9</v>
      </c>
      <c r="INW32">
        <v>9</v>
      </c>
      <c r="INX32">
        <v>9</v>
      </c>
      <c r="INY32">
        <v>9</v>
      </c>
      <c r="INZ32">
        <v>9</v>
      </c>
      <c r="IOA32">
        <v>9</v>
      </c>
      <c r="IOB32">
        <v>9</v>
      </c>
      <c r="IOC32">
        <v>9</v>
      </c>
      <c r="IOD32">
        <v>9</v>
      </c>
      <c r="IOE32">
        <v>9</v>
      </c>
      <c r="IOF32">
        <v>9</v>
      </c>
      <c r="IOG32">
        <v>9</v>
      </c>
      <c r="IOH32">
        <v>9</v>
      </c>
      <c r="IOI32">
        <v>9</v>
      </c>
      <c r="IOJ32">
        <v>9</v>
      </c>
      <c r="IOK32">
        <v>9</v>
      </c>
      <c r="IOL32">
        <v>9</v>
      </c>
      <c r="IOM32">
        <v>9</v>
      </c>
      <c r="ION32">
        <v>9</v>
      </c>
      <c r="IOO32">
        <v>9</v>
      </c>
      <c r="IOP32">
        <v>9</v>
      </c>
      <c r="IOQ32">
        <v>9</v>
      </c>
      <c r="IOR32">
        <v>9</v>
      </c>
      <c r="IOS32">
        <v>9</v>
      </c>
      <c r="IOT32">
        <v>9</v>
      </c>
      <c r="IOU32">
        <v>9</v>
      </c>
      <c r="IOV32">
        <v>9</v>
      </c>
      <c r="IOW32">
        <v>9</v>
      </c>
      <c r="IOX32">
        <v>9</v>
      </c>
      <c r="IOY32">
        <v>9</v>
      </c>
      <c r="IOZ32">
        <v>9</v>
      </c>
      <c r="IPA32">
        <v>9</v>
      </c>
      <c r="IPB32">
        <v>9</v>
      </c>
      <c r="IPC32">
        <v>9</v>
      </c>
      <c r="IPD32">
        <v>9</v>
      </c>
      <c r="IPE32">
        <v>9</v>
      </c>
      <c r="IPF32">
        <v>9</v>
      </c>
      <c r="IPG32">
        <v>9</v>
      </c>
      <c r="IPH32">
        <v>9</v>
      </c>
      <c r="IPI32">
        <v>9</v>
      </c>
      <c r="IPJ32">
        <v>9</v>
      </c>
      <c r="IPK32">
        <v>9</v>
      </c>
      <c r="IPL32">
        <v>9</v>
      </c>
      <c r="IPM32">
        <v>9</v>
      </c>
      <c r="IPN32">
        <v>9</v>
      </c>
      <c r="IPO32">
        <v>9</v>
      </c>
      <c r="IPP32">
        <v>9</v>
      </c>
      <c r="IPQ32">
        <v>9</v>
      </c>
      <c r="IPR32">
        <v>9</v>
      </c>
      <c r="IPS32">
        <v>9</v>
      </c>
      <c r="IPT32">
        <v>9</v>
      </c>
      <c r="IPU32">
        <v>9</v>
      </c>
      <c r="IPV32">
        <v>9</v>
      </c>
      <c r="IPW32">
        <v>9</v>
      </c>
      <c r="IPX32">
        <v>9</v>
      </c>
      <c r="IPY32">
        <v>9</v>
      </c>
      <c r="IPZ32">
        <v>9</v>
      </c>
      <c r="IQA32">
        <v>9</v>
      </c>
      <c r="IQB32">
        <v>9</v>
      </c>
      <c r="IQC32">
        <v>9</v>
      </c>
      <c r="IQD32">
        <v>9</v>
      </c>
      <c r="IQE32">
        <v>9</v>
      </c>
      <c r="IQF32">
        <v>9</v>
      </c>
      <c r="IQG32">
        <v>9</v>
      </c>
      <c r="IQH32">
        <v>9</v>
      </c>
      <c r="IQI32">
        <v>9</v>
      </c>
      <c r="IQJ32">
        <v>9</v>
      </c>
      <c r="IQK32">
        <v>9</v>
      </c>
      <c r="IQL32">
        <v>9</v>
      </c>
      <c r="IQM32">
        <v>9</v>
      </c>
      <c r="IQN32">
        <v>9</v>
      </c>
      <c r="IQO32">
        <v>9</v>
      </c>
      <c r="IQP32">
        <v>9</v>
      </c>
      <c r="IQQ32">
        <v>9</v>
      </c>
      <c r="IQR32">
        <v>9</v>
      </c>
      <c r="IQS32">
        <v>9</v>
      </c>
      <c r="IQT32">
        <v>9</v>
      </c>
      <c r="IQU32">
        <v>9</v>
      </c>
      <c r="IQV32">
        <v>9</v>
      </c>
      <c r="IQW32">
        <v>9</v>
      </c>
      <c r="IQX32">
        <v>9</v>
      </c>
      <c r="IQY32">
        <v>9</v>
      </c>
      <c r="IQZ32">
        <v>9</v>
      </c>
      <c r="IRA32">
        <v>9</v>
      </c>
      <c r="IRB32">
        <v>9</v>
      </c>
      <c r="IRC32">
        <v>9</v>
      </c>
      <c r="IRD32">
        <v>9</v>
      </c>
      <c r="IRE32">
        <v>9</v>
      </c>
      <c r="IRF32">
        <v>9</v>
      </c>
      <c r="IRG32">
        <v>9</v>
      </c>
      <c r="IRH32">
        <v>9</v>
      </c>
      <c r="IRI32">
        <v>9</v>
      </c>
      <c r="IRJ32">
        <v>9</v>
      </c>
      <c r="IRK32">
        <v>9</v>
      </c>
      <c r="IRL32">
        <v>9</v>
      </c>
      <c r="IRM32">
        <v>9</v>
      </c>
      <c r="IRN32">
        <v>9</v>
      </c>
      <c r="IRO32">
        <v>9</v>
      </c>
      <c r="IRP32">
        <v>9</v>
      </c>
      <c r="IRQ32">
        <v>9</v>
      </c>
      <c r="IRR32">
        <v>9</v>
      </c>
      <c r="IRS32">
        <v>9</v>
      </c>
      <c r="IRT32">
        <v>9</v>
      </c>
      <c r="IRU32">
        <v>9</v>
      </c>
      <c r="IRV32">
        <v>9</v>
      </c>
      <c r="IRW32">
        <v>9</v>
      </c>
      <c r="IRX32">
        <v>9</v>
      </c>
      <c r="IRY32">
        <v>9</v>
      </c>
      <c r="IRZ32">
        <v>9</v>
      </c>
      <c r="ISA32">
        <v>9</v>
      </c>
      <c r="ISB32">
        <v>9</v>
      </c>
      <c r="ISC32">
        <v>9</v>
      </c>
      <c r="ISD32">
        <v>9</v>
      </c>
      <c r="ISE32">
        <v>9</v>
      </c>
      <c r="ISF32">
        <v>9</v>
      </c>
      <c r="ISG32">
        <v>9</v>
      </c>
      <c r="ISH32">
        <v>9</v>
      </c>
      <c r="ISI32">
        <v>9</v>
      </c>
      <c r="ISJ32">
        <v>9</v>
      </c>
      <c r="ISK32">
        <v>9</v>
      </c>
      <c r="ISL32">
        <v>9</v>
      </c>
      <c r="ISM32">
        <v>9</v>
      </c>
      <c r="ISN32">
        <v>9</v>
      </c>
      <c r="ISO32">
        <v>9</v>
      </c>
      <c r="ISP32">
        <v>9</v>
      </c>
      <c r="ISQ32">
        <v>9</v>
      </c>
      <c r="ISR32">
        <v>9</v>
      </c>
      <c r="ISS32">
        <v>9</v>
      </c>
      <c r="IST32">
        <v>9</v>
      </c>
      <c r="ISU32">
        <v>9</v>
      </c>
      <c r="ISV32">
        <v>9</v>
      </c>
      <c r="ISW32">
        <v>9</v>
      </c>
      <c r="ISX32">
        <v>9</v>
      </c>
      <c r="ISY32">
        <v>9</v>
      </c>
      <c r="ISZ32">
        <v>9</v>
      </c>
      <c r="ITA32">
        <v>9</v>
      </c>
      <c r="ITB32">
        <v>9</v>
      </c>
      <c r="ITC32">
        <v>9</v>
      </c>
      <c r="ITD32">
        <v>9</v>
      </c>
      <c r="ITE32">
        <v>9</v>
      </c>
      <c r="ITF32">
        <v>9</v>
      </c>
      <c r="ITG32">
        <v>9</v>
      </c>
      <c r="ITH32">
        <v>9</v>
      </c>
      <c r="ITI32">
        <v>9</v>
      </c>
      <c r="ITJ32">
        <v>9</v>
      </c>
      <c r="ITK32">
        <v>9</v>
      </c>
      <c r="ITL32">
        <v>9</v>
      </c>
      <c r="ITM32">
        <v>9</v>
      </c>
      <c r="ITN32">
        <v>9</v>
      </c>
      <c r="ITO32">
        <v>9</v>
      </c>
      <c r="ITP32">
        <v>9</v>
      </c>
      <c r="ITQ32">
        <v>9</v>
      </c>
      <c r="ITR32">
        <v>9</v>
      </c>
      <c r="ITS32">
        <v>9</v>
      </c>
      <c r="ITT32">
        <v>9</v>
      </c>
      <c r="ITU32">
        <v>9</v>
      </c>
      <c r="ITV32">
        <v>9</v>
      </c>
      <c r="ITW32">
        <v>9</v>
      </c>
      <c r="ITX32">
        <v>9</v>
      </c>
      <c r="ITY32">
        <v>9</v>
      </c>
      <c r="ITZ32">
        <v>9</v>
      </c>
      <c r="IUA32">
        <v>9</v>
      </c>
      <c r="IUB32">
        <v>9</v>
      </c>
      <c r="IUC32">
        <v>9</v>
      </c>
      <c r="IUD32">
        <v>9</v>
      </c>
      <c r="IUE32">
        <v>9</v>
      </c>
      <c r="IUF32">
        <v>9</v>
      </c>
      <c r="IUG32">
        <v>9</v>
      </c>
      <c r="IUH32">
        <v>9</v>
      </c>
      <c r="IUI32">
        <v>9</v>
      </c>
      <c r="IUJ32">
        <v>9</v>
      </c>
      <c r="IUK32">
        <v>9</v>
      </c>
      <c r="IUL32">
        <v>9</v>
      </c>
      <c r="IUM32">
        <v>9</v>
      </c>
      <c r="IUN32">
        <v>9</v>
      </c>
      <c r="IUO32">
        <v>9</v>
      </c>
      <c r="IUP32">
        <v>9</v>
      </c>
      <c r="IUQ32">
        <v>9</v>
      </c>
      <c r="IUR32">
        <v>9</v>
      </c>
      <c r="IUS32">
        <v>9</v>
      </c>
      <c r="IUT32">
        <v>9</v>
      </c>
      <c r="IUU32">
        <v>9</v>
      </c>
      <c r="IUV32">
        <v>9</v>
      </c>
      <c r="IUW32">
        <v>9</v>
      </c>
      <c r="IUX32">
        <v>9</v>
      </c>
      <c r="IUY32">
        <v>9</v>
      </c>
      <c r="IUZ32">
        <v>9</v>
      </c>
      <c r="IVA32">
        <v>9</v>
      </c>
      <c r="IVB32">
        <v>9</v>
      </c>
      <c r="IVC32">
        <v>9</v>
      </c>
      <c r="IVD32">
        <v>9</v>
      </c>
      <c r="IVE32">
        <v>9</v>
      </c>
      <c r="IVF32">
        <v>9</v>
      </c>
      <c r="IVG32">
        <v>9</v>
      </c>
      <c r="IVH32">
        <v>9</v>
      </c>
      <c r="IVI32">
        <v>9</v>
      </c>
      <c r="IVJ32">
        <v>9</v>
      </c>
      <c r="IVK32">
        <v>9</v>
      </c>
      <c r="IVL32">
        <v>9</v>
      </c>
      <c r="IVM32">
        <v>9</v>
      </c>
      <c r="IVN32">
        <v>9</v>
      </c>
      <c r="IVO32">
        <v>9</v>
      </c>
      <c r="IVP32">
        <v>9</v>
      </c>
      <c r="IVQ32">
        <v>9</v>
      </c>
      <c r="IVR32">
        <v>9</v>
      </c>
      <c r="IVS32">
        <v>9</v>
      </c>
      <c r="IVT32">
        <v>9</v>
      </c>
      <c r="IVU32">
        <v>9</v>
      </c>
      <c r="IVV32">
        <v>9</v>
      </c>
      <c r="IVW32">
        <v>9</v>
      </c>
      <c r="IVX32">
        <v>9</v>
      </c>
      <c r="IVY32">
        <v>9</v>
      </c>
      <c r="IVZ32">
        <v>9</v>
      </c>
      <c r="IWA32">
        <v>9</v>
      </c>
      <c r="IWB32">
        <v>9</v>
      </c>
      <c r="IWC32">
        <v>9</v>
      </c>
      <c r="IWD32">
        <v>9</v>
      </c>
      <c r="IWE32">
        <v>9</v>
      </c>
      <c r="IWF32">
        <v>9</v>
      </c>
      <c r="IWG32">
        <v>9</v>
      </c>
      <c r="IWH32">
        <v>9</v>
      </c>
      <c r="IWI32">
        <v>9</v>
      </c>
      <c r="IWJ32">
        <v>9</v>
      </c>
      <c r="IWK32">
        <v>9</v>
      </c>
      <c r="IWL32">
        <v>9</v>
      </c>
      <c r="IWM32">
        <v>9</v>
      </c>
      <c r="IWN32">
        <v>9</v>
      </c>
      <c r="IWO32">
        <v>9</v>
      </c>
      <c r="IWP32">
        <v>9</v>
      </c>
      <c r="IWQ32">
        <v>9</v>
      </c>
      <c r="IWR32">
        <v>9</v>
      </c>
      <c r="IWS32">
        <v>9</v>
      </c>
      <c r="IWT32">
        <v>9</v>
      </c>
      <c r="IWU32">
        <v>9</v>
      </c>
      <c r="IWV32">
        <v>9</v>
      </c>
      <c r="IWW32">
        <v>9</v>
      </c>
      <c r="IWX32">
        <v>9</v>
      </c>
      <c r="IWY32">
        <v>9</v>
      </c>
      <c r="IWZ32">
        <v>9</v>
      </c>
      <c r="IXA32">
        <v>9</v>
      </c>
      <c r="IXB32">
        <v>9</v>
      </c>
      <c r="IXC32">
        <v>9</v>
      </c>
      <c r="IXD32">
        <v>9</v>
      </c>
      <c r="IXE32">
        <v>9</v>
      </c>
      <c r="IXF32">
        <v>9</v>
      </c>
      <c r="IXG32">
        <v>9</v>
      </c>
      <c r="IXH32">
        <v>9</v>
      </c>
      <c r="IXI32">
        <v>9</v>
      </c>
      <c r="IXJ32">
        <v>9</v>
      </c>
      <c r="IXK32">
        <v>9</v>
      </c>
      <c r="IXL32">
        <v>9</v>
      </c>
      <c r="IXM32">
        <v>9</v>
      </c>
      <c r="IXN32">
        <v>9</v>
      </c>
      <c r="IXO32">
        <v>9</v>
      </c>
      <c r="IXP32">
        <v>9</v>
      </c>
      <c r="IXQ32">
        <v>9</v>
      </c>
      <c r="IXR32">
        <v>9</v>
      </c>
      <c r="IXS32">
        <v>9</v>
      </c>
      <c r="IXT32">
        <v>9</v>
      </c>
      <c r="IXU32">
        <v>9</v>
      </c>
      <c r="IXV32">
        <v>9</v>
      </c>
      <c r="IXW32">
        <v>9</v>
      </c>
      <c r="IXX32">
        <v>9</v>
      </c>
      <c r="IXY32">
        <v>9</v>
      </c>
      <c r="IXZ32">
        <v>9</v>
      </c>
      <c r="IYA32">
        <v>9</v>
      </c>
      <c r="IYB32">
        <v>9</v>
      </c>
      <c r="IYC32">
        <v>9</v>
      </c>
      <c r="IYD32">
        <v>9</v>
      </c>
      <c r="IYE32">
        <v>9</v>
      </c>
      <c r="IYF32">
        <v>9</v>
      </c>
      <c r="IYG32">
        <v>9</v>
      </c>
      <c r="IYH32">
        <v>9</v>
      </c>
      <c r="IYI32">
        <v>9</v>
      </c>
      <c r="IYJ32">
        <v>9</v>
      </c>
      <c r="IYK32">
        <v>9</v>
      </c>
      <c r="IYL32">
        <v>9</v>
      </c>
      <c r="IYM32">
        <v>9</v>
      </c>
      <c r="IYN32">
        <v>9</v>
      </c>
      <c r="IYO32">
        <v>9</v>
      </c>
      <c r="IYP32">
        <v>9</v>
      </c>
      <c r="IYQ32">
        <v>9</v>
      </c>
      <c r="IYR32">
        <v>9</v>
      </c>
      <c r="IYS32">
        <v>9</v>
      </c>
      <c r="IYT32">
        <v>9</v>
      </c>
      <c r="IYU32">
        <v>9</v>
      </c>
      <c r="IYV32">
        <v>9</v>
      </c>
      <c r="IYW32">
        <v>9</v>
      </c>
      <c r="IYX32">
        <v>9</v>
      </c>
      <c r="IYY32">
        <v>9</v>
      </c>
      <c r="IYZ32">
        <v>9</v>
      </c>
      <c r="IZA32">
        <v>9</v>
      </c>
      <c r="IZB32">
        <v>9</v>
      </c>
      <c r="IZC32">
        <v>9</v>
      </c>
      <c r="IZD32">
        <v>9</v>
      </c>
      <c r="IZE32">
        <v>9</v>
      </c>
      <c r="IZF32">
        <v>9</v>
      </c>
      <c r="IZG32">
        <v>9</v>
      </c>
      <c r="IZH32">
        <v>9</v>
      </c>
      <c r="IZI32">
        <v>9</v>
      </c>
      <c r="IZJ32">
        <v>9</v>
      </c>
      <c r="IZK32">
        <v>9</v>
      </c>
      <c r="IZL32">
        <v>9</v>
      </c>
      <c r="IZM32">
        <v>9</v>
      </c>
      <c r="IZN32">
        <v>9</v>
      </c>
      <c r="IZO32">
        <v>9</v>
      </c>
      <c r="IZP32">
        <v>9</v>
      </c>
      <c r="IZQ32">
        <v>9</v>
      </c>
      <c r="IZR32">
        <v>9</v>
      </c>
      <c r="IZS32">
        <v>9</v>
      </c>
      <c r="IZT32">
        <v>9</v>
      </c>
      <c r="IZU32">
        <v>9</v>
      </c>
      <c r="IZV32">
        <v>9</v>
      </c>
      <c r="IZW32">
        <v>9</v>
      </c>
      <c r="IZX32">
        <v>9</v>
      </c>
      <c r="IZY32">
        <v>9</v>
      </c>
      <c r="IZZ32">
        <v>9</v>
      </c>
      <c r="JAA32">
        <v>9</v>
      </c>
      <c r="JAB32">
        <v>9</v>
      </c>
      <c r="JAC32">
        <v>9</v>
      </c>
      <c r="JAD32">
        <v>9</v>
      </c>
      <c r="JAE32">
        <v>9</v>
      </c>
      <c r="JAF32">
        <v>9</v>
      </c>
      <c r="JAG32">
        <v>9</v>
      </c>
      <c r="JAH32">
        <v>9</v>
      </c>
      <c r="JAI32">
        <v>9</v>
      </c>
      <c r="JAJ32">
        <v>9</v>
      </c>
      <c r="JAK32">
        <v>9</v>
      </c>
      <c r="JAL32">
        <v>9</v>
      </c>
      <c r="JAM32">
        <v>9</v>
      </c>
      <c r="JAN32">
        <v>9</v>
      </c>
      <c r="JAO32">
        <v>9</v>
      </c>
      <c r="JAP32">
        <v>9</v>
      </c>
      <c r="JAQ32">
        <v>9</v>
      </c>
      <c r="JAR32">
        <v>9</v>
      </c>
      <c r="JAS32">
        <v>9</v>
      </c>
      <c r="JAT32">
        <v>9</v>
      </c>
      <c r="JAU32">
        <v>9</v>
      </c>
      <c r="JAV32">
        <v>9</v>
      </c>
      <c r="JAW32">
        <v>9</v>
      </c>
      <c r="JAX32">
        <v>9</v>
      </c>
      <c r="JAY32">
        <v>9</v>
      </c>
      <c r="JAZ32">
        <v>9</v>
      </c>
      <c r="JBA32">
        <v>9</v>
      </c>
      <c r="JBB32">
        <v>9</v>
      </c>
      <c r="JBC32">
        <v>9</v>
      </c>
      <c r="JBD32">
        <v>9</v>
      </c>
      <c r="JBE32">
        <v>9</v>
      </c>
      <c r="JBF32">
        <v>9</v>
      </c>
      <c r="JBG32">
        <v>9</v>
      </c>
      <c r="JBH32">
        <v>9</v>
      </c>
      <c r="JBI32">
        <v>9</v>
      </c>
      <c r="JBJ32">
        <v>9</v>
      </c>
      <c r="JBK32">
        <v>9</v>
      </c>
      <c r="JBL32">
        <v>9</v>
      </c>
      <c r="JBM32">
        <v>9</v>
      </c>
      <c r="JBN32">
        <v>9</v>
      </c>
      <c r="JBO32">
        <v>9</v>
      </c>
      <c r="JBP32">
        <v>9</v>
      </c>
      <c r="JBQ32">
        <v>9</v>
      </c>
      <c r="JBR32">
        <v>9</v>
      </c>
      <c r="JBS32">
        <v>9</v>
      </c>
      <c r="JBT32">
        <v>9</v>
      </c>
      <c r="JBU32">
        <v>9</v>
      </c>
      <c r="JBV32">
        <v>9</v>
      </c>
      <c r="JBW32">
        <v>9</v>
      </c>
      <c r="JBX32">
        <v>9</v>
      </c>
      <c r="JBY32">
        <v>9</v>
      </c>
      <c r="JBZ32">
        <v>9</v>
      </c>
      <c r="JCA32">
        <v>9</v>
      </c>
      <c r="JCB32">
        <v>9</v>
      </c>
      <c r="JCC32">
        <v>9</v>
      </c>
      <c r="JCD32">
        <v>9</v>
      </c>
      <c r="JCE32">
        <v>9</v>
      </c>
      <c r="JCF32">
        <v>9</v>
      </c>
      <c r="JCG32">
        <v>9</v>
      </c>
      <c r="JCH32">
        <v>9</v>
      </c>
      <c r="JCI32">
        <v>9</v>
      </c>
      <c r="JCJ32">
        <v>9</v>
      </c>
      <c r="JCK32">
        <v>9</v>
      </c>
      <c r="JCL32">
        <v>9</v>
      </c>
      <c r="JCM32">
        <v>9</v>
      </c>
      <c r="JCN32">
        <v>9</v>
      </c>
      <c r="JCO32">
        <v>9</v>
      </c>
      <c r="JCP32">
        <v>9</v>
      </c>
      <c r="JCQ32">
        <v>9</v>
      </c>
      <c r="JCR32">
        <v>9</v>
      </c>
      <c r="JCS32">
        <v>9</v>
      </c>
      <c r="JCT32">
        <v>9</v>
      </c>
      <c r="JCU32">
        <v>9</v>
      </c>
      <c r="JCV32">
        <v>9</v>
      </c>
      <c r="JCW32">
        <v>9</v>
      </c>
      <c r="JCX32">
        <v>9</v>
      </c>
      <c r="JCY32">
        <v>9</v>
      </c>
      <c r="JCZ32">
        <v>9</v>
      </c>
      <c r="JDA32">
        <v>9</v>
      </c>
      <c r="JDB32">
        <v>9</v>
      </c>
      <c r="JDC32">
        <v>9</v>
      </c>
      <c r="JDD32">
        <v>9</v>
      </c>
      <c r="JDE32">
        <v>9</v>
      </c>
      <c r="JDF32">
        <v>9</v>
      </c>
      <c r="JDG32">
        <v>9</v>
      </c>
      <c r="JDH32">
        <v>9</v>
      </c>
      <c r="JDI32">
        <v>9</v>
      </c>
      <c r="JDJ32">
        <v>9</v>
      </c>
      <c r="JDK32">
        <v>9</v>
      </c>
      <c r="JDL32">
        <v>9</v>
      </c>
      <c r="JDM32">
        <v>9</v>
      </c>
      <c r="JDN32">
        <v>9</v>
      </c>
      <c r="JDO32">
        <v>9</v>
      </c>
      <c r="JDP32">
        <v>9</v>
      </c>
      <c r="JDQ32">
        <v>9</v>
      </c>
      <c r="JDR32">
        <v>9</v>
      </c>
      <c r="JDS32">
        <v>9</v>
      </c>
      <c r="JDT32">
        <v>9</v>
      </c>
      <c r="JDU32">
        <v>9</v>
      </c>
      <c r="JDV32">
        <v>9</v>
      </c>
      <c r="JDW32">
        <v>9</v>
      </c>
      <c r="JDX32">
        <v>9</v>
      </c>
      <c r="JDY32">
        <v>9</v>
      </c>
      <c r="JDZ32">
        <v>9</v>
      </c>
      <c r="JEA32">
        <v>9</v>
      </c>
      <c r="JEB32">
        <v>9</v>
      </c>
      <c r="JEC32">
        <v>9</v>
      </c>
      <c r="JED32">
        <v>9</v>
      </c>
      <c r="JEE32">
        <v>9</v>
      </c>
      <c r="JEF32">
        <v>9</v>
      </c>
      <c r="JEG32">
        <v>9</v>
      </c>
      <c r="JEH32">
        <v>9</v>
      </c>
      <c r="JEI32">
        <v>9</v>
      </c>
      <c r="JEJ32">
        <v>9</v>
      </c>
      <c r="JEK32">
        <v>9</v>
      </c>
      <c r="JEL32">
        <v>9</v>
      </c>
      <c r="JEM32">
        <v>9</v>
      </c>
      <c r="JEN32">
        <v>9</v>
      </c>
      <c r="JEO32">
        <v>9</v>
      </c>
      <c r="JEP32">
        <v>9</v>
      </c>
      <c r="JEQ32">
        <v>9</v>
      </c>
      <c r="JER32">
        <v>9</v>
      </c>
      <c r="JES32">
        <v>9</v>
      </c>
      <c r="JET32">
        <v>9</v>
      </c>
      <c r="JEU32">
        <v>9</v>
      </c>
      <c r="JEV32">
        <v>9</v>
      </c>
      <c r="JEW32">
        <v>9</v>
      </c>
      <c r="JEX32">
        <v>9</v>
      </c>
      <c r="JEY32">
        <v>9</v>
      </c>
      <c r="JEZ32">
        <v>9</v>
      </c>
      <c r="JFA32">
        <v>9</v>
      </c>
      <c r="JFB32">
        <v>9</v>
      </c>
      <c r="JFC32">
        <v>9</v>
      </c>
      <c r="JFD32">
        <v>9</v>
      </c>
      <c r="JFE32">
        <v>9</v>
      </c>
      <c r="JFF32">
        <v>9</v>
      </c>
      <c r="JFG32">
        <v>9</v>
      </c>
      <c r="JFH32">
        <v>9</v>
      </c>
      <c r="JFI32">
        <v>9</v>
      </c>
      <c r="JFJ32">
        <v>9</v>
      </c>
      <c r="JFK32">
        <v>9</v>
      </c>
      <c r="JFL32">
        <v>9</v>
      </c>
      <c r="JFM32">
        <v>9</v>
      </c>
      <c r="JFN32">
        <v>9</v>
      </c>
      <c r="JFO32">
        <v>9</v>
      </c>
      <c r="JFP32">
        <v>9</v>
      </c>
      <c r="JFQ32">
        <v>9</v>
      </c>
      <c r="JFR32">
        <v>9</v>
      </c>
      <c r="JFS32">
        <v>9</v>
      </c>
      <c r="JFT32">
        <v>9</v>
      </c>
      <c r="JFU32">
        <v>9</v>
      </c>
      <c r="JFV32">
        <v>9</v>
      </c>
      <c r="JFW32">
        <v>9</v>
      </c>
      <c r="JFX32">
        <v>9</v>
      </c>
      <c r="JFY32">
        <v>9</v>
      </c>
      <c r="JFZ32">
        <v>9</v>
      </c>
      <c r="JGA32">
        <v>9</v>
      </c>
      <c r="JGB32">
        <v>9</v>
      </c>
      <c r="JGC32">
        <v>9</v>
      </c>
      <c r="JGD32">
        <v>9</v>
      </c>
      <c r="JGE32">
        <v>9</v>
      </c>
      <c r="JGF32">
        <v>9</v>
      </c>
      <c r="JGG32">
        <v>9</v>
      </c>
      <c r="JGH32">
        <v>9</v>
      </c>
      <c r="JGI32">
        <v>9</v>
      </c>
      <c r="JGJ32">
        <v>9</v>
      </c>
      <c r="JGK32">
        <v>9</v>
      </c>
      <c r="JGL32">
        <v>9</v>
      </c>
      <c r="JGM32">
        <v>9</v>
      </c>
      <c r="JGN32">
        <v>9</v>
      </c>
      <c r="JGO32">
        <v>9</v>
      </c>
      <c r="JGP32">
        <v>9</v>
      </c>
      <c r="JGQ32">
        <v>9</v>
      </c>
      <c r="JGR32">
        <v>9</v>
      </c>
      <c r="JGS32">
        <v>9</v>
      </c>
      <c r="JGT32">
        <v>9</v>
      </c>
      <c r="JGU32">
        <v>9</v>
      </c>
      <c r="JGV32">
        <v>9</v>
      </c>
      <c r="JGW32">
        <v>9</v>
      </c>
      <c r="JGX32">
        <v>9</v>
      </c>
      <c r="JGY32">
        <v>9</v>
      </c>
      <c r="JGZ32">
        <v>9</v>
      </c>
      <c r="JHA32">
        <v>9</v>
      </c>
      <c r="JHB32">
        <v>9</v>
      </c>
      <c r="JHC32">
        <v>9</v>
      </c>
      <c r="JHD32">
        <v>9</v>
      </c>
      <c r="JHE32">
        <v>9</v>
      </c>
      <c r="JHF32">
        <v>9</v>
      </c>
      <c r="JHG32">
        <v>9</v>
      </c>
      <c r="JHH32">
        <v>9</v>
      </c>
      <c r="JHI32">
        <v>9</v>
      </c>
      <c r="JHJ32">
        <v>9</v>
      </c>
      <c r="JHK32">
        <v>9</v>
      </c>
      <c r="JHL32">
        <v>9</v>
      </c>
      <c r="JHM32">
        <v>9</v>
      </c>
      <c r="JHN32">
        <v>9</v>
      </c>
      <c r="JHO32">
        <v>9</v>
      </c>
      <c r="JHP32">
        <v>9</v>
      </c>
      <c r="JHQ32">
        <v>9</v>
      </c>
      <c r="JHR32">
        <v>9</v>
      </c>
      <c r="JHS32">
        <v>9</v>
      </c>
      <c r="JHT32">
        <v>9</v>
      </c>
      <c r="JHU32">
        <v>9</v>
      </c>
      <c r="JHV32">
        <v>9</v>
      </c>
      <c r="JHW32">
        <v>9</v>
      </c>
      <c r="JHX32">
        <v>9</v>
      </c>
      <c r="JHY32">
        <v>9</v>
      </c>
      <c r="JHZ32">
        <v>9</v>
      </c>
      <c r="JIA32">
        <v>9</v>
      </c>
      <c r="JIB32">
        <v>9</v>
      </c>
      <c r="JIC32">
        <v>9</v>
      </c>
      <c r="JID32">
        <v>9</v>
      </c>
      <c r="JIE32">
        <v>9</v>
      </c>
      <c r="JIF32">
        <v>9</v>
      </c>
      <c r="JIG32">
        <v>9</v>
      </c>
      <c r="JIH32">
        <v>9</v>
      </c>
      <c r="JII32">
        <v>9</v>
      </c>
      <c r="JIJ32">
        <v>9</v>
      </c>
      <c r="JIK32">
        <v>9</v>
      </c>
      <c r="JIL32">
        <v>9</v>
      </c>
      <c r="JIM32">
        <v>9</v>
      </c>
      <c r="JIN32">
        <v>9</v>
      </c>
      <c r="JIO32">
        <v>9</v>
      </c>
      <c r="JIP32">
        <v>9</v>
      </c>
      <c r="JIQ32">
        <v>9</v>
      </c>
      <c r="JIR32">
        <v>9</v>
      </c>
      <c r="JIS32">
        <v>9</v>
      </c>
      <c r="JIT32">
        <v>9</v>
      </c>
      <c r="JIU32">
        <v>9</v>
      </c>
      <c r="JIV32">
        <v>9</v>
      </c>
      <c r="JIW32">
        <v>9</v>
      </c>
      <c r="JIX32">
        <v>9</v>
      </c>
      <c r="JIY32">
        <v>9</v>
      </c>
      <c r="JIZ32">
        <v>9</v>
      </c>
      <c r="JJA32">
        <v>9</v>
      </c>
      <c r="JJB32">
        <v>9</v>
      </c>
      <c r="JJC32">
        <v>9</v>
      </c>
      <c r="JJD32">
        <v>9</v>
      </c>
      <c r="JJE32">
        <v>9</v>
      </c>
      <c r="JJF32">
        <v>9</v>
      </c>
      <c r="JJG32">
        <v>9</v>
      </c>
      <c r="JJH32">
        <v>9</v>
      </c>
      <c r="JJI32">
        <v>9</v>
      </c>
      <c r="JJJ32">
        <v>9</v>
      </c>
      <c r="JJK32">
        <v>9</v>
      </c>
      <c r="JJL32">
        <v>9</v>
      </c>
      <c r="JJM32">
        <v>9</v>
      </c>
      <c r="JJN32">
        <v>9</v>
      </c>
      <c r="JJO32">
        <v>9</v>
      </c>
      <c r="JJP32">
        <v>9</v>
      </c>
      <c r="JJQ32">
        <v>9</v>
      </c>
      <c r="JJR32">
        <v>9</v>
      </c>
      <c r="JJS32">
        <v>9</v>
      </c>
      <c r="JJT32">
        <v>9</v>
      </c>
      <c r="JJU32">
        <v>9</v>
      </c>
      <c r="JJV32">
        <v>9</v>
      </c>
      <c r="JJW32">
        <v>9</v>
      </c>
      <c r="JJX32">
        <v>9</v>
      </c>
      <c r="JJY32">
        <v>9</v>
      </c>
      <c r="JJZ32">
        <v>9</v>
      </c>
      <c r="JKA32">
        <v>9</v>
      </c>
      <c r="JKB32">
        <v>9</v>
      </c>
      <c r="JKC32">
        <v>9</v>
      </c>
      <c r="JKD32">
        <v>9</v>
      </c>
      <c r="JKE32">
        <v>9</v>
      </c>
      <c r="JKF32">
        <v>9</v>
      </c>
      <c r="JKG32">
        <v>9</v>
      </c>
      <c r="JKH32">
        <v>9</v>
      </c>
      <c r="JKI32">
        <v>9</v>
      </c>
      <c r="JKJ32">
        <v>9</v>
      </c>
      <c r="JKK32">
        <v>9</v>
      </c>
      <c r="JKL32">
        <v>9</v>
      </c>
      <c r="JKM32">
        <v>9</v>
      </c>
      <c r="JKN32">
        <v>9</v>
      </c>
      <c r="JKO32">
        <v>9</v>
      </c>
      <c r="JKP32">
        <v>9</v>
      </c>
      <c r="JKQ32">
        <v>9</v>
      </c>
      <c r="JKR32">
        <v>9</v>
      </c>
      <c r="JKS32">
        <v>9</v>
      </c>
      <c r="JKT32">
        <v>9</v>
      </c>
      <c r="JKU32">
        <v>9</v>
      </c>
      <c r="JKV32">
        <v>9</v>
      </c>
      <c r="JKW32">
        <v>9</v>
      </c>
      <c r="JKX32">
        <v>9</v>
      </c>
      <c r="JKY32">
        <v>9</v>
      </c>
      <c r="JKZ32">
        <v>9</v>
      </c>
      <c r="JLA32">
        <v>9</v>
      </c>
      <c r="JLB32">
        <v>9</v>
      </c>
      <c r="JLC32">
        <v>9</v>
      </c>
      <c r="JLD32">
        <v>9</v>
      </c>
      <c r="JLE32">
        <v>9</v>
      </c>
      <c r="JLF32">
        <v>9</v>
      </c>
      <c r="JLG32">
        <v>9</v>
      </c>
      <c r="JLH32">
        <v>9</v>
      </c>
      <c r="JLI32">
        <v>9</v>
      </c>
      <c r="JLJ32">
        <v>9</v>
      </c>
      <c r="JLK32">
        <v>9</v>
      </c>
      <c r="JLL32">
        <v>9</v>
      </c>
      <c r="JLM32">
        <v>9</v>
      </c>
      <c r="JLN32">
        <v>9</v>
      </c>
      <c r="JLO32">
        <v>9</v>
      </c>
      <c r="JLP32">
        <v>9</v>
      </c>
      <c r="JLQ32">
        <v>9</v>
      </c>
      <c r="JLR32">
        <v>9</v>
      </c>
      <c r="JLS32">
        <v>9</v>
      </c>
      <c r="JLT32">
        <v>9</v>
      </c>
      <c r="JLU32">
        <v>9</v>
      </c>
      <c r="JLV32">
        <v>9</v>
      </c>
      <c r="JLW32">
        <v>9</v>
      </c>
      <c r="JLX32">
        <v>9</v>
      </c>
      <c r="JLY32">
        <v>9</v>
      </c>
      <c r="JLZ32">
        <v>9</v>
      </c>
      <c r="JMA32">
        <v>9</v>
      </c>
      <c r="JMB32">
        <v>9</v>
      </c>
      <c r="JMC32">
        <v>9</v>
      </c>
      <c r="JMD32">
        <v>9</v>
      </c>
      <c r="JME32">
        <v>9</v>
      </c>
      <c r="JMF32">
        <v>9</v>
      </c>
      <c r="JMG32">
        <v>9</v>
      </c>
      <c r="JMH32">
        <v>9</v>
      </c>
      <c r="JMI32">
        <v>9</v>
      </c>
      <c r="JMJ32">
        <v>9</v>
      </c>
      <c r="JMK32">
        <v>9</v>
      </c>
      <c r="JML32">
        <v>9</v>
      </c>
      <c r="JMM32">
        <v>9</v>
      </c>
      <c r="JMN32">
        <v>9</v>
      </c>
      <c r="JMO32">
        <v>9</v>
      </c>
      <c r="JMP32">
        <v>9</v>
      </c>
      <c r="JMQ32">
        <v>9</v>
      </c>
      <c r="JMR32">
        <v>9</v>
      </c>
      <c r="JMS32">
        <v>9</v>
      </c>
      <c r="JMT32">
        <v>9</v>
      </c>
      <c r="JMU32">
        <v>9</v>
      </c>
      <c r="JMV32">
        <v>9</v>
      </c>
      <c r="JMW32">
        <v>9</v>
      </c>
      <c r="JMX32">
        <v>9</v>
      </c>
      <c r="JMY32">
        <v>9</v>
      </c>
      <c r="JMZ32">
        <v>9</v>
      </c>
      <c r="JNA32">
        <v>9</v>
      </c>
      <c r="JNB32">
        <v>9</v>
      </c>
      <c r="JNC32">
        <v>9</v>
      </c>
      <c r="JND32">
        <v>9</v>
      </c>
      <c r="JNE32">
        <v>9</v>
      </c>
      <c r="JNF32">
        <v>9</v>
      </c>
      <c r="JNG32">
        <v>9</v>
      </c>
      <c r="JNH32">
        <v>9</v>
      </c>
      <c r="JNI32">
        <v>9</v>
      </c>
      <c r="JNJ32">
        <v>9</v>
      </c>
      <c r="JNK32">
        <v>9</v>
      </c>
      <c r="JNL32">
        <v>9</v>
      </c>
      <c r="JNM32">
        <v>9</v>
      </c>
      <c r="JNN32">
        <v>9</v>
      </c>
      <c r="JNO32">
        <v>9</v>
      </c>
      <c r="JNP32">
        <v>9</v>
      </c>
      <c r="JNQ32">
        <v>9</v>
      </c>
      <c r="JNR32">
        <v>9</v>
      </c>
      <c r="JNS32">
        <v>9</v>
      </c>
      <c r="JNT32">
        <v>9</v>
      </c>
      <c r="JNU32">
        <v>9</v>
      </c>
      <c r="JNV32">
        <v>9</v>
      </c>
      <c r="JNW32">
        <v>9</v>
      </c>
      <c r="JNX32">
        <v>9</v>
      </c>
      <c r="JNY32">
        <v>9</v>
      </c>
      <c r="JNZ32">
        <v>9</v>
      </c>
      <c r="JOA32">
        <v>9</v>
      </c>
      <c r="JOB32">
        <v>9</v>
      </c>
      <c r="JOC32">
        <v>9</v>
      </c>
      <c r="JOD32">
        <v>9</v>
      </c>
      <c r="JOE32">
        <v>9</v>
      </c>
      <c r="JOF32">
        <v>9</v>
      </c>
      <c r="JOG32">
        <v>9</v>
      </c>
      <c r="JOH32">
        <v>9</v>
      </c>
      <c r="JOI32">
        <v>9</v>
      </c>
      <c r="JOJ32">
        <v>9</v>
      </c>
      <c r="JOK32">
        <v>9</v>
      </c>
      <c r="JOL32">
        <v>9</v>
      </c>
      <c r="JOM32">
        <v>9</v>
      </c>
      <c r="JON32">
        <v>9</v>
      </c>
      <c r="JOO32">
        <v>9</v>
      </c>
      <c r="JOP32">
        <v>9</v>
      </c>
      <c r="JOQ32">
        <v>9</v>
      </c>
      <c r="JOR32">
        <v>9</v>
      </c>
      <c r="JOS32">
        <v>9</v>
      </c>
      <c r="JOT32">
        <v>9</v>
      </c>
      <c r="JOU32">
        <v>9</v>
      </c>
      <c r="JOV32">
        <v>9</v>
      </c>
      <c r="JOW32">
        <v>9</v>
      </c>
      <c r="JOX32">
        <v>9</v>
      </c>
      <c r="JOY32">
        <v>9</v>
      </c>
      <c r="JOZ32">
        <v>9</v>
      </c>
      <c r="JPA32">
        <v>9</v>
      </c>
      <c r="JPB32">
        <v>9</v>
      </c>
      <c r="JPC32">
        <v>9</v>
      </c>
      <c r="JPD32">
        <v>9</v>
      </c>
      <c r="JPE32">
        <v>9</v>
      </c>
      <c r="JPF32">
        <v>9</v>
      </c>
      <c r="JPG32">
        <v>9</v>
      </c>
      <c r="JPH32">
        <v>9</v>
      </c>
      <c r="JPI32">
        <v>9</v>
      </c>
      <c r="JPJ32">
        <v>9</v>
      </c>
      <c r="JPK32">
        <v>9</v>
      </c>
      <c r="JPL32">
        <v>9</v>
      </c>
      <c r="JPM32">
        <v>9</v>
      </c>
      <c r="JPN32">
        <v>9</v>
      </c>
      <c r="JPO32">
        <v>9</v>
      </c>
      <c r="JPP32">
        <v>9</v>
      </c>
      <c r="JPQ32">
        <v>9</v>
      </c>
      <c r="JPR32">
        <v>9</v>
      </c>
      <c r="JPS32">
        <v>9</v>
      </c>
      <c r="JPT32">
        <v>9</v>
      </c>
      <c r="JPU32">
        <v>9</v>
      </c>
      <c r="JPV32">
        <v>9</v>
      </c>
      <c r="JPW32">
        <v>9</v>
      </c>
      <c r="JPX32">
        <v>9</v>
      </c>
      <c r="JPY32">
        <v>9</v>
      </c>
      <c r="JPZ32">
        <v>9</v>
      </c>
      <c r="JQA32">
        <v>9</v>
      </c>
      <c r="JQB32">
        <v>9</v>
      </c>
      <c r="JQC32">
        <v>9</v>
      </c>
      <c r="JQD32">
        <v>9</v>
      </c>
      <c r="JQE32">
        <v>9</v>
      </c>
      <c r="JQF32">
        <v>9</v>
      </c>
      <c r="JQG32">
        <v>9</v>
      </c>
      <c r="JQH32">
        <v>9</v>
      </c>
      <c r="JQI32">
        <v>9</v>
      </c>
      <c r="JQJ32">
        <v>9</v>
      </c>
      <c r="JQK32">
        <v>9</v>
      </c>
      <c r="JQL32">
        <v>9</v>
      </c>
      <c r="JQM32">
        <v>9</v>
      </c>
      <c r="JQN32">
        <v>9</v>
      </c>
      <c r="JQO32">
        <v>9</v>
      </c>
      <c r="JQP32">
        <v>9</v>
      </c>
      <c r="JQQ32">
        <v>9</v>
      </c>
      <c r="JQR32">
        <v>9</v>
      </c>
      <c r="JQS32">
        <v>9</v>
      </c>
      <c r="JQT32">
        <v>9</v>
      </c>
      <c r="JQU32">
        <v>9</v>
      </c>
      <c r="JQV32">
        <v>9</v>
      </c>
      <c r="JQW32">
        <v>9</v>
      </c>
      <c r="JQX32">
        <v>9</v>
      </c>
      <c r="JQY32">
        <v>9</v>
      </c>
      <c r="JQZ32">
        <v>9</v>
      </c>
      <c r="JRA32">
        <v>9</v>
      </c>
      <c r="JRB32">
        <v>9</v>
      </c>
      <c r="JRC32">
        <v>9</v>
      </c>
      <c r="JRD32">
        <v>9</v>
      </c>
      <c r="JRE32">
        <v>9</v>
      </c>
      <c r="JRF32">
        <v>9</v>
      </c>
      <c r="JRG32">
        <v>9</v>
      </c>
      <c r="JRH32">
        <v>9</v>
      </c>
      <c r="JRI32">
        <v>9</v>
      </c>
      <c r="JRJ32">
        <v>9</v>
      </c>
      <c r="JRK32">
        <v>9</v>
      </c>
      <c r="JRL32">
        <v>9</v>
      </c>
      <c r="JRM32">
        <v>9</v>
      </c>
      <c r="JRN32">
        <v>9</v>
      </c>
      <c r="JRO32">
        <v>9</v>
      </c>
      <c r="JRP32">
        <v>9</v>
      </c>
      <c r="JRQ32">
        <v>9</v>
      </c>
      <c r="JRR32">
        <v>9</v>
      </c>
      <c r="JRS32">
        <v>9</v>
      </c>
      <c r="JRT32">
        <v>9</v>
      </c>
      <c r="JRU32">
        <v>9</v>
      </c>
      <c r="JRV32">
        <v>9</v>
      </c>
      <c r="JRW32">
        <v>9</v>
      </c>
      <c r="JRX32">
        <v>9</v>
      </c>
      <c r="JRY32">
        <v>9</v>
      </c>
      <c r="JRZ32">
        <v>9</v>
      </c>
      <c r="JSA32">
        <v>9</v>
      </c>
      <c r="JSB32">
        <v>9</v>
      </c>
      <c r="JSC32">
        <v>9</v>
      </c>
      <c r="JSD32">
        <v>9</v>
      </c>
      <c r="JSE32">
        <v>9</v>
      </c>
      <c r="JSF32">
        <v>9</v>
      </c>
      <c r="JSG32">
        <v>9</v>
      </c>
      <c r="JSH32">
        <v>9</v>
      </c>
      <c r="JSI32">
        <v>9</v>
      </c>
      <c r="JSJ32">
        <v>9</v>
      </c>
      <c r="JSK32">
        <v>9</v>
      </c>
      <c r="JSL32">
        <v>9</v>
      </c>
      <c r="JSM32">
        <v>9</v>
      </c>
      <c r="JSN32">
        <v>9</v>
      </c>
      <c r="JSO32">
        <v>9</v>
      </c>
      <c r="JSP32">
        <v>9</v>
      </c>
      <c r="JSQ32">
        <v>9</v>
      </c>
      <c r="JSR32">
        <v>9</v>
      </c>
      <c r="JSS32">
        <v>9</v>
      </c>
      <c r="JST32">
        <v>9</v>
      </c>
      <c r="JSU32">
        <v>9</v>
      </c>
      <c r="JSV32">
        <v>9</v>
      </c>
      <c r="JSW32">
        <v>9</v>
      </c>
      <c r="JSX32">
        <v>9</v>
      </c>
      <c r="JSY32">
        <v>9</v>
      </c>
      <c r="JSZ32">
        <v>9</v>
      </c>
      <c r="JTA32">
        <v>9</v>
      </c>
      <c r="JTB32">
        <v>9</v>
      </c>
      <c r="JTC32">
        <v>9</v>
      </c>
      <c r="JTD32">
        <v>9</v>
      </c>
      <c r="JTE32">
        <v>9</v>
      </c>
      <c r="JTF32">
        <v>9</v>
      </c>
      <c r="JTG32">
        <v>9</v>
      </c>
      <c r="JTH32">
        <v>9</v>
      </c>
      <c r="JTI32">
        <v>9</v>
      </c>
      <c r="JTJ32">
        <v>9</v>
      </c>
      <c r="JTK32">
        <v>9</v>
      </c>
      <c r="JTL32">
        <v>9</v>
      </c>
      <c r="JTM32">
        <v>9</v>
      </c>
      <c r="JTN32">
        <v>9</v>
      </c>
      <c r="JTO32">
        <v>9</v>
      </c>
      <c r="JTP32">
        <v>9</v>
      </c>
      <c r="JTQ32">
        <v>9</v>
      </c>
      <c r="JTR32">
        <v>9</v>
      </c>
      <c r="JTS32">
        <v>9</v>
      </c>
      <c r="JTT32">
        <v>9</v>
      </c>
      <c r="JTU32">
        <v>9</v>
      </c>
      <c r="JTV32">
        <v>9</v>
      </c>
      <c r="JTW32">
        <v>9</v>
      </c>
      <c r="JTX32">
        <v>9</v>
      </c>
      <c r="JTY32">
        <v>9</v>
      </c>
      <c r="JTZ32">
        <v>9</v>
      </c>
      <c r="JUA32">
        <v>9</v>
      </c>
      <c r="JUB32">
        <v>9</v>
      </c>
      <c r="JUC32">
        <v>9</v>
      </c>
      <c r="JUD32">
        <v>9</v>
      </c>
      <c r="JUE32">
        <v>9</v>
      </c>
      <c r="JUF32">
        <v>9</v>
      </c>
      <c r="JUG32">
        <v>9</v>
      </c>
      <c r="JUH32">
        <v>9</v>
      </c>
      <c r="JUI32">
        <v>9</v>
      </c>
      <c r="JUJ32">
        <v>9</v>
      </c>
      <c r="JUK32">
        <v>9</v>
      </c>
      <c r="JUL32">
        <v>9</v>
      </c>
      <c r="JUM32">
        <v>9</v>
      </c>
      <c r="JUN32">
        <v>9</v>
      </c>
      <c r="JUO32">
        <v>9</v>
      </c>
      <c r="JUP32">
        <v>9</v>
      </c>
      <c r="JUQ32">
        <v>9</v>
      </c>
      <c r="JUR32">
        <v>9</v>
      </c>
      <c r="JUS32">
        <v>9</v>
      </c>
      <c r="JUT32">
        <v>9</v>
      </c>
      <c r="JUU32">
        <v>9</v>
      </c>
      <c r="JUV32">
        <v>9</v>
      </c>
      <c r="JUW32">
        <v>9</v>
      </c>
      <c r="JUX32">
        <v>9</v>
      </c>
      <c r="JUY32">
        <v>9</v>
      </c>
      <c r="JUZ32">
        <v>9</v>
      </c>
      <c r="JVA32">
        <v>9</v>
      </c>
      <c r="JVB32">
        <v>9</v>
      </c>
      <c r="JVC32">
        <v>9</v>
      </c>
      <c r="JVD32">
        <v>9</v>
      </c>
      <c r="JVE32">
        <v>9</v>
      </c>
      <c r="JVF32">
        <v>9</v>
      </c>
      <c r="JVG32">
        <v>9</v>
      </c>
      <c r="JVH32">
        <v>9</v>
      </c>
      <c r="JVI32">
        <v>9</v>
      </c>
      <c r="JVJ32">
        <v>9</v>
      </c>
      <c r="JVK32">
        <v>9</v>
      </c>
      <c r="JVL32">
        <v>9</v>
      </c>
      <c r="JVM32">
        <v>9</v>
      </c>
      <c r="JVN32">
        <v>9</v>
      </c>
      <c r="JVO32">
        <v>9</v>
      </c>
      <c r="JVP32">
        <v>9</v>
      </c>
      <c r="JVQ32">
        <v>9</v>
      </c>
      <c r="JVR32">
        <v>9</v>
      </c>
      <c r="JVS32">
        <v>9</v>
      </c>
      <c r="JVT32">
        <v>9</v>
      </c>
      <c r="JVU32">
        <v>9</v>
      </c>
      <c r="JVV32">
        <v>9</v>
      </c>
      <c r="JVW32">
        <v>9</v>
      </c>
      <c r="JVX32">
        <v>9</v>
      </c>
      <c r="JVY32">
        <v>9</v>
      </c>
      <c r="JVZ32">
        <v>9</v>
      </c>
      <c r="JWA32">
        <v>9</v>
      </c>
      <c r="JWB32">
        <v>9</v>
      </c>
      <c r="JWC32">
        <v>9</v>
      </c>
      <c r="JWD32">
        <v>9</v>
      </c>
      <c r="JWE32">
        <v>9</v>
      </c>
      <c r="JWF32">
        <v>9</v>
      </c>
      <c r="JWG32">
        <v>9</v>
      </c>
      <c r="JWH32">
        <v>9</v>
      </c>
      <c r="JWI32">
        <v>9</v>
      </c>
      <c r="JWJ32">
        <v>9</v>
      </c>
      <c r="JWK32">
        <v>9</v>
      </c>
      <c r="JWL32">
        <v>9</v>
      </c>
      <c r="JWM32">
        <v>9</v>
      </c>
      <c r="JWN32">
        <v>9</v>
      </c>
      <c r="JWO32">
        <v>9</v>
      </c>
      <c r="JWP32">
        <v>9</v>
      </c>
      <c r="JWQ32">
        <v>9</v>
      </c>
      <c r="JWR32">
        <v>9</v>
      </c>
      <c r="JWS32">
        <v>9</v>
      </c>
      <c r="JWT32">
        <v>9</v>
      </c>
      <c r="JWU32">
        <v>9</v>
      </c>
      <c r="JWV32">
        <v>9</v>
      </c>
      <c r="JWW32">
        <v>9</v>
      </c>
      <c r="JWX32">
        <v>9</v>
      </c>
      <c r="JWY32">
        <v>9</v>
      </c>
      <c r="JWZ32">
        <v>9</v>
      </c>
      <c r="JXA32">
        <v>9</v>
      </c>
      <c r="JXB32">
        <v>9</v>
      </c>
      <c r="JXC32">
        <v>9</v>
      </c>
      <c r="JXD32">
        <v>9</v>
      </c>
      <c r="JXE32">
        <v>9</v>
      </c>
      <c r="JXF32">
        <v>9</v>
      </c>
      <c r="JXG32">
        <v>9</v>
      </c>
      <c r="JXH32">
        <v>9</v>
      </c>
      <c r="JXI32">
        <v>9</v>
      </c>
      <c r="JXJ32">
        <v>9</v>
      </c>
      <c r="JXK32">
        <v>9</v>
      </c>
      <c r="JXL32">
        <v>9</v>
      </c>
      <c r="JXM32">
        <v>9</v>
      </c>
      <c r="JXN32">
        <v>9</v>
      </c>
      <c r="JXO32">
        <v>9</v>
      </c>
      <c r="JXP32">
        <v>9</v>
      </c>
      <c r="JXQ32">
        <v>9</v>
      </c>
      <c r="JXR32">
        <v>9</v>
      </c>
      <c r="JXS32">
        <v>9</v>
      </c>
      <c r="JXT32">
        <v>9</v>
      </c>
      <c r="JXU32">
        <v>9</v>
      </c>
      <c r="JXV32">
        <v>9</v>
      </c>
      <c r="JXW32">
        <v>9</v>
      </c>
      <c r="JXX32">
        <v>9</v>
      </c>
      <c r="JXY32">
        <v>9</v>
      </c>
      <c r="JXZ32">
        <v>9</v>
      </c>
      <c r="JYA32">
        <v>9</v>
      </c>
      <c r="JYB32">
        <v>9</v>
      </c>
      <c r="JYC32">
        <v>9</v>
      </c>
      <c r="JYD32">
        <v>9</v>
      </c>
      <c r="JYE32">
        <v>9</v>
      </c>
      <c r="JYF32">
        <v>9</v>
      </c>
      <c r="JYG32">
        <v>9</v>
      </c>
      <c r="JYH32">
        <v>9</v>
      </c>
      <c r="JYI32">
        <v>9</v>
      </c>
      <c r="JYJ32">
        <v>9</v>
      </c>
      <c r="JYK32">
        <v>9</v>
      </c>
      <c r="JYL32">
        <v>9</v>
      </c>
      <c r="JYM32">
        <v>9</v>
      </c>
      <c r="JYN32">
        <v>9</v>
      </c>
      <c r="JYO32">
        <v>9</v>
      </c>
      <c r="JYP32">
        <v>9</v>
      </c>
      <c r="JYQ32">
        <v>9</v>
      </c>
      <c r="JYR32">
        <v>9</v>
      </c>
      <c r="JYS32">
        <v>9</v>
      </c>
      <c r="JYT32">
        <v>9</v>
      </c>
      <c r="JYU32">
        <v>9</v>
      </c>
      <c r="JYV32">
        <v>9</v>
      </c>
      <c r="JYW32">
        <v>9</v>
      </c>
      <c r="JYX32">
        <v>9</v>
      </c>
      <c r="JYY32">
        <v>9</v>
      </c>
      <c r="JYZ32">
        <v>9</v>
      </c>
      <c r="JZA32">
        <v>9</v>
      </c>
      <c r="JZB32">
        <v>9</v>
      </c>
      <c r="JZC32">
        <v>9</v>
      </c>
      <c r="JZD32">
        <v>9</v>
      </c>
      <c r="JZE32">
        <v>9</v>
      </c>
      <c r="JZF32">
        <v>9</v>
      </c>
      <c r="JZG32">
        <v>9</v>
      </c>
      <c r="JZH32">
        <v>9</v>
      </c>
      <c r="JZI32">
        <v>9</v>
      </c>
      <c r="JZJ32">
        <v>9</v>
      </c>
      <c r="JZK32">
        <v>9</v>
      </c>
      <c r="JZL32">
        <v>9</v>
      </c>
      <c r="JZM32">
        <v>9</v>
      </c>
      <c r="JZN32">
        <v>9</v>
      </c>
      <c r="JZO32">
        <v>9</v>
      </c>
      <c r="JZP32">
        <v>9</v>
      </c>
      <c r="JZQ32">
        <v>9</v>
      </c>
      <c r="JZR32">
        <v>9</v>
      </c>
      <c r="JZS32">
        <v>9</v>
      </c>
      <c r="JZT32">
        <v>9</v>
      </c>
      <c r="JZU32">
        <v>9</v>
      </c>
      <c r="JZV32">
        <v>9</v>
      </c>
      <c r="JZW32">
        <v>9</v>
      </c>
      <c r="JZX32">
        <v>9</v>
      </c>
      <c r="JZY32">
        <v>9</v>
      </c>
      <c r="JZZ32">
        <v>9</v>
      </c>
      <c r="KAA32">
        <v>9</v>
      </c>
      <c r="KAB32">
        <v>9</v>
      </c>
      <c r="KAC32">
        <v>9</v>
      </c>
      <c r="KAD32">
        <v>9</v>
      </c>
      <c r="KAE32">
        <v>9</v>
      </c>
      <c r="KAF32">
        <v>9</v>
      </c>
      <c r="KAG32">
        <v>9</v>
      </c>
      <c r="KAH32">
        <v>9</v>
      </c>
      <c r="KAI32">
        <v>9</v>
      </c>
      <c r="KAJ32">
        <v>9</v>
      </c>
      <c r="KAK32">
        <v>9</v>
      </c>
      <c r="KAL32">
        <v>9</v>
      </c>
      <c r="KAM32">
        <v>9</v>
      </c>
      <c r="KAN32">
        <v>9</v>
      </c>
      <c r="KAO32">
        <v>9</v>
      </c>
      <c r="KAP32">
        <v>9</v>
      </c>
      <c r="KAQ32">
        <v>9</v>
      </c>
      <c r="KAR32">
        <v>9</v>
      </c>
      <c r="KAS32">
        <v>9</v>
      </c>
      <c r="KAT32">
        <v>9</v>
      </c>
      <c r="KAU32">
        <v>9</v>
      </c>
      <c r="KAV32">
        <v>9</v>
      </c>
      <c r="KAW32">
        <v>9</v>
      </c>
      <c r="KAX32">
        <v>9</v>
      </c>
      <c r="KAY32">
        <v>9</v>
      </c>
      <c r="KAZ32">
        <v>9</v>
      </c>
      <c r="KBA32">
        <v>9</v>
      </c>
      <c r="KBB32">
        <v>9</v>
      </c>
      <c r="KBC32">
        <v>9</v>
      </c>
      <c r="KBD32">
        <v>9</v>
      </c>
      <c r="KBE32">
        <v>9</v>
      </c>
      <c r="KBF32">
        <v>9</v>
      </c>
      <c r="KBG32">
        <v>9</v>
      </c>
      <c r="KBH32">
        <v>9</v>
      </c>
      <c r="KBI32">
        <v>9</v>
      </c>
      <c r="KBJ32">
        <v>9</v>
      </c>
      <c r="KBK32">
        <v>9</v>
      </c>
      <c r="KBL32">
        <v>9</v>
      </c>
      <c r="KBM32">
        <v>9</v>
      </c>
      <c r="KBN32">
        <v>9</v>
      </c>
      <c r="KBO32">
        <v>9</v>
      </c>
      <c r="KBP32">
        <v>9</v>
      </c>
      <c r="KBQ32">
        <v>9</v>
      </c>
      <c r="KBR32">
        <v>9</v>
      </c>
      <c r="KBS32">
        <v>9</v>
      </c>
      <c r="KBT32">
        <v>9</v>
      </c>
      <c r="KBU32">
        <v>9</v>
      </c>
      <c r="KBV32">
        <v>9</v>
      </c>
      <c r="KBW32">
        <v>9</v>
      </c>
      <c r="KBX32">
        <v>9</v>
      </c>
      <c r="KBY32">
        <v>9</v>
      </c>
      <c r="KBZ32">
        <v>9</v>
      </c>
      <c r="KCA32">
        <v>9</v>
      </c>
      <c r="KCB32">
        <v>9</v>
      </c>
      <c r="KCC32">
        <v>9</v>
      </c>
      <c r="KCD32">
        <v>9</v>
      </c>
      <c r="KCE32">
        <v>9</v>
      </c>
      <c r="KCF32">
        <v>9</v>
      </c>
      <c r="KCG32">
        <v>9</v>
      </c>
      <c r="KCH32">
        <v>9</v>
      </c>
      <c r="KCI32">
        <v>9</v>
      </c>
      <c r="KCJ32">
        <v>9</v>
      </c>
      <c r="KCK32">
        <v>9</v>
      </c>
      <c r="KCL32">
        <v>9</v>
      </c>
      <c r="KCM32">
        <v>9</v>
      </c>
      <c r="KCN32">
        <v>9</v>
      </c>
      <c r="KCO32">
        <v>9</v>
      </c>
      <c r="KCP32">
        <v>9</v>
      </c>
      <c r="KCQ32">
        <v>9</v>
      </c>
      <c r="KCR32">
        <v>9</v>
      </c>
      <c r="KCS32">
        <v>9</v>
      </c>
      <c r="KCT32">
        <v>9</v>
      </c>
      <c r="KCU32">
        <v>9</v>
      </c>
      <c r="KCV32">
        <v>9</v>
      </c>
      <c r="KCW32">
        <v>9</v>
      </c>
      <c r="KCX32">
        <v>9</v>
      </c>
      <c r="KCY32">
        <v>9</v>
      </c>
      <c r="KCZ32">
        <v>9</v>
      </c>
      <c r="KDA32">
        <v>9</v>
      </c>
      <c r="KDB32">
        <v>9</v>
      </c>
      <c r="KDC32">
        <v>9</v>
      </c>
      <c r="KDD32">
        <v>9</v>
      </c>
      <c r="KDE32">
        <v>9</v>
      </c>
      <c r="KDF32">
        <v>9</v>
      </c>
      <c r="KDG32">
        <v>9</v>
      </c>
      <c r="KDH32">
        <v>9</v>
      </c>
      <c r="KDI32">
        <v>9</v>
      </c>
      <c r="KDJ32">
        <v>9</v>
      </c>
      <c r="KDK32">
        <v>9</v>
      </c>
      <c r="KDL32">
        <v>9</v>
      </c>
      <c r="KDM32">
        <v>9</v>
      </c>
      <c r="KDN32">
        <v>9</v>
      </c>
      <c r="KDO32">
        <v>9</v>
      </c>
      <c r="KDP32">
        <v>9</v>
      </c>
      <c r="KDQ32">
        <v>9</v>
      </c>
      <c r="KDR32">
        <v>9</v>
      </c>
      <c r="KDS32">
        <v>9</v>
      </c>
      <c r="KDT32">
        <v>9</v>
      </c>
      <c r="KDU32">
        <v>9</v>
      </c>
      <c r="KDV32">
        <v>9</v>
      </c>
      <c r="KDW32">
        <v>9</v>
      </c>
      <c r="KDX32">
        <v>9</v>
      </c>
      <c r="KDY32">
        <v>9</v>
      </c>
      <c r="KDZ32">
        <v>9</v>
      </c>
      <c r="KEA32">
        <v>9</v>
      </c>
      <c r="KEB32">
        <v>9</v>
      </c>
      <c r="KEC32">
        <v>9</v>
      </c>
      <c r="KED32">
        <v>9</v>
      </c>
      <c r="KEE32">
        <v>9</v>
      </c>
      <c r="KEF32">
        <v>9</v>
      </c>
      <c r="KEG32">
        <v>9</v>
      </c>
      <c r="KEH32">
        <v>9</v>
      </c>
      <c r="KEI32">
        <v>9</v>
      </c>
      <c r="KEJ32">
        <v>9</v>
      </c>
      <c r="KEK32">
        <v>9</v>
      </c>
      <c r="KEL32">
        <v>9</v>
      </c>
      <c r="KEM32">
        <v>9</v>
      </c>
      <c r="KEN32">
        <v>9</v>
      </c>
      <c r="KEO32">
        <v>9</v>
      </c>
      <c r="KEP32">
        <v>9</v>
      </c>
      <c r="KEQ32">
        <v>9</v>
      </c>
      <c r="KER32">
        <v>9</v>
      </c>
      <c r="KES32">
        <v>9</v>
      </c>
      <c r="KET32">
        <v>9</v>
      </c>
      <c r="KEU32">
        <v>9</v>
      </c>
      <c r="KEV32">
        <v>9</v>
      </c>
      <c r="KEW32">
        <v>9</v>
      </c>
      <c r="KEX32">
        <v>9</v>
      </c>
      <c r="KEY32">
        <v>9</v>
      </c>
      <c r="KEZ32">
        <v>9</v>
      </c>
      <c r="KFA32">
        <v>9</v>
      </c>
      <c r="KFB32">
        <v>9</v>
      </c>
      <c r="KFC32">
        <v>9</v>
      </c>
      <c r="KFD32">
        <v>9</v>
      </c>
      <c r="KFE32">
        <v>9</v>
      </c>
      <c r="KFF32">
        <v>9</v>
      </c>
      <c r="KFG32">
        <v>9</v>
      </c>
      <c r="KFH32">
        <v>9</v>
      </c>
      <c r="KFI32">
        <v>9</v>
      </c>
      <c r="KFJ32">
        <v>9</v>
      </c>
      <c r="KFK32">
        <v>9</v>
      </c>
      <c r="KFL32">
        <v>9</v>
      </c>
      <c r="KFM32">
        <v>9</v>
      </c>
      <c r="KFN32">
        <v>9</v>
      </c>
      <c r="KFO32">
        <v>9</v>
      </c>
      <c r="KFP32">
        <v>9</v>
      </c>
      <c r="KFQ32">
        <v>9</v>
      </c>
      <c r="KFR32">
        <v>9</v>
      </c>
      <c r="KFS32">
        <v>9</v>
      </c>
      <c r="KFT32">
        <v>9</v>
      </c>
      <c r="KFU32">
        <v>9</v>
      </c>
      <c r="KFV32">
        <v>9</v>
      </c>
      <c r="KFW32">
        <v>9</v>
      </c>
      <c r="KFX32">
        <v>9</v>
      </c>
      <c r="KFY32">
        <v>9</v>
      </c>
      <c r="KFZ32">
        <v>9</v>
      </c>
      <c r="KGA32">
        <v>9</v>
      </c>
      <c r="KGB32">
        <v>9</v>
      </c>
      <c r="KGC32">
        <v>9</v>
      </c>
      <c r="KGD32">
        <v>9</v>
      </c>
      <c r="KGE32">
        <v>9</v>
      </c>
      <c r="KGF32">
        <v>9</v>
      </c>
      <c r="KGG32">
        <v>9</v>
      </c>
      <c r="KGH32">
        <v>9</v>
      </c>
      <c r="KGI32">
        <v>9</v>
      </c>
      <c r="KGJ32">
        <v>9</v>
      </c>
      <c r="KGK32">
        <v>9</v>
      </c>
      <c r="KGL32">
        <v>9</v>
      </c>
      <c r="KGM32">
        <v>9</v>
      </c>
      <c r="KGN32">
        <v>9</v>
      </c>
      <c r="KGO32">
        <v>9</v>
      </c>
      <c r="KGP32">
        <v>9</v>
      </c>
      <c r="KGQ32">
        <v>9</v>
      </c>
      <c r="KGR32">
        <v>9</v>
      </c>
      <c r="KGS32">
        <v>9</v>
      </c>
      <c r="KGT32">
        <v>9</v>
      </c>
      <c r="KGU32">
        <v>9</v>
      </c>
      <c r="KGV32">
        <v>9</v>
      </c>
      <c r="KGW32">
        <v>9</v>
      </c>
      <c r="KGX32">
        <v>9</v>
      </c>
      <c r="KGY32">
        <v>9</v>
      </c>
      <c r="KGZ32">
        <v>9</v>
      </c>
      <c r="KHA32">
        <v>9</v>
      </c>
      <c r="KHB32">
        <v>9</v>
      </c>
      <c r="KHC32">
        <v>9</v>
      </c>
      <c r="KHD32">
        <v>9</v>
      </c>
      <c r="KHE32">
        <v>9</v>
      </c>
      <c r="KHF32">
        <v>9</v>
      </c>
      <c r="KHG32">
        <v>9</v>
      </c>
      <c r="KHH32">
        <v>9</v>
      </c>
      <c r="KHI32">
        <v>9</v>
      </c>
      <c r="KHJ32">
        <v>9</v>
      </c>
      <c r="KHK32">
        <v>9</v>
      </c>
      <c r="KHL32">
        <v>9</v>
      </c>
      <c r="KHM32">
        <v>9</v>
      </c>
      <c r="KHN32">
        <v>9</v>
      </c>
      <c r="KHO32">
        <v>9</v>
      </c>
      <c r="KHP32">
        <v>9</v>
      </c>
      <c r="KHQ32">
        <v>9</v>
      </c>
      <c r="KHR32">
        <v>9</v>
      </c>
      <c r="KHS32">
        <v>9</v>
      </c>
      <c r="KHT32">
        <v>9</v>
      </c>
      <c r="KHU32">
        <v>9</v>
      </c>
      <c r="KHV32">
        <v>9</v>
      </c>
      <c r="KHW32">
        <v>9</v>
      </c>
      <c r="KHX32">
        <v>9</v>
      </c>
      <c r="KHY32">
        <v>9</v>
      </c>
      <c r="KHZ32">
        <v>9</v>
      </c>
      <c r="KIA32">
        <v>9</v>
      </c>
      <c r="KIB32">
        <v>9</v>
      </c>
      <c r="KIC32">
        <v>9</v>
      </c>
      <c r="KID32">
        <v>9</v>
      </c>
      <c r="KIE32">
        <v>9</v>
      </c>
      <c r="KIF32">
        <v>9</v>
      </c>
      <c r="KIG32">
        <v>9</v>
      </c>
      <c r="KIH32">
        <v>9</v>
      </c>
      <c r="KII32">
        <v>9</v>
      </c>
      <c r="KIJ32">
        <v>9</v>
      </c>
      <c r="KIK32">
        <v>9</v>
      </c>
      <c r="KIL32">
        <v>9</v>
      </c>
      <c r="KIM32">
        <v>9</v>
      </c>
      <c r="KIN32">
        <v>9</v>
      </c>
      <c r="KIO32">
        <v>9</v>
      </c>
      <c r="KIP32">
        <v>9</v>
      </c>
      <c r="KIQ32">
        <v>9</v>
      </c>
      <c r="KIR32">
        <v>9</v>
      </c>
      <c r="KIS32">
        <v>9</v>
      </c>
      <c r="KIT32">
        <v>9</v>
      </c>
      <c r="KIU32">
        <v>9</v>
      </c>
      <c r="KIV32">
        <v>9</v>
      </c>
      <c r="KIW32">
        <v>9</v>
      </c>
      <c r="KIX32">
        <v>9</v>
      </c>
      <c r="KIY32">
        <v>9</v>
      </c>
      <c r="KIZ32">
        <v>9</v>
      </c>
      <c r="KJA32">
        <v>9</v>
      </c>
      <c r="KJB32">
        <v>9</v>
      </c>
      <c r="KJC32">
        <v>9</v>
      </c>
      <c r="KJD32">
        <v>9</v>
      </c>
      <c r="KJE32">
        <v>9</v>
      </c>
      <c r="KJF32">
        <v>9</v>
      </c>
      <c r="KJG32">
        <v>9</v>
      </c>
      <c r="KJH32">
        <v>9</v>
      </c>
      <c r="KJI32">
        <v>9</v>
      </c>
      <c r="KJJ32">
        <v>9</v>
      </c>
      <c r="KJK32">
        <v>9</v>
      </c>
      <c r="KJL32">
        <v>9</v>
      </c>
      <c r="KJM32">
        <v>9</v>
      </c>
      <c r="KJN32">
        <v>9</v>
      </c>
      <c r="KJO32">
        <v>9</v>
      </c>
      <c r="KJP32">
        <v>9</v>
      </c>
      <c r="KJQ32">
        <v>9</v>
      </c>
      <c r="KJR32">
        <v>9</v>
      </c>
      <c r="KJS32">
        <v>9</v>
      </c>
      <c r="KJT32">
        <v>9</v>
      </c>
      <c r="KJU32">
        <v>9</v>
      </c>
      <c r="KJV32">
        <v>9</v>
      </c>
      <c r="KJW32">
        <v>9</v>
      </c>
      <c r="KJX32">
        <v>9</v>
      </c>
      <c r="KJY32">
        <v>9</v>
      </c>
      <c r="KJZ32">
        <v>9</v>
      </c>
      <c r="KKA32">
        <v>9</v>
      </c>
      <c r="KKB32">
        <v>9</v>
      </c>
      <c r="KKC32">
        <v>9</v>
      </c>
      <c r="KKD32">
        <v>9</v>
      </c>
      <c r="KKE32">
        <v>9</v>
      </c>
      <c r="KKF32">
        <v>9</v>
      </c>
      <c r="KKG32">
        <v>9</v>
      </c>
      <c r="KKH32">
        <v>9</v>
      </c>
      <c r="KKI32">
        <v>9</v>
      </c>
      <c r="KKJ32">
        <v>9</v>
      </c>
      <c r="KKK32">
        <v>9</v>
      </c>
      <c r="KKL32">
        <v>9</v>
      </c>
      <c r="KKM32">
        <v>9</v>
      </c>
      <c r="KKN32">
        <v>9</v>
      </c>
      <c r="KKO32">
        <v>9</v>
      </c>
      <c r="KKP32">
        <v>9</v>
      </c>
      <c r="KKQ32">
        <v>9</v>
      </c>
      <c r="KKR32">
        <v>9</v>
      </c>
      <c r="KKS32">
        <v>9</v>
      </c>
      <c r="KKT32">
        <v>9</v>
      </c>
      <c r="KKU32">
        <v>9</v>
      </c>
      <c r="KKV32">
        <v>9</v>
      </c>
      <c r="KKW32">
        <v>9</v>
      </c>
      <c r="KKX32">
        <v>9</v>
      </c>
      <c r="KKY32">
        <v>9</v>
      </c>
      <c r="KKZ32">
        <v>9</v>
      </c>
      <c r="KLA32">
        <v>9</v>
      </c>
      <c r="KLB32">
        <v>9</v>
      </c>
      <c r="KLC32">
        <v>9</v>
      </c>
      <c r="KLD32">
        <v>9</v>
      </c>
      <c r="KLE32">
        <v>9</v>
      </c>
      <c r="KLF32">
        <v>9</v>
      </c>
      <c r="KLG32">
        <v>9</v>
      </c>
      <c r="KLH32">
        <v>9</v>
      </c>
      <c r="KLI32">
        <v>9</v>
      </c>
      <c r="KLJ32">
        <v>9</v>
      </c>
      <c r="KLK32">
        <v>9</v>
      </c>
      <c r="KLL32">
        <v>9</v>
      </c>
      <c r="KLM32">
        <v>9</v>
      </c>
      <c r="KLN32">
        <v>9</v>
      </c>
      <c r="KLO32">
        <v>9</v>
      </c>
      <c r="KLP32">
        <v>9</v>
      </c>
      <c r="KLQ32">
        <v>9</v>
      </c>
      <c r="KLR32">
        <v>9</v>
      </c>
      <c r="KLS32">
        <v>9</v>
      </c>
      <c r="KLT32">
        <v>9</v>
      </c>
      <c r="KLU32">
        <v>9</v>
      </c>
      <c r="KLV32">
        <v>9</v>
      </c>
      <c r="KLW32">
        <v>9</v>
      </c>
      <c r="KLX32">
        <v>9</v>
      </c>
      <c r="KLY32">
        <v>9</v>
      </c>
      <c r="KLZ32">
        <v>9</v>
      </c>
      <c r="KMA32">
        <v>9</v>
      </c>
      <c r="KMB32">
        <v>9</v>
      </c>
      <c r="KMC32">
        <v>9</v>
      </c>
      <c r="KMD32">
        <v>9</v>
      </c>
      <c r="KME32">
        <v>9</v>
      </c>
      <c r="KMF32">
        <v>9</v>
      </c>
      <c r="KMG32">
        <v>9</v>
      </c>
      <c r="KMH32">
        <v>9</v>
      </c>
      <c r="KMI32">
        <v>9</v>
      </c>
      <c r="KMJ32">
        <v>9</v>
      </c>
      <c r="KMK32">
        <v>9</v>
      </c>
      <c r="KML32">
        <v>9</v>
      </c>
      <c r="KMM32">
        <v>9</v>
      </c>
      <c r="KMN32">
        <v>9</v>
      </c>
      <c r="KMO32">
        <v>9</v>
      </c>
      <c r="KMP32">
        <v>9</v>
      </c>
      <c r="KMQ32">
        <v>9</v>
      </c>
      <c r="KMR32">
        <v>9</v>
      </c>
      <c r="KMS32">
        <v>9</v>
      </c>
      <c r="KMT32">
        <v>9</v>
      </c>
      <c r="KMU32">
        <v>9</v>
      </c>
      <c r="KMV32">
        <v>9</v>
      </c>
      <c r="KMW32">
        <v>9</v>
      </c>
      <c r="KMX32">
        <v>9</v>
      </c>
      <c r="KMY32">
        <v>9</v>
      </c>
      <c r="KMZ32">
        <v>9</v>
      </c>
      <c r="KNA32">
        <v>9</v>
      </c>
      <c r="KNB32">
        <v>9</v>
      </c>
      <c r="KNC32">
        <v>9</v>
      </c>
      <c r="KND32">
        <v>9</v>
      </c>
      <c r="KNE32">
        <v>9</v>
      </c>
      <c r="KNF32">
        <v>9</v>
      </c>
      <c r="KNG32">
        <v>9</v>
      </c>
      <c r="KNH32">
        <v>9</v>
      </c>
      <c r="KNI32">
        <v>9</v>
      </c>
      <c r="KNJ32">
        <v>9</v>
      </c>
      <c r="KNK32">
        <v>9</v>
      </c>
      <c r="KNL32">
        <v>9</v>
      </c>
      <c r="KNM32">
        <v>9</v>
      </c>
      <c r="KNN32">
        <v>9</v>
      </c>
      <c r="KNO32">
        <v>9</v>
      </c>
      <c r="KNP32">
        <v>9</v>
      </c>
      <c r="KNQ32">
        <v>9</v>
      </c>
      <c r="KNR32">
        <v>9</v>
      </c>
      <c r="KNS32">
        <v>9</v>
      </c>
      <c r="KNT32">
        <v>9</v>
      </c>
      <c r="KNU32">
        <v>9</v>
      </c>
      <c r="KNV32">
        <v>9</v>
      </c>
      <c r="KNW32">
        <v>9</v>
      </c>
      <c r="KNX32">
        <v>9</v>
      </c>
      <c r="KNY32">
        <v>9</v>
      </c>
      <c r="KNZ32">
        <v>9</v>
      </c>
      <c r="KOA32">
        <v>9</v>
      </c>
      <c r="KOB32">
        <v>9</v>
      </c>
      <c r="KOC32">
        <v>9</v>
      </c>
      <c r="KOD32">
        <v>9</v>
      </c>
      <c r="KOE32">
        <v>9</v>
      </c>
      <c r="KOF32">
        <v>9</v>
      </c>
      <c r="KOG32">
        <v>9</v>
      </c>
      <c r="KOH32">
        <v>9</v>
      </c>
      <c r="KOI32">
        <v>9</v>
      </c>
      <c r="KOJ32">
        <v>9</v>
      </c>
      <c r="KOK32">
        <v>9</v>
      </c>
      <c r="KOL32">
        <v>9</v>
      </c>
      <c r="KOM32">
        <v>9</v>
      </c>
      <c r="KON32">
        <v>9</v>
      </c>
      <c r="KOO32">
        <v>9</v>
      </c>
      <c r="KOP32">
        <v>9</v>
      </c>
      <c r="KOQ32">
        <v>9</v>
      </c>
      <c r="KOR32">
        <v>9</v>
      </c>
      <c r="KOS32">
        <v>9</v>
      </c>
      <c r="KOT32">
        <v>9</v>
      </c>
      <c r="KOU32">
        <v>9</v>
      </c>
      <c r="KOV32">
        <v>9</v>
      </c>
      <c r="KOW32">
        <v>9</v>
      </c>
      <c r="KOX32">
        <v>9</v>
      </c>
      <c r="KOY32">
        <v>9</v>
      </c>
      <c r="KOZ32">
        <v>9</v>
      </c>
      <c r="KPA32">
        <v>9</v>
      </c>
      <c r="KPB32">
        <v>9</v>
      </c>
      <c r="KPC32">
        <v>9</v>
      </c>
      <c r="KPD32">
        <v>9</v>
      </c>
      <c r="KPE32">
        <v>9</v>
      </c>
      <c r="KPF32">
        <v>9</v>
      </c>
      <c r="KPG32">
        <v>9</v>
      </c>
      <c r="KPH32">
        <v>9</v>
      </c>
      <c r="KPI32">
        <v>9</v>
      </c>
      <c r="KPJ32">
        <v>9</v>
      </c>
      <c r="KPK32">
        <v>9</v>
      </c>
      <c r="KPL32">
        <v>9</v>
      </c>
      <c r="KPM32">
        <v>9</v>
      </c>
      <c r="KPN32">
        <v>9</v>
      </c>
      <c r="KPO32">
        <v>9</v>
      </c>
      <c r="KPP32">
        <v>9</v>
      </c>
      <c r="KPQ32">
        <v>9</v>
      </c>
      <c r="KPR32">
        <v>9</v>
      </c>
      <c r="KPS32">
        <v>9</v>
      </c>
      <c r="KPT32">
        <v>9</v>
      </c>
      <c r="KPU32">
        <v>9</v>
      </c>
      <c r="KPV32">
        <v>9</v>
      </c>
      <c r="KPW32">
        <v>9</v>
      </c>
      <c r="KPX32">
        <v>9</v>
      </c>
      <c r="KPY32">
        <v>9</v>
      </c>
      <c r="KPZ32">
        <v>9</v>
      </c>
      <c r="KQA32">
        <v>9</v>
      </c>
      <c r="KQB32">
        <v>9</v>
      </c>
      <c r="KQC32">
        <v>9</v>
      </c>
      <c r="KQD32">
        <v>9</v>
      </c>
      <c r="KQE32">
        <v>9</v>
      </c>
      <c r="KQF32">
        <v>9</v>
      </c>
      <c r="KQG32">
        <v>9</v>
      </c>
      <c r="KQH32">
        <v>9</v>
      </c>
      <c r="KQI32">
        <v>9</v>
      </c>
      <c r="KQJ32">
        <v>9</v>
      </c>
      <c r="KQK32">
        <v>9</v>
      </c>
      <c r="KQL32">
        <v>9</v>
      </c>
      <c r="KQM32">
        <v>9</v>
      </c>
      <c r="KQN32">
        <v>9</v>
      </c>
      <c r="KQO32">
        <v>9</v>
      </c>
      <c r="KQP32">
        <v>9</v>
      </c>
      <c r="KQQ32">
        <v>9</v>
      </c>
      <c r="KQR32">
        <v>9</v>
      </c>
      <c r="KQS32">
        <v>9</v>
      </c>
      <c r="KQT32">
        <v>9</v>
      </c>
      <c r="KQU32">
        <v>9</v>
      </c>
      <c r="KQV32">
        <v>9</v>
      </c>
      <c r="KQW32">
        <v>9</v>
      </c>
      <c r="KQX32">
        <v>9</v>
      </c>
      <c r="KQY32">
        <v>9</v>
      </c>
      <c r="KQZ32">
        <v>9</v>
      </c>
      <c r="KRA32">
        <v>9</v>
      </c>
      <c r="KRB32">
        <v>9</v>
      </c>
      <c r="KRC32">
        <v>9</v>
      </c>
      <c r="KRD32">
        <v>9</v>
      </c>
      <c r="KRE32">
        <v>9</v>
      </c>
      <c r="KRF32">
        <v>9</v>
      </c>
      <c r="KRG32">
        <v>9</v>
      </c>
      <c r="KRH32">
        <v>9</v>
      </c>
      <c r="KRI32">
        <v>9</v>
      </c>
      <c r="KRJ32">
        <v>9</v>
      </c>
      <c r="KRK32">
        <v>9</v>
      </c>
      <c r="KRL32">
        <v>9</v>
      </c>
      <c r="KRM32">
        <v>9</v>
      </c>
      <c r="KRN32">
        <v>9</v>
      </c>
      <c r="KRO32">
        <v>9</v>
      </c>
      <c r="KRP32">
        <v>9</v>
      </c>
      <c r="KRQ32">
        <v>9</v>
      </c>
      <c r="KRR32">
        <v>9</v>
      </c>
      <c r="KRS32">
        <v>9</v>
      </c>
      <c r="KRT32">
        <v>9</v>
      </c>
      <c r="KRU32">
        <v>9</v>
      </c>
      <c r="KRV32">
        <v>9</v>
      </c>
      <c r="KRW32">
        <v>9</v>
      </c>
      <c r="KRX32">
        <v>9</v>
      </c>
      <c r="KRY32">
        <v>9</v>
      </c>
      <c r="KRZ32">
        <v>9</v>
      </c>
      <c r="KSA32">
        <v>9</v>
      </c>
      <c r="KSB32">
        <v>9</v>
      </c>
      <c r="KSC32">
        <v>9</v>
      </c>
      <c r="KSD32">
        <v>9</v>
      </c>
      <c r="KSE32">
        <v>9</v>
      </c>
      <c r="KSF32">
        <v>9</v>
      </c>
      <c r="KSG32">
        <v>9</v>
      </c>
      <c r="KSH32">
        <v>9</v>
      </c>
      <c r="KSI32">
        <v>9</v>
      </c>
      <c r="KSJ32">
        <v>9</v>
      </c>
      <c r="KSK32">
        <v>9</v>
      </c>
      <c r="KSL32">
        <v>9</v>
      </c>
      <c r="KSM32">
        <v>9</v>
      </c>
      <c r="KSN32">
        <v>9</v>
      </c>
      <c r="KSO32">
        <v>9</v>
      </c>
      <c r="KSP32">
        <v>9</v>
      </c>
      <c r="KSQ32">
        <v>9</v>
      </c>
      <c r="KSR32">
        <v>9</v>
      </c>
      <c r="KSS32">
        <v>9</v>
      </c>
      <c r="KST32">
        <v>9</v>
      </c>
      <c r="KSU32">
        <v>9</v>
      </c>
      <c r="KSV32">
        <v>9</v>
      </c>
      <c r="KSW32">
        <v>9</v>
      </c>
      <c r="KSX32">
        <v>9</v>
      </c>
      <c r="KSY32">
        <v>9</v>
      </c>
      <c r="KSZ32">
        <v>9</v>
      </c>
      <c r="KTA32">
        <v>9</v>
      </c>
      <c r="KTB32">
        <v>9</v>
      </c>
      <c r="KTC32">
        <v>9</v>
      </c>
      <c r="KTD32">
        <v>9</v>
      </c>
      <c r="KTE32">
        <v>9</v>
      </c>
      <c r="KTF32">
        <v>9</v>
      </c>
      <c r="KTG32">
        <v>9</v>
      </c>
      <c r="KTH32">
        <v>9</v>
      </c>
      <c r="KTI32">
        <v>9</v>
      </c>
      <c r="KTJ32">
        <v>9</v>
      </c>
      <c r="KTK32">
        <v>9</v>
      </c>
      <c r="KTL32">
        <v>9</v>
      </c>
      <c r="KTM32">
        <v>9</v>
      </c>
      <c r="KTN32">
        <v>9</v>
      </c>
      <c r="KTO32">
        <v>9</v>
      </c>
      <c r="KTP32">
        <v>9</v>
      </c>
      <c r="KTQ32">
        <v>9</v>
      </c>
      <c r="KTR32">
        <v>9</v>
      </c>
      <c r="KTS32">
        <v>9</v>
      </c>
      <c r="KTT32">
        <v>9</v>
      </c>
      <c r="KTU32">
        <v>9</v>
      </c>
      <c r="KTV32">
        <v>9</v>
      </c>
      <c r="KTW32">
        <v>9</v>
      </c>
      <c r="KTX32">
        <v>9</v>
      </c>
      <c r="KTY32">
        <v>9</v>
      </c>
      <c r="KTZ32">
        <v>9</v>
      </c>
      <c r="KUA32">
        <v>9</v>
      </c>
      <c r="KUB32">
        <v>9</v>
      </c>
      <c r="KUC32">
        <v>9</v>
      </c>
      <c r="KUD32">
        <v>9</v>
      </c>
      <c r="KUE32">
        <v>9</v>
      </c>
      <c r="KUF32">
        <v>9</v>
      </c>
      <c r="KUG32">
        <v>9</v>
      </c>
      <c r="KUH32">
        <v>9</v>
      </c>
      <c r="KUI32">
        <v>9</v>
      </c>
      <c r="KUJ32">
        <v>9</v>
      </c>
      <c r="KUK32">
        <v>9</v>
      </c>
      <c r="KUL32">
        <v>9</v>
      </c>
      <c r="KUM32">
        <v>9</v>
      </c>
      <c r="KUN32">
        <v>9</v>
      </c>
      <c r="KUO32">
        <v>9</v>
      </c>
      <c r="KUP32">
        <v>9</v>
      </c>
      <c r="KUQ32">
        <v>9</v>
      </c>
      <c r="KUR32">
        <v>9</v>
      </c>
      <c r="KUS32">
        <v>9</v>
      </c>
      <c r="KUT32">
        <v>9</v>
      </c>
      <c r="KUU32">
        <v>9</v>
      </c>
      <c r="KUV32">
        <v>9</v>
      </c>
      <c r="KUW32">
        <v>9</v>
      </c>
      <c r="KUX32">
        <v>9</v>
      </c>
      <c r="KUY32">
        <v>9</v>
      </c>
      <c r="KUZ32">
        <v>9</v>
      </c>
      <c r="KVA32">
        <v>9</v>
      </c>
      <c r="KVB32">
        <v>9</v>
      </c>
      <c r="KVC32">
        <v>9</v>
      </c>
      <c r="KVD32">
        <v>9</v>
      </c>
      <c r="KVE32">
        <v>9</v>
      </c>
      <c r="KVF32">
        <v>9</v>
      </c>
      <c r="KVG32">
        <v>9</v>
      </c>
      <c r="KVH32">
        <v>9</v>
      </c>
      <c r="KVI32">
        <v>9</v>
      </c>
      <c r="KVJ32">
        <v>9</v>
      </c>
      <c r="KVK32">
        <v>9</v>
      </c>
      <c r="KVL32">
        <v>9</v>
      </c>
      <c r="KVM32">
        <v>9</v>
      </c>
      <c r="KVN32">
        <v>9</v>
      </c>
      <c r="KVO32">
        <v>9</v>
      </c>
      <c r="KVP32">
        <v>9</v>
      </c>
      <c r="KVQ32">
        <v>9</v>
      </c>
      <c r="KVR32">
        <v>9</v>
      </c>
      <c r="KVS32">
        <v>9</v>
      </c>
      <c r="KVT32">
        <v>9</v>
      </c>
      <c r="KVU32">
        <v>9</v>
      </c>
      <c r="KVV32">
        <v>9</v>
      </c>
      <c r="KVW32">
        <v>9</v>
      </c>
      <c r="KVX32">
        <v>9</v>
      </c>
      <c r="KVY32">
        <v>9</v>
      </c>
      <c r="KVZ32">
        <v>9</v>
      </c>
      <c r="KWA32">
        <v>9</v>
      </c>
      <c r="KWB32">
        <v>9</v>
      </c>
      <c r="KWC32">
        <v>9</v>
      </c>
      <c r="KWD32">
        <v>9</v>
      </c>
      <c r="KWE32">
        <v>9</v>
      </c>
      <c r="KWF32">
        <v>9</v>
      </c>
      <c r="KWG32">
        <v>9</v>
      </c>
      <c r="KWH32">
        <v>9</v>
      </c>
      <c r="KWI32">
        <v>9</v>
      </c>
      <c r="KWJ32">
        <v>9</v>
      </c>
      <c r="KWK32">
        <v>9</v>
      </c>
      <c r="KWL32">
        <v>9</v>
      </c>
      <c r="KWM32">
        <v>9</v>
      </c>
      <c r="KWN32">
        <v>9</v>
      </c>
      <c r="KWO32">
        <v>9</v>
      </c>
      <c r="KWP32">
        <v>9</v>
      </c>
      <c r="KWQ32">
        <v>9</v>
      </c>
      <c r="KWR32">
        <v>9</v>
      </c>
      <c r="KWS32">
        <v>9</v>
      </c>
      <c r="KWT32">
        <v>9</v>
      </c>
      <c r="KWU32">
        <v>9</v>
      </c>
      <c r="KWV32">
        <v>9</v>
      </c>
      <c r="KWW32">
        <v>9</v>
      </c>
      <c r="KWX32">
        <v>9</v>
      </c>
      <c r="KWY32">
        <v>9</v>
      </c>
      <c r="KWZ32">
        <v>9</v>
      </c>
      <c r="KXA32">
        <v>9</v>
      </c>
      <c r="KXB32">
        <v>9</v>
      </c>
      <c r="KXC32">
        <v>9</v>
      </c>
      <c r="KXD32">
        <v>9</v>
      </c>
      <c r="KXE32">
        <v>9</v>
      </c>
      <c r="KXF32">
        <v>9</v>
      </c>
      <c r="KXG32">
        <v>9</v>
      </c>
      <c r="KXH32">
        <v>9</v>
      </c>
      <c r="KXI32">
        <v>9</v>
      </c>
      <c r="KXJ32">
        <v>9</v>
      </c>
      <c r="KXK32">
        <v>9</v>
      </c>
      <c r="KXL32">
        <v>9</v>
      </c>
      <c r="KXM32">
        <v>9</v>
      </c>
      <c r="KXN32">
        <v>9</v>
      </c>
      <c r="KXO32">
        <v>9</v>
      </c>
      <c r="KXP32">
        <v>9</v>
      </c>
      <c r="KXQ32">
        <v>9</v>
      </c>
      <c r="KXR32">
        <v>9</v>
      </c>
      <c r="KXS32">
        <v>9</v>
      </c>
      <c r="KXT32">
        <v>9</v>
      </c>
      <c r="KXU32">
        <v>9</v>
      </c>
      <c r="KXV32">
        <v>9</v>
      </c>
      <c r="KXW32">
        <v>9</v>
      </c>
      <c r="KXX32">
        <v>9</v>
      </c>
      <c r="KXY32">
        <v>9</v>
      </c>
      <c r="KXZ32">
        <v>9</v>
      </c>
      <c r="KYA32">
        <v>9</v>
      </c>
      <c r="KYB32">
        <v>9</v>
      </c>
      <c r="KYC32">
        <v>9</v>
      </c>
      <c r="KYD32">
        <v>9</v>
      </c>
      <c r="KYE32">
        <v>9</v>
      </c>
      <c r="KYF32">
        <v>9</v>
      </c>
      <c r="KYG32">
        <v>9</v>
      </c>
      <c r="KYH32">
        <v>9</v>
      </c>
      <c r="KYI32">
        <v>9</v>
      </c>
      <c r="KYJ32">
        <v>9</v>
      </c>
      <c r="KYK32">
        <v>9</v>
      </c>
      <c r="KYL32">
        <v>9</v>
      </c>
      <c r="KYM32">
        <v>9</v>
      </c>
      <c r="KYN32">
        <v>9</v>
      </c>
      <c r="KYO32">
        <v>9</v>
      </c>
      <c r="KYP32">
        <v>9</v>
      </c>
      <c r="KYQ32">
        <v>9</v>
      </c>
      <c r="KYR32">
        <v>9</v>
      </c>
      <c r="KYS32">
        <v>9</v>
      </c>
      <c r="KYT32">
        <v>9</v>
      </c>
      <c r="KYU32">
        <v>9</v>
      </c>
      <c r="KYV32">
        <v>9</v>
      </c>
      <c r="KYW32">
        <v>9</v>
      </c>
      <c r="KYX32">
        <v>9</v>
      </c>
      <c r="KYY32">
        <v>9</v>
      </c>
      <c r="KYZ32">
        <v>9</v>
      </c>
      <c r="KZA32">
        <v>9</v>
      </c>
      <c r="KZB32">
        <v>9</v>
      </c>
      <c r="KZC32">
        <v>9</v>
      </c>
      <c r="KZD32">
        <v>9</v>
      </c>
      <c r="KZE32">
        <v>9</v>
      </c>
      <c r="KZF32">
        <v>9</v>
      </c>
      <c r="KZG32">
        <v>9</v>
      </c>
      <c r="KZH32">
        <v>9</v>
      </c>
      <c r="KZI32">
        <v>9</v>
      </c>
      <c r="KZJ32">
        <v>9</v>
      </c>
      <c r="KZK32">
        <v>9</v>
      </c>
      <c r="KZL32">
        <v>9</v>
      </c>
      <c r="KZM32">
        <v>9</v>
      </c>
      <c r="KZN32">
        <v>9</v>
      </c>
      <c r="KZO32">
        <v>9</v>
      </c>
      <c r="KZP32">
        <v>9</v>
      </c>
      <c r="KZQ32">
        <v>9</v>
      </c>
      <c r="KZR32">
        <v>9</v>
      </c>
      <c r="KZS32">
        <v>9</v>
      </c>
      <c r="KZT32">
        <v>9</v>
      </c>
      <c r="KZU32">
        <v>9</v>
      </c>
      <c r="KZV32">
        <v>9</v>
      </c>
      <c r="KZW32">
        <v>9</v>
      </c>
      <c r="KZX32">
        <v>9</v>
      </c>
      <c r="KZY32">
        <v>9</v>
      </c>
      <c r="KZZ32">
        <v>9</v>
      </c>
      <c r="LAA32">
        <v>9</v>
      </c>
      <c r="LAB32">
        <v>9</v>
      </c>
      <c r="LAC32">
        <v>9</v>
      </c>
      <c r="LAD32">
        <v>9</v>
      </c>
      <c r="LAE32">
        <v>9</v>
      </c>
      <c r="LAF32">
        <v>9</v>
      </c>
      <c r="LAG32">
        <v>9</v>
      </c>
      <c r="LAH32">
        <v>9</v>
      </c>
      <c r="LAI32">
        <v>9</v>
      </c>
      <c r="LAJ32">
        <v>9</v>
      </c>
      <c r="LAK32">
        <v>9</v>
      </c>
      <c r="LAL32">
        <v>9</v>
      </c>
      <c r="LAM32">
        <v>9</v>
      </c>
      <c r="LAN32">
        <v>9</v>
      </c>
      <c r="LAO32">
        <v>9</v>
      </c>
      <c r="LAP32">
        <v>9</v>
      </c>
      <c r="LAQ32">
        <v>9</v>
      </c>
      <c r="LAR32">
        <v>9</v>
      </c>
      <c r="LAS32">
        <v>9</v>
      </c>
      <c r="LAT32">
        <v>9</v>
      </c>
      <c r="LAU32">
        <v>9</v>
      </c>
      <c r="LAV32">
        <v>9</v>
      </c>
      <c r="LAW32">
        <v>9</v>
      </c>
      <c r="LAX32">
        <v>9</v>
      </c>
      <c r="LAY32">
        <v>9</v>
      </c>
      <c r="LAZ32">
        <v>9</v>
      </c>
      <c r="LBA32">
        <v>9</v>
      </c>
      <c r="LBB32">
        <v>9</v>
      </c>
      <c r="LBC32">
        <v>9</v>
      </c>
      <c r="LBD32">
        <v>9</v>
      </c>
      <c r="LBE32">
        <v>9</v>
      </c>
      <c r="LBF32">
        <v>9</v>
      </c>
      <c r="LBG32">
        <v>9</v>
      </c>
      <c r="LBH32">
        <v>9</v>
      </c>
      <c r="LBI32">
        <v>9</v>
      </c>
      <c r="LBJ32">
        <v>9</v>
      </c>
      <c r="LBK32">
        <v>9</v>
      </c>
      <c r="LBL32">
        <v>9</v>
      </c>
      <c r="LBM32">
        <v>9</v>
      </c>
      <c r="LBN32">
        <v>9</v>
      </c>
      <c r="LBO32">
        <v>9</v>
      </c>
      <c r="LBP32">
        <v>9</v>
      </c>
      <c r="LBQ32">
        <v>9</v>
      </c>
      <c r="LBR32">
        <v>9</v>
      </c>
      <c r="LBS32">
        <v>9</v>
      </c>
      <c r="LBT32">
        <v>9</v>
      </c>
      <c r="LBU32">
        <v>9</v>
      </c>
      <c r="LBV32">
        <v>9</v>
      </c>
      <c r="LBW32">
        <v>9</v>
      </c>
      <c r="LBX32">
        <v>9</v>
      </c>
      <c r="LBY32">
        <v>9</v>
      </c>
      <c r="LBZ32">
        <v>9</v>
      </c>
      <c r="LCA32">
        <v>9</v>
      </c>
      <c r="LCB32">
        <v>9</v>
      </c>
      <c r="LCC32">
        <v>9</v>
      </c>
      <c r="LCD32">
        <v>9</v>
      </c>
      <c r="LCE32">
        <v>9</v>
      </c>
      <c r="LCF32">
        <v>9</v>
      </c>
      <c r="LCG32">
        <v>9</v>
      </c>
      <c r="LCH32">
        <v>9</v>
      </c>
      <c r="LCI32">
        <v>9</v>
      </c>
      <c r="LCJ32">
        <v>9</v>
      </c>
      <c r="LCK32">
        <v>9</v>
      </c>
      <c r="LCL32">
        <v>9</v>
      </c>
      <c r="LCM32">
        <v>9</v>
      </c>
      <c r="LCN32">
        <v>9</v>
      </c>
      <c r="LCO32">
        <v>9</v>
      </c>
      <c r="LCP32">
        <v>9</v>
      </c>
      <c r="LCQ32">
        <v>9</v>
      </c>
      <c r="LCR32">
        <v>9</v>
      </c>
      <c r="LCS32">
        <v>9</v>
      </c>
      <c r="LCT32">
        <v>9</v>
      </c>
      <c r="LCU32">
        <v>9</v>
      </c>
      <c r="LCV32">
        <v>9</v>
      </c>
      <c r="LCW32">
        <v>9</v>
      </c>
      <c r="LCX32">
        <v>9</v>
      </c>
      <c r="LCY32">
        <v>9</v>
      </c>
      <c r="LCZ32">
        <v>9</v>
      </c>
      <c r="LDA32">
        <v>9</v>
      </c>
      <c r="LDB32">
        <v>9</v>
      </c>
      <c r="LDC32">
        <v>9</v>
      </c>
      <c r="LDD32">
        <v>9</v>
      </c>
      <c r="LDE32">
        <v>9</v>
      </c>
      <c r="LDF32">
        <v>9</v>
      </c>
      <c r="LDG32">
        <v>9</v>
      </c>
      <c r="LDH32">
        <v>9</v>
      </c>
      <c r="LDI32">
        <v>9</v>
      </c>
      <c r="LDJ32">
        <v>9</v>
      </c>
      <c r="LDK32">
        <v>9</v>
      </c>
      <c r="LDL32">
        <v>9</v>
      </c>
      <c r="LDM32">
        <v>9</v>
      </c>
      <c r="LDN32">
        <v>9</v>
      </c>
      <c r="LDO32">
        <v>9</v>
      </c>
      <c r="LDP32">
        <v>9</v>
      </c>
      <c r="LDQ32">
        <v>9</v>
      </c>
      <c r="LDR32">
        <v>9</v>
      </c>
      <c r="LDS32">
        <v>9</v>
      </c>
      <c r="LDT32">
        <v>9</v>
      </c>
      <c r="LDU32">
        <v>9</v>
      </c>
      <c r="LDV32">
        <v>9</v>
      </c>
      <c r="LDW32">
        <v>9</v>
      </c>
      <c r="LDX32">
        <v>9</v>
      </c>
      <c r="LDY32">
        <v>9</v>
      </c>
      <c r="LDZ32">
        <v>9</v>
      </c>
      <c r="LEA32">
        <v>9</v>
      </c>
      <c r="LEB32">
        <v>9</v>
      </c>
      <c r="LEC32">
        <v>9</v>
      </c>
      <c r="LED32">
        <v>9</v>
      </c>
      <c r="LEE32">
        <v>9</v>
      </c>
      <c r="LEF32">
        <v>9</v>
      </c>
      <c r="LEG32">
        <v>9</v>
      </c>
      <c r="LEH32">
        <v>9</v>
      </c>
      <c r="LEI32">
        <v>9</v>
      </c>
      <c r="LEJ32">
        <v>9</v>
      </c>
      <c r="LEK32">
        <v>9</v>
      </c>
      <c r="LEL32">
        <v>9</v>
      </c>
      <c r="LEM32">
        <v>9</v>
      </c>
      <c r="LEN32">
        <v>9</v>
      </c>
      <c r="LEO32">
        <v>9</v>
      </c>
      <c r="LEP32">
        <v>9</v>
      </c>
      <c r="LEQ32">
        <v>9</v>
      </c>
      <c r="LER32">
        <v>9</v>
      </c>
      <c r="LES32">
        <v>9</v>
      </c>
      <c r="LET32">
        <v>9</v>
      </c>
      <c r="LEU32">
        <v>9</v>
      </c>
      <c r="LEV32">
        <v>9</v>
      </c>
      <c r="LEW32">
        <v>9</v>
      </c>
      <c r="LEX32">
        <v>9</v>
      </c>
      <c r="LEY32">
        <v>9</v>
      </c>
      <c r="LEZ32">
        <v>9</v>
      </c>
      <c r="LFA32">
        <v>9</v>
      </c>
      <c r="LFB32">
        <v>9</v>
      </c>
      <c r="LFC32">
        <v>9</v>
      </c>
      <c r="LFD32">
        <v>9</v>
      </c>
      <c r="LFE32">
        <v>9</v>
      </c>
      <c r="LFF32">
        <v>9</v>
      </c>
      <c r="LFG32">
        <v>9</v>
      </c>
      <c r="LFH32">
        <v>9</v>
      </c>
      <c r="LFI32">
        <v>9</v>
      </c>
      <c r="LFJ32">
        <v>9</v>
      </c>
      <c r="LFK32">
        <v>9</v>
      </c>
      <c r="LFL32">
        <v>9</v>
      </c>
      <c r="LFM32">
        <v>9</v>
      </c>
      <c r="LFN32">
        <v>9</v>
      </c>
      <c r="LFO32">
        <v>9</v>
      </c>
      <c r="LFP32">
        <v>9</v>
      </c>
      <c r="LFQ32">
        <v>9</v>
      </c>
      <c r="LFR32">
        <v>9</v>
      </c>
      <c r="LFS32">
        <v>9</v>
      </c>
      <c r="LFT32">
        <v>9</v>
      </c>
      <c r="LFU32">
        <v>9</v>
      </c>
      <c r="LFV32">
        <v>9</v>
      </c>
      <c r="LFW32">
        <v>9</v>
      </c>
      <c r="LFX32">
        <v>9</v>
      </c>
      <c r="LFY32">
        <v>9</v>
      </c>
      <c r="LFZ32">
        <v>9</v>
      </c>
      <c r="LGA32">
        <v>9</v>
      </c>
      <c r="LGB32">
        <v>9</v>
      </c>
      <c r="LGC32">
        <v>9</v>
      </c>
      <c r="LGD32">
        <v>9</v>
      </c>
      <c r="LGE32">
        <v>9</v>
      </c>
      <c r="LGF32">
        <v>9</v>
      </c>
      <c r="LGG32">
        <v>9</v>
      </c>
      <c r="LGH32">
        <v>9</v>
      </c>
      <c r="LGI32">
        <v>9</v>
      </c>
      <c r="LGJ32">
        <v>9</v>
      </c>
      <c r="LGK32">
        <v>9</v>
      </c>
      <c r="LGL32">
        <v>9</v>
      </c>
      <c r="LGM32">
        <v>9</v>
      </c>
      <c r="LGN32">
        <v>9</v>
      </c>
      <c r="LGO32">
        <v>9</v>
      </c>
      <c r="LGP32">
        <v>9</v>
      </c>
      <c r="LGQ32">
        <v>9</v>
      </c>
      <c r="LGR32">
        <v>9</v>
      </c>
      <c r="LGS32">
        <v>9</v>
      </c>
      <c r="LGT32">
        <v>9</v>
      </c>
      <c r="LGU32">
        <v>9</v>
      </c>
      <c r="LGV32">
        <v>9</v>
      </c>
      <c r="LGW32">
        <v>9</v>
      </c>
      <c r="LGX32">
        <v>9</v>
      </c>
      <c r="LGY32">
        <v>9</v>
      </c>
      <c r="LGZ32">
        <v>9</v>
      </c>
      <c r="LHA32">
        <v>9</v>
      </c>
      <c r="LHB32">
        <v>9</v>
      </c>
      <c r="LHC32">
        <v>9</v>
      </c>
      <c r="LHD32">
        <v>9</v>
      </c>
      <c r="LHE32">
        <v>9</v>
      </c>
      <c r="LHF32">
        <v>9</v>
      </c>
      <c r="LHG32">
        <v>9</v>
      </c>
      <c r="LHH32">
        <v>9</v>
      </c>
      <c r="LHI32">
        <v>9</v>
      </c>
      <c r="LHJ32">
        <v>9</v>
      </c>
      <c r="LHK32">
        <v>9</v>
      </c>
      <c r="LHL32">
        <v>9</v>
      </c>
      <c r="LHM32">
        <v>9</v>
      </c>
      <c r="LHN32">
        <v>9</v>
      </c>
      <c r="LHO32">
        <v>9</v>
      </c>
      <c r="LHP32">
        <v>9</v>
      </c>
      <c r="LHQ32">
        <v>9</v>
      </c>
      <c r="LHR32">
        <v>9</v>
      </c>
      <c r="LHS32">
        <v>9</v>
      </c>
      <c r="LHT32">
        <v>9</v>
      </c>
      <c r="LHU32">
        <v>9</v>
      </c>
      <c r="LHV32">
        <v>9</v>
      </c>
      <c r="LHW32">
        <v>9</v>
      </c>
      <c r="LHX32">
        <v>9</v>
      </c>
      <c r="LHY32">
        <v>9</v>
      </c>
      <c r="LHZ32">
        <v>9</v>
      </c>
      <c r="LIA32">
        <v>9</v>
      </c>
      <c r="LIB32">
        <v>9</v>
      </c>
      <c r="LIC32">
        <v>9</v>
      </c>
      <c r="LID32">
        <v>9</v>
      </c>
      <c r="LIE32">
        <v>9</v>
      </c>
      <c r="LIF32">
        <v>9</v>
      </c>
      <c r="LIG32">
        <v>9</v>
      </c>
      <c r="LIH32">
        <v>9</v>
      </c>
      <c r="LII32">
        <v>9</v>
      </c>
      <c r="LIJ32">
        <v>9</v>
      </c>
      <c r="LIK32">
        <v>9</v>
      </c>
      <c r="LIL32">
        <v>9</v>
      </c>
      <c r="LIM32">
        <v>9</v>
      </c>
      <c r="LIN32">
        <v>9</v>
      </c>
      <c r="LIO32">
        <v>9</v>
      </c>
      <c r="LIP32">
        <v>9</v>
      </c>
      <c r="LIQ32">
        <v>9</v>
      </c>
      <c r="LIR32">
        <v>9</v>
      </c>
      <c r="LIS32">
        <v>9</v>
      </c>
      <c r="LIT32">
        <v>9</v>
      </c>
      <c r="LIU32">
        <v>9</v>
      </c>
      <c r="LIV32">
        <v>9</v>
      </c>
      <c r="LIW32">
        <v>9</v>
      </c>
      <c r="LIX32">
        <v>9</v>
      </c>
      <c r="LIY32">
        <v>9</v>
      </c>
      <c r="LIZ32">
        <v>9</v>
      </c>
      <c r="LJA32">
        <v>9</v>
      </c>
      <c r="LJB32">
        <v>9</v>
      </c>
      <c r="LJC32">
        <v>9</v>
      </c>
      <c r="LJD32">
        <v>9</v>
      </c>
      <c r="LJE32">
        <v>9</v>
      </c>
      <c r="LJF32">
        <v>9</v>
      </c>
      <c r="LJG32">
        <v>9</v>
      </c>
      <c r="LJH32">
        <v>9</v>
      </c>
      <c r="LJI32">
        <v>9</v>
      </c>
      <c r="LJJ32">
        <v>9</v>
      </c>
      <c r="LJK32">
        <v>9</v>
      </c>
      <c r="LJL32">
        <v>9</v>
      </c>
      <c r="LJM32">
        <v>9</v>
      </c>
      <c r="LJN32">
        <v>9</v>
      </c>
      <c r="LJO32">
        <v>9</v>
      </c>
      <c r="LJP32">
        <v>9</v>
      </c>
      <c r="LJQ32">
        <v>9</v>
      </c>
      <c r="LJR32">
        <v>9</v>
      </c>
      <c r="LJS32">
        <v>9</v>
      </c>
      <c r="LJT32">
        <v>9</v>
      </c>
      <c r="LJU32">
        <v>9</v>
      </c>
      <c r="LJV32">
        <v>9</v>
      </c>
      <c r="LJW32">
        <v>9</v>
      </c>
      <c r="LJX32">
        <v>9</v>
      </c>
      <c r="LJY32">
        <v>9</v>
      </c>
      <c r="LJZ32">
        <v>9</v>
      </c>
      <c r="LKA32">
        <v>9</v>
      </c>
      <c r="LKB32">
        <v>9</v>
      </c>
      <c r="LKC32">
        <v>9</v>
      </c>
      <c r="LKD32">
        <v>9</v>
      </c>
      <c r="LKE32">
        <v>9</v>
      </c>
      <c r="LKF32">
        <v>9</v>
      </c>
      <c r="LKG32">
        <v>9</v>
      </c>
      <c r="LKH32">
        <v>9</v>
      </c>
      <c r="LKI32">
        <v>9</v>
      </c>
      <c r="LKJ32">
        <v>9</v>
      </c>
      <c r="LKK32">
        <v>9</v>
      </c>
      <c r="LKL32">
        <v>9</v>
      </c>
      <c r="LKM32">
        <v>9</v>
      </c>
      <c r="LKN32">
        <v>9</v>
      </c>
      <c r="LKO32">
        <v>9</v>
      </c>
      <c r="LKP32">
        <v>9</v>
      </c>
      <c r="LKQ32">
        <v>9</v>
      </c>
      <c r="LKR32">
        <v>9</v>
      </c>
      <c r="LKS32">
        <v>9</v>
      </c>
      <c r="LKT32">
        <v>9</v>
      </c>
      <c r="LKU32">
        <v>9</v>
      </c>
      <c r="LKV32">
        <v>9</v>
      </c>
      <c r="LKW32">
        <v>9</v>
      </c>
      <c r="LKX32">
        <v>9</v>
      </c>
      <c r="LKY32">
        <v>9</v>
      </c>
      <c r="LKZ32">
        <v>9</v>
      </c>
      <c r="LLA32">
        <v>9</v>
      </c>
      <c r="LLB32">
        <v>9</v>
      </c>
      <c r="LLC32">
        <v>9</v>
      </c>
      <c r="LLD32">
        <v>9</v>
      </c>
      <c r="LLE32">
        <v>9</v>
      </c>
      <c r="LLF32">
        <v>9</v>
      </c>
      <c r="LLG32">
        <v>9</v>
      </c>
      <c r="LLH32">
        <v>9</v>
      </c>
      <c r="LLI32">
        <v>9</v>
      </c>
      <c r="LLJ32">
        <v>9</v>
      </c>
      <c r="LLK32">
        <v>9</v>
      </c>
      <c r="LLL32">
        <v>9</v>
      </c>
      <c r="LLM32">
        <v>9</v>
      </c>
      <c r="LLN32">
        <v>9</v>
      </c>
      <c r="LLO32">
        <v>9</v>
      </c>
      <c r="LLP32">
        <v>9</v>
      </c>
      <c r="LLQ32">
        <v>9</v>
      </c>
      <c r="LLR32">
        <v>9</v>
      </c>
      <c r="LLS32">
        <v>9</v>
      </c>
      <c r="LLT32">
        <v>9</v>
      </c>
      <c r="LLU32">
        <v>9</v>
      </c>
      <c r="LLV32">
        <v>9</v>
      </c>
      <c r="LLW32">
        <v>9</v>
      </c>
      <c r="LLX32">
        <v>9</v>
      </c>
      <c r="LLY32">
        <v>9</v>
      </c>
      <c r="LLZ32">
        <v>9</v>
      </c>
      <c r="LMA32">
        <v>9</v>
      </c>
      <c r="LMB32">
        <v>9</v>
      </c>
      <c r="LMC32">
        <v>9</v>
      </c>
      <c r="LMD32">
        <v>9</v>
      </c>
      <c r="LME32">
        <v>9</v>
      </c>
      <c r="LMF32">
        <v>9</v>
      </c>
      <c r="LMG32">
        <v>9</v>
      </c>
      <c r="LMH32">
        <v>9</v>
      </c>
      <c r="LMI32">
        <v>9</v>
      </c>
      <c r="LMJ32">
        <v>9</v>
      </c>
      <c r="LMK32">
        <v>9</v>
      </c>
      <c r="LML32">
        <v>9</v>
      </c>
      <c r="LMM32">
        <v>9</v>
      </c>
      <c r="LMN32">
        <v>9</v>
      </c>
      <c r="LMO32">
        <v>9</v>
      </c>
      <c r="LMP32">
        <v>9</v>
      </c>
      <c r="LMQ32">
        <v>9</v>
      </c>
      <c r="LMR32">
        <v>9</v>
      </c>
      <c r="LMS32">
        <v>9</v>
      </c>
      <c r="LMT32">
        <v>9</v>
      </c>
      <c r="LMU32">
        <v>9</v>
      </c>
      <c r="LMV32">
        <v>9</v>
      </c>
      <c r="LMW32">
        <v>9</v>
      </c>
      <c r="LMX32">
        <v>9</v>
      </c>
      <c r="LMY32">
        <v>9</v>
      </c>
      <c r="LMZ32">
        <v>9</v>
      </c>
      <c r="LNA32">
        <v>9</v>
      </c>
      <c r="LNB32">
        <v>9</v>
      </c>
      <c r="LNC32">
        <v>9</v>
      </c>
      <c r="LND32">
        <v>9</v>
      </c>
      <c r="LNE32">
        <v>9</v>
      </c>
      <c r="LNF32">
        <v>9</v>
      </c>
      <c r="LNG32">
        <v>9</v>
      </c>
      <c r="LNH32">
        <v>9</v>
      </c>
      <c r="LNI32">
        <v>9</v>
      </c>
      <c r="LNJ32">
        <v>9</v>
      </c>
      <c r="LNK32">
        <v>9</v>
      </c>
      <c r="LNL32">
        <v>9</v>
      </c>
      <c r="LNM32">
        <v>9</v>
      </c>
      <c r="LNN32">
        <v>9</v>
      </c>
      <c r="LNO32">
        <v>9</v>
      </c>
      <c r="LNP32">
        <v>9</v>
      </c>
      <c r="LNQ32">
        <v>9</v>
      </c>
      <c r="LNR32">
        <v>9</v>
      </c>
      <c r="LNS32">
        <v>9</v>
      </c>
      <c r="LNT32">
        <v>9</v>
      </c>
      <c r="LNU32">
        <v>9</v>
      </c>
      <c r="LNV32">
        <v>9</v>
      </c>
      <c r="LNW32">
        <v>9</v>
      </c>
      <c r="LNX32">
        <v>9</v>
      </c>
      <c r="LNY32">
        <v>9</v>
      </c>
      <c r="LNZ32">
        <v>9</v>
      </c>
      <c r="LOA32">
        <v>9</v>
      </c>
      <c r="LOB32">
        <v>9</v>
      </c>
      <c r="LOC32">
        <v>9</v>
      </c>
      <c r="LOD32">
        <v>9</v>
      </c>
      <c r="LOE32">
        <v>9</v>
      </c>
      <c r="LOF32">
        <v>9</v>
      </c>
      <c r="LOG32">
        <v>9</v>
      </c>
      <c r="LOH32">
        <v>9</v>
      </c>
      <c r="LOI32">
        <v>9</v>
      </c>
      <c r="LOJ32">
        <v>9</v>
      </c>
      <c r="LOK32">
        <v>9</v>
      </c>
      <c r="LOL32">
        <v>9</v>
      </c>
      <c r="LOM32">
        <v>9</v>
      </c>
      <c r="LON32">
        <v>9</v>
      </c>
      <c r="LOO32">
        <v>9</v>
      </c>
      <c r="LOP32">
        <v>9</v>
      </c>
      <c r="LOQ32">
        <v>9</v>
      </c>
      <c r="LOR32">
        <v>9</v>
      </c>
      <c r="LOS32">
        <v>9</v>
      </c>
      <c r="LOT32">
        <v>9</v>
      </c>
      <c r="LOU32">
        <v>9</v>
      </c>
      <c r="LOV32">
        <v>9</v>
      </c>
      <c r="LOW32">
        <v>9</v>
      </c>
      <c r="LOX32">
        <v>9</v>
      </c>
      <c r="LOY32">
        <v>9</v>
      </c>
      <c r="LOZ32">
        <v>9</v>
      </c>
      <c r="LPA32">
        <v>9</v>
      </c>
      <c r="LPB32">
        <v>9</v>
      </c>
      <c r="LPC32">
        <v>9</v>
      </c>
      <c r="LPD32">
        <v>9</v>
      </c>
      <c r="LPE32">
        <v>9</v>
      </c>
      <c r="LPF32">
        <v>9</v>
      </c>
      <c r="LPG32">
        <v>9</v>
      </c>
      <c r="LPH32">
        <v>9</v>
      </c>
      <c r="LPI32">
        <v>9</v>
      </c>
      <c r="LPJ32">
        <v>9</v>
      </c>
      <c r="LPK32">
        <v>9</v>
      </c>
      <c r="LPL32">
        <v>9</v>
      </c>
      <c r="LPM32">
        <v>9</v>
      </c>
      <c r="LPN32">
        <v>9</v>
      </c>
      <c r="LPO32">
        <v>9</v>
      </c>
      <c r="LPP32">
        <v>9</v>
      </c>
      <c r="LPQ32">
        <v>9</v>
      </c>
      <c r="LPR32">
        <v>9</v>
      </c>
      <c r="LPS32">
        <v>9</v>
      </c>
      <c r="LPT32">
        <v>9</v>
      </c>
      <c r="LPU32">
        <v>9</v>
      </c>
      <c r="LPV32">
        <v>9</v>
      </c>
      <c r="LPW32">
        <v>9</v>
      </c>
      <c r="LPX32">
        <v>9</v>
      </c>
      <c r="LPY32">
        <v>9</v>
      </c>
      <c r="LPZ32">
        <v>9</v>
      </c>
      <c r="LQA32">
        <v>9</v>
      </c>
      <c r="LQB32">
        <v>9</v>
      </c>
      <c r="LQC32">
        <v>9</v>
      </c>
      <c r="LQD32">
        <v>9</v>
      </c>
      <c r="LQE32">
        <v>9</v>
      </c>
      <c r="LQF32">
        <v>9</v>
      </c>
      <c r="LQG32">
        <v>9</v>
      </c>
      <c r="LQH32">
        <v>9</v>
      </c>
      <c r="LQI32">
        <v>9</v>
      </c>
      <c r="LQJ32">
        <v>9</v>
      </c>
      <c r="LQK32">
        <v>9</v>
      </c>
      <c r="LQL32">
        <v>9</v>
      </c>
      <c r="LQM32">
        <v>9</v>
      </c>
      <c r="LQN32">
        <v>9</v>
      </c>
      <c r="LQO32">
        <v>9</v>
      </c>
      <c r="LQP32">
        <v>9</v>
      </c>
      <c r="LQQ32">
        <v>9</v>
      </c>
      <c r="LQR32">
        <v>9</v>
      </c>
      <c r="LQS32">
        <v>9</v>
      </c>
      <c r="LQT32">
        <v>9</v>
      </c>
      <c r="LQU32">
        <v>9</v>
      </c>
      <c r="LQV32">
        <v>9</v>
      </c>
      <c r="LQW32">
        <v>9</v>
      </c>
      <c r="LQX32">
        <v>9</v>
      </c>
      <c r="LQY32">
        <v>9</v>
      </c>
      <c r="LQZ32">
        <v>9</v>
      </c>
      <c r="LRA32">
        <v>9</v>
      </c>
      <c r="LRB32">
        <v>9</v>
      </c>
      <c r="LRC32">
        <v>9</v>
      </c>
      <c r="LRD32">
        <v>9</v>
      </c>
      <c r="LRE32">
        <v>9</v>
      </c>
      <c r="LRF32">
        <v>9</v>
      </c>
      <c r="LRG32">
        <v>9</v>
      </c>
      <c r="LRH32">
        <v>9</v>
      </c>
      <c r="LRI32">
        <v>9</v>
      </c>
      <c r="LRJ32">
        <v>9</v>
      </c>
      <c r="LRK32">
        <v>9</v>
      </c>
      <c r="LRL32">
        <v>9</v>
      </c>
      <c r="LRM32">
        <v>9</v>
      </c>
      <c r="LRN32">
        <v>9</v>
      </c>
      <c r="LRO32">
        <v>9</v>
      </c>
      <c r="LRP32">
        <v>9</v>
      </c>
      <c r="LRQ32">
        <v>9</v>
      </c>
      <c r="LRR32">
        <v>9</v>
      </c>
      <c r="LRS32">
        <v>9</v>
      </c>
      <c r="LRT32">
        <v>9</v>
      </c>
      <c r="LRU32">
        <v>9</v>
      </c>
      <c r="LRV32">
        <v>9</v>
      </c>
      <c r="LRW32">
        <v>9</v>
      </c>
      <c r="LRX32">
        <v>9</v>
      </c>
      <c r="LRY32">
        <v>9</v>
      </c>
      <c r="LRZ32">
        <v>9</v>
      </c>
      <c r="LSA32">
        <v>9</v>
      </c>
      <c r="LSB32">
        <v>9</v>
      </c>
      <c r="LSC32">
        <v>9</v>
      </c>
      <c r="LSD32">
        <v>9</v>
      </c>
      <c r="LSE32">
        <v>9</v>
      </c>
      <c r="LSF32">
        <v>9</v>
      </c>
      <c r="LSG32">
        <v>9</v>
      </c>
      <c r="LSH32">
        <v>9</v>
      </c>
      <c r="LSI32">
        <v>9</v>
      </c>
      <c r="LSJ32">
        <v>9</v>
      </c>
      <c r="LSK32">
        <v>9</v>
      </c>
      <c r="LSL32">
        <v>9</v>
      </c>
      <c r="LSM32">
        <v>9</v>
      </c>
      <c r="LSN32">
        <v>9</v>
      </c>
      <c r="LSO32">
        <v>9</v>
      </c>
      <c r="LSP32">
        <v>9</v>
      </c>
      <c r="LSQ32">
        <v>9</v>
      </c>
      <c r="LSR32">
        <v>9</v>
      </c>
      <c r="LSS32">
        <v>9</v>
      </c>
      <c r="LST32">
        <v>9</v>
      </c>
      <c r="LSU32">
        <v>9</v>
      </c>
      <c r="LSV32">
        <v>9</v>
      </c>
      <c r="LSW32">
        <v>9</v>
      </c>
      <c r="LSX32">
        <v>9</v>
      </c>
      <c r="LSY32">
        <v>9</v>
      </c>
      <c r="LSZ32">
        <v>9</v>
      </c>
      <c r="LTA32">
        <v>9</v>
      </c>
      <c r="LTB32">
        <v>9</v>
      </c>
      <c r="LTC32">
        <v>9</v>
      </c>
      <c r="LTD32">
        <v>9</v>
      </c>
      <c r="LTE32">
        <v>9</v>
      </c>
      <c r="LTF32">
        <v>9</v>
      </c>
      <c r="LTG32">
        <v>9</v>
      </c>
      <c r="LTH32">
        <v>9</v>
      </c>
      <c r="LTI32">
        <v>9</v>
      </c>
      <c r="LTJ32">
        <v>9</v>
      </c>
      <c r="LTK32">
        <v>9</v>
      </c>
      <c r="LTL32">
        <v>9</v>
      </c>
      <c r="LTM32">
        <v>9</v>
      </c>
      <c r="LTN32">
        <v>9</v>
      </c>
      <c r="LTO32">
        <v>9</v>
      </c>
      <c r="LTP32">
        <v>9</v>
      </c>
      <c r="LTQ32">
        <v>9</v>
      </c>
      <c r="LTR32">
        <v>9</v>
      </c>
      <c r="LTS32">
        <v>9</v>
      </c>
      <c r="LTT32">
        <v>9</v>
      </c>
      <c r="LTU32">
        <v>9</v>
      </c>
      <c r="LTV32">
        <v>9</v>
      </c>
      <c r="LTW32">
        <v>9</v>
      </c>
      <c r="LTX32">
        <v>9</v>
      </c>
      <c r="LTY32">
        <v>9</v>
      </c>
      <c r="LTZ32">
        <v>9</v>
      </c>
      <c r="LUA32">
        <v>9</v>
      </c>
      <c r="LUB32">
        <v>9</v>
      </c>
      <c r="LUC32">
        <v>9</v>
      </c>
      <c r="LUD32">
        <v>9</v>
      </c>
      <c r="LUE32">
        <v>9</v>
      </c>
      <c r="LUF32">
        <v>9</v>
      </c>
      <c r="LUG32">
        <v>9</v>
      </c>
      <c r="LUH32">
        <v>9</v>
      </c>
      <c r="LUI32">
        <v>9</v>
      </c>
      <c r="LUJ32">
        <v>9</v>
      </c>
      <c r="LUK32">
        <v>9</v>
      </c>
      <c r="LUL32">
        <v>9</v>
      </c>
      <c r="LUM32">
        <v>9</v>
      </c>
      <c r="LUN32">
        <v>9</v>
      </c>
      <c r="LUO32">
        <v>9</v>
      </c>
      <c r="LUP32">
        <v>9</v>
      </c>
      <c r="LUQ32">
        <v>9</v>
      </c>
      <c r="LUR32">
        <v>9</v>
      </c>
      <c r="LUS32">
        <v>9</v>
      </c>
      <c r="LUT32">
        <v>9</v>
      </c>
      <c r="LUU32">
        <v>9</v>
      </c>
      <c r="LUV32">
        <v>9</v>
      </c>
      <c r="LUW32">
        <v>9</v>
      </c>
      <c r="LUX32">
        <v>9</v>
      </c>
      <c r="LUY32">
        <v>9</v>
      </c>
      <c r="LUZ32">
        <v>9</v>
      </c>
      <c r="LVA32">
        <v>9</v>
      </c>
      <c r="LVB32">
        <v>9</v>
      </c>
      <c r="LVC32">
        <v>9</v>
      </c>
      <c r="LVD32">
        <v>9</v>
      </c>
      <c r="LVE32">
        <v>9</v>
      </c>
      <c r="LVF32">
        <v>9</v>
      </c>
      <c r="LVG32">
        <v>9</v>
      </c>
      <c r="LVH32">
        <v>9</v>
      </c>
      <c r="LVI32">
        <v>9</v>
      </c>
      <c r="LVJ32">
        <v>9</v>
      </c>
      <c r="LVK32">
        <v>9</v>
      </c>
      <c r="LVL32">
        <v>9</v>
      </c>
      <c r="LVM32">
        <v>9</v>
      </c>
      <c r="LVN32">
        <v>9</v>
      </c>
      <c r="LVO32">
        <v>9</v>
      </c>
      <c r="LVP32">
        <v>9</v>
      </c>
      <c r="LVQ32">
        <v>9</v>
      </c>
      <c r="LVR32">
        <v>9</v>
      </c>
      <c r="LVS32">
        <v>9</v>
      </c>
      <c r="LVT32">
        <v>9</v>
      </c>
      <c r="LVU32">
        <v>9</v>
      </c>
      <c r="LVV32">
        <v>9</v>
      </c>
      <c r="LVW32">
        <v>9</v>
      </c>
      <c r="LVX32">
        <v>9</v>
      </c>
      <c r="LVY32">
        <v>9</v>
      </c>
      <c r="LVZ32">
        <v>9</v>
      </c>
      <c r="LWA32">
        <v>9</v>
      </c>
      <c r="LWB32">
        <v>9</v>
      </c>
      <c r="LWC32">
        <v>9</v>
      </c>
      <c r="LWD32">
        <v>9</v>
      </c>
      <c r="LWE32">
        <v>9</v>
      </c>
      <c r="LWF32">
        <v>9</v>
      </c>
      <c r="LWG32">
        <v>9</v>
      </c>
      <c r="LWH32">
        <v>9</v>
      </c>
      <c r="LWI32">
        <v>9</v>
      </c>
      <c r="LWJ32">
        <v>9</v>
      </c>
      <c r="LWK32">
        <v>9</v>
      </c>
      <c r="LWL32">
        <v>9</v>
      </c>
      <c r="LWM32">
        <v>9</v>
      </c>
      <c r="LWN32">
        <v>9</v>
      </c>
      <c r="LWO32">
        <v>9</v>
      </c>
      <c r="LWP32">
        <v>9</v>
      </c>
      <c r="LWQ32">
        <v>9</v>
      </c>
      <c r="LWR32">
        <v>9</v>
      </c>
      <c r="LWS32">
        <v>9</v>
      </c>
      <c r="LWT32">
        <v>9</v>
      </c>
      <c r="LWU32">
        <v>9</v>
      </c>
      <c r="LWV32">
        <v>9</v>
      </c>
      <c r="LWW32">
        <v>9</v>
      </c>
      <c r="LWX32">
        <v>9</v>
      </c>
      <c r="LWY32">
        <v>9</v>
      </c>
      <c r="LWZ32">
        <v>9</v>
      </c>
      <c r="LXA32">
        <v>9</v>
      </c>
      <c r="LXB32">
        <v>9</v>
      </c>
      <c r="LXC32">
        <v>9</v>
      </c>
      <c r="LXD32">
        <v>9</v>
      </c>
      <c r="LXE32">
        <v>9</v>
      </c>
      <c r="LXF32">
        <v>9</v>
      </c>
      <c r="LXG32">
        <v>9</v>
      </c>
      <c r="LXH32">
        <v>9</v>
      </c>
      <c r="LXI32">
        <v>9</v>
      </c>
      <c r="LXJ32">
        <v>9</v>
      </c>
      <c r="LXK32">
        <v>9</v>
      </c>
      <c r="LXL32">
        <v>9</v>
      </c>
      <c r="LXM32">
        <v>9</v>
      </c>
      <c r="LXN32">
        <v>9</v>
      </c>
      <c r="LXO32">
        <v>9</v>
      </c>
      <c r="LXP32">
        <v>9</v>
      </c>
      <c r="LXQ32">
        <v>9</v>
      </c>
      <c r="LXR32">
        <v>9</v>
      </c>
      <c r="LXS32">
        <v>9</v>
      </c>
      <c r="LXT32">
        <v>9</v>
      </c>
      <c r="LXU32">
        <v>9</v>
      </c>
      <c r="LXV32">
        <v>9</v>
      </c>
      <c r="LXW32">
        <v>9</v>
      </c>
      <c r="LXX32">
        <v>9</v>
      </c>
      <c r="LXY32">
        <v>9</v>
      </c>
      <c r="LXZ32">
        <v>9</v>
      </c>
      <c r="LYA32">
        <v>9</v>
      </c>
      <c r="LYB32">
        <v>9</v>
      </c>
      <c r="LYC32">
        <v>9</v>
      </c>
      <c r="LYD32">
        <v>9</v>
      </c>
      <c r="LYE32">
        <v>9</v>
      </c>
      <c r="LYF32">
        <v>9</v>
      </c>
      <c r="LYG32">
        <v>9</v>
      </c>
      <c r="LYH32">
        <v>9</v>
      </c>
      <c r="LYI32">
        <v>9</v>
      </c>
      <c r="LYJ32">
        <v>9</v>
      </c>
      <c r="LYK32">
        <v>9</v>
      </c>
      <c r="LYL32">
        <v>9</v>
      </c>
      <c r="LYM32">
        <v>9</v>
      </c>
      <c r="LYN32">
        <v>9</v>
      </c>
      <c r="LYO32">
        <v>9</v>
      </c>
      <c r="LYP32">
        <v>9</v>
      </c>
      <c r="LYQ32">
        <v>9</v>
      </c>
      <c r="LYR32">
        <v>9</v>
      </c>
      <c r="LYS32">
        <v>9</v>
      </c>
      <c r="LYT32">
        <v>9</v>
      </c>
      <c r="LYU32">
        <v>9</v>
      </c>
      <c r="LYV32">
        <v>9</v>
      </c>
      <c r="LYW32">
        <v>9</v>
      </c>
      <c r="LYX32">
        <v>9</v>
      </c>
      <c r="LYY32">
        <v>9</v>
      </c>
      <c r="LYZ32">
        <v>9</v>
      </c>
      <c r="LZA32">
        <v>9</v>
      </c>
      <c r="LZB32">
        <v>9</v>
      </c>
      <c r="LZC32">
        <v>9</v>
      </c>
      <c r="LZD32">
        <v>9</v>
      </c>
      <c r="LZE32">
        <v>9</v>
      </c>
      <c r="LZF32">
        <v>9</v>
      </c>
      <c r="LZG32">
        <v>9</v>
      </c>
      <c r="LZH32">
        <v>9</v>
      </c>
      <c r="LZI32">
        <v>9</v>
      </c>
      <c r="LZJ32">
        <v>9</v>
      </c>
      <c r="LZK32">
        <v>9</v>
      </c>
      <c r="LZL32">
        <v>9</v>
      </c>
      <c r="LZM32">
        <v>9</v>
      </c>
      <c r="LZN32">
        <v>9</v>
      </c>
      <c r="LZO32">
        <v>9</v>
      </c>
      <c r="LZP32">
        <v>9</v>
      </c>
      <c r="LZQ32">
        <v>9</v>
      </c>
      <c r="LZR32">
        <v>9</v>
      </c>
      <c r="LZS32">
        <v>9</v>
      </c>
      <c r="LZT32">
        <v>9</v>
      </c>
      <c r="LZU32">
        <v>9</v>
      </c>
      <c r="LZV32">
        <v>9</v>
      </c>
      <c r="LZW32">
        <v>9</v>
      </c>
      <c r="LZX32">
        <v>9</v>
      </c>
      <c r="LZY32">
        <v>9</v>
      </c>
      <c r="LZZ32">
        <v>9</v>
      </c>
      <c r="MAA32">
        <v>9</v>
      </c>
      <c r="MAB32">
        <v>9</v>
      </c>
      <c r="MAC32">
        <v>9</v>
      </c>
      <c r="MAD32">
        <v>9</v>
      </c>
      <c r="MAE32">
        <v>9</v>
      </c>
      <c r="MAF32">
        <v>9</v>
      </c>
      <c r="MAG32">
        <v>9</v>
      </c>
      <c r="MAH32">
        <v>9</v>
      </c>
      <c r="MAI32">
        <v>9</v>
      </c>
      <c r="MAJ32">
        <v>9</v>
      </c>
      <c r="MAK32">
        <v>9</v>
      </c>
      <c r="MAL32">
        <v>9</v>
      </c>
      <c r="MAM32">
        <v>9</v>
      </c>
      <c r="MAN32">
        <v>9</v>
      </c>
      <c r="MAO32">
        <v>9</v>
      </c>
      <c r="MAP32">
        <v>9</v>
      </c>
      <c r="MAQ32">
        <v>9</v>
      </c>
      <c r="MAR32">
        <v>9</v>
      </c>
      <c r="MAS32">
        <v>9</v>
      </c>
      <c r="MAT32">
        <v>9</v>
      </c>
      <c r="MAU32">
        <v>9</v>
      </c>
      <c r="MAV32">
        <v>9</v>
      </c>
      <c r="MAW32">
        <v>9</v>
      </c>
      <c r="MAX32">
        <v>9</v>
      </c>
      <c r="MAY32">
        <v>9</v>
      </c>
      <c r="MAZ32">
        <v>9</v>
      </c>
      <c r="MBA32">
        <v>9</v>
      </c>
      <c r="MBB32">
        <v>9</v>
      </c>
      <c r="MBC32">
        <v>9</v>
      </c>
      <c r="MBD32">
        <v>9</v>
      </c>
      <c r="MBE32">
        <v>9</v>
      </c>
      <c r="MBF32">
        <v>9</v>
      </c>
      <c r="MBG32">
        <v>9</v>
      </c>
      <c r="MBH32">
        <v>9</v>
      </c>
      <c r="MBI32">
        <v>9</v>
      </c>
      <c r="MBJ32">
        <v>9</v>
      </c>
      <c r="MBK32">
        <v>9</v>
      </c>
      <c r="MBL32">
        <v>9</v>
      </c>
      <c r="MBM32">
        <v>9</v>
      </c>
      <c r="MBN32">
        <v>9</v>
      </c>
      <c r="MBO32">
        <v>9</v>
      </c>
      <c r="MBP32">
        <v>9</v>
      </c>
      <c r="MBQ32">
        <v>9</v>
      </c>
      <c r="MBR32">
        <v>9</v>
      </c>
      <c r="MBS32">
        <v>9</v>
      </c>
      <c r="MBT32">
        <v>9</v>
      </c>
      <c r="MBU32">
        <v>9</v>
      </c>
      <c r="MBV32">
        <v>9</v>
      </c>
      <c r="MBW32">
        <v>9</v>
      </c>
      <c r="MBX32">
        <v>9</v>
      </c>
      <c r="MBY32">
        <v>9</v>
      </c>
      <c r="MBZ32">
        <v>9</v>
      </c>
      <c r="MCA32">
        <v>9</v>
      </c>
      <c r="MCB32">
        <v>9</v>
      </c>
      <c r="MCC32">
        <v>9</v>
      </c>
      <c r="MCD32">
        <v>9</v>
      </c>
      <c r="MCE32">
        <v>9</v>
      </c>
      <c r="MCF32">
        <v>9</v>
      </c>
      <c r="MCG32">
        <v>9</v>
      </c>
      <c r="MCH32">
        <v>9</v>
      </c>
      <c r="MCI32">
        <v>9</v>
      </c>
      <c r="MCJ32">
        <v>9</v>
      </c>
      <c r="MCK32">
        <v>9</v>
      </c>
      <c r="MCL32">
        <v>9</v>
      </c>
      <c r="MCM32">
        <v>9</v>
      </c>
      <c r="MCN32">
        <v>9</v>
      </c>
      <c r="MCO32">
        <v>9</v>
      </c>
      <c r="MCP32">
        <v>9</v>
      </c>
      <c r="MCQ32">
        <v>9</v>
      </c>
      <c r="MCR32">
        <v>9</v>
      </c>
      <c r="MCS32">
        <v>9</v>
      </c>
      <c r="MCT32">
        <v>9</v>
      </c>
      <c r="MCU32">
        <v>9</v>
      </c>
      <c r="MCV32">
        <v>9</v>
      </c>
      <c r="MCW32">
        <v>9</v>
      </c>
      <c r="MCX32">
        <v>9</v>
      </c>
      <c r="MCY32">
        <v>9</v>
      </c>
      <c r="MCZ32">
        <v>9</v>
      </c>
      <c r="MDA32">
        <v>9</v>
      </c>
      <c r="MDB32">
        <v>9</v>
      </c>
      <c r="MDC32">
        <v>9</v>
      </c>
      <c r="MDD32">
        <v>9</v>
      </c>
      <c r="MDE32">
        <v>9</v>
      </c>
      <c r="MDF32">
        <v>9</v>
      </c>
      <c r="MDG32">
        <v>9</v>
      </c>
      <c r="MDH32">
        <v>9</v>
      </c>
      <c r="MDI32">
        <v>9</v>
      </c>
      <c r="MDJ32">
        <v>9</v>
      </c>
      <c r="MDK32">
        <v>9</v>
      </c>
      <c r="MDL32">
        <v>9</v>
      </c>
      <c r="MDM32">
        <v>9</v>
      </c>
      <c r="MDN32">
        <v>9</v>
      </c>
      <c r="MDO32">
        <v>9</v>
      </c>
      <c r="MDP32">
        <v>9</v>
      </c>
      <c r="MDQ32">
        <v>9</v>
      </c>
      <c r="MDR32">
        <v>9</v>
      </c>
      <c r="MDS32">
        <v>9</v>
      </c>
      <c r="MDT32">
        <v>9</v>
      </c>
      <c r="MDU32">
        <v>9</v>
      </c>
      <c r="MDV32">
        <v>9</v>
      </c>
      <c r="MDW32">
        <v>9</v>
      </c>
      <c r="MDX32">
        <v>9</v>
      </c>
      <c r="MDY32">
        <v>9</v>
      </c>
      <c r="MDZ32">
        <v>9</v>
      </c>
      <c r="MEA32">
        <v>9</v>
      </c>
      <c r="MEB32">
        <v>9</v>
      </c>
      <c r="MEC32">
        <v>9</v>
      </c>
      <c r="MED32">
        <v>9</v>
      </c>
      <c r="MEE32">
        <v>9</v>
      </c>
      <c r="MEF32">
        <v>9</v>
      </c>
      <c r="MEG32">
        <v>9</v>
      </c>
      <c r="MEH32">
        <v>9</v>
      </c>
      <c r="MEI32">
        <v>9</v>
      </c>
      <c r="MEJ32">
        <v>9</v>
      </c>
      <c r="MEK32">
        <v>9</v>
      </c>
      <c r="MEL32">
        <v>9</v>
      </c>
      <c r="MEM32">
        <v>9</v>
      </c>
      <c r="MEN32">
        <v>9</v>
      </c>
      <c r="MEO32">
        <v>9</v>
      </c>
      <c r="MEP32">
        <v>9</v>
      </c>
      <c r="MEQ32">
        <v>9</v>
      </c>
      <c r="MER32">
        <v>9</v>
      </c>
      <c r="MES32">
        <v>9</v>
      </c>
      <c r="MET32">
        <v>9</v>
      </c>
      <c r="MEU32">
        <v>9</v>
      </c>
      <c r="MEV32">
        <v>9</v>
      </c>
      <c r="MEW32">
        <v>9</v>
      </c>
      <c r="MEX32">
        <v>9</v>
      </c>
      <c r="MEY32">
        <v>9</v>
      </c>
      <c r="MEZ32">
        <v>9</v>
      </c>
      <c r="MFA32">
        <v>9</v>
      </c>
      <c r="MFB32">
        <v>9</v>
      </c>
      <c r="MFC32">
        <v>9</v>
      </c>
      <c r="MFD32">
        <v>9</v>
      </c>
      <c r="MFE32">
        <v>9</v>
      </c>
      <c r="MFF32">
        <v>9</v>
      </c>
      <c r="MFG32">
        <v>9</v>
      </c>
      <c r="MFH32">
        <v>9</v>
      </c>
      <c r="MFI32">
        <v>9</v>
      </c>
      <c r="MFJ32">
        <v>9</v>
      </c>
      <c r="MFK32">
        <v>9</v>
      </c>
      <c r="MFL32">
        <v>9</v>
      </c>
      <c r="MFM32">
        <v>9</v>
      </c>
      <c r="MFN32">
        <v>9</v>
      </c>
      <c r="MFO32">
        <v>9</v>
      </c>
      <c r="MFP32">
        <v>9</v>
      </c>
      <c r="MFQ32">
        <v>9</v>
      </c>
      <c r="MFR32">
        <v>9</v>
      </c>
      <c r="MFS32">
        <v>9</v>
      </c>
      <c r="MFT32">
        <v>9</v>
      </c>
      <c r="MFU32">
        <v>9</v>
      </c>
      <c r="MFV32">
        <v>9</v>
      </c>
      <c r="MFW32">
        <v>9</v>
      </c>
      <c r="MFX32">
        <v>9</v>
      </c>
      <c r="MFY32">
        <v>9</v>
      </c>
      <c r="MFZ32">
        <v>9</v>
      </c>
      <c r="MGA32">
        <v>9</v>
      </c>
      <c r="MGB32">
        <v>9</v>
      </c>
      <c r="MGC32">
        <v>9</v>
      </c>
      <c r="MGD32">
        <v>9</v>
      </c>
      <c r="MGE32">
        <v>9</v>
      </c>
      <c r="MGF32">
        <v>9</v>
      </c>
      <c r="MGG32">
        <v>9</v>
      </c>
      <c r="MGH32">
        <v>9</v>
      </c>
      <c r="MGI32">
        <v>9</v>
      </c>
      <c r="MGJ32">
        <v>9</v>
      </c>
      <c r="MGK32">
        <v>9</v>
      </c>
      <c r="MGL32">
        <v>9</v>
      </c>
      <c r="MGM32">
        <v>9</v>
      </c>
      <c r="MGN32">
        <v>9</v>
      </c>
      <c r="MGO32">
        <v>9</v>
      </c>
      <c r="MGP32">
        <v>9</v>
      </c>
      <c r="MGQ32">
        <v>9</v>
      </c>
      <c r="MGR32">
        <v>9</v>
      </c>
      <c r="MGS32">
        <v>9</v>
      </c>
      <c r="MGT32">
        <v>9</v>
      </c>
      <c r="MGU32">
        <v>9</v>
      </c>
      <c r="MGV32">
        <v>9</v>
      </c>
      <c r="MGW32">
        <v>9</v>
      </c>
      <c r="MGX32">
        <v>9</v>
      </c>
      <c r="MGY32">
        <v>9</v>
      </c>
      <c r="MGZ32">
        <v>9</v>
      </c>
      <c r="MHA32">
        <v>9</v>
      </c>
      <c r="MHB32">
        <v>9</v>
      </c>
      <c r="MHC32">
        <v>9</v>
      </c>
      <c r="MHD32">
        <v>9</v>
      </c>
      <c r="MHE32">
        <v>9</v>
      </c>
      <c r="MHF32">
        <v>9</v>
      </c>
      <c r="MHG32">
        <v>9</v>
      </c>
      <c r="MHH32">
        <v>9</v>
      </c>
      <c r="MHI32">
        <v>9</v>
      </c>
      <c r="MHJ32">
        <v>9</v>
      </c>
      <c r="MHK32">
        <v>9</v>
      </c>
      <c r="MHL32">
        <v>9</v>
      </c>
      <c r="MHM32">
        <v>9</v>
      </c>
      <c r="MHN32">
        <v>9</v>
      </c>
      <c r="MHO32">
        <v>9</v>
      </c>
      <c r="MHP32">
        <v>9</v>
      </c>
      <c r="MHQ32">
        <v>9</v>
      </c>
      <c r="MHR32">
        <v>9</v>
      </c>
      <c r="MHS32">
        <v>9</v>
      </c>
      <c r="MHT32">
        <v>9</v>
      </c>
      <c r="MHU32">
        <v>9</v>
      </c>
      <c r="MHV32">
        <v>9</v>
      </c>
      <c r="MHW32">
        <v>9</v>
      </c>
      <c r="MHX32">
        <v>9</v>
      </c>
      <c r="MHY32">
        <v>9</v>
      </c>
      <c r="MHZ32">
        <v>9</v>
      </c>
      <c r="MIA32">
        <v>9</v>
      </c>
      <c r="MIB32">
        <v>9</v>
      </c>
      <c r="MIC32">
        <v>9</v>
      </c>
      <c r="MID32">
        <v>9</v>
      </c>
      <c r="MIE32">
        <v>9</v>
      </c>
      <c r="MIF32">
        <v>9</v>
      </c>
      <c r="MIG32">
        <v>9</v>
      </c>
      <c r="MIH32">
        <v>9</v>
      </c>
      <c r="MII32">
        <v>9</v>
      </c>
      <c r="MIJ32">
        <v>9</v>
      </c>
      <c r="MIK32">
        <v>9</v>
      </c>
      <c r="MIL32">
        <v>9</v>
      </c>
      <c r="MIM32">
        <v>9</v>
      </c>
      <c r="MIN32">
        <v>9</v>
      </c>
      <c r="MIO32">
        <v>9</v>
      </c>
      <c r="MIP32">
        <v>9</v>
      </c>
      <c r="MIQ32">
        <v>9</v>
      </c>
      <c r="MIR32">
        <v>9</v>
      </c>
      <c r="MIS32">
        <v>9</v>
      </c>
      <c r="MIT32">
        <v>9</v>
      </c>
      <c r="MIU32">
        <v>9</v>
      </c>
      <c r="MIV32">
        <v>9</v>
      </c>
      <c r="MIW32">
        <v>9</v>
      </c>
      <c r="MIX32">
        <v>9</v>
      </c>
      <c r="MIY32">
        <v>9</v>
      </c>
      <c r="MIZ32">
        <v>9</v>
      </c>
      <c r="MJA32">
        <v>9</v>
      </c>
      <c r="MJB32">
        <v>9</v>
      </c>
      <c r="MJC32">
        <v>9</v>
      </c>
      <c r="MJD32">
        <v>9</v>
      </c>
      <c r="MJE32">
        <v>9</v>
      </c>
      <c r="MJF32">
        <v>9</v>
      </c>
      <c r="MJG32">
        <v>9</v>
      </c>
      <c r="MJH32">
        <v>9</v>
      </c>
      <c r="MJI32">
        <v>9</v>
      </c>
      <c r="MJJ32">
        <v>9</v>
      </c>
      <c r="MJK32">
        <v>9</v>
      </c>
      <c r="MJL32">
        <v>9</v>
      </c>
      <c r="MJM32">
        <v>9</v>
      </c>
      <c r="MJN32">
        <v>9</v>
      </c>
      <c r="MJO32">
        <v>9</v>
      </c>
      <c r="MJP32">
        <v>9</v>
      </c>
      <c r="MJQ32">
        <v>9</v>
      </c>
      <c r="MJR32">
        <v>9</v>
      </c>
      <c r="MJS32">
        <v>9</v>
      </c>
      <c r="MJT32">
        <v>9</v>
      </c>
      <c r="MJU32">
        <v>9</v>
      </c>
      <c r="MJV32">
        <v>9</v>
      </c>
      <c r="MJW32">
        <v>9</v>
      </c>
      <c r="MJX32">
        <v>9</v>
      </c>
      <c r="MJY32">
        <v>9</v>
      </c>
      <c r="MJZ32">
        <v>9</v>
      </c>
      <c r="MKA32">
        <v>9</v>
      </c>
      <c r="MKB32">
        <v>9</v>
      </c>
      <c r="MKC32">
        <v>9</v>
      </c>
      <c r="MKD32">
        <v>9</v>
      </c>
      <c r="MKE32">
        <v>9</v>
      </c>
      <c r="MKF32">
        <v>9</v>
      </c>
      <c r="MKG32">
        <v>9</v>
      </c>
      <c r="MKH32">
        <v>9</v>
      </c>
      <c r="MKI32">
        <v>9</v>
      </c>
      <c r="MKJ32">
        <v>9</v>
      </c>
      <c r="MKK32">
        <v>9</v>
      </c>
      <c r="MKL32">
        <v>9</v>
      </c>
      <c r="MKM32">
        <v>9</v>
      </c>
      <c r="MKN32">
        <v>9</v>
      </c>
      <c r="MKO32">
        <v>9</v>
      </c>
      <c r="MKP32">
        <v>9</v>
      </c>
      <c r="MKQ32">
        <v>9</v>
      </c>
      <c r="MKR32">
        <v>9</v>
      </c>
      <c r="MKS32">
        <v>9</v>
      </c>
      <c r="MKT32">
        <v>9</v>
      </c>
      <c r="MKU32">
        <v>9</v>
      </c>
      <c r="MKV32">
        <v>9</v>
      </c>
      <c r="MKW32">
        <v>9</v>
      </c>
      <c r="MKX32">
        <v>9</v>
      </c>
      <c r="MKY32">
        <v>9</v>
      </c>
      <c r="MKZ32">
        <v>9</v>
      </c>
      <c r="MLA32">
        <v>9</v>
      </c>
      <c r="MLB32">
        <v>9</v>
      </c>
      <c r="MLC32">
        <v>9</v>
      </c>
      <c r="MLD32">
        <v>9</v>
      </c>
      <c r="MLE32">
        <v>9</v>
      </c>
      <c r="MLF32">
        <v>9</v>
      </c>
      <c r="MLG32">
        <v>9</v>
      </c>
      <c r="MLH32">
        <v>9</v>
      </c>
      <c r="MLI32">
        <v>9</v>
      </c>
      <c r="MLJ32">
        <v>9</v>
      </c>
      <c r="MLK32">
        <v>9</v>
      </c>
      <c r="MLL32">
        <v>9</v>
      </c>
      <c r="MLM32">
        <v>9</v>
      </c>
      <c r="MLN32">
        <v>9</v>
      </c>
      <c r="MLO32">
        <v>9</v>
      </c>
      <c r="MLP32">
        <v>9</v>
      </c>
      <c r="MLQ32">
        <v>9</v>
      </c>
      <c r="MLR32">
        <v>9</v>
      </c>
      <c r="MLS32">
        <v>9</v>
      </c>
      <c r="MLT32">
        <v>9</v>
      </c>
      <c r="MLU32">
        <v>9</v>
      </c>
      <c r="MLV32">
        <v>9</v>
      </c>
      <c r="MLW32">
        <v>9</v>
      </c>
      <c r="MLX32">
        <v>9</v>
      </c>
      <c r="MLY32">
        <v>9</v>
      </c>
      <c r="MLZ32">
        <v>9</v>
      </c>
      <c r="MMA32">
        <v>9</v>
      </c>
      <c r="MMB32">
        <v>9</v>
      </c>
      <c r="MMC32">
        <v>9</v>
      </c>
      <c r="MMD32">
        <v>9</v>
      </c>
      <c r="MME32">
        <v>9</v>
      </c>
      <c r="MMF32">
        <v>9</v>
      </c>
      <c r="MMG32">
        <v>9</v>
      </c>
      <c r="MMH32">
        <v>9</v>
      </c>
      <c r="MMI32">
        <v>9</v>
      </c>
      <c r="MMJ32">
        <v>9</v>
      </c>
      <c r="MMK32">
        <v>9</v>
      </c>
      <c r="MML32">
        <v>9</v>
      </c>
      <c r="MMM32">
        <v>9</v>
      </c>
      <c r="MMN32">
        <v>9</v>
      </c>
      <c r="MMO32">
        <v>9</v>
      </c>
      <c r="MMP32">
        <v>9</v>
      </c>
      <c r="MMQ32">
        <v>9</v>
      </c>
      <c r="MMR32">
        <v>9</v>
      </c>
      <c r="MMS32">
        <v>9</v>
      </c>
      <c r="MMT32">
        <v>9</v>
      </c>
      <c r="MMU32">
        <v>9</v>
      </c>
      <c r="MMV32">
        <v>9</v>
      </c>
      <c r="MMW32">
        <v>9</v>
      </c>
      <c r="MMX32">
        <v>9</v>
      </c>
      <c r="MMY32">
        <v>9</v>
      </c>
      <c r="MMZ32">
        <v>9</v>
      </c>
      <c r="MNA32">
        <v>9</v>
      </c>
      <c r="MNB32">
        <v>9</v>
      </c>
      <c r="MNC32">
        <v>9</v>
      </c>
      <c r="MND32">
        <v>9</v>
      </c>
      <c r="MNE32">
        <v>9</v>
      </c>
      <c r="MNF32">
        <v>9</v>
      </c>
      <c r="MNG32">
        <v>9</v>
      </c>
      <c r="MNH32">
        <v>9</v>
      </c>
      <c r="MNI32">
        <v>9</v>
      </c>
      <c r="MNJ32">
        <v>9</v>
      </c>
      <c r="MNK32">
        <v>9</v>
      </c>
      <c r="MNL32">
        <v>9</v>
      </c>
      <c r="MNM32">
        <v>9</v>
      </c>
      <c r="MNN32">
        <v>9</v>
      </c>
      <c r="MNO32">
        <v>9</v>
      </c>
      <c r="MNP32">
        <v>9</v>
      </c>
      <c r="MNQ32">
        <v>9</v>
      </c>
      <c r="MNR32">
        <v>9</v>
      </c>
      <c r="MNS32">
        <v>9</v>
      </c>
      <c r="MNT32">
        <v>9</v>
      </c>
      <c r="MNU32">
        <v>9</v>
      </c>
      <c r="MNV32">
        <v>9</v>
      </c>
      <c r="MNW32">
        <v>9</v>
      </c>
      <c r="MNX32">
        <v>9</v>
      </c>
      <c r="MNY32">
        <v>9</v>
      </c>
      <c r="MNZ32">
        <v>9</v>
      </c>
      <c r="MOA32">
        <v>9</v>
      </c>
      <c r="MOB32">
        <v>9</v>
      </c>
      <c r="MOC32">
        <v>9</v>
      </c>
      <c r="MOD32">
        <v>9</v>
      </c>
      <c r="MOE32">
        <v>9</v>
      </c>
      <c r="MOF32">
        <v>9</v>
      </c>
      <c r="MOG32">
        <v>9</v>
      </c>
      <c r="MOH32">
        <v>9</v>
      </c>
      <c r="MOI32">
        <v>9</v>
      </c>
      <c r="MOJ32">
        <v>9</v>
      </c>
      <c r="MOK32">
        <v>9</v>
      </c>
      <c r="MOL32">
        <v>9</v>
      </c>
      <c r="MOM32">
        <v>9</v>
      </c>
      <c r="MON32">
        <v>9</v>
      </c>
      <c r="MOO32">
        <v>9</v>
      </c>
      <c r="MOP32">
        <v>9</v>
      </c>
      <c r="MOQ32">
        <v>9</v>
      </c>
      <c r="MOR32">
        <v>9</v>
      </c>
      <c r="MOS32">
        <v>9</v>
      </c>
      <c r="MOT32">
        <v>9</v>
      </c>
      <c r="MOU32">
        <v>9</v>
      </c>
      <c r="MOV32">
        <v>9</v>
      </c>
      <c r="MOW32">
        <v>9</v>
      </c>
      <c r="MOX32">
        <v>9</v>
      </c>
      <c r="MOY32">
        <v>9</v>
      </c>
      <c r="MOZ32">
        <v>9</v>
      </c>
      <c r="MPA32">
        <v>9</v>
      </c>
      <c r="MPB32">
        <v>9</v>
      </c>
      <c r="MPC32">
        <v>9</v>
      </c>
      <c r="MPD32">
        <v>9</v>
      </c>
      <c r="MPE32">
        <v>9</v>
      </c>
      <c r="MPF32">
        <v>9</v>
      </c>
      <c r="MPG32">
        <v>9</v>
      </c>
      <c r="MPH32">
        <v>9</v>
      </c>
      <c r="MPI32">
        <v>9</v>
      </c>
      <c r="MPJ32">
        <v>9</v>
      </c>
      <c r="MPK32">
        <v>9</v>
      </c>
      <c r="MPL32">
        <v>9</v>
      </c>
      <c r="MPM32">
        <v>9</v>
      </c>
      <c r="MPN32">
        <v>9</v>
      </c>
      <c r="MPO32">
        <v>9</v>
      </c>
      <c r="MPP32">
        <v>9</v>
      </c>
      <c r="MPQ32">
        <v>9</v>
      </c>
      <c r="MPR32">
        <v>9</v>
      </c>
      <c r="MPS32">
        <v>9</v>
      </c>
      <c r="MPT32">
        <v>9</v>
      </c>
      <c r="MPU32">
        <v>9</v>
      </c>
      <c r="MPV32">
        <v>9</v>
      </c>
      <c r="MPW32">
        <v>9</v>
      </c>
      <c r="MPX32">
        <v>9</v>
      </c>
      <c r="MPY32">
        <v>9</v>
      </c>
      <c r="MPZ32">
        <v>9</v>
      </c>
      <c r="MQA32">
        <v>9</v>
      </c>
      <c r="MQB32">
        <v>9</v>
      </c>
      <c r="MQC32">
        <v>9</v>
      </c>
      <c r="MQD32">
        <v>9</v>
      </c>
      <c r="MQE32">
        <v>9</v>
      </c>
      <c r="MQF32">
        <v>9</v>
      </c>
      <c r="MQG32">
        <v>9</v>
      </c>
      <c r="MQH32">
        <v>9</v>
      </c>
      <c r="MQI32">
        <v>9</v>
      </c>
      <c r="MQJ32">
        <v>9</v>
      </c>
      <c r="MQK32">
        <v>9</v>
      </c>
      <c r="MQL32">
        <v>9</v>
      </c>
      <c r="MQM32">
        <v>9</v>
      </c>
      <c r="MQN32">
        <v>9</v>
      </c>
      <c r="MQO32">
        <v>9</v>
      </c>
      <c r="MQP32">
        <v>9</v>
      </c>
      <c r="MQQ32">
        <v>9</v>
      </c>
      <c r="MQR32">
        <v>9</v>
      </c>
      <c r="MQS32">
        <v>9</v>
      </c>
      <c r="MQT32">
        <v>9</v>
      </c>
      <c r="MQU32">
        <v>9</v>
      </c>
      <c r="MQV32">
        <v>9</v>
      </c>
      <c r="MQW32">
        <v>9</v>
      </c>
      <c r="MQX32">
        <v>9</v>
      </c>
      <c r="MQY32">
        <v>9</v>
      </c>
      <c r="MQZ32">
        <v>9</v>
      </c>
      <c r="MRA32">
        <v>9</v>
      </c>
      <c r="MRB32">
        <v>9</v>
      </c>
      <c r="MRC32">
        <v>9</v>
      </c>
      <c r="MRD32">
        <v>9</v>
      </c>
      <c r="MRE32">
        <v>9</v>
      </c>
      <c r="MRF32">
        <v>9</v>
      </c>
      <c r="MRG32">
        <v>9</v>
      </c>
      <c r="MRH32">
        <v>9</v>
      </c>
      <c r="MRI32">
        <v>9</v>
      </c>
      <c r="MRJ32">
        <v>9</v>
      </c>
      <c r="MRK32">
        <v>9</v>
      </c>
      <c r="MRL32">
        <v>9</v>
      </c>
      <c r="MRM32">
        <v>9</v>
      </c>
      <c r="MRN32">
        <v>9</v>
      </c>
      <c r="MRO32">
        <v>9</v>
      </c>
      <c r="MRP32">
        <v>9</v>
      </c>
      <c r="MRQ32">
        <v>9</v>
      </c>
      <c r="MRR32">
        <v>9</v>
      </c>
      <c r="MRS32">
        <v>9</v>
      </c>
      <c r="MRT32">
        <v>9</v>
      </c>
      <c r="MRU32">
        <v>9</v>
      </c>
      <c r="MRV32">
        <v>9</v>
      </c>
      <c r="MRW32">
        <v>9</v>
      </c>
      <c r="MRX32">
        <v>9</v>
      </c>
      <c r="MRY32">
        <v>9</v>
      </c>
      <c r="MRZ32">
        <v>9</v>
      </c>
      <c r="MSA32">
        <v>9</v>
      </c>
      <c r="MSB32">
        <v>9</v>
      </c>
      <c r="MSC32">
        <v>9</v>
      </c>
      <c r="MSD32">
        <v>9</v>
      </c>
      <c r="MSE32">
        <v>9</v>
      </c>
      <c r="MSF32">
        <v>9</v>
      </c>
      <c r="MSG32">
        <v>9</v>
      </c>
      <c r="MSH32">
        <v>9</v>
      </c>
      <c r="MSI32">
        <v>9</v>
      </c>
      <c r="MSJ32">
        <v>9</v>
      </c>
      <c r="MSK32">
        <v>9</v>
      </c>
      <c r="MSL32">
        <v>9</v>
      </c>
      <c r="MSM32">
        <v>9</v>
      </c>
      <c r="MSN32">
        <v>9</v>
      </c>
      <c r="MSO32">
        <v>9</v>
      </c>
      <c r="MSP32">
        <v>9</v>
      </c>
      <c r="MSQ32">
        <v>9</v>
      </c>
      <c r="MSR32">
        <v>9</v>
      </c>
      <c r="MSS32">
        <v>9</v>
      </c>
      <c r="MST32">
        <v>9</v>
      </c>
      <c r="MSU32">
        <v>9</v>
      </c>
      <c r="MSV32">
        <v>9</v>
      </c>
      <c r="MSW32">
        <v>9</v>
      </c>
      <c r="MSX32">
        <v>9</v>
      </c>
      <c r="MSY32">
        <v>9</v>
      </c>
      <c r="MSZ32">
        <v>9</v>
      </c>
      <c r="MTA32">
        <v>9</v>
      </c>
      <c r="MTB32">
        <v>9</v>
      </c>
      <c r="MTC32">
        <v>9</v>
      </c>
      <c r="MTD32">
        <v>9</v>
      </c>
      <c r="MTE32">
        <v>9</v>
      </c>
      <c r="MTF32">
        <v>9</v>
      </c>
      <c r="MTG32">
        <v>9</v>
      </c>
      <c r="MTH32">
        <v>9</v>
      </c>
      <c r="MTI32">
        <v>9</v>
      </c>
      <c r="MTJ32">
        <v>9</v>
      </c>
      <c r="MTK32">
        <v>9</v>
      </c>
      <c r="MTL32">
        <v>9</v>
      </c>
      <c r="MTM32">
        <v>9</v>
      </c>
      <c r="MTN32">
        <v>9</v>
      </c>
      <c r="MTO32">
        <v>9</v>
      </c>
      <c r="MTP32">
        <v>9</v>
      </c>
      <c r="MTQ32">
        <v>9</v>
      </c>
      <c r="MTR32">
        <v>9</v>
      </c>
      <c r="MTS32">
        <v>9</v>
      </c>
      <c r="MTT32">
        <v>9</v>
      </c>
      <c r="MTU32">
        <v>9</v>
      </c>
      <c r="MTV32">
        <v>9</v>
      </c>
      <c r="MTW32">
        <v>9</v>
      </c>
      <c r="MTX32">
        <v>9</v>
      </c>
      <c r="MTY32">
        <v>9</v>
      </c>
      <c r="MTZ32">
        <v>9</v>
      </c>
      <c r="MUA32">
        <v>9</v>
      </c>
      <c r="MUB32">
        <v>9</v>
      </c>
      <c r="MUC32">
        <v>9</v>
      </c>
      <c r="MUD32">
        <v>9</v>
      </c>
      <c r="MUE32">
        <v>9</v>
      </c>
      <c r="MUF32">
        <v>9</v>
      </c>
      <c r="MUG32">
        <v>9</v>
      </c>
      <c r="MUH32">
        <v>9</v>
      </c>
      <c r="MUI32">
        <v>9</v>
      </c>
      <c r="MUJ32">
        <v>9</v>
      </c>
      <c r="MUK32">
        <v>9</v>
      </c>
      <c r="MUL32">
        <v>9</v>
      </c>
      <c r="MUM32">
        <v>9</v>
      </c>
      <c r="MUN32">
        <v>9</v>
      </c>
      <c r="MUO32">
        <v>9</v>
      </c>
      <c r="MUP32">
        <v>9</v>
      </c>
      <c r="MUQ32">
        <v>9</v>
      </c>
      <c r="MUR32">
        <v>9</v>
      </c>
      <c r="MUS32">
        <v>9</v>
      </c>
      <c r="MUT32">
        <v>9</v>
      </c>
      <c r="MUU32">
        <v>9</v>
      </c>
      <c r="MUV32">
        <v>9</v>
      </c>
      <c r="MUW32">
        <v>9</v>
      </c>
      <c r="MUX32">
        <v>9</v>
      </c>
      <c r="MUY32">
        <v>9</v>
      </c>
      <c r="MUZ32">
        <v>9</v>
      </c>
      <c r="MVA32">
        <v>9</v>
      </c>
      <c r="MVB32">
        <v>9</v>
      </c>
      <c r="MVC32">
        <v>9</v>
      </c>
      <c r="MVD32">
        <v>9</v>
      </c>
      <c r="MVE32">
        <v>9</v>
      </c>
      <c r="MVF32">
        <v>9</v>
      </c>
      <c r="MVG32">
        <v>9</v>
      </c>
      <c r="MVH32">
        <v>9</v>
      </c>
      <c r="MVI32">
        <v>9</v>
      </c>
      <c r="MVJ32">
        <v>9</v>
      </c>
      <c r="MVK32">
        <v>9</v>
      </c>
      <c r="MVL32">
        <v>9</v>
      </c>
      <c r="MVM32">
        <v>9</v>
      </c>
      <c r="MVN32">
        <v>9</v>
      </c>
      <c r="MVO32">
        <v>9</v>
      </c>
      <c r="MVP32">
        <v>9</v>
      </c>
      <c r="MVQ32">
        <v>9</v>
      </c>
      <c r="MVR32">
        <v>9</v>
      </c>
      <c r="MVS32">
        <v>9</v>
      </c>
      <c r="MVT32">
        <v>9</v>
      </c>
      <c r="MVU32">
        <v>9</v>
      </c>
      <c r="MVV32">
        <v>9</v>
      </c>
      <c r="MVW32">
        <v>9</v>
      </c>
      <c r="MVX32">
        <v>9</v>
      </c>
      <c r="MVY32">
        <v>9</v>
      </c>
      <c r="MVZ32">
        <v>9</v>
      </c>
      <c r="MWA32">
        <v>9</v>
      </c>
      <c r="MWB32">
        <v>9</v>
      </c>
      <c r="MWC32">
        <v>9</v>
      </c>
      <c r="MWD32">
        <v>9</v>
      </c>
      <c r="MWE32">
        <v>9</v>
      </c>
      <c r="MWF32">
        <v>9</v>
      </c>
      <c r="MWG32">
        <v>9</v>
      </c>
      <c r="MWH32">
        <v>9</v>
      </c>
      <c r="MWI32">
        <v>9</v>
      </c>
      <c r="MWJ32">
        <v>9</v>
      </c>
      <c r="MWK32">
        <v>9</v>
      </c>
      <c r="MWL32">
        <v>9</v>
      </c>
      <c r="MWM32">
        <v>9</v>
      </c>
      <c r="MWN32">
        <v>9</v>
      </c>
      <c r="MWO32">
        <v>9</v>
      </c>
      <c r="MWP32">
        <v>9</v>
      </c>
      <c r="MWQ32">
        <v>9</v>
      </c>
      <c r="MWR32">
        <v>9</v>
      </c>
      <c r="MWS32">
        <v>9</v>
      </c>
      <c r="MWT32">
        <v>9</v>
      </c>
      <c r="MWU32">
        <v>9</v>
      </c>
      <c r="MWV32">
        <v>9</v>
      </c>
      <c r="MWW32">
        <v>9</v>
      </c>
      <c r="MWX32">
        <v>9</v>
      </c>
      <c r="MWY32">
        <v>9</v>
      </c>
      <c r="MWZ32">
        <v>9</v>
      </c>
      <c r="MXA32">
        <v>9</v>
      </c>
      <c r="MXB32">
        <v>9</v>
      </c>
      <c r="MXC32">
        <v>9</v>
      </c>
      <c r="MXD32">
        <v>9</v>
      </c>
      <c r="MXE32">
        <v>9</v>
      </c>
      <c r="MXF32">
        <v>9</v>
      </c>
      <c r="MXG32">
        <v>9</v>
      </c>
      <c r="MXH32">
        <v>9</v>
      </c>
      <c r="MXI32">
        <v>9</v>
      </c>
      <c r="MXJ32">
        <v>9</v>
      </c>
      <c r="MXK32">
        <v>9</v>
      </c>
      <c r="MXL32">
        <v>9</v>
      </c>
      <c r="MXM32">
        <v>9</v>
      </c>
      <c r="MXN32">
        <v>9</v>
      </c>
      <c r="MXO32">
        <v>9</v>
      </c>
      <c r="MXP32">
        <v>9</v>
      </c>
      <c r="MXQ32">
        <v>9</v>
      </c>
      <c r="MXR32">
        <v>9</v>
      </c>
      <c r="MXS32">
        <v>9</v>
      </c>
      <c r="MXT32">
        <v>9</v>
      </c>
      <c r="MXU32">
        <v>9</v>
      </c>
      <c r="MXV32">
        <v>9</v>
      </c>
      <c r="MXW32">
        <v>9</v>
      </c>
      <c r="MXX32">
        <v>9</v>
      </c>
      <c r="MXY32">
        <v>9</v>
      </c>
      <c r="MXZ32">
        <v>9</v>
      </c>
      <c r="MYA32">
        <v>9</v>
      </c>
      <c r="MYB32">
        <v>9</v>
      </c>
      <c r="MYC32">
        <v>9</v>
      </c>
      <c r="MYD32">
        <v>9</v>
      </c>
      <c r="MYE32">
        <v>9</v>
      </c>
      <c r="MYF32">
        <v>9</v>
      </c>
      <c r="MYG32">
        <v>9</v>
      </c>
      <c r="MYH32">
        <v>9</v>
      </c>
      <c r="MYI32">
        <v>9</v>
      </c>
      <c r="MYJ32">
        <v>9</v>
      </c>
      <c r="MYK32">
        <v>9</v>
      </c>
      <c r="MYL32">
        <v>9</v>
      </c>
      <c r="MYM32">
        <v>9</v>
      </c>
      <c r="MYN32">
        <v>9</v>
      </c>
      <c r="MYO32">
        <v>9</v>
      </c>
      <c r="MYP32">
        <v>9</v>
      </c>
      <c r="MYQ32">
        <v>9</v>
      </c>
      <c r="MYR32">
        <v>9</v>
      </c>
      <c r="MYS32">
        <v>9</v>
      </c>
      <c r="MYT32">
        <v>9</v>
      </c>
      <c r="MYU32">
        <v>9</v>
      </c>
      <c r="MYV32">
        <v>9</v>
      </c>
      <c r="MYW32">
        <v>9</v>
      </c>
      <c r="MYX32">
        <v>9</v>
      </c>
      <c r="MYY32">
        <v>9</v>
      </c>
      <c r="MYZ32">
        <v>9</v>
      </c>
      <c r="MZA32">
        <v>9</v>
      </c>
      <c r="MZB32">
        <v>9</v>
      </c>
      <c r="MZC32">
        <v>9</v>
      </c>
      <c r="MZD32">
        <v>9</v>
      </c>
      <c r="MZE32">
        <v>9</v>
      </c>
      <c r="MZF32">
        <v>9</v>
      </c>
      <c r="MZG32">
        <v>9</v>
      </c>
      <c r="MZH32">
        <v>9</v>
      </c>
      <c r="MZI32">
        <v>9</v>
      </c>
      <c r="MZJ32">
        <v>9</v>
      </c>
      <c r="MZK32">
        <v>9</v>
      </c>
      <c r="MZL32">
        <v>9</v>
      </c>
      <c r="MZM32">
        <v>9</v>
      </c>
      <c r="MZN32">
        <v>9</v>
      </c>
      <c r="MZO32">
        <v>9</v>
      </c>
      <c r="MZP32">
        <v>9</v>
      </c>
      <c r="MZQ32">
        <v>9</v>
      </c>
      <c r="MZR32">
        <v>9</v>
      </c>
      <c r="MZS32">
        <v>9</v>
      </c>
      <c r="MZT32">
        <v>9</v>
      </c>
      <c r="MZU32">
        <v>9</v>
      </c>
      <c r="MZV32">
        <v>9</v>
      </c>
      <c r="MZW32">
        <v>9</v>
      </c>
      <c r="MZX32">
        <v>9</v>
      </c>
      <c r="MZY32">
        <v>9</v>
      </c>
      <c r="MZZ32">
        <v>9</v>
      </c>
      <c r="NAA32">
        <v>9</v>
      </c>
      <c r="NAB32">
        <v>9</v>
      </c>
      <c r="NAC32">
        <v>9</v>
      </c>
      <c r="NAD32">
        <v>9</v>
      </c>
      <c r="NAE32">
        <v>9</v>
      </c>
      <c r="NAF32">
        <v>9</v>
      </c>
      <c r="NAG32">
        <v>9</v>
      </c>
      <c r="NAH32">
        <v>9</v>
      </c>
      <c r="NAI32">
        <v>9</v>
      </c>
      <c r="NAJ32">
        <v>9</v>
      </c>
      <c r="NAK32">
        <v>9</v>
      </c>
      <c r="NAL32">
        <v>9</v>
      </c>
      <c r="NAM32">
        <v>9</v>
      </c>
      <c r="NAN32">
        <v>9</v>
      </c>
      <c r="NAO32">
        <v>9</v>
      </c>
      <c r="NAP32">
        <v>9</v>
      </c>
      <c r="NAQ32">
        <v>9</v>
      </c>
      <c r="NAR32">
        <v>9</v>
      </c>
      <c r="NAS32">
        <v>9</v>
      </c>
      <c r="NAT32">
        <v>9</v>
      </c>
      <c r="NAU32">
        <v>9</v>
      </c>
      <c r="NAV32">
        <v>9</v>
      </c>
      <c r="NAW32">
        <v>9</v>
      </c>
      <c r="NAX32">
        <v>9</v>
      </c>
      <c r="NAY32">
        <v>9</v>
      </c>
      <c r="NAZ32">
        <v>9</v>
      </c>
      <c r="NBA32">
        <v>9</v>
      </c>
      <c r="NBB32">
        <v>9</v>
      </c>
      <c r="NBC32">
        <v>9</v>
      </c>
      <c r="NBD32">
        <v>9</v>
      </c>
      <c r="NBE32">
        <v>9</v>
      </c>
      <c r="NBF32">
        <v>9</v>
      </c>
      <c r="NBG32">
        <v>9</v>
      </c>
      <c r="NBH32">
        <v>9</v>
      </c>
      <c r="NBI32">
        <v>9</v>
      </c>
      <c r="NBJ32">
        <v>9</v>
      </c>
      <c r="NBK32">
        <v>9</v>
      </c>
      <c r="NBL32">
        <v>9</v>
      </c>
      <c r="NBM32">
        <v>9</v>
      </c>
      <c r="NBN32">
        <v>9</v>
      </c>
      <c r="NBO32">
        <v>9</v>
      </c>
      <c r="NBP32">
        <v>9</v>
      </c>
      <c r="NBQ32">
        <v>9</v>
      </c>
      <c r="NBR32">
        <v>9</v>
      </c>
      <c r="NBS32">
        <v>9</v>
      </c>
      <c r="NBT32">
        <v>9</v>
      </c>
      <c r="NBU32">
        <v>9</v>
      </c>
      <c r="NBV32">
        <v>9</v>
      </c>
      <c r="NBW32">
        <v>9</v>
      </c>
      <c r="NBX32">
        <v>9</v>
      </c>
      <c r="NBY32">
        <v>9</v>
      </c>
      <c r="NBZ32">
        <v>9</v>
      </c>
      <c r="NCA32">
        <v>9</v>
      </c>
      <c r="NCB32">
        <v>9</v>
      </c>
      <c r="NCC32">
        <v>9</v>
      </c>
      <c r="NCD32">
        <v>9</v>
      </c>
      <c r="NCE32">
        <v>9</v>
      </c>
      <c r="NCF32">
        <v>9</v>
      </c>
      <c r="NCG32">
        <v>9</v>
      </c>
      <c r="NCH32">
        <v>9</v>
      </c>
      <c r="NCI32">
        <v>9</v>
      </c>
      <c r="NCJ32">
        <v>9</v>
      </c>
      <c r="NCK32">
        <v>9</v>
      </c>
      <c r="NCL32">
        <v>9</v>
      </c>
      <c r="NCM32">
        <v>9</v>
      </c>
      <c r="NCN32">
        <v>9</v>
      </c>
      <c r="NCO32">
        <v>9</v>
      </c>
      <c r="NCP32">
        <v>9</v>
      </c>
      <c r="NCQ32">
        <v>9</v>
      </c>
      <c r="NCR32">
        <v>9</v>
      </c>
      <c r="NCS32">
        <v>9</v>
      </c>
      <c r="NCT32">
        <v>9</v>
      </c>
      <c r="NCU32">
        <v>9</v>
      </c>
      <c r="NCV32">
        <v>9</v>
      </c>
      <c r="NCW32">
        <v>9</v>
      </c>
      <c r="NCX32">
        <v>9</v>
      </c>
      <c r="NCY32">
        <v>9</v>
      </c>
      <c r="NCZ32">
        <v>9</v>
      </c>
      <c r="NDA32">
        <v>9</v>
      </c>
      <c r="NDB32">
        <v>9</v>
      </c>
      <c r="NDC32">
        <v>9</v>
      </c>
      <c r="NDD32">
        <v>9</v>
      </c>
      <c r="NDE32">
        <v>9</v>
      </c>
      <c r="NDF32">
        <v>9</v>
      </c>
      <c r="NDG32">
        <v>9</v>
      </c>
      <c r="NDH32">
        <v>9</v>
      </c>
      <c r="NDI32">
        <v>9</v>
      </c>
      <c r="NDJ32">
        <v>9</v>
      </c>
      <c r="NDK32">
        <v>9</v>
      </c>
      <c r="NDL32">
        <v>9</v>
      </c>
      <c r="NDM32">
        <v>9</v>
      </c>
      <c r="NDN32">
        <v>9</v>
      </c>
      <c r="NDO32">
        <v>9</v>
      </c>
      <c r="NDP32">
        <v>9</v>
      </c>
      <c r="NDQ32">
        <v>9</v>
      </c>
      <c r="NDR32">
        <v>9</v>
      </c>
      <c r="NDS32">
        <v>9</v>
      </c>
      <c r="NDT32">
        <v>9</v>
      </c>
      <c r="NDU32">
        <v>9</v>
      </c>
      <c r="NDV32">
        <v>9</v>
      </c>
      <c r="NDW32">
        <v>9</v>
      </c>
      <c r="NDX32">
        <v>9</v>
      </c>
      <c r="NDY32">
        <v>9</v>
      </c>
      <c r="NDZ32">
        <v>9</v>
      </c>
      <c r="NEA32">
        <v>9</v>
      </c>
      <c r="NEB32">
        <v>9</v>
      </c>
      <c r="NEC32">
        <v>9</v>
      </c>
      <c r="NED32">
        <v>9</v>
      </c>
      <c r="NEE32">
        <v>9</v>
      </c>
      <c r="NEF32">
        <v>9</v>
      </c>
      <c r="NEG32">
        <v>9</v>
      </c>
      <c r="NEH32">
        <v>9</v>
      </c>
      <c r="NEI32">
        <v>9</v>
      </c>
      <c r="NEJ32">
        <v>9</v>
      </c>
      <c r="NEK32">
        <v>9</v>
      </c>
      <c r="NEL32">
        <v>9</v>
      </c>
      <c r="NEM32">
        <v>9</v>
      </c>
      <c r="NEN32">
        <v>9</v>
      </c>
      <c r="NEO32">
        <v>9</v>
      </c>
      <c r="NEP32">
        <v>9</v>
      </c>
      <c r="NEQ32">
        <v>9</v>
      </c>
      <c r="NER32">
        <v>9</v>
      </c>
      <c r="NES32">
        <v>9</v>
      </c>
      <c r="NET32">
        <v>9</v>
      </c>
      <c r="NEU32">
        <v>9</v>
      </c>
      <c r="NEV32">
        <v>9</v>
      </c>
      <c r="NEW32">
        <v>9</v>
      </c>
      <c r="NEX32">
        <v>9</v>
      </c>
      <c r="NEY32">
        <v>9</v>
      </c>
      <c r="NEZ32">
        <v>9</v>
      </c>
      <c r="NFA32">
        <v>9</v>
      </c>
      <c r="NFB32">
        <v>9</v>
      </c>
      <c r="NFC32">
        <v>9</v>
      </c>
      <c r="NFD32">
        <v>9</v>
      </c>
      <c r="NFE32">
        <v>9</v>
      </c>
      <c r="NFF32">
        <v>9</v>
      </c>
      <c r="NFG32">
        <v>9</v>
      </c>
      <c r="NFH32">
        <v>9</v>
      </c>
      <c r="NFI32">
        <v>9</v>
      </c>
      <c r="NFJ32">
        <v>9</v>
      </c>
      <c r="NFK32">
        <v>9</v>
      </c>
      <c r="NFL32">
        <v>9</v>
      </c>
      <c r="NFM32">
        <v>9</v>
      </c>
      <c r="NFN32">
        <v>9</v>
      </c>
      <c r="NFO32">
        <v>9</v>
      </c>
      <c r="NFP32">
        <v>9</v>
      </c>
      <c r="NFQ32">
        <v>9</v>
      </c>
      <c r="NFR32">
        <v>9</v>
      </c>
      <c r="NFS32">
        <v>9</v>
      </c>
      <c r="NFT32">
        <v>9</v>
      </c>
      <c r="NFU32">
        <v>9</v>
      </c>
      <c r="NFV32">
        <v>9</v>
      </c>
      <c r="NFW32">
        <v>9</v>
      </c>
      <c r="NFX32">
        <v>9</v>
      </c>
      <c r="NFY32">
        <v>9</v>
      </c>
      <c r="NFZ32">
        <v>9</v>
      </c>
      <c r="NGA32">
        <v>9</v>
      </c>
      <c r="NGB32">
        <v>9</v>
      </c>
      <c r="NGC32">
        <v>9</v>
      </c>
      <c r="NGD32">
        <v>9</v>
      </c>
      <c r="NGE32">
        <v>9</v>
      </c>
      <c r="NGF32">
        <v>9</v>
      </c>
      <c r="NGG32">
        <v>9</v>
      </c>
      <c r="NGH32">
        <v>9</v>
      </c>
      <c r="NGI32">
        <v>9</v>
      </c>
      <c r="NGJ32">
        <v>9</v>
      </c>
      <c r="NGK32">
        <v>9</v>
      </c>
      <c r="NGL32">
        <v>9</v>
      </c>
      <c r="NGM32">
        <v>9</v>
      </c>
      <c r="NGN32">
        <v>9</v>
      </c>
      <c r="NGO32">
        <v>9</v>
      </c>
      <c r="NGP32">
        <v>9</v>
      </c>
      <c r="NGQ32">
        <v>9</v>
      </c>
      <c r="NGR32">
        <v>9</v>
      </c>
      <c r="NGS32">
        <v>9</v>
      </c>
      <c r="NGT32">
        <v>9</v>
      </c>
      <c r="NGU32">
        <v>9</v>
      </c>
      <c r="NGV32">
        <v>9</v>
      </c>
      <c r="NGW32">
        <v>9</v>
      </c>
      <c r="NGX32">
        <v>9</v>
      </c>
      <c r="NGY32">
        <v>9</v>
      </c>
      <c r="NGZ32">
        <v>9</v>
      </c>
      <c r="NHA32">
        <v>9</v>
      </c>
      <c r="NHB32">
        <v>9</v>
      </c>
      <c r="NHC32">
        <v>9</v>
      </c>
      <c r="NHD32">
        <v>9</v>
      </c>
      <c r="NHE32">
        <v>9</v>
      </c>
      <c r="NHF32">
        <v>9</v>
      </c>
      <c r="NHG32">
        <v>9</v>
      </c>
      <c r="NHH32">
        <v>9</v>
      </c>
      <c r="NHI32">
        <v>9</v>
      </c>
      <c r="NHJ32">
        <v>9</v>
      </c>
      <c r="NHK32">
        <v>9</v>
      </c>
      <c r="NHL32">
        <v>9</v>
      </c>
      <c r="NHM32">
        <v>9</v>
      </c>
      <c r="NHN32">
        <v>9</v>
      </c>
      <c r="NHO32">
        <v>9</v>
      </c>
      <c r="NHP32">
        <v>9</v>
      </c>
      <c r="NHQ32">
        <v>9</v>
      </c>
      <c r="NHR32">
        <v>9</v>
      </c>
      <c r="NHS32">
        <v>9</v>
      </c>
      <c r="NHT32">
        <v>9</v>
      </c>
      <c r="NHU32">
        <v>9</v>
      </c>
      <c r="NHV32">
        <v>9</v>
      </c>
      <c r="NHW32">
        <v>9</v>
      </c>
      <c r="NHX32">
        <v>9</v>
      </c>
      <c r="NHY32">
        <v>9</v>
      </c>
      <c r="NHZ32">
        <v>9</v>
      </c>
      <c r="NIA32">
        <v>9</v>
      </c>
      <c r="NIB32">
        <v>9</v>
      </c>
      <c r="NIC32">
        <v>9</v>
      </c>
      <c r="NID32">
        <v>9</v>
      </c>
      <c r="NIE32">
        <v>9</v>
      </c>
      <c r="NIF32">
        <v>9</v>
      </c>
      <c r="NIG32">
        <v>9</v>
      </c>
      <c r="NIH32">
        <v>9</v>
      </c>
      <c r="NII32">
        <v>9</v>
      </c>
      <c r="NIJ32">
        <v>9</v>
      </c>
      <c r="NIK32">
        <v>9</v>
      </c>
      <c r="NIL32">
        <v>9</v>
      </c>
      <c r="NIM32">
        <v>9</v>
      </c>
      <c r="NIN32">
        <v>9</v>
      </c>
      <c r="NIO32">
        <v>9</v>
      </c>
      <c r="NIP32">
        <v>9</v>
      </c>
      <c r="NIQ32">
        <v>9</v>
      </c>
      <c r="NIR32">
        <v>9</v>
      </c>
      <c r="NIS32">
        <v>9</v>
      </c>
      <c r="NIT32">
        <v>9</v>
      </c>
      <c r="NIU32">
        <v>9</v>
      </c>
      <c r="NIV32">
        <v>9</v>
      </c>
      <c r="NIW32">
        <v>9</v>
      </c>
      <c r="NIX32">
        <v>9</v>
      </c>
      <c r="NIY32">
        <v>9</v>
      </c>
      <c r="NIZ32">
        <v>9</v>
      </c>
      <c r="NJA32">
        <v>9</v>
      </c>
      <c r="NJB32">
        <v>9</v>
      </c>
      <c r="NJC32">
        <v>9</v>
      </c>
      <c r="NJD32">
        <v>9</v>
      </c>
      <c r="NJE32">
        <v>9</v>
      </c>
      <c r="NJF32">
        <v>9</v>
      </c>
      <c r="NJG32">
        <v>9</v>
      </c>
      <c r="NJH32">
        <v>9</v>
      </c>
      <c r="NJI32">
        <v>9</v>
      </c>
      <c r="NJJ32">
        <v>9</v>
      </c>
      <c r="NJK32">
        <v>9</v>
      </c>
      <c r="NJL32">
        <v>9</v>
      </c>
      <c r="NJM32">
        <v>9</v>
      </c>
      <c r="NJN32">
        <v>9</v>
      </c>
      <c r="NJO32">
        <v>9</v>
      </c>
      <c r="NJP32">
        <v>9</v>
      </c>
      <c r="NJQ32">
        <v>9</v>
      </c>
      <c r="NJR32">
        <v>9</v>
      </c>
      <c r="NJS32">
        <v>9</v>
      </c>
      <c r="NJT32">
        <v>9</v>
      </c>
      <c r="NJU32">
        <v>9</v>
      </c>
      <c r="NJV32">
        <v>9</v>
      </c>
      <c r="NJW32">
        <v>9</v>
      </c>
      <c r="NJX32">
        <v>9</v>
      </c>
      <c r="NJY32">
        <v>9</v>
      </c>
      <c r="NJZ32">
        <v>9</v>
      </c>
      <c r="NKA32">
        <v>9</v>
      </c>
      <c r="NKB32">
        <v>9</v>
      </c>
      <c r="NKC32">
        <v>9</v>
      </c>
      <c r="NKD32">
        <v>9</v>
      </c>
      <c r="NKE32">
        <v>9</v>
      </c>
      <c r="NKF32">
        <v>9</v>
      </c>
      <c r="NKG32">
        <v>9</v>
      </c>
      <c r="NKH32">
        <v>9</v>
      </c>
      <c r="NKI32">
        <v>9</v>
      </c>
      <c r="NKJ32">
        <v>9</v>
      </c>
      <c r="NKK32">
        <v>9</v>
      </c>
      <c r="NKL32">
        <v>9</v>
      </c>
      <c r="NKM32">
        <v>9</v>
      </c>
      <c r="NKN32">
        <v>9</v>
      </c>
      <c r="NKO32">
        <v>9</v>
      </c>
      <c r="NKP32">
        <v>9</v>
      </c>
      <c r="NKQ32">
        <v>9</v>
      </c>
      <c r="NKR32">
        <v>9</v>
      </c>
      <c r="NKS32">
        <v>9</v>
      </c>
      <c r="NKT32">
        <v>9</v>
      </c>
      <c r="NKU32">
        <v>9</v>
      </c>
      <c r="NKV32">
        <v>9</v>
      </c>
      <c r="NKW32">
        <v>9</v>
      </c>
      <c r="NKX32">
        <v>9</v>
      </c>
      <c r="NKY32">
        <v>9</v>
      </c>
      <c r="NKZ32">
        <v>9</v>
      </c>
      <c r="NLA32">
        <v>9</v>
      </c>
      <c r="NLB32">
        <v>9</v>
      </c>
      <c r="NLC32">
        <v>9</v>
      </c>
      <c r="NLD32">
        <v>9</v>
      </c>
      <c r="NLE32">
        <v>9</v>
      </c>
      <c r="NLF32">
        <v>9</v>
      </c>
      <c r="NLG32">
        <v>9</v>
      </c>
      <c r="NLH32">
        <v>9</v>
      </c>
      <c r="NLI32">
        <v>9</v>
      </c>
      <c r="NLJ32">
        <v>9</v>
      </c>
      <c r="NLK32">
        <v>9</v>
      </c>
      <c r="NLL32">
        <v>9</v>
      </c>
      <c r="NLM32">
        <v>9</v>
      </c>
      <c r="NLN32">
        <v>9</v>
      </c>
      <c r="NLO32">
        <v>9</v>
      </c>
      <c r="NLP32">
        <v>9</v>
      </c>
      <c r="NLQ32">
        <v>9</v>
      </c>
      <c r="NLR32">
        <v>9</v>
      </c>
      <c r="NLS32">
        <v>9</v>
      </c>
      <c r="NLT32">
        <v>9</v>
      </c>
      <c r="NLU32">
        <v>9</v>
      </c>
      <c r="NLV32">
        <v>9</v>
      </c>
      <c r="NLW32">
        <v>9</v>
      </c>
      <c r="NLX32">
        <v>9</v>
      </c>
      <c r="NLY32">
        <v>9</v>
      </c>
      <c r="NLZ32">
        <v>9</v>
      </c>
      <c r="NMA32">
        <v>9</v>
      </c>
      <c r="NMB32">
        <v>9</v>
      </c>
      <c r="NMC32">
        <v>9</v>
      </c>
      <c r="NMD32">
        <v>9</v>
      </c>
      <c r="NME32">
        <v>9</v>
      </c>
      <c r="NMF32">
        <v>9</v>
      </c>
      <c r="NMG32">
        <v>9</v>
      </c>
      <c r="NMH32">
        <v>9</v>
      </c>
      <c r="NMI32">
        <v>9</v>
      </c>
      <c r="NMJ32">
        <v>9</v>
      </c>
      <c r="NMK32">
        <v>9</v>
      </c>
      <c r="NML32">
        <v>9</v>
      </c>
      <c r="NMM32">
        <v>9</v>
      </c>
      <c r="NMN32">
        <v>9</v>
      </c>
      <c r="NMO32">
        <v>9</v>
      </c>
      <c r="NMP32">
        <v>9</v>
      </c>
      <c r="NMQ32">
        <v>9</v>
      </c>
      <c r="NMR32">
        <v>9</v>
      </c>
      <c r="NMS32">
        <v>9</v>
      </c>
      <c r="NMT32">
        <v>9</v>
      </c>
      <c r="NMU32">
        <v>9</v>
      </c>
      <c r="NMV32">
        <v>9</v>
      </c>
      <c r="NMW32">
        <v>9</v>
      </c>
      <c r="NMX32">
        <v>9</v>
      </c>
      <c r="NMY32">
        <v>9</v>
      </c>
      <c r="NMZ32">
        <v>9</v>
      </c>
      <c r="NNA32">
        <v>9</v>
      </c>
      <c r="NNB32">
        <v>9</v>
      </c>
      <c r="NNC32">
        <v>9</v>
      </c>
      <c r="NND32">
        <v>9</v>
      </c>
      <c r="NNE32">
        <v>9</v>
      </c>
      <c r="NNF32">
        <v>9</v>
      </c>
      <c r="NNG32">
        <v>9</v>
      </c>
      <c r="NNH32">
        <v>9</v>
      </c>
      <c r="NNI32">
        <v>9</v>
      </c>
      <c r="NNJ32">
        <v>9</v>
      </c>
      <c r="NNK32">
        <v>9</v>
      </c>
      <c r="NNL32">
        <v>9</v>
      </c>
      <c r="NNM32">
        <v>9</v>
      </c>
      <c r="NNN32">
        <v>9</v>
      </c>
      <c r="NNO32">
        <v>9</v>
      </c>
      <c r="NNP32">
        <v>9</v>
      </c>
      <c r="NNQ32">
        <v>9</v>
      </c>
      <c r="NNR32">
        <v>9</v>
      </c>
      <c r="NNS32">
        <v>9</v>
      </c>
      <c r="NNT32">
        <v>9</v>
      </c>
      <c r="NNU32">
        <v>9</v>
      </c>
      <c r="NNV32">
        <v>9</v>
      </c>
      <c r="NNW32">
        <v>9</v>
      </c>
      <c r="NNX32">
        <v>9</v>
      </c>
      <c r="NNY32">
        <v>9</v>
      </c>
      <c r="NNZ32">
        <v>9</v>
      </c>
      <c r="NOA32">
        <v>9</v>
      </c>
      <c r="NOB32">
        <v>9</v>
      </c>
      <c r="NOC32">
        <v>9</v>
      </c>
      <c r="NOD32">
        <v>9</v>
      </c>
      <c r="NOE32">
        <v>9</v>
      </c>
      <c r="NOF32">
        <v>9</v>
      </c>
      <c r="NOG32">
        <v>9</v>
      </c>
      <c r="NOH32">
        <v>9</v>
      </c>
      <c r="NOI32">
        <v>9</v>
      </c>
      <c r="NOJ32">
        <v>9</v>
      </c>
      <c r="NOK32">
        <v>9</v>
      </c>
      <c r="NOL32">
        <v>9</v>
      </c>
      <c r="NOM32">
        <v>9</v>
      </c>
      <c r="NON32">
        <v>9</v>
      </c>
      <c r="NOO32">
        <v>9</v>
      </c>
      <c r="NOP32">
        <v>9</v>
      </c>
      <c r="NOQ32">
        <v>9</v>
      </c>
      <c r="NOR32">
        <v>9</v>
      </c>
      <c r="NOS32">
        <v>9</v>
      </c>
      <c r="NOT32">
        <v>9</v>
      </c>
      <c r="NOU32">
        <v>9</v>
      </c>
      <c r="NOV32">
        <v>9</v>
      </c>
      <c r="NOW32">
        <v>9</v>
      </c>
      <c r="NOX32">
        <v>9</v>
      </c>
      <c r="NOY32">
        <v>9</v>
      </c>
      <c r="NOZ32">
        <v>9</v>
      </c>
      <c r="NPA32">
        <v>9</v>
      </c>
      <c r="NPB32">
        <v>9</v>
      </c>
      <c r="NPC32">
        <v>9</v>
      </c>
      <c r="NPD32">
        <v>9</v>
      </c>
      <c r="NPE32">
        <v>9</v>
      </c>
      <c r="NPF32">
        <v>9</v>
      </c>
      <c r="NPG32">
        <v>9</v>
      </c>
      <c r="NPH32">
        <v>9</v>
      </c>
      <c r="NPI32">
        <v>9</v>
      </c>
      <c r="NPJ32">
        <v>9</v>
      </c>
      <c r="NPK32">
        <v>9</v>
      </c>
      <c r="NPL32">
        <v>9</v>
      </c>
      <c r="NPM32">
        <v>9</v>
      </c>
      <c r="NPN32">
        <v>9</v>
      </c>
      <c r="NPO32">
        <v>9</v>
      </c>
      <c r="NPP32">
        <v>9</v>
      </c>
      <c r="NPQ32">
        <v>9</v>
      </c>
      <c r="NPR32">
        <v>9</v>
      </c>
      <c r="NPS32">
        <v>9</v>
      </c>
      <c r="NPT32">
        <v>9</v>
      </c>
      <c r="NPU32">
        <v>9</v>
      </c>
      <c r="NPV32">
        <v>9</v>
      </c>
      <c r="NPW32">
        <v>9</v>
      </c>
      <c r="NPX32">
        <v>9</v>
      </c>
      <c r="NPY32">
        <v>9</v>
      </c>
      <c r="NPZ32">
        <v>9</v>
      </c>
      <c r="NQA32">
        <v>9</v>
      </c>
      <c r="NQB32">
        <v>9</v>
      </c>
      <c r="NQC32">
        <v>9</v>
      </c>
      <c r="NQD32">
        <v>9</v>
      </c>
      <c r="NQE32">
        <v>9</v>
      </c>
      <c r="NQF32">
        <v>9</v>
      </c>
      <c r="NQG32">
        <v>9</v>
      </c>
      <c r="NQH32">
        <v>9</v>
      </c>
      <c r="NQI32">
        <v>9</v>
      </c>
      <c r="NQJ32">
        <v>9</v>
      </c>
      <c r="NQK32">
        <v>9</v>
      </c>
      <c r="NQL32">
        <v>9</v>
      </c>
      <c r="NQM32">
        <v>9</v>
      </c>
      <c r="NQN32">
        <v>9</v>
      </c>
      <c r="NQO32">
        <v>9</v>
      </c>
      <c r="NQP32">
        <v>9</v>
      </c>
      <c r="NQQ32">
        <v>9</v>
      </c>
      <c r="NQR32">
        <v>9</v>
      </c>
      <c r="NQS32">
        <v>9</v>
      </c>
      <c r="NQT32">
        <v>9</v>
      </c>
      <c r="NQU32">
        <v>9</v>
      </c>
      <c r="NQV32">
        <v>9</v>
      </c>
      <c r="NQW32">
        <v>9</v>
      </c>
      <c r="NQX32">
        <v>9</v>
      </c>
      <c r="NQY32">
        <v>9</v>
      </c>
      <c r="NQZ32">
        <v>9</v>
      </c>
      <c r="NRA32">
        <v>9</v>
      </c>
      <c r="NRB32">
        <v>9</v>
      </c>
      <c r="NRC32">
        <v>9</v>
      </c>
      <c r="NRD32">
        <v>9</v>
      </c>
      <c r="NRE32">
        <v>9</v>
      </c>
      <c r="NRF32">
        <v>9</v>
      </c>
      <c r="NRG32">
        <v>9</v>
      </c>
      <c r="NRH32">
        <v>9</v>
      </c>
      <c r="NRI32">
        <v>9</v>
      </c>
      <c r="NRJ32">
        <v>9</v>
      </c>
      <c r="NRK32">
        <v>9</v>
      </c>
      <c r="NRL32">
        <v>9</v>
      </c>
      <c r="NRM32">
        <v>9</v>
      </c>
      <c r="NRN32">
        <v>9</v>
      </c>
      <c r="NRO32">
        <v>9</v>
      </c>
      <c r="NRP32">
        <v>9</v>
      </c>
      <c r="NRQ32">
        <v>9</v>
      </c>
      <c r="NRR32">
        <v>9</v>
      </c>
      <c r="NRS32">
        <v>9</v>
      </c>
      <c r="NRT32">
        <v>9</v>
      </c>
      <c r="NRU32">
        <v>9</v>
      </c>
      <c r="NRV32">
        <v>9</v>
      </c>
      <c r="NRW32">
        <v>9</v>
      </c>
      <c r="NRX32">
        <v>9</v>
      </c>
      <c r="NRY32">
        <v>9</v>
      </c>
      <c r="NRZ32">
        <v>9</v>
      </c>
      <c r="NSA32">
        <v>9</v>
      </c>
      <c r="NSB32">
        <v>9</v>
      </c>
      <c r="NSC32">
        <v>9</v>
      </c>
      <c r="NSD32">
        <v>9</v>
      </c>
      <c r="NSE32">
        <v>9</v>
      </c>
      <c r="NSF32">
        <v>9</v>
      </c>
      <c r="NSG32">
        <v>9</v>
      </c>
      <c r="NSH32">
        <v>9</v>
      </c>
      <c r="NSI32">
        <v>9</v>
      </c>
      <c r="NSJ32">
        <v>9</v>
      </c>
      <c r="NSK32">
        <v>9</v>
      </c>
      <c r="NSL32">
        <v>9</v>
      </c>
      <c r="NSM32">
        <v>9</v>
      </c>
      <c r="NSN32">
        <v>9</v>
      </c>
      <c r="NSO32">
        <v>9</v>
      </c>
      <c r="NSP32">
        <v>9</v>
      </c>
      <c r="NSQ32">
        <v>9</v>
      </c>
      <c r="NSR32">
        <v>9</v>
      </c>
      <c r="NSS32">
        <v>9</v>
      </c>
      <c r="NST32">
        <v>9</v>
      </c>
      <c r="NSU32">
        <v>9</v>
      </c>
      <c r="NSV32">
        <v>9</v>
      </c>
      <c r="NSW32">
        <v>9</v>
      </c>
      <c r="NSX32">
        <v>9</v>
      </c>
      <c r="NSY32">
        <v>9</v>
      </c>
      <c r="NSZ32">
        <v>9</v>
      </c>
      <c r="NTA32">
        <v>9</v>
      </c>
      <c r="NTB32">
        <v>9</v>
      </c>
      <c r="NTC32">
        <v>9</v>
      </c>
      <c r="NTD32">
        <v>9</v>
      </c>
      <c r="NTE32">
        <v>9</v>
      </c>
      <c r="NTF32">
        <v>9</v>
      </c>
      <c r="NTG32">
        <v>9</v>
      </c>
      <c r="NTH32">
        <v>9</v>
      </c>
      <c r="NTI32">
        <v>9</v>
      </c>
      <c r="NTJ32">
        <v>9</v>
      </c>
      <c r="NTK32">
        <v>9</v>
      </c>
      <c r="NTL32">
        <v>9</v>
      </c>
      <c r="NTM32">
        <v>9</v>
      </c>
      <c r="NTN32">
        <v>9</v>
      </c>
      <c r="NTO32">
        <v>9</v>
      </c>
      <c r="NTP32">
        <v>9</v>
      </c>
      <c r="NTQ32">
        <v>9</v>
      </c>
      <c r="NTR32">
        <v>9</v>
      </c>
      <c r="NTS32">
        <v>9</v>
      </c>
      <c r="NTT32">
        <v>9</v>
      </c>
      <c r="NTU32">
        <v>9</v>
      </c>
      <c r="NTV32">
        <v>9</v>
      </c>
      <c r="NTW32">
        <v>9</v>
      </c>
      <c r="NTX32">
        <v>9</v>
      </c>
      <c r="NTY32">
        <v>9</v>
      </c>
      <c r="NTZ32">
        <v>9</v>
      </c>
      <c r="NUA32">
        <v>9</v>
      </c>
      <c r="NUB32">
        <v>9</v>
      </c>
      <c r="NUC32">
        <v>9</v>
      </c>
      <c r="NUD32">
        <v>9</v>
      </c>
      <c r="NUE32">
        <v>9</v>
      </c>
      <c r="NUF32">
        <v>9</v>
      </c>
      <c r="NUG32">
        <v>9</v>
      </c>
      <c r="NUH32">
        <v>9</v>
      </c>
      <c r="NUI32">
        <v>9</v>
      </c>
      <c r="NUJ32">
        <v>9</v>
      </c>
      <c r="NUK32">
        <v>9</v>
      </c>
      <c r="NUL32">
        <v>9</v>
      </c>
      <c r="NUM32">
        <v>9</v>
      </c>
      <c r="NUN32">
        <v>9</v>
      </c>
      <c r="NUO32">
        <v>9</v>
      </c>
      <c r="NUP32">
        <v>9</v>
      </c>
      <c r="NUQ32">
        <v>9</v>
      </c>
      <c r="NUR32">
        <v>9</v>
      </c>
      <c r="NUS32">
        <v>9</v>
      </c>
      <c r="NUT32">
        <v>9</v>
      </c>
      <c r="NUU32">
        <v>9</v>
      </c>
      <c r="NUV32">
        <v>9</v>
      </c>
      <c r="NUW32">
        <v>9</v>
      </c>
      <c r="NUX32">
        <v>9</v>
      </c>
      <c r="NUY32">
        <v>9</v>
      </c>
      <c r="NUZ32">
        <v>9</v>
      </c>
      <c r="NVA32">
        <v>9</v>
      </c>
      <c r="NVB32">
        <v>9</v>
      </c>
      <c r="NVC32">
        <v>9</v>
      </c>
      <c r="NVD32">
        <v>9</v>
      </c>
      <c r="NVE32">
        <v>9</v>
      </c>
      <c r="NVF32">
        <v>9</v>
      </c>
      <c r="NVG32">
        <v>9</v>
      </c>
      <c r="NVH32">
        <v>9</v>
      </c>
      <c r="NVI32">
        <v>9</v>
      </c>
      <c r="NVJ32">
        <v>9</v>
      </c>
      <c r="NVK32">
        <v>9</v>
      </c>
      <c r="NVL32">
        <v>9</v>
      </c>
      <c r="NVM32">
        <v>9</v>
      </c>
      <c r="NVN32">
        <v>9</v>
      </c>
      <c r="NVO32">
        <v>9</v>
      </c>
      <c r="NVP32">
        <v>9</v>
      </c>
      <c r="NVQ32">
        <v>9</v>
      </c>
      <c r="NVR32">
        <v>9</v>
      </c>
      <c r="NVS32">
        <v>9</v>
      </c>
      <c r="NVT32">
        <v>9</v>
      </c>
      <c r="NVU32">
        <v>9</v>
      </c>
      <c r="NVV32">
        <v>9</v>
      </c>
      <c r="NVW32">
        <v>9</v>
      </c>
      <c r="NVX32">
        <v>9</v>
      </c>
      <c r="NVY32">
        <v>9</v>
      </c>
      <c r="NVZ32">
        <v>9</v>
      </c>
      <c r="NWA32">
        <v>9</v>
      </c>
      <c r="NWB32">
        <v>9</v>
      </c>
      <c r="NWC32">
        <v>9</v>
      </c>
      <c r="NWD32">
        <v>9</v>
      </c>
      <c r="NWE32">
        <v>9</v>
      </c>
      <c r="NWF32">
        <v>9</v>
      </c>
      <c r="NWG32">
        <v>9</v>
      </c>
      <c r="NWH32">
        <v>9</v>
      </c>
      <c r="NWI32">
        <v>9</v>
      </c>
      <c r="NWJ32">
        <v>9</v>
      </c>
      <c r="NWK32">
        <v>9</v>
      </c>
      <c r="NWL32">
        <v>9</v>
      </c>
      <c r="NWM32">
        <v>9</v>
      </c>
      <c r="NWN32">
        <v>9</v>
      </c>
      <c r="NWO32">
        <v>9</v>
      </c>
      <c r="NWP32">
        <v>9</v>
      </c>
      <c r="NWQ32">
        <v>9</v>
      </c>
      <c r="NWR32">
        <v>9</v>
      </c>
      <c r="NWS32">
        <v>9</v>
      </c>
      <c r="NWT32">
        <v>9</v>
      </c>
      <c r="NWU32">
        <v>9</v>
      </c>
      <c r="NWV32">
        <v>9</v>
      </c>
      <c r="NWW32">
        <v>9</v>
      </c>
      <c r="NWX32">
        <v>9</v>
      </c>
      <c r="NWY32">
        <v>9</v>
      </c>
      <c r="NWZ32">
        <v>9</v>
      </c>
      <c r="NXA32">
        <v>9</v>
      </c>
      <c r="NXB32">
        <v>9</v>
      </c>
      <c r="NXC32">
        <v>9</v>
      </c>
      <c r="NXD32">
        <v>9</v>
      </c>
      <c r="NXE32">
        <v>9</v>
      </c>
      <c r="NXF32">
        <v>9</v>
      </c>
      <c r="NXG32">
        <v>9</v>
      </c>
      <c r="NXH32">
        <v>9</v>
      </c>
      <c r="NXI32">
        <v>9</v>
      </c>
      <c r="NXJ32">
        <v>9</v>
      </c>
      <c r="NXK32">
        <v>9</v>
      </c>
      <c r="NXL32">
        <v>9</v>
      </c>
      <c r="NXM32">
        <v>9</v>
      </c>
      <c r="NXN32">
        <v>9</v>
      </c>
      <c r="NXO32">
        <v>9</v>
      </c>
      <c r="NXP32">
        <v>9</v>
      </c>
      <c r="NXQ32">
        <v>9</v>
      </c>
      <c r="NXR32">
        <v>9</v>
      </c>
      <c r="NXS32">
        <v>9</v>
      </c>
      <c r="NXT32">
        <v>9</v>
      </c>
      <c r="NXU32">
        <v>9</v>
      </c>
      <c r="NXV32">
        <v>9</v>
      </c>
      <c r="NXW32">
        <v>9</v>
      </c>
      <c r="NXX32">
        <v>9</v>
      </c>
      <c r="NXY32">
        <v>9</v>
      </c>
      <c r="NXZ32">
        <v>9</v>
      </c>
      <c r="NYA32">
        <v>9</v>
      </c>
      <c r="NYB32">
        <v>9</v>
      </c>
      <c r="NYC32">
        <v>9</v>
      </c>
      <c r="NYD32">
        <v>9</v>
      </c>
      <c r="NYE32">
        <v>9</v>
      </c>
      <c r="NYF32">
        <v>9</v>
      </c>
      <c r="NYG32">
        <v>9</v>
      </c>
      <c r="NYH32">
        <v>9</v>
      </c>
      <c r="NYI32">
        <v>9</v>
      </c>
      <c r="NYJ32">
        <v>9</v>
      </c>
      <c r="NYK32">
        <v>9</v>
      </c>
      <c r="NYL32">
        <v>9</v>
      </c>
      <c r="NYM32">
        <v>9</v>
      </c>
      <c r="NYN32">
        <v>9</v>
      </c>
      <c r="NYO32">
        <v>9</v>
      </c>
      <c r="NYP32">
        <v>9</v>
      </c>
      <c r="NYQ32">
        <v>9</v>
      </c>
      <c r="NYR32">
        <v>9</v>
      </c>
      <c r="NYS32">
        <v>9</v>
      </c>
      <c r="NYT32">
        <v>9</v>
      </c>
      <c r="NYU32">
        <v>9</v>
      </c>
      <c r="NYV32">
        <v>9</v>
      </c>
      <c r="NYW32">
        <v>9</v>
      </c>
      <c r="NYX32">
        <v>9</v>
      </c>
      <c r="NYY32">
        <v>9</v>
      </c>
      <c r="NYZ32">
        <v>9</v>
      </c>
      <c r="NZA32">
        <v>9</v>
      </c>
      <c r="NZB32">
        <v>9</v>
      </c>
      <c r="NZC32">
        <v>9</v>
      </c>
      <c r="NZD32">
        <v>9</v>
      </c>
      <c r="NZE32">
        <v>9</v>
      </c>
      <c r="NZF32">
        <v>9</v>
      </c>
      <c r="NZG32">
        <v>9</v>
      </c>
      <c r="NZH32">
        <v>9</v>
      </c>
      <c r="NZI32">
        <v>9</v>
      </c>
      <c r="NZJ32">
        <v>9</v>
      </c>
      <c r="NZK32">
        <v>9</v>
      </c>
      <c r="NZL32">
        <v>9</v>
      </c>
      <c r="NZM32">
        <v>9</v>
      </c>
      <c r="NZN32">
        <v>9</v>
      </c>
      <c r="NZO32">
        <v>9</v>
      </c>
      <c r="NZP32">
        <v>9</v>
      </c>
      <c r="NZQ32">
        <v>9</v>
      </c>
      <c r="NZR32">
        <v>9</v>
      </c>
      <c r="NZS32">
        <v>9</v>
      </c>
      <c r="NZT32">
        <v>9</v>
      </c>
      <c r="NZU32">
        <v>9</v>
      </c>
      <c r="NZV32">
        <v>9</v>
      </c>
      <c r="NZW32">
        <v>9</v>
      </c>
      <c r="NZX32">
        <v>9</v>
      </c>
      <c r="NZY32">
        <v>9</v>
      </c>
      <c r="NZZ32">
        <v>9</v>
      </c>
      <c r="OAA32">
        <v>9</v>
      </c>
      <c r="OAB32">
        <v>9</v>
      </c>
      <c r="OAC32">
        <v>9</v>
      </c>
      <c r="OAD32">
        <v>9</v>
      </c>
      <c r="OAE32">
        <v>9</v>
      </c>
      <c r="OAF32">
        <v>9</v>
      </c>
      <c r="OAG32">
        <v>9</v>
      </c>
      <c r="OAH32">
        <v>9</v>
      </c>
      <c r="OAI32">
        <v>9</v>
      </c>
      <c r="OAJ32">
        <v>9</v>
      </c>
      <c r="OAK32">
        <v>9</v>
      </c>
      <c r="OAL32">
        <v>9</v>
      </c>
      <c r="OAM32">
        <v>9</v>
      </c>
      <c r="OAN32">
        <v>9</v>
      </c>
      <c r="OAO32">
        <v>9</v>
      </c>
      <c r="OAP32">
        <v>9</v>
      </c>
      <c r="OAQ32">
        <v>9</v>
      </c>
      <c r="OAR32">
        <v>9</v>
      </c>
      <c r="OAS32">
        <v>9</v>
      </c>
      <c r="OAT32">
        <v>9</v>
      </c>
      <c r="OAU32">
        <v>9</v>
      </c>
      <c r="OAV32">
        <v>9</v>
      </c>
      <c r="OAW32">
        <v>9</v>
      </c>
      <c r="OAX32">
        <v>9</v>
      </c>
      <c r="OAY32">
        <v>9</v>
      </c>
      <c r="OAZ32">
        <v>9</v>
      </c>
      <c r="OBA32">
        <v>9</v>
      </c>
      <c r="OBB32">
        <v>9</v>
      </c>
      <c r="OBC32">
        <v>9</v>
      </c>
      <c r="OBD32">
        <v>9</v>
      </c>
      <c r="OBE32">
        <v>9</v>
      </c>
      <c r="OBF32">
        <v>9</v>
      </c>
      <c r="OBG32">
        <v>9</v>
      </c>
      <c r="OBH32">
        <v>9</v>
      </c>
      <c r="OBI32">
        <v>9</v>
      </c>
      <c r="OBJ32">
        <v>9</v>
      </c>
      <c r="OBK32">
        <v>9</v>
      </c>
      <c r="OBL32">
        <v>9</v>
      </c>
      <c r="OBM32">
        <v>9</v>
      </c>
      <c r="OBN32">
        <v>9</v>
      </c>
      <c r="OBO32">
        <v>9</v>
      </c>
      <c r="OBP32">
        <v>9</v>
      </c>
      <c r="OBQ32">
        <v>9</v>
      </c>
      <c r="OBR32">
        <v>9</v>
      </c>
      <c r="OBS32">
        <v>9</v>
      </c>
      <c r="OBT32">
        <v>9</v>
      </c>
      <c r="OBU32">
        <v>9</v>
      </c>
      <c r="OBV32">
        <v>9</v>
      </c>
      <c r="OBW32">
        <v>9</v>
      </c>
      <c r="OBX32">
        <v>9</v>
      </c>
      <c r="OBY32">
        <v>9</v>
      </c>
      <c r="OBZ32">
        <v>9</v>
      </c>
      <c r="OCA32">
        <v>9</v>
      </c>
      <c r="OCB32">
        <v>9</v>
      </c>
      <c r="OCC32">
        <v>9</v>
      </c>
      <c r="OCD32">
        <v>9</v>
      </c>
      <c r="OCE32">
        <v>9</v>
      </c>
      <c r="OCF32">
        <v>9</v>
      </c>
      <c r="OCG32">
        <v>9</v>
      </c>
      <c r="OCH32">
        <v>9</v>
      </c>
      <c r="OCI32">
        <v>9</v>
      </c>
      <c r="OCJ32">
        <v>9</v>
      </c>
      <c r="OCK32">
        <v>9</v>
      </c>
      <c r="OCL32">
        <v>9</v>
      </c>
      <c r="OCM32">
        <v>9</v>
      </c>
      <c r="OCN32">
        <v>9</v>
      </c>
      <c r="OCO32">
        <v>9</v>
      </c>
      <c r="OCP32">
        <v>9</v>
      </c>
      <c r="OCQ32">
        <v>9</v>
      </c>
      <c r="OCR32">
        <v>9</v>
      </c>
      <c r="OCS32">
        <v>9</v>
      </c>
      <c r="OCT32">
        <v>9</v>
      </c>
      <c r="OCU32">
        <v>9</v>
      </c>
      <c r="OCV32">
        <v>9</v>
      </c>
      <c r="OCW32">
        <v>9</v>
      </c>
      <c r="OCX32">
        <v>9</v>
      </c>
      <c r="OCY32">
        <v>9</v>
      </c>
      <c r="OCZ32">
        <v>9</v>
      </c>
      <c r="ODA32">
        <v>9</v>
      </c>
      <c r="ODB32">
        <v>9</v>
      </c>
      <c r="ODC32">
        <v>9</v>
      </c>
      <c r="ODD32">
        <v>9</v>
      </c>
      <c r="ODE32">
        <v>9</v>
      </c>
      <c r="ODF32">
        <v>9</v>
      </c>
      <c r="ODG32">
        <v>9</v>
      </c>
      <c r="ODH32">
        <v>9</v>
      </c>
      <c r="ODI32">
        <v>9</v>
      </c>
      <c r="ODJ32">
        <v>9</v>
      </c>
      <c r="ODK32">
        <v>9</v>
      </c>
      <c r="ODL32">
        <v>9</v>
      </c>
      <c r="ODM32">
        <v>9</v>
      </c>
      <c r="ODN32">
        <v>9</v>
      </c>
      <c r="ODO32">
        <v>9</v>
      </c>
      <c r="ODP32">
        <v>9</v>
      </c>
      <c r="ODQ32">
        <v>9</v>
      </c>
      <c r="ODR32">
        <v>9</v>
      </c>
      <c r="ODS32">
        <v>9</v>
      </c>
      <c r="ODT32">
        <v>9</v>
      </c>
      <c r="ODU32">
        <v>9</v>
      </c>
      <c r="ODV32">
        <v>9</v>
      </c>
      <c r="ODW32">
        <v>9</v>
      </c>
      <c r="ODX32">
        <v>9</v>
      </c>
      <c r="ODY32">
        <v>9</v>
      </c>
      <c r="ODZ32">
        <v>9</v>
      </c>
      <c r="OEA32">
        <v>9</v>
      </c>
      <c r="OEB32">
        <v>9</v>
      </c>
      <c r="OEC32">
        <v>9</v>
      </c>
      <c r="OED32">
        <v>9</v>
      </c>
      <c r="OEE32">
        <v>9</v>
      </c>
      <c r="OEF32">
        <v>9</v>
      </c>
      <c r="OEG32">
        <v>9</v>
      </c>
      <c r="OEH32">
        <v>9</v>
      </c>
      <c r="OEI32">
        <v>9</v>
      </c>
      <c r="OEJ32">
        <v>9</v>
      </c>
      <c r="OEK32">
        <v>9</v>
      </c>
      <c r="OEL32">
        <v>9</v>
      </c>
      <c r="OEM32">
        <v>9</v>
      </c>
      <c r="OEN32">
        <v>9</v>
      </c>
      <c r="OEO32">
        <v>9</v>
      </c>
      <c r="OEP32">
        <v>9</v>
      </c>
      <c r="OEQ32">
        <v>9</v>
      </c>
      <c r="OER32">
        <v>9</v>
      </c>
      <c r="OES32">
        <v>9</v>
      </c>
      <c r="OET32">
        <v>9</v>
      </c>
      <c r="OEU32">
        <v>9</v>
      </c>
      <c r="OEV32">
        <v>9</v>
      </c>
      <c r="OEW32">
        <v>9</v>
      </c>
      <c r="OEX32">
        <v>9</v>
      </c>
      <c r="OEY32">
        <v>9</v>
      </c>
      <c r="OEZ32">
        <v>9</v>
      </c>
      <c r="OFA32">
        <v>9</v>
      </c>
      <c r="OFB32">
        <v>9</v>
      </c>
      <c r="OFC32">
        <v>9</v>
      </c>
      <c r="OFD32">
        <v>9</v>
      </c>
      <c r="OFE32">
        <v>9</v>
      </c>
      <c r="OFF32">
        <v>9</v>
      </c>
      <c r="OFG32">
        <v>9</v>
      </c>
      <c r="OFH32">
        <v>9</v>
      </c>
      <c r="OFI32">
        <v>9</v>
      </c>
      <c r="OFJ32">
        <v>9</v>
      </c>
      <c r="OFK32">
        <v>9</v>
      </c>
      <c r="OFL32">
        <v>9</v>
      </c>
      <c r="OFM32">
        <v>9</v>
      </c>
      <c r="OFN32">
        <v>9</v>
      </c>
      <c r="OFO32">
        <v>9</v>
      </c>
      <c r="OFP32">
        <v>9</v>
      </c>
      <c r="OFQ32">
        <v>9</v>
      </c>
      <c r="OFR32">
        <v>9</v>
      </c>
      <c r="OFS32">
        <v>9</v>
      </c>
      <c r="OFT32">
        <v>9</v>
      </c>
      <c r="OFU32">
        <v>9</v>
      </c>
      <c r="OFV32">
        <v>9</v>
      </c>
      <c r="OFW32">
        <v>9</v>
      </c>
      <c r="OFX32">
        <v>9</v>
      </c>
      <c r="OFY32">
        <v>9</v>
      </c>
      <c r="OFZ32">
        <v>9</v>
      </c>
      <c r="OGA32">
        <v>9</v>
      </c>
      <c r="OGB32">
        <v>9</v>
      </c>
      <c r="OGC32">
        <v>9</v>
      </c>
      <c r="OGD32">
        <v>9</v>
      </c>
      <c r="OGE32">
        <v>9</v>
      </c>
      <c r="OGF32">
        <v>9</v>
      </c>
      <c r="OGG32">
        <v>9</v>
      </c>
      <c r="OGH32">
        <v>9</v>
      </c>
      <c r="OGI32">
        <v>9</v>
      </c>
      <c r="OGJ32">
        <v>9</v>
      </c>
      <c r="OGK32">
        <v>9</v>
      </c>
      <c r="OGL32">
        <v>9</v>
      </c>
      <c r="OGM32">
        <v>9</v>
      </c>
      <c r="OGN32">
        <v>9</v>
      </c>
      <c r="OGO32">
        <v>9</v>
      </c>
      <c r="OGP32">
        <v>9</v>
      </c>
      <c r="OGQ32">
        <v>9</v>
      </c>
      <c r="OGR32">
        <v>9</v>
      </c>
      <c r="OGS32">
        <v>9</v>
      </c>
      <c r="OGT32">
        <v>9</v>
      </c>
      <c r="OGU32">
        <v>9</v>
      </c>
      <c r="OGV32">
        <v>9</v>
      </c>
      <c r="OGW32">
        <v>9</v>
      </c>
      <c r="OGX32">
        <v>9</v>
      </c>
      <c r="OGY32">
        <v>9</v>
      </c>
      <c r="OGZ32">
        <v>9</v>
      </c>
      <c r="OHA32">
        <v>9</v>
      </c>
      <c r="OHB32">
        <v>9</v>
      </c>
      <c r="OHC32">
        <v>9</v>
      </c>
      <c r="OHD32">
        <v>9</v>
      </c>
      <c r="OHE32">
        <v>9</v>
      </c>
      <c r="OHF32">
        <v>9</v>
      </c>
      <c r="OHG32">
        <v>9</v>
      </c>
      <c r="OHH32">
        <v>9</v>
      </c>
      <c r="OHI32">
        <v>9</v>
      </c>
      <c r="OHJ32">
        <v>9</v>
      </c>
      <c r="OHK32">
        <v>9</v>
      </c>
      <c r="OHL32">
        <v>9</v>
      </c>
      <c r="OHM32">
        <v>9</v>
      </c>
      <c r="OHN32">
        <v>9</v>
      </c>
      <c r="OHO32">
        <v>9</v>
      </c>
      <c r="OHP32">
        <v>9</v>
      </c>
      <c r="OHQ32">
        <v>9</v>
      </c>
      <c r="OHR32">
        <v>9</v>
      </c>
      <c r="OHS32">
        <v>9</v>
      </c>
      <c r="OHT32">
        <v>9</v>
      </c>
      <c r="OHU32">
        <v>9</v>
      </c>
      <c r="OHV32">
        <v>9</v>
      </c>
      <c r="OHW32">
        <v>9</v>
      </c>
      <c r="OHX32">
        <v>9</v>
      </c>
      <c r="OHY32">
        <v>9</v>
      </c>
      <c r="OHZ32">
        <v>9</v>
      </c>
      <c r="OIA32">
        <v>9</v>
      </c>
      <c r="OIB32">
        <v>9</v>
      </c>
      <c r="OIC32">
        <v>9</v>
      </c>
      <c r="OID32">
        <v>9</v>
      </c>
      <c r="OIE32">
        <v>9</v>
      </c>
      <c r="OIF32">
        <v>9</v>
      </c>
      <c r="OIG32">
        <v>9</v>
      </c>
      <c r="OIH32">
        <v>9</v>
      </c>
      <c r="OII32">
        <v>9</v>
      </c>
      <c r="OIJ32">
        <v>9</v>
      </c>
      <c r="OIK32">
        <v>9</v>
      </c>
      <c r="OIL32">
        <v>9</v>
      </c>
      <c r="OIM32">
        <v>9</v>
      </c>
      <c r="OIN32">
        <v>9</v>
      </c>
      <c r="OIO32">
        <v>9</v>
      </c>
      <c r="OIP32">
        <v>9</v>
      </c>
      <c r="OIQ32">
        <v>9</v>
      </c>
      <c r="OIR32">
        <v>9</v>
      </c>
      <c r="OIS32">
        <v>9</v>
      </c>
      <c r="OIT32">
        <v>9</v>
      </c>
      <c r="OIU32">
        <v>9</v>
      </c>
      <c r="OIV32">
        <v>9</v>
      </c>
      <c r="OIW32">
        <v>9</v>
      </c>
      <c r="OIX32">
        <v>9</v>
      </c>
      <c r="OIY32">
        <v>9</v>
      </c>
      <c r="OIZ32">
        <v>9</v>
      </c>
      <c r="OJA32">
        <v>9</v>
      </c>
      <c r="OJB32">
        <v>9</v>
      </c>
      <c r="OJC32">
        <v>9</v>
      </c>
      <c r="OJD32">
        <v>9</v>
      </c>
      <c r="OJE32">
        <v>9</v>
      </c>
      <c r="OJF32">
        <v>9</v>
      </c>
      <c r="OJG32">
        <v>9</v>
      </c>
      <c r="OJH32">
        <v>9</v>
      </c>
      <c r="OJI32">
        <v>9</v>
      </c>
      <c r="OJJ32">
        <v>9</v>
      </c>
      <c r="OJK32">
        <v>9</v>
      </c>
      <c r="OJL32">
        <v>9</v>
      </c>
      <c r="OJM32">
        <v>9</v>
      </c>
      <c r="OJN32">
        <v>9</v>
      </c>
      <c r="OJO32">
        <v>9</v>
      </c>
      <c r="OJP32">
        <v>9</v>
      </c>
      <c r="OJQ32">
        <v>9</v>
      </c>
      <c r="OJR32">
        <v>9</v>
      </c>
      <c r="OJS32">
        <v>9</v>
      </c>
      <c r="OJT32">
        <v>9</v>
      </c>
      <c r="OJU32">
        <v>9</v>
      </c>
      <c r="OJV32">
        <v>9</v>
      </c>
      <c r="OJW32">
        <v>9</v>
      </c>
      <c r="OJX32">
        <v>9</v>
      </c>
      <c r="OJY32">
        <v>9</v>
      </c>
      <c r="OJZ32">
        <v>9</v>
      </c>
      <c r="OKA32">
        <v>9</v>
      </c>
      <c r="OKB32">
        <v>9</v>
      </c>
      <c r="OKC32">
        <v>9</v>
      </c>
      <c r="OKD32">
        <v>9</v>
      </c>
      <c r="OKE32">
        <v>9</v>
      </c>
      <c r="OKF32">
        <v>9</v>
      </c>
      <c r="OKG32">
        <v>9</v>
      </c>
      <c r="OKH32">
        <v>9</v>
      </c>
      <c r="OKI32">
        <v>9</v>
      </c>
      <c r="OKJ32">
        <v>9</v>
      </c>
      <c r="OKK32">
        <v>9</v>
      </c>
      <c r="OKL32">
        <v>9</v>
      </c>
      <c r="OKM32">
        <v>9</v>
      </c>
      <c r="OKN32">
        <v>9</v>
      </c>
      <c r="OKO32">
        <v>9</v>
      </c>
      <c r="OKP32">
        <v>9</v>
      </c>
      <c r="OKQ32">
        <v>9</v>
      </c>
      <c r="OKR32">
        <v>9</v>
      </c>
      <c r="OKS32">
        <v>9</v>
      </c>
      <c r="OKT32">
        <v>9</v>
      </c>
      <c r="OKU32">
        <v>9</v>
      </c>
      <c r="OKV32">
        <v>9</v>
      </c>
      <c r="OKW32">
        <v>9</v>
      </c>
      <c r="OKX32">
        <v>9</v>
      </c>
      <c r="OKY32">
        <v>9</v>
      </c>
      <c r="OKZ32">
        <v>9</v>
      </c>
      <c r="OLA32">
        <v>9</v>
      </c>
      <c r="OLB32">
        <v>9</v>
      </c>
      <c r="OLC32">
        <v>9</v>
      </c>
      <c r="OLD32">
        <v>9</v>
      </c>
      <c r="OLE32">
        <v>9</v>
      </c>
      <c r="OLF32">
        <v>9</v>
      </c>
      <c r="OLG32">
        <v>9</v>
      </c>
      <c r="OLH32">
        <v>9</v>
      </c>
      <c r="OLI32">
        <v>9</v>
      </c>
      <c r="OLJ32">
        <v>9</v>
      </c>
      <c r="OLK32">
        <v>9</v>
      </c>
      <c r="OLL32">
        <v>9</v>
      </c>
      <c r="OLM32">
        <v>9</v>
      </c>
      <c r="OLN32">
        <v>9</v>
      </c>
      <c r="OLO32">
        <v>9</v>
      </c>
      <c r="OLP32">
        <v>9</v>
      </c>
      <c r="OLQ32">
        <v>9</v>
      </c>
      <c r="OLR32">
        <v>9</v>
      </c>
      <c r="OLS32">
        <v>9</v>
      </c>
      <c r="OLT32">
        <v>9</v>
      </c>
      <c r="OLU32">
        <v>9</v>
      </c>
      <c r="OLV32">
        <v>9</v>
      </c>
      <c r="OLW32">
        <v>9</v>
      </c>
      <c r="OLX32">
        <v>9</v>
      </c>
      <c r="OLY32">
        <v>9</v>
      </c>
      <c r="OLZ32">
        <v>9</v>
      </c>
      <c r="OMA32">
        <v>9</v>
      </c>
      <c r="OMB32">
        <v>9</v>
      </c>
      <c r="OMC32">
        <v>9</v>
      </c>
      <c r="OMD32">
        <v>9</v>
      </c>
      <c r="OME32">
        <v>9</v>
      </c>
      <c r="OMF32">
        <v>9</v>
      </c>
      <c r="OMG32">
        <v>9</v>
      </c>
      <c r="OMH32">
        <v>9</v>
      </c>
      <c r="OMI32">
        <v>9</v>
      </c>
      <c r="OMJ32">
        <v>9</v>
      </c>
      <c r="OMK32">
        <v>9</v>
      </c>
      <c r="OML32">
        <v>9</v>
      </c>
      <c r="OMM32">
        <v>9</v>
      </c>
      <c r="OMN32">
        <v>9</v>
      </c>
      <c r="OMO32">
        <v>9</v>
      </c>
      <c r="OMP32">
        <v>9</v>
      </c>
      <c r="OMQ32">
        <v>9</v>
      </c>
      <c r="OMR32">
        <v>9</v>
      </c>
      <c r="OMS32">
        <v>9</v>
      </c>
      <c r="OMT32">
        <v>9</v>
      </c>
      <c r="OMU32">
        <v>9</v>
      </c>
      <c r="OMV32">
        <v>9</v>
      </c>
      <c r="OMW32">
        <v>9</v>
      </c>
      <c r="OMX32">
        <v>9</v>
      </c>
      <c r="OMY32">
        <v>9</v>
      </c>
      <c r="OMZ32">
        <v>9</v>
      </c>
      <c r="ONA32">
        <v>9</v>
      </c>
      <c r="ONB32">
        <v>9</v>
      </c>
      <c r="ONC32">
        <v>9</v>
      </c>
      <c r="OND32">
        <v>9</v>
      </c>
      <c r="ONE32">
        <v>9</v>
      </c>
      <c r="ONF32">
        <v>9</v>
      </c>
      <c r="ONG32">
        <v>9</v>
      </c>
      <c r="ONH32">
        <v>9</v>
      </c>
      <c r="ONI32">
        <v>9</v>
      </c>
      <c r="ONJ32">
        <v>9</v>
      </c>
      <c r="ONK32">
        <v>9</v>
      </c>
      <c r="ONL32">
        <v>9</v>
      </c>
      <c r="ONM32">
        <v>9</v>
      </c>
      <c r="ONN32">
        <v>9</v>
      </c>
      <c r="ONO32">
        <v>9</v>
      </c>
      <c r="ONP32">
        <v>9</v>
      </c>
      <c r="ONQ32">
        <v>9</v>
      </c>
      <c r="ONR32">
        <v>9</v>
      </c>
      <c r="ONS32">
        <v>9</v>
      </c>
      <c r="ONT32">
        <v>9</v>
      </c>
      <c r="ONU32">
        <v>9</v>
      </c>
      <c r="ONV32">
        <v>9</v>
      </c>
      <c r="ONW32">
        <v>9</v>
      </c>
      <c r="ONX32">
        <v>9</v>
      </c>
      <c r="ONY32">
        <v>9</v>
      </c>
      <c r="ONZ32">
        <v>9</v>
      </c>
      <c r="OOA32">
        <v>9</v>
      </c>
      <c r="OOB32">
        <v>9</v>
      </c>
      <c r="OOC32">
        <v>9</v>
      </c>
      <c r="OOD32">
        <v>9</v>
      </c>
      <c r="OOE32">
        <v>9</v>
      </c>
      <c r="OOF32">
        <v>9</v>
      </c>
      <c r="OOG32">
        <v>9</v>
      </c>
      <c r="OOH32">
        <v>9</v>
      </c>
      <c r="OOI32">
        <v>9</v>
      </c>
      <c r="OOJ32">
        <v>9</v>
      </c>
      <c r="OOK32">
        <v>9</v>
      </c>
      <c r="OOL32">
        <v>9</v>
      </c>
      <c r="OOM32">
        <v>9</v>
      </c>
      <c r="OON32">
        <v>9</v>
      </c>
      <c r="OOO32">
        <v>9</v>
      </c>
      <c r="OOP32">
        <v>9</v>
      </c>
      <c r="OOQ32">
        <v>9</v>
      </c>
      <c r="OOR32">
        <v>9</v>
      </c>
      <c r="OOS32">
        <v>9</v>
      </c>
      <c r="OOT32">
        <v>9</v>
      </c>
      <c r="OOU32">
        <v>9</v>
      </c>
      <c r="OOV32">
        <v>9</v>
      </c>
      <c r="OOW32">
        <v>9</v>
      </c>
      <c r="OOX32">
        <v>9</v>
      </c>
      <c r="OOY32">
        <v>9</v>
      </c>
      <c r="OOZ32">
        <v>9</v>
      </c>
      <c r="OPA32">
        <v>9</v>
      </c>
      <c r="OPB32">
        <v>9</v>
      </c>
      <c r="OPC32">
        <v>9</v>
      </c>
      <c r="OPD32">
        <v>9</v>
      </c>
      <c r="OPE32">
        <v>9</v>
      </c>
      <c r="OPF32">
        <v>9</v>
      </c>
      <c r="OPG32">
        <v>9</v>
      </c>
      <c r="OPH32">
        <v>9</v>
      </c>
      <c r="OPI32">
        <v>9</v>
      </c>
      <c r="OPJ32">
        <v>9</v>
      </c>
      <c r="OPK32">
        <v>9</v>
      </c>
      <c r="OPL32">
        <v>9</v>
      </c>
      <c r="OPM32">
        <v>9</v>
      </c>
      <c r="OPN32">
        <v>9</v>
      </c>
      <c r="OPO32">
        <v>9</v>
      </c>
      <c r="OPP32">
        <v>9</v>
      </c>
      <c r="OPQ32">
        <v>9</v>
      </c>
      <c r="OPR32">
        <v>9</v>
      </c>
      <c r="OPS32">
        <v>9</v>
      </c>
      <c r="OPT32">
        <v>9</v>
      </c>
      <c r="OPU32">
        <v>9</v>
      </c>
      <c r="OPV32">
        <v>9</v>
      </c>
      <c r="OPW32">
        <v>9</v>
      </c>
      <c r="OPX32">
        <v>9</v>
      </c>
      <c r="OPY32">
        <v>9</v>
      </c>
      <c r="OPZ32">
        <v>9</v>
      </c>
      <c r="OQA32">
        <v>9</v>
      </c>
      <c r="OQB32">
        <v>9</v>
      </c>
      <c r="OQC32">
        <v>9</v>
      </c>
      <c r="OQD32">
        <v>9</v>
      </c>
      <c r="OQE32">
        <v>9</v>
      </c>
      <c r="OQF32">
        <v>9</v>
      </c>
      <c r="OQG32">
        <v>9</v>
      </c>
      <c r="OQH32">
        <v>9</v>
      </c>
      <c r="OQI32">
        <v>9</v>
      </c>
      <c r="OQJ32">
        <v>9</v>
      </c>
      <c r="OQK32">
        <v>9</v>
      </c>
      <c r="OQL32">
        <v>9</v>
      </c>
      <c r="OQM32">
        <v>9</v>
      </c>
      <c r="OQN32">
        <v>9</v>
      </c>
      <c r="OQO32">
        <v>9</v>
      </c>
      <c r="OQP32">
        <v>9</v>
      </c>
      <c r="OQQ32">
        <v>9</v>
      </c>
      <c r="OQR32">
        <v>9</v>
      </c>
      <c r="OQS32">
        <v>9</v>
      </c>
      <c r="OQT32">
        <v>9</v>
      </c>
      <c r="OQU32">
        <v>9</v>
      </c>
      <c r="OQV32">
        <v>9</v>
      </c>
      <c r="OQW32">
        <v>9</v>
      </c>
      <c r="OQX32">
        <v>9</v>
      </c>
      <c r="OQY32">
        <v>9</v>
      </c>
      <c r="OQZ32">
        <v>9</v>
      </c>
      <c r="ORA32">
        <v>9</v>
      </c>
      <c r="ORB32">
        <v>9</v>
      </c>
      <c r="ORC32">
        <v>9</v>
      </c>
      <c r="ORD32">
        <v>9</v>
      </c>
      <c r="ORE32">
        <v>9</v>
      </c>
      <c r="ORF32">
        <v>9</v>
      </c>
      <c r="ORG32">
        <v>9</v>
      </c>
      <c r="ORH32">
        <v>9</v>
      </c>
      <c r="ORI32">
        <v>9</v>
      </c>
      <c r="ORJ32">
        <v>9</v>
      </c>
      <c r="ORK32">
        <v>9</v>
      </c>
      <c r="ORL32">
        <v>9</v>
      </c>
      <c r="ORM32">
        <v>9</v>
      </c>
      <c r="ORN32">
        <v>9</v>
      </c>
      <c r="ORO32">
        <v>9</v>
      </c>
      <c r="ORP32">
        <v>9</v>
      </c>
      <c r="ORQ32">
        <v>9</v>
      </c>
      <c r="ORR32">
        <v>9</v>
      </c>
      <c r="ORS32">
        <v>9</v>
      </c>
      <c r="ORT32">
        <v>9</v>
      </c>
      <c r="ORU32">
        <v>9</v>
      </c>
      <c r="ORV32">
        <v>9</v>
      </c>
      <c r="ORW32">
        <v>9</v>
      </c>
      <c r="ORX32">
        <v>9</v>
      </c>
      <c r="ORY32">
        <v>9</v>
      </c>
      <c r="ORZ32">
        <v>9</v>
      </c>
      <c r="OSA32">
        <v>9</v>
      </c>
      <c r="OSB32">
        <v>9</v>
      </c>
      <c r="OSC32">
        <v>9</v>
      </c>
      <c r="OSD32">
        <v>9</v>
      </c>
      <c r="OSE32">
        <v>9</v>
      </c>
      <c r="OSF32">
        <v>9</v>
      </c>
      <c r="OSG32">
        <v>9</v>
      </c>
      <c r="OSH32">
        <v>9</v>
      </c>
      <c r="OSI32">
        <v>9</v>
      </c>
      <c r="OSJ32">
        <v>9</v>
      </c>
      <c r="OSK32">
        <v>9</v>
      </c>
      <c r="OSL32">
        <v>9</v>
      </c>
      <c r="OSM32">
        <v>9</v>
      </c>
      <c r="OSN32">
        <v>9</v>
      </c>
      <c r="OSO32">
        <v>9</v>
      </c>
      <c r="OSP32">
        <v>9</v>
      </c>
      <c r="OSQ32">
        <v>9</v>
      </c>
      <c r="OSR32">
        <v>9</v>
      </c>
      <c r="OSS32">
        <v>9</v>
      </c>
      <c r="OST32">
        <v>9</v>
      </c>
      <c r="OSU32">
        <v>9</v>
      </c>
      <c r="OSV32">
        <v>9</v>
      </c>
      <c r="OSW32">
        <v>9</v>
      </c>
      <c r="OSX32">
        <v>9</v>
      </c>
      <c r="OSY32">
        <v>9</v>
      </c>
      <c r="OSZ32">
        <v>9</v>
      </c>
      <c r="OTA32">
        <v>9</v>
      </c>
      <c r="OTB32">
        <v>9</v>
      </c>
      <c r="OTC32">
        <v>9</v>
      </c>
      <c r="OTD32">
        <v>9</v>
      </c>
      <c r="OTE32">
        <v>9</v>
      </c>
      <c r="OTF32">
        <v>9</v>
      </c>
      <c r="OTG32">
        <v>9</v>
      </c>
      <c r="OTH32">
        <v>9</v>
      </c>
      <c r="OTI32">
        <v>9</v>
      </c>
      <c r="OTJ32">
        <v>9</v>
      </c>
      <c r="OTK32">
        <v>9</v>
      </c>
      <c r="OTL32">
        <v>9</v>
      </c>
      <c r="OTM32">
        <v>9</v>
      </c>
      <c r="OTN32">
        <v>9</v>
      </c>
      <c r="OTO32">
        <v>9</v>
      </c>
      <c r="OTP32">
        <v>9</v>
      </c>
      <c r="OTQ32">
        <v>9</v>
      </c>
      <c r="OTR32">
        <v>9</v>
      </c>
      <c r="OTS32">
        <v>9</v>
      </c>
      <c r="OTT32">
        <v>9</v>
      </c>
      <c r="OTU32">
        <v>9</v>
      </c>
      <c r="OTV32">
        <v>9</v>
      </c>
      <c r="OTW32">
        <v>9</v>
      </c>
      <c r="OTX32">
        <v>9</v>
      </c>
      <c r="OTY32">
        <v>9</v>
      </c>
      <c r="OTZ32">
        <v>9</v>
      </c>
      <c r="OUA32">
        <v>9</v>
      </c>
      <c r="OUB32">
        <v>9</v>
      </c>
      <c r="OUC32">
        <v>9</v>
      </c>
      <c r="OUD32">
        <v>9</v>
      </c>
      <c r="OUE32">
        <v>9</v>
      </c>
      <c r="OUF32">
        <v>9</v>
      </c>
      <c r="OUG32">
        <v>9</v>
      </c>
      <c r="OUH32">
        <v>9</v>
      </c>
      <c r="OUI32">
        <v>9</v>
      </c>
      <c r="OUJ32">
        <v>9</v>
      </c>
      <c r="OUK32">
        <v>9</v>
      </c>
      <c r="OUL32">
        <v>9</v>
      </c>
      <c r="OUM32">
        <v>9</v>
      </c>
      <c r="OUN32">
        <v>9</v>
      </c>
      <c r="OUO32">
        <v>9</v>
      </c>
      <c r="OUP32">
        <v>9</v>
      </c>
      <c r="OUQ32">
        <v>9</v>
      </c>
      <c r="OUR32">
        <v>9</v>
      </c>
      <c r="OUS32">
        <v>9</v>
      </c>
      <c r="OUT32">
        <v>9</v>
      </c>
      <c r="OUU32">
        <v>9</v>
      </c>
      <c r="OUV32">
        <v>9</v>
      </c>
      <c r="OUW32">
        <v>9</v>
      </c>
      <c r="OUX32">
        <v>9</v>
      </c>
      <c r="OUY32">
        <v>9</v>
      </c>
      <c r="OUZ32">
        <v>9</v>
      </c>
      <c r="OVA32">
        <v>9</v>
      </c>
      <c r="OVB32">
        <v>9</v>
      </c>
      <c r="OVC32">
        <v>9</v>
      </c>
      <c r="OVD32">
        <v>9</v>
      </c>
      <c r="OVE32">
        <v>9</v>
      </c>
      <c r="OVF32">
        <v>9</v>
      </c>
      <c r="OVG32">
        <v>9</v>
      </c>
      <c r="OVH32">
        <v>9</v>
      </c>
      <c r="OVI32">
        <v>9</v>
      </c>
      <c r="OVJ32">
        <v>9</v>
      </c>
      <c r="OVK32">
        <v>9</v>
      </c>
      <c r="OVL32">
        <v>9</v>
      </c>
      <c r="OVM32">
        <v>9</v>
      </c>
      <c r="OVN32">
        <v>9</v>
      </c>
      <c r="OVO32">
        <v>9</v>
      </c>
      <c r="OVP32">
        <v>9</v>
      </c>
      <c r="OVQ32">
        <v>9</v>
      </c>
      <c r="OVR32">
        <v>9</v>
      </c>
      <c r="OVS32">
        <v>9</v>
      </c>
      <c r="OVT32">
        <v>9</v>
      </c>
      <c r="OVU32">
        <v>9</v>
      </c>
      <c r="OVV32">
        <v>9</v>
      </c>
      <c r="OVW32">
        <v>9</v>
      </c>
      <c r="OVX32">
        <v>9</v>
      </c>
      <c r="OVY32">
        <v>9</v>
      </c>
      <c r="OVZ32">
        <v>9</v>
      </c>
      <c r="OWA32">
        <v>9</v>
      </c>
      <c r="OWB32">
        <v>9</v>
      </c>
      <c r="OWC32">
        <v>9</v>
      </c>
      <c r="OWD32">
        <v>9</v>
      </c>
      <c r="OWE32">
        <v>9</v>
      </c>
      <c r="OWF32">
        <v>9</v>
      </c>
      <c r="OWG32">
        <v>9</v>
      </c>
      <c r="OWH32">
        <v>9</v>
      </c>
      <c r="OWI32">
        <v>9</v>
      </c>
      <c r="OWJ32">
        <v>9</v>
      </c>
      <c r="OWK32">
        <v>9</v>
      </c>
      <c r="OWL32">
        <v>9</v>
      </c>
      <c r="OWM32">
        <v>9</v>
      </c>
      <c r="OWN32">
        <v>9</v>
      </c>
      <c r="OWO32">
        <v>9</v>
      </c>
      <c r="OWP32">
        <v>9</v>
      </c>
      <c r="OWQ32">
        <v>9</v>
      </c>
      <c r="OWR32">
        <v>9</v>
      </c>
      <c r="OWS32">
        <v>9</v>
      </c>
      <c r="OWT32">
        <v>9</v>
      </c>
      <c r="OWU32">
        <v>9</v>
      </c>
      <c r="OWV32">
        <v>9</v>
      </c>
      <c r="OWW32">
        <v>9</v>
      </c>
      <c r="OWX32">
        <v>9</v>
      </c>
      <c r="OWY32">
        <v>9</v>
      </c>
      <c r="OWZ32">
        <v>9</v>
      </c>
      <c r="OXA32">
        <v>9</v>
      </c>
      <c r="OXB32">
        <v>9</v>
      </c>
      <c r="OXC32">
        <v>9</v>
      </c>
      <c r="OXD32">
        <v>9</v>
      </c>
      <c r="OXE32">
        <v>9</v>
      </c>
      <c r="OXF32">
        <v>9</v>
      </c>
      <c r="OXG32">
        <v>9</v>
      </c>
      <c r="OXH32">
        <v>9</v>
      </c>
      <c r="OXI32">
        <v>9</v>
      </c>
      <c r="OXJ32">
        <v>9</v>
      </c>
      <c r="OXK32">
        <v>9</v>
      </c>
      <c r="OXL32">
        <v>9</v>
      </c>
      <c r="OXM32">
        <v>9</v>
      </c>
      <c r="OXN32">
        <v>9</v>
      </c>
      <c r="OXO32">
        <v>9</v>
      </c>
      <c r="OXP32">
        <v>9</v>
      </c>
      <c r="OXQ32">
        <v>9</v>
      </c>
      <c r="OXR32">
        <v>9</v>
      </c>
      <c r="OXS32">
        <v>9</v>
      </c>
      <c r="OXT32">
        <v>9</v>
      </c>
      <c r="OXU32">
        <v>9</v>
      </c>
      <c r="OXV32">
        <v>9</v>
      </c>
      <c r="OXW32">
        <v>9</v>
      </c>
      <c r="OXX32">
        <v>9</v>
      </c>
      <c r="OXY32">
        <v>9</v>
      </c>
      <c r="OXZ32">
        <v>9</v>
      </c>
      <c r="OYA32">
        <v>9</v>
      </c>
      <c r="OYB32">
        <v>9</v>
      </c>
      <c r="OYC32">
        <v>9</v>
      </c>
      <c r="OYD32">
        <v>9</v>
      </c>
      <c r="OYE32">
        <v>9</v>
      </c>
      <c r="OYF32">
        <v>9</v>
      </c>
      <c r="OYG32">
        <v>9</v>
      </c>
      <c r="OYH32">
        <v>9</v>
      </c>
      <c r="OYI32">
        <v>9</v>
      </c>
      <c r="OYJ32">
        <v>9</v>
      </c>
      <c r="OYK32">
        <v>9</v>
      </c>
      <c r="OYL32">
        <v>9</v>
      </c>
      <c r="OYM32">
        <v>9</v>
      </c>
      <c r="OYN32">
        <v>9</v>
      </c>
      <c r="OYO32">
        <v>9</v>
      </c>
      <c r="OYP32">
        <v>9</v>
      </c>
      <c r="OYQ32">
        <v>9</v>
      </c>
      <c r="OYR32">
        <v>9</v>
      </c>
      <c r="OYS32">
        <v>9</v>
      </c>
      <c r="OYT32">
        <v>9</v>
      </c>
      <c r="OYU32">
        <v>9</v>
      </c>
      <c r="OYV32">
        <v>9</v>
      </c>
      <c r="OYW32">
        <v>9</v>
      </c>
      <c r="OYX32">
        <v>9</v>
      </c>
      <c r="OYY32">
        <v>9</v>
      </c>
      <c r="OYZ32">
        <v>9</v>
      </c>
      <c r="OZA32">
        <v>9</v>
      </c>
      <c r="OZB32">
        <v>9</v>
      </c>
      <c r="OZC32">
        <v>9</v>
      </c>
      <c r="OZD32">
        <v>9</v>
      </c>
      <c r="OZE32">
        <v>9</v>
      </c>
      <c r="OZF32">
        <v>9</v>
      </c>
      <c r="OZG32">
        <v>9</v>
      </c>
      <c r="OZH32">
        <v>9</v>
      </c>
      <c r="OZI32">
        <v>9</v>
      </c>
      <c r="OZJ32">
        <v>9</v>
      </c>
      <c r="OZK32">
        <v>9</v>
      </c>
      <c r="OZL32">
        <v>9</v>
      </c>
      <c r="OZM32">
        <v>9</v>
      </c>
      <c r="OZN32">
        <v>9</v>
      </c>
      <c r="OZO32">
        <v>9</v>
      </c>
      <c r="OZP32">
        <v>9</v>
      </c>
      <c r="OZQ32">
        <v>9</v>
      </c>
      <c r="OZR32">
        <v>9</v>
      </c>
      <c r="OZS32">
        <v>9</v>
      </c>
      <c r="OZT32">
        <v>9</v>
      </c>
      <c r="OZU32">
        <v>9</v>
      </c>
      <c r="OZV32">
        <v>9</v>
      </c>
      <c r="OZW32">
        <v>9</v>
      </c>
      <c r="OZX32">
        <v>9</v>
      </c>
      <c r="OZY32">
        <v>9</v>
      </c>
      <c r="OZZ32">
        <v>9</v>
      </c>
      <c r="PAA32">
        <v>9</v>
      </c>
      <c r="PAB32">
        <v>9</v>
      </c>
      <c r="PAC32">
        <v>9</v>
      </c>
      <c r="PAD32">
        <v>9</v>
      </c>
      <c r="PAE32">
        <v>9</v>
      </c>
      <c r="PAF32">
        <v>9</v>
      </c>
      <c r="PAG32">
        <v>9</v>
      </c>
      <c r="PAH32">
        <v>9</v>
      </c>
      <c r="PAI32">
        <v>9</v>
      </c>
      <c r="PAJ32">
        <v>9</v>
      </c>
      <c r="PAK32">
        <v>9</v>
      </c>
      <c r="PAL32">
        <v>9</v>
      </c>
      <c r="PAM32">
        <v>9</v>
      </c>
      <c r="PAN32">
        <v>9</v>
      </c>
      <c r="PAO32">
        <v>9</v>
      </c>
      <c r="PAP32">
        <v>9</v>
      </c>
      <c r="PAQ32">
        <v>9</v>
      </c>
      <c r="PAR32">
        <v>9</v>
      </c>
      <c r="PAS32">
        <v>9</v>
      </c>
      <c r="PAT32">
        <v>9</v>
      </c>
      <c r="PAU32">
        <v>9</v>
      </c>
      <c r="PAV32">
        <v>9</v>
      </c>
      <c r="PAW32">
        <v>9</v>
      </c>
      <c r="PAX32">
        <v>9</v>
      </c>
      <c r="PAY32">
        <v>9</v>
      </c>
      <c r="PAZ32">
        <v>9</v>
      </c>
      <c r="PBA32">
        <v>9</v>
      </c>
      <c r="PBB32">
        <v>9</v>
      </c>
      <c r="PBC32">
        <v>9</v>
      </c>
      <c r="PBD32">
        <v>9</v>
      </c>
      <c r="PBE32">
        <v>9</v>
      </c>
      <c r="PBF32">
        <v>9</v>
      </c>
      <c r="PBG32">
        <v>9</v>
      </c>
      <c r="PBH32">
        <v>9</v>
      </c>
      <c r="PBI32">
        <v>9</v>
      </c>
      <c r="PBJ32">
        <v>9</v>
      </c>
      <c r="PBK32">
        <v>9</v>
      </c>
      <c r="PBL32">
        <v>9</v>
      </c>
      <c r="PBM32">
        <v>9</v>
      </c>
      <c r="PBN32">
        <v>9</v>
      </c>
      <c r="PBO32">
        <v>9</v>
      </c>
      <c r="PBP32">
        <v>9</v>
      </c>
      <c r="PBQ32">
        <v>9</v>
      </c>
      <c r="PBR32">
        <v>9</v>
      </c>
      <c r="PBS32">
        <v>9</v>
      </c>
      <c r="PBT32">
        <v>9</v>
      </c>
      <c r="PBU32">
        <v>9</v>
      </c>
      <c r="PBV32">
        <v>9</v>
      </c>
      <c r="PBW32">
        <v>9</v>
      </c>
      <c r="PBX32">
        <v>9</v>
      </c>
      <c r="PBY32">
        <v>9</v>
      </c>
      <c r="PBZ32">
        <v>9</v>
      </c>
      <c r="PCA32">
        <v>9</v>
      </c>
      <c r="PCB32">
        <v>9</v>
      </c>
      <c r="PCC32">
        <v>9</v>
      </c>
      <c r="PCD32">
        <v>9</v>
      </c>
      <c r="PCE32">
        <v>9</v>
      </c>
      <c r="PCF32">
        <v>9</v>
      </c>
      <c r="PCG32">
        <v>9</v>
      </c>
      <c r="PCH32">
        <v>9</v>
      </c>
      <c r="PCI32">
        <v>9</v>
      </c>
      <c r="PCJ32">
        <v>9</v>
      </c>
      <c r="PCK32">
        <v>9</v>
      </c>
      <c r="PCL32">
        <v>9</v>
      </c>
      <c r="PCM32">
        <v>9</v>
      </c>
      <c r="PCN32">
        <v>9</v>
      </c>
      <c r="PCO32">
        <v>9</v>
      </c>
      <c r="PCP32">
        <v>9</v>
      </c>
      <c r="PCQ32">
        <v>9</v>
      </c>
      <c r="PCR32">
        <v>9</v>
      </c>
      <c r="PCS32">
        <v>9</v>
      </c>
      <c r="PCT32">
        <v>9</v>
      </c>
      <c r="PCU32">
        <v>9</v>
      </c>
      <c r="PCV32">
        <v>9</v>
      </c>
      <c r="PCW32">
        <v>9</v>
      </c>
      <c r="PCX32">
        <v>9</v>
      </c>
      <c r="PCY32">
        <v>9</v>
      </c>
      <c r="PCZ32">
        <v>9</v>
      </c>
      <c r="PDA32">
        <v>9</v>
      </c>
      <c r="PDB32">
        <v>9</v>
      </c>
      <c r="PDC32">
        <v>9</v>
      </c>
      <c r="PDD32">
        <v>9</v>
      </c>
      <c r="PDE32">
        <v>9</v>
      </c>
      <c r="PDF32">
        <v>9</v>
      </c>
      <c r="PDG32">
        <v>9</v>
      </c>
      <c r="PDH32">
        <v>9</v>
      </c>
      <c r="PDI32">
        <v>9</v>
      </c>
      <c r="PDJ32">
        <v>9</v>
      </c>
      <c r="PDK32">
        <v>9</v>
      </c>
      <c r="PDL32">
        <v>9</v>
      </c>
      <c r="PDM32">
        <v>9</v>
      </c>
      <c r="PDN32">
        <v>9</v>
      </c>
      <c r="PDO32">
        <v>9</v>
      </c>
      <c r="PDP32">
        <v>9</v>
      </c>
      <c r="PDQ32">
        <v>9</v>
      </c>
      <c r="PDR32">
        <v>9</v>
      </c>
      <c r="PDS32">
        <v>9</v>
      </c>
      <c r="PDT32">
        <v>9</v>
      </c>
      <c r="PDU32">
        <v>9</v>
      </c>
      <c r="PDV32">
        <v>9</v>
      </c>
      <c r="PDW32">
        <v>9</v>
      </c>
      <c r="PDX32">
        <v>9</v>
      </c>
      <c r="PDY32">
        <v>9</v>
      </c>
      <c r="PDZ32">
        <v>9</v>
      </c>
      <c r="PEA32">
        <v>9</v>
      </c>
      <c r="PEB32">
        <v>9</v>
      </c>
      <c r="PEC32">
        <v>9</v>
      </c>
      <c r="PED32">
        <v>9</v>
      </c>
      <c r="PEE32">
        <v>9</v>
      </c>
      <c r="PEF32">
        <v>9</v>
      </c>
      <c r="PEG32">
        <v>9</v>
      </c>
      <c r="PEH32">
        <v>9</v>
      </c>
      <c r="PEI32">
        <v>9</v>
      </c>
      <c r="PEJ32">
        <v>9</v>
      </c>
      <c r="PEK32">
        <v>9</v>
      </c>
      <c r="PEL32">
        <v>9</v>
      </c>
      <c r="PEM32">
        <v>9</v>
      </c>
      <c r="PEN32">
        <v>9</v>
      </c>
      <c r="PEO32">
        <v>9</v>
      </c>
      <c r="PEP32">
        <v>9</v>
      </c>
      <c r="PEQ32">
        <v>9</v>
      </c>
      <c r="PER32">
        <v>9</v>
      </c>
      <c r="PES32">
        <v>9</v>
      </c>
      <c r="PET32">
        <v>9</v>
      </c>
      <c r="PEU32">
        <v>9</v>
      </c>
      <c r="PEV32">
        <v>9</v>
      </c>
      <c r="PEW32">
        <v>9</v>
      </c>
      <c r="PEX32">
        <v>9</v>
      </c>
      <c r="PEY32">
        <v>9</v>
      </c>
      <c r="PEZ32">
        <v>9</v>
      </c>
      <c r="PFA32">
        <v>9</v>
      </c>
      <c r="PFB32">
        <v>9</v>
      </c>
      <c r="PFC32">
        <v>9</v>
      </c>
      <c r="PFD32">
        <v>9</v>
      </c>
      <c r="PFE32">
        <v>9</v>
      </c>
      <c r="PFF32">
        <v>9</v>
      </c>
      <c r="PFG32">
        <v>9</v>
      </c>
      <c r="PFH32">
        <v>9</v>
      </c>
      <c r="PFI32">
        <v>9</v>
      </c>
      <c r="PFJ32">
        <v>9</v>
      </c>
      <c r="PFK32">
        <v>9</v>
      </c>
      <c r="PFL32">
        <v>9</v>
      </c>
      <c r="PFM32">
        <v>9</v>
      </c>
      <c r="PFN32">
        <v>9</v>
      </c>
      <c r="PFO32">
        <v>9</v>
      </c>
      <c r="PFP32">
        <v>9</v>
      </c>
      <c r="PFQ32">
        <v>9</v>
      </c>
      <c r="PFR32">
        <v>9</v>
      </c>
      <c r="PFS32">
        <v>9</v>
      </c>
      <c r="PFT32">
        <v>9</v>
      </c>
      <c r="PFU32">
        <v>9</v>
      </c>
      <c r="PFV32">
        <v>9</v>
      </c>
      <c r="PFW32">
        <v>9</v>
      </c>
      <c r="PFX32">
        <v>9</v>
      </c>
      <c r="PFY32">
        <v>9</v>
      </c>
      <c r="PFZ32">
        <v>9</v>
      </c>
      <c r="PGA32">
        <v>9</v>
      </c>
      <c r="PGB32">
        <v>9</v>
      </c>
      <c r="PGC32">
        <v>9</v>
      </c>
      <c r="PGD32">
        <v>9</v>
      </c>
      <c r="PGE32">
        <v>9</v>
      </c>
      <c r="PGF32">
        <v>9</v>
      </c>
      <c r="PGG32">
        <v>9</v>
      </c>
      <c r="PGH32">
        <v>9</v>
      </c>
      <c r="PGI32">
        <v>9</v>
      </c>
      <c r="PGJ32">
        <v>9</v>
      </c>
      <c r="PGK32">
        <v>9</v>
      </c>
      <c r="PGL32">
        <v>9</v>
      </c>
      <c r="PGM32">
        <v>9</v>
      </c>
      <c r="PGN32">
        <v>9</v>
      </c>
      <c r="PGO32">
        <v>9</v>
      </c>
      <c r="PGP32">
        <v>9</v>
      </c>
      <c r="PGQ32">
        <v>9</v>
      </c>
      <c r="PGR32">
        <v>9</v>
      </c>
      <c r="PGS32">
        <v>9</v>
      </c>
      <c r="PGT32">
        <v>9</v>
      </c>
      <c r="PGU32">
        <v>9</v>
      </c>
      <c r="PGV32">
        <v>9</v>
      </c>
      <c r="PGW32">
        <v>9</v>
      </c>
      <c r="PGX32">
        <v>9</v>
      </c>
      <c r="PGY32">
        <v>9</v>
      </c>
      <c r="PGZ32">
        <v>9</v>
      </c>
      <c r="PHA32">
        <v>9</v>
      </c>
      <c r="PHB32">
        <v>9</v>
      </c>
      <c r="PHC32">
        <v>9</v>
      </c>
      <c r="PHD32">
        <v>9</v>
      </c>
      <c r="PHE32">
        <v>9</v>
      </c>
      <c r="PHF32">
        <v>9</v>
      </c>
      <c r="PHG32">
        <v>9</v>
      </c>
      <c r="PHH32">
        <v>9</v>
      </c>
      <c r="PHI32">
        <v>9</v>
      </c>
      <c r="PHJ32">
        <v>9</v>
      </c>
      <c r="PHK32">
        <v>9</v>
      </c>
      <c r="PHL32">
        <v>9</v>
      </c>
      <c r="PHM32">
        <v>9</v>
      </c>
      <c r="PHN32">
        <v>9</v>
      </c>
      <c r="PHO32">
        <v>9</v>
      </c>
      <c r="PHP32">
        <v>9</v>
      </c>
      <c r="PHQ32">
        <v>9</v>
      </c>
      <c r="PHR32">
        <v>9</v>
      </c>
      <c r="PHS32">
        <v>9</v>
      </c>
      <c r="PHT32">
        <v>9</v>
      </c>
      <c r="PHU32">
        <v>9</v>
      </c>
      <c r="PHV32">
        <v>9</v>
      </c>
      <c r="PHW32">
        <v>9</v>
      </c>
      <c r="PHX32">
        <v>9</v>
      </c>
      <c r="PHY32">
        <v>9</v>
      </c>
      <c r="PHZ32">
        <v>9</v>
      </c>
      <c r="PIA32">
        <v>9</v>
      </c>
      <c r="PIB32">
        <v>9</v>
      </c>
      <c r="PIC32">
        <v>9</v>
      </c>
      <c r="PID32">
        <v>9</v>
      </c>
      <c r="PIE32">
        <v>9</v>
      </c>
      <c r="PIF32">
        <v>9</v>
      </c>
      <c r="PIG32">
        <v>9</v>
      </c>
      <c r="PIH32">
        <v>9</v>
      </c>
      <c r="PII32">
        <v>9</v>
      </c>
      <c r="PIJ32">
        <v>9</v>
      </c>
      <c r="PIK32">
        <v>9</v>
      </c>
      <c r="PIL32">
        <v>9</v>
      </c>
      <c r="PIM32">
        <v>9</v>
      </c>
      <c r="PIN32">
        <v>9</v>
      </c>
      <c r="PIO32">
        <v>9</v>
      </c>
      <c r="PIP32">
        <v>9</v>
      </c>
      <c r="PIQ32">
        <v>9</v>
      </c>
      <c r="PIR32">
        <v>9</v>
      </c>
      <c r="PIS32">
        <v>9</v>
      </c>
      <c r="PIT32">
        <v>9</v>
      </c>
      <c r="PIU32">
        <v>9</v>
      </c>
      <c r="PIV32">
        <v>9</v>
      </c>
      <c r="PIW32">
        <v>9</v>
      </c>
      <c r="PIX32">
        <v>9</v>
      </c>
      <c r="PIY32">
        <v>9</v>
      </c>
      <c r="PIZ32">
        <v>9</v>
      </c>
      <c r="PJA32">
        <v>9</v>
      </c>
      <c r="PJB32">
        <v>9</v>
      </c>
      <c r="PJC32">
        <v>9</v>
      </c>
      <c r="PJD32">
        <v>9</v>
      </c>
      <c r="PJE32">
        <v>9</v>
      </c>
      <c r="PJF32">
        <v>9</v>
      </c>
      <c r="PJG32">
        <v>9</v>
      </c>
      <c r="PJH32">
        <v>9</v>
      </c>
      <c r="PJI32">
        <v>9</v>
      </c>
      <c r="PJJ32">
        <v>9</v>
      </c>
      <c r="PJK32">
        <v>9</v>
      </c>
      <c r="PJL32">
        <v>9</v>
      </c>
      <c r="PJM32">
        <v>9</v>
      </c>
      <c r="PJN32">
        <v>9</v>
      </c>
      <c r="PJO32">
        <v>9</v>
      </c>
      <c r="PJP32">
        <v>9</v>
      </c>
      <c r="PJQ32">
        <v>9</v>
      </c>
      <c r="PJR32">
        <v>9</v>
      </c>
      <c r="PJS32">
        <v>9</v>
      </c>
      <c r="PJT32">
        <v>9</v>
      </c>
      <c r="PJU32">
        <v>9</v>
      </c>
      <c r="PJV32">
        <v>9</v>
      </c>
      <c r="PJW32">
        <v>9</v>
      </c>
      <c r="PJX32">
        <v>9</v>
      </c>
      <c r="PJY32">
        <v>9</v>
      </c>
      <c r="PJZ32">
        <v>9</v>
      </c>
      <c r="PKA32">
        <v>9</v>
      </c>
      <c r="PKB32">
        <v>9</v>
      </c>
      <c r="PKC32">
        <v>9</v>
      </c>
      <c r="PKD32">
        <v>9</v>
      </c>
      <c r="PKE32">
        <v>9</v>
      </c>
      <c r="PKF32">
        <v>9</v>
      </c>
      <c r="PKG32">
        <v>9</v>
      </c>
      <c r="PKH32">
        <v>9</v>
      </c>
      <c r="PKI32">
        <v>9</v>
      </c>
      <c r="PKJ32">
        <v>9</v>
      </c>
      <c r="PKK32">
        <v>9</v>
      </c>
      <c r="PKL32">
        <v>9</v>
      </c>
      <c r="PKM32">
        <v>9</v>
      </c>
      <c r="PKN32">
        <v>9</v>
      </c>
      <c r="PKO32">
        <v>9</v>
      </c>
      <c r="PKP32">
        <v>9</v>
      </c>
      <c r="PKQ32">
        <v>9</v>
      </c>
      <c r="PKR32">
        <v>9</v>
      </c>
      <c r="PKS32">
        <v>9</v>
      </c>
      <c r="PKT32">
        <v>9</v>
      </c>
      <c r="PKU32">
        <v>9</v>
      </c>
      <c r="PKV32">
        <v>9</v>
      </c>
      <c r="PKW32">
        <v>9</v>
      </c>
      <c r="PKX32">
        <v>9</v>
      </c>
      <c r="PKY32">
        <v>9</v>
      </c>
      <c r="PKZ32">
        <v>9</v>
      </c>
      <c r="PLA32">
        <v>9</v>
      </c>
      <c r="PLB32">
        <v>9</v>
      </c>
      <c r="PLC32">
        <v>9</v>
      </c>
      <c r="PLD32">
        <v>9</v>
      </c>
      <c r="PLE32">
        <v>9</v>
      </c>
      <c r="PLF32">
        <v>9</v>
      </c>
      <c r="PLG32">
        <v>9</v>
      </c>
      <c r="PLH32">
        <v>9</v>
      </c>
      <c r="PLI32">
        <v>9</v>
      </c>
      <c r="PLJ32">
        <v>9</v>
      </c>
      <c r="PLK32">
        <v>9</v>
      </c>
      <c r="PLL32">
        <v>9</v>
      </c>
      <c r="PLM32">
        <v>9</v>
      </c>
      <c r="PLN32">
        <v>9</v>
      </c>
      <c r="PLO32">
        <v>9</v>
      </c>
      <c r="PLP32">
        <v>9</v>
      </c>
      <c r="PLQ32">
        <v>9</v>
      </c>
      <c r="PLR32">
        <v>9</v>
      </c>
      <c r="PLS32">
        <v>9</v>
      </c>
      <c r="PLT32">
        <v>9</v>
      </c>
      <c r="PLU32">
        <v>9</v>
      </c>
      <c r="PLV32">
        <v>9</v>
      </c>
      <c r="PLW32">
        <v>9</v>
      </c>
      <c r="PLX32">
        <v>9</v>
      </c>
      <c r="PLY32">
        <v>9</v>
      </c>
      <c r="PLZ32">
        <v>9</v>
      </c>
      <c r="PMA32">
        <v>9</v>
      </c>
      <c r="PMB32">
        <v>9</v>
      </c>
      <c r="PMC32">
        <v>9</v>
      </c>
      <c r="PMD32">
        <v>9</v>
      </c>
      <c r="PME32">
        <v>9</v>
      </c>
      <c r="PMF32">
        <v>9</v>
      </c>
      <c r="PMG32">
        <v>9</v>
      </c>
      <c r="PMH32">
        <v>9</v>
      </c>
      <c r="PMI32">
        <v>9</v>
      </c>
      <c r="PMJ32">
        <v>9</v>
      </c>
      <c r="PMK32">
        <v>9</v>
      </c>
      <c r="PML32">
        <v>9</v>
      </c>
      <c r="PMM32">
        <v>9</v>
      </c>
      <c r="PMN32">
        <v>9</v>
      </c>
      <c r="PMO32">
        <v>9</v>
      </c>
      <c r="PMP32">
        <v>9</v>
      </c>
      <c r="PMQ32">
        <v>9</v>
      </c>
      <c r="PMR32">
        <v>9</v>
      </c>
      <c r="PMS32">
        <v>9</v>
      </c>
      <c r="PMT32">
        <v>9</v>
      </c>
      <c r="PMU32">
        <v>9</v>
      </c>
      <c r="PMV32">
        <v>9</v>
      </c>
      <c r="PMW32">
        <v>9</v>
      </c>
      <c r="PMX32">
        <v>9</v>
      </c>
      <c r="PMY32">
        <v>9</v>
      </c>
      <c r="PMZ32">
        <v>9</v>
      </c>
      <c r="PNA32">
        <v>9</v>
      </c>
      <c r="PNB32">
        <v>9</v>
      </c>
      <c r="PNC32">
        <v>9</v>
      </c>
      <c r="PND32">
        <v>9</v>
      </c>
      <c r="PNE32">
        <v>9</v>
      </c>
      <c r="PNF32">
        <v>9</v>
      </c>
      <c r="PNG32">
        <v>9</v>
      </c>
      <c r="PNH32">
        <v>9</v>
      </c>
      <c r="PNI32">
        <v>9</v>
      </c>
      <c r="PNJ32">
        <v>9</v>
      </c>
      <c r="PNK32">
        <v>9</v>
      </c>
      <c r="PNL32">
        <v>9</v>
      </c>
      <c r="PNM32">
        <v>9</v>
      </c>
      <c r="PNN32">
        <v>9</v>
      </c>
      <c r="PNO32">
        <v>9</v>
      </c>
      <c r="PNP32">
        <v>9</v>
      </c>
      <c r="PNQ32">
        <v>9</v>
      </c>
      <c r="PNR32">
        <v>9</v>
      </c>
      <c r="PNS32">
        <v>9</v>
      </c>
      <c r="PNT32">
        <v>9</v>
      </c>
      <c r="PNU32">
        <v>9</v>
      </c>
      <c r="PNV32">
        <v>9</v>
      </c>
      <c r="PNW32">
        <v>9</v>
      </c>
      <c r="PNX32">
        <v>9</v>
      </c>
      <c r="PNY32">
        <v>9</v>
      </c>
      <c r="PNZ32">
        <v>9</v>
      </c>
      <c r="POA32">
        <v>9</v>
      </c>
      <c r="POB32">
        <v>9</v>
      </c>
      <c r="POC32">
        <v>9</v>
      </c>
      <c r="POD32">
        <v>9</v>
      </c>
      <c r="POE32">
        <v>9</v>
      </c>
      <c r="POF32">
        <v>9</v>
      </c>
      <c r="POG32">
        <v>9</v>
      </c>
      <c r="POH32">
        <v>9</v>
      </c>
      <c r="POI32">
        <v>9</v>
      </c>
      <c r="POJ32">
        <v>9</v>
      </c>
      <c r="POK32">
        <v>9</v>
      </c>
      <c r="POL32">
        <v>9</v>
      </c>
      <c r="POM32">
        <v>9</v>
      </c>
      <c r="PON32">
        <v>9</v>
      </c>
      <c r="POO32">
        <v>9</v>
      </c>
      <c r="POP32">
        <v>9</v>
      </c>
      <c r="POQ32">
        <v>9</v>
      </c>
      <c r="POR32">
        <v>9</v>
      </c>
      <c r="POS32">
        <v>9</v>
      </c>
      <c r="POT32">
        <v>9</v>
      </c>
      <c r="POU32">
        <v>9</v>
      </c>
      <c r="POV32">
        <v>9</v>
      </c>
      <c r="POW32">
        <v>9</v>
      </c>
      <c r="POX32">
        <v>9</v>
      </c>
      <c r="POY32">
        <v>9</v>
      </c>
      <c r="POZ32">
        <v>9</v>
      </c>
      <c r="PPA32">
        <v>9</v>
      </c>
      <c r="PPB32">
        <v>9</v>
      </c>
      <c r="PPC32">
        <v>9</v>
      </c>
      <c r="PPD32">
        <v>9</v>
      </c>
      <c r="PPE32">
        <v>9</v>
      </c>
      <c r="PPF32">
        <v>9</v>
      </c>
      <c r="PPG32">
        <v>9</v>
      </c>
      <c r="PPH32">
        <v>9</v>
      </c>
      <c r="PPI32">
        <v>9</v>
      </c>
      <c r="PPJ32">
        <v>9</v>
      </c>
      <c r="PPK32">
        <v>9</v>
      </c>
      <c r="PPL32">
        <v>9</v>
      </c>
      <c r="PPM32">
        <v>9</v>
      </c>
      <c r="PPN32">
        <v>9</v>
      </c>
      <c r="PPO32">
        <v>9</v>
      </c>
      <c r="PPP32">
        <v>9</v>
      </c>
      <c r="PPQ32">
        <v>9</v>
      </c>
      <c r="PPR32">
        <v>9</v>
      </c>
      <c r="PPS32">
        <v>9</v>
      </c>
      <c r="PPT32">
        <v>9</v>
      </c>
      <c r="PPU32">
        <v>9</v>
      </c>
      <c r="PPV32">
        <v>9</v>
      </c>
      <c r="PPW32">
        <v>9</v>
      </c>
      <c r="PPX32">
        <v>9</v>
      </c>
      <c r="PPY32">
        <v>9</v>
      </c>
      <c r="PPZ32">
        <v>9</v>
      </c>
      <c r="PQA32">
        <v>9</v>
      </c>
      <c r="PQB32">
        <v>9</v>
      </c>
      <c r="PQC32">
        <v>9</v>
      </c>
      <c r="PQD32">
        <v>9</v>
      </c>
      <c r="PQE32">
        <v>9</v>
      </c>
      <c r="PQF32">
        <v>9</v>
      </c>
      <c r="PQG32">
        <v>9</v>
      </c>
      <c r="PQH32">
        <v>9</v>
      </c>
      <c r="PQI32">
        <v>9</v>
      </c>
      <c r="PQJ32">
        <v>9</v>
      </c>
      <c r="PQK32">
        <v>9</v>
      </c>
      <c r="PQL32">
        <v>9</v>
      </c>
      <c r="PQM32">
        <v>9</v>
      </c>
      <c r="PQN32">
        <v>9</v>
      </c>
      <c r="PQO32">
        <v>9</v>
      </c>
      <c r="PQP32">
        <v>9</v>
      </c>
      <c r="PQQ32">
        <v>9</v>
      </c>
      <c r="PQR32">
        <v>9</v>
      </c>
      <c r="PQS32">
        <v>9</v>
      </c>
      <c r="PQT32">
        <v>9</v>
      </c>
      <c r="PQU32">
        <v>9</v>
      </c>
      <c r="PQV32">
        <v>9</v>
      </c>
      <c r="PQW32">
        <v>9</v>
      </c>
      <c r="PQX32">
        <v>9</v>
      </c>
      <c r="PQY32">
        <v>9</v>
      </c>
      <c r="PQZ32">
        <v>9</v>
      </c>
      <c r="PRA32">
        <v>9</v>
      </c>
      <c r="PRB32">
        <v>9</v>
      </c>
      <c r="PRC32">
        <v>9</v>
      </c>
      <c r="PRD32">
        <v>9</v>
      </c>
      <c r="PRE32">
        <v>9</v>
      </c>
      <c r="PRF32">
        <v>9</v>
      </c>
      <c r="PRG32">
        <v>9</v>
      </c>
      <c r="PRH32">
        <v>9</v>
      </c>
      <c r="PRI32">
        <v>9</v>
      </c>
      <c r="PRJ32">
        <v>9</v>
      </c>
      <c r="PRK32">
        <v>9</v>
      </c>
      <c r="PRL32">
        <v>9</v>
      </c>
      <c r="PRM32">
        <v>9</v>
      </c>
      <c r="PRN32">
        <v>9</v>
      </c>
      <c r="PRO32">
        <v>9</v>
      </c>
      <c r="PRP32">
        <v>9</v>
      </c>
      <c r="PRQ32">
        <v>9</v>
      </c>
      <c r="PRR32">
        <v>9</v>
      </c>
      <c r="PRS32">
        <v>9</v>
      </c>
      <c r="PRT32">
        <v>9</v>
      </c>
      <c r="PRU32">
        <v>9</v>
      </c>
      <c r="PRV32">
        <v>9</v>
      </c>
      <c r="PRW32">
        <v>9</v>
      </c>
      <c r="PRX32">
        <v>9</v>
      </c>
      <c r="PRY32">
        <v>9</v>
      </c>
      <c r="PRZ32">
        <v>9</v>
      </c>
      <c r="PSA32">
        <v>9</v>
      </c>
      <c r="PSB32">
        <v>9</v>
      </c>
      <c r="PSC32">
        <v>9</v>
      </c>
      <c r="PSD32">
        <v>9</v>
      </c>
      <c r="PSE32">
        <v>9</v>
      </c>
      <c r="PSF32">
        <v>9</v>
      </c>
      <c r="PSG32">
        <v>9</v>
      </c>
      <c r="PSH32">
        <v>9</v>
      </c>
      <c r="PSI32">
        <v>9</v>
      </c>
      <c r="PSJ32">
        <v>9</v>
      </c>
      <c r="PSK32">
        <v>9</v>
      </c>
      <c r="PSL32">
        <v>9</v>
      </c>
      <c r="PSM32">
        <v>9</v>
      </c>
      <c r="PSN32">
        <v>9</v>
      </c>
      <c r="PSO32">
        <v>9</v>
      </c>
      <c r="PSP32">
        <v>9</v>
      </c>
      <c r="PSQ32">
        <v>9</v>
      </c>
      <c r="PSR32">
        <v>9</v>
      </c>
      <c r="PSS32">
        <v>9</v>
      </c>
      <c r="PST32">
        <v>9</v>
      </c>
      <c r="PSU32">
        <v>9</v>
      </c>
      <c r="PSV32">
        <v>9</v>
      </c>
      <c r="PSW32">
        <v>9</v>
      </c>
      <c r="PSX32">
        <v>9</v>
      </c>
      <c r="PSY32">
        <v>9</v>
      </c>
      <c r="PSZ32">
        <v>9</v>
      </c>
      <c r="PTA32">
        <v>9</v>
      </c>
      <c r="PTB32">
        <v>9</v>
      </c>
      <c r="PTC32">
        <v>9</v>
      </c>
      <c r="PTD32">
        <v>9</v>
      </c>
      <c r="PTE32">
        <v>9</v>
      </c>
      <c r="PTF32">
        <v>9</v>
      </c>
      <c r="PTG32">
        <v>9</v>
      </c>
      <c r="PTH32">
        <v>9</v>
      </c>
      <c r="PTI32">
        <v>9</v>
      </c>
      <c r="PTJ32">
        <v>9</v>
      </c>
      <c r="PTK32">
        <v>9</v>
      </c>
      <c r="PTL32">
        <v>9</v>
      </c>
      <c r="PTM32">
        <v>9</v>
      </c>
      <c r="PTN32">
        <v>9</v>
      </c>
      <c r="PTO32">
        <v>9</v>
      </c>
      <c r="PTP32">
        <v>9</v>
      </c>
      <c r="PTQ32">
        <v>9</v>
      </c>
      <c r="PTR32">
        <v>9</v>
      </c>
      <c r="PTS32">
        <v>9</v>
      </c>
      <c r="PTT32">
        <v>9</v>
      </c>
      <c r="PTU32">
        <v>9</v>
      </c>
      <c r="PTV32">
        <v>9</v>
      </c>
      <c r="PTW32">
        <v>9</v>
      </c>
      <c r="PTX32">
        <v>9</v>
      </c>
      <c r="PTY32">
        <v>9</v>
      </c>
      <c r="PTZ32">
        <v>9</v>
      </c>
      <c r="PUA32">
        <v>9</v>
      </c>
      <c r="PUB32">
        <v>9</v>
      </c>
      <c r="PUC32">
        <v>9</v>
      </c>
      <c r="PUD32">
        <v>9</v>
      </c>
      <c r="PUE32">
        <v>9</v>
      </c>
      <c r="PUF32">
        <v>9</v>
      </c>
      <c r="PUG32">
        <v>9</v>
      </c>
      <c r="PUH32">
        <v>9</v>
      </c>
      <c r="PUI32">
        <v>9</v>
      </c>
      <c r="PUJ32">
        <v>9</v>
      </c>
      <c r="PUK32">
        <v>9</v>
      </c>
      <c r="PUL32">
        <v>9</v>
      </c>
      <c r="PUM32">
        <v>9</v>
      </c>
      <c r="PUN32">
        <v>9</v>
      </c>
      <c r="PUO32">
        <v>9</v>
      </c>
      <c r="PUP32">
        <v>9</v>
      </c>
      <c r="PUQ32">
        <v>9</v>
      </c>
      <c r="PUR32">
        <v>9</v>
      </c>
      <c r="PUS32">
        <v>9</v>
      </c>
      <c r="PUT32">
        <v>9</v>
      </c>
      <c r="PUU32">
        <v>9</v>
      </c>
      <c r="PUV32">
        <v>9</v>
      </c>
      <c r="PUW32">
        <v>9</v>
      </c>
      <c r="PUX32">
        <v>9</v>
      </c>
      <c r="PUY32">
        <v>9</v>
      </c>
      <c r="PUZ32">
        <v>9</v>
      </c>
      <c r="PVA32">
        <v>9</v>
      </c>
      <c r="PVB32">
        <v>9</v>
      </c>
      <c r="PVC32">
        <v>9</v>
      </c>
      <c r="PVD32">
        <v>9</v>
      </c>
      <c r="PVE32">
        <v>9</v>
      </c>
      <c r="PVF32">
        <v>9</v>
      </c>
      <c r="PVG32">
        <v>9</v>
      </c>
      <c r="PVH32">
        <v>9</v>
      </c>
      <c r="PVI32">
        <v>9</v>
      </c>
      <c r="PVJ32">
        <v>9</v>
      </c>
      <c r="PVK32">
        <v>9</v>
      </c>
      <c r="PVL32">
        <v>9</v>
      </c>
      <c r="PVM32">
        <v>9</v>
      </c>
      <c r="PVN32">
        <v>9</v>
      </c>
      <c r="PVO32">
        <v>9</v>
      </c>
      <c r="PVP32">
        <v>9</v>
      </c>
      <c r="PVQ32">
        <v>9</v>
      </c>
      <c r="PVR32">
        <v>9</v>
      </c>
      <c r="PVS32">
        <v>9</v>
      </c>
      <c r="PVT32">
        <v>9</v>
      </c>
      <c r="PVU32">
        <v>9</v>
      </c>
      <c r="PVV32">
        <v>9</v>
      </c>
      <c r="PVW32">
        <v>9</v>
      </c>
      <c r="PVX32">
        <v>9</v>
      </c>
      <c r="PVY32">
        <v>9</v>
      </c>
      <c r="PVZ32">
        <v>9</v>
      </c>
      <c r="PWA32">
        <v>9</v>
      </c>
      <c r="PWB32">
        <v>9</v>
      </c>
      <c r="PWC32">
        <v>9</v>
      </c>
      <c r="PWD32">
        <v>9</v>
      </c>
      <c r="PWE32">
        <v>9</v>
      </c>
      <c r="PWF32">
        <v>9</v>
      </c>
      <c r="PWG32">
        <v>9</v>
      </c>
      <c r="PWH32">
        <v>9</v>
      </c>
      <c r="PWI32">
        <v>9</v>
      </c>
      <c r="PWJ32">
        <v>9</v>
      </c>
      <c r="PWK32">
        <v>9</v>
      </c>
      <c r="PWL32">
        <v>9</v>
      </c>
      <c r="PWM32">
        <v>9</v>
      </c>
      <c r="PWN32">
        <v>9</v>
      </c>
      <c r="PWO32">
        <v>9</v>
      </c>
      <c r="PWP32">
        <v>9</v>
      </c>
      <c r="PWQ32">
        <v>9</v>
      </c>
      <c r="PWR32">
        <v>9</v>
      </c>
      <c r="PWS32">
        <v>9</v>
      </c>
      <c r="PWT32">
        <v>9</v>
      </c>
      <c r="PWU32">
        <v>9</v>
      </c>
      <c r="PWV32">
        <v>9</v>
      </c>
      <c r="PWW32">
        <v>9</v>
      </c>
      <c r="PWX32">
        <v>9</v>
      </c>
      <c r="PWY32">
        <v>9</v>
      </c>
      <c r="PWZ32">
        <v>9</v>
      </c>
      <c r="PXA32">
        <v>9</v>
      </c>
      <c r="PXB32">
        <v>9</v>
      </c>
      <c r="PXC32">
        <v>9</v>
      </c>
      <c r="PXD32">
        <v>9</v>
      </c>
      <c r="PXE32">
        <v>9</v>
      </c>
      <c r="PXF32">
        <v>9</v>
      </c>
      <c r="PXG32">
        <v>9</v>
      </c>
      <c r="PXH32">
        <v>9</v>
      </c>
      <c r="PXI32">
        <v>9</v>
      </c>
      <c r="PXJ32">
        <v>9</v>
      </c>
      <c r="PXK32">
        <v>9</v>
      </c>
      <c r="PXL32">
        <v>9</v>
      </c>
      <c r="PXM32">
        <v>9</v>
      </c>
      <c r="PXN32">
        <v>9</v>
      </c>
      <c r="PXO32">
        <v>9</v>
      </c>
      <c r="PXP32">
        <v>9</v>
      </c>
      <c r="PXQ32">
        <v>9</v>
      </c>
      <c r="PXR32">
        <v>9</v>
      </c>
      <c r="PXS32">
        <v>9</v>
      </c>
      <c r="PXT32">
        <v>9</v>
      </c>
      <c r="PXU32">
        <v>9</v>
      </c>
      <c r="PXV32">
        <v>9</v>
      </c>
      <c r="PXW32">
        <v>9</v>
      </c>
      <c r="PXX32">
        <v>9</v>
      </c>
      <c r="PXY32">
        <v>9</v>
      </c>
      <c r="PXZ32">
        <v>9</v>
      </c>
      <c r="PYA32">
        <v>9</v>
      </c>
      <c r="PYB32">
        <v>9</v>
      </c>
      <c r="PYC32">
        <v>9</v>
      </c>
      <c r="PYD32">
        <v>9</v>
      </c>
      <c r="PYE32">
        <v>9</v>
      </c>
      <c r="PYF32">
        <v>9</v>
      </c>
      <c r="PYG32">
        <v>9</v>
      </c>
      <c r="PYH32">
        <v>9</v>
      </c>
      <c r="PYI32">
        <v>9</v>
      </c>
      <c r="PYJ32">
        <v>9</v>
      </c>
      <c r="PYK32">
        <v>9</v>
      </c>
      <c r="PYL32">
        <v>9</v>
      </c>
      <c r="PYM32">
        <v>9</v>
      </c>
      <c r="PYN32">
        <v>9</v>
      </c>
      <c r="PYO32">
        <v>9</v>
      </c>
      <c r="PYP32">
        <v>9</v>
      </c>
      <c r="PYQ32">
        <v>9</v>
      </c>
      <c r="PYR32">
        <v>9</v>
      </c>
      <c r="PYS32">
        <v>9</v>
      </c>
      <c r="PYT32">
        <v>9</v>
      </c>
      <c r="PYU32">
        <v>9</v>
      </c>
      <c r="PYV32">
        <v>9</v>
      </c>
      <c r="PYW32">
        <v>9</v>
      </c>
      <c r="PYX32">
        <v>9</v>
      </c>
      <c r="PYY32">
        <v>9</v>
      </c>
      <c r="PYZ32">
        <v>9</v>
      </c>
      <c r="PZA32">
        <v>9</v>
      </c>
      <c r="PZB32">
        <v>9</v>
      </c>
      <c r="PZC32">
        <v>9</v>
      </c>
      <c r="PZD32">
        <v>9</v>
      </c>
      <c r="PZE32">
        <v>9</v>
      </c>
      <c r="PZF32">
        <v>9</v>
      </c>
      <c r="PZG32">
        <v>9</v>
      </c>
      <c r="PZH32">
        <v>9</v>
      </c>
      <c r="PZI32">
        <v>9</v>
      </c>
      <c r="PZJ32">
        <v>9</v>
      </c>
      <c r="PZK32">
        <v>9</v>
      </c>
      <c r="PZL32">
        <v>9</v>
      </c>
      <c r="PZM32">
        <v>9</v>
      </c>
      <c r="PZN32">
        <v>9</v>
      </c>
      <c r="PZO32">
        <v>9</v>
      </c>
      <c r="PZP32">
        <v>9</v>
      </c>
      <c r="PZQ32">
        <v>9</v>
      </c>
      <c r="PZR32">
        <v>9</v>
      </c>
      <c r="PZS32">
        <v>9</v>
      </c>
      <c r="PZT32">
        <v>9</v>
      </c>
      <c r="PZU32">
        <v>9</v>
      </c>
      <c r="PZV32">
        <v>9</v>
      </c>
      <c r="PZW32">
        <v>9</v>
      </c>
      <c r="PZX32">
        <v>9</v>
      </c>
      <c r="PZY32">
        <v>9</v>
      </c>
      <c r="PZZ32">
        <v>9</v>
      </c>
      <c r="QAA32">
        <v>9</v>
      </c>
      <c r="QAB32">
        <v>9</v>
      </c>
      <c r="QAC32">
        <v>9</v>
      </c>
      <c r="QAD32">
        <v>9</v>
      </c>
      <c r="QAE32">
        <v>9</v>
      </c>
      <c r="QAF32">
        <v>9</v>
      </c>
      <c r="QAG32">
        <v>9</v>
      </c>
      <c r="QAH32">
        <v>9</v>
      </c>
      <c r="QAI32">
        <v>9</v>
      </c>
      <c r="QAJ32">
        <v>9</v>
      </c>
      <c r="QAK32">
        <v>9</v>
      </c>
      <c r="QAL32">
        <v>9</v>
      </c>
      <c r="QAM32">
        <v>9</v>
      </c>
      <c r="QAN32">
        <v>9</v>
      </c>
      <c r="QAO32">
        <v>9</v>
      </c>
      <c r="QAP32">
        <v>9</v>
      </c>
      <c r="QAQ32">
        <v>9</v>
      </c>
      <c r="QAR32">
        <v>9</v>
      </c>
      <c r="QAS32">
        <v>9</v>
      </c>
      <c r="QAT32">
        <v>9</v>
      </c>
      <c r="QAU32">
        <v>9</v>
      </c>
      <c r="QAV32">
        <v>9</v>
      </c>
      <c r="QAW32">
        <v>9</v>
      </c>
      <c r="QAX32">
        <v>9</v>
      </c>
      <c r="QAY32">
        <v>9</v>
      </c>
      <c r="QAZ32">
        <v>9</v>
      </c>
      <c r="QBA32">
        <v>9</v>
      </c>
      <c r="QBB32">
        <v>9</v>
      </c>
      <c r="QBC32">
        <v>9</v>
      </c>
      <c r="QBD32">
        <v>9</v>
      </c>
      <c r="QBE32">
        <v>9</v>
      </c>
      <c r="QBF32">
        <v>9</v>
      </c>
      <c r="QBG32">
        <v>9</v>
      </c>
      <c r="QBH32">
        <v>9</v>
      </c>
      <c r="QBI32">
        <v>9</v>
      </c>
      <c r="QBJ32">
        <v>9</v>
      </c>
      <c r="QBK32">
        <v>9</v>
      </c>
      <c r="QBL32">
        <v>9</v>
      </c>
      <c r="QBM32">
        <v>9</v>
      </c>
      <c r="QBN32">
        <v>9</v>
      </c>
      <c r="QBO32">
        <v>9</v>
      </c>
      <c r="QBP32">
        <v>9</v>
      </c>
      <c r="QBQ32">
        <v>9</v>
      </c>
      <c r="QBR32">
        <v>9</v>
      </c>
      <c r="QBS32">
        <v>9</v>
      </c>
      <c r="QBT32">
        <v>9</v>
      </c>
      <c r="QBU32">
        <v>9</v>
      </c>
      <c r="QBV32">
        <v>9</v>
      </c>
      <c r="QBW32">
        <v>9</v>
      </c>
      <c r="QBX32">
        <v>9</v>
      </c>
      <c r="QBY32">
        <v>9</v>
      </c>
      <c r="QBZ32">
        <v>9</v>
      </c>
      <c r="QCA32">
        <v>9</v>
      </c>
      <c r="QCB32">
        <v>9</v>
      </c>
      <c r="QCC32">
        <v>9</v>
      </c>
      <c r="QCD32">
        <v>9</v>
      </c>
      <c r="QCE32">
        <v>9</v>
      </c>
      <c r="QCF32">
        <v>9</v>
      </c>
      <c r="QCG32">
        <v>9</v>
      </c>
      <c r="QCH32">
        <v>9</v>
      </c>
      <c r="QCI32">
        <v>9</v>
      </c>
      <c r="QCJ32">
        <v>9</v>
      </c>
      <c r="QCK32">
        <v>9</v>
      </c>
      <c r="QCL32">
        <v>9</v>
      </c>
      <c r="QCM32">
        <v>9</v>
      </c>
      <c r="QCN32">
        <v>9</v>
      </c>
      <c r="QCO32">
        <v>9</v>
      </c>
      <c r="QCP32">
        <v>9</v>
      </c>
      <c r="QCQ32">
        <v>9</v>
      </c>
      <c r="QCR32">
        <v>9</v>
      </c>
      <c r="QCS32">
        <v>9</v>
      </c>
      <c r="QCT32">
        <v>9</v>
      </c>
      <c r="QCU32">
        <v>9</v>
      </c>
      <c r="QCV32">
        <v>9</v>
      </c>
      <c r="QCW32">
        <v>9</v>
      </c>
      <c r="QCX32">
        <v>9</v>
      </c>
      <c r="QCY32">
        <v>9</v>
      </c>
      <c r="QCZ32">
        <v>9</v>
      </c>
      <c r="QDA32">
        <v>9</v>
      </c>
      <c r="QDB32">
        <v>9</v>
      </c>
      <c r="QDC32">
        <v>9</v>
      </c>
      <c r="QDD32">
        <v>9</v>
      </c>
      <c r="QDE32">
        <v>9</v>
      </c>
      <c r="QDF32">
        <v>9</v>
      </c>
      <c r="QDG32">
        <v>9</v>
      </c>
      <c r="QDH32">
        <v>9</v>
      </c>
      <c r="QDI32">
        <v>9</v>
      </c>
      <c r="QDJ32">
        <v>9</v>
      </c>
      <c r="QDK32">
        <v>9</v>
      </c>
      <c r="QDL32">
        <v>9</v>
      </c>
      <c r="QDM32">
        <v>9</v>
      </c>
      <c r="QDN32">
        <v>9</v>
      </c>
      <c r="QDO32">
        <v>9</v>
      </c>
      <c r="QDP32">
        <v>9</v>
      </c>
      <c r="QDQ32">
        <v>9</v>
      </c>
      <c r="QDR32">
        <v>9</v>
      </c>
      <c r="QDS32">
        <v>9</v>
      </c>
      <c r="QDT32">
        <v>9</v>
      </c>
      <c r="QDU32">
        <v>9</v>
      </c>
      <c r="QDV32">
        <v>9</v>
      </c>
      <c r="QDW32">
        <v>9</v>
      </c>
      <c r="QDX32">
        <v>9</v>
      </c>
      <c r="QDY32">
        <v>9</v>
      </c>
      <c r="QDZ32">
        <v>9</v>
      </c>
      <c r="QEA32">
        <v>9</v>
      </c>
      <c r="QEB32">
        <v>9</v>
      </c>
      <c r="QEC32">
        <v>9</v>
      </c>
      <c r="QED32">
        <v>9</v>
      </c>
      <c r="QEE32">
        <v>9</v>
      </c>
      <c r="QEF32">
        <v>9</v>
      </c>
      <c r="QEG32">
        <v>9</v>
      </c>
      <c r="QEH32">
        <v>9</v>
      </c>
      <c r="QEI32">
        <v>9</v>
      </c>
      <c r="QEJ32">
        <v>9</v>
      </c>
      <c r="QEK32">
        <v>9</v>
      </c>
      <c r="QEL32">
        <v>9</v>
      </c>
      <c r="QEM32">
        <v>9</v>
      </c>
      <c r="QEN32">
        <v>9</v>
      </c>
      <c r="QEO32">
        <v>9</v>
      </c>
      <c r="QEP32">
        <v>9</v>
      </c>
      <c r="QEQ32">
        <v>9</v>
      </c>
      <c r="QER32">
        <v>9</v>
      </c>
      <c r="QES32">
        <v>9</v>
      </c>
      <c r="QET32">
        <v>9</v>
      </c>
      <c r="QEU32">
        <v>9</v>
      </c>
      <c r="QEV32">
        <v>9</v>
      </c>
      <c r="QEW32">
        <v>9</v>
      </c>
      <c r="QEX32">
        <v>9</v>
      </c>
      <c r="QEY32">
        <v>9</v>
      </c>
      <c r="QEZ32">
        <v>9</v>
      </c>
      <c r="QFA32">
        <v>9</v>
      </c>
      <c r="QFB32">
        <v>9</v>
      </c>
      <c r="QFC32">
        <v>9</v>
      </c>
      <c r="QFD32">
        <v>9</v>
      </c>
      <c r="QFE32">
        <v>9</v>
      </c>
      <c r="QFF32">
        <v>9</v>
      </c>
      <c r="QFG32">
        <v>9</v>
      </c>
      <c r="QFH32">
        <v>9</v>
      </c>
      <c r="QFI32">
        <v>9</v>
      </c>
      <c r="QFJ32">
        <v>9</v>
      </c>
      <c r="QFK32">
        <v>9</v>
      </c>
      <c r="QFL32">
        <v>9</v>
      </c>
      <c r="QFM32">
        <v>9</v>
      </c>
      <c r="QFN32">
        <v>9</v>
      </c>
      <c r="QFO32">
        <v>9</v>
      </c>
      <c r="QFP32">
        <v>9</v>
      </c>
      <c r="QFQ32">
        <v>9</v>
      </c>
      <c r="QFR32">
        <v>9</v>
      </c>
      <c r="QFS32">
        <v>9</v>
      </c>
      <c r="QFT32">
        <v>9</v>
      </c>
      <c r="QFU32">
        <v>9</v>
      </c>
      <c r="QFV32">
        <v>9</v>
      </c>
      <c r="QFW32">
        <v>9</v>
      </c>
      <c r="QFX32">
        <v>9</v>
      </c>
      <c r="QFY32">
        <v>9</v>
      </c>
      <c r="QFZ32">
        <v>9</v>
      </c>
      <c r="QGA32">
        <v>9</v>
      </c>
      <c r="QGB32">
        <v>9</v>
      </c>
      <c r="QGC32">
        <v>9</v>
      </c>
      <c r="QGD32">
        <v>9</v>
      </c>
      <c r="QGE32">
        <v>9</v>
      </c>
      <c r="QGF32">
        <v>9</v>
      </c>
      <c r="QGG32">
        <v>9</v>
      </c>
      <c r="QGH32">
        <v>9</v>
      </c>
      <c r="QGI32">
        <v>9</v>
      </c>
      <c r="QGJ32">
        <v>9</v>
      </c>
      <c r="QGK32">
        <v>9</v>
      </c>
      <c r="QGL32">
        <v>9</v>
      </c>
      <c r="QGM32">
        <v>9</v>
      </c>
      <c r="QGN32">
        <v>9</v>
      </c>
      <c r="QGO32">
        <v>9</v>
      </c>
      <c r="QGP32">
        <v>9</v>
      </c>
      <c r="QGQ32">
        <v>9</v>
      </c>
      <c r="QGR32">
        <v>9</v>
      </c>
      <c r="QGS32">
        <v>9</v>
      </c>
      <c r="QGT32">
        <v>9</v>
      </c>
      <c r="QGU32">
        <v>9</v>
      </c>
      <c r="QGV32">
        <v>9</v>
      </c>
      <c r="QGW32">
        <v>9</v>
      </c>
      <c r="QGX32">
        <v>9</v>
      </c>
      <c r="QGY32">
        <v>9</v>
      </c>
      <c r="QGZ32">
        <v>9</v>
      </c>
      <c r="QHA32">
        <v>9</v>
      </c>
      <c r="QHB32">
        <v>9</v>
      </c>
      <c r="QHC32">
        <v>9</v>
      </c>
      <c r="QHD32">
        <v>9</v>
      </c>
      <c r="QHE32">
        <v>9</v>
      </c>
      <c r="QHF32">
        <v>9</v>
      </c>
      <c r="QHG32">
        <v>9</v>
      </c>
      <c r="QHH32">
        <v>9</v>
      </c>
      <c r="QHI32">
        <v>9</v>
      </c>
      <c r="QHJ32">
        <v>9</v>
      </c>
      <c r="QHK32">
        <v>9</v>
      </c>
      <c r="QHL32">
        <v>9</v>
      </c>
      <c r="QHM32">
        <v>9</v>
      </c>
      <c r="QHN32">
        <v>9</v>
      </c>
      <c r="QHO32">
        <v>9</v>
      </c>
      <c r="QHP32">
        <v>9</v>
      </c>
      <c r="QHQ32">
        <v>9</v>
      </c>
      <c r="QHR32">
        <v>9</v>
      </c>
      <c r="QHS32">
        <v>9</v>
      </c>
      <c r="QHT32">
        <v>9</v>
      </c>
      <c r="QHU32">
        <v>9</v>
      </c>
      <c r="QHV32">
        <v>9</v>
      </c>
      <c r="QHW32">
        <v>9</v>
      </c>
      <c r="QHX32">
        <v>9</v>
      </c>
      <c r="QHY32">
        <v>9</v>
      </c>
      <c r="QHZ32">
        <v>9</v>
      </c>
      <c r="QIA32">
        <v>9</v>
      </c>
      <c r="QIB32">
        <v>9</v>
      </c>
      <c r="QIC32">
        <v>9</v>
      </c>
      <c r="QID32">
        <v>9</v>
      </c>
      <c r="QIE32">
        <v>9</v>
      </c>
      <c r="QIF32">
        <v>9</v>
      </c>
      <c r="QIG32">
        <v>9</v>
      </c>
      <c r="QIH32">
        <v>9</v>
      </c>
      <c r="QII32">
        <v>9</v>
      </c>
      <c r="QIJ32">
        <v>9</v>
      </c>
      <c r="QIK32">
        <v>9</v>
      </c>
      <c r="QIL32">
        <v>9</v>
      </c>
      <c r="QIM32">
        <v>9</v>
      </c>
      <c r="QIN32">
        <v>9</v>
      </c>
      <c r="QIO32">
        <v>9</v>
      </c>
      <c r="QIP32">
        <v>9</v>
      </c>
      <c r="QIQ32">
        <v>9</v>
      </c>
      <c r="QIR32">
        <v>9</v>
      </c>
      <c r="QIS32">
        <v>9</v>
      </c>
      <c r="QIT32">
        <v>9</v>
      </c>
      <c r="QIU32">
        <v>9</v>
      </c>
      <c r="QIV32">
        <v>9</v>
      </c>
      <c r="QIW32">
        <v>9</v>
      </c>
      <c r="QIX32">
        <v>9</v>
      </c>
      <c r="QIY32">
        <v>9</v>
      </c>
      <c r="QIZ32">
        <v>9</v>
      </c>
      <c r="QJA32">
        <v>9</v>
      </c>
      <c r="QJB32">
        <v>9</v>
      </c>
      <c r="QJC32">
        <v>9</v>
      </c>
      <c r="QJD32">
        <v>9</v>
      </c>
      <c r="QJE32">
        <v>9</v>
      </c>
      <c r="QJF32">
        <v>9</v>
      </c>
      <c r="QJG32">
        <v>9</v>
      </c>
      <c r="QJH32">
        <v>9</v>
      </c>
      <c r="QJI32">
        <v>9</v>
      </c>
      <c r="QJJ32">
        <v>9</v>
      </c>
      <c r="QJK32">
        <v>9</v>
      </c>
      <c r="QJL32">
        <v>9</v>
      </c>
      <c r="QJM32">
        <v>9</v>
      </c>
      <c r="QJN32">
        <v>9</v>
      </c>
      <c r="QJO32">
        <v>9</v>
      </c>
      <c r="QJP32">
        <v>9</v>
      </c>
      <c r="QJQ32">
        <v>9</v>
      </c>
      <c r="QJR32">
        <v>9</v>
      </c>
      <c r="QJS32">
        <v>9</v>
      </c>
      <c r="QJT32">
        <v>9</v>
      </c>
      <c r="QJU32">
        <v>9</v>
      </c>
      <c r="QJV32">
        <v>9</v>
      </c>
      <c r="QJW32">
        <v>9</v>
      </c>
      <c r="QJX32">
        <v>9</v>
      </c>
      <c r="QJY32">
        <v>9</v>
      </c>
      <c r="QJZ32">
        <v>9</v>
      </c>
      <c r="QKA32">
        <v>9</v>
      </c>
      <c r="QKB32">
        <v>9</v>
      </c>
      <c r="QKC32">
        <v>9</v>
      </c>
      <c r="QKD32">
        <v>9</v>
      </c>
      <c r="QKE32">
        <v>9</v>
      </c>
      <c r="QKF32">
        <v>9</v>
      </c>
      <c r="QKG32">
        <v>9</v>
      </c>
      <c r="QKH32">
        <v>9</v>
      </c>
      <c r="QKI32">
        <v>9</v>
      </c>
      <c r="QKJ32">
        <v>9</v>
      </c>
      <c r="QKK32">
        <v>9</v>
      </c>
      <c r="QKL32">
        <v>9</v>
      </c>
      <c r="QKM32">
        <v>9</v>
      </c>
      <c r="QKN32">
        <v>9</v>
      </c>
      <c r="QKO32">
        <v>9</v>
      </c>
      <c r="QKP32">
        <v>9</v>
      </c>
      <c r="QKQ32">
        <v>9</v>
      </c>
      <c r="QKR32">
        <v>9</v>
      </c>
      <c r="QKS32">
        <v>9</v>
      </c>
      <c r="QKT32">
        <v>9</v>
      </c>
      <c r="QKU32">
        <v>9</v>
      </c>
      <c r="QKV32">
        <v>9</v>
      </c>
      <c r="QKW32">
        <v>9</v>
      </c>
      <c r="QKX32">
        <v>9</v>
      </c>
      <c r="QKY32">
        <v>9</v>
      </c>
      <c r="QKZ32">
        <v>9</v>
      </c>
      <c r="QLA32">
        <v>9</v>
      </c>
      <c r="QLB32">
        <v>9</v>
      </c>
      <c r="QLC32">
        <v>9</v>
      </c>
      <c r="QLD32">
        <v>9</v>
      </c>
      <c r="QLE32">
        <v>9</v>
      </c>
      <c r="QLF32">
        <v>9</v>
      </c>
      <c r="QLG32">
        <v>9</v>
      </c>
      <c r="QLH32">
        <v>9</v>
      </c>
      <c r="QLI32">
        <v>9</v>
      </c>
      <c r="QLJ32">
        <v>9</v>
      </c>
      <c r="QLK32">
        <v>9</v>
      </c>
      <c r="QLL32">
        <v>9</v>
      </c>
      <c r="QLM32">
        <v>9</v>
      </c>
      <c r="QLN32">
        <v>9</v>
      </c>
      <c r="QLO32">
        <v>9</v>
      </c>
      <c r="QLP32">
        <v>9</v>
      </c>
      <c r="QLQ32">
        <v>9</v>
      </c>
      <c r="QLR32">
        <v>9</v>
      </c>
      <c r="QLS32">
        <v>9</v>
      </c>
      <c r="QLT32">
        <v>9</v>
      </c>
      <c r="QLU32">
        <v>9</v>
      </c>
      <c r="QLV32">
        <v>9</v>
      </c>
      <c r="QLW32">
        <v>9</v>
      </c>
      <c r="QLX32">
        <v>9</v>
      </c>
      <c r="QLY32">
        <v>9</v>
      </c>
      <c r="QLZ32">
        <v>9</v>
      </c>
      <c r="QMA32">
        <v>9</v>
      </c>
      <c r="QMB32">
        <v>9</v>
      </c>
      <c r="QMC32">
        <v>9</v>
      </c>
      <c r="QMD32">
        <v>9</v>
      </c>
      <c r="QME32">
        <v>9</v>
      </c>
      <c r="QMF32">
        <v>9</v>
      </c>
      <c r="QMG32">
        <v>9</v>
      </c>
      <c r="QMH32">
        <v>9</v>
      </c>
      <c r="QMI32">
        <v>9</v>
      </c>
      <c r="QMJ32">
        <v>9</v>
      </c>
      <c r="QMK32">
        <v>9</v>
      </c>
      <c r="QML32">
        <v>9</v>
      </c>
      <c r="QMM32">
        <v>9</v>
      </c>
      <c r="QMN32">
        <v>9</v>
      </c>
      <c r="QMO32">
        <v>9</v>
      </c>
      <c r="QMP32">
        <v>9</v>
      </c>
      <c r="QMQ32">
        <v>9</v>
      </c>
      <c r="QMR32">
        <v>9</v>
      </c>
      <c r="QMS32">
        <v>9</v>
      </c>
      <c r="QMT32">
        <v>9</v>
      </c>
      <c r="QMU32">
        <v>9</v>
      </c>
      <c r="QMV32">
        <v>9</v>
      </c>
      <c r="QMW32">
        <v>9</v>
      </c>
      <c r="QMX32">
        <v>9</v>
      </c>
      <c r="QMY32">
        <v>9</v>
      </c>
      <c r="QMZ32">
        <v>9</v>
      </c>
      <c r="QNA32">
        <v>9</v>
      </c>
      <c r="QNB32">
        <v>9</v>
      </c>
      <c r="QNC32">
        <v>9</v>
      </c>
      <c r="QND32">
        <v>9</v>
      </c>
      <c r="QNE32">
        <v>9</v>
      </c>
      <c r="QNF32">
        <v>9</v>
      </c>
      <c r="QNG32">
        <v>9</v>
      </c>
      <c r="QNH32">
        <v>9</v>
      </c>
      <c r="QNI32">
        <v>9</v>
      </c>
      <c r="QNJ32">
        <v>9</v>
      </c>
      <c r="QNK32">
        <v>9</v>
      </c>
      <c r="QNL32">
        <v>9</v>
      </c>
      <c r="QNM32">
        <v>9</v>
      </c>
      <c r="QNN32">
        <v>9</v>
      </c>
      <c r="QNO32">
        <v>9</v>
      </c>
      <c r="QNP32">
        <v>9</v>
      </c>
      <c r="QNQ32">
        <v>9</v>
      </c>
      <c r="QNR32">
        <v>9</v>
      </c>
      <c r="QNS32">
        <v>9</v>
      </c>
      <c r="QNT32">
        <v>9</v>
      </c>
      <c r="QNU32">
        <v>9</v>
      </c>
      <c r="QNV32">
        <v>9</v>
      </c>
      <c r="QNW32">
        <v>9</v>
      </c>
      <c r="QNX32">
        <v>9</v>
      </c>
      <c r="QNY32">
        <v>9</v>
      </c>
      <c r="QNZ32">
        <v>9</v>
      </c>
      <c r="QOA32">
        <v>9</v>
      </c>
      <c r="QOB32">
        <v>9</v>
      </c>
      <c r="QOC32">
        <v>9</v>
      </c>
      <c r="QOD32">
        <v>9</v>
      </c>
      <c r="QOE32">
        <v>9</v>
      </c>
      <c r="QOF32">
        <v>9</v>
      </c>
      <c r="QOG32">
        <v>9</v>
      </c>
      <c r="QOH32">
        <v>9</v>
      </c>
      <c r="QOI32">
        <v>9</v>
      </c>
      <c r="QOJ32">
        <v>9</v>
      </c>
      <c r="QOK32">
        <v>9</v>
      </c>
      <c r="QOL32">
        <v>9</v>
      </c>
      <c r="QOM32">
        <v>9</v>
      </c>
      <c r="QON32">
        <v>9</v>
      </c>
      <c r="QOO32">
        <v>9</v>
      </c>
      <c r="QOP32">
        <v>9</v>
      </c>
      <c r="QOQ32">
        <v>9</v>
      </c>
      <c r="QOR32">
        <v>9</v>
      </c>
      <c r="QOS32">
        <v>9</v>
      </c>
      <c r="QOT32">
        <v>9</v>
      </c>
      <c r="QOU32">
        <v>9</v>
      </c>
      <c r="QOV32">
        <v>9</v>
      </c>
      <c r="QOW32">
        <v>9</v>
      </c>
      <c r="QOX32">
        <v>9</v>
      </c>
      <c r="QOY32">
        <v>9</v>
      </c>
      <c r="QOZ32">
        <v>9</v>
      </c>
      <c r="QPA32">
        <v>9</v>
      </c>
      <c r="QPB32">
        <v>9</v>
      </c>
      <c r="QPC32">
        <v>9</v>
      </c>
      <c r="QPD32">
        <v>9</v>
      </c>
      <c r="QPE32">
        <v>9</v>
      </c>
      <c r="QPF32">
        <v>9</v>
      </c>
      <c r="QPG32">
        <v>9</v>
      </c>
      <c r="QPH32">
        <v>9</v>
      </c>
      <c r="QPI32">
        <v>9</v>
      </c>
      <c r="QPJ32">
        <v>9</v>
      </c>
      <c r="QPK32">
        <v>9</v>
      </c>
      <c r="QPL32">
        <v>9</v>
      </c>
      <c r="QPM32">
        <v>9</v>
      </c>
      <c r="QPN32">
        <v>9</v>
      </c>
      <c r="QPO32">
        <v>9</v>
      </c>
      <c r="QPP32">
        <v>9</v>
      </c>
      <c r="QPQ32">
        <v>9</v>
      </c>
      <c r="QPR32">
        <v>9</v>
      </c>
      <c r="QPS32">
        <v>9</v>
      </c>
      <c r="QPT32">
        <v>9</v>
      </c>
      <c r="QPU32">
        <v>9</v>
      </c>
      <c r="QPV32">
        <v>9</v>
      </c>
      <c r="QPW32">
        <v>9</v>
      </c>
      <c r="QPX32">
        <v>9</v>
      </c>
      <c r="QPY32">
        <v>9</v>
      </c>
      <c r="QPZ32">
        <v>9</v>
      </c>
      <c r="QQA32">
        <v>9</v>
      </c>
      <c r="QQB32">
        <v>9</v>
      </c>
      <c r="QQC32">
        <v>9</v>
      </c>
      <c r="QQD32">
        <v>9</v>
      </c>
      <c r="QQE32">
        <v>9</v>
      </c>
      <c r="QQF32">
        <v>9</v>
      </c>
      <c r="QQG32">
        <v>9</v>
      </c>
      <c r="QQH32">
        <v>9</v>
      </c>
      <c r="QQI32">
        <v>9</v>
      </c>
      <c r="QQJ32">
        <v>9</v>
      </c>
      <c r="QQK32">
        <v>9</v>
      </c>
      <c r="QQL32">
        <v>9</v>
      </c>
      <c r="QQM32">
        <v>9</v>
      </c>
      <c r="QQN32">
        <v>9</v>
      </c>
      <c r="QQO32">
        <v>9</v>
      </c>
      <c r="QQP32">
        <v>9</v>
      </c>
      <c r="QQQ32">
        <v>9</v>
      </c>
      <c r="QQR32">
        <v>9</v>
      </c>
      <c r="QQS32">
        <v>9</v>
      </c>
      <c r="QQT32">
        <v>9</v>
      </c>
      <c r="QQU32">
        <v>9</v>
      </c>
      <c r="QQV32">
        <v>9</v>
      </c>
      <c r="QQW32">
        <v>9</v>
      </c>
      <c r="QQX32">
        <v>9</v>
      </c>
      <c r="QQY32">
        <v>9</v>
      </c>
      <c r="QQZ32">
        <v>9</v>
      </c>
      <c r="QRA32">
        <v>9</v>
      </c>
      <c r="QRB32">
        <v>9</v>
      </c>
      <c r="QRC32">
        <v>9</v>
      </c>
      <c r="QRD32">
        <v>9</v>
      </c>
      <c r="QRE32">
        <v>9</v>
      </c>
      <c r="QRF32">
        <v>9</v>
      </c>
      <c r="QRG32">
        <v>9</v>
      </c>
      <c r="QRH32">
        <v>9</v>
      </c>
      <c r="QRI32">
        <v>9</v>
      </c>
      <c r="QRJ32">
        <v>9</v>
      </c>
      <c r="QRK32">
        <v>9</v>
      </c>
      <c r="QRL32">
        <v>9</v>
      </c>
      <c r="QRM32">
        <v>9</v>
      </c>
      <c r="QRN32">
        <v>9</v>
      </c>
      <c r="QRO32">
        <v>9</v>
      </c>
      <c r="QRP32">
        <v>9</v>
      </c>
      <c r="QRQ32">
        <v>9</v>
      </c>
      <c r="QRR32">
        <v>9</v>
      </c>
      <c r="QRS32">
        <v>9</v>
      </c>
      <c r="QRT32">
        <v>9</v>
      </c>
      <c r="QRU32">
        <v>9</v>
      </c>
      <c r="QRV32">
        <v>9</v>
      </c>
      <c r="QRW32">
        <v>9</v>
      </c>
      <c r="QRX32">
        <v>9</v>
      </c>
      <c r="QRY32">
        <v>9</v>
      </c>
      <c r="QRZ32">
        <v>9</v>
      </c>
      <c r="QSA32">
        <v>9</v>
      </c>
      <c r="QSB32">
        <v>9</v>
      </c>
      <c r="QSC32">
        <v>9</v>
      </c>
      <c r="QSD32">
        <v>9</v>
      </c>
      <c r="QSE32">
        <v>9</v>
      </c>
      <c r="QSF32">
        <v>9</v>
      </c>
      <c r="QSG32">
        <v>9</v>
      </c>
      <c r="QSH32">
        <v>9</v>
      </c>
      <c r="QSI32">
        <v>9</v>
      </c>
      <c r="QSJ32">
        <v>9</v>
      </c>
      <c r="QSK32">
        <v>9</v>
      </c>
      <c r="QSL32">
        <v>9</v>
      </c>
      <c r="QSM32">
        <v>9</v>
      </c>
      <c r="QSN32">
        <v>9</v>
      </c>
      <c r="QSO32">
        <v>9</v>
      </c>
      <c r="QSP32">
        <v>9</v>
      </c>
      <c r="QSQ32">
        <v>9</v>
      </c>
      <c r="QSR32">
        <v>9</v>
      </c>
      <c r="QSS32">
        <v>9</v>
      </c>
      <c r="QST32">
        <v>9</v>
      </c>
      <c r="QSU32">
        <v>9</v>
      </c>
      <c r="QSV32">
        <v>9</v>
      </c>
      <c r="QSW32">
        <v>9</v>
      </c>
      <c r="QSX32">
        <v>9</v>
      </c>
      <c r="QSY32">
        <v>9</v>
      </c>
      <c r="QSZ32">
        <v>9</v>
      </c>
      <c r="QTA32">
        <v>9</v>
      </c>
      <c r="QTB32">
        <v>9</v>
      </c>
      <c r="QTC32">
        <v>9</v>
      </c>
      <c r="QTD32">
        <v>9</v>
      </c>
      <c r="QTE32">
        <v>9</v>
      </c>
      <c r="QTF32">
        <v>9</v>
      </c>
      <c r="QTG32">
        <v>9</v>
      </c>
      <c r="QTH32">
        <v>9</v>
      </c>
      <c r="QTI32">
        <v>9</v>
      </c>
      <c r="QTJ32">
        <v>9</v>
      </c>
      <c r="QTK32">
        <v>9</v>
      </c>
      <c r="QTL32">
        <v>9</v>
      </c>
      <c r="QTM32">
        <v>9</v>
      </c>
      <c r="QTN32">
        <v>9</v>
      </c>
      <c r="QTO32">
        <v>9</v>
      </c>
      <c r="QTP32">
        <v>9</v>
      </c>
      <c r="QTQ32">
        <v>9</v>
      </c>
      <c r="QTR32">
        <v>9</v>
      </c>
      <c r="QTS32">
        <v>9</v>
      </c>
      <c r="QTT32">
        <v>9</v>
      </c>
      <c r="QTU32">
        <v>9</v>
      </c>
      <c r="QTV32">
        <v>9</v>
      </c>
      <c r="QTW32">
        <v>9</v>
      </c>
      <c r="QTX32">
        <v>9</v>
      </c>
      <c r="QTY32">
        <v>9</v>
      </c>
      <c r="QTZ32">
        <v>9</v>
      </c>
      <c r="QUA32">
        <v>9</v>
      </c>
      <c r="QUB32">
        <v>9</v>
      </c>
      <c r="QUC32">
        <v>9</v>
      </c>
      <c r="QUD32">
        <v>9</v>
      </c>
      <c r="QUE32">
        <v>9</v>
      </c>
      <c r="QUF32">
        <v>9</v>
      </c>
      <c r="QUG32">
        <v>9</v>
      </c>
      <c r="QUH32">
        <v>9</v>
      </c>
      <c r="QUI32">
        <v>9</v>
      </c>
      <c r="QUJ32">
        <v>9</v>
      </c>
      <c r="QUK32">
        <v>9</v>
      </c>
      <c r="QUL32">
        <v>9</v>
      </c>
      <c r="QUM32">
        <v>9</v>
      </c>
      <c r="QUN32">
        <v>9</v>
      </c>
      <c r="QUO32">
        <v>9</v>
      </c>
      <c r="QUP32">
        <v>9</v>
      </c>
      <c r="QUQ32">
        <v>9</v>
      </c>
      <c r="QUR32">
        <v>9</v>
      </c>
      <c r="QUS32">
        <v>9</v>
      </c>
      <c r="QUT32">
        <v>9</v>
      </c>
      <c r="QUU32">
        <v>9</v>
      </c>
      <c r="QUV32">
        <v>9</v>
      </c>
      <c r="QUW32">
        <v>9</v>
      </c>
      <c r="QUX32">
        <v>9</v>
      </c>
      <c r="QUY32">
        <v>9</v>
      </c>
      <c r="QUZ32">
        <v>9</v>
      </c>
      <c r="QVA32">
        <v>9</v>
      </c>
      <c r="QVB32">
        <v>9</v>
      </c>
      <c r="QVC32">
        <v>9</v>
      </c>
      <c r="QVD32">
        <v>9</v>
      </c>
      <c r="QVE32">
        <v>9</v>
      </c>
      <c r="QVF32">
        <v>9</v>
      </c>
      <c r="QVG32">
        <v>9</v>
      </c>
      <c r="QVH32">
        <v>9</v>
      </c>
      <c r="QVI32">
        <v>9</v>
      </c>
      <c r="QVJ32">
        <v>9</v>
      </c>
      <c r="QVK32">
        <v>9</v>
      </c>
      <c r="QVL32">
        <v>9</v>
      </c>
      <c r="QVM32">
        <v>9</v>
      </c>
      <c r="QVN32">
        <v>9</v>
      </c>
      <c r="QVO32">
        <v>9</v>
      </c>
      <c r="QVP32">
        <v>9</v>
      </c>
      <c r="QVQ32">
        <v>9</v>
      </c>
      <c r="QVR32">
        <v>9</v>
      </c>
      <c r="QVS32">
        <v>9</v>
      </c>
      <c r="QVT32">
        <v>9</v>
      </c>
      <c r="QVU32">
        <v>9</v>
      </c>
      <c r="QVV32">
        <v>9</v>
      </c>
      <c r="QVW32">
        <v>9</v>
      </c>
      <c r="QVX32">
        <v>9</v>
      </c>
      <c r="QVY32">
        <v>9</v>
      </c>
      <c r="QVZ32">
        <v>9</v>
      </c>
      <c r="QWA32">
        <v>9</v>
      </c>
      <c r="QWB32">
        <v>9</v>
      </c>
      <c r="QWC32">
        <v>9</v>
      </c>
      <c r="QWD32">
        <v>9</v>
      </c>
      <c r="QWE32">
        <v>9</v>
      </c>
      <c r="QWF32">
        <v>9</v>
      </c>
      <c r="QWG32">
        <v>9</v>
      </c>
      <c r="QWH32">
        <v>9</v>
      </c>
      <c r="QWI32">
        <v>9</v>
      </c>
      <c r="QWJ32">
        <v>9</v>
      </c>
      <c r="QWK32">
        <v>9</v>
      </c>
      <c r="QWL32">
        <v>9</v>
      </c>
      <c r="QWM32">
        <v>9</v>
      </c>
      <c r="QWN32">
        <v>9</v>
      </c>
      <c r="QWO32">
        <v>9</v>
      </c>
      <c r="QWP32">
        <v>9</v>
      </c>
      <c r="QWQ32">
        <v>9</v>
      </c>
      <c r="QWR32">
        <v>9</v>
      </c>
      <c r="QWS32">
        <v>9</v>
      </c>
      <c r="QWT32">
        <v>9</v>
      </c>
      <c r="QWU32">
        <v>9</v>
      </c>
      <c r="QWV32">
        <v>9</v>
      </c>
      <c r="QWW32">
        <v>9</v>
      </c>
      <c r="QWX32">
        <v>9</v>
      </c>
      <c r="QWY32">
        <v>9</v>
      </c>
      <c r="QWZ32">
        <v>9</v>
      </c>
      <c r="QXA32">
        <v>9</v>
      </c>
      <c r="QXB32">
        <v>9</v>
      </c>
      <c r="QXC32">
        <v>9</v>
      </c>
      <c r="QXD32">
        <v>9</v>
      </c>
      <c r="QXE32">
        <v>9</v>
      </c>
      <c r="QXF32">
        <v>9</v>
      </c>
      <c r="QXG32">
        <v>9</v>
      </c>
      <c r="QXH32">
        <v>9</v>
      </c>
      <c r="QXI32">
        <v>9</v>
      </c>
      <c r="QXJ32">
        <v>9</v>
      </c>
      <c r="QXK32">
        <v>9</v>
      </c>
      <c r="QXL32">
        <v>9</v>
      </c>
      <c r="QXM32">
        <v>9</v>
      </c>
      <c r="QXN32">
        <v>9</v>
      </c>
      <c r="QXO32">
        <v>9</v>
      </c>
      <c r="QXP32">
        <v>9</v>
      </c>
      <c r="QXQ32">
        <v>9</v>
      </c>
      <c r="QXR32">
        <v>9</v>
      </c>
      <c r="QXS32">
        <v>9</v>
      </c>
      <c r="QXT32">
        <v>9</v>
      </c>
      <c r="QXU32">
        <v>9</v>
      </c>
      <c r="QXV32">
        <v>9</v>
      </c>
      <c r="QXW32">
        <v>9</v>
      </c>
      <c r="QXX32">
        <v>9</v>
      </c>
      <c r="QXY32">
        <v>9</v>
      </c>
      <c r="QXZ32">
        <v>9</v>
      </c>
      <c r="QYA32">
        <v>9</v>
      </c>
      <c r="QYB32">
        <v>9</v>
      </c>
      <c r="QYC32">
        <v>9</v>
      </c>
      <c r="QYD32">
        <v>9</v>
      </c>
      <c r="QYE32">
        <v>9</v>
      </c>
      <c r="QYF32">
        <v>9</v>
      </c>
      <c r="QYG32">
        <v>9</v>
      </c>
      <c r="QYH32">
        <v>9</v>
      </c>
      <c r="QYI32">
        <v>9</v>
      </c>
      <c r="QYJ32">
        <v>9</v>
      </c>
      <c r="QYK32">
        <v>9</v>
      </c>
      <c r="QYL32">
        <v>9</v>
      </c>
      <c r="QYM32">
        <v>9</v>
      </c>
      <c r="QYN32">
        <v>9</v>
      </c>
      <c r="QYO32">
        <v>9</v>
      </c>
      <c r="QYP32">
        <v>9</v>
      </c>
      <c r="QYQ32">
        <v>9</v>
      </c>
      <c r="QYR32">
        <v>9</v>
      </c>
      <c r="QYS32">
        <v>9</v>
      </c>
      <c r="QYT32">
        <v>9</v>
      </c>
      <c r="QYU32">
        <v>9</v>
      </c>
      <c r="QYV32">
        <v>9</v>
      </c>
      <c r="QYW32">
        <v>9</v>
      </c>
      <c r="QYX32">
        <v>9</v>
      </c>
      <c r="QYY32">
        <v>9</v>
      </c>
      <c r="QYZ32">
        <v>9</v>
      </c>
      <c r="QZA32">
        <v>9</v>
      </c>
      <c r="QZB32">
        <v>9</v>
      </c>
      <c r="QZC32">
        <v>9</v>
      </c>
      <c r="QZD32">
        <v>9</v>
      </c>
      <c r="QZE32">
        <v>9</v>
      </c>
      <c r="QZF32">
        <v>9</v>
      </c>
      <c r="QZG32">
        <v>9</v>
      </c>
      <c r="QZH32">
        <v>9</v>
      </c>
      <c r="QZI32">
        <v>9</v>
      </c>
      <c r="QZJ32">
        <v>9</v>
      </c>
      <c r="QZK32">
        <v>9</v>
      </c>
      <c r="QZL32">
        <v>9</v>
      </c>
      <c r="QZM32">
        <v>9</v>
      </c>
      <c r="QZN32">
        <v>9</v>
      </c>
      <c r="QZO32">
        <v>9</v>
      </c>
      <c r="QZP32">
        <v>9</v>
      </c>
      <c r="QZQ32">
        <v>9</v>
      </c>
      <c r="QZR32">
        <v>9</v>
      </c>
      <c r="QZS32">
        <v>9</v>
      </c>
      <c r="QZT32">
        <v>9</v>
      </c>
      <c r="QZU32">
        <v>9</v>
      </c>
      <c r="QZV32">
        <v>9</v>
      </c>
      <c r="QZW32">
        <v>9</v>
      </c>
      <c r="QZX32">
        <v>9</v>
      </c>
      <c r="QZY32">
        <v>9</v>
      </c>
      <c r="QZZ32">
        <v>9</v>
      </c>
      <c r="RAA32">
        <v>9</v>
      </c>
      <c r="RAB32">
        <v>9</v>
      </c>
      <c r="RAC32">
        <v>9</v>
      </c>
      <c r="RAD32">
        <v>9</v>
      </c>
      <c r="RAE32">
        <v>9</v>
      </c>
      <c r="RAF32">
        <v>9</v>
      </c>
      <c r="RAG32">
        <v>9</v>
      </c>
      <c r="RAH32">
        <v>9</v>
      </c>
      <c r="RAI32">
        <v>9</v>
      </c>
      <c r="RAJ32">
        <v>9</v>
      </c>
      <c r="RAK32">
        <v>9</v>
      </c>
      <c r="RAL32">
        <v>9</v>
      </c>
      <c r="RAM32">
        <v>9</v>
      </c>
      <c r="RAN32">
        <v>9</v>
      </c>
      <c r="RAO32">
        <v>9</v>
      </c>
      <c r="RAP32">
        <v>9</v>
      </c>
      <c r="RAQ32">
        <v>9</v>
      </c>
      <c r="RAR32">
        <v>9</v>
      </c>
      <c r="RAS32">
        <v>9</v>
      </c>
      <c r="RAT32">
        <v>9</v>
      </c>
      <c r="RAU32">
        <v>9</v>
      </c>
      <c r="RAV32">
        <v>9</v>
      </c>
      <c r="RAW32">
        <v>9</v>
      </c>
      <c r="RAX32">
        <v>9</v>
      </c>
      <c r="RAY32">
        <v>9</v>
      </c>
      <c r="RAZ32">
        <v>9</v>
      </c>
      <c r="RBA32">
        <v>9</v>
      </c>
      <c r="RBB32">
        <v>9</v>
      </c>
      <c r="RBC32">
        <v>9</v>
      </c>
      <c r="RBD32">
        <v>9</v>
      </c>
      <c r="RBE32">
        <v>9</v>
      </c>
      <c r="RBF32">
        <v>9</v>
      </c>
      <c r="RBG32">
        <v>9</v>
      </c>
      <c r="RBH32">
        <v>9</v>
      </c>
      <c r="RBI32">
        <v>9</v>
      </c>
      <c r="RBJ32">
        <v>9</v>
      </c>
      <c r="RBK32">
        <v>9</v>
      </c>
      <c r="RBL32">
        <v>9</v>
      </c>
      <c r="RBM32">
        <v>9</v>
      </c>
      <c r="RBN32">
        <v>9</v>
      </c>
      <c r="RBO32">
        <v>9</v>
      </c>
      <c r="RBP32">
        <v>9</v>
      </c>
      <c r="RBQ32">
        <v>9</v>
      </c>
      <c r="RBR32">
        <v>9</v>
      </c>
      <c r="RBS32">
        <v>9</v>
      </c>
      <c r="RBT32">
        <v>9</v>
      </c>
      <c r="RBU32">
        <v>9</v>
      </c>
      <c r="RBV32">
        <v>9</v>
      </c>
      <c r="RBW32">
        <v>9</v>
      </c>
      <c r="RBX32">
        <v>9</v>
      </c>
      <c r="RBY32">
        <v>9</v>
      </c>
      <c r="RBZ32">
        <v>9</v>
      </c>
      <c r="RCA32">
        <v>9</v>
      </c>
      <c r="RCB32">
        <v>9</v>
      </c>
      <c r="RCC32">
        <v>9</v>
      </c>
      <c r="RCD32">
        <v>9</v>
      </c>
      <c r="RCE32">
        <v>9</v>
      </c>
      <c r="RCF32">
        <v>9</v>
      </c>
      <c r="RCG32">
        <v>9</v>
      </c>
      <c r="RCH32">
        <v>9</v>
      </c>
      <c r="RCI32">
        <v>9</v>
      </c>
      <c r="RCJ32">
        <v>9</v>
      </c>
      <c r="RCK32">
        <v>9</v>
      </c>
      <c r="RCL32">
        <v>9</v>
      </c>
      <c r="RCM32">
        <v>9</v>
      </c>
      <c r="RCN32">
        <v>9</v>
      </c>
      <c r="RCO32">
        <v>9</v>
      </c>
      <c r="RCP32">
        <v>9</v>
      </c>
      <c r="RCQ32">
        <v>9</v>
      </c>
      <c r="RCR32">
        <v>9</v>
      </c>
      <c r="RCS32">
        <v>9</v>
      </c>
      <c r="RCT32">
        <v>9</v>
      </c>
      <c r="RCU32">
        <v>9</v>
      </c>
      <c r="RCV32">
        <v>9</v>
      </c>
      <c r="RCW32">
        <v>9</v>
      </c>
      <c r="RCX32">
        <v>9</v>
      </c>
      <c r="RCY32">
        <v>9</v>
      </c>
      <c r="RCZ32">
        <v>9</v>
      </c>
      <c r="RDA32">
        <v>9</v>
      </c>
      <c r="RDB32">
        <v>9</v>
      </c>
      <c r="RDC32">
        <v>9</v>
      </c>
      <c r="RDD32">
        <v>9</v>
      </c>
      <c r="RDE32">
        <v>9</v>
      </c>
      <c r="RDF32">
        <v>9</v>
      </c>
      <c r="RDG32">
        <v>9</v>
      </c>
      <c r="RDH32">
        <v>9</v>
      </c>
      <c r="RDI32">
        <v>9</v>
      </c>
      <c r="RDJ32">
        <v>9</v>
      </c>
      <c r="RDK32">
        <v>9</v>
      </c>
      <c r="RDL32">
        <v>9</v>
      </c>
      <c r="RDM32">
        <v>9</v>
      </c>
      <c r="RDN32">
        <v>9</v>
      </c>
      <c r="RDO32">
        <v>9</v>
      </c>
      <c r="RDP32">
        <v>9</v>
      </c>
      <c r="RDQ32">
        <v>9</v>
      </c>
      <c r="RDR32">
        <v>9</v>
      </c>
      <c r="RDS32">
        <v>9</v>
      </c>
      <c r="RDT32">
        <v>9</v>
      </c>
      <c r="RDU32">
        <v>9</v>
      </c>
      <c r="RDV32">
        <v>9</v>
      </c>
      <c r="RDW32">
        <v>9</v>
      </c>
      <c r="RDX32">
        <v>9</v>
      </c>
      <c r="RDY32">
        <v>9</v>
      </c>
      <c r="RDZ32">
        <v>9</v>
      </c>
      <c r="REA32">
        <v>9</v>
      </c>
      <c r="REB32">
        <v>9</v>
      </c>
      <c r="REC32">
        <v>9</v>
      </c>
      <c r="RED32">
        <v>9</v>
      </c>
      <c r="REE32">
        <v>9</v>
      </c>
      <c r="REF32">
        <v>9</v>
      </c>
      <c r="REG32">
        <v>9</v>
      </c>
      <c r="REH32">
        <v>9</v>
      </c>
      <c r="REI32">
        <v>9</v>
      </c>
      <c r="REJ32">
        <v>9</v>
      </c>
      <c r="REK32">
        <v>9</v>
      </c>
      <c r="REL32">
        <v>9</v>
      </c>
      <c r="REM32">
        <v>9</v>
      </c>
      <c r="REN32">
        <v>9</v>
      </c>
      <c r="REO32">
        <v>9</v>
      </c>
      <c r="REP32">
        <v>9</v>
      </c>
      <c r="REQ32">
        <v>9</v>
      </c>
      <c r="RER32">
        <v>9</v>
      </c>
      <c r="RES32">
        <v>9</v>
      </c>
      <c r="RET32">
        <v>9</v>
      </c>
      <c r="REU32">
        <v>9</v>
      </c>
      <c r="REV32">
        <v>9</v>
      </c>
      <c r="REW32">
        <v>9</v>
      </c>
      <c r="REX32">
        <v>9</v>
      </c>
      <c r="REY32">
        <v>9</v>
      </c>
      <c r="REZ32">
        <v>9</v>
      </c>
      <c r="RFA32">
        <v>9</v>
      </c>
      <c r="RFB32">
        <v>9</v>
      </c>
      <c r="RFC32">
        <v>9</v>
      </c>
      <c r="RFD32">
        <v>9</v>
      </c>
      <c r="RFE32">
        <v>9</v>
      </c>
      <c r="RFF32">
        <v>9</v>
      </c>
      <c r="RFG32">
        <v>9</v>
      </c>
      <c r="RFH32">
        <v>9</v>
      </c>
      <c r="RFI32">
        <v>9</v>
      </c>
      <c r="RFJ32">
        <v>9</v>
      </c>
      <c r="RFK32">
        <v>9</v>
      </c>
      <c r="RFL32">
        <v>9</v>
      </c>
      <c r="RFM32">
        <v>9</v>
      </c>
      <c r="RFN32">
        <v>9</v>
      </c>
      <c r="RFO32">
        <v>9</v>
      </c>
      <c r="RFP32">
        <v>9</v>
      </c>
      <c r="RFQ32">
        <v>9</v>
      </c>
      <c r="RFR32">
        <v>9</v>
      </c>
      <c r="RFS32">
        <v>9</v>
      </c>
      <c r="RFT32">
        <v>9</v>
      </c>
      <c r="RFU32">
        <v>9</v>
      </c>
      <c r="RFV32">
        <v>9</v>
      </c>
      <c r="RFW32">
        <v>9</v>
      </c>
      <c r="RFX32">
        <v>9</v>
      </c>
      <c r="RFY32">
        <v>9</v>
      </c>
      <c r="RFZ32">
        <v>9</v>
      </c>
      <c r="RGA32">
        <v>9</v>
      </c>
      <c r="RGB32">
        <v>9</v>
      </c>
      <c r="RGC32">
        <v>9</v>
      </c>
      <c r="RGD32">
        <v>9</v>
      </c>
      <c r="RGE32">
        <v>9</v>
      </c>
      <c r="RGF32">
        <v>9</v>
      </c>
      <c r="RGG32">
        <v>9</v>
      </c>
      <c r="RGH32">
        <v>9</v>
      </c>
      <c r="RGI32">
        <v>9</v>
      </c>
      <c r="RGJ32">
        <v>9</v>
      </c>
      <c r="RGK32">
        <v>9</v>
      </c>
      <c r="RGL32">
        <v>9</v>
      </c>
      <c r="RGM32">
        <v>9</v>
      </c>
      <c r="RGN32">
        <v>9</v>
      </c>
      <c r="RGO32">
        <v>9</v>
      </c>
      <c r="RGP32">
        <v>9</v>
      </c>
      <c r="RGQ32">
        <v>9</v>
      </c>
      <c r="RGR32">
        <v>9</v>
      </c>
      <c r="RGS32">
        <v>9</v>
      </c>
      <c r="RGT32">
        <v>9</v>
      </c>
      <c r="RGU32">
        <v>9</v>
      </c>
      <c r="RGV32">
        <v>9</v>
      </c>
      <c r="RGW32">
        <v>9</v>
      </c>
      <c r="RGX32">
        <v>9</v>
      </c>
      <c r="RGY32">
        <v>9</v>
      </c>
      <c r="RGZ32">
        <v>9</v>
      </c>
      <c r="RHA32">
        <v>9</v>
      </c>
      <c r="RHB32">
        <v>9</v>
      </c>
      <c r="RHC32">
        <v>9</v>
      </c>
      <c r="RHD32">
        <v>9</v>
      </c>
      <c r="RHE32">
        <v>9</v>
      </c>
      <c r="RHF32">
        <v>9</v>
      </c>
      <c r="RHG32">
        <v>9</v>
      </c>
      <c r="RHH32">
        <v>9</v>
      </c>
      <c r="RHI32">
        <v>9</v>
      </c>
      <c r="RHJ32">
        <v>9</v>
      </c>
      <c r="RHK32">
        <v>9</v>
      </c>
      <c r="RHL32">
        <v>9</v>
      </c>
      <c r="RHM32">
        <v>9</v>
      </c>
      <c r="RHN32">
        <v>9</v>
      </c>
      <c r="RHO32">
        <v>9</v>
      </c>
      <c r="RHP32">
        <v>9</v>
      </c>
      <c r="RHQ32">
        <v>9</v>
      </c>
      <c r="RHR32">
        <v>9</v>
      </c>
      <c r="RHS32">
        <v>9</v>
      </c>
      <c r="RHT32">
        <v>9</v>
      </c>
      <c r="RHU32">
        <v>9</v>
      </c>
      <c r="RHV32">
        <v>9</v>
      </c>
      <c r="RHW32">
        <v>9</v>
      </c>
      <c r="RHX32">
        <v>9</v>
      </c>
      <c r="RHY32">
        <v>9</v>
      </c>
      <c r="RHZ32">
        <v>9</v>
      </c>
      <c r="RIA32">
        <v>9</v>
      </c>
      <c r="RIB32">
        <v>9</v>
      </c>
      <c r="RIC32">
        <v>9</v>
      </c>
      <c r="RID32">
        <v>9</v>
      </c>
      <c r="RIE32">
        <v>9</v>
      </c>
      <c r="RIF32">
        <v>9</v>
      </c>
      <c r="RIG32">
        <v>9</v>
      </c>
      <c r="RIH32">
        <v>9</v>
      </c>
      <c r="RII32">
        <v>9</v>
      </c>
      <c r="RIJ32">
        <v>9</v>
      </c>
      <c r="RIK32">
        <v>9</v>
      </c>
      <c r="RIL32">
        <v>9</v>
      </c>
      <c r="RIM32">
        <v>9</v>
      </c>
      <c r="RIN32">
        <v>9</v>
      </c>
      <c r="RIO32">
        <v>9</v>
      </c>
      <c r="RIP32">
        <v>9</v>
      </c>
      <c r="RIQ32">
        <v>9</v>
      </c>
      <c r="RIR32">
        <v>9</v>
      </c>
      <c r="RIS32">
        <v>9</v>
      </c>
      <c r="RIT32">
        <v>9</v>
      </c>
      <c r="RIU32">
        <v>9</v>
      </c>
      <c r="RIV32">
        <v>9</v>
      </c>
      <c r="RIW32">
        <v>9</v>
      </c>
      <c r="RIX32">
        <v>9</v>
      </c>
      <c r="RIY32">
        <v>9</v>
      </c>
      <c r="RIZ32">
        <v>9</v>
      </c>
      <c r="RJA32">
        <v>9</v>
      </c>
      <c r="RJB32">
        <v>9</v>
      </c>
      <c r="RJC32">
        <v>9</v>
      </c>
      <c r="RJD32">
        <v>9</v>
      </c>
      <c r="RJE32">
        <v>9</v>
      </c>
      <c r="RJF32">
        <v>9</v>
      </c>
      <c r="RJG32">
        <v>9</v>
      </c>
      <c r="RJH32">
        <v>9</v>
      </c>
      <c r="RJI32">
        <v>9</v>
      </c>
      <c r="RJJ32">
        <v>9</v>
      </c>
      <c r="RJK32">
        <v>9</v>
      </c>
      <c r="RJL32">
        <v>9</v>
      </c>
      <c r="RJM32">
        <v>9</v>
      </c>
      <c r="RJN32">
        <v>9</v>
      </c>
      <c r="RJO32">
        <v>9</v>
      </c>
      <c r="RJP32">
        <v>9</v>
      </c>
      <c r="RJQ32">
        <v>9</v>
      </c>
      <c r="RJR32">
        <v>9</v>
      </c>
      <c r="RJS32">
        <v>9</v>
      </c>
      <c r="RJT32">
        <v>9</v>
      </c>
      <c r="RJU32">
        <v>9</v>
      </c>
      <c r="RJV32">
        <v>9</v>
      </c>
      <c r="RJW32">
        <v>9</v>
      </c>
      <c r="RJX32">
        <v>9</v>
      </c>
      <c r="RJY32">
        <v>9</v>
      </c>
      <c r="RJZ32">
        <v>9</v>
      </c>
      <c r="RKA32">
        <v>9</v>
      </c>
      <c r="RKB32">
        <v>9</v>
      </c>
      <c r="RKC32">
        <v>9</v>
      </c>
      <c r="RKD32">
        <v>9</v>
      </c>
      <c r="RKE32">
        <v>9</v>
      </c>
      <c r="RKF32">
        <v>9</v>
      </c>
      <c r="RKG32">
        <v>9</v>
      </c>
      <c r="RKH32">
        <v>9</v>
      </c>
      <c r="RKI32">
        <v>9</v>
      </c>
      <c r="RKJ32">
        <v>9</v>
      </c>
      <c r="RKK32">
        <v>9</v>
      </c>
      <c r="RKL32">
        <v>9</v>
      </c>
      <c r="RKM32">
        <v>9</v>
      </c>
      <c r="RKN32">
        <v>9</v>
      </c>
      <c r="RKO32">
        <v>9</v>
      </c>
      <c r="RKP32">
        <v>9</v>
      </c>
      <c r="RKQ32">
        <v>9</v>
      </c>
      <c r="RKR32">
        <v>9</v>
      </c>
      <c r="RKS32">
        <v>9</v>
      </c>
      <c r="RKT32">
        <v>9</v>
      </c>
      <c r="RKU32">
        <v>9</v>
      </c>
      <c r="RKV32">
        <v>9</v>
      </c>
      <c r="RKW32">
        <v>9</v>
      </c>
      <c r="RKX32">
        <v>9</v>
      </c>
      <c r="RKY32">
        <v>9</v>
      </c>
      <c r="RKZ32">
        <v>9</v>
      </c>
      <c r="RLA32">
        <v>9</v>
      </c>
      <c r="RLB32">
        <v>9</v>
      </c>
      <c r="RLC32">
        <v>9</v>
      </c>
      <c r="RLD32">
        <v>9</v>
      </c>
      <c r="RLE32">
        <v>9</v>
      </c>
      <c r="RLF32">
        <v>9</v>
      </c>
      <c r="RLG32">
        <v>9</v>
      </c>
      <c r="RLH32">
        <v>9</v>
      </c>
      <c r="RLI32">
        <v>9</v>
      </c>
      <c r="RLJ32">
        <v>9</v>
      </c>
      <c r="RLK32">
        <v>9</v>
      </c>
      <c r="RLL32">
        <v>9</v>
      </c>
      <c r="RLM32">
        <v>9</v>
      </c>
      <c r="RLN32">
        <v>9</v>
      </c>
      <c r="RLO32">
        <v>9</v>
      </c>
      <c r="RLP32">
        <v>9</v>
      </c>
      <c r="RLQ32">
        <v>9</v>
      </c>
      <c r="RLR32">
        <v>9</v>
      </c>
      <c r="RLS32">
        <v>9</v>
      </c>
      <c r="RLT32">
        <v>9</v>
      </c>
      <c r="RLU32">
        <v>9</v>
      </c>
      <c r="RLV32">
        <v>9</v>
      </c>
      <c r="RLW32">
        <v>9</v>
      </c>
      <c r="RLX32">
        <v>9</v>
      </c>
      <c r="RLY32">
        <v>9</v>
      </c>
      <c r="RLZ32">
        <v>9</v>
      </c>
      <c r="RMA32">
        <v>9</v>
      </c>
      <c r="RMB32">
        <v>9</v>
      </c>
      <c r="RMC32">
        <v>9</v>
      </c>
      <c r="RMD32">
        <v>9</v>
      </c>
      <c r="RME32">
        <v>9</v>
      </c>
      <c r="RMF32">
        <v>9</v>
      </c>
      <c r="RMG32">
        <v>9</v>
      </c>
      <c r="RMH32">
        <v>9</v>
      </c>
      <c r="RMI32">
        <v>9</v>
      </c>
      <c r="RMJ32">
        <v>9</v>
      </c>
      <c r="RMK32">
        <v>9</v>
      </c>
      <c r="RML32">
        <v>9</v>
      </c>
      <c r="RMM32">
        <v>9</v>
      </c>
      <c r="RMN32">
        <v>9</v>
      </c>
      <c r="RMO32">
        <v>9</v>
      </c>
      <c r="RMP32">
        <v>9</v>
      </c>
      <c r="RMQ32">
        <v>9</v>
      </c>
      <c r="RMR32">
        <v>9</v>
      </c>
      <c r="RMS32">
        <v>9</v>
      </c>
      <c r="RMT32">
        <v>9</v>
      </c>
      <c r="RMU32">
        <v>9</v>
      </c>
      <c r="RMV32">
        <v>9</v>
      </c>
      <c r="RMW32">
        <v>9</v>
      </c>
      <c r="RMX32">
        <v>9</v>
      </c>
      <c r="RMY32">
        <v>9</v>
      </c>
      <c r="RMZ32">
        <v>9</v>
      </c>
      <c r="RNA32">
        <v>9</v>
      </c>
      <c r="RNB32">
        <v>9</v>
      </c>
      <c r="RNC32">
        <v>9</v>
      </c>
      <c r="RND32">
        <v>9</v>
      </c>
      <c r="RNE32">
        <v>9</v>
      </c>
      <c r="RNF32">
        <v>9</v>
      </c>
      <c r="RNG32">
        <v>9</v>
      </c>
      <c r="RNH32">
        <v>9</v>
      </c>
      <c r="RNI32">
        <v>9</v>
      </c>
      <c r="RNJ32">
        <v>9</v>
      </c>
      <c r="RNK32">
        <v>9</v>
      </c>
      <c r="RNL32">
        <v>9</v>
      </c>
      <c r="RNM32">
        <v>9</v>
      </c>
      <c r="RNN32">
        <v>9</v>
      </c>
      <c r="RNO32">
        <v>9</v>
      </c>
      <c r="RNP32">
        <v>9</v>
      </c>
      <c r="RNQ32">
        <v>9</v>
      </c>
      <c r="RNR32">
        <v>9</v>
      </c>
      <c r="RNS32">
        <v>9</v>
      </c>
      <c r="RNT32">
        <v>9</v>
      </c>
      <c r="RNU32">
        <v>9</v>
      </c>
      <c r="RNV32">
        <v>9</v>
      </c>
      <c r="RNW32">
        <v>9</v>
      </c>
      <c r="RNX32">
        <v>9</v>
      </c>
      <c r="RNY32">
        <v>9</v>
      </c>
      <c r="RNZ32">
        <v>9</v>
      </c>
      <c r="ROA32">
        <v>9</v>
      </c>
      <c r="ROB32">
        <v>9</v>
      </c>
      <c r="ROC32">
        <v>9</v>
      </c>
      <c r="ROD32">
        <v>9</v>
      </c>
      <c r="ROE32">
        <v>9</v>
      </c>
      <c r="ROF32">
        <v>9</v>
      </c>
      <c r="ROG32">
        <v>9</v>
      </c>
      <c r="ROH32">
        <v>9</v>
      </c>
      <c r="ROI32">
        <v>9</v>
      </c>
      <c r="ROJ32">
        <v>9</v>
      </c>
      <c r="ROK32">
        <v>9</v>
      </c>
      <c r="ROL32">
        <v>9</v>
      </c>
      <c r="ROM32">
        <v>9</v>
      </c>
      <c r="RON32">
        <v>9</v>
      </c>
      <c r="ROO32">
        <v>9</v>
      </c>
      <c r="ROP32">
        <v>9</v>
      </c>
      <c r="ROQ32">
        <v>9</v>
      </c>
      <c r="ROR32">
        <v>9</v>
      </c>
      <c r="ROS32">
        <v>9</v>
      </c>
      <c r="ROT32">
        <v>9</v>
      </c>
      <c r="ROU32">
        <v>9</v>
      </c>
      <c r="ROV32">
        <v>9</v>
      </c>
      <c r="ROW32">
        <v>9</v>
      </c>
      <c r="ROX32">
        <v>9</v>
      </c>
      <c r="ROY32">
        <v>9</v>
      </c>
      <c r="ROZ32">
        <v>9</v>
      </c>
      <c r="RPA32">
        <v>9</v>
      </c>
      <c r="RPB32">
        <v>9</v>
      </c>
      <c r="RPC32">
        <v>9</v>
      </c>
      <c r="RPD32">
        <v>9</v>
      </c>
      <c r="RPE32">
        <v>9</v>
      </c>
      <c r="RPF32">
        <v>9</v>
      </c>
      <c r="RPG32">
        <v>9</v>
      </c>
      <c r="RPH32">
        <v>9</v>
      </c>
      <c r="RPI32">
        <v>9</v>
      </c>
      <c r="RPJ32">
        <v>9</v>
      </c>
      <c r="RPK32">
        <v>9</v>
      </c>
      <c r="RPL32">
        <v>9</v>
      </c>
      <c r="RPM32">
        <v>9</v>
      </c>
      <c r="RPN32">
        <v>9</v>
      </c>
      <c r="RPO32">
        <v>9</v>
      </c>
      <c r="RPP32">
        <v>9</v>
      </c>
      <c r="RPQ32">
        <v>9</v>
      </c>
      <c r="RPR32">
        <v>9</v>
      </c>
      <c r="RPS32">
        <v>9</v>
      </c>
      <c r="RPT32">
        <v>9</v>
      </c>
      <c r="RPU32">
        <v>9</v>
      </c>
      <c r="RPV32">
        <v>9</v>
      </c>
      <c r="RPW32">
        <v>9</v>
      </c>
      <c r="RPX32">
        <v>9</v>
      </c>
      <c r="RPY32">
        <v>9</v>
      </c>
      <c r="RPZ32">
        <v>9</v>
      </c>
      <c r="RQA32">
        <v>9</v>
      </c>
      <c r="RQB32">
        <v>9</v>
      </c>
      <c r="RQC32">
        <v>9</v>
      </c>
      <c r="RQD32">
        <v>9</v>
      </c>
      <c r="RQE32">
        <v>9</v>
      </c>
      <c r="RQF32">
        <v>9</v>
      </c>
      <c r="RQG32">
        <v>9</v>
      </c>
      <c r="RQH32">
        <v>9</v>
      </c>
      <c r="RQI32">
        <v>9</v>
      </c>
      <c r="RQJ32">
        <v>9</v>
      </c>
      <c r="RQK32">
        <v>9</v>
      </c>
      <c r="RQL32">
        <v>9</v>
      </c>
      <c r="RQM32">
        <v>9</v>
      </c>
      <c r="RQN32">
        <v>9</v>
      </c>
      <c r="RQO32">
        <v>9</v>
      </c>
      <c r="RQP32">
        <v>9</v>
      </c>
      <c r="RQQ32">
        <v>9</v>
      </c>
      <c r="RQR32">
        <v>9</v>
      </c>
      <c r="RQS32">
        <v>9</v>
      </c>
      <c r="RQT32">
        <v>9</v>
      </c>
      <c r="RQU32">
        <v>9</v>
      </c>
      <c r="RQV32">
        <v>9</v>
      </c>
      <c r="RQW32">
        <v>9</v>
      </c>
      <c r="RQX32">
        <v>9</v>
      </c>
      <c r="RQY32">
        <v>9</v>
      </c>
      <c r="RQZ32">
        <v>9</v>
      </c>
      <c r="RRA32">
        <v>9</v>
      </c>
      <c r="RRB32">
        <v>9</v>
      </c>
      <c r="RRC32">
        <v>9</v>
      </c>
      <c r="RRD32">
        <v>9</v>
      </c>
      <c r="RRE32">
        <v>9</v>
      </c>
      <c r="RRF32">
        <v>9</v>
      </c>
      <c r="RRG32">
        <v>9</v>
      </c>
      <c r="RRH32">
        <v>9</v>
      </c>
      <c r="RRI32">
        <v>9</v>
      </c>
      <c r="RRJ32">
        <v>9</v>
      </c>
      <c r="RRK32">
        <v>9</v>
      </c>
      <c r="RRL32">
        <v>9</v>
      </c>
      <c r="RRM32">
        <v>9</v>
      </c>
      <c r="RRN32">
        <v>9</v>
      </c>
      <c r="RRO32">
        <v>9</v>
      </c>
      <c r="RRP32">
        <v>9</v>
      </c>
      <c r="RRQ32">
        <v>9</v>
      </c>
      <c r="RRR32">
        <v>9</v>
      </c>
      <c r="RRS32">
        <v>9</v>
      </c>
      <c r="RRT32">
        <v>9</v>
      </c>
      <c r="RRU32">
        <v>9</v>
      </c>
      <c r="RRV32">
        <v>9</v>
      </c>
      <c r="RRW32">
        <v>9</v>
      </c>
      <c r="RRX32">
        <v>9</v>
      </c>
      <c r="RRY32">
        <v>9</v>
      </c>
      <c r="RRZ32">
        <v>9</v>
      </c>
      <c r="RSA32">
        <v>9</v>
      </c>
      <c r="RSB32">
        <v>9</v>
      </c>
      <c r="RSC32">
        <v>9</v>
      </c>
      <c r="RSD32">
        <v>9</v>
      </c>
      <c r="RSE32">
        <v>9</v>
      </c>
      <c r="RSF32">
        <v>9</v>
      </c>
      <c r="RSG32">
        <v>9</v>
      </c>
      <c r="RSH32">
        <v>9</v>
      </c>
      <c r="RSI32">
        <v>9</v>
      </c>
      <c r="RSJ32">
        <v>9</v>
      </c>
      <c r="RSK32">
        <v>9</v>
      </c>
      <c r="RSL32">
        <v>9</v>
      </c>
      <c r="RSM32">
        <v>9</v>
      </c>
      <c r="RSN32">
        <v>9</v>
      </c>
      <c r="RSO32">
        <v>9</v>
      </c>
      <c r="RSP32">
        <v>9</v>
      </c>
      <c r="RSQ32">
        <v>9</v>
      </c>
      <c r="RSR32">
        <v>9</v>
      </c>
      <c r="RSS32">
        <v>9</v>
      </c>
      <c r="RST32">
        <v>9</v>
      </c>
      <c r="RSU32">
        <v>9</v>
      </c>
      <c r="RSV32">
        <v>9</v>
      </c>
      <c r="RSW32">
        <v>9</v>
      </c>
      <c r="RSX32">
        <v>9</v>
      </c>
      <c r="RSY32">
        <v>9</v>
      </c>
      <c r="RSZ32">
        <v>9</v>
      </c>
      <c r="RTA32">
        <v>9</v>
      </c>
      <c r="RTB32">
        <v>9</v>
      </c>
      <c r="RTC32">
        <v>9</v>
      </c>
      <c r="RTD32">
        <v>9</v>
      </c>
      <c r="RTE32">
        <v>9</v>
      </c>
      <c r="RTF32">
        <v>9</v>
      </c>
      <c r="RTG32">
        <v>9</v>
      </c>
      <c r="RTH32">
        <v>9</v>
      </c>
      <c r="RTI32">
        <v>9</v>
      </c>
      <c r="RTJ32">
        <v>9</v>
      </c>
      <c r="RTK32">
        <v>9</v>
      </c>
      <c r="RTL32">
        <v>9</v>
      </c>
      <c r="RTM32">
        <v>9</v>
      </c>
      <c r="RTN32">
        <v>9</v>
      </c>
      <c r="RTO32">
        <v>9</v>
      </c>
      <c r="RTP32">
        <v>9</v>
      </c>
      <c r="RTQ32">
        <v>9</v>
      </c>
      <c r="RTR32">
        <v>9</v>
      </c>
      <c r="RTS32">
        <v>9</v>
      </c>
      <c r="RTT32">
        <v>9</v>
      </c>
      <c r="RTU32">
        <v>9</v>
      </c>
      <c r="RTV32">
        <v>9</v>
      </c>
      <c r="RTW32">
        <v>9</v>
      </c>
      <c r="RTX32">
        <v>9</v>
      </c>
      <c r="RTY32">
        <v>9</v>
      </c>
      <c r="RTZ32">
        <v>9</v>
      </c>
      <c r="RUA32">
        <v>9</v>
      </c>
      <c r="RUB32">
        <v>9</v>
      </c>
      <c r="RUC32">
        <v>9</v>
      </c>
      <c r="RUD32">
        <v>9</v>
      </c>
      <c r="RUE32">
        <v>9</v>
      </c>
      <c r="RUF32">
        <v>9</v>
      </c>
      <c r="RUG32">
        <v>9</v>
      </c>
      <c r="RUH32">
        <v>9</v>
      </c>
      <c r="RUI32">
        <v>9</v>
      </c>
      <c r="RUJ32">
        <v>9</v>
      </c>
      <c r="RUK32">
        <v>9</v>
      </c>
      <c r="RUL32">
        <v>9</v>
      </c>
      <c r="RUM32">
        <v>9</v>
      </c>
      <c r="RUN32">
        <v>9</v>
      </c>
      <c r="RUO32">
        <v>9</v>
      </c>
      <c r="RUP32">
        <v>9</v>
      </c>
      <c r="RUQ32">
        <v>9</v>
      </c>
      <c r="RUR32">
        <v>9</v>
      </c>
      <c r="RUS32">
        <v>9</v>
      </c>
      <c r="RUT32">
        <v>9</v>
      </c>
      <c r="RUU32">
        <v>9</v>
      </c>
      <c r="RUV32">
        <v>9</v>
      </c>
      <c r="RUW32">
        <v>9</v>
      </c>
      <c r="RUX32">
        <v>9</v>
      </c>
      <c r="RUY32">
        <v>9</v>
      </c>
      <c r="RUZ32">
        <v>9</v>
      </c>
      <c r="RVA32">
        <v>9</v>
      </c>
      <c r="RVB32">
        <v>9</v>
      </c>
      <c r="RVC32">
        <v>9</v>
      </c>
      <c r="RVD32">
        <v>9</v>
      </c>
      <c r="RVE32">
        <v>9</v>
      </c>
      <c r="RVF32">
        <v>9</v>
      </c>
      <c r="RVG32">
        <v>9</v>
      </c>
      <c r="RVH32">
        <v>9</v>
      </c>
      <c r="RVI32">
        <v>9</v>
      </c>
      <c r="RVJ32">
        <v>9</v>
      </c>
      <c r="RVK32">
        <v>9</v>
      </c>
      <c r="RVL32">
        <v>9</v>
      </c>
      <c r="RVM32">
        <v>9</v>
      </c>
      <c r="RVN32">
        <v>9</v>
      </c>
      <c r="RVO32">
        <v>9</v>
      </c>
      <c r="RVP32">
        <v>9</v>
      </c>
      <c r="RVQ32">
        <v>9</v>
      </c>
      <c r="RVR32">
        <v>9</v>
      </c>
      <c r="RVS32">
        <v>9</v>
      </c>
      <c r="RVT32">
        <v>9</v>
      </c>
      <c r="RVU32">
        <v>9</v>
      </c>
      <c r="RVV32">
        <v>9</v>
      </c>
      <c r="RVW32">
        <v>9</v>
      </c>
      <c r="RVX32">
        <v>9</v>
      </c>
      <c r="RVY32">
        <v>9</v>
      </c>
      <c r="RVZ32">
        <v>9</v>
      </c>
      <c r="RWA32">
        <v>9</v>
      </c>
      <c r="RWB32">
        <v>9</v>
      </c>
      <c r="RWC32">
        <v>9</v>
      </c>
      <c r="RWD32">
        <v>9</v>
      </c>
      <c r="RWE32">
        <v>9</v>
      </c>
      <c r="RWF32">
        <v>9</v>
      </c>
      <c r="RWG32">
        <v>9</v>
      </c>
      <c r="RWH32">
        <v>9</v>
      </c>
      <c r="RWI32">
        <v>9</v>
      </c>
      <c r="RWJ32">
        <v>9</v>
      </c>
      <c r="RWK32">
        <v>9</v>
      </c>
      <c r="RWL32">
        <v>9</v>
      </c>
      <c r="RWM32">
        <v>9</v>
      </c>
      <c r="RWN32">
        <v>9</v>
      </c>
      <c r="RWO32">
        <v>9</v>
      </c>
      <c r="RWP32">
        <v>9</v>
      </c>
      <c r="RWQ32">
        <v>9</v>
      </c>
      <c r="RWR32">
        <v>9</v>
      </c>
      <c r="RWS32">
        <v>9</v>
      </c>
      <c r="RWT32">
        <v>9</v>
      </c>
      <c r="RWU32">
        <v>9</v>
      </c>
      <c r="RWV32">
        <v>9</v>
      </c>
      <c r="RWW32">
        <v>9</v>
      </c>
      <c r="RWX32">
        <v>9</v>
      </c>
      <c r="RWY32">
        <v>9</v>
      </c>
      <c r="RWZ32">
        <v>9</v>
      </c>
      <c r="RXA32">
        <v>9</v>
      </c>
      <c r="RXB32">
        <v>9</v>
      </c>
      <c r="RXC32">
        <v>9</v>
      </c>
      <c r="RXD32">
        <v>9</v>
      </c>
      <c r="RXE32">
        <v>9</v>
      </c>
      <c r="RXF32">
        <v>9</v>
      </c>
      <c r="RXG32">
        <v>9</v>
      </c>
      <c r="RXH32">
        <v>9</v>
      </c>
      <c r="RXI32">
        <v>9</v>
      </c>
      <c r="RXJ32">
        <v>9</v>
      </c>
      <c r="RXK32">
        <v>9</v>
      </c>
      <c r="RXL32">
        <v>9</v>
      </c>
      <c r="RXM32">
        <v>9</v>
      </c>
      <c r="RXN32">
        <v>9</v>
      </c>
      <c r="RXO32">
        <v>9</v>
      </c>
      <c r="RXP32">
        <v>9</v>
      </c>
      <c r="RXQ32">
        <v>9</v>
      </c>
      <c r="RXR32">
        <v>9</v>
      </c>
      <c r="RXS32">
        <v>9</v>
      </c>
      <c r="RXT32">
        <v>9</v>
      </c>
      <c r="RXU32">
        <v>9</v>
      </c>
      <c r="RXV32">
        <v>9</v>
      </c>
      <c r="RXW32">
        <v>9</v>
      </c>
      <c r="RXX32">
        <v>9</v>
      </c>
      <c r="RXY32">
        <v>9</v>
      </c>
      <c r="RXZ32">
        <v>9</v>
      </c>
      <c r="RYA32">
        <v>9</v>
      </c>
      <c r="RYB32">
        <v>9</v>
      </c>
      <c r="RYC32">
        <v>9</v>
      </c>
      <c r="RYD32">
        <v>9</v>
      </c>
      <c r="RYE32">
        <v>9</v>
      </c>
      <c r="RYF32">
        <v>9</v>
      </c>
      <c r="RYG32">
        <v>9</v>
      </c>
      <c r="RYH32">
        <v>9</v>
      </c>
      <c r="RYI32">
        <v>9</v>
      </c>
      <c r="RYJ32">
        <v>9</v>
      </c>
      <c r="RYK32">
        <v>9</v>
      </c>
      <c r="RYL32">
        <v>9</v>
      </c>
      <c r="RYM32">
        <v>9</v>
      </c>
      <c r="RYN32">
        <v>9</v>
      </c>
      <c r="RYO32">
        <v>9</v>
      </c>
      <c r="RYP32">
        <v>9</v>
      </c>
      <c r="RYQ32">
        <v>9</v>
      </c>
      <c r="RYR32">
        <v>9</v>
      </c>
      <c r="RYS32">
        <v>9</v>
      </c>
      <c r="RYT32">
        <v>9</v>
      </c>
      <c r="RYU32">
        <v>9</v>
      </c>
      <c r="RYV32">
        <v>9</v>
      </c>
      <c r="RYW32">
        <v>9</v>
      </c>
      <c r="RYX32">
        <v>9</v>
      </c>
      <c r="RYY32">
        <v>9</v>
      </c>
      <c r="RYZ32">
        <v>9</v>
      </c>
      <c r="RZA32">
        <v>9</v>
      </c>
      <c r="RZB32">
        <v>9</v>
      </c>
      <c r="RZC32">
        <v>9</v>
      </c>
      <c r="RZD32">
        <v>9</v>
      </c>
      <c r="RZE32">
        <v>9</v>
      </c>
      <c r="RZF32">
        <v>9</v>
      </c>
      <c r="RZG32">
        <v>9</v>
      </c>
      <c r="RZH32">
        <v>9</v>
      </c>
      <c r="RZI32">
        <v>9</v>
      </c>
      <c r="RZJ32">
        <v>9</v>
      </c>
      <c r="RZK32">
        <v>9</v>
      </c>
      <c r="RZL32">
        <v>9</v>
      </c>
      <c r="RZM32">
        <v>9</v>
      </c>
      <c r="RZN32">
        <v>9</v>
      </c>
      <c r="RZO32">
        <v>9</v>
      </c>
      <c r="RZP32">
        <v>9</v>
      </c>
      <c r="RZQ32">
        <v>9</v>
      </c>
      <c r="RZR32">
        <v>9</v>
      </c>
      <c r="RZS32">
        <v>9</v>
      </c>
      <c r="RZT32">
        <v>9</v>
      </c>
      <c r="RZU32">
        <v>9</v>
      </c>
      <c r="RZV32">
        <v>9</v>
      </c>
      <c r="RZW32">
        <v>9</v>
      </c>
      <c r="RZX32">
        <v>9</v>
      </c>
      <c r="RZY32">
        <v>9</v>
      </c>
      <c r="RZZ32">
        <v>9</v>
      </c>
      <c r="SAA32">
        <v>9</v>
      </c>
      <c r="SAB32">
        <v>9</v>
      </c>
      <c r="SAC32">
        <v>9</v>
      </c>
      <c r="SAD32">
        <v>9</v>
      </c>
      <c r="SAE32">
        <v>9</v>
      </c>
      <c r="SAF32">
        <v>9</v>
      </c>
      <c r="SAG32">
        <v>9</v>
      </c>
      <c r="SAH32">
        <v>9</v>
      </c>
      <c r="SAI32">
        <v>9</v>
      </c>
      <c r="SAJ32">
        <v>9</v>
      </c>
      <c r="SAK32">
        <v>9</v>
      </c>
      <c r="SAL32">
        <v>9</v>
      </c>
      <c r="SAM32">
        <v>9</v>
      </c>
      <c r="SAN32">
        <v>9</v>
      </c>
      <c r="SAO32">
        <v>9</v>
      </c>
      <c r="SAP32">
        <v>9</v>
      </c>
      <c r="SAQ32">
        <v>9</v>
      </c>
      <c r="SAR32">
        <v>9</v>
      </c>
      <c r="SAS32">
        <v>9</v>
      </c>
      <c r="SAT32">
        <v>9</v>
      </c>
      <c r="SAU32">
        <v>9</v>
      </c>
      <c r="SAV32">
        <v>9</v>
      </c>
      <c r="SAW32">
        <v>9</v>
      </c>
      <c r="SAX32">
        <v>9</v>
      </c>
      <c r="SAY32">
        <v>9</v>
      </c>
      <c r="SAZ32">
        <v>9</v>
      </c>
      <c r="SBA32">
        <v>9</v>
      </c>
      <c r="SBB32">
        <v>9</v>
      </c>
      <c r="SBC32">
        <v>9</v>
      </c>
      <c r="SBD32">
        <v>9</v>
      </c>
      <c r="SBE32">
        <v>9</v>
      </c>
      <c r="SBF32">
        <v>9</v>
      </c>
      <c r="SBG32">
        <v>9</v>
      </c>
      <c r="SBH32">
        <v>9</v>
      </c>
      <c r="SBI32">
        <v>9</v>
      </c>
      <c r="SBJ32">
        <v>9</v>
      </c>
      <c r="SBK32">
        <v>9</v>
      </c>
      <c r="SBL32">
        <v>9</v>
      </c>
      <c r="SBM32">
        <v>9</v>
      </c>
      <c r="SBN32">
        <v>9</v>
      </c>
      <c r="SBO32">
        <v>9</v>
      </c>
      <c r="SBP32">
        <v>9</v>
      </c>
      <c r="SBQ32">
        <v>9</v>
      </c>
      <c r="SBR32">
        <v>9</v>
      </c>
      <c r="SBS32">
        <v>9</v>
      </c>
      <c r="SBT32">
        <v>9</v>
      </c>
      <c r="SBU32">
        <v>9</v>
      </c>
      <c r="SBV32">
        <v>9</v>
      </c>
      <c r="SBW32">
        <v>9</v>
      </c>
      <c r="SBX32">
        <v>9</v>
      </c>
      <c r="SBY32">
        <v>9</v>
      </c>
      <c r="SBZ32">
        <v>9</v>
      </c>
      <c r="SCA32">
        <v>9</v>
      </c>
      <c r="SCB32">
        <v>9</v>
      </c>
      <c r="SCC32">
        <v>9</v>
      </c>
      <c r="SCD32">
        <v>9</v>
      </c>
      <c r="SCE32">
        <v>9</v>
      </c>
      <c r="SCF32">
        <v>9</v>
      </c>
      <c r="SCG32">
        <v>9</v>
      </c>
      <c r="SCH32">
        <v>9</v>
      </c>
      <c r="SCI32">
        <v>9</v>
      </c>
      <c r="SCJ32">
        <v>9</v>
      </c>
      <c r="SCK32">
        <v>9</v>
      </c>
      <c r="SCL32">
        <v>9</v>
      </c>
      <c r="SCM32">
        <v>9</v>
      </c>
      <c r="SCN32">
        <v>9</v>
      </c>
      <c r="SCO32">
        <v>9</v>
      </c>
      <c r="SCP32">
        <v>9</v>
      </c>
      <c r="SCQ32">
        <v>9</v>
      </c>
      <c r="SCR32">
        <v>9</v>
      </c>
      <c r="SCS32">
        <v>9</v>
      </c>
      <c r="SCT32">
        <v>9</v>
      </c>
      <c r="SCU32">
        <v>9</v>
      </c>
      <c r="SCV32">
        <v>9</v>
      </c>
      <c r="SCW32">
        <v>9</v>
      </c>
      <c r="SCX32">
        <v>9</v>
      </c>
      <c r="SCY32">
        <v>9</v>
      </c>
      <c r="SCZ32">
        <v>9</v>
      </c>
      <c r="SDA32">
        <v>9</v>
      </c>
      <c r="SDB32">
        <v>9</v>
      </c>
      <c r="SDC32">
        <v>9</v>
      </c>
      <c r="SDD32">
        <v>9</v>
      </c>
      <c r="SDE32">
        <v>9</v>
      </c>
      <c r="SDF32">
        <v>9</v>
      </c>
      <c r="SDG32">
        <v>9</v>
      </c>
      <c r="SDH32">
        <v>9</v>
      </c>
      <c r="SDI32">
        <v>9</v>
      </c>
      <c r="SDJ32">
        <v>9</v>
      </c>
      <c r="SDK32">
        <v>9</v>
      </c>
      <c r="SDL32">
        <v>9</v>
      </c>
      <c r="SDM32">
        <v>9</v>
      </c>
      <c r="SDN32">
        <v>9</v>
      </c>
      <c r="SDO32">
        <v>9</v>
      </c>
      <c r="SDP32">
        <v>9</v>
      </c>
      <c r="SDQ32">
        <v>9</v>
      </c>
      <c r="SDR32">
        <v>9</v>
      </c>
      <c r="SDS32">
        <v>9</v>
      </c>
      <c r="SDT32">
        <v>9</v>
      </c>
      <c r="SDU32">
        <v>9</v>
      </c>
      <c r="SDV32">
        <v>9</v>
      </c>
      <c r="SDW32">
        <v>9</v>
      </c>
      <c r="SDX32">
        <v>9</v>
      </c>
      <c r="SDY32">
        <v>9</v>
      </c>
      <c r="SDZ32">
        <v>9</v>
      </c>
      <c r="SEA32">
        <v>9</v>
      </c>
      <c r="SEB32">
        <v>9</v>
      </c>
      <c r="SEC32">
        <v>9</v>
      </c>
      <c r="SED32">
        <v>9</v>
      </c>
      <c r="SEE32">
        <v>9</v>
      </c>
      <c r="SEF32">
        <v>9</v>
      </c>
      <c r="SEG32">
        <v>9</v>
      </c>
      <c r="SEH32">
        <v>9</v>
      </c>
      <c r="SEI32">
        <v>9</v>
      </c>
      <c r="SEJ32">
        <v>9</v>
      </c>
      <c r="SEK32">
        <v>9</v>
      </c>
      <c r="SEL32">
        <v>9</v>
      </c>
      <c r="SEM32">
        <v>9</v>
      </c>
      <c r="SEN32">
        <v>9</v>
      </c>
      <c r="SEO32">
        <v>9</v>
      </c>
      <c r="SEP32">
        <v>9</v>
      </c>
      <c r="SEQ32">
        <v>9</v>
      </c>
      <c r="SER32">
        <v>9</v>
      </c>
      <c r="SES32">
        <v>9</v>
      </c>
      <c r="SET32">
        <v>9</v>
      </c>
      <c r="SEU32">
        <v>9</v>
      </c>
      <c r="SEV32">
        <v>9</v>
      </c>
      <c r="SEW32">
        <v>9</v>
      </c>
      <c r="SEX32">
        <v>9</v>
      </c>
      <c r="SEY32">
        <v>9</v>
      </c>
      <c r="SEZ32">
        <v>9</v>
      </c>
      <c r="SFA32">
        <v>9</v>
      </c>
      <c r="SFB32">
        <v>9</v>
      </c>
      <c r="SFC32">
        <v>9</v>
      </c>
      <c r="SFD32">
        <v>9</v>
      </c>
      <c r="SFE32">
        <v>9</v>
      </c>
      <c r="SFF32">
        <v>9</v>
      </c>
      <c r="SFG32">
        <v>9</v>
      </c>
      <c r="SFH32">
        <v>9</v>
      </c>
      <c r="SFI32">
        <v>9</v>
      </c>
      <c r="SFJ32">
        <v>9</v>
      </c>
      <c r="SFK32">
        <v>9</v>
      </c>
      <c r="SFL32">
        <v>9</v>
      </c>
      <c r="SFM32">
        <v>9</v>
      </c>
      <c r="SFN32">
        <v>9</v>
      </c>
      <c r="SFO32">
        <v>9</v>
      </c>
      <c r="SFP32">
        <v>9</v>
      </c>
      <c r="SFQ32">
        <v>9</v>
      </c>
      <c r="SFR32">
        <v>9</v>
      </c>
      <c r="SFS32">
        <v>9</v>
      </c>
      <c r="SFT32">
        <v>9</v>
      </c>
      <c r="SFU32">
        <v>9</v>
      </c>
      <c r="SFV32">
        <v>9</v>
      </c>
      <c r="SFW32">
        <v>9</v>
      </c>
      <c r="SFX32">
        <v>9</v>
      </c>
      <c r="SFY32">
        <v>9</v>
      </c>
      <c r="SFZ32">
        <v>9</v>
      </c>
      <c r="SGA32">
        <v>9</v>
      </c>
      <c r="SGB32">
        <v>9</v>
      </c>
      <c r="SGC32">
        <v>9</v>
      </c>
      <c r="SGD32">
        <v>9</v>
      </c>
      <c r="SGE32">
        <v>9</v>
      </c>
      <c r="SGF32">
        <v>9</v>
      </c>
      <c r="SGG32">
        <v>9</v>
      </c>
      <c r="SGH32">
        <v>9</v>
      </c>
      <c r="SGI32">
        <v>9</v>
      </c>
      <c r="SGJ32">
        <v>9</v>
      </c>
      <c r="SGK32">
        <v>9</v>
      </c>
      <c r="SGL32">
        <v>9</v>
      </c>
      <c r="SGM32">
        <v>9</v>
      </c>
      <c r="SGN32">
        <v>9</v>
      </c>
      <c r="SGO32">
        <v>9</v>
      </c>
      <c r="SGP32">
        <v>9</v>
      </c>
      <c r="SGQ32">
        <v>9</v>
      </c>
      <c r="SGR32">
        <v>9</v>
      </c>
      <c r="SGS32">
        <v>9</v>
      </c>
      <c r="SGT32">
        <v>9</v>
      </c>
      <c r="SGU32">
        <v>9</v>
      </c>
      <c r="SGV32">
        <v>9</v>
      </c>
      <c r="SGW32">
        <v>9</v>
      </c>
      <c r="SGX32">
        <v>9</v>
      </c>
      <c r="SGY32">
        <v>9</v>
      </c>
      <c r="SGZ32">
        <v>9</v>
      </c>
      <c r="SHA32">
        <v>9</v>
      </c>
      <c r="SHB32">
        <v>9</v>
      </c>
      <c r="SHC32">
        <v>9</v>
      </c>
      <c r="SHD32">
        <v>9</v>
      </c>
      <c r="SHE32">
        <v>9</v>
      </c>
      <c r="SHF32">
        <v>9</v>
      </c>
      <c r="SHG32">
        <v>9</v>
      </c>
      <c r="SHH32">
        <v>9</v>
      </c>
      <c r="SHI32">
        <v>9</v>
      </c>
      <c r="SHJ32">
        <v>9</v>
      </c>
      <c r="SHK32">
        <v>9</v>
      </c>
      <c r="SHL32">
        <v>9</v>
      </c>
      <c r="SHM32">
        <v>9</v>
      </c>
      <c r="SHN32">
        <v>9</v>
      </c>
      <c r="SHO32">
        <v>9</v>
      </c>
      <c r="SHP32">
        <v>9</v>
      </c>
      <c r="SHQ32">
        <v>9</v>
      </c>
      <c r="SHR32">
        <v>9</v>
      </c>
      <c r="SHS32">
        <v>9</v>
      </c>
      <c r="SHT32">
        <v>9</v>
      </c>
      <c r="SHU32">
        <v>9</v>
      </c>
      <c r="SHV32">
        <v>9</v>
      </c>
      <c r="SHW32">
        <v>9</v>
      </c>
      <c r="SHX32">
        <v>9</v>
      </c>
      <c r="SHY32">
        <v>9</v>
      </c>
      <c r="SHZ32">
        <v>9</v>
      </c>
      <c r="SIA32">
        <v>9</v>
      </c>
      <c r="SIB32">
        <v>9</v>
      </c>
      <c r="SIC32">
        <v>9</v>
      </c>
      <c r="SID32">
        <v>9</v>
      </c>
      <c r="SIE32">
        <v>9</v>
      </c>
      <c r="SIF32">
        <v>9</v>
      </c>
      <c r="SIG32">
        <v>9</v>
      </c>
      <c r="SIH32">
        <v>9</v>
      </c>
      <c r="SII32">
        <v>9</v>
      </c>
      <c r="SIJ32">
        <v>9</v>
      </c>
      <c r="SIK32">
        <v>9</v>
      </c>
      <c r="SIL32">
        <v>9</v>
      </c>
      <c r="SIM32">
        <v>9</v>
      </c>
      <c r="SIN32">
        <v>9</v>
      </c>
      <c r="SIO32">
        <v>9</v>
      </c>
      <c r="SIP32">
        <v>9</v>
      </c>
      <c r="SIQ32">
        <v>9</v>
      </c>
      <c r="SIR32">
        <v>9</v>
      </c>
      <c r="SIS32">
        <v>9</v>
      </c>
      <c r="SIT32">
        <v>9</v>
      </c>
      <c r="SIU32">
        <v>9</v>
      </c>
      <c r="SIV32">
        <v>9</v>
      </c>
      <c r="SIW32">
        <v>9</v>
      </c>
      <c r="SIX32">
        <v>9</v>
      </c>
      <c r="SIY32">
        <v>9</v>
      </c>
      <c r="SIZ32">
        <v>9</v>
      </c>
      <c r="SJA32">
        <v>9</v>
      </c>
      <c r="SJB32">
        <v>9</v>
      </c>
      <c r="SJC32">
        <v>9</v>
      </c>
      <c r="SJD32">
        <v>9</v>
      </c>
      <c r="SJE32">
        <v>9</v>
      </c>
      <c r="SJF32">
        <v>9</v>
      </c>
      <c r="SJG32">
        <v>9</v>
      </c>
      <c r="SJH32">
        <v>9</v>
      </c>
      <c r="SJI32">
        <v>9</v>
      </c>
      <c r="SJJ32">
        <v>9</v>
      </c>
      <c r="SJK32">
        <v>9</v>
      </c>
      <c r="SJL32">
        <v>9</v>
      </c>
      <c r="SJM32">
        <v>9</v>
      </c>
      <c r="SJN32">
        <v>9</v>
      </c>
      <c r="SJO32">
        <v>9</v>
      </c>
      <c r="SJP32">
        <v>9</v>
      </c>
      <c r="SJQ32">
        <v>9</v>
      </c>
      <c r="SJR32">
        <v>9</v>
      </c>
      <c r="SJS32">
        <v>9</v>
      </c>
      <c r="SJT32">
        <v>9</v>
      </c>
      <c r="SJU32">
        <v>9</v>
      </c>
      <c r="SJV32">
        <v>9</v>
      </c>
      <c r="SJW32">
        <v>9</v>
      </c>
      <c r="SJX32">
        <v>9</v>
      </c>
      <c r="SJY32">
        <v>9</v>
      </c>
      <c r="SJZ32">
        <v>9</v>
      </c>
      <c r="SKA32">
        <v>9</v>
      </c>
      <c r="SKB32">
        <v>9</v>
      </c>
      <c r="SKC32">
        <v>9</v>
      </c>
      <c r="SKD32">
        <v>9</v>
      </c>
      <c r="SKE32">
        <v>9</v>
      </c>
      <c r="SKF32">
        <v>9</v>
      </c>
      <c r="SKG32">
        <v>9</v>
      </c>
      <c r="SKH32">
        <v>9</v>
      </c>
      <c r="SKI32">
        <v>9</v>
      </c>
      <c r="SKJ32">
        <v>9</v>
      </c>
      <c r="SKK32">
        <v>9</v>
      </c>
      <c r="SKL32">
        <v>9</v>
      </c>
      <c r="SKM32">
        <v>9</v>
      </c>
      <c r="SKN32">
        <v>9</v>
      </c>
      <c r="SKO32">
        <v>9</v>
      </c>
      <c r="SKP32">
        <v>9</v>
      </c>
      <c r="SKQ32">
        <v>9</v>
      </c>
      <c r="SKR32">
        <v>9</v>
      </c>
      <c r="SKS32">
        <v>9</v>
      </c>
      <c r="SKT32">
        <v>9</v>
      </c>
      <c r="SKU32">
        <v>9</v>
      </c>
      <c r="SKV32">
        <v>9</v>
      </c>
      <c r="SKW32">
        <v>9</v>
      </c>
      <c r="SKX32">
        <v>9</v>
      </c>
      <c r="SKY32">
        <v>9</v>
      </c>
      <c r="SKZ32">
        <v>9</v>
      </c>
      <c r="SLA32">
        <v>9</v>
      </c>
      <c r="SLB32">
        <v>9</v>
      </c>
      <c r="SLC32">
        <v>9</v>
      </c>
      <c r="SLD32">
        <v>9</v>
      </c>
      <c r="SLE32">
        <v>9</v>
      </c>
      <c r="SLF32">
        <v>9</v>
      </c>
      <c r="SLG32">
        <v>9</v>
      </c>
      <c r="SLH32">
        <v>9</v>
      </c>
      <c r="SLI32">
        <v>9</v>
      </c>
      <c r="SLJ32">
        <v>9</v>
      </c>
      <c r="SLK32">
        <v>9</v>
      </c>
      <c r="SLL32">
        <v>9</v>
      </c>
      <c r="SLM32">
        <v>9</v>
      </c>
      <c r="SLN32">
        <v>9</v>
      </c>
      <c r="SLO32">
        <v>9</v>
      </c>
      <c r="SLP32">
        <v>9</v>
      </c>
      <c r="SLQ32">
        <v>9</v>
      </c>
      <c r="SLR32">
        <v>9</v>
      </c>
      <c r="SLS32">
        <v>9</v>
      </c>
      <c r="SLT32">
        <v>9</v>
      </c>
      <c r="SLU32">
        <v>9</v>
      </c>
      <c r="SLV32">
        <v>9</v>
      </c>
      <c r="SLW32">
        <v>9</v>
      </c>
      <c r="SLX32">
        <v>9</v>
      </c>
      <c r="SLY32">
        <v>9</v>
      </c>
      <c r="SLZ32">
        <v>9</v>
      </c>
      <c r="SMA32">
        <v>9</v>
      </c>
      <c r="SMB32">
        <v>9</v>
      </c>
      <c r="SMC32">
        <v>9</v>
      </c>
      <c r="SMD32">
        <v>9</v>
      </c>
      <c r="SME32">
        <v>9</v>
      </c>
      <c r="SMF32">
        <v>9</v>
      </c>
      <c r="SMG32">
        <v>9</v>
      </c>
      <c r="SMH32">
        <v>9</v>
      </c>
      <c r="SMI32">
        <v>9</v>
      </c>
      <c r="SMJ32">
        <v>9</v>
      </c>
      <c r="SMK32">
        <v>9</v>
      </c>
      <c r="SML32">
        <v>9</v>
      </c>
      <c r="SMM32">
        <v>9</v>
      </c>
      <c r="SMN32">
        <v>9</v>
      </c>
      <c r="SMO32">
        <v>9</v>
      </c>
      <c r="SMP32">
        <v>9</v>
      </c>
      <c r="SMQ32">
        <v>9</v>
      </c>
      <c r="SMR32">
        <v>9</v>
      </c>
      <c r="SMS32">
        <v>9</v>
      </c>
      <c r="SMT32">
        <v>9</v>
      </c>
      <c r="SMU32">
        <v>9</v>
      </c>
      <c r="SMV32">
        <v>9</v>
      </c>
      <c r="SMW32">
        <v>9</v>
      </c>
      <c r="SMX32">
        <v>9</v>
      </c>
      <c r="SMY32">
        <v>9</v>
      </c>
      <c r="SMZ32">
        <v>9</v>
      </c>
      <c r="SNA32">
        <v>9</v>
      </c>
      <c r="SNB32">
        <v>9</v>
      </c>
      <c r="SNC32">
        <v>9</v>
      </c>
      <c r="SND32">
        <v>9</v>
      </c>
      <c r="SNE32">
        <v>9</v>
      </c>
      <c r="SNF32">
        <v>9</v>
      </c>
      <c r="SNG32">
        <v>9</v>
      </c>
      <c r="SNH32">
        <v>9</v>
      </c>
      <c r="SNI32">
        <v>9</v>
      </c>
      <c r="SNJ32">
        <v>9</v>
      </c>
      <c r="SNK32">
        <v>9</v>
      </c>
      <c r="SNL32">
        <v>9</v>
      </c>
      <c r="SNM32">
        <v>9</v>
      </c>
      <c r="SNN32">
        <v>9</v>
      </c>
      <c r="SNO32">
        <v>9</v>
      </c>
      <c r="SNP32">
        <v>9</v>
      </c>
      <c r="SNQ32">
        <v>9</v>
      </c>
      <c r="SNR32">
        <v>9</v>
      </c>
      <c r="SNS32">
        <v>9</v>
      </c>
      <c r="SNT32">
        <v>9</v>
      </c>
      <c r="SNU32">
        <v>9</v>
      </c>
      <c r="SNV32">
        <v>9</v>
      </c>
      <c r="SNW32">
        <v>9</v>
      </c>
      <c r="SNX32">
        <v>9</v>
      </c>
      <c r="SNY32">
        <v>9</v>
      </c>
      <c r="SNZ32">
        <v>9</v>
      </c>
      <c r="SOA32">
        <v>9</v>
      </c>
      <c r="SOB32">
        <v>9</v>
      </c>
      <c r="SOC32">
        <v>9</v>
      </c>
      <c r="SOD32">
        <v>9</v>
      </c>
      <c r="SOE32">
        <v>9</v>
      </c>
      <c r="SOF32">
        <v>9</v>
      </c>
      <c r="SOG32">
        <v>9</v>
      </c>
      <c r="SOH32">
        <v>9</v>
      </c>
      <c r="SOI32">
        <v>9</v>
      </c>
      <c r="SOJ32">
        <v>9</v>
      </c>
      <c r="SOK32">
        <v>9</v>
      </c>
      <c r="SOL32">
        <v>9</v>
      </c>
      <c r="SOM32">
        <v>9</v>
      </c>
      <c r="SON32">
        <v>9</v>
      </c>
      <c r="SOO32">
        <v>9</v>
      </c>
      <c r="SOP32">
        <v>9</v>
      </c>
      <c r="SOQ32">
        <v>9</v>
      </c>
      <c r="SOR32">
        <v>9</v>
      </c>
      <c r="SOS32">
        <v>9</v>
      </c>
      <c r="SOT32">
        <v>9</v>
      </c>
      <c r="SOU32">
        <v>9</v>
      </c>
      <c r="SOV32">
        <v>9</v>
      </c>
      <c r="SOW32">
        <v>9</v>
      </c>
      <c r="SOX32">
        <v>9</v>
      </c>
      <c r="SOY32">
        <v>9</v>
      </c>
      <c r="SOZ32">
        <v>9</v>
      </c>
      <c r="SPA32">
        <v>9</v>
      </c>
      <c r="SPB32">
        <v>9</v>
      </c>
      <c r="SPC32">
        <v>9</v>
      </c>
      <c r="SPD32">
        <v>9</v>
      </c>
      <c r="SPE32">
        <v>9</v>
      </c>
      <c r="SPF32">
        <v>9</v>
      </c>
      <c r="SPG32">
        <v>9</v>
      </c>
      <c r="SPH32">
        <v>9</v>
      </c>
      <c r="SPI32">
        <v>9</v>
      </c>
      <c r="SPJ32">
        <v>9</v>
      </c>
      <c r="SPK32">
        <v>9</v>
      </c>
      <c r="SPL32">
        <v>9</v>
      </c>
      <c r="SPM32">
        <v>9</v>
      </c>
      <c r="SPN32">
        <v>9</v>
      </c>
      <c r="SPO32">
        <v>9</v>
      </c>
      <c r="SPP32">
        <v>9</v>
      </c>
      <c r="SPQ32">
        <v>9</v>
      </c>
      <c r="SPR32">
        <v>9</v>
      </c>
      <c r="SPS32">
        <v>9</v>
      </c>
      <c r="SPT32">
        <v>9</v>
      </c>
      <c r="SPU32">
        <v>9</v>
      </c>
      <c r="SPV32">
        <v>9</v>
      </c>
      <c r="SPW32">
        <v>9</v>
      </c>
      <c r="SPX32">
        <v>9</v>
      </c>
      <c r="SPY32">
        <v>9</v>
      </c>
      <c r="SPZ32">
        <v>9</v>
      </c>
      <c r="SQA32">
        <v>9</v>
      </c>
      <c r="SQB32">
        <v>9</v>
      </c>
      <c r="SQC32">
        <v>9</v>
      </c>
      <c r="SQD32">
        <v>9</v>
      </c>
      <c r="SQE32">
        <v>9</v>
      </c>
      <c r="SQF32">
        <v>9</v>
      </c>
      <c r="SQG32">
        <v>9</v>
      </c>
      <c r="SQH32">
        <v>9</v>
      </c>
      <c r="SQI32">
        <v>9</v>
      </c>
      <c r="SQJ32">
        <v>9</v>
      </c>
      <c r="SQK32">
        <v>9</v>
      </c>
      <c r="SQL32">
        <v>9</v>
      </c>
      <c r="SQM32">
        <v>9</v>
      </c>
      <c r="SQN32">
        <v>9</v>
      </c>
      <c r="SQO32">
        <v>9</v>
      </c>
      <c r="SQP32">
        <v>9</v>
      </c>
      <c r="SQQ32">
        <v>9</v>
      </c>
      <c r="SQR32">
        <v>9</v>
      </c>
      <c r="SQS32">
        <v>9</v>
      </c>
      <c r="SQT32">
        <v>9</v>
      </c>
      <c r="SQU32">
        <v>9</v>
      </c>
      <c r="SQV32">
        <v>9</v>
      </c>
      <c r="SQW32">
        <v>9</v>
      </c>
      <c r="SQX32">
        <v>9</v>
      </c>
      <c r="SQY32">
        <v>9</v>
      </c>
      <c r="SQZ32">
        <v>9</v>
      </c>
      <c r="SRA32">
        <v>9</v>
      </c>
      <c r="SRB32">
        <v>9</v>
      </c>
      <c r="SRC32">
        <v>9</v>
      </c>
      <c r="SRD32">
        <v>9</v>
      </c>
      <c r="SRE32">
        <v>9</v>
      </c>
      <c r="SRF32">
        <v>9</v>
      </c>
      <c r="SRG32">
        <v>9</v>
      </c>
      <c r="SRH32">
        <v>9</v>
      </c>
      <c r="SRI32">
        <v>9</v>
      </c>
      <c r="SRJ32">
        <v>9</v>
      </c>
      <c r="SRK32">
        <v>9</v>
      </c>
      <c r="SRL32">
        <v>9</v>
      </c>
      <c r="SRM32">
        <v>9</v>
      </c>
      <c r="SRN32">
        <v>9</v>
      </c>
      <c r="SRO32">
        <v>9</v>
      </c>
      <c r="SRP32">
        <v>9</v>
      </c>
      <c r="SRQ32">
        <v>9</v>
      </c>
      <c r="SRR32">
        <v>9</v>
      </c>
      <c r="SRS32">
        <v>9</v>
      </c>
      <c r="SRT32">
        <v>9</v>
      </c>
      <c r="SRU32">
        <v>9</v>
      </c>
      <c r="SRV32">
        <v>9</v>
      </c>
      <c r="SRW32">
        <v>9</v>
      </c>
      <c r="SRX32">
        <v>9</v>
      </c>
      <c r="SRY32">
        <v>9</v>
      </c>
      <c r="SRZ32">
        <v>9</v>
      </c>
      <c r="SSA32">
        <v>9</v>
      </c>
      <c r="SSB32">
        <v>9</v>
      </c>
      <c r="SSC32">
        <v>9</v>
      </c>
      <c r="SSD32">
        <v>9</v>
      </c>
      <c r="SSE32">
        <v>9</v>
      </c>
      <c r="SSF32">
        <v>9</v>
      </c>
      <c r="SSG32">
        <v>9</v>
      </c>
      <c r="SSH32">
        <v>9</v>
      </c>
      <c r="SSI32">
        <v>9</v>
      </c>
      <c r="SSJ32">
        <v>9</v>
      </c>
      <c r="SSK32">
        <v>9</v>
      </c>
      <c r="SSL32">
        <v>9</v>
      </c>
      <c r="SSM32">
        <v>9</v>
      </c>
      <c r="SSN32">
        <v>9</v>
      </c>
      <c r="SSO32">
        <v>9</v>
      </c>
      <c r="SSP32">
        <v>9</v>
      </c>
      <c r="SSQ32">
        <v>9</v>
      </c>
      <c r="SSR32">
        <v>9</v>
      </c>
      <c r="SSS32">
        <v>9</v>
      </c>
      <c r="SST32">
        <v>9</v>
      </c>
      <c r="SSU32">
        <v>9</v>
      </c>
      <c r="SSV32">
        <v>9</v>
      </c>
      <c r="SSW32">
        <v>9</v>
      </c>
      <c r="SSX32">
        <v>9</v>
      </c>
      <c r="SSY32">
        <v>9</v>
      </c>
      <c r="SSZ32">
        <v>9</v>
      </c>
      <c r="STA32">
        <v>9</v>
      </c>
      <c r="STB32">
        <v>9</v>
      </c>
      <c r="STC32">
        <v>9</v>
      </c>
      <c r="STD32">
        <v>9</v>
      </c>
      <c r="STE32">
        <v>9</v>
      </c>
      <c r="STF32">
        <v>9</v>
      </c>
      <c r="STG32">
        <v>9</v>
      </c>
      <c r="STH32">
        <v>9</v>
      </c>
      <c r="STI32">
        <v>9</v>
      </c>
      <c r="STJ32">
        <v>9</v>
      </c>
      <c r="STK32">
        <v>9</v>
      </c>
      <c r="STL32">
        <v>9</v>
      </c>
      <c r="STM32">
        <v>9</v>
      </c>
      <c r="STN32">
        <v>9</v>
      </c>
      <c r="STO32">
        <v>9</v>
      </c>
      <c r="STP32">
        <v>9</v>
      </c>
      <c r="STQ32">
        <v>9</v>
      </c>
      <c r="STR32">
        <v>9</v>
      </c>
      <c r="STS32">
        <v>9</v>
      </c>
      <c r="STT32">
        <v>9</v>
      </c>
      <c r="STU32">
        <v>9</v>
      </c>
      <c r="STV32">
        <v>9</v>
      </c>
      <c r="STW32">
        <v>9</v>
      </c>
      <c r="STX32">
        <v>9</v>
      </c>
      <c r="STY32">
        <v>9</v>
      </c>
      <c r="STZ32">
        <v>9</v>
      </c>
      <c r="SUA32">
        <v>9</v>
      </c>
      <c r="SUB32">
        <v>9</v>
      </c>
      <c r="SUC32">
        <v>9</v>
      </c>
      <c r="SUD32">
        <v>9</v>
      </c>
      <c r="SUE32">
        <v>9</v>
      </c>
      <c r="SUF32">
        <v>9</v>
      </c>
      <c r="SUG32">
        <v>9</v>
      </c>
      <c r="SUH32">
        <v>9</v>
      </c>
      <c r="SUI32">
        <v>9</v>
      </c>
      <c r="SUJ32">
        <v>9</v>
      </c>
      <c r="SUK32">
        <v>9</v>
      </c>
      <c r="SUL32">
        <v>9</v>
      </c>
      <c r="SUM32">
        <v>9</v>
      </c>
      <c r="SUN32">
        <v>9</v>
      </c>
      <c r="SUO32">
        <v>9</v>
      </c>
      <c r="SUP32">
        <v>9</v>
      </c>
      <c r="SUQ32">
        <v>9</v>
      </c>
      <c r="SUR32">
        <v>9</v>
      </c>
      <c r="SUS32">
        <v>9</v>
      </c>
      <c r="SUT32">
        <v>9</v>
      </c>
      <c r="SUU32">
        <v>9</v>
      </c>
      <c r="SUV32">
        <v>9</v>
      </c>
      <c r="SUW32">
        <v>9</v>
      </c>
      <c r="SUX32">
        <v>9</v>
      </c>
      <c r="SUY32">
        <v>9</v>
      </c>
      <c r="SUZ32">
        <v>9</v>
      </c>
      <c r="SVA32">
        <v>9</v>
      </c>
      <c r="SVB32">
        <v>9</v>
      </c>
      <c r="SVC32">
        <v>9</v>
      </c>
      <c r="SVD32">
        <v>9</v>
      </c>
      <c r="SVE32">
        <v>9</v>
      </c>
      <c r="SVF32">
        <v>9</v>
      </c>
      <c r="SVG32">
        <v>9</v>
      </c>
      <c r="SVH32">
        <v>9</v>
      </c>
      <c r="SVI32">
        <v>9</v>
      </c>
      <c r="SVJ32">
        <v>9</v>
      </c>
      <c r="SVK32">
        <v>9</v>
      </c>
      <c r="SVL32">
        <v>9</v>
      </c>
      <c r="SVM32">
        <v>9</v>
      </c>
      <c r="SVN32">
        <v>9</v>
      </c>
      <c r="SVO32">
        <v>9</v>
      </c>
      <c r="SVP32">
        <v>9</v>
      </c>
      <c r="SVQ32">
        <v>9</v>
      </c>
      <c r="SVR32">
        <v>9</v>
      </c>
      <c r="SVS32">
        <v>9</v>
      </c>
      <c r="SVT32">
        <v>9</v>
      </c>
      <c r="SVU32">
        <v>9</v>
      </c>
      <c r="SVV32">
        <v>9</v>
      </c>
      <c r="SVW32">
        <v>9</v>
      </c>
      <c r="SVX32">
        <v>9</v>
      </c>
      <c r="SVY32">
        <v>9</v>
      </c>
      <c r="SVZ32">
        <v>9</v>
      </c>
      <c r="SWA32">
        <v>9</v>
      </c>
      <c r="SWB32">
        <v>9</v>
      </c>
      <c r="SWC32">
        <v>9</v>
      </c>
      <c r="SWD32">
        <v>9</v>
      </c>
      <c r="SWE32">
        <v>9</v>
      </c>
      <c r="SWF32">
        <v>9</v>
      </c>
      <c r="SWG32">
        <v>9</v>
      </c>
      <c r="SWH32">
        <v>9</v>
      </c>
      <c r="SWI32">
        <v>9</v>
      </c>
      <c r="SWJ32">
        <v>9</v>
      </c>
      <c r="SWK32">
        <v>9</v>
      </c>
      <c r="SWL32">
        <v>9</v>
      </c>
      <c r="SWM32">
        <v>9</v>
      </c>
      <c r="SWN32">
        <v>9</v>
      </c>
      <c r="SWO32">
        <v>9</v>
      </c>
      <c r="SWP32">
        <v>9</v>
      </c>
      <c r="SWQ32">
        <v>9</v>
      </c>
      <c r="SWR32">
        <v>9</v>
      </c>
      <c r="SWS32">
        <v>9</v>
      </c>
      <c r="SWT32">
        <v>9</v>
      </c>
      <c r="SWU32">
        <v>9</v>
      </c>
      <c r="SWV32">
        <v>9</v>
      </c>
      <c r="SWW32">
        <v>9</v>
      </c>
      <c r="SWX32">
        <v>9</v>
      </c>
      <c r="SWY32">
        <v>9</v>
      </c>
      <c r="SWZ32">
        <v>9</v>
      </c>
      <c r="SXA32">
        <v>9</v>
      </c>
      <c r="SXB32">
        <v>9</v>
      </c>
      <c r="SXC32">
        <v>9</v>
      </c>
      <c r="SXD32">
        <v>9</v>
      </c>
      <c r="SXE32">
        <v>9</v>
      </c>
      <c r="SXF32">
        <v>9</v>
      </c>
      <c r="SXG32">
        <v>9</v>
      </c>
      <c r="SXH32">
        <v>9</v>
      </c>
      <c r="SXI32">
        <v>9</v>
      </c>
      <c r="SXJ32">
        <v>9</v>
      </c>
      <c r="SXK32">
        <v>9</v>
      </c>
      <c r="SXL32">
        <v>9</v>
      </c>
      <c r="SXM32">
        <v>9</v>
      </c>
      <c r="SXN32">
        <v>9</v>
      </c>
      <c r="SXO32">
        <v>9</v>
      </c>
      <c r="SXP32">
        <v>9</v>
      </c>
      <c r="SXQ32">
        <v>9</v>
      </c>
      <c r="SXR32">
        <v>9</v>
      </c>
      <c r="SXS32">
        <v>9</v>
      </c>
      <c r="SXT32">
        <v>9</v>
      </c>
      <c r="SXU32">
        <v>9</v>
      </c>
      <c r="SXV32">
        <v>9</v>
      </c>
      <c r="SXW32">
        <v>9</v>
      </c>
      <c r="SXX32">
        <v>9</v>
      </c>
      <c r="SXY32">
        <v>9</v>
      </c>
      <c r="SXZ32">
        <v>9</v>
      </c>
      <c r="SYA32">
        <v>9</v>
      </c>
      <c r="SYB32">
        <v>9</v>
      </c>
      <c r="SYC32">
        <v>9</v>
      </c>
      <c r="SYD32">
        <v>9</v>
      </c>
      <c r="SYE32">
        <v>9</v>
      </c>
      <c r="SYF32">
        <v>9</v>
      </c>
      <c r="SYG32">
        <v>9</v>
      </c>
      <c r="SYH32">
        <v>9</v>
      </c>
      <c r="SYI32">
        <v>9</v>
      </c>
      <c r="SYJ32">
        <v>9</v>
      </c>
      <c r="SYK32">
        <v>9</v>
      </c>
      <c r="SYL32">
        <v>9</v>
      </c>
      <c r="SYM32">
        <v>9</v>
      </c>
      <c r="SYN32">
        <v>9</v>
      </c>
      <c r="SYO32">
        <v>9</v>
      </c>
      <c r="SYP32">
        <v>9</v>
      </c>
      <c r="SYQ32">
        <v>9</v>
      </c>
      <c r="SYR32">
        <v>9</v>
      </c>
      <c r="SYS32">
        <v>9</v>
      </c>
      <c r="SYT32">
        <v>9</v>
      </c>
      <c r="SYU32">
        <v>9</v>
      </c>
      <c r="SYV32">
        <v>9</v>
      </c>
      <c r="SYW32">
        <v>9</v>
      </c>
      <c r="SYX32">
        <v>9</v>
      </c>
      <c r="SYY32">
        <v>9</v>
      </c>
      <c r="SYZ32">
        <v>9</v>
      </c>
      <c r="SZA32">
        <v>9</v>
      </c>
      <c r="SZB32">
        <v>9</v>
      </c>
      <c r="SZC32">
        <v>9</v>
      </c>
      <c r="SZD32">
        <v>9</v>
      </c>
      <c r="SZE32">
        <v>9</v>
      </c>
      <c r="SZF32">
        <v>9</v>
      </c>
      <c r="SZG32">
        <v>9</v>
      </c>
      <c r="SZH32">
        <v>9</v>
      </c>
      <c r="SZI32">
        <v>9</v>
      </c>
      <c r="SZJ32">
        <v>9</v>
      </c>
      <c r="SZK32">
        <v>9</v>
      </c>
      <c r="SZL32">
        <v>9</v>
      </c>
      <c r="SZM32">
        <v>9</v>
      </c>
      <c r="SZN32">
        <v>9</v>
      </c>
      <c r="SZO32">
        <v>9</v>
      </c>
      <c r="SZP32">
        <v>9</v>
      </c>
      <c r="SZQ32">
        <v>9</v>
      </c>
      <c r="SZR32">
        <v>9</v>
      </c>
      <c r="SZS32">
        <v>9</v>
      </c>
      <c r="SZT32">
        <v>9</v>
      </c>
      <c r="SZU32">
        <v>9</v>
      </c>
      <c r="SZV32">
        <v>9</v>
      </c>
      <c r="SZW32">
        <v>9</v>
      </c>
      <c r="SZX32">
        <v>9</v>
      </c>
      <c r="SZY32">
        <v>9</v>
      </c>
      <c r="SZZ32">
        <v>9</v>
      </c>
      <c r="TAA32">
        <v>9</v>
      </c>
      <c r="TAB32">
        <v>9</v>
      </c>
      <c r="TAC32">
        <v>9</v>
      </c>
      <c r="TAD32">
        <v>9</v>
      </c>
      <c r="TAE32">
        <v>9</v>
      </c>
      <c r="TAF32">
        <v>9</v>
      </c>
      <c r="TAG32">
        <v>9</v>
      </c>
      <c r="TAH32">
        <v>9</v>
      </c>
      <c r="TAI32">
        <v>9</v>
      </c>
      <c r="TAJ32">
        <v>9</v>
      </c>
      <c r="TAK32">
        <v>9</v>
      </c>
      <c r="TAL32">
        <v>9</v>
      </c>
      <c r="TAM32">
        <v>9</v>
      </c>
      <c r="TAN32">
        <v>9</v>
      </c>
      <c r="TAO32">
        <v>9</v>
      </c>
      <c r="TAP32">
        <v>9</v>
      </c>
      <c r="TAQ32">
        <v>9</v>
      </c>
      <c r="TAR32">
        <v>9</v>
      </c>
      <c r="TAS32">
        <v>9</v>
      </c>
      <c r="TAT32">
        <v>9</v>
      </c>
      <c r="TAU32">
        <v>9</v>
      </c>
      <c r="TAV32">
        <v>9</v>
      </c>
      <c r="TAW32">
        <v>9</v>
      </c>
      <c r="TAX32">
        <v>9</v>
      </c>
      <c r="TAY32">
        <v>9</v>
      </c>
      <c r="TAZ32">
        <v>9</v>
      </c>
      <c r="TBA32">
        <v>9</v>
      </c>
      <c r="TBB32">
        <v>9</v>
      </c>
      <c r="TBC32">
        <v>9</v>
      </c>
      <c r="TBD32">
        <v>9</v>
      </c>
      <c r="TBE32">
        <v>9</v>
      </c>
      <c r="TBF32">
        <v>9</v>
      </c>
      <c r="TBG32">
        <v>9</v>
      </c>
      <c r="TBH32">
        <v>9</v>
      </c>
      <c r="TBI32">
        <v>9</v>
      </c>
      <c r="TBJ32">
        <v>9</v>
      </c>
      <c r="TBK32">
        <v>9</v>
      </c>
      <c r="TBL32">
        <v>9</v>
      </c>
      <c r="TBM32">
        <v>9</v>
      </c>
      <c r="TBN32">
        <v>9</v>
      </c>
      <c r="TBO32">
        <v>9</v>
      </c>
      <c r="TBP32">
        <v>9</v>
      </c>
      <c r="TBQ32">
        <v>9</v>
      </c>
      <c r="TBR32">
        <v>9</v>
      </c>
      <c r="TBS32">
        <v>9</v>
      </c>
      <c r="TBT32">
        <v>9</v>
      </c>
      <c r="TBU32">
        <v>9</v>
      </c>
      <c r="TBV32">
        <v>9</v>
      </c>
      <c r="TBW32">
        <v>9</v>
      </c>
      <c r="TBX32">
        <v>9</v>
      </c>
      <c r="TBY32">
        <v>9</v>
      </c>
      <c r="TBZ32">
        <v>9</v>
      </c>
      <c r="TCA32">
        <v>9</v>
      </c>
      <c r="TCB32">
        <v>9</v>
      </c>
      <c r="TCC32">
        <v>9</v>
      </c>
      <c r="TCD32">
        <v>9</v>
      </c>
      <c r="TCE32">
        <v>9</v>
      </c>
      <c r="TCF32">
        <v>9</v>
      </c>
      <c r="TCG32">
        <v>9</v>
      </c>
      <c r="TCH32">
        <v>9</v>
      </c>
      <c r="TCI32">
        <v>9</v>
      </c>
      <c r="TCJ32">
        <v>9</v>
      </c>
      <c r="TCK32">
        <v>9</v>
      </c>
      <c r="TCL32">
        <v>9</v>
      </c>
      <c r="TCM32">
        <v>9</v>
      </c>
      <c r="TCN32">
        <v>9</v>
      </c>
      <c r="TCO32">
        <v>9</v>
      </c>
      <c r="TCP32">
        <v>9</v>
      </c>
      <c r="TCQ32">
        <v>9</v>
      </c>
      <c r="TCR32">
        <v>9</v>
      </c>
      <c r="TCS32">
        <v>9</v>
      </c>
      <c r="TCT32">
        <v>9</v>
      </c>
      <c r="TCU32">
        <v>9</v>
      </c>
      <c r="TCV32">
        <v>9</v>
      </c>
      <c r="TCW32">
        <v>9</v>
      </c>
      <c r="TCX32">
        <v>9</v>
      </c>
      <c r="TCY32">
        <v>9</v>
      </c>
      <c r="TCZ32">
        <v>9</v>
      </c>
      <c r="TDA32">
        <v>9</v>
      </c>
      <c r="TDB32">
        <v>9</v>
      </c>
      <c r="TDC32">
        <v>9</v>
      </c>
      <c r="TDD32">
        <v>9</v>
      </c>
      <c r="TDE32">
        <v>9</v>
      </c>
      <c r="TDF32">
        <v>9</v>
      </c>
      <c r="TDG32">
        <v>9</v>
      </c>
      <c r="TDH32">
        <v>9</v>
      </c>
      <c r="TDI32">
        <v>9</v>
      </c>
      <c r="TDJ32">
        <v>9</v>
      </c>
      <c r="TDK32">
        <v>9</v>
      </c>
      <c r="TDL32">
        <v>9</v>
      </c>
      <c r="TDM32">
        <v>9</v>
      </c>
      <c r="TDN32">
        <v>9</v>
      </c>
      <c r="TDO32">
        <v>9</v>
      </c>
      <c r="TDP32">
        <v>9</v>
      </c>
      <c r="TDQ32">
        <v>9</v>
      </c>
      <c r="TDR32">
        <v>9</v>
      </c>
      <c r="TDS32">
        <v>9</v>
      </c>
      <c r="TDT32">
        <v>9</v>
      </c>
      <c r="TDU32">
        <v>9</v>
      </c>
      <c r="TDV32">
        <v>9</v>
      </c>
      <c r="TDW32">
        <v>9</v>
      </c>
      <c r="TDX32">
        <v>9</v>
      </c>
      <c r="TDY32">
        <v>9</v>
      </c>
      <c r="TDZ32">
        <v>9</v>
      </c>
      <c r="TEA32">
        <v>9</v>
      </c>
      <c r="TEB32">
        <v>9</v>
      </c>
      <c r="TEC32">
        <v>9</v>
      </c>
      <c r="TED32">
        <v>9</v>
      </c>
      <c r="TEE32">
        <v>9</v>
      </c>
      <c r="TEF32">
        <v>9</v>
      </c>
      <c r="TEG32">
        <v>9</v>
      </c>
      <c r="TEH32">
        <v>9</v>
      </c>
      <c r="TEI32">
        <v>9</v>
      </c>
      <c r="TEJ32">
        <v>9</v>
      </c>
      <c r="TEK32">
        <v>9</v>
      </c>
      <c r="TEL32">
        <v>9</v>
      </c>
      <c r="TEM32">
        <v>9</v>
      </c>
      <c r="TEN32">
        <v>9</v>
      </c>
      <c r="TEO32">
        <v>9</v>
      </c>
      <c r="TEP32">
        <v>9</v>
      </c>
      <c r="TEQ32">
        <v>9</v>
      </c>
      <c r="TER32">
        <v>9</v>
      </c>
      <c r="TES32">
        <v>9</v>
      </c>
      <c r="TET32">
        <v>9</v>
      </c>
      <c r="TEU32">
        <v>9</v>
      </c>
      <c r="TEV32">
        <v>9</v>
      </c>
      <c r="TEW32">
        <v>9</v>
      </c>
      <c r="TEX32">
        <v>9</v>
      </c>
      <c r="TEY32">
        <v>9</v>
      </c>
      <c r="TEZ32">
        <v>9</v>
      </c>
      <c r="TFA32">
        <v>9</v>
      </c>
      <c r="TFB32">
        <v>9</v>
      </c>
      <c r="TFC32">
        <v>9</v>
      </c>
      <c r="TFD32">
        <v>9</v>
      </c>
      <c r="TFE32">
        <v>9</v>
      </c>
      <c r="TFF32">
        <v>9</v>
      </c>
      <c r="TFG32">
        <v>9</v>
      </c>
      <c r="TFH32">
        <v>9</v>
      </c>
      <c r="TFI32">
        <v>9</v>
      </c>
      <c r="TFJ32">
        <v>9</v>
      </c>
      <c r="TFK32">
        <v>9</v>
      </c>
      <c r="TFL32">
        <v>9</v>
      </c>
      <c r="TFM32">
        <v>9</v>
      </c>
      <c r="TFN32">
        <v>9</v>
      </c>
      <c r="TFO32">
        <v>9</v>
      </c>
      <c r="TFP32">
        <v>9</v>
      </c>
      <c r="TFQ32">
        <v>9</v>
      </c>
      <c r="TFR32">
        <v>9</v>
      </c>
      <c r="TFS32">
        <v>9</v>
      </c>
      <c r="TFT32">
        <v>9</v>
      </c>
      <c r="TFU32">
        <v>9</v>
      </c>
      <c r="TFV32">
        <v>9</v>
      </c>
      <c r="TFW32">
        <v>9</v>
      </c>
      <c r="TFX32">
        <v>9</v>
      </c>
      <c r="TFY32">
        <v>9</v>
      </c>
      <c r="TFZ32">
        <v>9</v>
      </c>
      <c r="TGA32">
        <v>9</v>
      </c>
      <c r="TGB32">
        <v>9</v>
      </c>
      <c r="TGC32">
        <v>9</v>
      </c>
      <c r="TGD32">
        <v>9</v>
      </c>
      <c r="TGE32">
        <v>9</v>
      </c>
      <c r="TGF32">
        <v>9</v>
      </c>
      <c r="TGG32">
        <v>9</v>
      </c>
      <c r="TGH32">
        <v>9</v>
      </c>
      <c r="TGI32">
        <v>9</v>
      </c>
      <c r="TGJ32">
        <v>9</v>
      </c>
      <c r="TGK32">
        <v>9</v>
      </c>
      <c r="TGL32">
        <v>9</v>
      </c>
      <c r="TGM32">
        <v>9</v>
      </c>
      <c r="TGN32">
        <v>9</v>
      </c>
      <c r="TGO32">
        <v>9</v>
      </c>
      <c r="TGP32">
        <v>9</v>
      </c>
      <c r="TGQ32">
        <v>9</v>
      </c>
      <c r="TGR32">
        <v>9</v>
      </c>
      <c r="TGS32">
        <v>9</v>
      </c>
      <c r="TGT32">
        <v>9</v>
      </c>
      <c r="TGU32">
        <v>9</v>
      </c>
      <c r="TGV32">
        <v>9</v>
      </c>
      <c r="TGW32">
        <v>9</v>
      </c>
      <c r="TGX32">
        <v>9</v>
      </c>
      <c r="TGY32">
        <v>9</v>
      </c>
      <c r="TGZ32">
        <v>9</v>
      </c>
      <c r="THA32">
        <v>9</v>
      </c>
      <c r="THB32">
        <v>9</v>
      </c>
      <c r="THC32">
        <v>9</v>
      </c>
      <c r="THD32">
        <v>9</v>
      </c>
      <c r="THE32">
        <v>9</v>
      </c>
      <c r="THF32">
        <v>9</v>
      </c>
      <c r="THG32">
        <v>9</v>
      </c>
      <c r="THH32">
        <v>9</v>
      </c>
      <c r="THI32">
        <v>9</v>
      </c>
      <c r="THJ32">
        <v>9</v>
      </c>
      <c r="THK32">
        <v>9</v>
      </c>
      <c r="THL32">
        <v>9</v>
      </c>
      <c r="THM32">
        <v>9</v>
      </c>
      <c r="THN32">
        <v>9</v>
      </c>
      <c r="THO32">
        <v>9</v>
      </c>
      <c r="THP32">
        <v>9</v>
      </c>
      <c r="THQ32">
        <v>9</v>
      </c>
      <c r="THR32">
        <v>9</v>
      </c>
      <c r="THS32">
        <v>9</v>
      </c>
      <c r="THT32">
        <v>9</v>
      </c>
      <c r="THU32">
        <v>9</v>
      </c>
      <c r="THV32">
        <v>9</v>
      </c>
      <c r="THW32">
        <v>9</v>
      </c>
      <c r="THX32">
        <v>9</v>
      </c>
      <c r="THY32">
        <v>9</v>
      </c>
      <c r="THZ32">
        <v>9</v>
      </c>
      <c r="TIA32">
        <v>9</v>
      </c>
      <c r="TIB32">
        <v>9</v>
      </c>
      <c r="TIC32">
        <v>9</v>
      </c>
      <c r="TID32">
        <v>9</v>
      </c>
      <c r="TIE32">
        <v>9</v>
      </c>
      <c r="TIF32">
        <v>9</v>
      </c>
      <c r="TIG32">
        <v>9</v>
      </c>
      <c r="TIH32">
        <v>9</v>
      </c>
      <c r="TII32">
        <v>9</v>
      </c>
      <c r="TIJ32">
        <v>9</v>
      </c>
      <c r="TIK32">
        <v>9</v>
      </c>
      <c r="TIL32">
        <v>9</v>
      </c>
      <c r="TIM32">
        <v>9</v>
      </c>
      <c r="TIN32">
        <v>9</v>
      </c>
      <c r="TIO32">
        <v>9</v>
      </c>
      <c r="TIP32">
        <v>9</v>
      </c>
      <c r="TIQ32">
        <v>9</v>
      </c>
      <c r="TIR32">
        <v>9</v>
      </c>
      <c r="TIS32">
        <v>9</v>
      </c>
      <c r="TIT32">
        <v>9</v>
      </c>
      <c r="TIU32">
        <v>9</v>
      </c>
      <c r="TIV32">
        <v>9</v>
      </c>
      <c r="TIW32">
        <v>9</v>
      </c>
      <c r="TIX32">
        <v>9</v>
      </c>
      <c r="TIY32">
        <v>9</v>
      </c>
      <c r="TIZ32">
        <v>9</v>
      </c>
      <c r="TJA32">
        <v>9</v>
      </c>
      <c r="TJB32">
        <v>9</v>
      </c>
      <c r="TJC32">
        <v>9</v>
      </c>
      <c r="TJD32">
        <v>9</v>
      </c>
      <c r="TJE32">
        <v>9</v>
      </c>
      <c r="TJF32">
        <v>9</v>
      </c>
      <c r="TJG32">
        <v>9</v>
      </c>
      <c r="TJH32">
        <v>9</v>
      </c>
      <c r="TJI32">
        <v>9</v>
      </c>
      <c r="TJJ32">
        <v>9</v>
      </c>
      <c r="TJK32">
        <v>9</v>
      </c>
      <c r="TJL32">
        <v>9</v>
      </c>
      <c r="TJM32">
        <v>9</v>
      </c>
      <c r="TJN32">
        <v>9</v>
      </c>
      <c r="TJO32">
        <v>9</v>
      </c>
      <c r="TJP32">
        <v>9</v>
      </c>
      <c r="TJQ32">
        <v>9</v>
      </c>
      <c r="TJR32">
        <v>9</v>
      </c>
      <c r="TJS32">
        <v>9</v>
      </c>
      <c r="TJT32">
        <v>9</v>
      </c>
      <c r="TJU32">
        <v>9</v>
      </c>
      <c r="TJV32">
        <v>9</v>
      </c>
      <c r="TJW32">
        <v>9</v>
      </c>
      <c r="TJX32">
        <v>9</v>
      </c>
      <c r="TJY32">
        <v>9</v>
      </c>
      <c r="TJZ32">
        <v>9</v>
      </c>
      <c r="TKA32">
        <v>9</v>
      </c>
      <c r="TKB32">
        <v>9</v>
      </c>
      <c r="TKC32">
        <v>9</v>
      </c>
      <c r="TKD32">
        <v>9</v>
      </c>
      <c r="TKE32">
        <v>9</v>
      </c>
      <c r="TKF32">
        <v>9</v>
      </c>
      <c r="TKG32">
        <v>9</v>
      </c>
      <c r="TKH32">
        <v>9</v>
      </c>
      <c r="TKI32">
        <v>9</v>
      </c>
      <c r="TKJ32">
        <v>9</v>
      </c>
      <c r="TKK32">
        <v>9</v>
      </c>
      <c r="TKL32">
        <v>9</v>
      </c>
      <c r="TKM32">
        <v>9</v>
      </c>
      <c r="TKN32">
        <v>9</v>
      </c>
      <c r="TKO32">
        <v>9</v>
      </c>
      <c r="TKP32">
        <v>9</v>
      </c>
      <c r="TKQ32">
        <v>9</v>
      </c>
      <c r="TKR32">
        <v>9</v>
      </c>
      <c r="TKS32">
        <v>9</v>
      </c>
      <c r="TKT32">
        <v>9</v>
      </c>
      <c r="TKU32">
        <v>9</v>
      </c>
      <c r="TKV32">
        <v>9</v>
      </c>
      <c r="TKW32">
        <v>9</v>
      </c>
      <c r="TKX32">
        <v>9</v>
      </c>
      <c r="TKY32">
        <v>9</v>
      </c>
      <c r="TKZ32">
        <v>9</v>
      </c>
      <c r="TLA32">
        <v>9</v>
      </c>
      <c r="TLB32">
        <v>9</v>
      </c>
      <c r="TLC32">
        <v>9</v>
      </c>
      <c r="TLD32">
        <v>9</v>
      </c>
      <c r="TLE32">
        <v>9</v>
      </c>
      <c r="TLF32">
        <v>9</v>
      </c>
      <c r="TLG32">
        <v>9</v>
      </c>
      <c r="TLH32">
        <v>9</v>
      </c>
      <c r="TLI32">
        <v>9</v>
      </c>
      <c r="TLJ32">
        <v>9</v>
      </c>
      <c r="TLK32">
        <v>9</v>
      </c>
      <c r="TLL32">
        <v>9</v>
      </c>
      <c r="TLM32">
        <v>9</v>
      </c>
      <c r="TLN32">
        <v>9</v>
      </c>
      <c r="TLO32">
        <v>9</v>
      </c>
      <c r="TLP32">
        <v>9</v>
      </c>
      <c r="TLQ32">
        <v>9</v>
      </c>
      <c r="TLR32">
        <v>9</v>
      </c>
      <c r="TLS32">
        <v>9</v>
      </c>
      <c r="TLT32">
        <v>9</v>
      </c>
      <c r="TLU32">
        <v>9</v>
      </c>
      <c r="TLV32">
        <v>9</v>
      </c>
      <c r="TLW32">
        <v>9</v>
      </c>
      <c r="TLX32">
        <v>9</v>
      </c>
      <c r="TLY32">
        <v>9</v>
      </c>
      <c r="TLZ32">
        <v>9</v>
      </c>
      <c r="TMA32">
        <v>9</v>
      </c>
      <c r="TMB32">
        <v>9</v>
      </c>
      <c r="TMC32">
        <v>9</v>
      </c>
      <c r="TMD32">
        <v>9</v>
      </c>
      <c r="TME32">
        <v>9</v>
      </c>
      <c r="TMF32">
        <v>9</v>
      </c>
      <c r="TMG32">
        <v>9</v>
      </c>
      <c r="TMH32">
        <v>9</v>
      </c>
      <c r="TMI32">
        <v>9</v>
      </c>
      <c r="TMJ32">
        <v>9</v>
      </c>
      <c r="TMK32">
        <v>9</v>
      </c>
      <c r="TML32">
        <v>9</v>
      </c>
      <c r="TMM32">
        <v>9</v>
      </c>
      <c r="TMN32">
        <v>9</v>
      </c>
      <c r="TMO32">
        <v>9</v>
      </c>
      <c r="TMP32">
        <v>9</v>
      </c>
      <c r="TMQ32">
        <v>9</v>
      </c>
      <c r="TMR32">
        <v>9</v>
      </c>
      <c r="TMS32">
        <v>9</v>
      </c>
      <c r="TMT32">
        <v>9</v>
      </c>
      <c r="TMU32">
        <v>9</v>
      </c>
      <c r="TMV32">
        <v>9</v>
      </c>
      <c r="TMW32">
        <v>9</v>
      </c>
      <c r="TMX32">
        <v>9</v>
      </c>
      <c r="TMY32">
        <v>9</v>
      </c>
      <c r="TMZ32">
        <v>9</v>
      </c>
      <c r="TNA32">
        <v>9</v>
      </c>
      <c r="TNB32">
        <v>9</v>
      </c>
      <c r="TNC32">
        <v>9</v>
      </c>
      <c r="TND32">
        <v>9</v>
      </c>
      <c r="TNE32">
        <v>9</v>
      </c>
      <c r="TNF32">
        <v>9</v>
      </c>
      <c r="TNG32">
        <v>9</v>
      </c>
      <c r="TNH32">
        <v>9</v>
      </c>
      <c r="TNI32">
        <v>9</v>
      </c>
      <c r="TNJ32">
        <v>9</v>
      </c>
      <c r="TNK32">
        <v>9</v>
      </c>
      <c r="TNL32">
        <v>9</v>
      </c>
      <c r="TNM32">
        <v>9</v>
      </c>
      <c r="TNN32">
        <v>9</v>
      </c>
      <c r="TNO32">
        <v>9</v>
      </c>
      <c r="TNP32">
        <v>9</v>
      </c>
      <c r="TNQ32">
        <v>9</v>
      </c>
      <c r="TNR32">
        <v>9</v>
      </c>
      <c r="TNS32">
        <v>9</v>
      </c>
      <c r="TNT32">
        <v>9</v>
      </c>
      <c r="TNU32">
        <v>9</v>
      </c>
      <c r="TNV32">
        <v>9</v>
      </c>
      <c r="TNW32">
        <v>9</v>
      </c>
      <c r="TNX32">
        <v>9</v>
      </c>
      <c r="TNY32">
        <v>9</v>
      </c>
      <c r="TNZ32">
        <v>9</v>
      </c>
      <c r="TOA32">
        <v>9</v>
      </c>
      <c r="TOB32">
        <v>9</v>
      </c>
      <c r="TOC32">
        <v>9</v>
      </c>
      <c r="TOD32">
        <v>9</v>
      </c>
      <c r="TOE32">
        <v>9</v>
      </c>
      <c r="TOF32">
        <v>9</v>
      </c>
      <c r="TOG32">
        <v>9</v>
      </c>
      <c r="TOH32">
        <v>9</v>
      </c>
      <c r="TOI32">
        <v>9</v>
      </c>
      <c r="TOJ32">
        <v>9</v>
      </c>
      <c r="TOK32">
        <v>9</v>
      </c>
      <c r="TOL32">
        <v>9</v>
      </c>
      <c r="TOM32">
        <v>9</v>
      </c>
      <c r="TON32">
        <v>9</v>
      </c>
      <c r="TOO32">
        <v>9</v>
      </c>
      <c r="TOP32">
        <v>9</v>
      </c>
      <c r="TOQ32">
        <v>9</v>
      </c>
      <c r="TOR32">
        <v>9</v>
      </c>
      <c r="TOS32">
        <v>9</v>
      </c>
      <c r="TOT32">
        <v>9</v>
      </c>
      <c r="TOU32">
        <v>9</v>
      </c>
      <c r="TOV32">
        <v>9</v>
      </c>
      <c r="TOW32">
        <v>9</v>
      </c>
      <c r="TOX32">
        <v>9</v>
      </c>
      <c r="TOY32">
        <v>9</v>
      </c>
      <c r="TOZ32">
        <v>9</v>
      </c>
      <c r="TPA32">
        <v>9</v>
      </c>
      <c r="TPB32">
        <v>9</v>
      </c>
      <c r="TPC32">
        <v>9</v>
      </c>
      <c r="TPD32">
        <v>9</v>
      </c>
      <c r="TPE32">
        <v>9</v>
      </c>
      <c r="TPF32">
        <v>9</v>
      </c>
      <c r="TPG32">
        <v>9</v>
      </c>
      <c r="TPH32">
        <v>9</v>
      </c>
      <c r="TPI32">
        <v>9</v>
      </c>
      <c r="TPJ32">
        <v>9</v>
      </c>
      <c r="TPK32">
        <v>9</v>
      </c>
      <c r="TPL32">
        <v>9</v>
      </c>
      <c r="TPM32">
        <v>9</v>
      </c>
      <c r="TPN32">
        <v>9</v>
      </c>
      <c r="TPO32">
        <v>9</v>
      </c>
      <c r="TPP32">
        <v>9</v>
      </c>
      <c r="TPQ32">
        <v>9</v>
      </c>
      <c r="TPR32">
        <v>9</v>
      </c>
      <c r="TPS32">
        <v>9</v>
      </c>
      <c r="TPT32">
        <v>9</v>
      </c>
      <c r="TPU32">
        <v>9</v>
      </c>
      <c r="TPV32">
        <v>9</v>
      </c>
      <c r="TPW32">
        <v>9</v>
      </c>
      <c r="TPX32">
        <v>9</v>
      </c>
      <c r="TPY32">
        <v>9</v>
      </c>
      <c r="TPZ32">
        <v>9</v>
      </c>
      <c r="TQA32">
        <v>9</v>
      </c>
      <c r="TQB32">
        <v>9</v>
      </c>
      <c r="TQC32">
        <v>9</v>
      </c>
      <c r="TQD32">
        <v>9</v>
      </c>
      <c r="TQE32">
        <v>9</v>
      </c>
      <c r="TQF32">
        <v>9</v>
      </c>
      <c r="TQG32">
        <v>9</v>
      </c>
      <c r="TQH32">
        <v>9</v>
      </c>
      <c r="TQI32">
        <v>9</v>
      </c>
      <c r="TQJ32">
        <v>9</v>
      </c>
      <c r="TQK32">
        <v>9</v>
      </c>
      <c r="TQL32">
        <v>9</v>
      </c>
      <c r="TQM32">
        <v>9</v>
      </c>
      <c r="TQN32">
        <v>9</v>
      </c>
      <c r="TQO32">
        <v>9</v>
      </c>
      <c r="TQP32">
        <v>9</v>
      </c>
      <c r="TQQ32">
        <v>9</v>
      </c>
      <c r="TQR32">
        <v>9</v>
      </c>
      <c r="TQS32">
        <v>9</v>
      </c>
      <c r="TQT32">
        <v>9</v>
      </c>
      <c r="TQU32">
        <v>9</v>
      </c>
      <c r="TQV32">
        <v>9</v>
      </c>
      <c r="TQW32">
        <v>9</v>
      </c>
      <c r="TQX32">
        <v>9</v>
      </c>
      <c r="TQY32">
        <v>9</v>
      </c>
      <c r="TQZ32">
        <v>9</v>
      </c>
      <c r="TRA32">
        <v>9</v>
      </c>
      <c r="TRB32">
        <v>9</v>
      </c>
      <c r="TRC32">
        <v>9</v>
      </c>
      <c r="TRD32">
        <v>9</v>
      </c>
      <c r="TRE32">
        <v>9</v>
      </c>
      <c r="TRF32">
        <v>9</v>
      </c>
      <c r="TRG32">
        <v>9</v>
      </c>
      <c r="TRH32">
        <v>9</v>
      </c>
      <c r="TRI32">
        <v>9</v>
      </c>
      <c r="TRJ32">
        <v>9</v>
      </c>
      <c r="TRK32">
        <v>9</v>
      </c>
      <c r="TRL32">
        <v>9</v>
      </c>
      <c r="TRM32">
        <v>9</v>
      </c>
      <c r="TRN32">
        <v>9</v>
      </c>
      <c r="TRO32">
        <v>9</v>
      </c>
      <c r="TRP32">
        <v>9</v>
      </c>
      <c r="TRQ32">
        <v>9</v>
      </c>
      <c r="TRR32">
        <v>9</v>
      </c>
      <c r="TRS32">
        <v>9</v>
      </c>
      <c r="TRT32">
        <v>9</v>
      </c>
      <c r="TRU32">
        <v>9</v>
      </c>
      <c r="TRV32">
        <v>9</v>
      </c>
      <c r="TRW32">
        <v>9</v>
      </c>
      <c r="TRX32">
        <v>9</v>
      </c>
      <c r="TRY32">
        <v>9</v>
      </c>
      <c r="TRZ32">
        <v>9</v>
      </c>
      <c r="TSA32">
        <v>9</v>
      </c>
      <c r="TSB32">
        <v>9</v>
      </c>
      <c r="TSC32">
        <v>9</v>
      </c>
      <c r="TSD32">
        <v>9</v>
      </c>
      <c r="TSE32">
        <v>9</v>
      </c>
      <c r="TSF32">
        <v>9</v>
      </c>
      <c r="TSG32">
        <v>9</v>
      </c>
      <c r="TSH32">
        <v>9</v>
      </c>
      <c r="TSI32">
        <v>9</v>
      </c>
      <c r="TSJ32">
        <v>9</v>
      </c>
      <c r="TSK32">
        <v>9</v>
      </c>
      <c r="TSL32">
        <v>9</v>
      </c>
      <c r="TSM32">
        <v>9</v>
      </c>
      <c r="TSN32">
        <v>9</v>
      </c>
      <c r="TSO32">
        <v>9</v>
      </c>
      <c r="TSP32">
        <v>9</v>
      </c>
      <c r="TSQ32">
        <v>9</v>
      </c>
      <c r="TSR32">
        <v>9</v>
      </c>
      <c r="TSS32">
        <v>9</v>
      </c>
      <c r="TST32">
        <v>9</v>
      </c>
      <c r="TSU32">
        <v>9</v>
      </c>
      <c r="TSV32">
        <v>9</v>
      </c>
      <c r="TSW32">
        <v>9</v>
      </c>
      <c r="TSX32">
        <v>9</v>
      </c>
      <c r="TSY32">
        <v>9</v>
      </c>
      <c r="TSZ32">
        <v>9</v>
      </c>
      <c r="TTA32">
        <v>9</v>
      </c>
      <c r="TTB32">
        <v>9</v>
      </c>
      <c r="TTC32">
        <v>9</v>
      </c>
      <c r="TTD32">
        <v>9</v>
      </c>
      <c r="TTE32">
        <v>9</v>
      </c>
      <c r="TTF32">
        <v>9</v>
      </c>
      <c r="TTG32">
        <v>9</v>
      </c>
      <c r="TTH32">
        <v>9</v>
      </c>
      <c r="TTI32">
        <v>9</v>
      </c>
      <c r="TTJ32">
        <v>9</v>
      </c>
      <c r="TTK32">
        <v>9</v>
      </c>
      <c r="TTL32">
        <v>9</v>
      </c>
      <c r="TTM32">
        <v>9</v>
      </c>
      <c r="TTN32">
        <v>9</v>
      </c>
      <c r="TTO32">
        <v>9</v>
      </c>
      <c r="TTP32">
        <v>9</v>
      </c>
      <c r="TTQ32">
        <v>9</v>
      </c>
      <c r="TTR32">
        <v>9</v>
      </c>
      <c r="TTS32">
        <v>9</v>
      </c>
      <c r="TTT32">
        <v>9</v>
      </c>
      <c r="TTU32">
        <v>9</v>
      </c>
      <c r="TTV32">
        <v>9</v>
      </c>
      <c r="TTW32">
        <v>9</v>
      </c>
      <c r="TTX32">
        <v>9</v>
      </c>
      <c r="TTY32">
        <v>9</v>
      </c>
      <c r="TTZ32">
        <v>9</v>
      </c>
      <c r="TUA32">
        <v>9</v>
      </c>
      <c r="TUB32">
        <v>9</v>
      </c>
      <c r="TUC32">
        <v>9</v>
      </c>
      <c r="TUD32">
        <v>9</v>
      </c>
      <c r="TUE32">
        <v>9</v>
      </c>
      <c r="TUF32">
        <v>9</v>
      </c>
      <c r="TUG32">
        <v>9</v>
      </c>
      <c r="TUH32">
        <v>9</v>
      </c>
      <c r="TUI32">
        <v>9</v>
      </c>
      <c r="TUJ32">
        <v>9</v>
      </c>
      <c r="TUK32">
        <v>9</v>
      </c>
      <c r="TUL32">
        <v>9</v>
      </c>
      <c r="TUM32">
        <v>9</v>
      </c>
      <c r="TUN32">
        <v>9</v>
      </c>
      <c r="TUO32">
        <v>9</v>
      </c>
      <c r="TUP32">
        <v>9</v>
      </c>
      <c r="TUQ32">
        <v>9</v>
      </c>
      <c r="TUR32">
        <v>9</v>
      </c>
      <c r="TUS32">
        <v>9</v>
      </c>
      <c r="TUT32">
        <v>9</v>
      </c>
      <c r="TUU32">
        <v>9</v>
      </c>
      <c r="TUV32">
        <v>9</v>
      </c>
      <c r="TUW32">
        <v>9</v>
      </c>
      <c r="TUX32">
        <v>9</v>
      </c>
      <c r="TUY32">
        <v>9</v>
      </c>
      <c r="TUZ32">
        <v>9</v>
      </c>
      <c r="TVA32">
        <v>9</v>
      </c>
      <c r="TVB32">
        <v>9</v>
      </c>
      <c r="TVC32">
        <v>9</v>
      </c>
      <c r="TVD32">
        <v>9</v>
      </c>
      <c r="TVE32">
        <v>9</v>
      </c>
      <c r="TVF32">
        <v>9</v>
      </c>
      <c r="TVG32">
        <v>9</v>
      </c>
      <c r="TVH32">
        <v>9</v>
      </c>
      <c r="TVI32">
        <v>9</v>
      </c>
      <c r="TVJ32">
        <v>9</v>
      </c>
      <c r="TVK32">
        <v>9</v>
      </c>
      <c r="TVL32">
        <v>9</v>
      </c>
      <c r="TVM32">
        <v>9</v>
      </c>
      <c r="TVN32">
        <v>9</v>
      </c>
      <c r="TVO32">
        <v>9</v>
      </c>
      <c r="TVP32">
        <v>9</v>
      </c>
      <c r="TVQ32">
        <v>9</v>
      </c>
      <c r="TVR32">
        <v>9</v>
      </c>
      <c r="TVS32">
        <v>9</v>
      </c>
      <c r="TVT32">
        <v>9</v>
      </c>
      <c r="TVU32">
        <v>9</v>
      </c>
      <c r="TVV32">
        <v>9</v>
      </c>
      <c r="TVW32">
        <v>9</v>
      </c>
      <c r="TVX32">
        <v>9</v>
      </c>
      <c r="TVY32">
        <v>9</v>
      </c>
      <c r="TVZ32">
        <v>9</v>
      </c>
      <c r="TWA32">
        <v>9</v>
      </c>
      <c r="TWB32">
        <v>9</v>
      </c>
      <c r="TWC32">
        <v>9</v>
      </c>
      <c r="TWD32">
        <v>9</v>
      </c>
      <c r="TWE32">
        <v>9</v>
      </c>
      <c r="TWF32">
        <v>9</v>
      </c>
      <c r="TWG32">
        <v>9</v>
      </c>
      <c r="TWH32">
        <v>9</v>
      </c>
      <c r="TWI32">
        <v>9</v>
      </c>
      <c r="TWJ32">
        <v>9</v>
      </c>
      <c r="TWK32">
        <v>9</v>
      </c>
      <c r="TWL32">
        <v>9</v>
      </c>
      <c r="TWM32">
        <v>9</v>
      </c>
      <c r="TWN32">
        <v>9</v>
      </c>
      <c r="TWO32">
        <v>9</v>
      </c>
      <c r="TWP32">
        <v>9</v>
      </c>
      <c r="TWQ32">
        <v>9</v>
      </c>
      <c r="TWR32">
        <v>9</v>
      </c>
      <c r="TWS32">
        <v>9</v>
      </c>
      <c r="TWT32">
        <v>9</v>
      </c>
      <c r="TWU32">
        <v>9</v>
      </c>
      <c r="TWV32">
        <v>9</v>
      </c>
      <c r="TWW32">
        <v>9</v>
      </c>
      <c r="TWX32">
        <v>9</v>
      </c>
      <c r="TWY32">
        <v>9</v>
      </c>
      <c r="TWZ32">
        <v>9</v>
      </c>
      <c r="TXA32">
        <v>9</v>
      </c>
      <c r="TXB32">
        <v>9</v>
      </c>
      <c r="TXC32">
        <v>9</v>
      </c>
      <c r="TXD32">
        <v>9</v>
      </c>
      <c r="TXE32">
        <v>9</v>
      </c>
      <c r="TXF32">
        <v>9</v>
      </c>
      <c r="TXG32">
        <v>9</v>
      </c>
      <c r="TXH32">
        <v>9</v>
      </c>
      <c r="TXI32">
        <v>9</v>
      </c>
      <c r="TXJ32">
        <v>9</v>
      </c>
      <c r="TXK32">
        <v>9</v>
      </c>
      <c r="TXL32">
        <v>9</v>
      </c>
      <c r="TXM32">
        <v>9</v>
      </c>
      <c r="TXN32">
        <v>9</v>
      </c>
      <c r="TXO32">
        <v>9</v>
      </c>
      <c r="TXP32">
        <v>9</v>
      </c>
      <c r="TXQ32">
        <v>9</v>
      </c>
      <c r="TXR32">
        <v>9</v>
      </c>
      <c r="TXS32">
        <v>9</v>
      </c>
      <c r="TXT32">
        <v>9</v>
      </c>
      <c r="TXU32">
        <v>9</v>
      </c>
      <c r="TXV32">
        <v>9</v>
      </c>
      <c r="TXW32">
        <v>9</v>
      </c>
      <c r="TXX32">
        <v>9</v>
      </c>
      <c r="TXY32">
        <v>9</v>
      </c>
      <c r="TXZ32">
        <v>9</v>
      </c>
      <c r="TYA32">
        <v>9</v>
      </c>
      <c r="TYB32">
        <v>9</v>
      </c>
      <c r="TYC32">
        <v>9</v>
      </c>
      <c r="TYD32">
        <v>9</v>
      </c>
      <c r="TYE32">
        <v>9</v>
      </c>
      <c r="TYF32">
        <v>9</v>
      </c>
      <c r="TYG32">
        <v>9</v>
      </c>
      <c r="TYH32">
        <v>9</v>
      </c>
      <c r="TYI32">
        <v>9</v>
      </c>
      <c r="TYJ32">
        <v>9</v>
      </c>
      <c r="TYK32">
        <v>9</v>
      </c>
      <c r="TYL32">
        <v>9</v>
      </c>
      <c r="TYM32">
        <v>9</v>
      </c>
      <c r="TYN32">
        <v>9</v>
      </c>
      <c r="TYO32">
        <v>9</v>
      </c>
      <c r="TYP32">
        <v>9</v>
      </c>
      <c r="TYQ32">
        <v>9</v>
      </c>
      <c r="TYR32">
        <v>9</v>
      </c>
      <c r="TYS32">
        <v>9</v>
      </c>
      <c r="TYT32">
        <v>9</v>
      </c>
      <c r="TYU32">
        <v>9</v>
      </c>
      <c r="TYV32">
        <v>9</v>
      </c>
      <c r="TYW32">
        <v>9</v>
      </c>
      <c r="TYX32">
        <v>9</v>
      </c>
      <c r="TYY32">
        <v>9</v>
      </c>
      <c r="TYZ32">
        <v>9</v>
      </c>
      <c r="TZA32">
        <v>9</v>
      </c>
      <c r="TZB32">
        <v>9</v>
      </c>
      <c r="TZC32">
        <v>9</v>
      </c>
      <c r="TZD32">
        <v>9</v>
      </c>
      <c r="TZE32">
        <v>9</v>
      </c>
      <c r="TZF32">
        <v>9</v>
      </c>
      <c r="TZG32">
        <v>9</v>
      </c>
      <c r="TZH32">
        <v>9</v>
      </c>
      <c r="TZI32">
        <v>9</v>
      </c>
      <c r="TZJ32">
        <v>9</v>
      </c>
      <c r="TZK32">
        <v>9</v>
      </c>
      <c r="TZL32">
        <v>9</v>
      </c>
      <c r="TZM32">
        <v>9</v>
      </c>
      <c r="TZN32">
        <v>9</v>
      </c>
      <c r="TZO32">
        <v>9</v>
      </c>
      <c r="TZP32">
        <v>9</v>
      </c>
      <c r="TZQ32">
        <v>9</v>
      </c>
      <c r="TZR32">
        <v>9</v>
      </c>
      <c r="TZS32">
        <v>9</v>
      </c>
      <c r="TZT32">
        <v>9</v>
      </c>
      <c r="TZU32">
        <v>9</v>
      </c>
      <c r="TZV32">
        <v>9</v>
      </c>
      <c r="TZW32">
        <v>9</v>
      </c>
      <c r="TZX32">
        <v>9</v>
      </c>
      <c r="TZY32">
        <v>9</v>
      </c>
      <c r="TZZ32">
        <v>9</v>
      </c>
      <c r="UAA32">
        <v>9</v>
      </c>
      <c r="UAB32">
        <v>9</v>
      </c>
      <c r="UAC32">
        <v>9</v>
      </c>
      <c r="UAD32">
        <v>9</v>
      </c>
      <c r="UAE32">
        <v>9</v>
      </c>
      <c r="UAF32">
        <v>9</v>
      </c>
      <c r="UAG32">
        <v>9</v>
      </c>
      <c r="UAH32">
        <v>9</v>
      </c>
      <c r="UAI32">
        <v>9</v>
      </c>
      <c r="UAJ32">
        <v>9</v>
      </c>
      <c r="UAK32">
        <v>9</v>
      </c>
      <c r="UAL32">
        <v>9</v>
      </c>
      <c r="UAM32">
        <v>9</v>
      </c>
      <c r="UAN32">
        <v>9</v>
      </c>
      <c r="UAO32">
        <v>9</v>
      </c>
      <c r="UAP32">
        <v>9</v>
      </c>
      <c r="UAQ32">
        <v>9</v>
      </c>
      <c r="UAR32">
        <v>9</v>
      </c>
      <c r="UAS32">
        <v>9</v>
      </c>
      <c r="UAT32">
        <v>9</v>
      </c>
      <c r="UAU32">
        <v>9</v>
      </c>
      <c r="UAV32">
        <v>9</v>
      </c>
      <c r="UAW32">
        <v>9</v>
      </c>
      <c r="UAX32">
        <v>9</v>
      </c>
      <c r="UAY32">
        <v>9</v>
      </c>
      <c r="UAZ32">
        <v>9</v>
      </c>
      <c r="UBA32">
        <v>9</v>
      </c>
      <c r="UBB32">
        <v>9</v>
      </c>
      <c r="UBC32">
        <v>9</v>
      </c>
      <c r="UBD32">
        <v>9</v>
      </c>
      <c r="UBE32">
        <v>9</v>
      </c>
      <c r="UBF32">
        <v>9</v>
      </c>
      <c r="UBG32">
        <v>9</v>
      </c>
      <c r="UBH32">
        <v>9</v>
      </c>
      <c r="UBI32">
        <v>9</v>
      </c>
      <c r="UBJ32">
        <v>9</v>
      </c>
      <c r="UBK32">
        <v>9</v>
      </c>
      <c r="UBL32">
        <v>9</v>
      </c>
      <c r="UBM32">
        <v>9</v>
      </c>
      <c r="UBN32">
        <v>9</v>
      </c>
      <c r="UBO32">
        <v>9</v>
      </c>
      <c r="UBP32">
        <v>9</v>
      </c>
      <c r="UBQ32">
        <v>9</v>
      </c>
      <c r="UBR32">
        <v>9</v>
      </c>
      <c r="UBS32">
        <v>9</v>
      </c>
      <c r="UBT32">
        <v>9</v>
      </c>
      <c r="UBU32">
        <v>9</v>
      </c>
      <c r="UBV32">
        <v>9</v>
      </c>
      <c r="UBW32">
        <v>9</v>
      </c>
      <c r="UBX32">
        <v>9</v>
      </c>
      <c r="UBY32">
        <v>9</v>
      </c>
      <c r="UBZ32">
        <v>9</v>
      </c>
      <c r="UCA32">
        <v>9</v>
      </c>
      <c r="UCB32">
        <v>9</v>
      </c>
      <c r="UCC32">
        <v>9</v>
      </c>
      <c r="UCD32">
        <v>9</v>
      </c>
      <c r="UCE32">
        <v>9</v>
      </c>
      <c r="UCF32">
        <v>9</v>
      </c>
      <c r="UCG32">
        <v>9</v>
      </c>
      <c r="UCH32">
        <v>9</v>
      </c>
      <c r="UCI32">
        <v>9</v>
      </c>
      <c r="UCJ32">
        <v>9</v>
      </c>
      <c r="UCK32">
        <v>9</v>
      </c>
      <c r="UCL32">
        <v>9</v>
      </c>
      <c r="UCM32">
        <v>9</v>
      </c>
      <c r="UCN32">
        <v>9</v>
      </c>
      <c r="UCO32">
        <v>9</v>
      </c>
      <c r="UCP32">
        <v>9</v>
      </c>
      <c r="UCQ32">
        <v>9</v>
      </c>
      <c r="UCR32">
        <v>9</v>
      </c>
      <c r="UCS32">
        <v>9</v>
      </c>
      <c r="UCT32">
        <v>9</v>
      </c>
      <c r="UCU32">
        <v>9</v>
      </c>
      <c r="UCV32">
        <v>9</v>
      </c>
      <c r="UCW32">
        <v>9</v>
      </c>
      <c r="UCX32">
        <v>9</v>
      </c>
      <c r="UCY32">
        <v>9</v>
      </c>
      <c r="UCZ32">
        <v>9</v>
      </c>
      <c r="UDA32">
        <v>9</v>
      </c>
      <c r="UDB32">
        <v>9</v>
      </c>
      <c r="UDC32">
        <v>9</v>
      </c>
      <c r="UDD32">
        <v>9</v>
      </c>
      <c r="UDE32">
        <v>9</v>
      </c>
      <c r="UDF32">
        <v>9</v>
      </c>
      <c r="UDG32">
        <v>9</v>
      </c>
      <c r="UDH32">
        <v>9</v>
      </c>
      <c r="UDI32">
        <v>9</v>
      </c>
      <c r="UDJ32">
        <v>9</v>
      </c>
      <c r="UDK32">
        <v>9</v>
      </c>
      <c r="UDL32">
        <v>9</v>
      </c>
      <c r="UDM32">
        <v>9</v>
      </c>
      <c r="UDN32">
        <v>9</v>
      </c>
      <c r="UDO32">
        <v>9</v>
      </c>
      <c r="UDP32">
        <v>9</v>
      </c>
      <c r="UDQ32">
        <v>9</v>
      </c>
      <c r="UDR32">
        <v>9</v>
      </c>
      <c r="UDS32">
        <v>9</v>
      </c>
      <c r="UDT32">
        <v>9</v>
      </c>
      <c r="UDU32">
        <v>9</v>
      </c>
      <c r="UDV32">
        <v>9</v>
      </c>
      <c r="UDW32">
        <v>9</v>
      </c>
      <c r="UDX32">
        <v>9</v>
      </c>
      <c r="UDY32">
        <v>9</v>
      </c>
      <c r="UDZ32">
        <v>9</v>
      </c>
      <c r="UEA32">
        <v>9</v>
      </c>
      <c r="UEB32">
        <v>9</v>
      </c>
      <c r="UEC32">
        <v>9</v>
      </c>
      <c r="UED32">
        <v>9</v>
      </c>
      <c r="UEE32">
        <v>9</v>
      </c>
      <c r="UEF32">
        <v>9</v>
      </c>
      <c r="UEG32">
        <v>9</v>
      </c>
      <c r="UEH32">
        <v>9</v>
      </c>
      <c r="UEI32">
        <v>9</v>
      </c>
      <c r="UEJ32">
        <v>9</v>
      </c>
      <c r="UEK32">
        <v>9</v>
      </c>
      <c r="UEL32">
        <v>9</v>
      </c>
      <c r="UEM32">
        <v>9</v>
      </c>
      <c r="UEN32">
        <v>9</v>
      </c>
      <c r="UEO32">
        <v>9</v>
      </c>
      <c r="UEP32">
        <v>9</v>
      </c>
      <c r="UEQ32">
        <v>9</v>
      </c>
      <c r="UER32">
        <v>9</v>
      </c>
      <c r="UES32">
        <v>9</v>
      </c>
      <c r="UET32">
        <v>9</v>
      </c>
      <c r="UEU32">
        <v>9</v>
      </c>
      <c r="UEV32">
        <v>9</v>
      </c>
      <c r="UEW32">
        <v>9</v>
      </c>
      <c r="UEX32">
        <v>9</v>
      </c>
      <c r="UEY32">
        <v>9</v>
      </c>
      <c r="UEZ32">
        <v>9</v>
      </c>
      <c r="UFA32">
        <v>9</v>
      </c>
      <c r="UFB32">
        <v>9</v>
      </c>
      <c r="UFC32">
        <v>9</v>
      </c>
      <c r="UFD32">
        <v>9</v>
      </c>
      <c r="UFE32">
        <v>9</v>
      </c>
      <c r="UFF32">
        <v>9</v>
      </c>
      <c r="UFG32">
        <v>9</v>
      </c>
      <c r="UFH32">
        <v>9</v>
      </c>
      <c r="UFI32">
        <v>9</v>
      </c>
      <c r="UFJ32">
        <v>9</v>
      </c>
      <c r="UFK32">
        <v>9</v>
      </c>
      <c r="UFL32">
        <v>9</v>
      </c>
      <c r="UFM32">
        <v>9</v>
      </c>
      <c r="UFN32">
        <v>9</v>
      </c>
      <c r="UFO32">
        <v>9</v>
      </c>
      <c r="UFP32">
        <v>9</v>
      </c>
      <c r="UFQ32">
        <v>9</v>
      </c>
      <c r="UFR32">
        <v>9</v>
      </c>
      <c r="UFS32">
        <v>9</v>
      </c>
      <c r="UFT32">
        <v>9</v>
      </c>
      <c r="UFU32">
        <v>9</v>
      </c>
      <c r="UFV32">
        <v>9</v>
      </c>
      <c r="UFW32">
        <v>9</v>
      </c>
      <c r="UFX32">
        <v>9</v>
      </c>
      <c r="UFY32">
        <v>9</v>
      </c>
      <c r="UFZ32">
        <v>9</v>
      </c>
      <c r="UGA32">
        <v>9</v>
      </c>
      <c r="UGB32">
        <v>9</v>
      </c>
      <c r="UGC32">
        <v>9</v>
      </c>
      <c r="UGD32">
        <v>9</v>
      </c>
      <c r="UGE32">
        <v>9</v>
      </c>
      <c r="UGF32">
        <v>9</v>
      </c>
      <c r="UGG32">
        <v>9</v>
      </c>
      <c r="UGH32">
        <v>9</v>
      </c>
      <c r="UGI32">
        <v>9</v>
      </c>
      <c r="UGJ32">
        <v>9</v>
      </c>
      <c r="UGK32">
        <v>9</v>
      </c>
      <c r="UGL32">
        <v>9</v>
      </c>
      <c r="UGM32">
        <v>9</v>
      </c>
      <c r="UGN32">
        <v>9</v>
      </c>
      <c r="UGO32">
        <v>9</v>
      </c>
      <c r="UGP32">
        <v>9</v>
      </c>
      <c r="UGQ32">
        <v>9</v>
      </c>
      <c r="UGR32">
        <v>9</v>
      </c>
      <c r="UGS32">
        <v>9</v>
      </c>
      <c r="UGT32">
        <v>9</v>
      </c>
      <c r="UGU32">
        <v>9</v>
      </c>
      <c r="UGV32">
        <v>9</v>
      </c>
      <c r="UGW32">
        <v>9</v>
      </c>
      <c r="UGX32">
        <v>9</v>
      </c>
      <c r="UGY32">
        <v>9</v>
      </c>
      <c r="UGZ32">
        <v>9</v>
      </c>
      <c r="UHA32">
        <v>9</v>
      </c>
      <c r="UHB32">
        <v>9</v>
      </c>
      <c r="UHC32">
        <v>9</v>
      </c>
      <c r="UHD32">
        <v>9</v>
      </c>
      <c r="UHE32">
        <v>9</v>
      </c>
      <c r="UHF32">
        <v>9</v>
      </c>
      <c r="UHG32">
        <v>9</v>
      </c>
      <c r="UHH32">
        <v>9</v>
      </c>
      <c r="UHI32">
        <v>9</v>
      </c>
      <c r="UHJ32">
        <v>9</v>
      </c>
      <c r="UHK32">
        <v>9</v>
      </c>
      <c r="UHL32">
        <v>9</v>
      </c>
      <c r="UHM32">
        <v>9</v>
      </c>
      <c r="UHN32">
        <v>9</v>
      </c>
      <c r="UHO32">
        <v>9</v>
      </c>
      <c r="UHP32">
        <v>9</v>
      </c>
      <c r="UHQ32">
        <v>9</v>
      </c>
      <c r="UHR32">
        <v>9</v>
      </c>
      <c r="UHS32">
        <v>9</v>
      </c>
      <c r="UHT32">
        <v>9</v>
      </c>
      <c r="UHU32">
        <v>9</v>
      </c>
      <c r="UHV32">
        <v>9</v>
      </c>
      <c r="UHW32">
        <v>9</v>
      </c>
      <c r="UHX32">
        <v>9</v>
      </c>
      <c r="UHY32">
        <v>9</v>
      </c>
      <c r="UHZ32">
        <v>9</v>
      </c>
      <c r="UIA32">
        <v>9</v>
      </c>
      <c r="UIB32">
        <v>9</v>
      </c>
      <c r="UIC32">
        <v>9</v>
      </c>
      <c r="UID32">
        <v>9</v>
      </c>
      <c r="UIE32">
        <v>9</v>
      </c>
      <c r="UIF32">
        <v>9</v>
      </c>
      <c r="UIG32">
        <v>9</v>
      </c>
      <c r="UIH32">
        <v>9</v>
      </c>
      <c r="UII32">
        <v>9</v>
      </c>
      <c r="UIJ32">
        <v>9</v>
      </c>
      <c r="UIK32">
        <v>9</v>
      </c>
      <c r="UIL32">
        <v>9</v>
      </c>
      <c r="UIM32">
        <v>9</v>
      </c>
      <c r="UIN32">
        <v>9</v>
      </c>
      <c r="UIO32">
        <v>9</v>
      </c>
      <c r="UIP32">
        <v>9</v>
      </c>
      <c r="UIQ32">
        <v>9</v>
      </c>
      <c r="UIR32">
        <v>9</v>
      </c>
      <c r="UIS32">
        <v>9</v>
      </c>
      <c r="UIT32">
        <v>9</v>
      </c>
      <c r="UIU32">
        <v>9</v>
      </c>
      <c r="UIV32">
        <v>9</v>
      </c>
      <c r="UIW32">
        <v>9</v>
      </c>
      <c r="UIX32">
        <v>9</v>
      </c>
      <c r="UIY32">
        <v>9</v>
      </c>
      <c r="UIZ32">
        <v>9</v>
      </c>
      <c r="UJA32">
        <v>9</v>
      </c>
      <c r="UJB32">
        <v>9</v>
      </c>
      <c r="UJC32">
        <v>9</v>
      </c>
      <c r="UJD32">
        <v>9</v>
      </c>
      <c r="UJE32">
        <v>9</v>
      </c>
      <c r="UJF32">
        <v>9</v>
      </c>
      <c r="UJG32">
        <v>9</v>
      </c>
      <c r="UJH32">
        <v>9</v>
      </c>
      <c r="UJI32">
        <v>9</v>
      </c>
      <c r="UJJ32">
        <v>9</v>
      </c>
      <c r="UJK32">
        <v>9</v>
      </c>
      <c r="UJL32">
        <v>9</v>
      </c>
      <c r="UJM32">
        <v>9</v>
      </c>
      <c r="UJN32">
        <v>9</v>
      </c>
      <c r="UJO32">
        <v>9</v>
      </c>
      <c r="UJP32">
        <v>9</v>
      </c>
      <c r="UJQ32">
        <v>9</v>
      </c>
      <c r="UJR32">
        <v>9</v>
      </c>
      <c r="UJS32">
        <v>9</v>
      </c>
      <c r="UJT32">
        <v>9</v>
      </c>
      <c r="UJU32">
        <v>9</v>
      </c>
      <c r="UJV32">
        <v>9</v>
      </c>
      <c r="UJW32">
        <v>9</v>
      </c>
      <c r="UJX32">
        <v>9</v>
      </c>
      <c r="UJY32">
        <v>9</v>
      </c>
      <c r="UJZ32">
        <v>9</v>
      </c>
      <c r="UKA32">
        <v>9</v>
      </c>
      <c r="UKB32">
        <v>9</v>
      </c>
      <c r="UKC32">
        <v>9</v>
      </c>
      <c r="UKD32">
        <v>9</v>
      </c>
      <c r="UKE32">
        <v>9</v>
      </c>
      <c r="UKF32">
        <v>9</v>
      </c>
      <c r="UKG32">
        <v>9</v>
      </c>
      <c r="UKH32">
        <v>9</v>
      </c>
      <c r="UKI32">
        <v>9</v>
      </c>
      <c r="UKJ32">
        <v>9</v>
      </c>
      <c r="UKK32">
        <v>9</v>
      </c>
      <c r="UKL32">
        <v>9</v>
      </c>
      <c r="UKM32">
        <v>9</v>
      </c>
      <c r="UKN32">
        <v>9</v>
      </c>
      <c r="UKO32">
        <v>9</v>
      </c>
      <c r="UKP32">
        <v>9</v>
      </c>
      <c r="UKQ32">
        <v>9</v>
      </c>
      <c r="UKR32">
        <v>9</v>
      </c>
      <c r="UKS32">
        <v>9</v>
      </c>
      <c r="UKT32">
        <v>9</v>
      </c>
      <c r="UKU32">
        <v>9</v>
      </c>
      <c r="UKV32">
        <v>9</v>
      </c>
      <c r="UKW32">
        <v>9</v>
      </c>
      <c r="UKX32">
        <v>9</v>
      </c>
      <c r="UKY32">
        <v>9</v>
      </c>
      <c r="UKZ32">
        <v>9</v>
      </c>
      <c r="ULA32">
        <v>9</v>
      </c>
      <c r="ULB32">
        <v>9</v>
      </c>
      <c r="ULC32">
        <v>9</v>
      </c>
      <c r="ULD32">
        <v>9</v>
      </c>
      <c r="ULE32">
        <v>9</v>
      </c>
      <c r="ULF32">
        <v>9</v>
      </c>
      <c r="ULG32">
        <v>9</v>
      </c>
      <c r="ULH32">
        <v>9</v>
      </c>
      <c r="ULI32">
        <v>9</v>
      </c>
      <c r="ULJ32">
        <v>9</v>
      </c>
      <c r="ULK32">
        <v>9</v>
      </c>
      <c r="ULL32">
        <v>9</v>
      </c>
      <c r="ULM32">
        <v>9</v>
      </c>
      <c r="ULN32">
        <v>9</v>
      </c>
      <c r="ULO32">
        <v>9</v>
      </c>
      <c r="ULP32">
        <v>9</v>
      </c>
      <c r="ULQ32">
        <v>9</v>
      </c>
      <c r="ULR32">
        <v>9</v>
      </c>
      <c r="ULS32">
        <v>9</v>
      </c>
      <c r="ULT32">
        <v>9</v>
      </c>
      <c r="ULU32">
        <v>9</v>
      </c>
      <c r="ULV32">
        <v>9</v>
      </c>
      <c r="ULW32">
        <v>9</v>
      </c>
      <c r="ULX32">
        <v>9</v>
      </c>
      <c r="ULY32">
        <v>9</v>
      </c>
      <c r="ULZ32">
        <v>9</v>
      </c>
      <c r="UMA32">
        <v>9</v>
      </c>
      <c r="UMB32">
        <v>9</v>
      </c>
      <c r="UMC32">
        <v>9</v>
      </c>
      <c r="UMD32">
        <v>9</v>
      </c>
      <c r="UME32">
        <v>9</v>
      </c>
      <c r="UMF32">
        <v>9</v>
      </c>
      <c r="UMG32">
        <v>9</v>
      </c>
      <c r="UMH32">
        <v>9</v>
      </c>
      <c r="UMI32">
        <v>9</v>
      </c>
      <c r="UMJ32">
        <v>9</v>
      </c>
      <c r="UMK32">
        <v>9</v>
      </c>
      <c r="UML32">
        <v>9</v>
      </c>
      <c r="UMM32">
        <v>9</v>
      </c>
      <c r="UMN32">
        <v>9</v>
      </c>
      <c r="UMO32">
        <v>9</v>
      </c>
      <c r="UMP32">
        <v>9</v>
      </c>
      <c r="UMQ32">
        <v>9</v>
      </c>
      <c r="UMR32">
        <v>9</v>
      </c>
      <c r="UMS32">
        <v>9</v>
      </c>
      <c r="UMT32">
        <v>9</v>
      </c>
      <c r="UMU32">
        <v>9</v>
      </c>
      <c r="UMV32">
        <v>9</v>
      </c>
      <c r="UMW32">
        <v>9</v>
      </c>
      <c r="UMX32">
        <v>9</v>
      </c>
      <c r="UMY32">
        <v>9</v>
      </c>
      <c r="UMZ32">
        <v>9</v>
      </c>
      <c r="UNA32">
        <v>9</v>
      </c>
      <c r="UNB32">
        <v>9</v>
      </c>
      <c r="UNC32">
        <v>9</v>
      </c>
      <c r="UND32">
        <v>9</v>
      </c>
      <c r="UNE32">
        <v>9</v>
      </c>
      <c r="UNF32">
        <v>9</v>
      </c>
      <c r="UNG32">
        <v>9</v>
      </c>
      <c r="UNH32">
        <v>9</v>
      </c>
      <c r="UNI32">
        <v>9</v>
      </c>
      <c r="UNJ32">
        <v>9</v>
      </c>
      <c r="UNK32">
        <v>9</v>
      </c>
      <c r="UNL32">
        <v>9</v>
      </c>
      <c r="UNM32">
        <v>9</v>
      </c>
      <c r="UNN32">
        <v>9</v>
      </c>
      <c r="UNO32">
        <v>9</v>
      </c>
      <c r="UNP32">
        <v>9</v>
      </c>
      <c r="UNQ32">
        <v>9</v>
      </c>
      <c r="UNR32">
        <v>9</v>
      </c>
      <c r="UNS32">
        <v>9</v>
      </c>
      <c r="UNT32">
        <v>9</v>
      </c>
      <c r="UNU32">
        <v>9</v>
      </c>
      <c r="UNV32">
        <v>9</v>
      </c>
      <c r="UNW32">
        <v>9</v>
      </c>
      <c r="UNX32">
        <v>9</v>
      </c>
      <c r="UNY32">
        <v>9</v>
      </c>
      <c r="UNZ32">
        <v>9</v>
      </c>
      <c r="UOA32">
        <v>9</v>
      </c>
      <c r="UOB32">
        <v>9</v>
      </c>
      <c r="UOC32">
        <v>9</v>
      </c>
      <c r="UOD32">
        <v>9</v>
      </c>
      <c r="UOE32">
        <v>9</v>
      </c>
      <c r="UOF32">
        <v>9</v>
      </c>
      <c r="UOG32">
        <v>9</v>
      </c>
      <c r="UOH32">
        <v>9</v>
      </c>
      <c r="UOI32">
        <v>9</v>
      </c>
      <c r="UOJ32">
        <v>9</v>
      </c>
      <c r="UOK32">
        <v>9</v>
      </c>
      <c r="UOL32">
        <v>9</v>
      </c>
      <c r="UOM32">
        <v>9</v>
      </c>
      <c r="UON32">
        <v>9</v>
      </c>
      <c r="UOO32">
        <v>9</v>
      </c>
      <c r="UOP32">
        <v>9</v>
      </c>
      <c r="UOQ32">
        <v>9</v>
      </c>
      <c r="UOR32">
        <v>9</v>
      </c>
      <c r="UOS32">
        <v>9</v>
      </c>
      <c r="UOT32">
        <v>9</v>
      </c>
      <c r="UOU32">
        <v>9</v>
      </c>
      <c r="UOV32">
        <v>9</v>
      </c>
      <c r="UOW32">
        <v>9</v>
      </c>
      <c r="UOX32">
        <v>9</v>
      </c>
      <c r="UOY32">
        <v>9</v>
      </c>
      <c r="UOZ32">
        <v>9</v>
      </c>
      <c r="UPA32">
        <v>9</v>
      </c>
      <c r="UPB32">
        <v>9</v>
      </c>
      <c r="UPC32">
        <v>9</v>
      </c>
      <c r="UPD32">
        <v>9</v>
      </c>
      <c r="UPE32">
        <v>9</v>
      </c>
      <c r="UPF32">
        <v>9</v>
      </c>
      <c r="UPG32">
        <v>9</v>
      </c>
      <c r="UPH32">
        <v>9</v>
      </c>
      <c r="UPI32">
        <v>9</v>
      </c>
      <c r="UPJ32">
        <v>9</v>
      </c>
      <c r="UPK32">
        <v>9</v>
      </c>
      <c r="UPL32">
        <v>9</v>
      </c>
      <c r="UPM32">
        <v>9</v>
      </c>
      <c r="UPN32">
        <v>9</v>
      </c>
      <c r="UPO32">
        <v>9</v>
      </c>
      <c r="UPP32">
        <v>9</v>
      </c>
      <c r="UPQ32">
        <v>9</v>
      </c>
      <c r="UPR32">
        <v>9</v>
      </c>
      <c r="UPS32">
        <v>9</v>
      </c>
      <c r="UPT32">
        <v>9</v>
      </c>
      <c r="UPU32">
        <v>9</v>
      </c>
      <c r="UPV32">
        <v>9</v>
      </c>
      <c r="UPW32">
        <v>9</v>
      </c>
      <c r="UPX32">
        <v>9</v>
      </c>
      <c r="UPY32">
        <v>9</v>
      </c>
      <c r="UPZ32">
        <v>9</v>
      </c>
      <c r="UQA32">
        <v>9</v>
      </c>
      <c r="UQB32">
        <v>9</v>
      </c>
      <c r="UQC32">
        <v>9</v>
      </c>
      <c r="UQD32">
        <v>9</v>
      </c>
      <c r="UQE32">
        <v>9</v>
      </c>
      <c r="UQF32">
        <v>9</v>
      </c>
      <c r="UQG32">
        <v>9</v>
      </c>
      <c r="UQH32">
        <v>9</v>
      </c>
      <c r="UQI32">
        <v>9</v>
      </c>
      <c r="UQJ32">
        <v>9</v>
      </c>
      <c r="UQK32">
        <v>9</v>
      </c>
      <c r="UQL32">
        <v>9</v>
      </c>
      <c r="UQM32">
        <v>9</v>
      </c>
      <c r="UQN32">
        <v>9</v>
      </c>
      <c r="UQO32">
        <v>9</v>
      </c>
      <c r="UQP32">
        <v>9</v>
      </c>
      <c r="UQQ32">
        <v>9</v>
      </c>
      <c r="UQR32">
        <v>9</v>
      </c>
      <c r="UQS32">
        <v>9</v>
      </c>
      <c r="UQT32">
        <v>9</v>
      </c>
      <c r="UQU32">
        <v>9</v>
      </c>
      <c r="UQV32">
        <v>9</v>
      </c>
      <c r="UQW32">
        <v>9</v>
      </c>
      <c r="UQX32">
        <v>9</v>
      </c>
      <c r="UQY32">
        <v>9</v>
      </c>
      <c r="UQZ32">
        <v>9</v>
      </c>
      <c r="URA32">
        <v>9</v>
      </c>
      <c r="URB32">
        <v>9</v>
      </c>
      <c r="URC32">
        <v>9</v>
      </c>
      <c r="URD32">
        <v>9</v>
      </c>
      <c r="URE32">
        <v>9</v>
      </c>
      <c r="URF32">
        <v>9</v>
      </c>
      <c r="URG32">
        <v>9</v>
      </c>
      <c r="URH32">
        <v>9</v>
      </c>
      <c r="URI32">
        <v>9</v>
      </c>
      <c r="URJ32">
        <v>9</v>
      </c>
      <c r="URK32">
        <v>9</v>
      </c>
      <c r="URL32">
        <v>9</v>
      </c>
      <c r="URM32">
        <v>9</v>
      </c>
      <c r="URN32">
        <v>9</v>
      </c>
      <c r="URO32">
        <v>9</v>
      </c>
      <c r="URP32">
        <v>9</v>
      </c>
      <c r="URQ32">
        <v>9</v>
      </c>
      <c r="URR32">
        <v>9</v>
      </c>
      <c r="URS32">
        <v>9</v>
      </c>
      <c r="URT32">
        <v>9</v>
      </c>
      <c r="URU32">
        <v>9</v>
      </c>
      <c r="URV32">
        <v>9</v>
      </c>
      <c r="URW32">
        <v>9</v>
      </c>
      <c r="URX32">
        <v>9</v>
      </c>
      <c r="URY32">
        <v>9</v>
      </c>
      <c r="URZ32">
        <v>9</v>
      </c>
      <c r="USA32">
        <v>9</v>
      </c>
      <c r="USB32">
        <v>9</v>
      </c>
      <c r="USC32">
        <v>9</v>
      </c>
      <c r="USD32">
        <v>9</v>
      </c>
      <c r="USE32">
        <v>9</v>
      </c>
      <c r="USF32">
        <v>9</v>
      </c>
      <c r="USG32">
        <v>9</v>
      </c>
      <c r="USH32">
        <v>9</v>
      </c>
      <c r="USI32">
        <v>9</v>
      </c>
      <c r="USJ32">
        <v>9</v>
      </c>
      <c r="USK32">
        <v>9</v>
      </c>
      <c r="USL32">
        <v>9</v>
      </c>
      <c r="USM32">
        <v>9</v>
      </c>
      <c r="USN32">
        <v>9</v>
      </c>
      <c r="USO32">
        <v>9</v>
      </c>
      <c r="USP32">
        <v>9</v>
      </c>
      <c r="USQ32">
        <v>9</v>
      </c>
      <c r="USR32">
        <v>9</v>
      </c>
      <c r="USS32">
        <v>9</v>
      </c>
      <c r="UST32">
        <v>9</v>
      </c>
      <c r="USU32">
        <v>9</v>
      </c>
      <c r="USV32">
        <v>9</v>
      </c>
      <c r="USW32">
        <v>9</v>
      </c>
      <c r="USX32">
        <v>9</v>
      </c>
      <c r="USY32">
        <v>9</v>
      </c>
      <c r="USZ32">
        <v>9</v>
      </c>
      <c r="UTA32">
        <v>9</v>
      </c>
      <c r="UTB32">
        <v>9</v>
      </c>
      <c r="UTC32">
        <v>9</v>
      </c>
      <c r="UTD32">
        <v>9</v>
      </c>
      <c r="UTE32">
        <v>9</v>
      </c>
      <c r="UTF32">
        <v>9</v>
      </c>
      <c r="UTG32">
        <v>9</v>
      </c>
      <c r="UTH32">
        <v>9</v>
      </c>
      <c r="UTI32">
        <v>9</v>
      </c>
      <c r="UTJ32">
        <v>9</v>
      </c>
      <c r="UTK32">
        <v>9</v>
      </c>
      <c r="UTL32">
        <v>9</v>
      </c>
      <c r="UTM32">
        <v>9</v>
      </c>
      <c r="UTN32">
        <v>9</v>
      </c>
      <c r="UTO32">
        <v>9</v>
      </c>
      <c r="UTP32">
        <v>9</v>
      </c>
      <c r="UTQ32">
        <v>9</v>
      </c>
      <c r="UTR32">
        <v>9</v>
      </c>
      <c r="UTS32">
        <v>9</v>
      </c>
      <c r="UTT32">
        <v>9</v>
      </c>
      <c r="UTU32">
        <v>9</v>
      </c>
      <c r="UTV32">
        <v>9</v>
      </c>
      <c r="UTW32">
        <v>9</v>
      </c>
      <c r="UTX32">
        <v>9</v>
      </c>
      <c r="UTY32">
        <v>9</v>
      </c>
      <c r="UTZ32">
        <v>9</v>
      </c>
      <c r="UUA32">
        <v>9</v>
      </c>
      <c r="UUB32">
        <v>9</v>
      </c>
      <c r="UUC32">
        <v>9</v>
      </c>
      <c r="UUD32">
        <v>9</v>
      </c>
      <c r="UUE32">
        <v>9</v>
      </c>
      <c r="UUF32">
        <v>9</v>
      </c>
      <c r="UUG32">
        <v>9</v>
      </c>
      <c r="UUH32">
        <v>9</v>
      </c>
      <c r="UUI32">
        <v>9</v>
      </c>
      <c r="UUJ32">
        <v>9</v>
      </c>
      <c r="UUK32">
        <v>9</v>
      </c>
      <c r="UUL32">
        <v>9</v>
      </c>
      <c r="UUM32">
        <v>9</v>
      </c>
      <c r="UUN32">
        <v>9</v>
      </c>
      <c r="UUO32">
        <v>9</v>
      </c>
      <c r="UUP32">
        <v>9</v>
      </c>
      <c r="UUQ32">
        <v>9</v>
      </c>
      <c r="UUR32">
        <v>9</v>
      </c>
      <c r="UUS32">
        <v>9</v>
      </c>
      <c r="UUT32">
        <v>9</v>
      </c>
      <c r="UUU32">
        <v>9</v>
      </c>
      <c r="UUV32">
        <v>9</v>
      </c>
      <c r="UUW32">
        <v>9</v>
      </c>
      <c r="UUX32">
        <v>9</v>
      </c>
      <c r="UUY32">
        <v>9</v>
      </c>
      <c r="UUZ32">
        <v>9</v>
      </c>
      <c r="UVA32">
        <v>9</v>
      </c>
      <c r="UVB32">
        <v>9</v>
      </c>
      <c r="UVC32">
        <v>9</v>
      </c>
      <c r="UVD32">
        <v>9</v>
      </c>
      <c r="UVE32">
        <v>9</v>
      </c>
      <c r="UVF32">
        <v>9</v>
      </c>
      <c r="UVG32">
        <v>9</v>
      </c>
      <c r="UVH32">
        <v>9</v>
      </c>
      <c r="UVI32">
        <v>9</v>
      </c>
      <c r="UVJ32">
        <v>9</v>
      </c>
      <c r="UVK32">
        <v>9</v>
      </c>
      <c r="UVL32">
        <v>9</v>
      </c>
      <c r="UVM32">
        <v>9</v>
      </c>
      <c r="UVN32">
        <v>9</v>
      </c>
      <c r="UVO32">
        <v>9</v>
      </c>
      <c r="UVP32">
        <v>9</v>
      </c>
      <c r="UVQ32">
        <v>9</v>
      </c>
      <c r="UVR32">
        <v>9</v>
      </c>
      <c r="UVS32">
        <v>9</v>
      </c>
      <c r="UVT32">
        <v>9</v>
      </c>
      <c r="UVU32">
        <v>9</v>
      </c>
      <c r="UVV32">
        <v>9</v>
      </c>
      <c r="UVW32">
        <v>9</v>
      </c>
      <c r="UVX32">
        <v>9</v>
      </c>
      <c r="UVY32">
        <v>9</v>
      </c>
      <c r="UVZ32">
        <v>9</v>
      </c>
      <c r="UWA32">
        <v>9</v>
      </c>
      <c r="UWB32">
        <v>9</v>
      </c>
      <c r="UWC32">
        <v>9</v>
      </c>
      <c r="UWD32">
        <v>9</v>
      </c>
      <c r="UWE32">
        <v>9</v>
      </c>
      <c r="UWF32">
        <v>9</v>
      </c>
      <c r="UWG32">
        <v>9</v>
      </c>
      <c r="UWH32">
        <v>9</v>
      </c>
      <c r="UWI32">
        <v>9</v>
      </c>
      <c r="UWJ32">
        <v>9</v>
      </c>
      <c r="UWK32">
        <v>9</v>
      </c>
      <c r="UWL32">
        <v>9</v>
      </c>
      <c r="UWM32">
        <v>9</v>
      </c>
      <c r="UWN32">
        <v>9</v>
      </c>
      <c r="UWO32">
        <v>9</v>
      </c>
      <c r="UWP32">
        <v>9</v>
      </c>
      <c r="UWQ32">
        <v>9</v>
      </c>
      <c r="UWR32">
        <v>9</v>
      </c>
      <c r="UWS32">
        <v>9</v>
      </c>
      <c r="UWT32">
        <v>9</v>
      </c>
      <c r="UWU32">
        <v>9</v>
      </c>
      <c r="UWV32">
        <v>9</v>
      </c>
      <c r="UWW32">
        <v>9</v>
      </c>
      <c r="UWX32">
        <v>9</v>
      </c>
      <c r="UWY32">
        <v>9</v>
      </c>
      <c r="UWZ32">
        <v>9</v>
      </c>
      <c r="UXA32">
        <v>9</v>
      </c>
      <c r="UXB32">
        <v>9</v>
      </c>
      <c r="UXC32">
        <v>9</v>
      </c>
      <c r="UXD32">
        <v>9</v>
      </c>
      <c r="UXE32">
        <v>9</v>
      </c>
      <c r="UXF32">
        <v>9</v>
      </c>
      <c r="UXG32">
        <v>9</v>
      </c>
      <c r="UXH32">
        <v>9</v>
      </c>
      <c r="UXI32">
        <v>9</v>
      </c>
      <c r="UXJ32">
        <v>9</v>
      </c>
      <c r="UXK32">
        <v>9</v>
      </c>
      <c r="UXL32">
        <v>9</v>
      </c>
      <c r="UXM32">
        <v>9</v>
      </c>
      <c r="UXN32">
        <v>9</v>
      </c>
      <c r="UXO32">
        <v>9</v>
      </c>
      <c r="UXP32">
        <v>9</v>
      </c>
      <c r="UXQ32">
        <v>9</v>
      </c>
      <c r="UXR32">
        <v>9</v>
      </c>
      <c r="UXS32">
        <v>9</v>
      </c>
      <c r="UXT32">
        <v>9</v>
      </c>
      <c r="UXU32">
        <v>9</v>
      </c>
      <c r="UXV32">
        <v>9</v>
      </c>
      <c r="UXW32">
        <v>9</v>
      </c>
      <c r="UXX32">
        <v>9</v>
      </c>
      <c r="UXY32">
        <v>9</v>
      </c>
      <c r="UXZ32">
        <v>9</v>
      </c>
      <c r="UYA32">
        <v>9</v>
      </c>
      <c r="UYB32">
        <v>9</v>
      </c>
      <c r="UYC32">
        <v>9</v>
      </c>
      <c r="UYD32">
        <v>9</v>
      </c>
      <c r="UYE32">
        <v>9</v>
      </c>
      <c r="UYF32">
        <v>9</v>
      </c>
      <c r="UYG32">
        <v>9</v>
      </c>
      <c r="UYH32">
        <v>9</v>
      </c>
      <c r="UYI32">
        <v>9</v>
      </c>
      <c r="UYJ32">
        <v>9</v>
      </c>
      <c r="UYK32">
        <v>9</v>
      </c>
      <c r="UYL32">
        <v>9</v>
      </c>
      <c r="UYM32">
        <v>9</v>
      </c>
      <c r="UYN32">
        <v>9</v>
      </c>
      <c r="UYO32">
        <v>9</v>
      </c>
      <c r="UYP32">
        <v>9</v>
      </c>
      <c r="UYQ32">
        <v>9</v>
      </c>
      <c r="UYR32">
        <v>9</v>
      </c>
      <c r="UYS32">
        <v>9</v>
      </c>
      <c r="UYT32">
        <v>9</v>
      </c>
      <c r="UYU32">
        <v>9</v>
      </c>
      <c r="UYV32">
        <v>9</v>
      </c>
      <c r="UYW32">
        <v>9</v>
      </c>
      <c r="UYX32">
        <v>9</v>
      </c>
      <c r="UYY32">
        <v>9</v>
      </c>
      <c r="UYZ32">
        <v>9</v>
      </c>
      <c r="UZA32">
        <v>9</v>
      </c>
      <c r="UZB32">
        <v>9</v>
      </c>
      <c r="UZC32">
        <v>9</v>
      </c>
      <c r="UZD32">
        <v>9</v>
      </c>
      <c r="UZE32">
        <v>9</v>
      </c>
      <c r="UZF32">
        <v>9</v>
      </c>
      <c r="UZG32">
        <v>9</v>
      </c>
      <c r="UZH32">
        <v>9</v>
      </c>
      <c r="UZI32">
        <v>9</v>
      </c>
      <c r="UZJ32">
        <v>9</v>
      </c>
      <c r="UZK32">
        <v>9</v>
      </c>
      <c r="UZL32">
        <v>9</v>
      </c>
      <c r="UZM32">
        <v>9</v>
      </c>
      <c r="UZN32">
        <v>9</v>
      </c>
      <c r="UZO32">
        <v>9</v>
      </c>
      <c r="UZP32">
        <v>9</v>
      </c>
      <c r="UZQ32">
        <v>9</v>
      </c>
      <c r="UZR32">
        <v>9</v>
      </c>
      <c r="UZS32">
        <v>9</v>
      </c>
      <c r="UZT32">
        <v>9</v>
      </c>
      <c r="UZU32">
        <v>9</v>
      </c>
      <c r="UZV32">
        <v>9</v>
      </c>
      <c r="UZW32">
        <v>9</v>
      </c>
      <c r="UZX32">
        <v>9</v>
      </c>
      <c r="UZY32">
        <v>9</v>
      </c>
      <c r="UZZ32">
        <v>9</v>
      </c>
      <c r="VAA32">
        <v>9</v>
      </c>
      <c r="VAB32">
        <v>9</v>
      </c>
      <c r="VAC32">
        <v>9</v>
      </c>
      <c r="VAD32">
        <v>9</v>
      </c>
      <c r="VAE32">
        <v>9</v>
      </c>
      <c r="VAF32">
        <v>9</v>
      </c>
      <c r="VAG32">
        <v>9</v>
      </c>
      <c r="VAH32">
        <v>9</v>
      </c>
      <c r="VAI32">
        <v>9</v>
      </c>
      <c r="VAJ32">
        <v>9</v>
      </c>
      <c r="VAK32">
        <v>9</v>
      </c>
      <c r="VAL32">
        <v>9</v>
      </c>
      <c r="VAM32">
        <v>9</v>
      </c>
      <c r="VAN32">
        <v>9</v>
      </c>
      <c r="VAO32">
        <v>9</v>
      </c>
      <c r="VAP32">
        <v>9</v>
      </c>
      <c r="VAQ32">
        <v>9</v>
      </c>
      <c r="VAR32">
        <v>9</v>
      </c>
      <c r="VAS32">
        <v>9</v>
      </c>
      <c r="VAT32">
        <v>9</v>
      </c>
      <c r="VAU32">
        <v>9</v>
      </c>
      <c r="VAV32">
        <v>9</v>
      </c>
      <c r="VAW32">
        <v>9</v>
      </c>
      <c r="VAX32">
        <v>9</v>
      </c>
      <c r="VAY32">
        <v>9</v>
      </c>
      <c r="VAZ32">
        <v>9</v>
      </c>
      <c r="VBA32">
        <v>9</v>
      </c>
      <c r="VBB32">
        <v>9</v>
      </c>
      <c r="VBC32">
        <v>9</v>
      </c>
      <c r="VBD32">
        <v>9</v>
      </c>
      <c r="VBE32">
        <v>9</v>
      </c>
      <c r="VBF32">
        <v>9</v>
      </c>
      <c r="VBG32">
        <v>9</v>
      </c>
      <c r="VBH32">
        <v>9</v>
      </c>
      <c r="VBI32">
        <v>9</v>
      </c>
      <c r="VBJ32">
        <v>9</v>
      </c>
      <c r="VBK32">
        <v>9</v>
      </c>
      <c r="VBL32">
        <v>9</v>
      </c>
      <c r="VBM32">
        <v>9</v>
      </c>
      <c r="VBN32">
        <v>9</v>
      </c>
      <c r="VBO32">
        <v>9</v>
      </c>
      <c r="VBP32">
        <v>9</v>
      </c>
      <c r="VBQ32">
        <v>9</v>
      </c>
      <c r="VBR32">
        <v>9</v>
      </c>
      <c r="VBS32">
        <v>9</v>
      </c>
      <c r="VBT32">
        <v>9</v>
      </c>
      <c r="VBU32">
        <v>9</v>
      </c>
      <c r="VBV32">
        <v>9</v>
      </c>
      <c r="VBW32">
        <v>9</v>
      </c>
      <c r="VBX32">
        <v>9</v>
      </c>
      <c r="VBY32">
        <v>9</v>
      </c>
      <c r="VBZ32">
        <v>9</v>
      </c>
      <c r="VCA32">
        <v>9</v>
      </c>
      <c r="VCB32">
        <v>9</v>
      </c>
      <c r="VCC32">
        <v>9</v>
      </c>
      <c r="VCD32">
        <v>9</v>
      </c>
      <c r="VCE32">
        <v>9</v>
      </c>
      <c r="VCF32">
        <v>9</v>
      </c>
      <c r="VCG32">
        <v>9</v>
      </c>
      <c r="VCH32">
        <v>9</v>
      </c>
      <c r="VCI32">
        <v>9</v>
      </c>
      <c r="VCJ32">
        <v>9</v>
      </c>
      <c r="VCK32">
        <v>9</v>
      </c>
      <c r="VCL32">
        <v>9</v>
      </c>
      <c r="VCM32">
        <v>9</v>
      </c>
      <c r="VCN32">
        <v>9</v>
      </c>
      <c r="VCO32">
        <v>9</v>
      </c>
      <c r="VCP32">
        <v>9</v>
      </c>
      <c r="VCQ32">
        <v>9</v>
      </c>
      <c r="VCR32">
        <v>9</v>
      </c>
      <c r="VCS32">
        <v>9</v>
      </c>
      <c r="VCT32">
        <v>9</v>
      </c>
      <c r="VCU32">
        <v>9</v>
      </c>
      <c r="VCV32">
        <v>9</v>
      </c>
      <c r="VCW32">
        <v>9</v>
      </c>
      <c r="VCX32">
        <v>9</v>
      </c>
      <c r="VCY32">
        <v>9</v>
      </c>
      <c r="VCZ32">
        <v>9</v>
      </c>
      <c r="VDA32">
        <v>9</v>
      </c>
      <c r="VDB32">
        <v>9</v>
      </c>
      <c r="VDC32">
        <v>9</v>
      </c>
      <c r="VDD32">
        <v>9</v>
      </c>
      <c r="VDE32">
        <v>9</v>
      </c>
      <c r="VDF32">
        <v>9</v>
      </c>
      <c r="VDG32">
        <v>9</v>
      </c>
      <c r="VDH32">
        <v>9</v>
      </c>
      <c r="VDI32">
        <v>9</v>
      </c>
      <c r="VDJ32">
        <v>9</v>
      </c>
      <c r="VDK32">
        <v>9</v>
      </c>
      <c r="VDL32">
        <v>9</v>
      </c>
      <c r="VDM32">
        <v>9</v>
      </c>
      <c r="VDN32">
        <v>9</v>
      </c>
      <c r="VDO32">
        <v>9</v>
      </c>
      <c r="VDP32">
        <v>9</v>
      </c>
      <c r="VDQ32">
        <v>9</v>
      </c>
      <c r="VDR32">
        <v>9</v>
      </c>
      <c r="VDS32">
        <v>9</v>
      </c>
      <c r="VDT32">
        <v>9</v>
      </c>
      <c r="VDU32">
        <v>9</v>
      </c>
      <c r="VDV32">
        <v>9</v>
      </c>
      <c r="VDW32">
        <v>9</v>
      </c>
      <c r="VDX32">
        <v>9</v>
      </c>
      <c r="VDY32">
        <v>9</v>
      </c>
      <c r="VDZ32">
        <v>9</v>
      </c>
      <c r="VEA32">
        <v>9</v>
      </c>
      <c r="VEB32">
        <v>9</v>
      </c>
      <c r="VEC32">
        <v>9</v>
      </c>
      <c r="VED32">
        <v>9</v>
      </c>
      <c r="VEE32">
        <v>9</v>
      </c>
      <c r="VEF32">
        <v>9</v>
      </c>
      <c r="VEG32">
        <v>9</v>
      </c>
      <c r="VEH32">
        <v>9</v>
      </c>
      <c r="VEI32">
        <v>9</v>
      </c>
      <c r="VEJ32">
        <v>9</v>
      </c>
      <c r="VEK32">
        <v>9</v>
      </c>
      <c r="VEL32">
        <v>9</v>
      </c>
      <c r="VEM32">
        <v>9</v>
      </c>
      <c r="VEN32">
        <v>9</v>
      </c>
      <c r="VEO32">
        <v>9</v>
      </c>
      <c r="VEP32">
        <v>9</v>
      </c>
      <c r="VEQ32">
        <v>9</v>
      </c>
      <c r="VER32">
        <v>9</v>
      </c>
      <c r="VES32">
        <v>9</v>
      </c>
      <c r="VET32">
        <v>9</v>
      </c>
      <c r="VEU32">
        <v>9</v>
      </c>
      <c r="VEV32">
        <v>9</v>
      </c>
      <c r="VEW32">
        <v>9</v>
      </c>
      <c r="VEX32">
        <v>9</v>
      </c>
      <c r="VEY32">
        <v>9</v>
      </c>
      <c r="VEZ32">
        <v>9</v>
      </c>
      <c r="VFA32">
        <v>9</v>
      </c>
      <c r="VFB32">
        <v>9</v>
      </c>
      <c r="VFC32">
        <v>9</v>
      </c>
      <c r="VFD32">
        <v>9</v>
      </c>
      <c r="VFE32">
        <v>9</v>
      </c>
      <c r="VFF32">
        <v>9</v>
      </c>
      <c r="VFG32">
        <v>9</v>
      </c>
      <c r="VFH32">
        <v>9</v>
      </c>
      <c r="VFI32">
        <v>9</v>
      </c>
      <c r="VFJ32">
        <v>9</v>
      </c>
      <c r="VFK32">
        <v>9</v>
      </c>
      <c r="VFL32">
        <v>9</v>
      </c>
      <c r="VFM32">
        <v>9</v>
      </c>
      <c r="VFN32">
        <v>9</v>
      </c>
      <c r="VFO32">
        <v>9</v>
      </c>
      <c r="VFP32">
        <v>9</v>
      </c>
      <c r="VFQ32">
        <v>9</v>
      </c>
      <c r="VFR32">
        <v>9</v>
      </c>
      <c r="VFS32">
        <v>9</v>
      </c>
      <c r="VFT32">
        <v>9</v>
      </c>
      <c r="VFU32">
        <v>9</v>
      </c>
      <c r="VFV32">
        <v>9</v>
      </c>
      <c r="VFW32">
        <v>9</v>
      </c>
      <c r="VFX32">
        <v>9</v>
      </c>
      <c r="VFY32">
        <v>9</v>
      </c>
      <c r="VFZ32">
        <v>9</v>
      </c>
      <c r="VGA32">
        <v>9</v>
      </c>
      <c r="VGB32">
        <v>9</v>
      </c>
      <c r="VGC32">
        <v>9</v>
      </c>
      <c r="VGD32">
        <v>9</v>
      </c>
      <c r="VGE32">
        <v>9</v>
      </c>
      <c r="VGF32">
        <v>9</v>
      </c>
      <c r="VGG32">
        <v>9</v>
      </c>
      <c r="VGH32">
        <v>9</v>
      </c>
      <c r="VGI32">
        <v>9</v>
      </c>
      <c r="VGJ32">
        <v>9</v>
      </c>
      <c r="VGK32">
        <v>9</v>
      </c>
      <c r="VGL32">
        <v>9</v>
      </c>
      <c r="VGM32">
        <v>9</v>
      </c>
      <c r="VGN32">
        <v>9</v>
      </c>
      <c r="VGO32">
        <v>9</v>
      </c>
      <c r="VGP32">
        <v>9</v>
      </c>
      <c r="VGQ32">
        <v>9</v>
      </c>
      <c r="VGR32">
        <v>9</v>
      </c>
      <c r="VGS32">
        <v>9</v>
      </c>
      <c r="VGT32">
        <v>9</v>
      </c>
      <c r="VGU32">
        <v>9</v>
      </c>
      <c r="VGV32">
        <v>9</v>
      </c>
      <c r="VGW32">
        <v>9</v>
      </c>
      <c r="VGX32">
        <v>9</v>
      </c>
      <c r="VGY32">
        <v>9</v>
      </c>
      <c r="VGZ32">
        <v>9</v>
      </c>
      <c r="VHA32">
        <v>9</v>
      </c>
      <c r="VHB32">
        <v>9</v>
      </c>
      <c r="VHC32">
        <v>9</v>
      </c>
      <c r="VHD32">
        <v>9</v>
      </c>
      <c r="VHE32">
        <v>9</v>
      </c>
      <c r="VHF32">
        <v>9</v>
      </c>
      <c r="VHG32">
        <v>9</v>
      </c>
      <c r="VHH32">
        <v>9</v>
      </c>
      <c r="VHI32">
        <v>9</v>
      </c>
      <c r="VHJ32">
        <v>9</v>
      </c>
      <c r="VHK32">
        <v>9</v>
      </c>
      <c r="VHL32">
        <v>9</v>
      </c>
      <c r="VHM32">
        <v>9</v>
      </c>
      <c r="VHN32">
        <v>9</v>
      </c>
      <c r="VHO32">
        <v>9</v>
      </c>
      <c r="VHP32">
        <v>9</v>
      </c>
      <c r="VHQ32">
        <v>9</v>
      </c>
      <c r="VHR32">
        <v>9</v>
      </c>
      <c r="VHS32">
        <v>9</v>
      </c>
      <c r="VHT32">
        <v>9</v>
      </c>
      <c r="VHU32">
        <v>9</v>
      </c>
      <c r="VHV32">
        <v>9</v>
      </c>
      <c r="VHW32">
        <v>9</v>
      </c>
      <c r="VHX32">
        <v>9</v>
      </c>
      <c r="VHY32">
        <v>9</v>
      </c>
      <c r="VHZ32">
        <v>9</v>
      </c>
      <c r="VIA32">
        <v>9</v>
      </c>
      <c r="VIB32">
        <v>9</v>
      </c>
      <c r="VIC32">
        <v>9</v>
      </c>
      <c r="VID32">
        <v>9</v>
      </c>
      <c r="VIE32">
        <v>9</v>
      </c>
      <c r="VIF32">
        <v>9</v>
      </c>
      <c r="VIG32">
        <v>9</v>
      </c>
      <c r="VIH32">
        <v>9</v>
      </c>
      <c r="VII32">
        <v>9</v>
      </c>
      <c r="VIJ32">
        <v>9</v>
      </c>
      <c r="VIK32">
        <v>9</v>
      </c>
      <c r="VIL32">
        <v>9</v>
      </c>
      <c r="VIM32">
        <v>9</v>
      </c>
      <c r="VIN32">
        <v>9</v>
      </c>
      <c r="VIO32">
        <v>9</v>
      </c>
      <c r="VIP32">
        <v>9</v>
      </c>
      <c r="VIQ32">
        <v>9</v>
      </c>
      <c r="VIR32">
        <v>9</v>
      </c>
      <c r="VIS32">
        <v>9</v>
      </c>
      <c r="VIT32">
        <v>9</v>
      </c>
      <c r="VIU32">
        <v>9</v>
      </c>
      <c r="VIV32">
        <v>9</v>
      </c>
      <c r="VIW32">
        <v>9</v>
      </c>
      <c r="VIX32">
        <v>9</v>
      </c>
      <c r="VIY32">
        <v>9</v>
      </c>
      <c r="VIZ32">
        <v>9</v>
      </c>
      <c r="VJA32">
        <v>9</v>
      </c>
      <c r="VJB32">
        <v>9</v>
      </c>
      <c r="VJC32">
        <v>9</v>
      </c>
      <c r="VJD32">
        <v>9</v>
      </c>
      <c r="VJE32">
        <v>9</v>
      </c>
      <c r="VJF32">
        <v>9</v>
      </c>
      <c r="VJG32">
        <v>9</v>
      </c>
      <c r="VJH32">
        <v>9</v>
      </c>
      <c r="VJI32">
        <v>9</v>
      </c>
      <c r="VJJ32">
        <v>9</v>
      </c>
      <c r="VJK32">
        <v>9</v>
      </c>
      <c r="VJL32">
        <v>9</v>
      </c>
      <c r="VJM32">
        <v>9</v>
      </c>
      <c r="VJN32">
        <v>9</v>
      </c>
      <c r="VJO32">
        <v>9</v>
      </c>
      <c r="VJP32">
        <v>9</v>
      </c>
      <c r="VJQ32">
        <v>9</v>
      </c>
      <c r="VJR32">
        <v>9</v>
      </c>
      <c r="VJS32">
        <v>9</v>
      </c>
      <c r="VJT32">
        <v>9</v>
      </c>
      <c r="VJU32">
        <v>9</v>
      </c>
      <c r="VJV32">
        <v>9</v>
      </c>
      <c r="VJW32">
        <v>9</v>
      </c>
      <c r="VJX32">
        <v>9</v>
      </c>
      <c r="VJY32">
        <v>9</v>
      </c>
      <c r="VJZ32">
        <v>9</v>
      </c>
      <c r="VKA32">
        <v>9</v>
      </c>
      <c r="VKB32">
        <v>9</v>
      </c>
      <c r="VKC32">
        <v>9</v>
      </c>
      <c r="VKD32">
        <v>9</v>
      </c>
      <c r="VKE32">
        <v>9</v>
      </c>
      <c r="VKF32">
        <v>9</v>
      </c>
      <c r="VKG32">
        <v>9</v>
      </c>
      <c r="VKH32">
        <v>9</v>
      </c>
      <c r="VKI32">
        <v>9</v>
      </c>
      <c r="VKJ32">
        <v>9</v>
      </c>
      <c r="VKK32">
        <v>9</v>
      </c>
      <c r="VKL32">
        <v>9</v>
      </c>
      <c r="VKM32">
        <v>9</v>
      </c>
      <c r="VKN32">
        <v>9</v>
      </c>
      <c r="VKO32">
        <v>9</v>
      </c>
      <c r="VKP32">
        <v>9</v>
      </c>
      <c r="VKQ32">
        <v>9</v>
      </c>
      <c r="VKR32">
        <v>9</v>
      </c>
      <c r="VKS32">
        <v>9</v>
      </c>
      <c r="VKT32">
        <v>9</v>
      </c>
      <c r="VKU32">
        <v>9</v>
      </c>
      <c r="VKV32">
        <v>9</v>
      </c>
      <c r="VKW32">
        <v>9</v>
      </c>
      <c r="VKX32">
        <v>9</v>
      </c>
      <c r="VKY32">
        <v>9</v>
      </c>
      <c r="VKZ32">
        <v>9</v>
      </c>
      <c r="VLA32">
        <v>9</v>
      </c>
      <c r="VLB32">
        <v>9</v>
      </c>
      <c r="VLC32">
        <v>9</v>
      </c>
      <c r="VLD32">
        <v>9</v>
      </c>
      <c r="VLE32">
        <v>9</v>
      </c>
      <c r="VLF32">
        <v>9</v>
      </c>
      <c r="VLG32">
        <v>9</v>
      </c>
      <c r="VLH32">
        <v>9</v>
      </c>
      <c r="VLI32">
        <v>9</v>
      </c>
      <c r="VLJ32">
        <v>9</v>
      </c>
      <c r="VLK32">
        <v>9</v>
      </c>
      <c r="VLL32">
        <v>9</v>
      </c>
      <c r="VLM32">
        <v>9</v>
      </c>
      <c r="VLN32">
        <v>9</v>
      </c>
      <c r="VLO32">
        <v>9</v>
      </c>
      <c r="VLP32">
        <v>9</v>
      </c>
      <c r="VLQ32">
        <v>9</v>
      </c>
      <c r="VLR32">
        <v>9</v>
      </c>
      <c r="VLS32">
        <v>9</v>
      </c>
      <c r="VLT32">
        <v>9</v>
      </c>
      <c r="VLU32">
        <v>9</v>
      </c>
      <c r="VLV32">
        <v>9</v>
      </c>
      <c r="VLW32">
        <v>9</v>
      </c>
      <c r="VLX32">
        <v>9</v>
      </c>
      <c r="VLY32">
        <v>9</v>
      </c>
      <c r="VLZ32">
        <v>9</v>
      </c>
      <c r="VMA32">
        <v>9</v>
      </c>
      <c r="VMB32">
        <v>9</v>
      </c>
      <c r="VMC32">
        <v>9</v>
      </c>
      <c r="VMD32">
        <v>9</v>
      </c>
      <c r="VME32">
        <v>9</v>
      </c>
      <c r="VMF32">
        <v>9</v>
      </c>
      <c r="VMG32">
        <v>9</v>
      </c>
      <c r="VMH32">
        <v>9</v>
      </c>
      <c r="VMI32">
        <v>9</v>
      </c>
      <c r="VMJ32">
        <v>9</v>
      </c>
      <c r="VMK32">
        <v>9</v>
      </c>
      <c r="VML32">
        <v>9</v>
      </c>
      <c r="VMM32">
        <v>9</v>
      </c>
      <c r="VMN32">
        <v>9</v>
      </c>
      <c r="VMO32">
        <v>9</v>
      </c>
      <c r="VMP32">
        <v>9</v>
      </c>
      <c r="VMQ32">
        <v>9</v>
      </c>
      <c r="VMR32">
        <v>9</v>
      </c>
      <c r="VMS32">
        <v>9</v>
      </c>
      <c r="VMT32">
        <v>9</v>
      </c>
      <c r="VMU32">
        <v>9</v>
      </c>
      <c r="VMV32">
        <v>9</v>
      </c>
      <c r="VMW32">
        <v>9</v>
      </c>
      <c r="VMX32">
        <v>9</v>
      </c>
      <c r="VMY32">
        <v>9</v>
      </c>
      <c r="VMZ32">
        <v>9</v>
      </c>
      <c r="VNA32">
        <v>9</v>
      </c>
      <c r="VNB32">
        <v>9</v>
      </c>
      <c r="VNC32">
        <v>9</v>
      </c>
      <c r="VND32">
        <v>9</v>
      </c>
      <c r="VNE32">
        <v>9</v>
      </c>
      <c r="VNF32">
        <v>9</v>
      </c>
      <c r="VNG32">
        <v>9</v>
      </c>
      <c r="VNH32">
        <v>9</v>
      </c>
      <c r="VNI32">
        <v>9</v>
      </c>
      <c r="VNJ32">
        <v>9</v>
      </c>
      <c r="VNK32">
        <v>9</v>
      </c>
      <c r="VNL32">
        <v>9</v>
      </c>
      <c r="VNM32">
        <v>9</v>
      </c>
      <c r="VNN32">
        <v>9</v>
      </c>
      <c r="VNO32">
        <v>9</v>
      </c>
      <c r="VNP32">
        <v>9</v>
      </c>
      <c r="VNQ32">
        <v>9</v>
      </c>
      <c r="VNR32">
        <v>9</v>
      </c>
      <c r="VNS32">
        <v>9</v>
      </c>
      <c r="VNT32">
        <v>9</v>
      </c>
      <c r="VNU32">
        <v>9</v>
      </c>
      <c r="VNV32">
        <v>9</v>
      </c>
      <c r="VNW32">
        <v>9</v>
      </c>
      <c r="VNX32">
        <v>9</v>
      </c>
      <c r="VNY32">
        <v>9</v>
      </c>
      <c r="VNZ32">
        <v>9</v>
      </c>
      <c r="VOA32">
        <v>9</v>
      </c>
      <c r="VOB32">
        <v>9</v>
      </c>
      <c r="VOC32">
        <v>9</v>
      </c>
      <c r="VOD32">
        <v>9</v>
      </c>
      <c r="VOE32">
        <v>9</v>
      </c>
      <c r="VOF32">
        <v>9</v>
      </c>
      <c r="VOG32">
        <v>9</v>
      </c>
      <c r="VOH32">
        <v>9</v>
      </c>
      <c r="VOI32">
        <v>9</v>
      </c>
      <c r="VOJ32">
        <v>9</v>
      </c>
      <c r="VOK32">
        <v>9</v>
      </c>
      <c r="VOL32">
        <v>9</v>
      </c>
      <c r="VOM32">
        <v>9</v>
      </c>
      <c r="VON32">
        <v>9</v>
      </c>
      <c r="VOO32">
        <v>9</v>
      </c>
      <c r="VOP32">
        <v>9</v>
      </c>
      <c r="VOQ32">
        <v>9</v>
      </c>
      <c r="VOR32">
        <v>9</v>
      </c>
      <c r="VOS32">
        <v>9</v>
      </c>
      <c r="VOT32">
        <v>9</v>
      </c>
      <c r="VOU32">
        <v>9</v>
      </c>
      <c r="VOV32">
        <v>9</v>
      </c>
      <c r="VOW32">
        <v>9</v>
      </c>
      <c r="VOX32">
        <v>9</v>
      </c>
      <c r="VOY32">
        <v>9</v>
      </c>
      <c r="VOZ32">
        <v>9</v>
      </c>
      <c r="VPA32">
        <v>9</v>
      </c>
      <c r="VPB32">
        <v>9</v>
      </c>
      <c r="VPC32">
        <v>9</v>
      </c>
      <c r="VPD32">
        <v>9</v>
      </c>
      <c r="VPE32">
        <v>9</v>
      </c>
      <c r="VPF32">
        <v>9</v>
      </c>
      <c r="VPG32">
        <v>9</v>
      </c>
      <c r="VPH32">
        <v>9</v>
      </c>
      <c r="VPI32">
        <v>9</v>
      </c>
      <c r="VPJ32">
        <v>9</v>
      </c>
      <c r="VPK32">
        <v>9</v>
      </c>
      <c r="VPL32">
        <v>9</v>
      </c>
      <c r="VPM32">
        <v>9</v>
      </c>
      <c r="VPN32">
        <v>9</v>
      </c>
      <c r="VPO32">
        <v>9</v>
      </c>
      <c r="VPP32">
        <v>9</v>
      </c>
      <c r="VPQ32">
        <v>9</v>
      </c>
      <c r="VPR32">
        <v>9</v>
      </c>
      <c r="VPS32">
        <v>9</v>
      </c>
      <c r="VPT32">
        <v>9</v>
      </c>
      <c r="VPU32">
        <v>9</v>
      </c>
      <c r="VPV32">
        <v>9</v>
      </c>
      <c r="VPW32">
        <v>9</v>
      </c>
      <c r="VPX32">
        <v>9</v>
      </c>
      <c r="VPY32">
        <v>9</v>
      </c>
      <c r="VPZ32">
        <v>9</v>
      </c>
      <c r="VQA32">
        <v>9</v>
      </c>
      <c r="VQB32">
        <v>9</v>
      </c>
      <c r="VQC32">
        <v>9</v>
      </c>
      <c r="VQD32">
        <v>9</v>
      </c>
      <c r="VQE32">
        <v>9</v>
      </c>
      <c r="VQF32">
        <v>9</v>
      </c>
      <c r="VQG32">
        <v>9</v>
      </c>
      <c r="VQH32">
        <v>9</v>
      </c>
      <c r="VQI32">
        <v>9</v>
      </c>
      <c r="VQJ32">
        <v>9</v>
      </c>
      <c r="VQK32">
        <v>9</v>
      </c>
      <c r="VQL32">
        <v>9</v>
      </c>
      <c r="VQM32">
        <v>9</v>
      </c>
      <c r="VQN32">
        <v>9</v>
      </c>
      <c r="VQO32">
        <v>9</v>
      </c>
      <c r="VQP32">
        <v>9</v>
      </c>
      <c r="VQQ32">
        <v>9</v>
      </c>
      <c r="VQR32">
        <v>9</v>
      </c>
      <c r="VQS32">
        <v>9</v>
      </c>
      <c r="VQT32">
        <v>9</v>
      </c>
      <c r="VQU32">
        <v>9</v>
      </c>
      <c r="VQV32">
        <v>9</v>
      </c>
      <c r="VQW32">
        <v>9</v>
      </c>
      <c r="VQX32">
        <v>9</v>
      </c>
      <c r="VQY32">
        <v>9</v>
      </c>
      <c r="VQZ32">
        <v>9</v>
      </c>
      <c r="VRA32">
        <v>9</v>
      </c>
      <c r="VRB32">
        <v>9</v>
      </c>
      <c r="VRC32">
        <v>9</v>
      </c>
      <c r="VRD32">
        <v>9</v>
      </c>
      <c r="VRE32">
        <v>9</v>
      </c>
      <c r="VRF32">
        <v>9</v>
      </c>
      <c r="VRG32">
        <v>9</v>
      </c>
      <c r="VRH32">
        <v>9</v>
      </c>
      <c r="VRI32">
        <v>9</v>
      </c>
      <c r="VRJ32">
        <v>9</v>
      </c>
      <c r="VRK32">
        <v>9</v>
      </c>
      <c r="VRL32">
        <v>9</v>
      </c>
      <c r="VRM32">
        <v>9</v>
      </c>
      <c r="VRN32">
        <v>9</v>
      </c>
      <c r="VRO32">
        <v>9</v>
      </c>
      <c r="VRP32">
        <v>9</v>
      </c>
      <c r="VRQ32">
        <v>9</v>
      </c>
      <c r="VRR32">
        <v>9</v>
      </c>
      <c r="VRS32">
        <v>9</v>
      </c>
      <c r="VRT32">
        <v>9</v>
      </c>
      <c r="VRU32">
        <v>9</v>
      </c>
      <c r="VRV32">
        <v>9</v>
      </c>
      <c r="VRW32">
        <v>9</v>
      </c>
      <c r="VRX32">
        <v>9</v>
      </c>
      <c r="VRY32">
        <v>9</v>
      </c>
      <c r="VRZ32">
        <v>9</v>
      </c>
      <c r="VSA32">
        <v>9</v>
      </c>
      <c r="VSB32">
        <v>9</v>
      </c>
      <c r="VSC32">
        <v>9</v>
      </c>
      <c r="VSD32">
        <v>9</v>
      </c>
      <c r="VSE32">
        <v>9</v>
      </c>
      <c r="VSF32">
        <v>9</v>
      </c>
      <c r="VSG32">
        <v>9</v>
      </c>
      <c r="VSH32">
        <v>9</v>
      </c>
      <c r="VSI32">
        <v>9</v>
      </c>
      <c r="VSJ32">
        <v>9</v>
      </c>
      <c r="VSK32">
        <v>9</v>
      </c>
      <c r="VSL32">
        <v>9</v>
      </c>
      <c r="VSM32">
        <v>9</v>
      </c>
      <c r="VSN32">
        <v>9</v>
      </c>
      <c r="VSO32">
        <v>9</v>
      </c>
      <c r="VSP32">
        <v>9</v>
      </c>
      <c r="VSQ32">
        <v>9</v>
      </c>
      <c r="VSR32">
        <v>9</v>
      </c>
      <c r="VSS32">
        <v>9</v>
      </c>
      <c r="VST32">
        <v>9</v>
      </c>
      <c r="VSU32">
        <v>9</v>
      </c>
      <c r="VSV32">
        <v>9</v>
      </c>
      <c r="VSW32">
        <v>9</v>
      </c>
      <c r="VSX32">
        <v>9</v>
      </c>
      <c r="VSY32">
        <v>9</v>
      </c>
      <c r="VSZ32">
        <v>9</v>
      </c>
      <c r="VTA32">
        <v>9</v>
      </c>
      <c r="VTB32">
        <v>9</v>
      </c>
      <c r="VTC32">
        <v>9</v>
      </c>
      <c r="VTD32">
        <v>9</v>
      </c>
      <c r="VTE32">
        <v>9</v>
      </c>
      <c r="VTF32">
        <v>9</v>
      </c>
      <c r="VTG32">
        <v>9</v>
      </c>
      <c r="VTH32">
        <v>9</v>
      </c>
      <c r="VTI32">
        <v>9</v>
      </c>
      <c r="VTJ32">
        <v>9</v>
      </c>
      <c r="VTK32">
        <v>9</v>
      </c>
      <c r="VTL32">
        <v>9</v>
      </c>
      <c r="VTM32">
        <v>9</v>
      </c>
      <c r="VTN32">
        <v>9</v>
      </c>
      <c r="VTO32">
        <v>9</v>
      </c>
      <c r="VTP32">
        <v>9</v>
      </c>
      <c r="VTQ32">
        <v>9</v>
      </c>
      <c r="VTR32">
        <v>9</v>
      </c>
      <c r="VTS32">
        <v>9</v>
      </c>
      <c r="VTT32">
        <v>9</v>
      </c>
      <c r="VTU32">
        <v>9</v>
      </c>
      <c r="VTV32">
        <v>9</v>
      </c>
      <c r="VTW32">
        <v>9</v>
      </c>
      <c r="VTX32">
        <v>9</v>
      </c>
      <c r="VTY32">
        <v>9</v>
      </c>
      <c r="VTZ32">
        <v>9</v>
      </c>
      <c r="VUA32">
        <v>9</v>
      </c>
      <c r="VUB32">
        <v>9</v>
      </c>
      <c r="VUC32">
        <v>9</v>
      </c>
      <c r="VUD32">
        <v>9</v>
      </c>
      <c r="VUE32">
        <v>9</v>
      </c>
      <c r="VUF32">
        <v>9</v>
      </c>
      <c r="VUG32">
        <v>9</v>
      </c>
      <c r="VUH32">
        <v>9</v>
      </c>
      <c r="VUI32">
        <v>9</v>
      </c>
      <c r="VUJ32">
        <v>9</v>
      </c>
      <c r="VUK32">
        <v>9</v>
      </c>
      <c r="VUL32">
        <v>9</v>
      </c>
      <c r="VUM32">
        <v>9</v>
      </c>
      <c r="VUN32">
        <v>9</v>
      </c>
      <c r="VUO32">
        <v>9</v>
      </c>
      <c r="VUP32">
        <v>9</v>
      </c>
      <c r="VUQ32">
        <v>9</v>
      </c>
      <c r="VUR32">
        <v>9</v>
      </c>
      <c r="VUS32">
        <v>9</v>
      </c>
      <c r="VUT32">
        <v>9</v>
      </c>
      <c r="VUU32">
        <v>9</v>
      </c>
      <c r="VUV32">
        <v>9</v>
      </c>
      <c r="VUW32">
        <v>9</v>
      </c>
      <c r="VUX32">
        <v>9</v>
      </c>
      <c r="VUY32">
        <v>9</v>
      </c>
      <c r="VUZ32">
        <v>9</v>
      </c>
      <c r="VVA32">
        <v>9</v>
      </c>
      <c r="VVB32">
        <v>9</v>
      </c>
      <c r="VVC32">
        <v>9</v>
      </c>
      <c r="VVD32">
        <v>9</v>
      </c>
      <c r="VVE32">
        <v>9</v>
      </c>
      <c r="VVF32">
        <v>9</v>
      </c>
      <c r="VVG32">
        <v>9</v>
      </c>
      <c r="VVH32">
        <v>9</v>
      </c>
      <c r="VVI32">
        <v>9</v>
      </c>
      <c r="VVJ32">
        <v>9</v>
      </c>
      <c r="VVK32">
        <v>9</v>
      </c>
      <c r="VVL32">
        <v>9</v>
      </c>
      <c r="VVM32">
        <v>9</v>
      </c>
      <c r="VVN32">
        <v>9</v>
      </c>
      <c r="VVO32">
        <v>9</v>
      </c>
      <c r="VVP32">
        <v>9</v>
      </c>
      <c r="VVQ32">
        <v>9</v>
      </c>
      <c r="VVR32">
        <v>9</v>
      </c>
      <c r="VVS32">
        <v>9</v>
      </c>
      <c r="VVT32">
        <v>9</v>
      </c>
      <c r="VVU32">
        <v>9</v>
      </c>
      <c r="VVV32">
        <v>9</v>
      </c>
      <c r="VVW32">
        <v>9</v>
      </c>
      <c r="VVX32">
        <v>9</v>
      </c>
      <c r="VVY32">
        <v>9</v>
      </c>
      <c r="VVZ32">
        <v>9</v>
      </c>
      <c r="VWA32">
        <v>9</v>
      </c>
      <c r="VWB32">
        <v>9</v>
      </c>
      <c r="VWC32">
        <v>9</v>
      </c>
      <c r="VWD32">
        <v>9</v>
      </c>
      <c r="VWE32">
        <v>9</v>
      </c>
      <c r="VWF32">
        <v>9</v>
      </c>
      <c r="VWG32">
        <v>9</v>
      </c>
      <c r="VWH32">
        <v>9</v>
      </c>
      <c r="VWI32">
        <v>9</v>
      </c>
      <c r="VWJ32">
        <v>9</v>
      </c>
      <c r="VWK32">
        <v>9</v>
      </c>
      <c r="VWL32">
        <v>9</v>
      </c>
      <c r="VWM32">
        <v>9</v>
      </c>
      <c r="VWN32">
        <v>9</v>
      </c>
      <c r="VWO32">
        <v>9</v>
      </c>
      <c r="VWP32">
        <v>9</v>
      </c>
      <c r="VWQ32">
        <v>9</v>
      </c>
      <c r="VWR32">
        <v>9</v>
      </c>
      <c r="VWS32">
        <v>9</v>
      </c>
      <c r="VWT32">
        <v>9</v>
      </c>
      <c r="VWU32">
        <v>9</v>
      </c>
      <c r="VWV32">
        <v>9</v>
      </c>
      <c r="VWW32">
        <v>9</v>
      </c>
      <c r="VWX32">
        <v>9</v>
      </c>
      <c r="VWY32">
        <v>9</v>
      </c>
      <c r="VWZ32">
        <v>9</v>
      </c>
      <c r="VXA32">
        <v>9</v>
      </c>
      <c r="VXB32">
        <v>9</v>
      </c>
      <c r="VXC32">
        <v>9</v>
      </c>
      <c r="VXD32">
        <v>9</v>
      </c>
      <c r="VXE32">
        <v>9</v>
      </c>
      <c r="VXF32">
        <v>9</v>
      </c>
      <c r="VXG32">
        <v>9</v>
      </c>
      <c r="VXH32">
        <v>9</v>
      </c>
      <c r="VXI32">
        <v>9</v>
      </c>
      <c r="VXJ32">
        <v>9</v>
      </c>
      <c r="VXK32">
        <v>9</v>
      </c>
      <c r="VXL32">
        <v>9</v>
      </c>
      <c r="VXM32">
        <v>9</v>
      </c>
      <c r="VXN32">
        <v>9</v>
      </c>
      <c r="VXO32">
        <v>9</v>
      </c>
      <c r="VXP32">
        <v>9</v>
      </c>
      <c r="VXQ32">
        <v>9</v>
      </c>
      <c r="VXR32">
        <v>9</v>
      </c>
      <c r="VXS32">
        <v>9</v>
      </c>
      <c r="VXT32">
        <v>9</v>
      </c>
      <c r="VXU32">
        <v>9</v>
      </c>
      <c r="VXV32">
        <v>9</v>
      </c>
      <c r="VXW32">
        <v>9</v>
      </c>
      <c r="VXX32">
        <v>9</v>
      </c>
      <c r="VXY32">
        <v>9</v>
      </c>
      <c r="VXZ32">
        <v>9</v>
      </c>
      <c r="VYA32">
        <v>9</v>
      </c>
      <c r="VYB32">
        <v>9</v>
      </c>
      <c r="VYC32">
        <v>9</v>
      </c>
      <c r="VYD32">
        <v>9</v>
      </c>
      <c r="VYE32">
        <v>9</v>
      </c>
      <c r="VYF32">
        <v>9</v>
      </c>
      <c r="VYG32">
        <v>9</v>
      </c>
      <c r="VYH32">
        <v>9</v>
      </c>
      <c r="VYI32">
        <v>9</v>
      </c>
      <c r="VYJ32">
        <v>9</v>
      </c>
      <c r="VYK32">
        <v>9</v>
      </c>
      <c r="VYL32">
        <v>9</v>
      </c>
      <c r="VYM32">
        <v>9</v>
      </c>
      <c r="VYN32">
        <v>9</v>
      </c>
      <c r="VYO32">
        <v>9</v>
      </c>
      <c r="VYP32">
        <v>9</v>
      </c>
      <c r="VYQ32">
        <v>9</v>
      </c>
      <c r="VYR32">
        <v>9</v>
      </c>
      <c r="VYS32">
        <v>9</v>
      </c>
      <c r="VYT32">
        <v>9</v>
      </c>
      <c r="VYU32">
        <v>9</v>
      </c>
      <c r="VYV32">
        <v>9</v>
      </c>
      <c r="VYW32">
        <v>9</v>
      </c>
      <c r="VYX32">
        <v>9</v>
      </c>
      <c r="VYY32">
        <v>9</v>
      </c>
      <c r="VYZ32">
        <v>9</v>
      </c>
      <c r="VZA32">
        <v>9</v>
      </c>
      <c r="VZB32">
        <v>9</v>
      </c>
      <c r="VZC32">
        <v>9</v>
      </c>
      <c r="VZD32">
        <v>9</v>
      </c>
      <c r="VZE32">
        <v>9</v>
      </c>
      <c r="VZF32">
        <v>9</v>
      </c>
      <c r="VZG32">
        <v>9</v>
      </c>
      <c r="VZH32">
        <v>9</v>
      </c>
      <c r="VZI32">
        <v>9</v>
      </c>
      <c r="VZJ32">
        <v>9</v>
      </c>
      <c r="VZK32">
        <v>9</v>
      </c>
      <c r="VZL32">
        <v>9</v>
      </c>
      <c r="VZM32">
        <v>9</v>
      </c>
      <c r="VZN32">
        <v>9</v>
      </c>
      <c r="VZO32">
        <v>9</v>
      </c>
      <c r="VZP32">
        <v>9</v>
      </c>
      <c r="VZQ32">
        <v>9</v>
      </c>
      <c r="VZR32">
        <v>9</v>
      </c>
      <c r="VZS32">
        <v>9</v>
      </c>
      <c r="VZT32">
        <v>9</v>
      </c>
      <c r="VZU32">
        <v>9</v>
      </c>
      <c r="VZV32">
        <v>9</v>
      </c>
      <c r="VZW32">
        <v>9</v>
      </c>
      <c r="VZX32">
        <v>9</v>
      </c>
      <c r="VZY32">
        <v>9</v>
      </c>
      <c r="VZZ32">
        <v>9</v>
      </c>
      <c r="WAA32">
        <v>9</v>
      </c>
      <c r="WAB32">
        <v>9</v>
      </c>
      <c r="WAC32">
        <v>9</v>
      </c>
      <c r="WAD32">
        <v>9</v>
      </c>
      <c r="WAE32">
        <v>9</v>
      </c>
      <c r="WAF32">
        <v>9</v>
      </c>
      <c r="WAG32">
        <v>9</v>
      </c>
      <c r="WAH32">
        <v>9</v>
      </c>
      <c r="WAI32">
        <v>9</v>
      </c>
      <c r="WAJ32">
        <v>9</v>
      </c>
      <c r="WAK32">
        <v>9</v>
      </c>
      <c r="WAL32">
        <v>9</v>
      </c>
      <c r="WAM32">
        <v>9</v>
      </c>
      <c r="WAN32">
        <v>9</v>
      </c>
      <c r="WAO32">
        <v>9</v>
      </c>
      <c r="WAP32">
        <v>9</v>
      </c>
      <c r="WAQ32">
        <v>9</v>
      </c>
      <c r="WAR32">
        <v>9</v>
      </c>
      <c r="WAS32">
        <v>9</v>
      </c>
      <c r="WAT32">
        <v>9</v>
      </c>
      <c r="WAU32">
        <v>9</v>
      </c>
      <c r="WAV32">
        <v>9</v>
      </c>
      <c r="WAW32">
        <v>9</v>
      </c>
      <c r="WAX32">
        <v>9</v>
      </c>
      <c r="WAY32">
        <v>9</v>
      </c>
      <c r="WAZ32">
        <v>9</v>
      </c>
      <c r="WBA32">
        <v>9</v>
      </c>
      <c r="WBB32">
        <v>9</v>
      </c>
      <c r="WBC32">
        <v>9</v>
      </c>
      <c r="WBD32">
        <v>9</v>
      </c>
      <c r="WBE32">
        <v>9</v>
      </c>
      <c r="WBF32">
        <v>9</v>
      </c>
      <c r="WBG32">
        <v>9</v>
      </c>
      <c r="WBH32">
        <v>9</v>
      </c>
      <c r="WBI32">
        <v>9</v>
      </c>
      <c r="WBJ32">
        <v>9</v>
      </c>
      <c r="WBK32">
        <v>9</v>
      </c>
      <c r="WBL32">
        <v>9</v>
      </c>
      <c r="WBM32">
        <v>9</v>
      </c>
      <c r="WBN32">
        <v>9</v>
      </c>
      <c r="WBO32">
        <v>9</v>
      </c>
      <c r="WBP32">
        <v>9</v>
      </c>
      <c r="WBQ32">
        <v>9</v>
      </c>
      <c r="WBR32">
        <v>9</v>
      </c>
      <c r="WBS32">
        <v>9</v>
      </c>
      <c r="WBT32">
        <v>9</v>
      </c>
      <c r="WBU32">
        <v>9</v>
      </c>
      <c r="WBV32">
        <v>9</v>
      </c>
      <c r="WBW32">
        <v>9</v>
      </c>
      <c r="WBX32">
        <v>9</v>
      </c>
      <c r="WBY32">
        <v>9</v>
      </c>
      <c r="WBZ32">
        <v>9</v>
      </c>
      <c r="WCA32">
        <v>9</v>
      </c>
      <c r="WCB32">
        <v>9</v>
      </c>
      <c r="WCC32">
        <v>9</v>
      </c>
      <c r="WCD32">
        <v>9</v>
      </c>
      <c r="WCE32">
        <v>9</v>
      </c>
      <c r="WCF32">
        <v>9</v>
      </c>
      <c r="WCG32">
        <v>9</v>
      </c>
      <c r="WCH32">
        <v>9</v>
      </c>
      <c r="WCI32">
        <v>9</v>
      </c>
      <c r="WCJ32">
        <v>9</v>
      </c>
      <c r="WCK32">
        <v>9</v>
      </c>
      <c r="WCL32">
        <v>9</v>
      </c>
      <c r="WCM32">
        <v>9</v>
      </c>
      <c r="WCN32">
        <v>9</v>
      </c>
      <c r="WCO32">
        <v>9</v>
      </c>
      <c r="WCP32">
        <v>9</v>
      </c>
      <c r="WCQ32">
        <v>9</v>
      </c>
      <c r="WCR32">
        <v>9</v>
      </c>
      <c r="WCS32">
        <v>9</v>
      </c>
      <c r="WCT32">
        <v>9</v>
      </c>
      <c r="WCU32">
        <v>9</v>
      </c>
      <c r="WCV32">
        <v>9</v>
      </c>
      <c r="WCW32">
        <v>9</v>
      </c>
      <c r="WCX32">
        <v>9</v>
      </c>
      <c r="WCY32">
        <v>9</v>
      </c>
      <c r="WCZ32">
        <v>9</v>
      </c>
      <c r="WDA32">
        <v>9</v>
      </c>
      <c r="WDB32">
        <v>9</v>
      </c>
      <c r="WDC32">
        <v>9</v>
      </c>
      <c r="WDD32">
        <v>9</v>
      </c>
      <c r="WDE32">
        <v>9</v>
      </c>
      <c r="WDF32">
        <v>9</v>
      </c>
      <c r="WDG32">
        <v>9</v>
      </c>
      <c r="WDH32">
        <v>9</v>
      </c>
      <c r="WDI32">
        <v>9</v>
      </c>
      <c r="WDJ32">
        <v>9</v>
      </c>
      <c r="WDK32">
        <v>9</v>
      </c>
      <c r="WDL32">
        <v>9</v>
      </c>
      <c r="WDM32">
        <v>9</v>
      </c>
      <c r="WDN32">
        <v>9</v>
      </c>
      <c r="WDO32">
        <v>9</v>
      </c>
      <c r="WDP32">
        <v>9</v>
      </c>
      <c r="WDQ32">
        <v>9</v>
      </c>
      <c r="WDR32">
        <v>9</v>
      </c>
      <c r="WDS32">
        <v>9</v>
      </c>
      <c r="WDT32">
        <v>9</v>
      </c>
      <c r="WDU32">
        <v>9</v>
      </c>
      <c r="WDV32">
        <v>9</v>
      </c>
      <c r="WDW32">
        <v>9</v>
      </c>
      <c r="WDX32">
        <v>9</v>
      </c>
      <c r="WDY32">
        <v>9</v>
      </c>
      <c r="WDZ32">
        <v>9</v>
      </c>
      <c r="WEA32">
        <v>9</v>
      </c>
      <c r="WEB32">
        <v>9</v>
      </c>
      <c r="WEC32">
        <v>9</v>
      </c>
      <c r="WED32">
        <v>9</v>
      </c>
      <c r="WEE32">
        <v>9</v>
      </c>
      <c r="WEF32">
        <v>9</v>
      </c>
      <c r="WEG32">
        <v>9</v>
      </c>
      <c r="WEH32">
        <v>9</v>
      </c>
      <c r="WEI32">
        <v>9</v>
      </c>
      <c r="WEJ32">
        <v>9</v>
      </c>
      <c r="WEK32">
        <v>9</v>
      </c>
      <c r="WEL32">
        <v>9</v>
      </c>
      <c r="WEM32">
        <v>9</v>
      </c>
      <c r="WEN32">
        <v>9</v>
      </c>
      <c r="WEO32">
        <v>9</v>
      </c>
      <c r="WEP32">
        <v>9</v>
      </c>
      <c r="WEQ32">
        <v>9</v>
      </c>
      <c r="WER32">
        <v>9</v>
      </c>
      <c r="WES32">
        <v>9</v>
      </c>
      <c r="WET32">
        <v>9</v>
      </c>
      <c r="WEU32">
        <v>9</v>
      </c>
      <c r="WEV32">
        <v>9</v>
      </c>
      <c r="WEW32">
        <v>9</v>
      </c>
      <c r="WEX32">
        <v>9</v>
      </c>
      <c r="WEY32">
        <v>9</v>
      </c>
      <c r="WEZ32">
        <v>9</v>
      </c>
      <c r="WFA32">
        <v>9</v>
      </c>
      <c r="WFB32">
        <v>9</v>
      </c>
      <c r="WFC32">
        <v>9</v>
      </c>
      <c r="WFD32">
        <v>9</v>
      </c>
      <c r="WFE32">
        <v>9</v>
      </c>
      <c r="WFF32">
        <v>9</v>
      </c>
      <c r="WFG32">
        <v>9</v>
      </c>
      <c r="WFH32">
        <v>9</v>
      </c>
      <c r="WFI32">
        <v>9</v>
      </c>
      <c r="WFJ32">
        <v>9</v>
      </c>
      <c r="WFK32">
        <v>9</v>
      </c>
      <c r="WFL32">
        <v>9</v>
      </c>
      <c r="WFM32">
        <v>9</v>
      </c>
      <c r="WFN32">
        <v>9</v>
      </c>
      <c r="WFO32">
        <v>9</v>
      </c>
      <c r="WFP32">
        <v>9</v>
      </c>
      <c r="WFQ32">
        <v>9</v>
      </c>
      <c r="WFR32">
        <v>9</v>
      </c>
      <c r="WFS32">
        <v>9</v>
      </c>
      <c r="WFT32">
        <v>9</v>
      </c>
      <c r="WFU32">
        <v>9</v>
      </c>
      <c r="WFV32">
        <v>9</v>
      </c>
      <c r="WFW32">
        <v>9</v>
      </c>
      <c r="WFX32">
        <v>9</v>
      </c>
      <c r="WFY32">
        <v>9</v>
      </c>
      <c r="WFZ32">
        <v>9</v>
      </c>
      <c r="WGA32">
        <v>9</v>
      </c>
      <c r="WGB32">
        <v>9</v>
      </c>
      <c r="WGC32">
        <v>9</v>
      </c>
      <c r="WGD32">
        <v>9</v>
      </c>
      <c r="WGE32">
        <v>9</v>
      </c>
      <c r="WGF32">
        <v>9</v>
      </c>
      <c r="WGG32">
        <v>9</v>
      </c>
      <c r="WGH32">
        <v>9</v>
      </c>
      <c r="WGI32">
        <v>9</v>
      </c>
      <c r="WGJ32">
        <v>9</v>
      </c>
      <c r="WGK32">
        <v>9</v>
      </c>
      <c r="WGL32">
        <v>9</v>
      </c>
      <c r="WGM32">
        <v>9</v>
      </c>
      <c r="WGN32">
        <v>9</v>
      </c>
      <c r="WGO32">
        <v>9</v>
      </c>
      <c r="WGP32">
        <v>9</v>
      </c>
      <c r="WGQ32">
        <v>9</v>
      </c>
      <c r="WGR32">
        <v>9</v>
      </c>
      <c r="WGS32">
        <v>9</v>
      </c>
      <c r="WGT32">
        <v>9</v>
      </c>
      <c r="WGU32">
        <v>9</v>
      </c>
      <c r="WGV32">
        <v>9</v>
      </c>
      <c r="WGW32">
        <v>9</v>
      </c>
      <c r="WGX32">
        <v>9</v>
      </c>
      <c r="WGY32">
        <v>9</v>
      </c>
      <c r="WGZ32">
        <v>9</v>
      </c>
      <c r="WHA32">
        <v>9</v>
      </c>
      <c r="WHB32">
        <v>9</v>
      </c>
      <c r="WHC32">
        <v>9</v>
      </c>
      <c r="WHD32">
        <v>9</v>
      </c>
      <c r="WHE32">
        <v>9</v>
      </c>
      <c r="WHF32">
        <v>9</v>
      </c>
      <c r="WHG32">
        <v>9</v>
      </c>
      <c r="WHH32">
        <v>9</v>
      </c>
      <c r="WHI32">
        <v>9</v>
      </c>
      <c r="WHJ32">
        <v>9</v>
      </c>
      <c r="WHK32">
        <v>9</v>
      </c>
      <c r="WHL32">
        <v>9</v>
      </c>
      <c r="WHM32">
        <v>9</v>
      </c>
      <c r="WHN32">
        <v>9</v>
      </c>
      <c r="WHO32">
        <v>9</v>
      </c>
      <c r="WHP32">
        <v>9</v>
      </c>
      <c r="WHQ32">
        <v>9</v>
      </c>
      <c r="WHR32">
        <v>9</v>
      </c>
      <c r="WHS32">
        <v>9</v>
      </c>
      <c r="WHT32">
        <v>9</v>
      </c>
      <c r="WHU32">
        <v>9</v>
      </c>
      <c r="WHV32">
        <v>9</v>
      </c>
      <c r="WHW32">
        <v>9</v>
      </c>
      <c r="WHX32">
        <v>9</v>
      </c>
      <c r="WHY32">
        <v>9</v>
      </c>
      <c r="WHZ32">
        <v>9</v>
      </c>
      <c r="WIA32">
        <v>9</v>
      </c>
      <c r="WIB32">
        <v>9</v>
      </c>
      <c r="WIC32">
        <v>9</v>
      </c>
      <c r="WID32">
        <v>9</v>
      </c>
      <c r="WIE32">
        <v>9</v>
      </c>
      <c r="WIF32">
        <v>9</v>
      </c>
      <c r="WIG32">
        <v>9</v>
      </c>
      <c r="WIH32">
        <v>9</v>
      </c>
      <c r="WII32">
        <v>9</v>
      </c>
      <c r="WIJ32">
        <v>9</v>
      </c>
      <c r="WIK32">
        <v>9</v>
      </c>
      <c r="WIL32">
        <v>9</v>
      </c>
      <c r="WIM32">
        <v>9</v>
      </c>
      <c r="WIN32">
        <v>9</v>
      </c>
      <c r="WIO32">
        <v>9</v>
      </c>
      <c r="WIP32">
        <v>9</v>
      </c>
      <c r="WIQ32">
        <v>9</v>
      </c>
      <c r="WIR32">
        <v>9</v>
      </c>
      <c r="WIS32">
        <v>9</v>
      </c>
      <c r="WIT32">
        <v>9</v>
      </c>
      <c r="WIU32">
        <v>9</v>
      </c>
      <c r="WIV32">
        <v>9</v>
      </c>
      <c r="WIW32">
        <v>9</v>
      </c>
      <c r="WIX32">
        <v>9</v>
      </c>
      <c r="WIY32">
        <v>9</v>
      </c>
      <c r="WIZ32">
        <v>9</v>
      </c>
      <c r="WJA32">
        <v>9</v>
      </c>
      <c r="WJB32">
        <v>9</v>
      </c>
      <c r="WJC32">
        <v>9</v>
      </c>
      <c r="WJD32">
        <v>9</v>
      </c>
      <c r="WJE32">
        <v>9</v>
      </c>
      <c r="WJF32">
        <v>9</v>
      </c>
      <c r="WJG32">
        <v>9</v>
      </c>
      <c r="WJH32">
        <v>9</v>
      </c>
      <c r="WJI32">
        <v>9</v>
      </c>
      <c r="WJJ32">
        <v>9</v>
      </c>
      <c r="WJK32">
        <v>9</v>
      </c>
      <c r="WJL32">
        <v>9</v>
      </c>
      <c r="WJM32">
        <v>9</v>
      </c>
      <c r="WJN32">
        <v>9</v>
      </c>
      <c r="WJO32">
        <v>9</v>
      </c>
      <c r="WJP32">
        <v>9</v>
      </c>
      <c r="WJQ32">
        <v>9</v>
      </c>
      <c r="WJR32">
        <v>9</v>
      </c>
      <c r="WJS32">
        <v>9</v>
      </c>
      <c r="WJT32">
        <v>9</v>
      </c>
      <c r="WJU32">
        <v>9</v>
      </c>
      <c r="WJV32">
        <v>9</v>
      </c>
      <c r="WJW32">
        <v>9</v>
      </c>
      <c r="WJX32">
        <v>9</v>
      </c>
      <c r="WJY32">
        <v>9</v>
      </c>
      <c r="WJZ32">
        <v>9</v>
      </c>
      <c r="WKA32">
        <v>9</v>
      </c>
      <c r="WKB32">
        <v>9</v>
      </c>
      <c r="WKC32">
        <v>9</v>
      </c>
      <c r="WKD32">
        <v>9</v>
      </c>
      <c r="WKE32">
        <v>9</v>
      </c>
      <c r="WKF32">
        <v>9</v>
      </c>
      <c r="WKG32">
        <v>9</v>
      </c>
      <c r="WKH32">
        <v>9</v>
      </c>
      <c r="WKI32">
        <v>9</v>
      </c>
      <c r="WKJ32">
        <v>9</v>
      </c>
      <c r="WKK32">
        <v>9</v>
      </c>
      <c r="WKL32">
        <v>9</v>
      </c>
      <c r="WKM32">
        <v>9</v>
      </c>
      <c r="WKN32">
        <v>9</v>
      </c>
      <c r="WKO32">
        <v>9</v>
      </c>
      <c r="WKP32">
        <v>9</v>
      </c>
      <c r="WKQ32">
        <v>9</v>
      </c>
      <c r="WKR32">
        <v>9</v>
      </c>
      <c r="WKS32">
        <v>9</v>
      </c>
      <c r="WKT32">
        <v>9</v>
      </c>
      <c r="WKU32">
        <v>9</v>
      </c>
      <c r="WKV32">
        <v>9</v>
      </c>
      <c r="WKW32">
        <v>9</v>
      </c>
      <c r="WKX32">
        <v>9</v>
      </c>
      <c r="WKY32">
        <v>9</v>
      </c>
      <c r="WKZ32">
        <v>9</v>
      </c>
      <c r="WLA32">
        <v>9</v>
      </c>
      <c r="WLB32">
        <v>9</v>
      </c>
      <c r="WLC32">
        <v>9</v>
      </c>
      <c r="WLD32">
        <v>9</v>
      </c>
      <c r="WLE32">
        <v>9</v>
      </c>
      <c r="WLF32">
        <v>9</v>
      </c>
      <c r="WLG32">
        <v>9</v>
      </c>
      <c r="WLH32">
        <v>9</v>
      </c>
      <c r="WLI32">
        <v>9</v>
      </c>
      <c r="WLJ32">
        <v>9</v>
      </c>
      <c r="WLK32">
        <v>9</v>
      </c>
      <c r="WLL32">
        <v>9</v>
      </c>
      <c r="WLM32">
        <v>9</v>
      </c>
      <c r="WLN32">
        <v>9</v>
      </c>
      <c r="WLO32">
        <v>9</v>
      </c>
      <c r="WLP32">
        <v>9</v>
      </c>
      <c r="WLQ32">
        <v>9</v>
      </c>
      <c r="WLR32">
        <v>9</v>
      </c>
      <c r="WLS32">
        <v>9</v>
      </c>
      <c r="WLT32">
        <v>9</v>
      </c>
      <c r="WLU32">
        <v>9</v>
      </c>
      <c r="WLV32">
        <v>9</v>
      </c>
      <c r="WLW32">
        <v>9</v>
      </c>
      <c r="WLX32">
        <v>9</v>
      </c>
      <c r="WLY32">
        <v>9</v>
      </c>
      <c r="WLZ32">
        <v>9</v>
      </c>
      <c r="WMA32">
        <v>9</v>
      </c>
      <c r="WMB32">
        <v>9</v>
      </c>
      <c r="WMC32">
        <v>9</v>
      </c>
      <c r="WMD32">
        <v>9</v>
      </c>
      <c r="WME32">
        <v>9</v>
      </c>
      <c r="WMF32">
        <v>9</v>
      </c>
      <c r="WMG32">
        <v>9</v>
      </c>
      <c r="WMH32">
        <v>9</v>
      </c>
      <c r="WMI32">
        <v>9</v>
      </c>
      <c r="WMJ32">
        <v>9</v>
      </c>
      <c r="WMK32">
        <v>9</v>
      </c>
      <c r="WML32">
        <v>9</v>
      </c>
      <c r="WMM32">
        <v>9</v>
      </c>
      <c r="WMN32">
        <v>9</v>
      </c>
      <c r="WMO32">
        <v>9</v>
      </c>
      <c r="WMP32">
        <v>9</v>
      </c>
      <c r="WMQ32">
        <v>9</v>
      </c>
      <c r="WMR32">
        <v>9</v>
      </c>
      <c r="WMS32">
        <v>9</v>
      </c>
      <c r="WMT32">
        <v>9</v>
      </c>
      <c r="WMU32">
        <v>9</v>
      </c>
      <c r="WMV32">
        <v>9</v>
      </c>
      <c r="WMW32">
        <v>9</v>
      </c>
      <c r="WMX32">
        <v>9</v>
      </c>
      <c r="WMY32">
        <v>9</v>
      </c>
      <c r="WMZ32">
        <v>9</v>
      </c>
      <c r="WNA32">
        <v>9</v>
      </c>
      <c r="WNB32">
        <v>9</v>
      </c>
      <c r="WNC32">
        <v>9</v>
      </c>
      <c r="WND32">
        <v>9</v>
      </c>
      <c r="WNE32">
        <v>9</v>
      </c>
      <c r="WNF32">
        <v>9</v>
      </c>
      <c r="WNG32">
        <v>9</v>
      </c>
      <c r="WNH32">
        <v>9</v>
      </c>
      <c r="WNI32">
        <v>9</v>
      </c>
      <c r="WNJ32">
        <v>9</v>
      </c>
      <c r="WNK32">
        <v>9</v>
      </c>
      <c r="WNL32">
        <v>9</v>
      </c>
      <c r="WNM32">
        <v>9</v>
      </c>
      <c r="WNN32">
        <v>9</v>
      </c>
      <c r="WNO32">
        <v>9</v>
      </c>
      <c r="WNP32">
        <v>9</v>
      </c>
      <c r="WNQ32">
        <v>9</v>
      </c>
      <c r="WNR32">
        <v>9</v>
      </c>
      <c r="WNS32">
        <v>9</v>
      </c>
      <c r="WNT32">
        <v>9</v>
      </c>
      <c r="WNU32">
        <v>9</v>
      </c>
      <c r="WNV32">
        <v>9</v>
      </c>
      <c r="WNW32">
        <v>9</v>
      </c>
      <c r="WNX32">
        <v>9</v>
      </c>
      <c r="WNY32">
        <v>9</v>
      </c>
      <c r="WNZ32">
        <v>9</v>
      </c>
      <c r="WOA32">
        <v>9</v>
      </c>
      <c r="WOB32">
        <v>9</v>
      </c>
      <c r="WOC32">
        <v>9</v>
      </c>
      <c r="WOD32">
        <v>9</v>
      </c>
      <c r="WOE32">
        <v>9</v>
      </c>
      <c r="WOF32">
        <v>9</v>
      </c>
      <c r="WOG32">
        <v>9</v>
      </c>
      <c r="WOH32">
        <v>9</v>
      </c>
      <c r="WOI32">
        <v>9</v>
      </c>
      <c r="WOJ32">
        <v>9</v>
      </c>
      <c r="WOK32">
        <v>9</v>
      </c>
      <c r="WOL32">
        <v>9</v>
      </c>
      <c r="WOM32">
        <v>9</v>
      </c>
      <c r="WON32">
        <v>9</v>
      </c>
      <c r="WOO32">
        <v>9</v>
      </c>
      <c r="WOP32">
        <v>9</v>
      </c>
      <c r="WOQ32">
        <v>9</v>
      </c>
      <c r="WOR32">
        <v>9</v>
      </c>
      <c r="WOS32">
        <v>9</v>
      </c>
      <c r="WOT32">
        <v>9</v>
      </c>
      <c r="WOU32">
        <v>9</v>
      </c>
      <c r="WOV32">
        <v>9</v>
      </c>
      <c r="WOW32">
        <v>9</v>
      </c>
      <c r="WOX32">
        <v>9</v>
      </c>
      <c r="WOY32">
        <v>9</v>
      </c>
      <c r="WOZ32">
        <v>9</v>
      </c>
      <c r="WPA32">
        <v>9</v>
      </c>
      <c r="WPB32">
        <v>9</v>
      </c>
      <c r="WPC32">
        <v>9</v>
      </c>
      <c r="WPD32">
        <v>9</v>
      </c>
      <c r="WPE32">
        <v>9</v>
      </c>
      <c r="WPF32">
        <v>9</v>
      </c>
      <c r="WPG32">
        <v>9</v>
      </c>
      <c r="WPH32">
        <v>9</v>
      </c>
      <c r="WPI32">
        <v>9</v>
      </c>
      <c r="WPJ32">
        <v>9</v>
      </c>
      <c r="WPK32">
        <v>9</v>
      </c>
      <c r="WPL32">
        <v>9</v>
      </c>
      <c r="WPM32">
        <v>9</v>
      </c>
      <c r="WPN32">
        <v>9</v>
      </c>
      <c r="WPO32">
        <v>9</v>
      </c>
      <c r="WPP32">
        <v>9</v>
      </c>
      <c r="WPQ32">
        <v>9</v>
      </c>
      <c r="WPR32">
        <v>9</v>
      </c>
      <c r="WPS32">
        <v>9</v>
      </c>
      <c r="WPT32">
        <v>9</v>
      </c>
      <c r="WPU32">
        <v>9</v>
      </c>
      <c r="WPV32">
        <v>9</v>
      </c>
      <c r="WPW32">
        <v>9</v>
      </c>
      <c r="WPX32">
        <v>9</v>
      </c>
      <c r="WPY32">
        <v>9</v>
      </c>
      <c r="WPZ32">
        <v>9</v>
      </c>
      <c r="WQA32">
        <v>9</v>
      </c>
      <c r="WQB32">
        <v>9</v>
      </c>
      <c r="WQC32">
        <v>9</v>
      </c>
      <c r="WQD32">
        <v>9</v>
      </c>
      <c r="WQE32">
        <v>9</v>
      </c>
      <c r="WQF32">
        <v>9</v>
      </c>
      <c r="WQG32">
        <v>9</v>
      </c>
      <c r="WQH32">
        <v>9</v>
      </c>
      <c r="WQI32">
        <v>9</v>
      </c>
      <c r="WQJ32">
        <v>9</v>
      </c>
      <c r="WQK32">
        <v>9</v>
      </c>
      <c r="WQL32">
        <v>9</v>
      </c>
      <c r="WQM32">
        <v>9</v>
      </c>
      <c r="WQN32">
        <v>9</v>
      </c>
      <c r="WQO32">
        <v>9</v>
      </c>
      <c r="WQP32">
        <v>9</v>
      </c>
      <c r="WQQ32">
        <v>9</v>
      </c>
      <c r="WQR32">
        <v>9</v>
      </c>
      <c r="WQS32">
        <v>9</v>
      </c>
      <c r="WQT32">
        <v>9</v>
      </c>
      <c r="WQU32">
        <v>9</v>
      </c>
      <c r="WQV32">
        <v>9</v>
      </c>
      <c r="WQW32">
        <v>9</v>
      </c>
      <c r="WQX32">
        <v>9</v>
      </c>
      <c r="WQY32">
        <v>9</v>
      </c>
      <c r="WQZ32">
        <v>9</v>
      </c>
      <c r="WRA32">
        <v>9</v>
      </c>
      <c r="WRB32">
        <v>9</v>
      </c>
      <c r="WRC32">
        <v>9</v>
      </c>
      <c r="WRD32">
        <v>9</v>
      </c>
      <c r="WRE32">
        <v>9</v>
      </c>
      <c r="WRF32">
        <v>9</v>
      </c>
      <c r="WRG32">
        <v>9</v>
      </c>
      <c r="WRH32">
        <v>9</v>
      </c>
      <c r="WRI32">
        <v>9</v>
      </c>
      <c r="WRJ32">
        <v>9</v>
      </c>
      <c r="WRK32">
        <v>9</v>
      </c>
      <c r="WRL32">
        <v>9</v>
      </c>
      <c r="WRM32">
        <v>9</v>
      </c>
      <c r="WRN32">
        <v>9</v>
      </c>
      <c r="WRO32">
        <v>9</v>
      </c>
      <c r="WRP32">
        <v>9</v>
      </c>
      <c r="WRQ32">
        <v>9</v>
      </c>
      <c r="WRR32">
        <v>9</v>
      </c>
      <c r="WRS32">
        <v>9</v>
      </c>
      <c r="WRT32">
        <v>9</v>
      </c>
      <c r="WRU32">
        <v>9</v>
      </c>
      <c r="WRV32">
        <v>9</v>
      </c>
      <c r="WRW32">
        <v>9</v>
      </c>
      <c r="WRX32">
        <v>9</v>
      </c>
      <c r="WRY32">
        <v>9</v>
      </c>
      <c r="WRZ32">
        <v>9</v>
      </c>
      <c r="WSA32">
        <v>9</v>
      </c>
      <c r="WSB32">
        <v>9</v>
      </c>
      <c r="WSC32">
        <v>9</v>
      </c>
      <c r="WSD32">
        <v>9</v>
      </c>
      <c r="WSE32">
        <v>9</v>
      </c>
      <c r="WSF32">
        <v>9</v>
      </c>
      <c r="WSG32">
        <v>9</v>
      </c>
      <c r="WSH32">
        <v>9</v>
      </c>
      <c r="WSI32">
        <v>9</v>
      </c>
      <c r="WSJ32">
        <v>9</v>
      </c>
      <c r="WSK32">
        <v>9</v>
      </c>
      <c r="WSL32">
        <v>9</v>
      </c>
      <c r="WSM32">
        <v>9</v>
      </c>
      <c r="WSN32">
        <v>9</v>
      </c>
      <c r="WSO32">
        <v>9</v>
      </c>
      <c r="WSP32">
        <v>9</v>
      </c>
      <c r="WSQ32">
        <v>9</v>
      </c>
      <c r="WSR32">
        <v>9</v>
      </c>
      <c r="WSS32">
        <v>9</v>
      </c>
      <c r="WST32">
        <v>9</v>
      </c>
      <c r="WSU32">
        <v>9</v>
      </c>
      <c r="WSV32">
        <v>9</v>
      </c>
      <c r="WSW32">
        <v>9</v>
      </c>
      <c r="WSX32">
        <v>9</v>
      </c>
      <c r="WSY32">
        <v>9</v>
      </c>
      <c r="WSZ32">
        <v>9</v>
      </c>
      <c r="WTA32">
        <v>9</v>
      </c>
      <c r="WTB32">
        <v>9</v>
      </c>
      <c r="WTC32">
        <v>9</v>
      </c>
      <c r="WTD32">
        <v>9</v>
      </c>
      <c r="WTE32">
        <v>9</v>
      </c>
      <c r="WTF32">
        <v>9</v>
      </c>
      <c r="WTG32">
        <v>9</v>
      </c>
      <c r="WTH32">
        <v>9</v>
      </c>
      <c r="WTI32">
        <v>9</v>
      </c>
      <c r="WTJ32">
        <v>9</v>
      </c>
      <c r="WTK32">
        <v>9</v>
      </c>
      <c r="WTL32">
        <v>9</v>
      </c>
      <c r="WTM32">
        <v>9</v>
      </c>
      <c r="WTN32">
        <v>9</v>
      </c>
      <c r="WTO32">
        <v>9</v>
      </c>
      <c r="WTP32">
        <v>9</v>
      </c>
      <c r="WTQ32">
        <v>9</v>
      </c>
      <c r="WTR32">
        <v>9</v>
      </c>
      <c r="WTS32">
        <v>9</v>
      </c>
      <c r="WTT32">
        <v>9</v>
      </c>
      <c r="WTU32">
        <v>9</v>
      </c>
      <c r="WTV32">
        <v>9</v>
      </c>
      <c r="WTW32">
        <v>9</v>
      </c>
      <c r="WTX32">
        <v>9</v>
      </c>
      <c r="WTY32">
        <v>9</v>
      </c>
      <c r="WTZ32">
        <v>9</v>
      </c>
      <c r="WUA32">
        <v>9</v>
      </c>
      <c r="WUB32">
        <v>9</v>
      </c>
      <c r="WUC32">
        <v>9</v>
      </c>
      <c r="WUD32">
        <v>9</v>
      </c>
      <c r="WUE32">
        <v>9</v>
      </c>
      <c r="WUF32">
        <v>9</v>
      </c>
      <c r="WUG32">
        <v>9</v>
      </c>
      <c r="WUH32">
        <v>9</v>
      </c>
      <c r="WUI32">
        <v>9</v>
      </c>
      <c r="WUJ32">
        <v>9</v>
      </c>
      <c r="WUK32">
        <v>9</v>
      </c>
      <c r="WUL32">
        <v>9</v>
      </c>
      <c r="WUM32">
        <v>9</v>
      </c>
      <c r="WUN32">
        <v>9</v>
      </c>
      <c r="WUO32">
        <v>9</v>
      </c>
      <c r="WUP32">
        <v>9</v>
      </c>
      <c r="WUQ32">
        <v>9</v>
      </c>
      <c r="WUR32">
        <v>9</v>
      </c>
      <c r="WUS32">
        <v>9</v>
      </c>
      <c r="WUT32">
        <v>9</v>
      </c>
      <c r="WUU32">
        <v>9</v>
      </c>
      <c r="WUV32">
        <v>9</v>
      </c>
      <c r="WUW32">
        <v>9</v>
      </c>
      <c r="WUX32">
        <v>9</v>
      </c>
      <c r="WUY32">
        <v>9</v>
      </c>
      <c r="WUZ32">
        <v>9</v>
      </c>
      <c r="WVA32">
        <v>9</v>
      </c>
      <c r="WVB32">
        <v>9</v>
      </c>
      <c r="WVC32">
        <v>9</v>
      </c>
      <c r="WVD32">
        <v>9</v>
      </c>
      <c r="WVE32">
        <v>9</v>
      </c>
      <c r="WVF32">
        <v>9</v>
      </c>
      <c r="WVG32">
        <v>9</v>
      </c>
      <c r="WVH32">
        <v>9</v>
      </c>
      <c r="WVI32">
        <v>9</v>
      </c>
      <c r="WVJ32">
        <v>9</v>
      </c>
      <c r="WVK32">
        <v>9</v>
      </c>
      <c r="WVL32">
        <v>9</v>
      </c>
      <c r="WVM32">
        <v>9</v>
      </c>
      <c r="WVN32">
        <v>9</v>
      </c>
      <c r="WVO32">
        <v>9</v>
      </c>
      <c r="WVP32">
        <v>9</v>
      </c>
      <c r="WVQ32">
        <v>9</v>
      </c>
      <c r="WVR32">
        <v>9</v>
      </c>
      <c r="WVS32">
        <v>9</v>
      </c>
      <c r="WVT32">
        <v>9</v>
      </c>
      <c r="WVU32">
        <v>9</v>
      </c>
      <c r="WVV32">
        <v>9</v>
      </c>
      <c r="WVW32">
        <v>9</v>
      </c>
      <c r="WVX32">
        <v>9</v>
      </c>
      <c r="WVY32">
        <v>9</v>
      </c>
      <c r="WVZ32">
        <v>9</v>
      </c>
      <c r="WWA32">
        <v>9</v>
      </c>
      <c r="WWB32">
        <v>9</v>
      </c>
      <c r="WWC32">
        <v>9</v>
      </c>
      <c r="WWD32">
        <v>9</v>
      </c>
      <c r="WWE32">
        <v>9</v>
      </c>
      <c r="WWF32">
        <v>9</v>
      </c>
      <c r="WWG32">
        <v>9</v>
      </c>
      <c r="WWH32">
        <v>9</v>
      </c>
      <c r="WWI32">
        <v>9</v>
      </c>
      <c r="WWJ32">
        <v>9</v>
      </c>
      <c r="WWK32">
        <v>9</v>
      </c>
      <c r="WWL32">
        <v>9</v>
      </c>
      <c r="WWM32">
        <v>9</v>
      </c>
      <c r="WWN32">
        <v>9</v>
      </c>
      <c r="WWO32">
        <v>9</v>
      </c>
      <c r="WWP32">
        <v>9</v>
      </c>
      <c r="WWQ32">
        <v>9</v>
      </c>
      <c r="WWR32">
        <v>9</v>
      </c>
      <c r="WWS32">
        <v>9</v>
      </c>
      <c r="WWT32">
        <v>9</v>
      </c>
      <c r="WWU32">
        <v>9</v>
      </c>
      <c r="WWV32">
        <v>9</v>
      </c>
      <c r="WWW32">
        <v>9</v>
      </c>
      <c r="WWX32">
        <v>9</v>
      </c>
      <c r="WWY32">
        <v>9</v>
      </c>
      <c r="WWZ32">
        <v>9</v>
      </c>
      <c r="WXA32">
        <v>9</v>
      </c>
      <c r="WXB32">
        <v>9</v>
      </c>
      <c r="WXC32">
        <v>9</v>
      </c>
      <c r="WXD32">
        <v>9</v>
      </c>
      <c r="WXE32">
        <v>9</v>
      </c>
      <c r="WXF32">
        <v>9</v>
      </c>
      <c r="WXG32">
        <v>9</v>
      </c>
      <c r="WXH32">
        <v>9</v>
      </c>
      <c r="WXI32">
        <v>9</v>
      </c>
      <c r="WXJ32">
        <v>9</v>
      </c>
      <c r="WXK32">
        <v>9</v>
      </c>
      <c r="WXL32">
        <v>9</v>
      </c>
      <c r="WXM32">
        <v>9</v>
      </c>
      <c r="WXN32">
        <v>9</v>
      </c>
      <c r="WXO32">
        <v>9</v>
      </c>
      <c r="WXP32">
        <v>9</v>
      </c>
      <c r="WXQ32">
        <v>9</v>
      </c>
      <c r="WXR32">
        <v>9</v>
      </c>
      <c r="WXS32">
        <v>9</v>
      </c>
      <c r="WXT32">
        <v>9</v>
      </c>
      <c r="WXU32">
        <v>9</v>
      </c>
      <c r="WXV32">
        <v>9</v>
      </c>
      <c r="WXW32">
        <v>9</v>
      </c>
      <c r="WXX32">
        <v>9</v>
      </c>
      <c r="WXY32">
        <v>9</v>
      </c>
      <c r="WXZ32">
        <v>9</v>
      </c>
      <c r="WYA32">
        <v>9</v>
      </c>
      <c r="WYB32">
        <v>9</v>
      </c>
      <c r="WYC32">
        <v>9</v>
      </c>
      <c r="WYD32">
        <v>9</v>
      </c>
      <c r="WYE32">
        <v>9</v>
      </c>
      <c r="WYF32">
        <v>9</v>
      </c>
      <c r="WYG32">
        <v>9</v>
      </c>
      <c r="WYH32">
        <v>9</v>
      </c>
      <c r="WYI32">
        <v>9</v>
      </c>
      <c r="WYJ32">
        <v>9</v>
      </c>
      <c r="WYK32">
        <v>9</v>
      </c>
      <c r="WYL32">
        <v>9</v>
      </c>
      <c r="WYM32">
        <v>9</v>
      </c>
      <c r="WYN32">
        <v>9</v>
      </c>
      <c r="WYO32">
        <v>9</v>
      </c>
      <c r="WYP32">
        <v>9</v>
      </c>
      <c r="WYQ32">
        <v>9</v>
      </c>
      <c r="WYR32">
        <v>9</v>
      </c>
      <c r="WYS32">
        <v>9</v>
      </c>
      <c r="WYT32">
        <v>9</v>
      </c>
      <c r="WYU32">
        <v>9</v>
      </c>
      <c r="WYV32">
        <v>9</v>
      </c>
      <c r="WYW32">
        <v>9</v>
      </c>
      <c r="WYX32">
        <v>9</v>
      </c>
      <c r="WYY32">
        <v>9</v>
      </c>
      <c r="WYZ32">
        <v>9</v>
      </c>
      <c r="WZA32">
        <v>9</v>
      </c>
      <c r="WZB32">
        <v>9</v>
      </c>
      <c r="WZC32">
        <v>9</v>
      </c>
      <c r="WZD32">
        <v>9</v>
      </c>
      <c r="WZE32">
        <v>9</v>
      </c>
      <c r="WZF32">
        <v>9</v>
      </c>
      <c r="WZG32">
        <v>9</v>
      </c>
      <c r="WZH32">
        <v>9</v>
      </c>
      <c r="WZI32">
        <v>9</v>
      </c>
      <c r="WZJ32">
        <v>9</v>
      </c>
      <c r="WZK32">
        <v>9</v>
      </c>
      <c r="WZL32">
        <v>9</v>
      </c>
      <c r="WZM32">
        <v>9</v>
      </c>
      <c r="WZN32">
        <v>9</v>
      </c>
      <c r="WZO32">
        <v>9</v>
      </c>
      <c r="WZP32">
        <v>9</v>
      </c>
      <c r="WZQ32">
        <v>9</v>
      </c>
      <c r="WZR32">
        <v>9</v>
      </c>
      <c r="WZS32">
        <v>9</v>
      </c>
      <c r="WZT32">
        <v>9</v>
      </c>
      <c r="WZU32">
        <v>9</v>
      </c>
      <c r="WZV32">
        <v>9</v>
      </c>
      <c r="WZW32">
        <v>9</v>
      </c>
      <c r="WZX32">
        <v>9</v>
      </c>
      <c r="WZY32">
        <v>9</v>
      </c>
      <c r="WZZ32">
        <v>9</v>
      </c>
      <c r="XAA32">
        <v>9</v>
      </c>
      <c r="XAB32">
        <v>9</v>
      </c>
      <c r="XAC32">
        <v>9</v>
      </c>
      <c r="XAD32">
        <v>9</v>
      </c>
      <c r="XAE32">
        <v>9</v>
      </c>
      <c r="XAF32">
        <v>9</v>
      </c>
      <c r="XAG32">
        <v>9</v>
      </c>
      <c r="XAH32">
        <v>9</v>
      </c>
      <c r="XAI32">
        <v>9</v>
      </c>
      <c r="XAJ32">
        <v>9</v>
      </c>
      <c r="XAK32">
        <v>9</v>
      </c>
      <c r="XAL32">
        <v>9</v>
      </c>
      <c r="XAM32">
        <v>9</v>
      </c>
      <c r="XAN32">
        <v>9</v>
      </c>
      <c r="XAO32">
        <v>9</v>
      </c>
      <c r="XAP32">
        <v>9</v>
      </c>
      <c r="XAQ32">
        <v>9</v>
      </c>
      <c r="XAR32">
        <v>9</v>
      </c>
      <c r="XAS32">
        <v>9</v>
      </c>
      <c r="XAT32">
        <v>9</v>
      </c>
      <c r="XAU32">
        <v>9</v>
      </c>
      <c r="XAV32">
        <v>9</v>
      </c>
      <c r="XAW32">
        <v>9</v>
      </c>
      <c r="XAX32">
        <v>9</v>
      </c>
      <c r="XAY32">
        <v>9</v>
      </c>
      <c r="XAZ32">
        <v>9</v>
      </c>
      <c r="XBA32">
        <v>9</v>
      </c>
      <c r="XBB32">
        <v>9</v>
      </c>
      <c r="XBC32">
        <v>9</v>
      </c>
      <c r="XBD32">
        <v>9</v>
      </c>
      <c r="XBE32">
        <v>9</v>
      </c>
      <c r="XBF32">
        <v>9</v>
      </c>
      <c r="XBG32">
        <v>9</v>
      </c>
      <c r="XBH32">
        <v>9</v>
      </c>
      <c r="XBI32">
        <v>9</v>
      </c>
      <c r="XBJ32">
        <v>9</v>
      </c>
      <c r="XBK32">
        <v>9</v>
      </c>
      <c r="XBL32">
        <v>9</v>
      </c>
      <c r="XBM32">
        <v>9</v>
      </c>
      <c r="XBN32">
        <v>9</v>
      </c>
      <c r="XBO32">
        <v>9</v>
      </c>
      <c r="XBP32">
        <v>9</v>
      </c>
      <c r="XBQ32">
        <v>9</v>
      </c>
      <c r="XBR32">
        <v>9</v>
      </c>
      <c r="XBS32">
        <v>9</v>
      </c>
      <c r="XBT32">
        <v>9</v>
      </c>
      <c r="XBU32">
        <v>9</v>
      </c>
      <c r="XBV32">
        <v>9</v>
      </c>
      <c r="XBW32">
        <v>9</v>
      </c>
      <c r="XBX32">
        <v>9</v>
      </c>
      <c r="XBY32">
        <v>9</v>
      </c>
      <c r="XBZ32">
        <v>9</v>
      </c>
      <c r="XCA32">
        <v>9</v>
      </c>
      <c r="XCB32">
        <v>9</v>
      </c>
      <c r="XCC32">
        <v>9</v>
      </c>
      <c r="XCD32">
        <v>9</v>
      </c>
      <c r="XCE32">
        <v>9</v>
      </c>
      <c r="XCF32">
        <v>9</v>
      </c>
      <c r="XCG32">
        <v>9</v>
      </c>
      <c r="XCH32">
        <v>9</v>
      </c>
      <c r="XCI32">
        <v>9</v>
      </c>
      <c r="XCJ32">
        <v>9</v>
      </c>
      <c r="XCK32">
        <v>9</v>
      </c>
      <c r="XCL32">
        <v>9</v>
      </c>
      <c r="XCM32">
        <v>9</v>
      </c>
      <c r="XCN32">
        <v>9</v>
      </c>
      <c r="XCO32">
        <v>9</v>
      </c>
      <c r="XCP32">
        <v>9</v>
      </c>
      <c r="XCQ32">
        <v>9</v>
      </c>
      <c r="XCR32">
        <v>9</v>
      </c>
      <c r="XCS32">
        <v>9</v>
      </c>
      <c r="XCT32">
        <v>9</v>
      </c>
      <c r="XCU32">
        <v>9</v>
      </c>
      <c r="XCV32">
        <v>9</v>
      </c>
      <c r="XCW32">
        <v>9</v>
      </c>
      <c r="XCX32">
        <v>9</v>
      </c>
      <c r="XCY32">
        <v>9</v>
      </c>
      <c r="XCZ32">
        <v>9</v>
      </c>
      <c r="XDA32">
        <v>9</v>
      </c>
      <c r="XDB32">
        <v>9</v>
      </c>
      <c r="XDC32">
        <v>9</v>
      </c>
      <c r="XDD32">
        <v>9</v>
      </c>
      <c r="XDE32">
        <v>9</v>
      </c>
      <c r="XDF32">
        <v>9</v>
      </c>
      <c r="XDG32">
        <v>9</v>
      </c>
      <c r="XDH32">
        <v>9</v>
      </c>
      <c r="XDI32">
        <v>9</v>
      </c>
      <c r="XDJ32">
        <v>9</v>
      </c>
      <c r="XDK32">
        <v>9</v>
      </c>
      <c r="XDL32">
        <v>9</v>
      </c>
      <c r="XDM32">
        <v>9</v>
      </c>
      <c r="XDN32">
        <v>9</v>
      </c>
      <c r="XDO32">
        <v>9</v>
      </c>
      <c r="XDP32">
        <v>9</v>
      </c>
      <c r="XDQ32">
        <v>9</v>
      </c>
      <c r="XDR32">
        <v>9</v>
      </c>
      <c r="XDS32">
        <v>9</v>
      </c>
      <c r="XDT32">
        <v>9</v>
      </c>
      <c r="XDU32">
        <v>9</v>
      </c>
      <c r="XDV32">
        <v>9</v>
      </c>
      <c r="XDW32">
        <v>9</v>
      </c>
      <c r="XDX32">
        <v>9</v>
      </c>
      <c r="XDY32">
        <v>9</v>
      </c>
      <c r="XDZ32">
        <v>9</v>
      </c>
      <c r="XEA32">
        <v>9</v>
      </c>
      <c r="XEB32">
        <v>9</v>
      </c>
      <c r="XEC32">
        <v>9</v>
      </c>
      <c r="XED32">
        <v>9</v>
      </c>
      <c r="XEE32">
        <v>9</v>
      </c>
      <c r="XEF32">
        <v>9</v>
      </c>
      <c r="XEG32">
        <v>9</v>
      </c>
      <c r="XEH32">
        <v>9</v>
      </c>
      <c r="XEI32">
        <v>9</v>
      </c>
      <c r="XEJ32">
        <v>9</v>
      </c>
      <c r="XEK32">
        <v>9</v>
      </c>
      <c r="XEL32">
        <v>9</v>
      </c>
      <c r="XEM32">
        <v>9</v>
      </c>
      <c r="XEN32">
        <v>9</v>
      </c>
      <c r="XEO32">
        <v>9</v>
      </c>
      <c r="XEP32">
        <v>9</v>
      </c>
      <c r="XEQ32">
        <v>9</v>
      </c>
      <c r="XER32">
        <v>9</v>
      </c>
      <c r="XES32">
        <v>9</v>
      </c>
      <c r="XET32">
        <v>9</v>
      </c>
    </row>
    <row r="33" spans="1:16374" ht="14.25" customHeight="1" x14ac:dyDescent="0.25">
      <c r="A33">
        <v>10</v>
      </c>
      <c r="C33">
        <v>14.189</v>
      </c>
      <c r="D33">
        <v>48.942</v>
      </c>
      <c r="AP33">
        <v>10</v>
      </c>
      <c r="AQ33">
        <v>10</v>
      </c>
      <c r="AR33">
        <v>10</v>
      </c>
      <c r="AS33">
        <v>10</v>
      </c>
      <c r="AT33">
        <v>10</v>
      </c>
      <c r="AU33">
        <v>10</v>
      </c>
      <c r="AV33">
        <v>10</v>
      </c>
      <c r="AW33">
        <v>10</v>
      </c>
      <c r="AX33">
        <v>10</v>
      </c>
      <c r="AY33">
        <v>10</v>
      </c>
      <c r="AZ33">
        <v>10</v>
      </c>
      <c r="BA33">
        <v>10</v>
      </c>
      <c r="BB33">
        <v>10</v>
      </c>
      <c r="BC33">
        <v>10</v>
      </c>
      <c r="BD33">
        <v>10</v>
      </c>
      <c r="BE33">
        <v>10</v>
      </c>
      <c r="BF33">
        <v>10</v>
      </c>
      <c r="BG33">
        <v>10</v>
      </c>
      <c r="BH33">
        <v>10</v>
      </c>
      <c r="BI33">
        <v>10</v>
      </c>
      <c r="BJ33">
        <v>10</v>
      </c>
      <c r="BK33">
        <v>10</v>
      </c>
      <c r="BL33">
        <v>10</v>
      </c>
      <c r="BM33">
        <v>10</v>
      </c>
      <c r="BN33">
        <v>10</v>
      </c>
      <c r="BO33">
        <v>10</v>
      </c>
      <c r="BP33">
        <v>10</v>
      </c>
      <c r="BQ33">
        <v>10</v>
      </c>
      <c r="BR33">
        <v>10</v>
      </c>
      <c r="BS33">
        <v>10</v>
      </c>
      <c r="BT33">
        <v>10</v>
      </c>
      <c r="BU33">
        <v>10</v>
      </c>
      <c r="BV33">
        <v>10</v>
      </c>
      <c r="BW33">
        <v>10</v>
      </c>
      <c r="BX33">
        <v>10</v>
      </c>
      <c r="BY33">
        <v>10</v>
      </c>
      <c r="BZ33">
        <v>10</v>
      </c>
      <c r="CA33">
        <v>10</v>
      </c>
      <c r="CB33">
        <v>10</v>
      </c>
      <c r="CC33">
        <v>10</v>
      </c>
      <c r="CD33">
        <v>10</v>
      </c>
      <c r="CE33">
        <v>10</v>
      </c>
      <c r="CF33">
        <v>10</v>
      </c>
      <c r="CG33">
        <v>10</v>
      </c>
      <c r="CH33">
        <v>10</v>
      </c>
      <c r="CI33">
        <v>10</v>
      </c>
      <c r="CJ33">
        <v>10</v>
      </c>
      <c r="CK33">
        <v>10</v>
      </c>
      <c r="CL33">
        <v>10</v>
      </c>
      <c r="CM33">
        <v>10</v>
      </c>
      <c r="CN33">
        <v>10</v>
      </c>
      <c r="CO33">
        <v>10</v>
      </c>
      <c r="CP33">
        <v>10</v>
      </c>
      <c r="CQ33">
        <v>10</v>
      </c>
      <c r="CR33">
        <v>10</v>
      </c>
      <c r="CS33">
        <v>10</v>
      </c>
      <c r="CT33">
        <v>10</v>
      </c>
      <c r="CU33">
        <v>10</v>
      </c>
      <c r="CV33">
        <v>10</v>
      </c>
      <c r="CW33">
        <v>10</v>
      </c>
      <c r="CX33">
        <v>10</v>
      </c>
      <c r="CY33">
        <v>10</v>
      </c>
      <c r="CZ33">
        <v>10</v>
      </c>
      <c r="DA33">
        <v>10</v>
      </c>
      <c r="DB33">
        <v>10</v>
      </c>
      <c r="DC33">
        <v>10</v>
      </c>
      <c r="DD33">
        <v>10</v>
      </c>
      <c r="DE33">
        <v>10</v>
      </c>
      <c r="DF33">
        <v>10</v>
      </c>
      <c r="DG33">
        <v>10</v>
      </c>
      <c r="DH33">
        <v>10</v>
      </c>
      <c r="DI33">
        <v>10</v>
      </c>
      <c r="DJ33">
        <v>10</v>
      </c>
      <c r="DK33">
        <v>10</v>
      </c>
      <c r="DL33">
        <v>10</v>
      </c>
      <c r="DM33">
        <v>10</v>
      </c>
      <c r="DN33">
        <v>10</v>
      </c>
      <c r="DO33">
        <v>10</v>
      </c>
      <c r="DP33">
        <v>10</v>
      </c>
      <c r="DQ33">
        <v>10</v>
      </c>
      <c r="DR33">
        <v>10</v>
      </c>
      <c r="DS33">
        <v>10</v>
      </c>
      <c r="DT33">
        <v>10</v>
      </c>
      <c r="DU33">
        <v>10</v>
      </c>
      <c r="DV33">
        <v>10</v>
      </c>
      <c r="DW33">
        <v>10</v>
      </c>
      <c r="DX33">
        <v>10</v>
      </c>
      <c r="DY33">
        <v>10</v>
      </c>
      <c r="DZ33">
        <v>10</v>
      </c>
      <c r="EA33">
        <v>10</v>
      </c>
      <c r="EB33">
        <v>10</v>
      </c>
      <c r="EC33">
        <v>10</v>
      </c>
      <c r="ED33">
        <v>10</v>
      </c>
      <c r="EE33">
        <v>10</v>
      </c>
      <c r="EF33">
        <v>10</v>
      </c>
      <c r="EG33">
        <v>10</v>
      </c>
      <c r="EH33">
        <v>10</v>
      </c>
      <c r="EI33">
        <v>10</v>
      </c>
      <c r="EJ33">
        <v>10</v>
      </c>
      <c r="EK33">
        <v>10</v>
      </c>
      <c r="EL33">
        <v>10</v>
      </c>
      <c r="EM33">
        <v>10</v>
      </c>
      <c r="EN33">
        <v>10</v>
      </c>
      <c r="EO33">
        <v>10</v>
      </c>
      <c r="EP33">
        <v>10</v>
      </c>
      <c r="EQ33">
        <v>10</v>
      </c>
      <c r="ER33">
        <v>10</v>
      </c>
      <c r="ES33">
        <v>10</v>
      </c>
      <c r="ET33">
        <v>10</v>
      </c>
      <c r="EU33">
        <v>10</v>
      </c>
      <c r="EV33">
        <v>10</v>
      </c>
      <c r="EW33">
        <v>10</v>
      </c>
      <c r="EX33">
        <v>10</v>
      </c>
      <c r="EY33">
        <v>10</v>
      </c>
      <c r="EZ33">
        <v>10</v>
      </c>
      <c r="FA33">
        <v>10</v>
      </c>
      <c r="FB33">
        <v>10</v>
      </c>
      <c r="FC33">
        <v>10</v>
      </c>
      <c r="FD33">
        <v>10</v>
      </c>
      <c r="FE33">
        <v>10</v>
      </c>
      <c r="FF33">
        <v>10</v>
      </c>
      <c r="FG33">
        <v>10</v>
      </c>
      <c r="FH33">
        <v>10</v>
      </c>
      <c r="FI33">
        <v>10</v>
      </c>
      <c r="FJ33">
        <v>10</v>
      </c>
      <c r="FK33">
        <v>10</v>
      </c>
      <c r="FL33">
        <v>10</v>
      </c>
      <c r="FM33">
        <v>10</v>
      </c>
      <c r="FN33">
        <v>10</v>
      </c>
      <c r="FO33">
        <v>10</v>
      </c>
      <c r="FP33">
        <v>10</v>
      </c>
      <c r="FQ33">
        <v>10</v>
      </c>
      <c r="FR33">
        <v>10</v>
      </c>
      <c r="FS33">
        <v>10</v>
      </c>
      <c r="FT33">
        <v>10</v>
      </c>
      <c r="FU33">
        <v>10</v>
      </c>
      <c r="FV33">
        <v>10</v>
      </c>
      <c r="FW33">
        <v>10</v>
      </c>
      <c r="FX33">
        <v>10</v>
      </c>
      <c r="FY33">
        <v>10</v>
      </c>
      <c r="FZ33">
        <v>10</v>
      </c>
      <c r="GA33">
        <v>10</v>
      </c>
      <c r="GB33">
        <v>10</v>
      </c>
      <c r="GC33">
        <v>10</v>
      </c>
      <c r="GD33">
        <v>10</v>
      </c>
      <c r="GE33">
        <v>10</v>
      </c>
      <c r="GF33">
        <v>10</v>
      </c>
      <c r="GG33">
        <v>10</v>
      </c>
      <c r="GH33">
        <v>10</v>
      </c>
      <c r="GI33">
        <v>10</v>
      </c>
      <c r="GJ33">
        <v>10</v>
      </c>
      <c r="GK33">
        <v>10</v>
      </c>
      <c r="GL33">
        <v>10</v>
      </c>
      <c r="GM33">
        <v>10</v>
      </c>
      <c r="GN33">
        <v>10</v>
      </c>
      <c r="GO33">
        <v>10</v>
      </c>
      <c r="GP33">
        <v>10</v>
      </c>
      <c r="GQ33">
        <v>10</v>
      </c>
      <c r="GR33">
        <v>10</v>
      </c>
      <c r="GS33">
        <v>10</v>
      </c>
      <c r="GT33">
        <v>10</v>
      </c>
      <c r="GU33">
        <v>10</v>
      </c>
      <c r="GV33">
        <v>10</v>
      </c>
      <c r="GW33">
        <v>10</v>
      </c>
      <c r="GX33">
        <v>10</v>
      </c>
      <c r="GY33">
        <v>10</v>
      </c>
      <c r="GZ33">
        <v>10</v>
      </c>
      <c r="HA33">
        <v>10</v>
      </c>
      <c r="HB33">
        <v>10</v>
      </c>
      <c r="HC33">
        <v>10</v>
      </c>
      <c r="HD33">
        <v>10</v>
      </c>
      <c r="HE33">
        <v>10</v>
      </c>
      <c r="HF33">
        <v>10</v>
      </c>
      <c r="HG33">
        <v>10</v>
      </c>
      <c r="HH33">
        <v>10</v>
      </c>
      <c r="HI33">
        <v>10</v>
      </c>
      <c r="HJ33">
        <v>10</v>
      </c>
      <c r="HK33">
        <v>10</v>
      </c>
      <c r="HL33">
        <v>10</v>
      </c>
      <c r="HM33">
        <v>10</v>
      </c>
      <c r="HN33">
        <v>10</v>
      </c>
      <c r="HO33">
        <v>10</v>
      </c>
      <c r="HP33">
        <v>10</v>
      </c>
      <c r="HQ33">
        <v>10</v>
      </c>
      <c r="HR33">
        <v>10</v>
      </c>
      <c r="HS33">
        <v>10</v>
      </c>
      <c r="HT33">
        <v>10</v>
      </c>
      <c r="HU33">
        <v>10</v>
      </c>
      <c r="HV33">
        <v>10</v>
      </c>
      <c r="HW33">
        <v>10</v>
      </c>
      <c r="HX33">
        <v>10</v>
      </c>
      <c r="HY33">
        <v>10</v>
      </c>
      <c r="HZ33">
        <v>10</v>
      </c>
      <c r="IA33">
        <v>10</v>
      </c>
      <c r="IB33">
        <v>10</v>
      </c>
      <c r="IC33">
        <v>10</v>
      </c>
      <c r="ID33">
        <v>10</v>
      </c>
      <c r="IE33">
        <v>10</v>
      </c>
      <c r="IF33">
        <v>10</v>
      </c>
      <c r="IG33">
        <v>10</v>
      </c>
      <c r="IH33">
        <v>10</v>
      </c>
      <c r="II33">
        <v>10</v>
      </c>
      <c r="IJ33">
        <v>10</v>
      </c>
      <c r="IK33">
        <v>10</v>
      </c>
      <c r="IL33">
        <v>10</v>
      </c>
      <c r="IM33">
        <v>10</v>
      </c>
      <c r="IN33">
        <v>10</v>
      </c>
      <c r="IO33">
        <v>10</v>
      </c>
      <c r="IP33">
        <v>10</v>
      </c>
      <c r="IQ33">
        <v>10</v>
      </c>
      <c r="IR33">
        <v>10</v>
      </c>
      <c r="IS33">
        <v>10</v>
      </c>
      <c r="IT33">
        <v>10</v>
      </c>
      <c r="IU33">
        <v>10</v>
      </c>
      <c r="IV33">
        <v>10</v>
      </c>
      <c r="IW33">
        <v>10</v>
      </c>
      <c r="IX33">
        <v>10</v>
      </c>
      <c r="IY33">
        <v>10</v>
      </c>
      <c r="IZ33">
        <v>10</v>
      </c>
      <c r="JA33">
        <v>10</v>
      </c>
      <c r="JB33">
        <v>10</v>
      </c>
      <c r="JC33">
        <v>10</v>
      </c>
      <c r="JD33">
        <v>10</v>
      </c>
      <c r="JE33">
        <v>10</v>
      </c>
      <c r="JF33">
        <v>10</v>
      </c>
      <c r="JG33">
        <v>10</v>
      </c>
      <c r="JH33">
        <v>10</v>
      </c>
      <c r="JI33">
        <v>10</v>
      </c>
      <c r="JJ33">
        <v>10</v>
      </c>
      <c r="JK33">
        <v>10</v>
      </c>
      <c r="JL33">
        <v>10</v>
      </c>
      <c r="JM33">
        <v>10</v>
      </c>
      <c r="JN33">
        <v>10</v>
      </c>
      <c r="JO33">
        <v>10</v>
      </c>
      <c r="JP33">
        <v>10</v>
      </c>
      <c r="JQ33">
        <v>10</v>
      </c>
      <c r="JR33">
        <v>10</v>
      </c>
      <c r="JS33">
        <v>10</v>
      </c>
      <c r="JT33">
        <v>10</v>
      </c>
      <c r="JU33">
        <v>10</v>
      </c>
      <c r="JV33">
        <v>10</v>
      </c>
      <c r="JW33">
        <v>10</v>
      </c>
      <c r="JX33">
        <v>10</v>
      </c>
      <c r="JY33">
        <v>10</v>
      </c>
      <c r="JZ33">
        <v>10</v>
      </c>
      <c r="KA33">
        <v>10</v>
      </c>
      <c r="KB33">
        <v>10</v>
      </c>
      <c r="KC33">
        <v>10</v>
      </c>
      <c r="KD33">
        <v>10</v>
      </c>
      <c r="KE33">
        <v>10</v>
      </c>
      <c r="KF33">
        <v>10</v>
      </c>
      <c r="KG33">
        <v>10</v>
      </c>
      <c r="KH33">
        <v>10</v>
      </c>
      <c r="KI33">
        <v>10</v>
      </c>
      <c r="KJ33">
        <v>10</v>
      </c>
      <c r="KK33">
        <v>10</v>
      </c>
      <c r="KL33">
        <v>10</v>
      </c>
      <c r="KM33">
        <v>10</v>
      </c>
      <c r="KN33">
        <v>10</v>
      </c>
      <c r="KO33">
        <v>10</v>
      </c>
      <c r="KP33">
        <v>10</v>
      </c>
      <c r="KQ33">
        <v>10</v>
      </c>
      <c r="KR33">
        <v>10</v>
      </c>
      <c r="KS33">
        <v>10</v>
      </c>
      <c r="KT33">
        <v>10</v>
      </c>
      <c r="KU33">
        <v>10</v>
      </c>
      <c r="KV33">
        <v>10</v>
      </c>
      <c r="KW33">
        <v>10</v>
      </c>
      <c r="KX33">
        <v>10</v>
      </c>
      <c r="KY33">
        <v>10</v>
      </c>
      <c r="KZ33">
        <v>10</v>
      </c>
      <c r="LA33">
        <v>10</v>
      </c>
      <c r="LB33">
        <v>10</v>
      </c>
      <c r="LC33">
        <v>10</v>
      </c>
      <c r="LD33">
        <v>10</v>
      </c>
      <c r="LE33">
        <v>10</v>
      </c>
      <c r="LF33">
        <v>10</v>
      </c>
      <c r="LG33">
        <v>10</v>
      </c>
      <c r="LH33">
        <v>10</v>
      </c>
      <c r="LI33">
        <v>10</v>
      </c>
      <c r="LJ33">
        <v>10</v>
      </c>
      <c r="LK33">
        <v>10</v>
      </c>
      <c r="LL33">
        <v>10</v>
      </c>
      <c r="LM33">
        <v>10</v>
      </c>
      <c r="LN33">
        <v>10</v>
      </c>
      <c r="LO33">
        <v>10</v>
      </c>
      <c r="LP33">
        <v>10</v>
      </c>
      <c r="LQ33">
        <v>10</v>
      </c>
      <c r="LR33">
        <v>10</v>
      </c>
      <c r="LS33">
        <v>10</v>
      </c>
      <c r="LT33">
        <v>10</v>
      </c>
      <c r="LU33">
        <v>10</v>
      </c>
      <c r="LV33">
        <v>10</v>
      </c>
      <c r="LW33">
        <v>10</v>
      </c>
      <c r="LX33">
        <v>10</v>
      </c>
      <c r="LY33">
        <v>10</v>
      </c>
      <c r="LZ33">
        <v>10</v>
      </c>
      <c r="MA33">
        <v>10</v>
      </c>
      <c r="MB33">
        <v>10</v>
      </c>
      <c r="MC33">
        <v>10</v>
      </c>
      <c r="MD33">
        <v>10</v>
      </c>
      <c r="ME33">
        <v>10</v>
      </c>
      <c r="MF33">
        <v>10</v>
      </c>
      <c r="MG33">
        <v>10</v>
      </c>
      <c r="MH33">
        <v>10</v>
      </c>
      <c r="MI33">
        <v>10</v>
      </c>
      <c r="MJ33">
        <v>10</v>
      </c>
      <c r="MK33">
        <v>10</v>
      </c>
      <c r="ML33">
        <v>10</v>
      </c>
      <c r="MM33">
        <v>10</v>
      </c>
      <c r="MN33">
        <v>10</v>
      </c>
      <c r="MO33">
        <v>10</v>
      </c>
      <c r="MP33">
        <v>10</v>
      </c>
      <c r="MQ33">
        <v>10</v>
      </c>
      <c r="MR33">
        <v>10</v>
      </c>
      <c r="MS33">
        <v>10</v>
      </c>
      <c r="MT33">
        <v>10</v>
      </c>
      <c r="MU33">
        <v>10</v>
      </c>
      <c r="MV33">
        <v>10</v>
      </c>
      <c r="MW33">
        <v>10</v>
      </c>
      <c r="MX33">
        <v>10</v>
      </c>
      <c r="MY33">
        <v>10</v>
      </c>
      <c r="MZ33">
        <v>10</v>
      </c>
      <c r="NA33">
        <v>10</v>
      </c>
      <c r="NB33">
        <v>10</v>
      </c>
      <c r="NC33">
        <v>10</v>
      </c>
      <c r="ND33">
        <v>10</v>
      </c>
      <c r="NE33">
        <v>10</v>
      </c>
      <c r="NF33">
        <v>10</v>
      </c>
      <c r="NG33">
        <v>10</v>
      </c>
      <c r="NH33">
        <v>10</v>
      </c>
      <c r="NI33">
        <v>10</v>
      </c>
      <c r="NJ33">
        <v>10</v>
      </c>
      <c r="NK33">
        <v>10</v>
      </c>
      <c r="NL33">
        <v>10</v>
      </c>
      <c r="NM33">
        <v>10</v>
      </c>
      <c r="NN33">
        <v>10</v>
      </c>
      <c r="NO33">
        <v>10</v>
      </c>
      <c r="NP33">
        <v>10</v>
      </c>
      <c r="NQ33">
        <v>10</v>
      </c>
      <c r="NR33">
        <v>10</v>
      </c>
      <c r="NS33">
        <v>10</v>
      </c>
      <c r="NT33">
        <v>10</v>
      </c>
      <c r="NU33">
        <v>10</v>
      </c>
      <c r="NV33">
        <v>10</v>
      </c>
      <c r="NW33">
        <v>10</v>
      </c>
      <c r="NX33">
        <v>10</v>
      </c>
      <c r="NY33">
        <v>10</v>
      </c>
      <c r="NZ33">
        <v>10</v>
      </c>
      <c r="OA33">
        <v>10</v>
      </c>
      <c r="OB33">
        <v>10</v>
      </c>
      <c r="OC33">
        <v>10</v>
      </c>
      <c r="OD33">
        <v>10</v>
      </c>
      <c r="OE33">
        <v>10</v>
      </c>
      <c r="OF33">
        <v>10</v>
      </c>
      <c r="OG33">
        <v>10</v>
      </c>
      <c r="OH33">
        <v>10</v>
      </c>
      <c r="OI33">
        <v>10</v>
      </c>
      <c r="OJ33">
        <v>10</v>
      </c>
      <c r="OK33">
        <v>10</v>
      </c>
      <c r="OL33">
        <v>10</v>
      </c>
      <c r="OM33">
        <v>10</v>
      </c>
      <c r="ON33">
        <v>10</v>
      </c>
      <c r="OO33">
        <v>10</v>
      </c>
      <c r="OP33">
        <v>10</v>
      </c>
      <c r="OQ33">
        <v>10</v>
      </c>
      <c r="OR33">
        <v>10</v>
      </c>
      <c r="OS33">
        <v>10</v>
      </c>
      <c r="OT33">
        <v>10</v>
      </c>
      <c r="OU33">
        <v>10</v>
      </c>
      <c r="OV33">
        <v>10</v>
      </c>
      <c r="OW33">
        <v>10</v>
      </c>
      <c r="OX33">
        <v>10</v>
      </c>
      <c r="OY33">
        <v>10</v>
      </c>
      <c r="OZ33">
        <v>10</v>
      </c>
      <c r="PA33">
        <v>10</v>
      </c>
      <c r="PB33">
        <v>10</v>
      </c>
      <c r="PC33">
        <v>10</v>
      </c>
      <c r="PD33">
        <v>10</v>
      </c>
      <c r="PE33">
        <v>10</v>
      </c>
      <c r="PF33">
        <v>10</v>
      </c>
      <c r="PG33">
        <v>10</v>
      </c>
      <c r="PH33">
        <v>10</v>
      </c>
      <c r="PI33">
        <v>10</v>
      </c>
      <c r="PJ33">
        <v>10</v>
      </c>
      <c r="PK33">
        <v>10</v>
      </c>
      <c r="PL33">
        <v>10</v>
      </c>
      <c r="PM33">
        <v>10</v>
      </c>
      <c r="PN33">
        <v>10</v>
      </c>
      <c r="PO33">
        <v>10</v>
      </c>
      <c r="PP33">
        <v>10</v>
      </c>
      <c r="PQ33">
        <v>10</v>
      </c>
      <c r="PR33">
        <v>10</v>
      </c>
      <c r="PS33">
        <v>10</v>
      </c>
      <c r="PT33">
        <v>10</v>
      </c>
      <c r="PU33">
        <v>10</v>
      </c>
      <c r="PV33">
        <v>10</v>
      </c>
      <c r="PW33">
        <v>10</v>
      </c>
      <c r="PX33">
        <v>10</v>
      </c>
      <c r="PY33">
        <v>10</v>
      </c>
      <c r="PZ33">
        <v>10</v>
      </c>
      <c r="QA33">
        <v>10</v>
      </c>
      <c r="QB33">
        <v>10</v>
      </c>
      <c r="QC33">
        <v>10</v>
      </c>
      <c r="QD33">
        <v>10</v>
      </c>
      <c r="QE33">
        <v>10</v>
      </c>
      <c r="QF33">
        <v>10</v>
      </c>
      <c r="QG33">
        <v>10</v>
      </c>
      <c r="QH33">
        <v>10</v>
      </c>
      <c r="QI33">
        <v>10</v>
      </c>
      <c r="QJ33">
        <v>10</v>
      </c>
      <c r="QK33">
        <v>10</v>
      </c>
      <c r="QL33">
        <v>10</v>
      </c>
      <c r="QM33">
        <v>10</v>
      </c>
      <c r="QN33">
        <v>10</v>
      </c>
      <c r="QO33">
        <v>10</v>
      </c>
      <c r="QP33">
        <v>10</v>
      </c>
      <c r="QQ33">
        <v>10</v>
      </c>
      <c r="QR33">
        <v>10</v>
      </c>
      <c r="QS33">
        <v>10</v>
      </c>
      <c r="QT33">
        <v>10</v>
      </c>
      <c r="QU33">
        <v>10</v>
      </c>
      <c r="QV33">
        <v>10</v>
      </c>
      <c r="QW33">
        <v>10</v>
      </c>
      <c r="QX33">
        <v>10</v>
      </c>
      <c r="QY33">
        <v>10</v>
      </c>
      <c r="QZ33">
        <v>10</v>
      </c>
      <c r="RA33">
        <v>10</v>
      </c>
      <c r="RB33">
        <v>10</v>
      </c>
      <c r="RC33">
        <v>10</v>
      </c>
      <c r="RD33">
        <v>10</v>
      </c>
      <c r="RE33">
        <v>10</v>
      </c>
      <c r="RF33">
        <v>10</v>
      </c>
      <c r="RG33">
        <v>10</v>
      </c>
      <c r="RH33">
        <v>10</v>
      </c>
      <c r="RI33">
        <v>10</v>
      </c>
      <c r="RJ33">
        <v>10</v>
      </c>
      <c r="RK33">
        <v>10</v>
      </c>
      <c r="RL33">
        <v>10</v>
      </c>
      <c r="RM33">
        <v>10</v>
      </c>
      <c r="RN33">
        <v>10</v>
      </c>
      <c r="RO33">
        <v>10</v>
      </c>
      <c r="RP33">
        <v>10</v>
      </c>
      <c r="RQ33">
        <v>10</v>
      </c>
      <c r="RR33">
        <v>10</v>
      </c>
      <c r="RS33">
        <v>10</v>
      </c>
      <c r="RT33">
        <v>10</v>
      </c>
      <c r="RU33">
        <v>10</v>
      </c>
      <c r="RV33">
        <v>10</v>
      </c>
      <c r="RW33">
        <v>10</v>
      </c>
      <c r="RX33">
        <v>10</v>
      </c>
      <c r="RY33">
        <v>10</v>
      </c>
      <c r="RZ33">
        <v>10</v>
      </c>
      <c r="SA33">
        <v>10</v>
      </c>
      <c r="SB33">
        <v>10</v>
      </c>
      <c r="SC33">
        <v>10</v>
      </c>
      <c r="SD33">
        <v>10</v>
      </c>
      <c r="SE33">
        <v>10</v>
      </c>
      <c r="SF33">
        <v>10</v>
      </c>
      <c r="SG33">
        <v>10</v>
      </c>
      <c r="SH33">
        <v>10</v>
      </c>
      <c r="SI33">
        <v>10</v>
      </c>
      <c r="SJ33">
        <v>10</v>
      </c>
      <c r="SK33">
        <v>10</v>
      </c>
      <c r="SL33">
        <v>10</v>
      </c>
      <c r="SM33">
        <v>10</v>
      </c>
      <c r="SN33">
        <v>10</v>
      </c>
      <c r="SO33">
        <v>10</v>
      </c>
      <c r="SP33">
        <v>10</v>
      </c>
      <c r="SQ33">
        <v>10</v>
      </c>
      <c r="SR33">
        <v>10</v>
      </c>
      <c r="SS33">
        <v>10</v>
      </c>
      <c r="ST33">
        <v>10</v>
      </c>
      <c r="SU33">
        <v>10</v>
      </c>
      <c r="SV33">
        <v>10</v>
      </c>
      <c r="SW33">
        <v>10</v>
      </c>
      <c r="SX33">
        <v>10</v>
      </c>
      <c r="SY33">
        <v>10</v>
      </c>
      <c r="SZ33">
        <v>10</v>
      </c>
      <c r="TA33">
        <v>10</v>
      </c>
      <c r="TB33">
        <v>10</v>
      </c>
      <c r="TC33">
        <v>10</v>
      </c>
      <c r="TD33">
        <v>10</v>
      </c>
      <c r="TE33">
        <v>10</v>
      </c>
      <c r="TF33">
        <v>10</v>
      </c>
      <c r="TG33">
        <v>10</v>
      </c>
      <c r="TH33">
        <v>10</v>
      </c>
      <c r="TI33">
        <v>10</v>
      </c>
      <c r="TJ33">
        <v>10</v>
      </c>
      <c r="TK33">
        <v>10</v>
      </c>
      <c r="TL33">
        <v>10</v>
      </c>
      <c r="TM33">
        <v>10</v>
      </c>
      <c r="TN33">
        <v>10</v>
      </c>
      <c r="TO33">
        <v>10</v>
      </c>
      <c r="TP33">
        <v>10</v>
      </c>
      <c r="TQ33">
        <v>10</v>
      </c>
      <c r="TR33">
        <v>10</v>
      </c>
      <c r="TS33">
        <v>10</v>
      </c>
      <c r="TT33">
        <v>10</v>
      </c>
      <c r="TU33">
        <v>10</v>
      </c>
      <c r="TV33">
        <v>10</v>
      </c>
      <c r="TW33">
        <v>10</v>
      </c>
      <c r="TX33">
        <v>10</v>
      </c>
      <c r="TY33">
        <v>10</v>
      </c>
      <c r="TZ33">
        <v>10</v>
      </c>
      <c r="UA33">
        <v>10</v>
      </c>
      <c r="UB33">
        <v>10</v>
      </c>
      <c r="UC33">
        <v>10</v>
      </c>
      <c r="UD33">
        <v>10</v>
      </c>
      <c r="UE33">
        <v>10</v>
      </c>
      <c r="UF33">
        <v>10</v>
      </c>
      <c r="UG33">
        <v>10</v>
      </c>
      <c r="UH33">
        <v>10</v>
      </c>
      <c r="UI33">
        <v>10</v>
      </c>
      <c r="UJ33">
        <v>10</v>
      </c>
      <c r="UK33">
        <v>10</v>
      </c>
      <c r="UL33">
        <v>10</v>
      </c>
      <c r="UM33">
        <v>10</v>
      </c>
      <c r="UN33">
        <v>10</v>
      </c>
      <c r="UO33">
        <v>10</v>
      </c>
      <c r="UP33">
        <v>10</v>
      </c>
      <c r="UQ33">
        <v>10</v>
      </c>
      <c r="UR33">
        <v>10</v>
      </c>
      <c r="US33">
        <v>10</v>
      </c>
      <c r="UT33">
        <v>10</v>
      </c>
      <c r="UU33">
        <v>10</v>
      </c>
      <c r="UV33">
        <v>10</v>
      </c>
      <c r="UW33">
        <v>10</v>
      </c>
      <c r="UX33">
        <v>10</v>
      </c>
      <c r="UY33">
        <v>10</v>
      </c>
      <c r="UZ33">
        <v>10</v>
      </c>
      <c r="VA33">
        <v>10</v>
      </c>
      <c r="VB33">
        <v>10</v>
      </c>
      <c r="VC33">
        <v>10</v>
      </c>
      <c r="VD33">
        <v>10</v>
      </c>
      <c r="VE33">
        <v>10</v>
      </c>
      <c r="VF33">
        <v>10</v>
      </c>
      <c r="VG33">
        <v>10</v>
      </c>
      <c r="VH33">
        <v>10</v>
      </c>
      <c r="VI33">
        <v>10</v>
      </c>
      <c r="VJ33">
        <v>10</v>
      </c>
      <c r="VK33">
        <v>10</v>
      </c>
      <c r="VL33">
        <v>10</v>
      </c>
      <c r="VM33">
        <v>10</v>
      </c>
      <c r="VN33">
        <v>10</v>
      </c>
      <c r="VO33">
        <v>10</v>
      </c>
      <c r="VP33">
        <v>10</v>
      </c>
      <c r="VQ33">
        <v>10</v>
      </c>
      <c r="VR33">
        <v>10</v>
      </c>
      <c r="VS33">
        <v>10</v>
      </c>
      <c r="VT33">
        <v>10</v>
      </c>
      <c r="VU33">
        <v>10</v>
      </c>
      <c r="VV33">
        <v>10</v>
      </c>
      <c r="VW33">
        <v>10</v>
      </c>
      <c r="VX33">
        <v>10</v>
      </c>
      <c r="VY33">
        <v>10</v>
      </c>
      <c r="VZ33">
        <v>10</v>
      </c>
      <c r="WA33">
        <v>10</v>
      </c>
      <c r="WB33">
        <v>10</v>
      </c>
      <c r="WC33">
        <v>10</v>
      </c>
      <c r="WD33">
        <v>10</v>
      </c>
      <c r="WE33">
        <v>10</v>
      </c>
      <c r="WF33">
        <v>10</v>
      </c>
      <c r="WG33">
        <v>10</v>
      </c>
      <c r="WH33">
        <v>10</v>
      </c>
      <c r="WI33">
        <v>10</v>
      </c>
      <c r="WJ33">
        <v>10</v>
      </c>
      <c r="WK33">
        <v>10</v>
      </c>
      <c r="WL33">
        <v>10</v>
      </c>
      <c r="WM33">
        <v>10</v>
      </c>
      <c r="WN33">
        <v>10</v>
      </c>
      <c r="WO33">
        <v>10</v>
      </c>
      <c r="WP33">
        <v>10</v>
      </c>
      <c r="WQ33">
        <v>10</v>
      </c>
      <c r="WR33">
        <v>10</v>
      </c>
      <c r="WS33">
        <v>10</v>
      </c>
      <c r="WT33">
        <v>10</v>
      </c>
      <c r="WU33">
        <v>10</v>
      </c>
      <c r="WV33">
        <v>10</v>
      </c>
      <c r="WW33">
        <v>10</v>
      </c>
      <c r="WX33">
        <v>10</v>
      </c>
      <c r="WY33">
        <v>10</v>
      </c>
      <c r="WZ33">
        <v>10</v>
      </c>
      <c r="XA33">
        <v>10</v>
      </c>
      <c r="XB33">
        <v>10</v>
      </c>
      <c r="XC33">
        <v>10</v>
      </c>
      <c r="XD33">
        <v>10</v>
      </c>
      <c r="XE33">
        <v>10</v>
      </c>
      <c r="XF33">
        <v>10</v>
      </c>
      <c r="XG33">
        <v>10</v>
      </c>
      <c r="XH33">
        <v>10</v>
      </c>
      <c r="XI33">
        <v>10</v>
      </c>
      <c r="XJ33">
        <v>10</v>
      </c>
      <c r="XK33">
        <v>10</v>
      </c>
      <c r="XL33">
        <v>10</v>
      </c>
      <c r="XM33">
        <v>10</v>
      </c>
      <c r="XN33">
        <v>10</v>
      </c>
      <c r="XO33">
        <v>10</v>
      </c>
      <c r="XP33">
        <v>10</v>
      </c>
      <c r="XQ33">
        <v>10</v>
      </c>
      <c r="XR33">
        <v>10</v>
      </c>
      <c r="XS33">
        <v>10</v>
      </c>
      <c r="XT33">
        <v>10</v>
      </c>
      <c r="XU33">
        <v>10</v>
      </c>
      <c r="XV33">
        <v>10</v>
      </c>
      <c r="XW33">
        <v>10</v>
      </c>
      <c r="XX33">
        <v>10</v>
      </c>
      <c r="XY33">
        <v>10</v>
      </c>
      <c r="XZ33">
        <v>10</v>
      </c>
      <c r="YA33">
        <v>10</v>
      </c>
      <c r="YB33">
        <v>10</v>
      </c>
      <c r="YC33">
        <v>10</v>
      </c>
      <c r="YD33">
        <v>10</v>
      </c>
      <c r="YE33">
        <v>10</v>
      </c>
      <c r="YF33">
        <v>10</v>
      </c>
      <c r="YG33">
        <v>10</v>
      </c>
      <c r="YH33">
        <v>10</v>
      </c>
      <c r="YI33">
        <v>10</v>
      </c>
      <c r="YJ33">
        <v>10</v>
      </c>
      <c r="YK33">
        <v>10</v>
      </c>
      <c r="YL33">
        <v>10</v>
      </c>
      <c r="YM33">
        <v>10</v>
      </c>
      <c r="YN33">
        <v>10</v>
      </c>
      <c r="YO33">
        <v>10</v>
      </c>
      <c r="YP33">
        <v>10</v>
      </c>
      <c r="YQ33">
        <v>10</v>
      </c>
      <c r="YR33">
        <v>10</v>
      </c>
      <c r="YS33">
        <v>10</v>
      </c>
      <c r="YT33">
        <v>10</v>
      </c>
      <c r="YU33">
        <v>10</v>
      </c>
      <c r="YV33">
        <v>10</v>
      </c>
      <c r="YW33">
        <v>10</v>
      </c>
      <c r="YX33">
        <v>10</v>
      </c>
      <c r="YY33">
        <v>10</v>
      </c>
      <c r="YZ33">
        <v>10</v>
      </c>
      <c r="ZA33">
        <v>10</v>
      </c>
      <c r="ZB33">
        <v>10</v>
      </c>
      <c r="ZC33">
        <v>10</v>
      </c>
      <c r="ZD33">
        <v>10</v>
      </c>
      <c r="ZE33">
        <v>10</v>
      </c>
      <c r="ZF33">
        <v>10</v>
      </c>
      <c r="ZG33">
        <v>10</v>
      </c>
      <c r="ZH33">
        <v>10</v>
      </c>
      <c r="ZI33">
        <v>10</v>
      </c>
      <c r="ZJ33">
        <v>10</v>
      </c>
      <c r="ZK33">
        <v>10</v>
      </c>
      <c r="ZL33">
        <v>10</v>
      </c>
      <c r="ZM33">
        <v>10</v>
      </c>
      <c r="ZN33">
        <v>10</v>
      </c>
      <c r="ZO33">
        <v>10</v>
      </c>
      <c r="ZP33">
        <v>10</v>
      </c>
      <c r="ZQ33">
        <v>10</v>
      </c>
      <c r="ZR33">
        <v>10</v>
      </c>
      <c r="ZS33">
        <v>10</v>
      </c>
      <c r="ZT33">
        <v>10</v>
      </c>
      <c r="ZU33">
        <v>10</v>
      </c>
      <c r="ZV33">
        <v>10</v>
      </c>
      <c r="ZW33">
        <v>10</v>
      </c>
      <c r="ZX33">
        <v>10</v>
      </c>
      <c r="ZY33">
        <v>10</v>
      </c>
      <c r="ZZ33">
        <v>10</v>
      </c>
      <c r="AAA33">
        <v>10</v>
      </c>
      <c r="AAB33">
        <v>10</v>
      </c>
      <c r="AAC33">
        <v>10</v>
      </c>
      <c r="AAD33">
        <v>10</v>
      </c>
      <c r="AAE33">
        <v>10</v>
      </c>
      <c r="AAF33">
        <v>10</v>
      </c>
      <c r="AAG33">
        <v>10</v>
      </c>
      <c r="AAH33">
        <v>10</v>
      </c>
      <c r="AAI33">
        <v>10</v>
      </c>
      <c r="AAJ33">
        <v>10</v>
      </c>
      <c r="AAK33">
        <v>10</v>
      </c>
      <c r="AAL33">
        <v>10</v>
      </c>
      <c r="AAM33">
        <v>10</v>
      </c>
      <c r="AAN33">
        <v>10</v>
      </c>
      <c r="AAO33">
        <v>10</v>
      </c>
      <c r="AAP33">
        <v>10</v>
      </c>
      <c r="AAQ33">
        <v>10</v>
      </c>
      <c r="AAR33">
        <v>10</v>
      </c>
      <c r="AAS33">
        <v>10</v>
      </c>
      <c r="AAT33">
        <v>10</v>
      </c>
      <c r="AAU33">
        <v>10</v>
      </c>
      <c r="AAV33">
        <v>10</v>
      </c>
      <c r="AAW33">
        <v>10</v>
      </c>
      <c r="AAX33">
        <v>10</v>
      </c>
      <c r="AAY33">
        <v>10</v>
      </c>
      <c r="AAZ33">
        <v>10</v>
      </c>
      <c r="ABA33">
        <v>10</v>
      </c>
      <c r="ABB33">
        <v>10</v>
      </c>
      <c r="ABC33">
        <v>10</v>
      </c>
      <c r="ABD33">
        <v>10</v>
      </c>
      <c r="ABE33">
        <v>10</v>
      </c>
      <c r="ABF33">
        <v>10</v>
      </c>
      <c r="ABG33">
        <v>10</v>
      </c>
      <c r="ABH33">
        <v>10</v>
      </c>
      <c r="ABI33">
        <v>10</v>
      </c>
      <c r="ABJ33">
        <v>10</v>
      </c>
      <c r="ABK33">
        <v>10</v>
      </c>
      <c r="ABL33">
        <v>10</v>
      </c>
      <c r="ABM33">
        <v>10</v>
      </c>
      <c r="ABN33">
        <v>10</v>
      </c>
      <c r="ABO33">
        <v>10</v>
      </c>
      <c r="ABP33">
        <v>10</v>
      </c>
      <c r="ABQ33">
        <v>10</v>
      </c>
      <c r="ABR33">
        <v>10</v>
      </c>
      <c r="ABS33">
        <v>10</v>
      </c>
      <c r="ABT33">
        <v>10</v>
      </c>
      <c r="ABU33">
        <v>10</v>
      </c>
      <c r="ABV33">
        <v>10</v>
      </c>
      <c r="ABW33">
        <v>10</v>
      </c>
      <c r="ABX33">
        <v>10</v>
      </c>
      <c r="ABY33">
        <v>10</v>
      </c>
      <c r="ABZ33">
        <v>10</v>
      </c>
      <c r="ACA33">
        <v>10</v>
      </c>
      <c r="ACB33">
        <v>10</v>
      </c>
      <c r="ACC33">
        <v>10</v>
      </c>
      <c r="ACD33">
        <v>10</v>
      </c>
      <c r="ACE33">
        <v>10</v>
      </c>
      <c r="ACF33">
        <v>10</v>
      </c>
      <c r="ACG33">
        <v>10</v>
      </c>
      <c r="ACH33">
        <v>10</v>
      </c>
      <c r="ACI33">
        <v>10</v>
      </c>
      <c r="ACJ33">
        <v>10</v>
      </c>
      <c r="ACK33">
        <v>10</v>
      </c>
      <c r="ACL33">
        <v>10</v>
      </c>
      <c r="ACM33">
        <v>10</v>
      </c>
      <c r="ACN33">
        <v>10</v>
      </c>
      <c r="ACO33">
        <v>10</v>
      </c>
      <c r="ACP33">
        <v>10</v>
      </c>
      <c r="ACQ33">
        <v>10</v>
      </c>
      <c r="ACR33">
        <v>10</v>
      </c>
      <c r="ACS33">
        <v>10</v>
      </c>
      <c r="ACT33">
        <v>10</v>
      </c>
      <c r="ACU33">
        <v>10</v>
      </c>
      <c r="ACV33">
        <v>10</v>
      </c>
      <c r="ACW33">
        <v>10</v>
      </c>
      <c r="ACX33">
        <v>10</v>
      </c>
      <c r="ACY33">
        <v>10</v>
      </c>
      <c r="ACZ33">
        <v>10</v>
      </c>
      <c r="ADA33">
        <v>10</v>
      </c>
      <c r="ADB33">
        <v>10</v>
      </c>
      <c r="ADC33">
        <v>10</v>
      </c>
      <c r="ADD33">
        <v>10</v>
      </c>
      <c r="ADE33">
        <v>10</v>
      </c>
      <c r="ADF33">
        <v>10</v>
      </c>
      <c r="ADG33">
        <v>10</v>
      </c>
      <c r="ADH33">
        <v>10</v>
      </c>
      <c r="ADI33">
        <v>10</v>
      </c>
      <c r="ADJ33">
        <v>10</v>
      </c>
      <c r="ADK33">
        <v>10</v>
      </c>
      <c r="ADL33">
        <v>10</v>
      </c>
      <c r="ADM33">
        <v>10</v>
      </c>
      <c r="ADN33">
        <v>10</v>
      </c>
      <c r="ADO33">
        <v>10</v>
      </c>
      <c r="ADP33">
        <v>10</v>
      </c>
      <c r="ADQ33">
        <v>10</v>
      </c>
      <c r="ADR33">
        <v>10</v>
      </c>
      <c r="ADS33">
        <v>10</v>
      </c>
      <c r="ADT33">
        <v>10</v>
      </c>
      <c r="ADU33">
        <v>10</v>
      </c>
      <c r="ADV33">
        <v>10</v>
      </c>
      <c r="ADW33">
        <v>10</v>
      </c>
      <c r="ADX33">
        <v>10</v>
      </c>
      <c r="ADY33">
        <v>10</v>
      </c>
      <c r="ADZ33">
        <v>10</v>
      </c>
      <c r="AEA33">
        <v>10</v>
      </c>
      <c r="AEB33">
        <v>10</v>
      </c>
      <c r="AEC33">
        <v>10</v>
      </c>
      <c r="AED33">
        <v>10</v>
      </c>
      <c r="AEE33">
        <v>10</v>
      </c>
      <c r="AEF33">
        <v>10</v>
      </c>
      <c r="AEG33">
        <v>10</v>
      </c>
      <c r="AEH33">
        <v>10</v>
      </c>
      <c r="AEI33">
        <v>10</v>
      </c>
      <c r="AEJ33">
        <v>10</v>
      </c>
      <c r="AEK33">
        <v>10</v>
      </c>
      <c r="AEL33">
        <v>10</v>
      </c>
      <c r="AEM33">
        <v>10</v>
      </c>
      <c r="AEN33">
        <v>10</v>
      </c>
      <c r="AEO33">
        <v>10</v>
      </c>
      <c r="AEP33">
        <v>10</v>
      </c>
      <c r="AEQ33">
        <v>10</v>
      </c>
      <c r="AER33">
        <v>10</v>
      </c>
      <c r="AES33">
        <v>10</v>
      </c>
      <c r="AET33">
        <v>10</v>
      </c>
      <c r="AEU33">
        <v>10</v>
      </c>
      <c r="AEV33">
        <v>10</v>
      </c>
      <c r="AEW33">
        <v>10</v>
      </c>
      <c r="AEX33">
        <v>10</v>
      </c>
      <c r="AEY33">
        <v>10</v>
      </c>
      <c r="AEZ33">
        <v>10</v>
      </c>
      <c r="AFA33">
        <v>10</v>
      </c>
      <c r="AFB33">
        <v>10</v>
      </c>
      <c r="AFC33">
        <v>10</v>
      </c>
      <c r="AFD33">
        <v>10</v>
      </c>
      <c r="AFE33">
        <v>10</v>
      </c>
      <c r="AFF33">
        <v>10</v>
      </c>
      <c r="AFG33">
        <v>10</v>
      </c>
      <c r="AFH33">
        <v>10</v>
      </c>
      <c r="AFI33">
        <v>10</v>
      </c>
      <c r="AFJ33">
        <v>10</v>
      </c>
      <c r="AFK33">
        <v>10</v>
      </c>
      <c r="AFL33">
        <v>10</v>
      </c>
      <c r="AFM33">
        <v>10</v>
      </c>
      <c r="AFN33">
        <v>10</v>
      </c>
      <c r="AFO33">
        <v>10</v>
      </c>
      <c r="AFP33">
        <v>10</v>
      </c>
      <c r="AFQ33">
        <v>10</v>
      </c>
      <c r="AFR33">
        <v>10</v>
      </c>
      <c r="AFS33">
        <v>10</v>
      </c>
      <c r="AFT33">
        <v>10</v>
      </c>
      <c r="AFU33">
        <v>10</v>
      </c>
      <c r="AFV33">
        <v>10</v>
      </c>
      <c r="AFW33">
        <v>10</v>
      </c>
      <c r="AFX33">
        <v>10</v>
      </c>
      <c r="AFY33">
        <v>10</v>
      </c>
      <c r="AFZ33">
        <v>10</v>
      </c>
      <c r="AGA33">
        <v>10</v>
      </c>
      <c r="AGB33">
        <v>10</v>
      </c>
      <c r="AGC33">
        <v>10</v>
      </c>
      <c r="AGD33">
        <v>10</v>
      </c>
      <c r="AGE33">
        <v>10</v>
      </c>
      <c r="AGF33">
        <v>10</v>
      </c>
      <c r="AGG33">
        <v>10</v>
      </c>
      <c r="AGH33">
        <v>10</v>
      </c>
      <c r="AGI33">
        <v>10</v>
      </c>
      <c r="AGJ33">
        <v>10</v>
      </c>
      <c r="AGK33">
        <v>10</v>
      </c>
      <c r="AGL33">
        <v>10</v>
      </c>
      <c r="AGM33">
        <v>10</v>
      </c>
      <c r="AGN33">
        <v>10</v>
      </c>
      <c r="AGO33">
        <v>10</v>
      </c>
      <c r="AGP33">
        <v>10</v>
      </c>
      <c r="AGQ33">
        <v>10</v>
      </c>
      <c r="AGR33">
        <v>10</v>
      </c>
      <c r="AGS33">
        <v>10</v>
      </c>
      <c r="AGT33">
        <v>10</v>
      </c>
      <c r="AGU33">
        <v>10</v>
      </c>
      <c r="AGV33">
        <v>10</v>
      </c>
      <c r="AGW33">
        <v>10</v>
      </c>
      <c r="AGX33">
        <v>10</v>
      </c>
      <c r="AGY33">
        <v>10</v>
      </c>
      <c r="AGZ33">
        <v>10</v>
      </c>
      <c r="AHA33">
        <v>10</v>
      </c>
      <c r="AHB33">
        <v>10</v>
      </c>
      <c r="AHC33">
        <v>10</v>
      </c>
      <c r="AHD33">
        <v>10</v>
      </c>
      <c r="AHE33">
        <v>10</v>
      </c>
      <c r="AHF33">
        <v>10</v>
      </c>
      <c r="AHG33">
        <v>10</v>
      </c>
      <c r="AHH33">
        <v>10</v>
      </c>
      <c r="AHI33">
        <v>10</v>
      </c>
      <c r="AHJ33">
        <v>10</v>
      </c>
      <c r="AHK33">
        <v>10</v>
      </c>
      <c r="AHL33">
        <v>10</v>
      </c>
      <c r="AHM33">
        <v>10</v>
      </c>
      <c r="AHN33">
        <v>10</v>
      </c>
      <c r="AHO33">
        <v>10</v>
      </c>
      <c r="AHP33">
        <v>10</v>
      </c>
      <c r="AHQ33">
        <v>10</v>
      </c>
      <c r="AHR33">
        <v>10</v>
      </c>
      <c r="AHS33">
        <v>10</v>
      </c>
      <c r="AHT33">
        <v>10</v>
      </c>
      <c r="AHU33">
        <v>10</v>
      </c>
      <c r="AHV33">
        <v>10</v>
      </c>
      <c r="AHW33">
        <v>10</v>
      </c>
      <c r="AHX33">
        <v>10</v>
      </c>
      <c r="AHY33">
        <v>10</v>
      </c>
      <c r="AHZ33">
        <v>10</v>
      </c>
      <c r="AIA33">
        <v>10</v>
      </c>
      <c r="AIB33">
        <v>10</v>
      </c>
      <c r="AIC33">
        <v>10</v>
      </c>
      <c r="AID33">
        <v>10</v>
      </c>
      <c r="AIE33">
        <v>10</v>
      </c>
      <c r="AIF33">
        <v>10</v>
      </c>
      <c r="AIG33">
        <v>10</v>
      </c>
      <c r="AIH33">
        <v>10</v>
      </c>
      <c r="AII33">
        <v>10</v>
      </c>
      <c r="AIJ33">
        <v>10</v>
      </c>
      <c r="AIK33">
        <v>10</v>
      </c>
      <c r="AIL33">
        <v>10</v>
      </c>
      <c r="AIM33">
        <v>10</v>
      </c>
      <c r="AIN33">
        <v>10</v>
      </c>
      <c r="AIO33">
        <v>10</v>
      </c>
      <c r="AIP33">
        <v>10</v>
      </c>
      <c r="AIQ33">
        <v>10</v>
      </c>
      <c r="AIR33">
        <v>10</v>
      </c>
      <c r="AIS33">
        <v>10</v>
      </c>
      <c r="AIT33">
        <v>10</v>
      </c>
      <c r="AIU33">
        <v>10</v>
      </c>
      <c r="AIV33">
        <v>10</v>
      </c>
      <c r="AIW33">
        <v>10</v>
      </c>
      <c r="AIX33">
        <v>10</v>
      </c>
      <c r="AIY33">
        <v>10</v>
      </c>
      <c r="AIZ33">
        <v>10</v>
      </c>
      <c r="AJA33">
        <v>10</v>
      </c>
      <c r="AJB33">
        <v>10</v>
      </c>
      <c r="AJC33">
        <v>10</v>
      </c>
      <c r="AJD33">
        <v>10</v>
      </c>
      <c r="AJE33">
        <v>10</v>
      </c>
      <c r="AJF33">
        <v>10</v>
      </c>
      <c r="AJG33">
        <v>10</v>
      </c>
      <c r="AJH33">
        <v>10</v>
      </c>
      <c r="AJI33">
        <v>10</v>
      </c>
      <c r="AJJ33">
        <v>10</v>
      </c>
      <c r="AJK33">
        <v>10</v>
      </c>
      <c r="AJL33">
        <v>10</v>
      </c>
      <c r="AJM33">
        <v>10</v>
      </c>
      <c r="AJN33">
        <v>10</v>
      </c>
      <c r="AJO33">
        <v>10</v>
      </c>
      <c r="AJP33">
        <v>10</v>
      </c>
      <c r="AJQ33">
        <v>10</v>
      </c>
      <c r="AJR33">
        <v>10</v>
      </c>
      <c r="AJS33">
        <v>10</v>
      </c>
      <c r="AJT33">
        <v>10</v>
      </c>
      <c r="AJU33">
        <v>10</v>
      </c>
      <c r="AJV33">
        <v>10</v>
      </c>
      <c r="AJW33">
        <v>10</v>
      </c>
      <c r="AJX33">
        <v>10</v>
      </c>
      <c r="AJY33">
        <v>10</v>
      </c>
      <c r="AJZ33">
        <v>10</v>
      </c>
      <c r="AKA33">
        <v>10</v>
      </c>
      <c r="AKB33">
        <v>10</v>
      </c>
      <c r="AKC33">
        <v>10</v>
      </c>
      <c r="AKD33">
        <v>10</v>
      </c>
      <c r="AKE33">
        <v>10</v>
      </c>
      <c r="AKF33">
        <v>10</v>
      </c>
      <c r="AKG33">
        <v>10</v>
      </c>
      <c r="AKH33">
        <v>10</v>
      </c>
      <c r="AKI33">
        <v>10</v>
      </c>
      <c r="AKJ33">
        <v>10</v>
      </c>
      <c r="AKK33">
        <v>10</v>
      </c>
      <c r="AKL33">
        <v>10</v>
      </c>
      <c r="AKM33">
        <v>10</v>
      </c>
      <c r="AKN33">
        <v>10</v>
      </c>
      <c r="AKO33">
        <v>10</v>
      </c>
      <c r="AKP33">
        <v>10</v>
      </c>
      <c r="AKQ33">
        <v>10</v>
      </c>
      <c r="AKR33">
        <v>10</v>
      </c>
      <c r="AKS33">
        <v>10</v>
      </c>
      <c r="AKT33">
        <v>10</v>
      </c>
      <c r="AKU33">
        <v>10</v>
      </c>
      <c r="AKV33">
        <v>10</v>
      </c>
      <c r="AKW33">
        <v>10</v>
      </c>
      <c r="AKX33">
        <v>10</v>
      </c>
      <c r="AKY33">
        <v>10</v>
      </c>
      <c r="AKZ33">
        <v>10</v>
      </c>
      <c r="ALA33">
        <v>10</v>
      </c>
      <c r="ALB33">
        <v>10</v>
      </c>
      <c r="ALC33">
        <v>10</v>
      </c>
      <c r="ALD33">
        <v>10</v>
      </c>
      <c r="ALE33">
        <v>10</v>
      </c>
      <c r="ALF33">
        <v>10</v>
      </c>
      <c r="ALG33">
        <v>10</v>
      </c>
      <c r="ALH33">
        <v>10</v>
      </c>
      <c r="ALI33">
        <v>10</v>
      </c>
      <c r="ALJ33">
        <v>10</v>
      </c>
      <c r="ALK33">
        <v>10</v>
      </c>
      <c r="ALL33">
        <v>10</v>
      </c>
      <c r="ALM33">
        <v>10</v>
      </c>
      <c r="ALN33">
        <v>10</v>
      </c>
      <c r="ALO33">
        <v>10</v>
      </c>
      <c r="ALP33">
        <v>10</v>
      </c>
      <c r="ALQ33">
        <v>10</v>
      </c>
      <c r="ALR33">
        <v>10</v>
      </c>
      <c r="ALS33">
        <v>10</v>
      </c>
      <c r="ALT33">
        <v>10</v>
      </c>
      <c r="ALU33">
        <v>10</v>
      </c>
      <c r="ALV33">
        <v>10</v>
      </c>
      <c r="ALW33">
        <v>10</v>
      </c>
      <c r="ALX33">
        <v>10</v>
      </c>
      <c r="ALY33">
        <v>10</v>
      </c>
      <c r="ALZ33">
        <v>10</v>
      </c>
      <c r="AMA33">
        <v>10</v>
      </c>
      <c r="AMB33">
        <v>10</v>
      </c>
      <c r="AMC33">
        <v>10</v>
      </c>
      <c r="AMD33">
        <v>10</v>
      </c>
      <c r="AME33">
        <v>10</v>
      </c>
      <c r="AMF33">
        <v>10</v>
      </c>
      <c r="AMG33">
        <v>10</v>
      </c>
      <c r="AMH33">
        <v>10</v>
      </c>
      <c r="AMI33">
        <v>10</v>
      </c>
      <c r="AMJ33">
        <v>10</v>
      </c>
      <c r="AMK33">
        <v>10</v>
      </c>
      <c r="AML33">
        <v>10</v>
      </c>
      <c r="AMM33">
        <v>10</v>
      </c>
      <c r="AMN33">
        <v>10</v>
      </c>
      <c r="AMO33">
        <v>10</v>
      </c>
      <c r="AMP33">
        <v>10</v>
      </c>
      <c r="AMQ33">
        <v>10</v>
      </c>
      <c r="AMR33">
        <v>10</v>
      </c>
      <c r="AMS33">
        <v>10</v>
      </c>
      <c r="AMT33">
        <v>10</v>
      </c>
      <c r="AMU33">
        <v>10</v>
      </c>
      <c r="AMV33">
        <v>10</v>
      </c>
      <c r="AMW33">
        <v>10</v>
      </c>
      <c r="AMX33">
        <v>10</v>
      </c>
      <c r="AMY33">
        <v>10</v>
      </c>
      <c r="AMZ33">
        <v>10</v>
      </c>
      <c r="ANA33">
        <v>10</v>
      </c>
      <c r="ANB33">
        <v>10</v>
      </c>
      <c r="ANC33">
        <v>10</v>
      </c>
      <c r="AND33">
        <v>10</v>
      </c>
      <c r="ANE33">
        <v>10</v>
      </c>
      <c r="ANF33">
        <v>10</v>
      </c>
      <c r="ANG33">
        <v>10</v>
      </c>
      <c r="ANH33">
        <v>10</v>
      </c>
      <c r="ANI33">
        <v>10</v>
      </c>
      <c r="ANJ33">
        <v>10</v>
      </c>
      <c r="ANK33">
        <v>10</v>
      </c>
      <c r="ANL33">
        <v>10</v>
      </c>
      <c r="ANM33">
        <v>10</v>
      </c>
      <c r="ANN33">
        <v>10</v>
      </c>
      <c r="ANO33">
        <v>10</v>
      </c>
      <c r="ANP33">
        <v>10</v>
      </c>
      <c r="ANQ33">
        <v>10</v>
      </c>
      <c r="ANR33">
        <v>10</v>
      </c>
      <c r="ANS33">
        <v>10</v>
      </c>
      <c r="ANT33">
        <v>10</v>
      </c>
      <c r="ANU33">
        <v>10</v>
      </c>
      <c r="ANV33">
        <v>10</v>
      </c>
      <c r="ANW33">
        <v>10</v>
      </c>
      <c r="ANX33">
        <v>10</v>
      </c>
      <c r="ANY33">
        <v>10</v>
      </c>
      <c r="ANZ33">
        <v>10</v>
      </c>
      <c r="AOA33">
        <v>10</v>
      </c>
      <c r="AOB33">
        <v>10</v>
      </c>
      <c r="AOC33">
        <v>10</v>
      </c>
      <c r="AOD33">
        <v>10</v>
      </c>
      <c r="AOE33">
        <v>10</v>
      </c>
      <c r="AOF33">
        <v>10</v>
      </c>
      <c r="AOG33">
        <v>10</v>
      </c>
      <c r="AOH33">
        <v>10</v>
      </c>
      <c r="AOI33">
        <v>10</v>
      </c>
      <c r="AOJ33">
        <v>10</v>
      </c>
      <c r="AOK33">
        <v>10</v>
      </c>
      <c r="AOL33">
        <v>10</v>
      </c>
      <c r="AOM33">
        <v>10</v>
      </c>
      <c r="AON33">
        <v>10</v>
      </c>
      <c r="AOO33">
        <v>10</v>
      </c>
      <c r="AOP33">
        <v>10</v>
      </c>
      <c r="AOQ33">
        <v>10</v>
      </c>
      <c r="AOR33">
        <v>10</v>
      </c>
      <c r="AOS33">
        <v>10</v>
      </c>
      <c r="AOT33">
        <v>10</v>
      </c>
      <c r="AOU33">
        <v>10</v>
      </c>
      <c r="AOV33">
        <v>10</v>
      </c>
      <c r="AOW33">
        <v>10</v>
      </c>
      <c r="AOX33">
        <v>10</v>
      </c>
      <c r="AOY33">
        <v>10</v>
      </c>
      <c r="AOZ33">
        <v>10</v>
      </c>
      <c r="APA33">
        <v>10</v>
      </c>
      <c r="APB33">
        <v>10</v>
      </c>
      <c r="APC33">
        <v>10</v>
      </c>
      <c r="APD33">
        <v>10</v>
      </c>
      <c r="APE33">
        <v>10</v>
      </c>
      <c r="APF33">
        <v>10</v>
      </c>
      <c r="APG33">
        <v>10</v>
      </c>
      <c r="APH33">
        <v>10</v>
      </c>
      <c r="API33">
        <v>10</v>
      </c>
      <c r="APJ33">
        <v>10</v>
      </c>
      <c r="APK33">
        <v>10</v>
      </c>
      <c r="APL33">
        <v>10</v>
      </c>
      <c r="APM33">
        <v>10</v>
      </c>
      <c r="APN33">
        <v>10</v>
      </c>
      <c r="APO33">
        <v>10</v>
      </c>
      <c r="APP33">
        <v>10</v>
      </c>
      <c r="APQ33">
        <v>10</v>
      </c>
      <c r="APR33">
        <v>10</v>
      </c>
      <c r="APS33">
        <v>10</v>
      </c>
      <c r="APT33">
        <v>10</v>
      </c>
      <c r="APU33">
        <v>10</v>
      </c>
      <c r="APV33">
        <v>10</v>
      </c>
      <c r="APW33">
        <v>10</v>
      </c>
      <c r="APX33">
        <v>10</v>
      </c>
      <c r="APY33">
        <v>10</v>
      </c>
      <c r="APZ33">
        <v>10</v>
      </c>
      <c r="AQA33">
        <v>10</v>
      </c>
      <c r="AQB33">
        <v>10</v>
      </c>
      <c r="AQC33">
        <v>10</v>
      </c>
      <c r="AQD33">
        <v>10</v>
      </c>
      <c r="AQE33">
        <v>10</v>
      </c>
      <c r="AQF33">
        <v>10</v>
      </c>
      <c r="AQG33">
        <v>10</v>
      </c>
      <c r="AQH33">
        <v>10</v>
      </c>
      <c r="AQI33">
        <v>10</v>
      </c>
      <c r="AQJ33">
        <v>10</v>
      </c>
      <c r="AQK33">
        <v>10</v>
      </c>
      <c r="AQL33">
        <v>10</v>
      </c>
      <c r="AQM33">
        <v>10</v>
      </c>
      <c r="AQN33">
        <v>10</v>
      </c>
      <c r="AQO33">
        <v>10</v>
      </c>
      <c r="AQP33">
        <v>10</v>
      </c>
      <c r="AQQ33">
        <v>10</v>
      </c>
      <c r="AQR33">
        <v>10</v>
      </c>
      <c r="AQS33">
        <v>10</v>
      </c>
      <c r="AQT33">
        <v>10</v>
      </c>
      <c r="AQU33">
        <v>10</v>
      </c>
      <c r="AQV33">
        <v>10</v>
      </c>
      <c r="AQW33">
        <v>10</v>
      </c>
      <c r="AQX33">
        <v>10</v>
      </c>
      <c r="AQY33">
        <v>10</v>
      </c>
      <c r="AQZ33">
        <v>10</v>
      </c>
      <c r="ARA33">
        <v>10</v>
      </c>
      <c r="ARB33">
        <v>10</v>
      </c>
      <c r="ARC33">
        <v>10</v>
      </c>
      <c r="ARD33">
        <v>10</v>
      </c>
      <c r="ARE33">
        <v>10</v>
      </c>
      <c r="ARF33">
        <v>10</v>
      </c>
      <c r="ARG33">
        <v>10</v>
      </c>
      <c r="ARH33">
        <v>10</v>
      </c>
      <c r="ARI33">
        <v>10</v>
      </c>
      <c r="ARJ33">
        <v>10</v>
      </c>
      <c r="ARK33">
        <v>10</v>
      </c>
      <c r="ARL33">
        <v>10</v>
      </c>
      <c r="ARM33">
        <v>10</v>
      </c>
      <c r="ARN33">
        <v>10</v>
      </c>
      <c r="ARO33">
        <v>10</v>
      </c>
      <c r="ARP33">
        <v>10</v>
      </c>
      <c r="ARQ33">
        <v>10</v>
      </c>
      <c r="ARR33">
        <v>10</v>
      </c>
      <c r="ARS33">
        <v>10</v>
      </c>
      <c r="ART33">
        <v>10</v>
      </c>
      <c r="ARU33">
        <v>10</v>
      </c>
      <c r="ARV33">
        <v>10</v>
      </c>
      <c r="ARW33">
        <v>10</v>
      </c>
      <c r="ARX33">
        <v>10</v>
      </c>
      <c r="ARY33">
        <v>10</v>
      </c>
      <c r="ARZ33">
        <v>10</v>
      </c>
      <c r="ASA33">
        <v>10</v>
      </c>
      <c r="ASB33">
        <v>10</v>
      </c>
      <c r="ASC33">
        <v>10</v>
      </c>
      <c r="ASD33">
        <v>10</v>
      </c>
      <c r="ASE33">
        <v>10</v>
      </c>
      <c r="ASF33">
        <v>10</v>
      </c>
      <c r="ASG33">
        <v>10</v>
      </c>
      <c r="ASH33">
        <v>10</v>
      </c>
      <c r="ASI33">
        <v>10</v>
      </c>
      <c r="ASJ33">
        <v>10</v>
      </c>
      <c r="ASK33">
        <v>10</v>
      </c>
      <c r="ASL33">
        <v>10</v>
      </c>
      <c r="ASM33">
        <v>10</v>
      </c>
      <c r="ASN33">
        <v>10</v>
      </c>
      <c r="ASO33">
        <v>10</v>
      </c>
      <c r="ASP33">
        <v>10</v>
      </c>
      <c r="ASQ33">
        <v>10</v>
      </c>
      <c r="ASR33">
        <v>10</v>
      </c>
      <c r="ASS33">
        <v>10</v>
      </c>
      <c r="AST33">
        <v>10</v>
      </c>
      <c r="ASU33">
        <v>10</v>
      </c>
      <c r="ASV33">
        <v>10</v>
      </c>
      <c r="ASW33">
        <v>10</v>
      </c>
      <c r="ASX33">
        <v>10</v>
      </c>
      <c r="ASY33">
        <v>10</v>
      </c>
      <c r="ASZ33">
        <v>10</v>
      </c>
      <c r="ATA33">
        <v>10</v>
      </c>
      <c r="ATB33">
        <v>10</v>
      </c>
      <c r="ATC33">
        <v>10</v>
      </c>
      <c r="ATD33">
        <v>10</v>
      </c>
      <c r="ATE33">
        <v>10</v>
      </c>
      <c r="ATF33">
        <v>10</v>
      </c>
      <c r="ATG33">
        <v>10</v>
      </c>
      <c r="ATH33">
        <v>10</v>
      </c>
      <c r="ATI33">
        <v>10</v>
      </c>
      <c r="ATJ33">
        <v>10</v>
      </c>
      <c r="ATK33">
        <v>10</v>
      </c>
      <c r="ATL33">
        <v>10</v>
      </c>
      <c r="ATM33">
        <v>10</v>
      </c>
      <c r="ATN33">
        <v>10</v>
      </c>
      <c r="ATO33">
        <v>10</v>
      </c>
      <c r="ATP33">
        <v>10</v>
      </c>
      <c r="ATQ33">
        <v>10</v>
      </c>
      <c r="ATR33">
        <v>10</v>
      </c>
      <c r="ATS33">
        <v>10</v>
      </c>
      <c r="ATT33">
        <v>10</v>
      </c>
      <c r="ATU33">
        <v>10</v>
      </c>
      <c r="ATV33">
        <v>10</v>
      </c>
      <c r="ATW33">
        <v>10</v>
      </c>
      <c r="ATX33">
        <v>10</v>
      </c>
      <c r="ATY33">
        <v>10</v>
      </c>
      <c r="ATZ33">
        <v>10</v>
      </c>
      <c r="AUA33">
        <v>10</v>
      </c>
      <c r="AUB33">
        <v>10</v>
      </c>
      <c r="AUC33">
        <v>10</v>
      </c>
      <c r="AUD33">
        <v>10</v>
      </c>
      <c r="AUE33">
        <v>10</v>
      </c>
      <c r="AUF33">
        <v>10</v>
      </c>
      <c r="AUG33">
        <v>10</v>
      </c>
      <c r="AUH33">
        <v>10</v>
      </c>
      <c r="AUI33">
        <v>10</v>
      </c>
      <c r="AUJ33">
        <v>10</v>
      </c>
      <c r="AUK33">
        <v>10</v>
      </c>
      <c r="AUL33">
        <v>10</v>
      </c>
      <c r="AUM33">
        <v>10</v>
      </c>
      <c r="AUN33">
        <v>10</v>
      </c>
      <c r="AUO33">
        <v>10</v>
      </c>
      <c r="AUP33">
        <v>10</v>
      </c>
      <c r="AUQ33">
        <v>10</v>
      </c>
      <c r="AUR33">
        <v>10</v>
      </c>
      <c r="AUS33">
        <v>10</v>
      </c>
      <c r="AUT33">
        <v>10</v>
      </c>
      <c r="AUU33">
        <v>10</v>
      </c>
      <c r="AUV33">
        <v>10</v>
      </c>
      <c r="AUW33">
        <v>10</v>
      </c>
      <c r="AUX33">
        <v>10</v>
      </c>
      <c r="AUY33">
        <v>10</v>
      </c>
      <c r="AUZ33">
        <v>10</v>
      </c>
      <c r="AVA33">
        <v>10</v>
      </c>
      <c r="AVB33">
        <v>10</v>
      </c>
      <c r="AVC33">
        <v>10</v>
      </c>
      <c r="AVD33">
        <v>10</v>
      </c>
      <c r="AVE33">
        <v>10</v>
      </c>
      <c r="AVF33">
        <v>10</v>
      </c>
      <c r="AVG33">
        <v>10</v>
      </c>
      <c r="AVH33">
        <v>10</v>
      </c>
      <c r="AVI33">
        <v>10</v>
      </c>
      <c r="AVJ33">
        <v>10</v>
      </c>
      <c r="AVK33">
        <v>10</v>
      </c>
      <c r="AVL33">
        <v>10</v>
      </c>
      <c r="AVM33">
        <v>10</v>
      </c>
      <c r="AVN33">
        <v>10</v>
      </c>
      <c r="AVO33">
        <v>10</v>
      </c>
      <c r="AVP33">
        <v>10</v>
      </c>
      <c r="AVQ33">
        <v>10</v>
      </c>
      <c r="AVR33">
        <v>10</v>
      </c>
      <c r="AVS33">
        <v>10</v>
      </c>
      <c r="AVT33">
        <v>10</v>
      </c>
      <c r="AVU33">
        <v>10</v>
      </c>
      <c r="AVV33">
        <v>10</v>
      </c>
      <c r="AVW33">
        <v>10</v>
      </c>
      <c r="AVX33">
        <v>10</v>
      </c>
      <c r="AVY33">
        <v>10</v>
      </c>
      <c r="AVZ33">
        <v>10</v>
      </c>
      <c r="AWA33">
        <v>10</v>
      </c>
      <c r="AWB33">
        <v>10</v>
      </c>
      <c r="AWC33">
        <v>10</v>
      </c>
      <c r="AWD33">
        <v>10</v>
      </c>
      <c r="AWE33">
        <v>10</v>
      </c>
      <c r="AWF33">
        <v>10</v>
      </c>
      <c r="AWG33">
        <v>10</v>
      </c>
      <c r="AWH33">
        <v>10</v>
      </c>
      <c r="AWI33">
        <v>10</v>
      </c>
      <c r="AWJ33">
        <v>10</v>
      </c>
      <c r="AWK33">
        <v>10</v>
      </c>
      <c r="AWL33">
        <v>10</v>
      </c>
      <c r="AWM33">
        <v>10</v>
      </c>
      <c r="AWN33">
        <v>10</v>
      </c>
      <c r="AWO33">
        <v>10</v>
      </c>
      <c r="AWP33">
        <v>10</v>
      </c>
      <c r="AWQ33">
        <v>10</v>
      </c>
      <c r="AWR33">
        <v>10</v>
      </c>
      <c r="AWS33">
        <v>10</v>
      </c>
      <c r="AWT33">
        <v>10</v>
      </c>
      <c r="AWU33">
        <v>10</v>
      </c>
      <c r="AWV33">
        <v>10</v>
      </c>
      <c r="AWW33">
        <v>10</v>
      </c>
      <c r="AWX33">
        <v>10</v>
      </c>
      <c r="AWY33">
        <v>10</v>
      </c>
      <c r="AWZ33">
        <v>10</v>
      </c>
      <c r="AXA33">
        <v>10</v>
      </c>
      <c r="AXB33">
        <v>10</v>
      </c>
      <c r="AXC33">
        <v>10</v>
      </c>
      <c r="AXD33">
        <v>10</v>
      </c>
      <c r="AXE33">
        <v>10</v>
      </c>
      <c r="AXF33">
        <v>10</v>
      </c>
      <c r="AXG33">
        <v>10</v>
      </c>
      <c r="AXH33">
        <v>10</v>
      </c>
      <c r="AXI33">
        <v>10</v>
      </c>
      <c r="AXJ33">
        <v>10</v>
      </c>
      <c r="AXK33">
        <v>10</v>
      </c>
      <c r="AXL33">
        <v>10</v>
      </c>
      <c r="AXM33">
        <v>10</v>
      </c>
      <c r="AXN33">
        <v>10</v>
      </c>
      <c r="AXO33">
        <v>10</v>
      </c>
      <c r="AXP33">
        <v>10</v>
      </c>
      <c r="AXQ33">
        <v>10</v>
      </c>
      <c r="AXR33">
        <v>10</v>
      </c>
      <c r="AXS33">
        <v>10</v>
      </c>
      <c r="AXT33">
        <v>10</v>
      </c>
      <c r="AXU33">
        <v>10</v>
      </c>
      <c r="AXV33">
        <v>10</v>
      </c>
      <c r="AXW33">
        <v>10</v>
      </c>
      <c r="AXX33">
        <v>10</v>
      </c>
      <c r="AXY33">
        <v>10</v>
      </c>
      <c r="AXZ33">
        <v>10</v>
      </c>
      <c r="AYA33">
        <v>10</v>
      </c>
      <c r="AYB33">
        <v>10</v>
      </c>
      <c r="AYC33">
        <v>10</v>
      </c>
      <c r="AYD33">
        <v>10</v>
      </c>
      <c r="AYE33">
        <v>10</v>
      </c>
      <c r="AYF33">
        <v>10</v>
      </c>
      <c r="AYG33">
        <v>10</v>
      </c>
      <c r="AYH33">
        <v>10</v>
      </c>
      <c r="AYI33">
        <v>10</v>
      </c>
      <c r="AYJ33">
        <v>10</v>
      </c>
      <c r="AYK33">
        <v>10</v>
      </c>
      <c r="AYL33">
        <v>10</v>
      </c>
      <c r="AYM33">
        <v>10</v>
      </c>
      <c r="AYN33">
        <v>10</v>
      </c>
      <c r="AYO33">
        <v>10</v>
      </c>
      <c r="AYP33">
        <v>10</v>
      </c>
      <c r="AYQ33">
        <v>10</v>
      </c>
      <c r="AYR33">
        <v>10</v>
      </c>
      <c r="AYS33">
        <v>10</v>
      </c>
      <c r="AYT33">
        <v>10</v>
      </c>
      <c r="AYU33">
        <v>10</v>
      </c>
      <c r="AYV33">
        <v>10</v>
      </c>
      <c r="AYW33">
        <v>10</v>
      </c>
      <c r="AYX33">
        <v>10</v>
      </c>
      <c r="AYY33">
        <v>10</v>
      </c>
      <c r="AYZ33">
        <v>10</v>
      </c>
      <c r="AZA33">
        <v>10</v>
      </c>
      <c r="AZB33">
        <v>10</v>
      </c>
      <c r="AZC33">
        <v>10</v>
      </c>
      <c r="AZD33">
        <v>10</v>
      </c>
      <c r="AZE33">
        <v>10</v>
      </c>
      <c r="AZF33">
        <v>10</v>
      </c>
      <c r="AZG33">
        <v>10</v>
      </c>
      <c r="AZH33">
        <v>10</v>
      </c>
      <c r="AZI33">
        <v>10</v>
      </c>
      <c r="AZJ33">
        <v>10</v>
      </c>
      <c r="AZK33">
        <v>10</v>
      </c>
      <c r="AZL33">
        <v>10</v>
      </c>
      <c r="AZM33">
        <v>10</v>
      </c>
      <c r="AZN33">
        <v>10</v>
      </c>
      <c r="AZO33">
        <v>10</v>
      </c>
      <c r="AZP33">
        <v>10</v>
      </c>
      <c r="AZQ33">
        <v>10</v>
      </c>
      <c r="AZR33">
        <v>10</v>
      </c>
      <c r="AZS33">
        <v>10</v>
      </c>
      <c r="AZT33">
        <v>10</v>
      </c>
      <c r="AZU33">
        <v>10</v>
      </c>
      <c r="AZV33">
        <v>10</v>
      </c>
      <c r="AZW33">
        <v>10</v>
      </c>
      <c r="AZX33">
        <v>10</v>
      </c>
      <c r="AZY33">
        <v>10</v>
      </c>
      <c r="AZZ33">
        <v>10</v>
      </c>
      <c r="BAA33">
        <v>10</v>
      </c>
      <c r="BAB33">
        <v>10</v>
      </c>
      <c r="BAC33">
        <v>10</v>
      </c>
      <c r="BAD33">
        <v>10</v>
      </c>
      <c r="BAE33">
        <v>10</v>
      </c>
      <c r="BAF33">
        <v>10</v>
      </c>
      <c r="BAG33">
        <v>10</v>
      </c>
      <c r="BAH33">
        <v>10</v>
      </c>
      <c r="BAI33">
        <v>10</v>
      </c>
      <c r="BAJ33">
        <v>10</v>
      </c>
      <c r="BAK33">
        <v>10</v>
      </c>
      <c r="BAL33">
        <v>10</v>
      </c>
      <c r="BAM33">
        <v>10</v>
      </c>
      <c r="BAN33">
        <v>10</v>
      </c>
      <c r="BAO33">
        <v>10</v>
      </c>
      <c r="BAP33">
        <v>10</v>
      </c>
      <c r="BAQ33">
        <v>10</v>
      </c>
      <c r="BAR33">
        <v>10</v>
      </c>
      <c r="BAS33">
        <v>10</v>
      </c>
      <c r="BAT33">
        <v>10</v>
      </c>
      <c r="BAU33">
        <v>10</v>
      </c>
      <c r="BAV33">
        <v>10</v>
      </c>
      <c r="BAW33">
        <v>10</v>
      </c>
      <c r="BAX33">
        <v>10</v>
      </c>
      <c r="BAY33">
        <v>10</v>
      </c>
      <c r="BAZ33">
        <v>10</v>
      </c>
      <c r="BBA33">
        <v>10</v>
      </c>
      <c r="BBB33">
        <v>10</v>
      </c>
      <c r="BBC33">
        <v>10</v>
      </c>
      <c r="BBD33">
        <v>10</v>
      </c>
      <c r="BBE33">
        <v>10</v>
      </c>
      <c r="BBF33">
        <v>10</v>
      </c>
      <c r="BBG33">
        <v>10</v>
      </c>
      <c r="BBH33">
        <v>10</v>
      </c>
      <c r="BBI33">
        <v>10</v>
      </c>
      <c r="BBJ33">
        <v>10</v>
      </c>
      <c r="BBK33">
        <v>10</v>
      </c>
      <c r="BBL33">
        <v>10</v>
      </c>
      <c r="BBM33">
        <v>10</v>
      </c>
      <c r="BBN33">
        <v>10</v>
      </c>
      <c r="BBO33">
        <v>10</v>
      </c>
      <c r="BBP33">
        <v>10</v>
      </c>
      <c r="BBQ33">
        <v>10</v>
      </c>
      <c r="BBR33">
        <v>10</v>
      </c>
      <c r="BBS33">
        <v>10</v>
      </c>
      <c r="BBT33">
        <v>10</v>
      </c>
      <c r="BBU33">
        <v>10</v>
      </c>
      <c r="BBV33">
        <v>10</v>
      </c>
      <c r="BBW33">
        <v>10</v>
      </c>
      <c r="BBX33">
        <v>10</v>
      </c>
      <c r="BBY33">
        <v>10</v>
      </c>
      <c r="BBZ33">
        <v>10</v>
      </c>
      <c r="BCA33">
        <v>10</v>
      </c>
      <c r="BCB33">
        <v>10</v>
      </c>
      <c r="BCC33">
        <v>10</v>
      </c>
      <c r="BCD33">
        <v>10</v>
      </c>
      <c r="BCE33">
        <v>10</v>
      </c>
      <c r="BCF33">
        <v>10</v>
      </c>
      <c r="BCG33">
        <v>10</v>
      </c>
      <c r="BCH33">
        <v>10</v>
      </c>
      <c r="BCI33">
        <v>10</v>
      </c>
      <c r="BCJ33">
        <v>10</v>
      </c>
      <c r="BCK33">
        <v>10</v>
      </c>
      <c r="BCL33">
        <v>10</v>
      </c>
      <c r="BCM33">
        <v>10</v>
      </c>
      <c r="BCN33">
        <v>10</v>
      </c>
      <c r="BCO33">
        <v>10</v>
      </c>
      <c r="BCP33">
        <v>10</v>
      </c>
      <c r="BCQ33">
        <v>10</v>
      </c>
      <c r="BCR33">
        <v>10</v>
      </c>
      <c r="BCS33">
        <v>10</v>
      </c>
      <c r="BCT33">
        <v>10</v>
      </c>
      <c r="BCU33">
        <v>10</v>
      </c>
      <c r="BCV33">
        <v>10</v>
      </c>
      <c r="BCW33">
        <v>10</v>
      </c>
      <c r="BCX33">
        <v>10</v>
      </c>
      <c r="BCY33">
        <v>10</v>
      </c>
      <c r="BCZ33">
        <v>10</v>
      </c>
      <c r="BDA33">
        <v>10</v>
      </c>
      <c r="BDB33">
        <v>10</v>
      </c>
      <c r="BDC33">
        <v>10</v>
      </c>
      <c r="BDD33">
        <v>10</v>
      </c>
      <c r="BDE33">
        <v>10</v>
      </c>
      <c r="BDF33">
        <v>10</v>
      </c>
      <c r="BDG33">
        <v>10</v>
      </c>
      <c r="BDH33">
        <v>10</v>
      </c>
      <c r="BDI33">
        <v>10</v>
      </c>
      <c r="BDJ33">
        <v>10</v>
      </c>
      <c r="BDK33">
        <v>10</v>
      </c>
      <c r="BDL33">
        <v>10</v>
      </c>
      <c r="BDM33">
        <v>10</v>
      </c>
      <c r="BDN33">
        <v>10</v>
      </c>
      <c r="BDO33">
        <v>10</v>
      </c>
      <c r="BDP33">
        <v>10</v>
      </c>
      <c r="BDQ33">
        <v>10</v>
      </c>
      <c r="BDR33">
        <v>10</v>
      </c>
      <c r="BDS33">
        <v>10</v>
      </c>
      <c r="BDT33">
        <v>10</v>
      </c>
      <c r="BDU33">
        <v>10</v>
      </c>
      <c r="BDV33">
        <v>10</v>
      </c>
      <c r="BDW33">
        <v>10</v>
      </c>
      <c r="BDX33">
        <v>10</v>
      </c>
      <c r="BDY33">
        <v>10</v>
      </c>
      <c r="BDZ33">
        <v>10</v>
      </c>
      <c r="BEA33">
        <v>10</v>
      </c>
      <c r="BEB33">
        <v>10</v>
      </c>
      <c r="BEC33">
        <v>10</v>
      </c>
      <c r="BED33">
        <v>10</v>
      </c>
      <c r="BEE33">
        <v>10</v>
      </c>
      <c r="BEF33">
        <v>10</v>
      </c>
      <c r="BEG33">
        <v>10</v>
      </c>
      <c r="BEH33">
        <v>10</v>
      </c>
      <c r="BEI33">
        <v>10</v>
      </c>
      <c r="BEJ33">
        <v>10</v>
      </c>
      <c r="BEK33">
        <v>10</v>
      </c>
      <c r="BEL33">
        <v>10</v>
      </c>
      <c r="BEM33">
        <v>10</v>
      </c>
      <c r="BEN33">
        <v>10</v>
      </c>
      <c r="BEO33">
        <v>10</v>
      </c>
      <c r="BEP33">
        <v>10</v>
      </c>
      <c r="BEQ33">
        <v>10</v>
      </c>
      <c r="BER33">
        <v>10</v>
      </c>
      <c r="BES33">
        <v>10</v>
      </c>
      <c r="BET33">
        <v>10</v>
      </c>
      <c r="BEU33">
        <v>10</v>
      </c>
      <c r="BEV33">
        <v>10</v>
      </c>
      <c r="BEW33">
        <v>10</v>
      </c>
      <c r="BEX33">
        <v>10</v>
      </c>
      <c r="BEY33">
        <v>10</v>
      </c>
      <c r="BEZ33">
        <v>10</v>
      </c>
      <c r="BFA33">
        <v>10</v>
      </c>
      <c r="BFB33">
        <v>10</v>
      </c>
      <c r="BFC33">
        <v>10</v>
      </c>
      <c r="BFD33">
        <v>10</v>
      </c>
      <c r="BFE33">
        <v>10</v>
      </c>
      <c r="BFF33">
        <v>10</v>
      </c>
      <c r="BFG33">
        <v>10</v>
      </c>
      <c r="BFH33">
        <v>10</v>
      </c>
      <c r="BFI33">
        <v>10</v>
      </c>
      <c r="BFJ33">
        <v>10</v>
      </c>
      <c r="BFK33">
        <v>10</v>
      </c>
      <c r="BFL33">
        <v>10</v>
      </c>
      <c r="BFM33">
        <v>10</v>
      </c>
      <c r="BFN33">
        <v>10</v>
      </c>
      <c r="BFO33">
        <v>10</v>
      </c>
      <c r="BFP33">
        <v>10</v>
      </c>
      <c r="BFQ33">
        <v>10</v>
      </c>
      <c r="BFR33">
        <v>10</v>
      </c>
      <c r="BFS33">
        <v>10</v>
      </c>
      <c r="BFT33">
        <v>10</v>
      </c>
      <c r="BFU33">
        <v>10</v>
      </c>
      <c r="BFV33">
        <v>10</v>
      </c>
      <c r="BFW33">
        <v>10</v>
      </c>
      <c r="BFX33">
        <v>10</v>
      </c>
      <c r="BFY33">
        <v>10</v>
      </c>
      <c r="BFZ33">
        <v>10</v>
      </c>
      <c r="BGA33">
        <v>10</v>
      </c>
      <c r="BGB33">
        <v>10</v>
      </c>
      <c r="BGC33">
        <v>10</v>
      </c>
      <c r="BGD33">
        <v>10</v>
      </c>
      <c r="BGE33">
        <v>10</v>
      </c>
      <c r="BGF33">
        <v>10</v>
      </c>
      <c r="BGG33">
        <v>10</v>
      </c>
      <c r="BGH33">
        <v>10</v>
      </c>
      <c r="BGI33">
        <v>10</v>
      </c>
      <c r="BGJ33">
        <v>10</v>
      </c>
      <c r="BGK33">
        <v>10</v>
      </c>
      <c r="BGL33">
        <v>10</v>
      </c>
      <c r="BGM33">
        <v>10</v>
      </c>
      <c r="BGN33">
        <v>10</v>
      </c>
      <c r="BGO33">
        <v>10</v>
      </c>
      <c r="BGP33">
        <v>10</v>
      </c>
      <c r="BGQ33">
        <v>10</v>
      </c>
      <c r="BGR33">
        <v>10</v>
      </c>
      <c r="BGS33">
        <v>10</v>
      </c>
      <c r="BGT33">
        <v>10</v>
      </c>
      <c r="BGU33">
        <v>10</v>
      </c>
      <c r="BGV33">
        <v>10</v>
      </c>
      <c r="BGW33">
        <v>10</v>
      </c>
      <c r="BGX33">
        <v>10</v>
      </c>
      <c r="BGY33">
        <v>10</v>
      </c>
      <c r="BGZ33">
        <v>10</v>
      </c>
      <c r="BHA33">
        <v>10</v>
      </c>
      <c r="BHB33">
        <v>10</v>
      </c>
      <c r="BHC33">
        <v>10</v>
      </c>
      <c r="BHD33">
        <v>10</v>
      </c>
      <c r="BHE33">
        <v>10</v>
      </c>
      <c r="BHF33">
        <v>10</v>
      </c>
      <c r="BHG33">
        <v>10</v>
      </c>
      <c r="BHH33">
        <v>10</v>
      </c>
      <c r="BHI33">
        <v>10</v>
      </c>
      <c r="BHJ33">
        <v>10</v>
      </c>
      <c r="BHK33">
        <v>10</v>
      </c>
      <c r="BHL33">
        <v>10</v>
      </c>
      <c r="BHM33">
        <v>10</v>
      </c>
      <c r="BHN33">
        <v>10</v>
      </c>
      <c r="BHO33">
        <v>10</v>
      </c>
      <c r="BHP33">
        <v>10</v>
      </c>
      <c r="BHQ33">
        <v>10</v>
      </c>
      <c r="BHR33">
        <v>10</v>
      </c>
      <c r="BHS33">
        <v>10</v>
      </c>
      <c r="BHT33">
        <v>10</v>
      </c>
      <c r="BHU33">
        <v>10</v>
      </c>
      <c r="BHV33">
        <v>10</v>
      </c>
      <c r="BHW33">
        <v>10</v>
      </c>
      <c r="BHX33">
        <v>10</v>
      </c>
      <c r="BHY33">
        <v>10</v>
      </c>
      <c r="BHZ33">
        <v>10</v>
      </c>
      <c r="BIA33">
        <v>10</v>
      </c>
      <c r="BIB33">
        <v>10</v>
      </c>
      <c r="BIC33">
        <v>10</v>
      </c>
      <c r="BID33">
        <v>10</v>
      </c>
      <c r="BIE33">
        <v>10</v>
      </c>
      <c r="BIF33">
        <v>10</v>
      </c>
      <c r="BIG33">
        <v>10</v>
      </c>
      <c r="BIH33">
        <v>10</v>
      </c>
      <c r="BII33">
        <v>10</v>
      </c>
      <c r="BIJ33">
        <v>10</v>
      </c>
      <c r="BIK33">
        <v>10</v>
      </c>
      <c r="BIL33">
        <v>10</v>
      </c>
      <c r="BIM33">
        <v>10</v>
      </c>
      <c r="BIN33">
        <v>10</v>
      </c>
      <c r="BIO33">
        <v>10</v>
      </c>
      <c r="BIP33">
        <v>10</v>
      </c>
      <c r="BIQ33">
        <v>10</v>
      </c>
      <c r="BIR33">
        <v>10</v>
      </c>
      <c r="BIS33">
        <v>10</v>
      </c>
      <c r="BIT33">
        <v>10</v>
      </c>
      <c r="BIU33">
        <v>10</v>
      </c>
      <c r="BIV33">
        <v>10</v>
      </c>
      <c r="BIW33">
        <v>10</v>
      </c>
      <c r="BIX33">
        <v>10</v>
      </c>
      <c r="BIY33">
        <v>10</v>
      </c>
      <c r="BIZ33">
        <v>10</v>
      </c>
      <c r="BJA33">
        <v>10</v>
      </c>
      <c r="BJB33">
        <v>10</v>
      </c>
      <c r="BJC33">
        <v>10</v>
      </c>
      <c r="BJD33">
        <v>10</v>
      </c>
      <c r="BJE33">
        <v>10</v>
      </c>
      <c r="BJF33">
        <v>10</v>
      </c>
      <c r="BJG33">
        <v>10</v>
      </c>
      <c r="BJH33">
        <v>10</v>
      </c>
      <c r="BJI33">
        <v>10</v>
      </c>
      <c r="BJJ33">
        <v>10</v>
      </c>
      <c r="BJK33">
        <v>10</v>
      </c>
      <c r="BJL33">
        <v>10</v>
      </c>
      <c r="BJM33">
        <v>10</v>
      </c>
      <c r="BJN33">
        <v>10</v>
      </c>
      <c r="BJO33">
        <v>10</v>
      </c>
      <c r="BJP33">
        <v>10</v>
      </c>
      <c r="BJQ33">
        <v>10</v>
      </c>
      <c r="BJR33">
        <v>10</v>
      </c>
      <c r="BJS33">
        <v>10</v>
      </c>
      <c r="BJT33">
        <v>10</v>
      </c>
      <c r="BJU33">
        <v>10</v>
      </c>
      <c r="BJV33">
        <v>10</v>
      </c>
      <c r="BJW33">
        <v>10</v>
      </c>
      <c r="BJX33">
        <v>10</v>
      </c>
      <c r="BJY33">
        <v>10</v>
      </c>
      <c r="BJZ33">
        <v>10</v>
      </c>
      <c r="BKA33">
        <v>10</v>
      </c>
      <c r="BKB33">
        <v>10</v>
      </c>
      <c r="BKC33">
        <v>10</v>
      </c>
      <c r="BKD33">
        <v>10</v>
      </c>
      <c r="BKE33">
        <v>10</v>
      </c>
      <c r="BKF33">
        <v>10</v>
      </c>
      <c r="BKG33">
        <v>10</v>
      </c>
      <c r="BKH33">
        <v>10</v>
      </c>
      <c r="BKI33">
        <v>10</v>
      </c>
      <c r="BKJ33">
        <v>10</v>
      </c>
      <c r="BKK33">
        <v>10</v>
      </c>
      <c r="BKL33">
        <v>10</v>
      </c>
      <c r="BKM33">
        <v>10</v>
      </c>
      <c r="BKN33">
        <v>10</v>
      </c>
      <c r="BKO33">
        <v>10</v>
      </c>
      <c r="BKP33">
        <v>10</v>
      </c>
      <c r="BKQ33">
        <v>10</v>
      </c>
      <c r="BKR33">
        <v>10</v>
      </c>
      <c r="BKS33">
        <v>10</v>
      </c>
      <c r="BKT33">
        <v>10</v>
      </c>
      <c r="BKU33">
        <v>10</v>
      </c>
      <c r="BKV33">
        <v>10</v>
      </c>
      <c r="BKW33">
        <v>10</v>
      </c>
      <c r="BKX33">
        <v>10</v>
      </c>
      <c r="BKY33">
        <v>10</v>
      </c>
      <c r="BKZ33">
        <v>10</v>
      </c>
      <c r="BLA33">
        <v>10</v>
      </c>
      <c r="BLB33">
        <v>10</v>
      </c>
      <c r="BLC33">
        <v>10</v>
      </c>
      <c r="BLD33">
        <v>10</v>
      </c>
      <c r="BLE33">
        <v>10</v>
      </c>
      <c r="BLF33">
        <v>10</v>
      </c>
      <c r="BLG33">
        <v>10</v>
      </c>
      <c r="BLH33">
        <v>10</v>
      </c>
      <c r="BLI33">
        <v>10</v>
      </c>
      <c r="BLJ33">
        <v>10</v>
      </c>
      <c r="BLK33">
        <v>10</v>
      </c>
      <c r="BLL33">
        <v>10</v>
      </c>
      <c r="BLM33">
        <v>10</v>
      </c>
      <c r="BLN33">
        <v>10</v>
      </c>
      <c r="BLO33">
        <v>10</v>
      </c>
      <c r="BLP33">
        <v>10</v>
      </c>
      <c r="BLQ33">
        <v>10</v>
      </c>
      <c r="BLR33">
        <v>10</v>
      </c>
      <c r="BLS33">
        <v>10</v>
      </c>
      <c r="BLT33">
        <v>10</v>
      </c>
      <c r="BLU33">
        <v>10</v>
      </c>
      <c r="BLV33">
        <v>10</v>
      </c>
      <c r="BLW33">
        <v>10</v>
      </c>
      <c r="BLX33">
        <v>10</v>
      </c>
      <c r="BLY33">
        <v>10</v>
      </c>
      <c r="BLZ33">
        <v>10</v>
      </c>
      <c r="BMA33">
        <v>10</v>
      </c>
      <c r="BMB33">
        <v>10</v>
      </c>
      <c r="BMC33">
        <v>10</v>
      </c>
      <c r="BMD33">
        <v>10</v>
      </c>
      <c r="BME33">
        <v>10</v>
      </c>
      <c r="BMF33">
        <v>10</v>
      </c>
      <c r="BMG33">
        <v>10</v>
      </c>
      <c r="BMH33">
        <v>10</v>
      </c>
      <c r="BMI33">
        <v>10</v>
      </c>
      <c r="BMJ33">
        <v>10</v>
      </c>
      <c r="BMK33">
        <v>10</v>
      </c>
      <c r="BML33">
        <v>10</v>
      </c>
      <c r="BMM33">
        <v>10</v>
      </c>
      <c r="BMN33">
        <v>10</v>
      </c>
      <c r="BMO33">
        <v>10</v>
      </c>
      <c r="BMP33">
        <v>10</v>
      </c>
      <c r="BMQ33">
        <v>10</v>
      </c>
      <c r="BMR33">
        <v>10</v>
      </c>
      <c r="BMS33">
        <v>10</v>
      </c>
      <c r="BMT33">
        <v>10</v>
      </c>
      <c r="BMU33">
        <v>10</v>
      </c>
      <c r="BMV33">
        <v>10</v>
      </c>
      <c r="BMW33">
        <v>10</v>
      </c>
      <c r="BMX33">
        <v>10</v>
      </c>
      <c r="BMY33">
        <v>10</v>
      </c>
      <c r="BMZ33">
        <v>10</v>
      </c>
      <c r="BNA33">
        <v>10</v>
      </c>
      <c r="BNB33">
        <v>10</v>
      </c>
      <c r="BNC33">
        <v>10</v>
      </c>
      <c r="BND33">
        <v>10</v>
      </c>
      <c r="BNE33">
        <v>10</v>
      </c>
      <c r="BNF33">
        <v>10</v>
      </c>
      <c r="BNG33">
        <v>10</v>
      </c>
      <c r="BNH33">
        <v>10</v>
      </c>
      <c r="BNI33">
        <v>10</v>
      </c>
      <c r="BNJ33">
        <v>10</v>
      </c>
      <c r="BNK33">
        <v>10</v>
      </c>
      <c r="BNL33">
        <v>10</v>
      </c>
      <c r="BNM33">
        <v>10</v>
      </c>
      <c r="BNN33">
        <v>10</v>
      </c>
      <c r="BNO33">
        <v>10</v>
      </c>
      <c r="BNP33">
        <v>10</v>
      </c>
      <c r="BNQ33">
        <v>10</v>
      </c>
      <c r="BNR33">
        <v>10</v>
      </c>
      <c r="BNS33">
        <v>10</v>
      </c>
      <c r="BNT33">
        <v>10</v>
      </c>
      <c r="BNU33">
        <v>10</v>
      </c>
      <c r="BNV33">
        <v>10</v>
      </c>
      <c r="BNW33">
        <v>10</v>
      </c>
      <c r="BNX33">
        <v>10</v>
      </c>
      <c r="BNY33">
        <v>10</v>
      </c>
      <c r="BNZ33">
        <v>10</v>
      </c>
      <c r="BOA33">
        <v>10</v>
      </c>
      <c r="BOB33">
        <v>10</v>
      </c>
      <c r="BOC33">
        <v>10</v>
      </c>
      <c r="BOD33">
        <v>10</v>
      </c>
      <c r="BOE33">
        <v>10</v>
      </c>
      <c r="BOF33">
        <v>10</v>
      </c>
      <c r="BOG33">
        <v>10</v>
      </c>
      <c r="BOH33">
        <v>10</v>
      </c>
      <c r="BOI33">
        <v>10</v>
      </c>
      <c r="BOJ33">
        <v>10</v>
      </c>
      <c r="BOK33">
        <v>10</v>
      </c>
      <c r="BOL33">
        <v>10</v>
      </c>
      <c r="BOM33">
        <v>10</v>
      </c>
      <c r="BON33">
        <v>10</v>
      </c>
      <c r="BOO33">
        <v>10</v>
      </c>
      <c r="BOP33">
        <v>10</v>
      </c>
      <c r="BOQ33">
        <v>10</v>
      </c>
      <c r="BOR33">
        <v>10</v>
      </c>
      <c r="BOS33">
        <v>10</v>
      </c>
      <c r="BOT33">
        <v>10</v>
      </c>
      <c r="BOU33">
        <v>10</v>
      </c>
      <c r="BOV33">
        <v>10</v>
      </c>
      <c r="BOW33">
        <v>10</v>
      </c>
      <c r="BOX33">
        <v>10</v>
      </c>
      <c r="BOY33">
        <v>10</v>
      </c>
      <c r="BOZ33">
        <v>10</v>
      </c>
      <c r="BPA33">
        <v>10</v>
      </c>
      <c r="BPB33">
        <v>10</v>
      </c>
      <c r="BPC33">
        <v>10</v>
      </c>
      <c r="BPD33">
        <v>10</v>
      </c>
      <c r="BPE33">
        <v>10</v>
      </c>
      <c r="BPF33">
        <v>10</v>
      </c>
      <c r="BPG33">
        <v>10</v>
      </c>
      <c r="BPH33">
        <v>10</v>
      </c>
      <c r="BPI33">
        <v>10</v>
      </c>
      <c r="BPJ33">
        <v>10</v>
      </c>
      <c r="BPK33">
        <v>10</v>
      </c>
      <c r="BPL33">
        <v>10</v>
      </c>
      <c r="BPM33">
        <v>10</v>
      </c>
      <c r="BPN33">
        <v>10</v>
      </c>
      <c r="BPO33">
        <v>10</v>
      </c>
      <c r="BPP33">
        <v>10</v>
      </c>
      <c r="BPQ33">
        <v>10</v>
      </c>
      <c r="BPR33">
        <v>10</v>
      </c>
      <c r="BPS33">
        <v>10</v>
      </c>
      <c r="BPT33">
        <v>10</v>
      </c>
      <c r="BPU33">
        <v>10</v>
      </c>
      <c r="BPV33">
        <v>10</v>
      </c>
      <c r="BPW33">
        <v>10</v>
      </c>
      <c r="BPX33">
        <v>10</v>
      </c>
      <c r="BPY33">
        <v>10</v>
      </c>
      <c r="BPZ33">
        <v>10</v>
      </c>
      <c r="BQA33">
        <v>10</v>
      </c>
      <c r="BQB33">
        <v>10</v>
      </c>
      <c r="BQC33">
        <v>10</v>
      </c>
      <c r="BQD33">
        <v>10</v>
      </c>
      <c r="BQE33">
        <v>10</v>
      </c>
      <c r="BQF33">
        <v>10</v>
      </c>
      <c r="BQG33">
        <v>10</v>
      </c>
      <c r="BQH33">
        <v>10</v>
      </c>
      <c r="BQI33">
        <v>10</v>
      </c>
      <c r="BQJ33">
        <v>10</v>
      </c>
      <c r="BQK33">
        <v>10</v>
      </c>
      <c r="BQL33">
        <v>10</v>
      </c>
      <c r="BQM33">
        <v>10</v>
      </c>
      <c r="BQN33">
        <v>10</v>
      </c>
      <c r="BQO33">
        <v>10</v>
      </c>
      <c r="BQP33">
        <v>10</v>
      </c>
      <c r="BQQ33">
        <v>10</v>
      </c>
      <c r="BQR33">
        <v>10</v>
      </c>
      <c r="BQS33">
        <v>10</v>
      </c>
      <c r="BQT33">
        <v>10</v>
      </c>
      <c r="BQU33">
        <v>10</v>
      </c>
      <c r="BQV33">
        <v>10</v>
      </c>
      <c r="BQW33">
        <v>10</v>
      </c>
      <c r="BQX33">
        <v>10</v>
      </c>
      <c r="BQY33">
        <v>10</v>
      </c>
      <c r="BQZ33">
        <v>10</v>
      </c>
      <c r="BRA33">
        <v>10</v>
      </c>
      <c r="BRB33">
        <v>10</v>
      </c>
      <c r="BRC33">
        <v>10</v>
      </c>
      <c r="BRD33">
        <v>10</v>
      </c>
      <c r="BRE33">
        <v>10</v>
      </c>
      <c r="BRF33">
        <v>10</v>
      </c>
      <c r="BRG33">
        <v>10</v>
      </c>
      <c r="BRH33">
        <v>10</v>
      </c>
      <c r="BRI33">
        <v>10</v>
      </c>
      <c r="BRJ33">
        <v>10</v>
      </c>
      <c r="BRK33">
        <v>10</v>
      </c>
      <c r="BRL33">
        <v>10</v>
      </c>
      <c r="BRM33">
        <v>10</v>
      </c>
      <c r="BRN33">
        <v>10</v>
      </c>
      <c r="BRO33">
        <v>10</v>
      </c>
      <c r="BRP33">
        <v>10</v>
      </c>
      <c r="BRQ33">
        <v>10</v>
      </c>
      <c r="BRR33">
        <v>10</v>
      </c>
      <c r="BRS33">
        <v>10</v>
      </c>
      <c r="BRT33">
        <v>10</v>
      </c>
      <c r="BRU33">
        <v>10</v>
      </c>
      <c r="BRV33">
        <v>10</v>
      </c>
      <c r="BRW33">
        <v>10</v>
      </c>
      <c r="BRX33">
        <v>10</v>
      </c>
      <c r="BRY33">
        <v>10</v>
      </c>
      <c r="BRZ33">
        <v>10</v>
      </c>
      <c r="BSA33">
        <v>10</v>
      </c>
      <c r="BSB33">
        <v>10</v>
      </c>
      <c r="BSC33">
        <v>10</v>
      </c>
      <c r="BSD33">
        <v>10</v>
      </c>
      <c r="BSE33">
        <v>10</v>
      </c>
      <c r="BSF33">
        <v>10</v>
      </c>
      <c r="BSG33">
        <v>10</v>
      </c>
      <c r="BSH33">
        <v>10</v>
      </c>
      <c r="BSI33">
        <v>10</v>
      </c>
      <c r="BSJ33">
        <v>10</v>
      </c>
      <c r="BSK33">
        <v>10</v>
      </c>
      <c r="BSL33">
        <v>10</v>
      </c>
      <c r="BSM33">
        <v>10</v>
      </c>
      <c r="BSN33">
        <v>10</v>
      </c>
      <c r="BSO33">
        <v>10</v>
      </c>
      <c r="BSP33">
        <v>10</v>
      </c>
      <c r="BSQ33">
        <v>10</v>
      </c>
      <c r="BSR33">
        <v>10</v>
      </c>
      <c r="BSS33">
        <v>10</v>
      </c>
      <c r="BST33">
        <v>10</v>
      </c>
      <c r="BSU33">
        <v>10</v>
      </c>
      <c r="BSV33">
        <v>10</v>
      </c>
      <c r="BSW33">
        <v>10</v>
      </c>
      <c r="BSX33">
        <v>10</v>
      </c>
      <c r="BSY33">
        <v>10</v>
      </c>
      <c r="BSZ33">
        <v>10</v>
      </c>
      <c r="BTA33">
        <v>10</v>
      </c>
      <c r="BTB33">
        <v>10</v>
      </c>
      <c r="BTC33">
        <v>10</v>
      </c>
      <c r="BTD33">
        <v>10</v>
      </c>
      <c r="BTE33">
        <v>10</v>
      </c>
      <c r="BTF33">
        <v>10</v>
      </c>
      <c r="BTG33">
        <v>10</v>
      </c>
      <c r="BTH33">
        <v>10</v>
      </c>
      <c r="BTI33">
        <v>10</v>
      </c>
      <c r="BTJ33">
        <v>10</v>
      </c>
      <c r="BTK33">
        <v>10</v>
      </c>
      <c r="BTL33">
        <v>10</v>
      </c>
      <c r="BTM33">
        <v>10</v>
      </c>
      <c r="BTN33">
        <v>10</v>
      </c>
      <c r="BTO33">
        <v>10</v>
      </c>
      <c r="BTP33">
        <v>10</v>
      </c>
      <c r="BTQ33">
        <v>10</v>
      </c>
      <c r="BTR33">
        <v>10</v>
      </c>
      <c r="BTS33">
        <v>10</v>
      </c>
      <c r="BTT33">
        <v>10</v>
      </c>
      <c r="BTU33">
        <v>10</v>
      </c>
      <c r="BTV33">
        <v>10</v>
      </c>
      <c r="BTW33">
        <v>10</v>
      </c>
      <c r="BTX33">
        <v>10</v>
      </c>
      <c r="BTY33">
        <v>10</v>
      </c>
      <c r="BTZ33">
        <v>10</v>
      </c>
      <c r="BUA33">
        <v>10</v>
      </c>
      <c r="BUB33">
        <v>10</v>
      </c>
      <c r="BUC33">
        <v>10</v>
      </c>
      <c r="BUD33">
        <v>10</v>
      </c>
      <c r="BUE33">
        <v>10</v>
      </c>
      <c r="BUF33">
        <v>10</v>
      </c>
      <c r="BUG33">
        <v>10</v>
      </c>
      <c r="BUH33">
        <v>10</v>
      </c>
      <c r="BUI33">
        <v>10</v>
      </c>
      <c r="BUJ33">
        <v>10</v>
      </c>
      <c r="BUK33">
        <v>10</v>
      </c>
      <c r="BUL33">
        <v>10</v>
      </c>
      <c r="BUM33">
        <v>10</v>
      </c>
      <c r="BUN33">
        <v>10</v>
      </c>
      <c r="BUO33">
        <v>10</v>
      </c>
      <c r="BUP33">
        <v>10</v>
      </c>
      <c r="BUQ33">
        <v>10</v>
      </c>
      <c r="BUR33">
        <v>10</v>
      </c>
      <c r="BUS33">
        <v>10</v>
      </c>
      <c r="BUT33">
        <v>10</v>
      </c>
      <c r="BUU33">
        <v>10</v>
      </c>
      <c r="BUV33">
        <v>10</v>
      </c>
      <c r="BUW33">
        <v>10</v>
      </c>
      <c r="BUX33">
        <v>10</v>
      </c>
      <c r="BUY33">
        <v>10</v>
      </c>
      <c r="BUZ33">
        <v>10</v>
      </c>
      <c r="BVA33">
        <v>10</v>
      </c>
      <c r="BVB33">
        <v>10</v>
      </c>
      <c r="BVC33">
        <v>10</v>
      </c>
      <c r="BVD33">
        <v>10</v>
      </c>
      <c r="BVE33">
        <v>10</v>
      </c>
      <c r="BVF33">
        <v>10</v>
      </c>
      <c r="BVG33">
        <v>10</v>
      </c>
      <c r="BVH33">
        <v>10</v>
      </c>
      <c r="BVI33">
        <v>10</v>
      </c>
      <c r="BVJ33">
        <v>10</v>
      </c>
      <c r="BVK33">
        <v>10</v>
      </c>
      <c r="BVL33">
        <v>10</v>
      </c>
      <c r="BVM33">
        <v>10</v>
      </c>
      <c r="BVN33">
        <v>10</v>
      </c>
      <c r="BVO33">
        <v>10</v>
      </c>
      <c r="BVP33">
        <v>10</v>
      </c>
      <c r="BVQ33">
        <v>10</v>
      </c>
      <c r="BVR33">
        <v>10</v>
      </c>
      <c r="BVS33">
        <v>10</v>
      </c>
      <c r="BVT33">
        <v>10</v>
      </c>
      <c r="BVU33">
        <v>10</v>
      </c>
      <c r="BVV33">
        <v>10</v>
      </c>
      <c r="BVW33">
        <v>10</v>
      </c>
      <c r="BVX33">
        <v>10</v>
      </c>
      <c r="BVY33">
        <v>10</v>
      </c>
      <c r="BVZ33">
        <v>10</v>
      </c>
      <c r="BWA33">
        <v>10</v>
      </c>
      <c r="BWB33">
        <v>10</v>
      </c>
      <c r="BWC33">
        <v>10</v>
      </c>
      <c r="BWD33">
        <v>10</v>
      </c>
      <c r="BWE33">
        <v>10</v>
      </c>
      <c r="BWF33">
        <v>10</v>
      </c>
      <c r="BWG33">
        <v>10</v>
      </c>
      <c r="BWH33">
        <v>10</v>
      </c>
      <c r="BWI33">
        <v>10</v>
      </c>
      <c r="BWJ33">
        <v>10</v>
      </c>
      <c r="BWK33">
        <v>10</v>
      </c>
      <c r="BWL33">
        <v>10</v>
      </c>
      <c r="BWM33">
        <v>10</v>
      </c>
      <c r="BWN33">
        <v>10</v>
      </c>
      <c r="BWO33">
        <v>10</v>
      </c>
      <c r="BWP33">
        <v>10</v>
      </c>
      <c r="BWQ33">
        <v>10</v>
      </c>
      <c r="BWR33">
        <v>10</v>
      </c>
      <c r="BWS33">
        <v>10</v>
      </c>
      <c r="BWT33">
        <v>10</v>
      </c>
      <c r="BWU33">
        <v>10</v>
      </c>
      <c r="BWV33">
        <v>10</v>
      </c>
      <c r="BWW33">
        <v>10</v>
      </c>
      <c r="BWX33">
        <v>10</v>
      </c>
      <c r="BWY33">
        <v>10</v>
      </c>
      <c r="BWZ33">
        <v>10</v>
      </c>
      <c r="BXA33">
        <v>10</v>
      </c>
      <c r="BXB33">
        <v>10</v>
      </c>
      <c r="BXC33">
        <v>10</v>
      </c>
      <c r="BXD33">
        <v>10</v>
      </c>
      <c r="BXE33">
        <v>10</v>
      </c>
      <c r="BXF33">
        <v>10</v>
      </c>
      <c r="BXG33">
        <v>10</v>
      </c>
      <c r="BXH33">
        <v>10</v>
      </c>
      <c r="BXI33">
        <v>10</v>
      </c>
      <c r="BXJ33">
        <v>10</v>
      </c>
      <c r="BXK33">
        <v>10</v>
      </c>
      <c r="BXL33">
        <v>10</v>
      </c>
      <c r="BXM33">
        <v>10</v>
      </c>
      <c r="BXN33">
        <v>10</v>
      </c>
      <c r="BXO33">
        <v>10</v>
      </c>
      <c r="BXP33">
        <v>10</v>
      </c>
      <c r="BXQ33">
        <v>10</v>
      </c>
      <c r="BXR33">
        <v>10</v>
      </c>
      <c r="BXS33">
        <v>10</v>
      </c>
      <c r="BXT33">
        <v>10</v>
      </c>
      <c r="BXU33">
        <v>10</v>
      </c>
      <c r="BXV33">
        <v>10</v>
      </c>
      <c r="BXW33">
        <v>10</v>
      </c>
      <c r="BXX33">
        <v>10</v>
      </c>
      <c r="BXY33">
        <v>10</v>
      </c>
      <c r="BXZ33">
        <v>10</v>
      </c>
      <c r="BYA33">
        <v>10</v>
      </c>
      <c r="BYB33">
        <v>10</v>
      </c>
      <c r="BYC33">
        <v>10</v>
      </c>
      <c r="BYD33">
        <v>10</v>
      </c>
      <c r="BYE33">
        <v>10</v>
      </c>
      <c r="BYF33">
        <v>10</v>
      </c>
      <c r="BYG33">
        <v>10</v>
      </c>
      <c r="BYH33">
        <v>10</v>
      </c>
      <c r="BYI33">
        <v>10</v>
      </c>
      <c r="BYJ33">
        <v>10</v>
      </c>
      <c r="BYK33">
        <v>10</v>
      </c>
      <c r="BYL33">
        <v>10</v>
      </c>
      <c r="BYM33">
        <v>10</v>
      </c>
      <c r="BYN33">
        <v>10</v>
      </c>
      <c r="BYO33">
        <v>10</v>
      </c>
      <c r="BYP33">
        <v>10</v>
      </c>
      <c r="BYQ33">
        <v>10</v>
      </c>
      <c r="BYR33">
        <v>10</v>
      </c>
      <c r="BYS33">
        <v>10</v>
      </c>
      <c r="BYT33">
        <v>10</v>
      </c>
      <c r="BYU33">
        <v>10</v>
      </c>
      <c r="BYV33">
        <v>10</v>
      </c>
      <c r="BYW33">
        <v>10</v>
      </c>
      <c r="BYX33">
        <v>10</v>
      </c>
      <c r="BYY33">
        <v>10</v>
      </c>
      <c r="BYZ33">
        <v>10</v>
      </c>
      <c r="BZA33">
        <v>10</v>
      </c>
      <c r="BZB33">
        <v>10</v>
      </c>
      <c r="BZC33">
        <v>10</v>
      </c>
      <c r="BZD33">
        <v>10</v>
      </c>
      <c r="BZE33">
        <v>10</v>
      </c>
      <c r="BZF33">
        <v>10</v>
      </c>
      <c r="BZG33">
        <v>10</v>
      </c>
      <c r="BZH33">
        <v>10</v>
      </c>
      <c r="BZI33">
        <v>10</v>
      </c>
      <c r="BZJ33">
        <v>10</v>
      </c>
      <c r="BZK33">
        <v>10</v>
      </c>
      <c r="BZL33">
        <v>10</v>
      </c>
      <c r="BZM33">
        <v>10</v>
      </c>
      <c r="BZN33">
        <v>10</v>
      </c>
      <c r="BZO33">
        <v>10</v>
      </c>
      <c r="BZP33">
        <v>10</v>
      </c>
      <c r="BZQ33">
        <v>10</v>
      </c>
      <c r="BZR33">
        <v>10</v>
      </c>
      <c r="BZS33">
        <v>10</v>
      </c>
      <c r="BZT33">
        <v>10</v>
      </c>
      <c r="BZU33">
        <v>10</v>
      </c>
      <c r="BZV33">
        <v>10</v>
      </c>
      <c r="BZW33">
        <v>10</v>
      </c>
      <c r="BZX33">
        <v>10</v>
      </c>
      <c r="BZY33">
        <v>10</v>
      </c>
      <c r="BZZ33">
        <v>10</v>
      </c>
      <c r="CAA33">
        <v>10</v>
      </c>
      <c r="CAB33">
        <v>10</v>
      </c>
      <c r="CAC33">
        <v>10</v>
      </c>
      <c r="CAD33">
        <v>10</v>
      </c>
      <c r="CAE33">
        <v>10</v>
      </c>
      <c r="CAF33">
        <v>10</v>
      </c>
      <c r="CAG33">
        <v>10</v>
      </c>
      <c r="CAH33">
        <v>10</v>
      </c>
      <c r="CAI33">
        <v>10</v>
      </c>
      <c r="CAJ33">
        <v>10</v>
      </c>
      <c r="CAK33">
        <v>10</v>
      </c>
      <c r="CAL33">
        <v>10</v>
      </c>
      <c r="CAM33">
        <v>10</v>
      </c>
      <c r="CAN33">
        <v>10</v>
      </c>
      <c r="CAO33">
        <v>10</v>
      </c>
      <c r="CAP33">
        <v>10</v>
      </c>
      <c r="CAQ33">
        <v>10</v>
      </c>
      <c r="CAR33">
        <v>10</v>
      </c>
      <c r="CAS33">
        <v>10</v>
      </c>
      <c r="CAT33">
        <v>10</v>
      </c>
      <c r="CAU33">
        <v>10</v>
      </c>
      <c r="CAV33">
        <v>10</v>
      </c>
      <c r="CAW33">
        <v>10</v>
      </c>
      <c r="CAX33">
        <v>10</v>
      </c>
      <c r="CAY33">
        <v>10</v>
      </c>
      <c r="CAZ33">
        <v>10</v>
      </c>
      <c r="CBA33">
        <v>10</v>
      </c>
      <c r="CBB33">
        <v>10</v>
      </c>
      <c r="CBC33">
        <v>10</v>
      </c>
      <c r="CBD33">
        <v>10</v>
      </c>
      <c r="CBE33">
        <v>10</v>
      </c>
      <c r="CBF33">
        <v>10</v>
      </c>
      <c r="CBG33">
        <v>10</v>
      </c>
      <c r="CBH33">
        <v>10</v>
      </c>
      <c r="CBI33">
        <v>10</v>
      </c>
      <c r="CBJ33">
        <v>10</v>
      </c>
      <c r="CBK33">
        <v>10</v>
      </c>
      <c r="CBL33">
        <v>10</v>
      </c>
      <c r="CBM33">
        <v>10</v>
      </c>
      <c r="CBN33">
        <v>10</v>
      </c>
      <c r="CBO33">
        <v>10</v>
      </c>
      <c r="CBP33">
        <v>10</v>
      </c>
      <c r="CBQ33">
        <v>10</v>
      </c>
      <c r="CBR33">
        <v>10</v>
      </c>
      <c r="CBS33">
        <v>10</v>
      </c>
      <c r="CBT33">
        <v>10</v>
      </c>
      <c r="CBU33">
        <v>10</v>
      </c>
      <c r="CBV33">
        <v>10</v>
      </c>
      <c r="CBW33">
        <v>10</v>
      </c>
      <c r="CBX33">
        <v>10</v>
      </c>
      <c r="CBY33">
        <v>10</v>
      </c>
      <c r="CBZ33">
        <v>10</v>
      </c>
      <c r="CCA33">
        <v>10</v>
      </c>
      <c r="CCB33">
        <v>10</v>
      </c>
      <c r="CCC33">
        <v>10</v>
      </c>
      <c r="CCD33">
        <v>10</v>
      </c>
      <c r="CCE33">
        <v>10</v>
      </c>
      <c r="CCF33">
        <v>10</v>
      </c>
      <c r="CCG33">
        <v>10</v>
      </c>
      <c r="CCH33">
        <v>10</v>
      </c>
      <c r="CCI33">
        <v>10</v>
      </c>
      <c r="CCJ33">
        <v>10</v>
      </c>
      <c r="CCK33">
        <v>10</v>
      </c>
      <c r="CCL33">
        <v>10</v>
      </c>
      <c r="CCM33">
        <v>10</v>
      </c>
      <c r="CCN33">
        <v>10</v>
      </c>
      <c r="CCO33">
        <v>10</v>
      </c>
      <c r="CCP33">
        <v>10</v>
      </c>
      <c r="CCQ33">
        <v>10</v>
      </c>
      <c r="CCR33">
        <v>10</v>
      </c>
      <c r="CCS33">
        <v>10</v>
      </c>
      <c r="CCT33">
        <v>10</v>
      </c>
      <c r="CCU33">
        <v>10</v>
      </c>
      <c r="CCV33">
        <v>10</v>
      </c>
      <c r="CCW33">
        <v>10</v>
      </c>
      <c r="CCX33">
        <v>10</v>
      </c>
      <c r="CCY33">
        <v>10</v>
      </c>
      <c r="CCZ33">
        <v>10</v>
      </c>
      <c r="CDA33">
        <v>10</v>
      </c>
      <c r="CDB33">
        <v>10</v>
      </c>
      <c r="CDC33">
        <v>10</v>
      </c>
      <c r="CDD33">
        <v>10</v>
      </c>
      <c r="CDE33">
        <v>10</v>
      </c>
      <c r="CDF33">
        <v>10</v>
      </c>
      <c r="CDG33">
        <v>10</v>
      </c>
      <c r="CDH33">
        <v>10</v>
      </c>
      <c r="CDI33">
        <v>10</v>
      </c>
      <c r="CDJ33">
        <v>10</v>
      </c>
      <c r="CDK33">
        <v>10</v>
      </c>
      <c r="CDL33">
        <v>10</v>
      </c>
      <c r="CDM33">
        <v>10</v>
      </c>
      <c r="CDN33">
        <v>10</v>
      </c>
      <c r="CDO33">
        <v>10</v>
      </c>
      <c r="CDP33">
        <v>10</v>
      </c>
      <c r="CDQ33">
        <v>10</v>
      </c>
      <c r="CDR33">
        <v>10</v>
      </c>
      <c r="CDS33">
        <v>10</v>
      </c>
      <c r="CDT33">
        <v>10</v>
      </c>
      <c r="CDU33">
        <v>10</v>
      </c>
      <c r="CDV33">
        <v>10</v>
      </c>
      <c r="CDW33">
        <v>10</v>
      </c>
      <c r="CDX33">
        <v>10</v>
      </c>
      <c r="CDY33">
        <v>10</v>
      </c>
      <c r="CDZ33">
        <v>10</v>
      </c>
      <c r="CEA33">
        <v>10</v>
      </c>
      <c r="CEB33">
        <v>10</v>
      </c>
      <c r="CEC33">
        <v>10</v>
      </c>
      <c r="CED33">
        <v>10</v>
      </c>
      <c r="CEE33">
        <v>10</v>
      </c>
      <c r="CEF33">
        <v>10</v>
      </c>
      <c r="CEG33">
        <v>10</v>
      </c>
      <c r="CEH33">
        <v>10</v>
      </c>
      <c r="CEI33">
        <v>10</v>
      </c>
      <c r="CEJ33">
        <v>10</v>
      </c>
      <c r="CEK33">
        <v>10</v>
      </c>
      <c r="CEL33">
        <v>10</v>
      </c>
      <c r="CEM33">
        <v>10</v>
      </c>
      <c r="CEN33">
        <v>10</v>
      </c>
      <c r="CEO33">
        <v>10</v>
      </c>
      <c r="CEP33">
        <v>10</v>
      </c>
      <c r="CEQ33">
        <v>10</v>
      </c>
      <c r="CER33">
        <v>10</v>
      </c>
      <c r="CES33">
        <v>10</v>
      </c>
      <c r="CET33">
        <v>10</v>
      </c>
      <c r="CEU33">
        <v>10</v>
      </c>
      <c r="CEV33">
        <v>10</v>
      </c>
      <c r="CEW33">
        <v>10</v>
      </c>
      <c r="CEX33">
        <v>10</v>
      </c>
      <c r="CEY33">
        <v>10</v>
      </c>
      <c r="CEZ33">
        <v>10</v>
      </c>
      <c r="CFA33">
        <v>10</v>
      </c>
      <c r="CFB33">
        <v>10</v>
      </c>
      <c r="CFC33">
        <v>10</v>
      </c>
      <c r="CFD33">
        <v>10</v>
      </c>
      <c r="CFE33">
        <v>10</v>
      </c>
      <c r="CFF33">
        <v>10</v>
      </c>
      <c r="CFG33">
        <v>10</v>
      </c>
      <c r="CFH33">
        <v>10</v>
      </c>
      <c r="CFI33">
        <v>10</v>
      </c>
      <c r="CFJ33">
        <v>10</v>
      </c>
      <c r="CFK33">
        <v>10</v>
      </c>
      <c r="CFL33">
        <v>10</v>
      </c>
      <c r="CFM33">
        <v>10</v>
      </c>
      <c r="CFN33">
        <v>10</v>
      </c>
      <c r="CFO33">
        <v>10</v>
      </c>
      <c r="CFP33">
        <v>10</v>
      </c>
      <c r="CFQ33">
        <v>10</v>
      </c>
      <c r="CFR33">
        <v>10</v>
      </c>
      <c r="CFS33">
        <v>10</v>
      </c>
      <c r="CFT33">
        <v>10</v>
      </c>
      <c r="CFU33">
        <v>10</v>
      </c>
      <c r="CFV33">
        <v>10</v>
      </c>
      <c r="CFW33">
        <v>10</v>
      </c>
      <c r="CFX33">
        <v>10</v>
      </c>
      <c r="CFY33">
        <v>10</v>
      </c>
      <c r="CFZ33">
        <v>10</v>
      </c>
      <c r="CGA33">
        <v>10</v>
      </c>
      <c r="CGB33">
        <v>10</v>
      </c>
      <c r="CGC33">
        <v>10</v>
      </c>
      <c r="CGD33">
        <v>10</v>
      </c>
      <c r="CGE33">
        <v>10</v>
      </c>
      <c r="CGF33">
        <v>10</v>
      </c>
      <c r="CGG33">
        <v>10</v>
      </c>
      <c r="CGH33">
        <v>10</v>
      </c>
      <c r="CGI33">
        <v>10</v>
      </c>
      <c r="CGJ33">
        <v>10</v>
      </c>
      <c r="CGK33">
        <v>10</v>
      </c>
      <c r="CGL33">
        <v>10</v>
      </c>
      <c r="CGM33">
        <v>10</v>
      </c>
      <c r="CGN33">
        <v>10</v>
      </c>
      <c r="CGO33">
        <v>10</v>
      </c>
      <c r="CGP33">
        <v>10</v>
      </c>
      <c r="CGQ33">
        <v>10</v>
      </c>
      <c r="CGR33">
        <v>10</v>
      </c>
      <c r="CGS33">
        <v>10</v>
      </c>
      <c r="CGT33">
        <v>10</v>
      </c>
      <c r="CGU33">
        <v>10</v>
      </c>
      <c r="CGV33">
        <v>10</v>
      </c>
      <c r="CGW33">
        <v>10</v>
      </c>
      <c r="CGX33">
        <v>10</v>
      </c>
      <c r="CGY33">
        <v>10</v>
      </c>
      <c r="CGZ33">
        <v>10</v>
      </c>
      <c r="CHA33">
        <v>10</v>
      </c>
      <c r="CHB33">
        <v>10</v>
      </c>
      <c r="CHC33">
        <v>10</v>
      </c>
      <c r="CHD33">
        <v>10</v>
      </c>
      <c r="CHE33">
        <v>10</v>
      </c>
      <c r="CHF33">
        <v>10</v>
      </c>
      <c r="CHG33">
        <v>10</v>
      </c>
      <c r="CHH33">
        <v>10</v>
      </c>
      <c r="CHI33">
        <v>10</v>
      </c>
      <c r="CHJ33">
        <v>10</v>
      </c>
      <c r="CHK33">
        <v>10</v>
      </c>
      <c r="CHL33">
        <v>10</v>
      </c>
      <c r="CHM33">
        <v>10</v>
      </c>
      <c r="CHN33">
        <v>10</v>
      </c>
      <c r="CHO33">
        <v>10</v>
      </c>
      <c r="CHP33">
        <v>10</v>
      </c>
      <c r="CHQ33">
        <v>10</v>
      </c>
      <c r="CHR33">
        <v>10</v>
      </c>
      <c r="CHS33">
        <v>10</v>
      </c>
      <c r="CHT33">
        <v>10</v>
      </c>
      <c r="CHU33">
        <v>10</v>
      </c>
      <c r="CHV33">
        <v>10</v>
      </c>
      <c r="CHW33">
        <v>10</v>
      </c>
      <c r="CHX33">
        <v>10</v>
      </c>
      <c r="CHY33">
        <v>10</v>
      </c>
      <c r="CHZ33">
        <v>10</v>
      </c>
      <c r="CIA33">
        <v>10</v>
      </c>
      <c r="CIB33">
        <v>10</v>
      </c>
      <c r="CIC33">
        <v>10</v>
      </c>
      <c r="CID33">
        <v>10</v>
      </c>
      <c r="CIE33">
        <v>10</v>
      </c>
      <c r="CIF33">
        <v>10</v>
      </c>
      <c r="CIG33">
        <v>10</v>
      </c>
      <c r="CIH33">
        <v>10</v>
      </c>
      <c r="CII33">
        <v>10</v>
      </c>
      <c r="CIJ33">
        <v>10</v>
      </c>
      <c r="CIK33">
        <v>10</v>
      </c>
      <c r="CIL33">
        <v>10</v>
      </c>
      <c r="CIM33">
        <v>10</v>
      </c>
      <c r="CIN33">
        <v>10</v>
      </c>
      <c r="CIO33">
        <v>10</v>
      </c>
      <c r="CIP33">
        <v>10</v>
      </c>
      <c r="CIQ33">
        <v>10</v>
      </c>
      <c r="CIR33">
        <v>10</v>
      </c>
      <c r="CIS33">
        <v>10</v>
      </c>
      <c r="CIT33">
        <v>10</v>
      </c>
      <c r="CIU33">
        <v>10</v>
      </c>
      <c r="CIV33">
        <v>10</v>
      </c>
      <c r="CIW33">
        <v>10</v>
      </c>
      <c r="CIX33">
        <v>10</v>
      </c>
      <c r="CIY33">
        <v>10</v>
      </c>
      <c r="CIZ33">
        <v>10</v>
      </c>
      <c r="CJA33">
        <v>10</v>
      </c>
      <c r="CJB33">
        <v>10</v>
      </c>
      <c r="CJC33">
        <v>10</v>
      </c>
      <c r="CJD33">
        <v>10</v>
      </c>
      <c r="CJE33">
        <v>10</v>
      </c>
      <c r="CJF33">
        <v>10</v>
      </c>
      <c r="CJG33">
        <v>10</v>
      </c>
      <c r="CJH33">
        <v>10</v>
      </c>
      <c r="CJI33">
        <v>10</v>
      </c>
      <c r="CJJ33">
        <v>10</v>
      </c>
      <c r="CJK33">
        <v>10</v>
      </c>
      <c r="CJL33">
        <v>10</v>
      </c>
      <c r="CJM33">
        <v>10</v>
      </c>
      <c r="CJN33">
        <v>10</v>
      </c>
      <c r="CJO33">
        <v>10</v>
      </c>
      <c r="CJP33">
        <v>10</v>
      </c>
      <c r="CJQ33">
        <v>10</v>
      </c>
      <c r="CJR33">
        <v>10</v>
      </c>
      <c r="CJS33">
        <v>10</v>
      </c>
      <c r="CJT33">
        <v>10</v>
      </c>
      <c r="CJU33">
        <v>10</v>
      </c>
      <c r="CJV33">
        <v>10</v>
      </c>
      <c r="CJW33">
        <v>10</v>
      </c>
      <c r="CJX33">
        <v>10</v>
      </c>
      <c r="CJY33">
        <v>10</v>
      </c>
      <c r="CJZ33">
        <v>10</v>
      </c>
      <c r="CKA33">
        <v>10</v>
      </c>
      <c r="CKB33">
        <v>10</v>
      </c>
      <c r="CKC33">
        <v>10</v>
      </c>
      <c r="CKD33">
        <v>10</v>
      </c>
      <c r="CKE33">
        <v>10</v>
      </c>
      <c r="CKF33">
        <v>10</v>
      </c>
      <c r="CKG33">
        <v>10</v>
      </c>
      <c r="CKH33">
        <v>10</v>
      </c>
      <c r="CKI33">
        <v>10</v>
      </c>
      <c r="CKJ33">
        <v>10</v>
      </c>
      <c r="CKK33">
        <v>10</v>
      </c>
      <c r="CKL33">
        <v>10</v>
      </c>
      <c r="CKM33">
        <v>10</v>
      </c>
      <c r="CKN33">
        <v>10</v>
      </c>
      <c r="CKO33">
        <v>10</v>
      </c>
      <c r="CKP33">
        <v>10</v>
      </c>
      <c r="CKQ33">
        <v>10</v>
      </c>
      <c r="CKR33">
        <v>10</v>
      </c>
      <c r="CKS33">
        <v>10</v>
      </c>
      <c r="CKT33">
        <v>10</v>
      </c>
      <c r="CKU33">
        <v>10</v>
      </c>
      <c r="CKV33">
        <v>10</v>
      </c>
      <c r="CKW33">
        <v>10</v>
      </c>
      <c r="CKX33">
        <v>10</v>
      </c>
      <c r="CKY33">
        <v>10</v>
      </c>
      <c r="CKZ33">
        <v>10</v>
      </c>
      <c r="CLA33">
        <v>10</v>
      </c>
      <c r="CLB33">
        <v>10</v>
      </c>
      <c r="CLC33">
        <v>10</v>
      </c>
      <c r="CLD33">
        <v>10</v>
      </c>
      <c r="CLE33">
        <v>10</v>
      </c>
      <c r="CLF33">
        <v>10</v>
      </c>
      <c r="CLG33">
        <v>10</v>
      </c>
      <c r="CLH33">
        <v>10</v>
      </c>
      <c r="CLI33">
        <v>10</v>
      </c>
      <c r="CLJ33">
        <v>10</v>
      </c>
      <c r="CLK33">
        <v>10</v>
      </c>
      <c r="CLL33">
        <v>10</v>
      </c>
      <c r="CLM33">
        <v>10</v>
      </c>
      <c r="CLN33">
        <v>10</v>
      </c>
      <c r="CLO33">
        <v>10</v>
      </c>
      <c r="CLP33">
        <v>10</v>
      </c>
      <c r="CLQ33">
        <v>10</v>
      </c>
      <c r="CLR33">
        <v>10</v>
      </c>
      <c r="CLS33">
        <v>10</v>
      </c>
      <c r="CLT33">
        <v>10</v>
      </c>
      <c r="CLU33">
        <v>10</v>
      </c>
      <c r="CLV33">
        <v>10</v>
      </c>
      <c r="CLW33">
        <v>10</v>
      </c>
      <c r="CLX33">
        <v>10</v>
      </c>
      <c r="CLY33">
        <v>10</v>
      </c>
      <c r="CLZ33">
        <v>10</v>
      </c>
      <c r="CMA33">
        <v>10</v>
      </c>
      <c r="CMB33">
        <v>10</v>
      </c>
      <c r="CMC33">
        <v>10</v>
      </c>
      <c r="CMD33">
        <v>10</v>
      </c>
      <c r="CME33">
        <v>10</v>
      </c>
      <c r="CMF33">
        <v>10</v>
      </c>
      <c r="CMG33">
        <v>10</v>
      </c>
      <c r="CMH33">
        <v>10</v>
      </c>
      <c r="CMI33">
        <v>10</v>
      </c>
      <c r="CMJ33">
        <v>10</v>
      </c>
      <c r="CMK33">
        <v>10</v>
      </c>
      <c r="CML33">
        <v>10</v>
      </c>
      <c r="CMM33">
        <v>10</v>
      </c>
      <c r="CMN33">
        <v>10</v>
      </c>
      <c r="CMO33">
        <v>10</v>
      </c>
      <c r="CMP33">
        <v>10</v>
      </c>
      <c r="CMQ33">
        <v>10</v>
      </c>
      <c r="CMR33">
        <v>10</v>
      </c>
      <c r="CMS33">
        <v>10</v>
      </c>
      <c r="CMT33">
        <v>10</v>
      </c>
      <c r="CMU33">
        <v>10</v>
      </c>
      <c r="CMV33">
        <v>10</v>
      </c>
      <c r="CMW33">
        <v>10</v>
      </c>
      <c r="CMX33">
        <v>10</v>
      </c>
      <c r="CMY33">
        <v>10</v>
      </c>
      <c r="CMZ33">
        <v>10</v>
      </c>
      <c r="CNA33">
        <v>10</v>
      </c>
      <c r="CNB33">
        <v>10</v>
      </c>
      <c r="CNC33">
        <v>10</v>
      </c>
      <c r="CND33">
        <v>10</v>
      </c>
      <c r="CNE33">
        <v>10</v>
      </c>
      <c r="CNF33">
        <v>10</v>
      </c>
      <c r="CNG33">
        <v>10</v>
      </c>
      <c r="CNH33">
        <v>10</v>
      </c>
      <c r="CNI33">
        <v>10</v>
      </c>
      <c r="CNJ33">
        <v>10</v>
      </c>
      <c r="CNK33">
        <v>10</v>
      </c>
      <c r="CNL33">
        <v>10</v>
      </c>
      <c r="CNM33">
        <v>10</v>
      </c>
      <c r="CNN33">
        <v>10</v>
      </c>
      <c r="CNO33">
        <v>10</v>
      </c>
      <c r="CNP33">
        <v>10</v>
      </c>
      <c r="CNQ33">
        <v>10</v>
      </c>
      <c r="CNR33">
        <v>10</v>
      </c>
      <c r="CNS33">
        <v>10</v>
      </c>
      <c r="CNT33">
        <v>10</v>
      </c>
      <c r="CNU33">
        <v>10</v>
      </c>
      <c r="CNV33">
        <v>10</v>
      </c>
      <c r="CNW33">
        <v>10</v>
      </c>
      <c r="CNX33">
        <v>10</v>
      </c>
      <c r="CNY33">
        <v>10</v>
      </c>
      <c r="CNZ33">
        <v>10</v>
      </c>
      <c r="COA33">
        <v>10</v>
      </c>
      <c r="COB33">
        <v>10</v>
      </c>
      <c r="COC33">
        <v>10</v>
      </c>
      <c r="COD33">
        <v>10</v>
      </c>
      <c r="COE33">
        <v>10</v>
      </c>
      <c r="COF33">
        <v>10</v>
      </c>
      <c r="COG33">
        <v>10</v>
      </c>
      <c r="COH33">
        <v>10</v>
      </c>
      <c r="COI33">
        <v>10</v>
      </c>
      <c r="COJ33">
        <v>10</v>
      </c>
      <c r="COK33">
        <v>10</v>
      </c>
      <c r="COL33">
        <v>10</v>
      </c>
      <c r="COM33">
        <v>10</v>
      </c>
      <c r="CON33">
        <v>10</v>
      </c>
      <c r="COO33">
        <v>10</v>
      </c>
      <c r="COP33">
        <v>10</v>
      </c>
      <c r="COQ33">
        <v>10</v>
      </c>
      <c r="COR33">
        <v>10</v>
      </c>
      <c r="COS33">
        <v>10</v>
      </c>
      <c r="COT33">
        <v>10</v>
      </c>
      <c r="COU33">
        <v>10</v>
      </c>
      <c r="COV33">
        <v>10</v>
      </c>
      <c r="COW33">
        <v>10</v>
      </c>
      <c r="COX33">
        <v>10</v>
      </c>
      <c r="COY33">
        <v>10</v>
      </c>
      <c r="COZ33">
        <v>10</v>
      </c>
      <c r="CPA33">
        <v>10</v>
      </c>
      <c r="CPB33">
        <v>10</v>
      </c>
      <c r="CPC33">
        <v>10</v>
      </c>
      <c r="CPD33">
        <v>10</v>
      </c>
      <c r="CPE33">
        <v>10</v>
      </c>
      <c r="CPF33">
        <v>10</v>
      </c>
      <c r="CPG33">
        <v>10</v>
      </c>
      <c r="CPH33">
        <v>10</v>
      </c>
      <c r="CPI33">
        <v>10</v>
      </c>
      <c r="CPJ33">
        <v>10</v>
      </c>
      <c r="CPK33">
        <v>10</v>
      </c>
      <c r="CPL33">
        <v>10</v>
      </c>
      <c r="CPM33">
        <v>10</v>
      </c>
      <c r="CPN33">
        <v>10</v>
      </c>
      <c r="CPO33">
        <v>10</v>
      </c>
      <c r="CPP33">
        <v>10</v>
      </c>
      <c r="CPQ33">
        <v>10</v>
      </c>
      <c r="CPR33">
        <v>10</v>
      </c>
      <c r="CPS33">
        <v>10</v>
      </c>
      <c r="CPT33">
        <v>10</v>
      </c>
      <c r="CPU33">
        <v>10</v>
      </c>
      <c r="CPV33">
        <v>10</v>
      </c>
      <c r="CPW33">
        <v>10</v>
      </c>
      <c r="CPX33">
        <v>10</v>
      </c>
      <c r="CPY33">
        <v>10</v>
      </c>
      <c r="CPZ33">
        <v>10</v>
      </c>
      <c r="CQA33">
        <v>10</v>
      </c>
      <c r="CQB33">
        <v>10</v>
      </c>
      <c r="CQC33">
        <v>10</v>
      </c>
      <c r="CQD33">
        <v>10</v>
      </c>
      <c r="CQE33">
        <v>10</v>
      </c>
      <c r="CQF33">
        <v>10</v>
      </c>
      <c r="CQG33">
        <v>10</v>
      </c>
      <c r="CQH33">
        <v>10</v>
      </c>
      <c r="CQI33">
        <v>10</v>
      </c>
      <c r="CQJ33">
        <v>10</v>
      </c>
      <c r="CQK33">
        <v>10</v>
      </c>
      <c r="CQL33">
        <v>10</v>
      </c>
      <c r="CQM33">
        <v>10</v>
      </c>
      <c r="CQN33">
        <v>10</v>
      </c>
      <c r="CQO33">
        <v>10</v>
      </c>
      <c r="CQP33">
        <v>10</v>
      </c>
      <c r="CQQ33">
        <v>10</v>
      </c>
      <c r="CQR33">
        <v>10</v>
      </c>
      <c r="CQS33">
        <v>10</v>
      </c>
      <c r="CQT33">
        <v>10</v>
      </c>
      <c r="CQU33">
        <v>10</v>
      </c>
      <c r="CQV33">
        <v>10</v>
      </c>
      <c r="CQW33">
        <v>10</v>
      </c>
      <c r="CQX33">
        <v>10</v>
      </c>
      <c r="CQY33">
        <v>10</v>
      </c>
      <c r="CQZ33">
        <v>10</v>
      </c>
      <c r="CRA33">
        <v>10</v>
      </c>
      <c r="CRB33">
        <v>10</v>
      </c>
      <c r="CRC33">
        <v>10</v>
      </c>
      <c r="CRD33">
        <v>10</v>
      </c>
      <c r="CRE33">
        <v>10</v>
      </c>
      <c r="CRF33">
        <v>10</v>
      </c>
      <c r="CRG33">
        <v>10</v>
      </c>
      <c r="CRH33">
        <v>10</v>
      </c>
      <c r="CRI33">
        <v>10</v>
      </c>
      <c r="CRJ33">
        <v>10</v>
      </c>
      <c r="CRK33">
        <v>10</v>
      </c>
      <c r="CRL33">
        <v>10</v>
      </c>
      <c r="CRM33">
        <v>10</v>
      </c>
      <c r="CRN33">
        <v>10</v>
      </c>
      <c r="CRO33">
        <v>10</v>
      </c>
      <c r="CRP33">
        <v>10</v>
      </c>
      <c r="CRQ33">
        <v>10</v>
      </c>
      <c r="CRR33">
        <v>10</v>
      </c>
      <c r="CRS33">
        <v>10</v>
      </c>
      <c r="CRT33">
        <v>10</v>
      </c>
      <c r="CRU33">
        <v>10</v>
      </c>
      <c r="CRV33">
        <v>10</v>
      </c>
      <c r="CRW33">
        <v>10</v>
      </c>
      <c r="CRX33">
        <v>10</v>
      </c>
      <c r="CRY33">
        <v>10</v>
      </c>
      <c r="CRZ33">
        <v>10</v>
      </c>
      <c r="CSA33">
        <v>10</v>
      </c>
      <c r="CSB33">
        <v>10</v>
      </c>
      <c r="CSC33">
        <v>10</v>
      </c>
      <c r="CSD33">
        <v>10</v>
      </c>
      <c r="CSE33">
        <v>10</v>
      </c>
      <c r="CSF33">
        <v>10</v>
      </c>
      <c r="CSG33">
        <v>10</v>
      </c>
      <c r="CSH33">
        <v>10</v>
      </c>
      <c r="CSI33">
        <v>10</v>
      </c>
      <c r="CSJ33">
        <v>10</v>
      </c>
      <c r="CSK33">
        <v>10</v>
      </c>
      <c r="CSL33">
        <v>10</v>
      </c>
      <c r="CSM33">
        <v>10</v>
      </c>
      <c r="CSN33">
        <v>10</v>
      </c>
      <c r="CSO33">
        <v>10</v>
      </c>
      <c r="CSP33">
        <v>10</v>
      </c>
      <c r="CSQ33">
        <v>10</v>
      </c>
      <c r="CSR33">
        <v>10</v>
      </c>
      <c r="CSS33">
        <v>10</v>
      </c>
      <c r="CST33">
        <v>10</v>
      </c>
      <c r="CSU33">
        <v>10</v>
      </c>
      <c r="CSV33">
        <v>10</v>
      </c>
      <c r="CSW33">
        <v>10</v>
      </c>
      <c r="CSX33">
        <v>10</v>
      </c>
      <c r="CSY33">
        <v>10</v>
      </c>
      <c r="CSZ33">
        <v>10</v>
      </c>
      <c r="CTA33">
        <v>10</v>
      </c>
      <c r="CTB33">
        <v>10</v>
      </c>
      <c r="CTC33">
        <v>10</v>
      </c>
      <c r="CTD33">
        <v>10</v>
      </c>
      <c r="CTE33">
        <v>10</v>
      </c>
      <c r="CTF33">
        <v>10</v>
      </c>
      <c r="CTG33">
        <v>10</v>
      </c>
      <c r="CTH33">
        <v>10</v>
      </c>
      <c r="CTI33">
        <v>10</v>
      </c>
      <c r="CTJ33">
        <v>10</v>
      </c>
      <c r="CTK33">
        <v>10</v>
      </c>
      <c r="CTL33">
        <v>10</v>
      </c>
      <c r="CTM33">
        <v>10</v>
      </c>
      <c r="CTN33">
        <v>10</v>
      </c>
      <c r="CTO33">
        <v>10</v>
      </c>
      <c r="CTP33">
        <v>10</v>
      </c>
      <c r="CTQ33">
        <v>10</v>
      </c>
      <c r="CTR33">
        <v>10</v>
      </c>
      <c r="CTS33">
        <v>10</v>
      </c>
      <c r="CTT33">
        <v>10</v>
      </c>
      <c r="CTU33">
        <v>10</v>
      </c>
      <c r="CTV33">
        <v>10</v>
      </c>
      <c r="CTW33">
        <v>10</v>
      </c>
      <c r="CTX33">
        <v>10</v>
      </c>
      <c r="CTY33">
        <v>10</v>
      </c>
      <c r="CTZ33">
        <v>10</v>
      </c>
      <c r="CUA33">
        <v>10</v>
      </c>
      <c r="CUB33">
        <v>10</v>
      </c>
      <c r="CUC33">
        <v>10</v>
      </c>
      <c r="CUD33">
        <v>10</v>
      </c>
      <c r="CUE33">
        <v>10</v>
      </c>
      <c r="CUF33">
        <v>10</v>
      </c>
      <c r="CUG33">
        <v>10</v>
      </c>
      <c r="CUH33">
        <v>10</v>
      </c>
      <c r="CUI33">
        <v>10</v>
      </c>
      <c r="CUJ33">
        <v>10</v>
      </c>
      <c r="CUK33">
        <v>10</v>
      </c>
      <c r="CUL33">
        <v>10</v>
      </c>
      <c r="CUM33">
        <v>10</v>
      </c>
      <c r="CUN33">
        <v>10</v>
      </c>
      <c r="CUO33">
        <v>10</v>
      </c>
      <c r="CUP33">
        <v>10</v>
      </c>
      <c r="CUQ33">
        <v>10</v>
      </c>
      <c r="CUR33">
        <v>10</v>
      </c>
      <c r="CUS33">
        <v>10</v>
      </c>
      <c r="CUT33">
        <v>10</v>
      </c>
      <c r="CUU33">
        <v>10</v>
      </c>
      <c r="CUV33">
        <v>10</v>
      </c>
      <c r="CUW33">
        <v>10</v>
      </c>
      <c r="CUX33">
        <v>10</v>
      </c>
      <c r="CUY33">
        <v>10</v>
      </c>
      <c r="CUZ33">
        <v>10</v>
      </c>
      <c r="CVA33">
        <v>10</v>
      </c>
      <c r="CVB33">
        <v>10</v>
      </c>
      <c r="CVC33">
        <v>10</v>
      </c>
      <c r="CVD33">
        <v>10</v>
      </c>
      <c r="CVE33">
        <v>10</v>
      </c>
      <c r="CVF33">
        <v>10</v>
      </c>
      <c r="CVG33">
        <v>10</v>
      </c>
      <c r="CVH33">
        <v>10</v>
      </c>
      <c r="CVI33">
        <v>10</v>
      </c>
      <c r="CVJ33">
        <v>10</v>
      </c>
      <c r="CVK33">
        <v>10</v>
      </c>
      <c r="CVL33">
        <v>10</v>
      </c>
      <c r="CVM33">
        <v>10</v>
      </c>
      <c r="CVN33">
        <v>10</v>
      </c>
      <c r="CVO33">
        <v>10</v>
      </c>
      <c r="CVP33">
        <v>10</v>
      </c>
      <c r="CVQ33">
        <v>10</v>
      </c>
      <c r="CVR33">
        <v>10</v>
      </c>
      <c r="CVS33">
        <v>10</v>
      </c>
      <c r="CVT33">
        <v>10</v>
      </c>
      <c r="CVU33">
        <v>10</v>
      </c>
      <c r="CVV33">
        <v>10</v>
      </c>
      <c r="CVW33">
        <v>10</v>
      </c>
      <c r="CVX33">
        <v>10</v>
      </c>
      <c r="CVY33">
        <v>10</v>
      </c>
      <c r="CVZ33">
        <v>10</v>
      </c>
      <c r="CWA33">
        <v>10</v>
      </c>
      <c r="CWB33">
        <v>10</v>
      </c>
      <c r="CWC33">
        <v>10</v>
      </c>
      <c r="CWD33">
        <v>10</v>
      </c>
      <c r="CWE33">
        <v>10</v>
      </c>
      <c r="CWF33">
        <v>10</v>
      </c>
      <c r="CWG33">
        <v>10</v>
      </c>
      <c r="CWH33">
        <v>10</v>
      </c>
      <c r="CWI33">
        <v>10</v>
      </c>
      <c r="CWJ33">
        <v>10</v>
      </c>
      <c r="CWK33">
        <v>10</v>
      </c>
      <c r="CWL33">
        <v>10</v>
      </c>
      <c r="CWM33">
        <v>10</v>
      </c>
      <c r="CWN33">
        <v>10</v>
      </c>
      <c r="CWO33">
        <v>10</v>
      </c>
      <c r="CWP33">
        <v>10</v>
      </c>
      <c r="CWQ33">
        <v>10</v>
      </c>
      <c r="CWR33">
        <v>10</v>
      </c>
      <c r="CWS33">
        <v>10</v>
      </c>
      <c r="CWT33">
        <v>10</v>
      </c>
      <c r="CWU33">
        <v>10</v>
      </c>
      <c r="CWV33">
        <v>10</v>
      </c>
      <c r="CWW33">
        <v>10</v>
      </c>
      <c r="CWX33">
        <v>10</v>
      </c>
      <c r="CWY33">
        <v>10</v>
      </c>
      <c r="CWZ33">
        <v>10</v>
      </c>
      <c r="CXA33">
        <v>10</v>
      </c>
      <c r="CXB33">
        <v>10</v>
      </c>
      <c r="CXC33">
        <v>10</v>
      </c>
      <c r="CXD33">
        <v>10</v>
      </c>
      <c r="CXE33">
        <v>10</v>
      </c>
      <c r="CXF33">
        <v>10</v>
      </c>
      <c r="CXG33">
        <v>10</v>
      </c>
      <c r="CXH33">
        <v>10</v>
      </c>
      <c r="CXI33">
        <v>10</v>
      </c>
      <c r="CXJ33">
        <v>10</v>
      </c>
      <c r="CXK33">
        <v>10</v>
      </c>
      <c r="CXL33">
        <v>10</v>
      </c>
      <c r="CXM33">
        <v>10</v>
      </c>
      <c r="CXN33">
        <v>10</v>
      </c>
      <c r="CXO33">
        <v>10</v>
      </c>
      <c r="CXP33">
        <v>10</v>
      </c>
      <c r="CXQ33">
        <v>10</v>
      </c>
      <c r="CXR33">
        <v>10</v>
      </c>
      <c r="CXS33">
        <v>10</v>
      </c>
      <c r="CXT33">
        <v>10</v>
      </c>
      <c r="CXU33">
        <v>10</v>
      </c>
      <c r="CXV33">
        <v>10</v>
      </c>
      <c r="CXW33">
        <v>10</v>
      </c>
      <c r="CXX33">
        <v>10</v>
      </c>
      <c r="CXY33">
        <v>10</v>
      </c>
      <c r="CXZ33">
        <v>10</v>
      </c>
      <c r="CYA33">
        <v>10</v>
      </c>
      <c r="CYB33">
        <v>10</v>
      </c>
      <c r="CYC33">
        <v>10</v>
      </c>
      <c r="CYD33">
        <v>10</v>
      </c>
      <c r="CYE33">
        <v>10</v>
      </c>
      <c r="CYF33">
        <v>10</v>
      </c>
      <c r="CYG33">
        <v>10</v>
      </c>
      <c r="CYH33">
        <v>10</v>
      </c>
      <c r="CYI33">
        <v>10</v>
      </c>
      <c r="CYJ33">
        <v>10</v>
      </c>
      <c r="CYK33">
        <v>10</v>
      </c>
      <c r="CYL33">
        <v>10</v>
      </c>
      <c r="CYM33">
        <v>10</v>
      </c>
      <c r="CYN33">
        <v>10</v>
      </c>
      <c r="CYO33">
        <v>10</v>
      </c>
      <c r="CYP33">
        <v>10</v>
      </c>
      <c r="CYQ33">
        <v>10</v>
      </c>
      <c r="CYR33">
        <v>10</v>
      </c>
      <c r="CYS33">
        <v>10</v>
      </c>
      <c r="CYT33">
        <v>10</v>
      </c>
      <c r="CYU33">
        <v>10</v>
      </c>
      <c r="CYV33">
        <v>10</v>
      </c>
      <c r="CYW33">
        <v>10</v>
      </c>
      <c r="CYX33">
        <v>10</v>
      </c>
      <c r="CYY33">
        <v>10</v>
      </c>
      <c r="CYZ33">
        <v>10</v>
      </c>
      <c r="CZA33">
        <v>10</v>
      </c>
      <c r="CZB33">
        <v>10</v>
      </c>
      <c r="CZC33">
        <v>10</v>
      </c>
      <c r="CZD33">
        <v>10</v>
      </c>
      <c r="CZE33">
        <v>10</v>
      </c>
      <c r="CZF33">
        <v>10</v>
      </c>
      <c r="CZG33">
        <v>10</v>
      </c>
      <c r="CZH33">
        <v>10</v>
      </c>
      <c r="CZI33">
        <v>10</v>
      </c>
      <c r="CZJ33">
        <v>10</v>
      </c>
      <c r="CZK33">
        <v>10</v>
      </c>
      <c r="CZL33">
        <v>10</v>
      </c>
      <c r="CZM33">
        <v>10</v>
      </c>
      <c r="CZN33">
        <v>10</v>
      </c>
      <c r="CZO33">
        <v>10</v>
      </c>
      <c r="CZP33">
        <v>10</v>
      </c>
      <c r="CZQ33">
        <v>10</v>
      </c>
      <c r="CZR33">
        <v>10</v>
      </c>
      <c r="CZS33">
        <v>10</v>
      </c>
      <c r="CZT33">
        <v>10</v>
      </c>
      <c r="CZU33">
        <v>10</v>
      </c>
      <c r="CZV33">
        <v>10</v>
      </c>
      <c r="CZW33">
        <v>10</v>
      </c>
      <c r="CZX33">
        <v>10</v>
      </c>
      <c r="CZY33">
        <v>10</v>
      </c>
      <c r="CZZ33">
        <v>10</v>
      </c>
      <c r="DAA33">
        <v>10</v>
      </c>
      <c r="DAB33">
        <v>10</v>
      </c>
      <c r="DAC33">
        <v>10</v>
      </c>
      <c r="DAD33">
        <v>10</v>
      </c>
      <c r="DAE33">
        <v>10</v>
      </c>
      <c r="DAF33">
        <v>10</v>
      </c>
      <c r="DAG33">
        <v>10</v>
      </c>
      <c r="DAH33">
        <v>10</v>
      </c>
      <c r="DAI33">
        <v>10</v>
      </c>
      <c r="DAJ33">
        <v>10</v>
      </c>
      <c r="DAK33">
        <v>10</v>
      </c>
      <c r="DAL33">
        <v>10</v>
      </c>
      <c r="DAM33">
        <v>10</v>
      </c>
      <c r="DAN33">
        <v>10</v>
      </c>
      <c r="DAO33">
        <v>10</v>
      </c>
      <c r="DAP33">
        <v>10</v>
      </c>
      <c r="DAQ33">
        <v>10</v>
      </c>
      <c r="DAR33">
        <v>10</v>
      </c>
      <c r="DAS33">
        <v>10</v>
      </c>
      <c r="DAT33">
        <v>10</v>
      </c>
      <c r="DAU33">
        <v>10</v>
      </c>
      <c r="DAV33">
        <v>10</v>
      </c>
      <c r="DAW33">
        <v>10</v>
      </c>
      <c r="DAX33">
        <v>10</v>
      </c>
      <c r="DAY33">
        <v>10</v>
      </c>
      <c r="DAZ33">
        <v>10</v>
      </c>
      <c r="DBA33">
        <v>10</v>
      </c>
      <c r="DBB33">
        <v>10</v>
      </c>
      <c r="DBC33">
        <v>10</v>
      </c>
      <c r="DBD33">
        <v>10</v>
      </c>
      <c r="DBE33">
        <v>10</v>
      </c>
      <c r="DBF33">
        <v>10</v>
      </c>
      <c r="DBG33">
        <v>10</v>
      </c>
      <c r="DBH33">
        <v>10</v>
      </c>
      <c r="DBI33">
        <v>10</v>
      </c>
      <c r="DBJ33">
        <v>10</v>
      </c>
      <c r="DBK33">
        <v>10</v>
      </c>
      <c r="DBL33">
        <v>10</v>
      </c>
      <c r="DBM33">
        <v>10</v>
      </c>
      <c r="DBN33">
        <v>10</v>
      </c>
      <c r="DBO33">
        <v>10</v>
      </c>
      <c r="DBP33">
        <v>10</v>
      </c>
      <c r="DBQ33">
        <v>10</v>
      </c>
      <c r="DBR33">
        <v>10</v>
      </c>
      <c r="DBS33">
        <v>10</v>
      </c>
      <c r="DBT33">
        <v>10</v>
      </c>
      <c r="DBU33">
        <v>10</v>
      </c>
      <c r="DBV33">
        <v>10</v>
      </c>
      <c r="DBW33">
        <v>10</v>
      </c>
      <c r="DBX33">
        <v>10</v>
      </c>
      <c r="DBY33">
        <v>10</v>
      </c>
      <c r="DBZ33">
        <v>10</v>
      </c>
      <c r="DCA33">
        <v>10</v>
      </c>
      <c r="DCB33">
        <v>10</v>
      </c>
      <c r="DCC33">
        <v>10</v>
      </c>
      <c r="DCD33">
        <v>10</v>
      </c>
      <c r="DCE33">
        <v>10</v>
      </c>
      <c r="DCF33">
        <v>10</v>
      </c>
      <c r="DCG33">
        <v>10</v>
      </c>
      <c r="DCH33">
        <v>10</v>
      </c>
      <c r="DCI33">
        <v>10</v>
      </c>
      <c r="DCJ33">
        <v>10</v>
      </c>
      <c r="DCK33">
        <v>10</v>
      </c>
      <c r="DCL33">
        <v>10</v>
      </c>
      <c r="DCM33">
        <v>10</v>
      </c>
      <c r="DCN33">
        <v>10</v>
      </c>
      <c r="DCO33">
        <v>10</v>
      </c>
      <c r="DCP33">
        <v>10</v>
      </c>
      <c r="DCQ33">
        <v>10</v>
      </c>
      <c r="DCR33">
        <v>10</v>
      </c>
      <c r="DCS33">
        <v>10</v>
      </c>
      <c r="DCT33">
        <v>10</v>
      </c>
      <c r="DCU33">
        <v>10</v>
      </c>
      <c r="DCV33">
        <v>10</v>
      </c>
      <c r="DCW33">
        <v>10</v>
      </c>
      <c r="DCX33">
        <v>10</v>
      </c>
      <c r="DCY33">
        <v>10</v>
      </c>
      <c r="DCZ33">
        <v>10</v>
      </c>
      <c r="DDA33">
        <v>10</v>
      </c>
      <c r="DDB33">
        <v>10</v>
      </c>
      <c r="DDC33">
        <v>10</v>
      </c>
      <c r="DDD33">
        <v>10</v>
      </c>
      <c r="DDE33">
        <v>10</v>
      </c>
      <c r="DDF33">
        <v>10</v>
      </c>
      <c r="DDG33">
        <v>10</v>
      </c>
      <c r="DDH33">
        <v>10</v>
      </c>
      <c r="DDI33">
        <v>10</v>
      </c>
      <c r="DDJ33">
        <v>10</v>
      </c>
      <c r="DDK33">
        <v>10</v>
      </c>
      <c r="DDL33">
        <v>10</v>
      </c>
      <c r="DDM33">
        <v>10</v>
      </c>
      <c r="DDN33">
        <v>10</v>
      </c>
      <c r="DDO33">
        <v>10</v>
      </c>
      <c r="DDP33">
        <v>10</v>
      </c>
      <c r="DDQ33">
        <v>10</v>
      </c>
      <c r="DDR33">
        <v>10</v>
      </c>
      <c r="DDS33">
        <v>10</v>
      </c>
      <c r="DDT33">
        <v>10</v>
      </c>
      <c r="DDU33">
        <v>10</v>
      </c>
      <c r="DDV33">
        <v>10</v>
      </c>
      <c r="DDW33">
        <v>10</v>
      </c>
      <c r="DDX33">
        <v>10</v>
      </c>
      <c r="DDY33">
        <v>10</v>
      </c>
      <c r="DDZ33">
        <v>10</v>
      </c>
      <c r="DEA33">
        <v>10</v>
      </c>
      <c r="DEB33">
        <v>10</v>
      </c>
      <c r="DEC33">
        <v>10</v>
      </c>
      <c r="DED33">
        <v>10</v>
      </c>
      <c r="DEE33">
        <v>10</v>
      </c>
      <c r="DEF33">
        <v>10</v>
      </c>
      <c r="DEG33">
        <v>10</v>
      </c>
      <c r="DEH33">
        <v>10</v>
      </c>
      <c r="DEI33">
        <v>10</v>
      </c>
      <c r="DEJ33">
        <v>10</v>
      </c>
      <c r="DEK33">
        <v>10</v>
      </c>
      <c r="DEL33">
        <v>10</v>
      </c>
      <c r="DEM33">
        <v>10</v>
      </c>
      <c r="DEN33">
        <v>10</v>
      </c>
      <c r="DEO33">
        <v>10</v>
      </c>
      <c r="DEP33">
        <v>10</v>
      </c>
      <c r="DEQ33">
        <v>10</v>
      </c>
      <c r="DER33">
        <v>10</v>
      </c>
      <c r="DES33">
        <v>10</v>
      </c>
      <c r="DET33">
        <v>10</v>
      </c>
      <c r="DEU33">
        <v>10</v>
      </c>
      <c r="DEV33">
        <v>10</v>
      </c>
      <c r="DEW33">
        <v>10</v>
      </c>
      <c r="DEX33">
        <v>10</v>
      </c>
      <c r="DEY33">
        <v>10</v>
      </c>
      <c r="DEZ33">
        <v>10</v>
      </c>
      <c r="DFA33">
        <v>10</v>
      </c>
      <c r="DFB33">
        <v>10</v>
      </c>
      <c r="DFC33">
        <v>10</v>
      </c>
      <c r="DFD33">
        <v>10</v>
      </c>
      <c r="DFE33">
        <v>10</v>
      </c>
      <c r="DFF33">
        <v>10</v>
      </c>
      <c r="DFG33">
        <v>10</v>
      </c>
      <c r="DFH33">
        <v>10</v>
      </c>
      <c r="DFI33">
        <v>10</v>
      </c>
      <c r="DFJ33">
        <v>10</v>
      </c>
      <c r="DFK33">
        <v>10</v>
      </c>
      <c r="DFL33">
        <v>10</v>
      </c>
      <c r="DFM33">
        <v>10</v>
      </c>
      <c r="DFN33">
        <v>10</v>
      </c>
      <c r="DFO33">
        <v>10</v>
      </c>
      <c r="DFP33">
        <v>10</v>
      </c>
      <c r="DFQ33">
        <v>10</v>
      </c>
      <c r="DFR33">
        <v>10</v>
      </c>
      <c r="DFS33">
        <v>10</v>
      </c>
      <c r="DFT33">
        <v>10</v>
      </c>
      <c r="DFU33">
        <v>10</v>
      </c>
      <c r="DFV33">
        <v>10</v>
      </c>
      <c r="DFW33">
        <v>10</v>
      </c>
      <c r="DFX33">
        <v>10</v>
      </c>
      <c r="DFY33">
        <v>10</v>
      </c>
      <c r="DFZ33">
        <v>10</v>
      </c>
      <c r="DGA33">
        <v>10</v>
      </c>
      <c r="DGB33">
        <v>10</v>
      </c>
      <c r="DGC33">
        <v>10</v>
      </c>
      <c r="DGD33">
        <v>10</v>
      </c>
      <c r="DGE33">
        <v>10</v>
      </c>
      <c r="DGF33">
        <v>10</v>
      </c>
      <c r="DGG33">
        <v>10</v>
      </c>
      <c r="DGH33">
        <v>10</v>
      </c>
      <c r="DGI33">
        <v>10</v>
      </c>
      <c r="DGJ33">
        <v>10</v>
      </c>
      <c r="DGK33">
        <v>10</v>
      </c>
      <c r="DGL33">
        <v>10</v>
      </c>
      <c r="DGM33">
        <v>10</v>
      </c>
      <c r="DGN33">
        <v>10</v>
      </c>
      <c r="DGO33">
        <v>10</v>
      </c>
      <c r="DGP33">
        <v>10</v>
      </c>
      <c r="DGQ33">
        <v>10</v>
      </c>
      <c r="DGR33">
        <v>10</v>
      </c>
      <c r="DGS33">
        <v>10</v>
      </c>
      <c r="DGT33">
        <v>10</v>
      </c>
      <c r="DGU33">
        <v>10</v>
      </c>
      <c r="DGV33">
        <v>10</v>
      </c>
      <c r="DGW33">
        <v>10</v>
      </c>
      <c r="DGX33">
        <v>10</v>
      </c>
      <c r="DGY33">
        <v>10</v>
      </c>
      <c r="DGZ33">
        <v>10</v>
      </c>
      <c r="DHA33">
        <v>10</v>
      </c>
      <c r="DHB33">
        <v>10</v>
      </c>
      <c r="DHC33">
        <v>10</v>
      </c>
      <c r="DHD33">
        <v>10</v>
      </c>
      <c r="DHE33">
        <v>10</v>
      </c>
      <c r="DHF33">
        <v>10</v>
      </c>
      <c r="DHG33">
        <v>10</v>
      </c>
      <c r="DHH33">
        <v>10</v>
      </c>
      <c r="DHI33">
        <v>10</v>
      </c>
      <c r="DHJ33">
        <v>10</v>
      </c>
      <c r="DHK33">
        <v>10</v>
      </c>
      <c r="DHL33">
        <v>10</v>
      </c>
      <c r="DHM33">
        <v>10</v>
      </c>
      <c r="DHN33">
        <v>10</v>
      </c>
      <c r="DHO33">
        <v>10</v>
      </c>
      <c r="DHP33">
        <v>10</v>
      </c>
      <c r="DHQ33">
        <v>10</v>
      </c>
      <c r="DHR33">
        <v>10</v>
      </c>
      <c r="DHS33">
        <v>10</v>
      </c>
      <c r="DHT33">
        <v>10</v>
      </c>
      <c r="DHU33">
        <v>10</v>
      </c>
      <c r="DHV33">
        <v>10</v>
      </c>
      <c r="DHW33">
        <v>10</v>
      </c>
      <c r="DHX33">
        <v>10</v>
      </c>
      <c r="DHY33">
        <v>10</v>
      </c>
      <c r="DHZ33">
        <v>10</v>
      </c>
      <c r="DIA33">
        <v>10</v>
      </c>
      <c r="DIB33">
        <v>10</v>
      </c>
      <c r="DIC33">
        <v>10</v>
      </c>
      <c r="DID33">
        <v>10</v>
      </c>
      <c r="DIE33">
        <v>10</v>
      </c>
      <c r="DIF33">
        <v>10</v>
      </c>
      <c r="DIG33">
        <v>10</v>
      </c>
      <c r="DIH33">
        <v>10</v>
      </c>
      <c r="DII33">
        <v>10</v>
      </c>
      <c r="DIJ33">
        <v>10</v>
      </c>
      <c r="DIK33">
        <v>10</v>
      </c>
      <c r="DIL33">
        <v>10</v>
      </c>
      <c r="DIM33">
        <v>10</v>
      </c>
      <c r="DIN33">
        <v>10</v>
      </c>
      <c r="DIO33">
        <v>10</v>
      </c>
      <c r="DIP33">
        <v>10</v>
      </c>
      <c r="DIQ33">
        <v>10</v>
      </c>
      <c r="DIR33">
        <v>10</v>
      </c>
      <c r="DIS33">
        <v>10</v>
      </c>
      <c r="DIT33">
        <v>10</v>
      </c>
      <c r="DIU33">
        <v>10</v>
      </c>
      <c r="DIV33">
        <v>10</v>
      </c>
      <c r="DIW33">
        <v>10</v>
      </c>
      <c r="DIX33">
        <v>10</v>
      </c>
      <c r="DIY33">
        <v>10</v>
      </c>
      <c r="DIZ33">
        <v>10</v>
      </c>
      <c r="DJA33">
        <v>10</v>
      </c>
      <c r="DJB33">
        <v>10</v>
      </c>
      <c r="DJC33">
        <v>10</v>
      </c>
      <c r="DJD33">
        <v>10</v>
      </c>
      <c r="DJE33">
        <v>10</v>
      </c>
      <c r="DJF33">
        <v>10</v>
      </c>
      <c r="DJG33">
        <v>10</v>
      </c>
      <c r="DJH33">
        <v>10</v>
      </c>
      <c r="DJI33">
        <v>10</v>
      </c>
      <c r="DJJ33">
        <v>10</v>
      </c>
      <c r="DJK33">
        <v>10</v>
      </c>
      <c r="DJL33">
        <v>10</v>
      </c>
      <c r="DJM33">
        <v>10</v>
      </c>
      <c r="DJN33">
        <v>10</v>
      </c>
      <c r="DJO33">
        <v>10</v>
      </c>
      <c r="DJP33">
        <v>10</v>
      </c>
      <c r="DJQ33">
        <v>10</v>
      </c>
      <c r="DJR33">
        <v>10</v>
      </c>
      <c r="DJS33">
        <v>10</v>
      </c>
      <c r="DJT33">
        <v>10</v>
      </c>
      <c r="DJU33">
        <v>10</v>
      </c>
      <c r="DJV33">
        <v>10</v>
      </c>
      <c r="DJW33">
        <v>10</v>
      </c>
      <c r="DJX33">
        <v>10</v>
      </c>
      <c r="DJY33">
        <v>10</v>
      </c>
      <c r="DJZ33">
        <v>10</v>
      </c>
      <c r="DKA33">
        <v>10</v>
      </c>
      <c r="DKB33">
        <v>10</v>
      </c>
      <c r="DKC33">
        <v>10</v>
      </c>
      <c r="DKD33">
        <v>10</v>
      </c>
      <c r="DKE33">
        <v>10</v>
      </c>
      <c r="DKF33">
        <v>10</v>
      </c>
      <c r="DKG33">
        <v>10</v>
      </c>
      <c r="DKH33">
        <v>10</v>
      </c>
      <c r="DKI33">
        <v>10</v>
      </c>
      <c r="DKJ33">
        <v>10</v>
      </c>
      <c r="DKK33">
        <v>10</v>
      </c>
      <c r="DKL33">
        <v>10</v>
      </c>
      <c r="DKM33">
        <v>10</v>
      </c>
      <c r="DKN33">
        <v>10</v>
      </c>
      <c r="DKO33">
        <v>10</v>
      </c>
      <c r="DKP33">
        <v>10</v>
      </c>
      <c r="DKQ33">
        <v>10</v>
      </c>
      <c r="DKR33">
        <v>10</v>
      </c>
      <c r="DKS33">
        <v>10</v>
      </c>
      <c r="DKT33">
        <v>10</v>
      </c>
      <c r="DKU33">
        <v>10</v>
      </c>
      <c r="DKV33">
        <v>10</v>
      </c>
      <c r="DKW33">
        <v>10</v>
      </c>
      <c r="DKX33">
        <v>10</v>
      </c>
      <c r="DKY33">
        <v>10</v>
      </c>
      <c r="DKZ33">
        <v>10</v>
      </c>
      <c r="DLA33">
        <v>10</v>
      </c>
      <c r="DLB33">
        <v>10</v>
      </c>
      <c r="DLC33">
        <v>10</v>
      </c>
      <c r="DLD33">
        <v>10</v>
      </c>
      <c r="DLE33">
        <v>10</v>
      </c>
      <c r="DLF33">
        <v>10</v>
      </c>
      <c r="DLG33">
        <v>10</v>
      </c>
      <c r="DLH33">
        <v>10</v>
      </c>
      <c r="DLI33">
        <v>10</v>
      </c>
      <c r="DLJ33">
        <v>10</v>
      </c>
      <c r="DLK33">
        <v>10</v>
      </c>
      <c r="DLL33">
        <v>10</v>
      </c>
      <c r="DLM33">
        <v>10</v>
      </c>
      <c r="DLN33">
        <v>10</v>
      </c>
      <c r="DLO33">
        <v>10</v>
      </c>
      <c r="DLP33">
        <v>10</v>
      </c>
      <c r="DLQ33">
        <v>10</v>
      </c>
      <c r="DLR33">
        <v>10</v>
      </c>
      <c r="DLS33">
        <v>10</v>
      </c>
      <c r="DLT33">
        <v>10</v>
      </c>
      <c r="DLU33">
        <v>10</v>
      </c>
      <c r="DLV33">
        <v>10</v>
      </c>
      <c r="DLW33">
        <v>10</v>
      </c>
      <c r="DLX33">
        <v>10</v>
      </c>
      <c r="DLY33">
        <v>10</v>
      </c>
      <c r="DLZ33">
        <v>10</v>
      </c>
      <c r="DMA33">
        <v>10</v>
      </c>
      <c r="DMB33">
        <v>10</v>
      </c>
      <c r="DMC33">
        <v>10</v>
      </c>
      <c r="DMD33">
        <v>10</v>
      </c>
      <c r="DME33">
        <v>10</v>
      </c>
      <c r="DMF33">
        <v>10</v>
      </c>
      <c r="DMG33">
        <v>10</v>
      </c>
      <c r="DMH33">
        <v>10</v>
      </c>
      <c r="DMI33">
        <v>10</v>
      </c>
      <c r="DMJ33">
        <v>10</v>
      </c>
      <c r="DMK33">
        <v>10</v>
      </c>
      <c r="DML33">
        <v>10</v>
      </c>
      <c r="DMM33">
        <v>10</v>
      </c>
      <c r="DMN33">
        <v>10</v>
      </c>
      <c r="DMO33">
        <v>10</v>
      </c>
      <c r="DMP33">
        <v>10</v>
      </c>
      <c r="DMQ33">
        <v>10</v>
      </c>
      <c r="DMR33">
        <v>10</v>
      </c>
      <c r="DMS33">
        <v>10</v>
      </c>
      <c r="DMT33">
        <v>10</v>
      </c>
      <c r="DMU33">
        <v>10</v>
      </c>
      <c r="DMV33">
        <v>10</v>
      </c>
      <c r="DMW33">
        <v>10</v>
      </c>
      <c r="DMX33">
        <v>10</v>
      </c>
      <c r="DMY33">
        <v>10</v>
      </c>
      <c r="DMZ33">
        <v>10</v>
      </c>
      <c r="DNA33">
        <v>10</v>
      </c>
      <c r="DNB33">
        <v>10</v>
      </c>
      <c r="DNC33">
        <v>10</v>
      </c>
      <c r="DND33">
        <v>10</v>
      </c>
      <c r="DNE33">
        <v>10</v>
      </c>
      <c r="DNF33">
        <v>10</v>
      </c>
      <c r="DNG33">
        <v>10</v>
      </c>
      <c r="DNH33">
        <v>10</v>
      </c>
      <c r="DNI33">
        <v>10</v>
      </c>
      <c r="DNJ33">
        <v>10</v>
      </c>
      <c r="DNK33">
        <v>10</v>
      </c>
      <c r="DNL33">
        <v>10</v>
      </c>
      <c r="DNM33">
        <v>10</v>
      </c>
      <c r="DNN33">
        <v>10</v>
      </c>
      <c r="DNO33">
        <v>10</v>
      </c>
      <c r="DNP33">
        <v>10</v>
      </c>
      <c r="DNQ33">
        <v>10</v>
      </c>
      <c r="DNR33">
        <v>10</v>
      </c>
      <c r="DNS33">
        <v>10</v>
      </c>
      <c r="DNT33">
        <v>10</v>
      </c>
      <c r="DNU33">
        <v>10</v>
      </c>
      <c r="DNV33">
        <v>10</v>
      </c>
      <c r="DNW33">
        <v>10</v>
      </c>
      <c r="DNX33">
        <v>10</v>
      </c>
      <c r="DNY33">
        <v>10</v>
      </c>
      <c r="DNZ33">
        <v>10</v>
      </c>
      <c r="DOA33">
        <v>10</v>
      </c>
      <c r="DOB33">
        <v>10</v>
      </c>
      <c r="DOC33">
        <v>10</v>
      </c>
      <c r="DOD33">
        <v>10</v>
      </c>
      <c r="DOE33">
        <v>10</v>
      </c>
      <c r="DOF33">
        <v>10</v>
      </c>
      <c r="DOG33">
        <v>10</v>
      </c>
      <c r="DOH33">
        <v>10</v>
      </c>
      <c r="DOI33">
        <v>10</v>
      </c>
      <c r="DOJ33">
        <v>10</v>
      </c>
      <c r="DOK33">
        <v>10</v>
      </c>
      <c r="DOL33">
        <v>10</v>
      </c>
      <c r="DOM33">
        <v>10</v>
      </c>
      <c r="DON33">
        <v>10</v>
      </c>
      <c r="DOO33">
        <v>10</v>
      </c>
      <c r="DOP33">
        <v>10</v>
      </c>
      <c r="DOQ33">
        <v>10</v>
      </c>
      <c r="DOR33">
        <v>10</v>
      </c>
      <c r="DOS33">
        <v>10</v>
      </c>
      <c r="DOT33">
        <v>10</v>
      </c>
      <c r="DOU33">
        <v>10</v>
      </c>
      <c r="DOV33">
        <v>10</v>
      </c>
      <c r="DOW33">
        <v>10</v>
      </c>
      <c r="DOX33">
        <v>10</v>
      </c>
      <c r="DOY33">
        <v>10</v>
      </c>
      <c r="DOZ33">
        <v>10</v>
      </c>
      <c r="DPA33">
        <v>10</v>
      </c>
      <c r="DPB33">
        <v>10</v>
      </c>
      <c r="DPC33">
        <v>10</v>
      </c>
      <c r="DPD33">
        <v>10</v>
      </c>
      <c r="DPE33">
        <v>10</v>
      </c>
      <c r="DPF33">
        <v>10</v>
      </c>
      <c r="DPG33">
        <v>10</v>
      </c>
      <c r="DPH33">
        <v>10</v>
      </c>
      <c r="DPI33">
        <v>10</v>
      </c>
      <c r="DPJ33">
        <v>10</v>
      </c>
      <c r="DPK33">
        <v>10</v>
      </c>
      <c r="DPL33">
        <v>10</v>
      </c>
      <c r="DPM33">
        <v>10</v>
      </c>
      <c r="DPN33">
        <v>10</v>
      </c>
      <c r="DPO33">
        <v>10</v>
      </c>
      <c r="DPP33">
        <v>10</v>
      </c>
      <c r="DPQ33">
        <v>10</v>
      </c>
      <c r="DPR33">
        <v>10</v>
      </c>
      <c r="DPS33">
        <v>10</v>
      </c>
      <c r="DPT33">
        <v>10</v>
      </c>
      <c r="DPU33">
        <v>10</v>
      </c>
      <c r="DPV33">
        <v>10</v>
      </c>
      <c r="DPW33">
        <v>10</v>
      </c>
      <c r="DPX33">
        <v>10</v>
      </c>
      <c r="DPY33">
        <v>10</v>
      </c>
      <c r="DPZ33">
        <v>10</v>
      </c>
      <c r="DQA33">
        <v>10</v>
      </c>
      <c r="DQB33">
        <v>10</v>
      </c>
      <c r="DQC33">
        <v>10</v>
      </c>
      <c r="DQD33">
        <v>10</v>
      </c>
      <c r="DQE33">
        <v>10</v>
      </c>
      <c r="DQF33">
        <v>10</v>
      </c>
      <c r="DQG33">
        <v>10</v>
      </c>
      <c r="DQH33">
        <v>10</v>
      </c>
      <c r="DQI33">
        <v>10</v>
      </c>
      <c r="DQJ33">
        <v>10</v>
      </c>
      <c r="DQK33">
        <v>10</v>
      </c>
      <c r="DQL33">
        <v>10</v>
      </c>
      <c r="DQM33">
        <v>10</v>
      </c>
      <c r="DQN33">
        <v>10</v>
      </c>
      <c r="DQO33">
        <v>10</v>
      </c>
      <c r="DQP33">
        <v>10</v>
      </c>
      <c r="DQQ33">
        <v>10</v>
      </c>
      <c r="DQR33">
        <v>10</v>
      </c>
      <c r="DQS33">
        <v>10</v>
      </c>
      <c r="DQT33">
        <v>10</v>
      </c>
      <c r="DQU33">
        <v>10</v>
      </c>
      <c r="DQV33">
        <v>10</v>
      </c>
      <c r="DQW33">
        <v>10</v>
      </c>
      <c r="DQX33">
        <v>10</v>
      </c>
      <c r="DQY33">
        <v>10</v>
      </c>
      <c r="DQZ33">
        <v>10</v>
      </c>
      <c r="DRA33">
        <v>10</v>
      </c>
      <c r="DRB33">
        <v>10</v>
      </c>
      <c r="DRC33">
        <v>10</v>
      </c>
      <c r="DRD33">
        <v>10</v>
      </c>
      <c r="DRE33">
        <v>10</v>
      </c>
      <c r="DRF33">
        <v>10</v>
      </c>
      <c r="DRG33">
        <v>10</v>
      </c>
      <c r="DRH33">
        <v>10</v>
      </c>
      <c r="DRI33">
        <v>10</v>
      </c>
      <c r="DRJ33">
        <v>10</v>
      </c>
      <c r="DRK33">
        <v>10</v>
      </c>
      <c r="DRL33">
        <v>10</v>
      </c>
      <c r="DRM33">
        <v>10</v>
      </c>
      <c r="DRN33">
        <v>10</v>
      </c>
      <c r="DRO33">
        <v>10</v>
      </c>
      <c r="DRP33">
        <v>10</v>
      </c>
      <c r="DRQ33">
        <v>10</v>
      </c>
      <c r="DRR33">
        <v>10</v>
      </c>
      <c r="DRS33">
        <v>10</v>
      </c>
      <c r="DRT33">
        <v>10</v>
      </c>
      <c r="DRU33">
        <v>10</v>
      </c>
      <c r="DRV33">
        <v>10</v>
      </c>
      <c r="DRW33">
        <v>10</v>
      </c>
      <c r="DRX33">
        <v>10</v>
      </c>
      <c r="DRY33">
        <v>10</v>
      </c>
      <c r="DRZ33">
        <v>10</v>
      </c>
      <c r="DSA33">
        <v>10</v>
      </c>
      <c r="DSB33">
        <v>10</v>
      </c>
      <c r="DSC33">
        <v>10</v>
      </c>
      <c r="DSD33">
        <v>10</v>
      </c>
      <c r="DSE33">
        <v>10</v>
      </c>
      <c r="DSF33">
        <v>10</v>
      </c>
      <c r="DSG33">
        <v>10</v>
      </c>
      <c r="DSH33">
        <v>10</v>
      </c>
      <c r="DSI33">
        <v>10</v>
      </c>
      <c r="DSJ33">
        <v>10</v>
      </c>
      <c r="DSK33">
        <v>10</v>
      </c>
      <c r="DSL33">
        <v>10</v>
      </c>
      <c r="DSM33">
        <v>10</v>
      </c>
      <c r="DSN33">
        <v>10</v>
      </c>
      <c r="DSO33">
        <v>10</v>
      </c>
      <c r="DSP33">
        <v>10</v>
      </c>
      <c r="DSQ33">
        <v>10</v>
      </c>
      <c r="DSR33">
        <v>10</v>
      </c>
      <c r="DSS33">
        <v>10</v>
      </c>
      <c r="DST33">
        <v>10</v>
      </c>
      <c r="DSU33">
        <v>10</v>
      </c>
      <c r="DSV33">
        <v>10</v>
      </c>
      <c r="DSW33">
        <v>10</v>
      </c>
      <c r="DSX33">
        <v>10</v>
      </c>
      <c r="DSY33">
        <v>10</v>
      </c>
      <c r="DSZ33">
        <v>10</v>
      </c>
      <c r="DTA33">
        <v>10</v>
      </c>
      <c r="DTB33">
        <v>10</v>
      </c>
      <c r="DTC33">
        <v>10</v>
      </c>
      <c r="DTD33">
        <v>10</v>
      </c>
      <c r="DTE33">
        <v>10</v>
      </c>
      <c r="DTF33">
        <v>10</v>
      </c>
      <c r="DTG33">
        <v>10</v>
      </c>
      <c r="DTH33">
        <v>10</v>
      </c>
      <c r="DTI33">
        <v>10</v>
      </c>
      <c r="DTJ33">
        <v>10</v>
      </c>
      <c r="DTK33">
        <v>10</v>
      </c>
      <c r="DTL33">
        <v>10</v>
      </c>
      <c r="DTM33">
        <v>10</v>
      </c>
      <c r="DTN33">
        <v>10</v>
      </c>
      <c r="DTO33">
        <v>10</v>
      </c>
      <c r="DTP33">
        <v>10</v>
      </c>
      <c r="DTQ33">
        <v>10</v>
      </c>
      <c r="DTR33">
        <v>10</v>
      </c>
      <c r="DTS33">
        <v>10</v>
      </c>
      <c r="DTT33">
        <v>10</v>
      </c>
      <c r="DTU33">
        <v>10</v>
      </c>
      <c r="DTV33">
        <v>10</v>
      </c>
      <c r="DTW33">
        <v>10</v>
      </c>
      <c r="DTX33">
        <v>10</v>
      </c>
      <c r="DTY33">
        <v>10</v>
      </c>
      <c r="DTZ33">
        <v>10</v>
      </c>
      <c r="DUA33">
        <v>10</v>
      </c>
      <c r="DUB33">
        <v>10</v>
      </c>
      <c r="DUC33">
        <v>10</v>
      </c>
      <c r="DUD33">
        <v>10</v>
      </c>
      <c r="DUE33">
        <v>10</v>
      </c>
      <c r="DUF33">
        <v>10</v>
      </c>
      <c r="DUG33">
        <v>10</v>
      </c>
      <c r="DUH33">
        <v>10</v>
      </c>
      <c r="DUI33">
        <v>10</v>
      </c>
      <c r="DUJ33">
        <v>10</v>
      </c>
      <c r="DUK33">
        <v>10</v>
      </c>
      <c r="DUL33">
        <v>10</v>
      </c>
      <c r="DUM33">
        <v>10</v>
      </c>
      <c r="DUN33">
        <v>10</v>
      </c>
      <c r="DUO33">
        <v>10</v>
      </c>
      <c r="DUP33">
        <v>10</v>
      </c>
      <c r="DUQ33">
        <v>10</v>
      </c>
      <c r="DUR33">
        <v>10</v>
      </c>
      <c r="DUS33">
        <v>10</v>
      </c>
      <c r="DUT33">
        <v>10</v>
      </c>
      <c r="DUU33">
        <v>10</v>
      </c>
      <c r="DUV33">
        <v>10</v>
      </c>
      <c r="DUW33">
        <v>10</v>
      </c>
      <c r="DUX33">
        <v>10</v>
      </c>
      <c r="DUY33">
        <v>10</v>
      </c>
      <c r="DUZ33">
        <v>10</v>
      </c>
      <c r="DVA33">
        <v>10</v>
      </c>
      <c r="DVB33">
        <v>10</v>
      </c>
      <c r="DVC33">
        <v>10</v>
      </c>
      <c r="DVD33">
        <v>10</v>
      </c>
      <c r="DVE33">
        <v>10</v>
      </c>
      <c r="DVF33">
        <v>10</v>
      </c>
      <c r="DVG33">
        <v>10</v>
      </c>
      <c r="DVH33">
        <v>10</v>
      </c>
      <c r="DVI33">
        <v>10</v>
      </c>
      <c r="DVJ33">
        <v>10</v>
      </c>
      <c r="DVK33">
        <v>10</v>
      </c>
      <c r="DVL33">
        <v>10</v>
      </c>
      <c r="DVM33">
        <v>10</v>
      </c>
      <c r="DVN33">
        <v>10</v>
      </c>
      <c r="DVO33">
        <v>10</v>
      </c>
      <c r="DVP33">
        <v>10</v>
      </c>
      <c r="DVQ33">
        <v>10</v>
      </c>
      <c r="DVR33">
        <v>10</v>
      </c>
      <c r="DVS33">
        <v>10</v>
      </c>
      <c r="DVT33">
        <v>10</v>
      </c>
      <c r="DVU33">
        <v>10</v>
      </c>
      <c r="DVV33">
        <v>10</v>
      </c>
      <c r="DVW33">
        <v>10</v>
      </c>
      <c r="DVX33">
        <v>10</v>
      </c>
      <c r="DVY33">
        <v>10</v>
      </c>
      <c r="DVZ33">
        <v>10</v>
      </c>
      <c r="DWA33">
        <v>10</v>
      </c>
      <c r="DWB33">
        <v>10</v>
      </c>
      <c r="DWC33">
        <v>10</v>
      </c>
      <c r="DWD33">
        <v>10</v>
      </c>
      <c r="DWE33">
        <v>10</v>
      </c>
      <c r="DWF33">
        <v>10</v>
      </c>
      <c r="DWG33">
        <v>10</v>
      </c>
      <c r="DWH33">
        <v>10</v>
      </c>
      <c r="DWI33">
        <v>10</v>
      </c>
      <c r="DWJ33">
        <v>10</v>
      </c>
      <c r="DWK33">
        <v>10</v>
      </c>
      <c r="DWL33">
        <v>10</v>
      </c>
      <c r="DWM33">
        <v>10</v>
      </c>
      <c r="DWN33">
        <v>10</v>
      </c>
      <c r="DWO33">
        <v>10</v>
      </c>
      <c r="DWP33">
        <v>10</v>
      </c>
      <c r="DWQ33">
        <v>10</v>
      </c>
      <c r="DWR33">
        <v>10</v>
      </c>
      <c r="DWS33">
        <v>10</v>
      </c>
      <c r="DWT33">
        <v>10</v>
      </c>
      <c r="DWU33">
        <v>10</v>
      </c>
      <c r="DWV33">
        <v>10</v>
      </c>
      <c r="DWW33">
        <v>10</v>
      </c>
      <c r="DWX33">
        <v>10</v>
      </c>
      <c r="DWY33">
        <v>10</v>
      </c>
      <c r="DWZ33">
        <v>10</v>
      </c>
      <c r="DXA33">
        <v>10</v>
      </c>
      <c r="DXB33">
        <v>10</v>
      </c>
      <c r="DXC33">
        <v>10</v>
      </c>
      <c r="DXD33">
        <v>10</v>
      </c>
      <c r="DXE33">
        <v>10</v>
      </c>
      <c r="DXF33">
        <v>10</v>
      </c>
      <c r="DXG33">
        <v>10</v>
      </c>
      <c r="DXH33">
        <v>10</v>
      </c>
      <c r="DXI33">
        <v>10</v>
      </c>
      <c r="DXJ33">
        <v>10</v>
      </c>
      <c r="DXK33">
        <v>10</v>
      </c>
      <c r="DXL33">
        <v>10</v>
      </c>
      <c r="DXM33">
        <v>10</v>
      </c>
      <c r="DXN33">
        <v>10</v>
      </c>
      <c r="DXO33">
        <v>10</v>
      </c>
      <c r="DXP33">
        <v>10</v>
      </c>
      <c r="DXQ33">
        <v>10</v>
      </c>
      <c r="DXR33">
        <v>10</v>
      </c>
      <c r="DXS33">
        <v>10</v>
      </c>
      <c r="DXT33">
        <v>10</v>
      </c>
      <c r="DXU33">
        <v>10</v>
      </c>
      <c r="DXV33">
        <v>10</v>
      </c>
      <c r="DXW33">
        <v>10</v>
      </c>
      <c r="DXX33">
        <v>10</v>
      </c>
      <c r="DXY33">
        <v>10</v>
      </c>
      <c r="DXZ33">
        <v>10</v>
      </c>
      <c r="DYA33">
        <v>10</v>
      </c>
      <c r="DYB33">
        <v>10</v>
      </c>
      <c r="DYC33">
        <v>10</v>
      </c>
      <c r="DYD33">
        <v>10</v>
      </c>
      <c r="DYE33">
        <v>10</v>
      </c>
      <c r="DYF33">
        <v>10</v>
      </c>
      <c r="DYG33">
        <v>10</v>
      </c>
      <c r="DYH33">
        <v>10</v>
      </c>
      <c r="DYI33">
        <v>10</v>
      </c>
      <c r="DYJ33">
        <v>10</v>
      </c>
      <c r="DYK33">
        <v>10</v>
      </c>
      <c r="DYL33">
        <v>10</v>
      </c>
      <c r="DYM33">
        <v>10</v>
      </c>
      <c r="DYN33">
        <v>10</v>
      </c>
      <c r="DYO33">
        <v>10</v>
      </c>
      <c r="DYP33">
        <v>10</v>
      </c>
      <c r="DYQ33">
        <v>10</v>
      </c>
      <c r="DYR33">
        <v>10</v>
      </c>
      <c r="DYS33">
        <v>10</v>
      </c>
      <c r="DYT33">
        <v>10</v>
      </c>
      <c r="DYU33">
        <v>10</v>
      </c>
      <c r="DYV33">
        <v>10</v>
      </c>
      <c r="DYW33">
        <v>10</v>
      </c>
      <c r="DYX33">
        <v>10</v>
      </c>
      <c r="DYY33">
        <v>10</v>
      </c>
      <c r="DYZ33">
        <v>10</v>
      </c>
      <c r="DZA33">
        <v>10</v>
      </c>
      <c r="DZB33">
        <v>10</v>
      </c>
      <c r="DZC33">
        <v>10</v>
      </c>
      <c r="DZD33">
        <v>10</v>
      </c>
      <c r="DZE33">
        <v>10</v>
      </c>
      <c r="DZF33">
        <v>10</v>
      </c>
      <c r="DZG33">
        <v>10</v>
      </c>
      <c r="DZH33">
        <v>10</v>
      </c>
      <c r="DZI33">
        <v>10</v>
      </c>
      <c r="DZJ33">
        <v>10</v>
      </c>
      <c r="DZK33">
        <v>10</v>
      </c>
      <c r="DZL33">
        <v>10</v>
      </c>
      <c r="DZM33">
        <v>10</v>
      </c>
      <c r="DZN33">
        <v>10</v>
      </c>
      <c r="DZO33">
        <v>10</v>
      </c>
      <c r="DZP33">
        <v>10</v>
      </c>
      <c r="DZQ33">
        <v>10</v>
      </c>
      <c r="DZR33">
        <v>10</v>
      </c>
      <c r="DZS33">
        <v>10</v>
      </c>
      <c r="DZT33">
        <v>10</v>
      </c>
      <c r="DZU33">
        <v>10</v>
      </c>
      <c r="DZV33">
        <v>10</v>
      </c>
      <c r="DZW33">
        <v>10</v>
      </c>
      <c r="DZX33">
        <v>10</v>
      </c>
      <c r="DZY33">
        <v>10</v>
      </c>
      <c r="DZZ33">
        <v>10</v>
      </c>
      <c r="EAA33">
        <v>10</v>
      </c>
      <c r="EAB33">
        <v>10</v>
      </c>
      <c r="EAC33">
        <v>10</v>
      </c>
      <c r="EAD33">
        <v>10</v>
      </c>
      <c r="EAE33">
        <v>10</v>
      </c>
      <c r="EAF33">
        <v>10</v>
      </c>
      <c r="EAG33">
        <v>10</v>
      </c>
      <c r="EAH33">
        <v>10</v>
      </c>
      <c r="EAI33">
        <v>10</v>
      </c>
      <c r="EAJ33">
        <v>10</v>
      </c>
      <c r="EAK33">
        <v>10</v>
      </c>
      <c r="EAL33">
        <v>10</v>
      </c>
      <c r="EAM33">
        <v>10</v>
      </c>
      <c r="EAN33">
        <v>10</v>
      </c>
      <c r="EAO33">
        <v>10</v>
      </c>
      <c r="EAP33">
        <v>10</v>
      </c>
      <c r="EAQ33">
        <v>10</v>
      </c>
      <c r="EAR33">
        <v>10</v>
      </c>
      <c r="EAS33">
        <v>10</v>
      </c>
      <c r="EAT33">
        <v>10</v>
      </c>
      <c r="EAU33">
        <v>10</v>
      </c>
      <c r="EAV33">
        <v>10</v>
      </c>
      <c r="EAW33">
        <v>10</v>
      </c>
      <c r="EAX33">
        <v>10</v>
      </c>
      <c r="EAY33">
        <v>10</v>
      </c>
      <c r="EAZ33">
        <v>10</v>
      </c>
      <c r="EBA33">
        <v>10</v>
      </c>
      <c r="EBB33">
        <v>10</v>
      </c>
      <c r="EBC33">
        <v>10</v>
      </c>
      <c r="EBD33">
        <v>10</v>
      </c>
      <c r="EBE33">
        <v>10</v>
      </c>
      <c r="EBF33">
        <v>10</v>
      </c>
      <c r="EBG33">
        <v>10</v>
      </c>
      <c r="EBH33">
        <v>10</v>
      </c>
      <c r="EBI33">
        <v>10</v>
      </c>
      <c r="EBJ33">
        <v>10</v>
      </c>
      <c r="EBK33">
        <v>10</v>
      </c>
      <c r="EBL33">
        <v>10</v>
      </c>
      <c r="EBM33">
        <v>10</v>
      </c>
      <c r="EBN33">
        <v>10</v>
      </c>
      <c r="EBO33">
        <v>10</v>
      </c>
      <c r="EBP33">
        <v>10</v>
      </c>
      <c r="EBQ33">
        <v>10</v>
      </c>
      <c r="EBR33">
        <v>10</v>
      </c>
      <c r="EBS33">
        <v>10</v>
      </c>
      <c r="EBT33">
        <v>10</v>
      </c>
      <c r="EBU33">
        <v>10</v>
      </c>
      <c r="EBV33">
        <v>10</v>
      </c>
      <c r="EBW33">
        <v>10</v>
      </c>
      <c r="EBX33">
        <v>10</v>
      </c>
      <c r="EBY33">
        <v>10</v>
      </c>
      <c r="EBZ33">
        <v>10</v>
      </c>
      <c r="ECA33">
        <v>10</v>
      </c>
      <c r="ECB33">
        <v>10</v>
      </c>
      <c r="ECC33">
        <v>10</v>
      </c>
      <c r="ECD33">
        <v>10</v>
      </c>
      <c r="ECE33">
        <v>10</v>
      </c>
      <c r="ECF33">
        <v>10</v>
      </c>
      <c r="ECG33">
        <v>10</v>
      </c>
      <c r="ECH33">
        <v>10</v>
      </c>
      <c r="ECI33">
        <v>10</v>
      </c>
      <c r="ECJ33">
        <v>10</v>
      </c>
      <c r="ECK33">
        <v>10</v>
      </c>
      <c r="ECL33">
        <v>10</v>
      </c>
      <c r="ECM33">
        <v>10</v>
      </c>
      <c r="ECN33">
        <v>10</v>
      </c>
      <c r="ECO33">
        <v>10</v>
      </c>
      <c r="ECP33">
        <v>10</v>
      </c>
      <c r="ECQ33">
        <v>10</v>
      </c>
      <c r="ECR33">
        <v>10</v>
      </c>
      <c r="ECS33">
        <v>10</v>
      </c>
      <c r="ECT33">
        <v>10</v>
      </c>
      <c r="ECU33">
        <v>10</v>
      </c>
      <c r="ECV33">
        <v>10</v>
      </c>
      <c r="ECW33">
        <v>10</v>
      </c>
      <c r="ECX33">
        <v>10</v>
      </c>
      <c r="ECY33">
        <v>10</v>
      </c>
      <c r="ECZ33">
        <v>10</v>
      </c>
      <c r="EDA33">
        <v>10</v>
      </c>
      <c r="EDB33">
        <v>10</v>
      </c>
      <c r="EDC33">
        <v>10</v>
      </c>
      <c r="EDD33">
        <v>10</v>
      </c>
      <c r="EDE33">
        <v>10</v>
      </c>
      <c r="EDF33">
        <v>10</v>
      </c>
      <c r="EDG33">
        <v>10</v>
      </c>
      <c r="EDH33">
        <v>10</v>
      </c>
      <c r="EDI33">
        <v>10</v>
      </c>
      <c r="EDJ33">
        <v>10</v>
      </c>
      <c r="EDK33">
        <v>10</v>
      </c>
      <c r="EDL33">
        <v>10</v>
      </c>
      <c r="EDM33">
        <v>10</v>
      </c>
      <c r="EDN33">
        <v>10</v>
      </c>
      <c r="EDO33">
        <v>10</v>
      </c>
      <c r="EDP33">
        <v>10</v>
      </c>
      <c r="EDQ33">
        <v>10</v>
      </c>
      <c r="EDR33">
        <v>10</v>
      </c>
      <c r="EDS33">
        <v>10</v>
      </c>
      <c r="EDT33">
        <v>10</v>
      </c>
      <c r="EDU33">
        <v>10</v>
      </c>
      <c r="EDV33">
        <v>10</v>
      </c>
      <c r="EDW33">
        <v>10</v>
      </c>
      <c r="EDX33">
        <v>10</v>
      </c>
      <c r="EDY33">
        <v>10</v>
      </c>
      <c r="EDZ33">
        <v>10</v>
      </c>
      <c r="EEA33">
        <v>10</v>
      </c>
      <c r="EEB33">
        <v>10</v>
      </c>
      <c r="EEC33">
        <v>10</v>
      </c>
      <c r="EED33">
        <v>10</v>
      </c>
      <c r="EEE33">
        <v>10</v>
      </c>
      <c r="EEF33">
        <v>10</v>
      </c>
      <c r="EEG33">
        <v>10</v>
      </c>
      <c r="EEH33">
        <v>10</v>
      </c>
      <c r="EEI33">
        <v>10</v>
      </c>
      <c r="EEJ33">
        <v>10</v>
      </c>
      <c r="EEK33">
        <v>10</v>
      </c>
      <c r="EEL33">
        <v>10</v>
      </c>
      <c r="EEM33">
        <v>10</v>
      </c>
      <c r="EEN33">
        <v>10</v>
      </c>
      <c r="EEO33">
        <v>10</v>
      </c>
      <c r="EEP33">
        <v>10</v>
      </c>
      <c r="EEQ33">
        <v>10</v>
      </c>
      <c r="EER33">
        <v>10</v>
      </c>
      <c r="EES33">
        <v>10</v>
      </c>
      <c r="EET33">
        <v>10</v>
      </c>
      <c r="EEU33">
        <v>10</v>
      </c>
      <c r="EEV33">
        <v>10</v>
      </c>
      <c r="EEW33">
        <v>10</v>
      </c>
      <c r="EEX33">
        <v>10</v>
      </c>
      <c r="EEY33">
        <v>10</v>
      </c>
      <c r="EEZ33">
        <v>10</v>
      </c>
      <c r="EFA33">
        <v>10</v>
      </c>
      <c r="EFB33">
        <v>10</v>
      </c>
      <c r="EFC33">
        <v>10</v>
      </c>
      <c r="EFD33">
        <v>10</v>
      </c>
      <c r="EFE33">
        <v>10</v>
      </c>
      <c r="EFF33">
        <v>10</v>
      </c>
      <c r="EFG33">
        <v>10</v>
      </c>
      <c r="EFH33">
        <v>10</v>
      </c>
      <c r="EFI33">
        <v>10</v>
      </c>
      <c r="EFJ33">
        <v>10</v>
      </c>
      <c r="EFK33">
        <v>10</v>
      </c>
      <c r="EFL33">
        <v>10</v>
      </c>
      <c r="EFM33">
        <v>10</v>
      </c>
      <c r="EFN33">
        <v>10</v>
      </c>
      <c r="EFO33">
        <v>10</v>
      </c>
      <c r="EFP33">
        <v>10</v>
      </c>
      <c r="EFQ33">
        <v>10</v>
      </c>
      <c r="EFR33">
        <v>10</v>
      </c>
      <c r="EFS33">
        <v>10</v>
      </c>
      <c r="EFT33">
        <v>10</v>
      </c>
      <c r="EFU33">
        <v>10</v>
      </c>
      <c r="EFV33">
        <v>10</v>
      </c>
      <c r="EFW33">
        <v>10</v>
      </c>
      <c r="EFX33">
        <v>10</v>
      </c>
      <c r="EFY33">
        <v>10</v>
      </c>
      <c r="EFZ33">
        <v>10</v>
      </c>
      <c r="EGA33">
        <v>10</v>
      </c>
      <c r="EGB33">
        <v>10</v>
      </c>
      <c r="EGC33">
        <v>10</v>
      </c>
      <c r="EGD33">
        <v>10</v>
      </c>
      <c r="EGE33">
        <v>10</v>
      </c>
      <c r="EGF33">
        <v>10</v>
      </c>
      <c r="EGG33">
        <v>10</v>
      </c>
      <c r="EGH33">
        <v>10</v>
      </c>
      <c r="EGI33">
        <v>10</v>
      </c>
      <c r="EGJ33">
        <v>10</v>
      </c>
      <c r="EGK33">
        <v>10</v>
      </c>
      <c r="EGL33">
        <v>10</v>
      </c>
      <c r="EGM33">
        <v>10</v>
      </c>
      <c r="EGN33">
        <v>10</v>
      </c>
      <c r="EGO33">
        <v>10</v>
      </c>
      <c r="EGP33">
        <v>10</v>
      </c>
      <c r="EGQ33">
        <v>10</v>
      </c>
      <c r="EGR33">
        <v>10</v>
      </c>
      <c r="EGS33">
        <v>10</v>
      </c>
      <c r="EGT33">
        <v>10</v>
      </c>
      <c r="EGU33">
        <v>10</v>
      </c>
      <c r="EGV33">
        <v>10</v>
      </c>
      <c r="EGW33">
        <v>10</v>
      </c>
      <c r="EGX33">
        <v>10</v>
      </c>
      <c r="EGY33">
        <v>10</v>
      </c>
      <c r="EGZ33">
        <v>10</v>
      </c>
      <c r="EHA33">
        <v>10</v>
      </c>
      <c r="EHB33">
        <v>10</v>
      </c>
      <c r="EHC33">
        <v>10</v>
      </c>
      <c r="EHD33">
        <v>10</v>
      </c>
      <c r="EHE33">
        <v>10</v>
      </c>
      <c r="EHF33">
        <v>10</v>
      </c>
      <c r="EHG33">
        <v>10</v>
      </c>
      <c r="EHH33">
        <v>10</v>
      </c>
      <c r="EHI33">
        <v>10</v>
      </c>
      <c r="EHJ33">
        <v>10</v>
      </c>
      <c r="EHK33">
        <v>10</v>
      </c>
      <c r="EHL33">
        <v>10</v>
      </c>
      <c r="EHM33">
        <v>10</v>
      </c>
      <c r="EHN33">
        <v>10</v>
      </c>
      <c r="EHO33">
        <v>10</v>
      </c>
      <c r="EHP33">
        <v>10</v>
      </c>
      <c r="EHQ33">
        <v>10</v>
      </c>
      <c r="EHR33">
        <v>10</v>
      </c>
      <c r="EHS33">
        <v>10</v>
      </c>
      <c r="EHT33">
        <v>10</v>
      </c>
      <c r="EHU33">
        <v>10</v>
      </c>
      <c r="EHV33">
        <v>10</v>
      </c>
      <c r="EHW33">
        <v>10</v>
      </c>
      <c r="EHX33">
        <v>10</v>
      </c>
      <c r="EHY33">
        <v>10</v>
      </c>
      <c r="EHZ33">
        <v>10</v>
      </c>
      <c r="EIA33">
        <v>10</v>
      </c>
      <c r="EIB33">
        <v>10</v>
      </c>
      <c r="EIC33">
        <v>10</v>
      </c>
      <c r="EID33">
        <v>10</v>
      </c>
      <c r="EIE33">
        <v>10</v>
      </c>
      <c r="EIF33">
        <v>10</v>
      </c>
      <c r="EIG33">
        <v>10</v>
      </c>
      <c r="EIH33">
        <v>10</v>
      </c>
      <c r="EII33">
        <v>10</v>
      </c>
      <c r="EIJ33">
        <v>10</v>
      </c>
      <c r="EIK33">
        <v>10</v>
      </c>
      <c r="EIL33">
        <v>10</v>
      </c>
      <c r="EIM33">
        <v>10</v>
      </c>
      <c r="EIN33">
        <v>10</v>
      </c>
      <c r="EIO33">
        <v>10</v>
      </c>
      <c r="EIP33">
        <v>10</v>
      </c>
      <c r="EIQ33">
        <v>10</v>
      </c>
      <c r="EIR33">
        <v>10</v>
      </c>
      <c r="EIS33">
        <v>10</v>
      </c>
      <c r="EIT33">
        <v>10</v>
      </c>
      <c r="EIU33">
        <v>10</v>
      </c>
      <c r="EIV33">
        <v>10</v>
      </c>
      <c r="EIW33">
        <v>10</v>
      </c>
      <c r="EIX33">
        <v>10</v>
      </c>
      <c r="EIY33">
        <v>10</v>
      </c>
      <c r="EIZ33">
        <v>10</v>
      </c>
      <c r="EJA33">
        <v>10</v>
      </c>
      <c r="EJB33">
        <v>10</v>
      </c>
      <c r="EJC33">
        <v>10</v>
      </c>
      <c r="EJD33">
        <v>10</v>
      </c>
      <c r="EJE33">
        <v>10</v>
      </c>
      <c r="EJF33">
        <v>10</v>
      </c>
      <c r="EJG33">
        <v>10</v>
      </c>
      <c r="EJH33">
        <v>10</v>
      </c>
      <c r="EJI33">
        <v>10</v>
      </c>
      <c r="EJJ33">
        <v>10</v>
      </c>
      <c r="EJK33">
        <v>10</v>
      </c>
      <c r="EJL33">
        <v>10</v>
      </c>
      <c r="EJM33">
        <v>10</v>
      </c>
      <c r="EJN33">
        <v>10</v>
      </c>
      <c r="EJO33">
        <v>10</v>
      </c>
      <c r="EJP33">
        <v>10</v>
      </c>
      <c r="EJQ33">
        <v>10</v>
      </c>
      <c r="EJR33">
        <v>10</v>
      </c>
      <c r="EJS33">
        <v>10</v>
      </c>
      <c r="EJT33">
        <v>10</v>
      </c>
      <c r="EJU33">
        <v>10</v>
      </c>
      <c r="EJV33">
        <v>10</v>
      </c>
      <c r="EJW33">
        <v>10</v>
      </c>
      <c r="EJX33">
        <v>10</v>
      </c>
      <c r="EJY33">
        <v>10</v>
      </c>
      <c r="EJZ33">
        <v>10</v>
      </c>
      <c r="EKA33">
        <v>10</v>
      </c>
      <c r="EKB33">
        <v>10</v>
      </c>
      <c r="EKC33">
        <v>10</v>
      </c>
      <c r="EKD33">
        <v>10</v>
      </c>
      <c r="EKE33">
        <v>10</v>
      </c>
      <c r="EKF33">
        <v>10</v>
      </c>
      <c r="EKG33">
        <v>10</v>
      </c>
      <c r="EKH33">
        <v>10</v>
      </c>
      <c r="EKI33">
        <v>10</v>
      </c>
      <c r="EKJ33">
        <v>10</v>
      </c>
      <c r="EKK33">
        <v>10</v>
      </c>
      <c r="EKL33">
        <v>10</v>
      </c>
      <c r="EKM33">
        <v>10</v>
      </c>
      <c r="EKN33">
        <v>10</v>
      </c>
      <c r="EKO33">
        <v>10</v>
      </c>
      <c r="EKP33">
        <v>10</v>
      </c>
      <c r="EKQ33">
        <v>10</v>
      </c>
      <c r="EKR33">
        <v>10</v>
      </c>
      <c r="EKS33">
        <v>10</v>
      </c>
      <c r="EKT33">
        <v>10</v>
      </c>
      <c r="EKU33">
        <v>10</v>
      </c>
      <c r="EKV33">
        <v>10</v>
      </c>
      <c r="EKW33">
        <v>10</v>
      </c>
      <c r="EKX33">
        <v>10</v>
      </c>
      <c r="EKY33">
        <v>10</v>
      </c>
      <c r="EKZ33">
        <v>10</v>
      </c>
      <c r="ELA33">
        <v>10</v>
      </c>
      <c r="ELB33">
        <v>10</v>
      </c>
      <c r="ELC33">
        <v>10</v>
      </c>
      <c r="ELD33">
        <v>10</v>
      </c>
      <c r="ELE33">
        <v>10</v>
      </c>
      <c r="ELF33">
        <v>10</v>
      </c>
      <c r="ELG33">
        <v>10</v>
      </c>
      <c r="ELH33">
        <v>10</v>
      </c>
      <c r="ELI33">
        <v>10</v>
      </c>
      <c r="ELJ33">
        <v>10</v>
      </c>
      <c r="ELK33">
        <v>10</v>
      </c>
      <c r="ELL33">
        <v>10</v>
      </c>
      <c r="ELM33">
        <v>10</v>
      </c>
      <c r="ELN33">
        <v>10</v>
      </c>
      <c r="ELO33">
        <v>10</v>
      </c>
      <c r="ELP33">
        <v>10</v>
      </c>
      <c r="ELQ33">
        <v>10</v>
      </c>
      <c r="ELR33">
        <v>10</v>
      </c>
      <c r="ELS33">
        <v>10</v>
      </c>
      <c r="ELT33">
        <v>10</v>
      </c>
      <c r="ELU33">
        <v>10</v>
      </c>
      <c r="ELV33">
        <v>10</v>
      </c>
      <c r="ELW33">
        <v>10</v>
      </c>
      <c r="ELX33">
        <v>10</v>
      </c>
      <c r="ELY33">
        <v>10</v>
      </c>
      <c r="ELZ33">
        <v>10</v>
      </c>
      <c r="EMA33">
        <v>10</v>
      </c>
      <c r="EMB33">
        <v>10</v>
      </c>
      <c r="EMC33">
        <v>10</v>
      </c>
      <c r="EMD33">
        <v>10</v>
      </c>
      <c r="EME33">
        <v>10</v>
      </c>
      <c r="EMF33">
        <v>10</v>
      </c>
      <c r="EMG33">
        <v>10</v>
      </c>
      <c r="EMH33">
        <v>10</v>
      </c>
      <c r="EMI33">
        <v>10</v>
      </c>
      <c r="EMJ33">
        <v>10</v>
      </c>
      <c r="EMK33">
        <v>10</v>
      </c>
      <c r="EML33">
        <v>10</v>
      </c>
      <c r="EMM33">
        <v>10</v>
      </c>
      <c r="EMN33">
        <v>10</v>
      </c>
      <c r="EMO33">
        <v>10</v>
      </c>
      <c r="EMP33">
        <v>10</v>
      </c>
      <c r="EMQ33">
        <v>10</v>
      </c>
      <c r="EMR33">
        <v>10</v>
      </c>
      <c r="EMS33">
        <v>10</v>
      </c>
      <c r="EMT33">
        <v>10</v>
      </c>
      <c r="EMU33">
        <v>10</v>
      </c>
      <c r="EMV33">
        <v>10</v>
      </c>
      <c r="EMW33">
        <v>10</v>
      </c>
      <c r="EMX33">
        <v>10</v>
      </c>
      <c r="EMY33">
        <v>10</v>
      </c>
      <c r="EMZ33">
        <v>10</v>
      </c>
      <c r="ENA33">
        <v>10</v>
      </c>
      <c r="ENB33">
        <v>10</v>
      </c>
      <c r="ENC33">
        <v>10</v>
      </c>
      <c r="END33">
        <v>10</v>
      </c>
      <c r="ENE33">
        <v>10</v>
      </c>
      <c r="ENF33">
        <v>10</v>
      </c>
      <c r="ENG33">
        <v>10</v>
      </c>
      <c r="ENH33">
        <v>10</v>
      </c>
      <c r="ENI33">
        <v>10</v>
      </c>
      <c r="ENJ33">
        <v>10</v>
      </c>
      <c r="ENK33">
        <v>10</v>
      </c>
      <c r="ENL33">
        <v>10</v>
      </c>
      <c r="ENM33">
        <v>10</v>
      </c>
      <c r="ENN33">
        <v>10</v>
      </c>
      <c r="ENO33">
        <v>10</v>
      </c>
      <c r="ENP33">
        <v>10</v>
      </c>
      <c r="ENQ33">
        <v>10</v>
      </c>
      <c r="ENR33">
        <v>10</v>
      </c>
      <c r="ENS33">
        <v>10</v>
      </c>
      <c r="ENT33">
        <v>10</v>
      </c>
      <c r="ENU33">
        <v>10</v>
      </c>
      <c r="ENV33">
        <v>10</v>
      </c>
      <c r="ENW33">
        <v>10</v>
      </c>
      <c r="ENX33">
        <v>10</v>
      </c>
      <c r="ENY33">
        <v>10</v>
      </c>
      <c r="ENZ33">
        <v>10</v>
      </c>
      <c r="EOA33">
        <v>10</v>
      </c>
      <c r="EOB33">
        <v>10</v>
      </c>
      <c r="EOC33">
        <v>10</v>
      </c>
      <c r="EOD33">
        <v>10</v>
      </c>
      <c r="EOE33">
        <v>10</v>
      </c>
      <c r="EOF33">
        <v>10</v>
      </c>
      <c r="EOG33">
        <v>10</v>
      </c>
      <c r="EOH33">
        <v>10</v>
      </c>
      <c r="EOI33">
        <v>10</v>
      </c>
      <c r="EOJ33">
        <v>10</v>
      </c>
      <c r="EOK33">
        <v>10</v>
      </c>
      <c r="EOL33">
        <v>10</v>
      </c>
      <c r="EOM33">
        <v>10</v>
      </c>
      <c r="EON33">
        <v>10</v>
      </c>
      <c r="EOO33">
        <v>10</v>
      </c>
      <c r="EOP33">
        <v>10</v>
      </c>
      <c r="EOQ33">
        <v>10</v>
      </c>
      <c r="EOR33">
        <v>10</v>
      </c>
      <c r="EOS33">
        <v>10</v>
      </c>
      <c r="EOT33">
        <v>10</v>
      </c>
      <c r="EOU33">
        <v>10</v>
      </c>
      <c r="EOV33">
        <v>10</v>
      </c>
      <c r="EOW33">
        <v>10</v>
      </c>
      <c r="EOX33">
        <v>10</v>
      </c>
      <c r="EOY33">
        <v>10</v>
      </c>
      <c r="EOZ33">
        <v>10</v>
      </c>
      <c r="EPA33">
        <v>10</v>
      </c>
      <c r="EPB33">
        <v>10</v>
      </c>
      <c r="EPC33">
        <v>10</v>
      </c>
      <c r="EPD33">
        <v>10</v>
      </c>
      <c r="EPE33">
        <v>10</v>
      </c>
      <c r="EPF33">
        <v>10</v>
      </c>
      <c r="EPG33">
        <v>10</v>
      </c>
      <c r="EPH33">
        <v>10</v>
      </c>
      <c r="EPI33">
        <v>10</v>
      </c>
      <c r="EPJ33">
        <v>10</v>
      </c>
      <c r="EPK33">
        <v>10</v>
      </c>
      <c r="EPL33">
        <v>10</v>
      </c>
      <c r="EPM33">
        <v>10</v>
      </c>
      <c r="EPN33">
        <v>10</v>
      </c>
      <c r="EPO33">
        <v>10</v>
      </c>
      <c r="EPP33">
        <v>10</v>
      </c>
      <c r="EPQ33">
        <v>10</v>
      </c>
      <c r="EPR33">
        <v>10</v>
      </c>
      <c r="EPS33">
        <v>10</v>
      </c>
      <c r="EPT33">
        <v>10</v>
      </c>
      <c r="EPU33">
        <v>10</v>
      </c>
      <c r="EPV33">
        <v>10</v>
      </c>
      <c r="EPW33">
        <v>10</v>
      </c>
      <c r="EPX33">
        <v>10</v>
      </c>
      <c r="EPY33">
        <v>10</v>
      </c>
      <c r="EPZ33">
        <v>10</v>
      </c>
      <c r="EQA33">
        <v>10</v>
      </c>
      <c r="EQB33">
        <v>10</v>
      </c>
      <c r="EQC33">
        <v>10</v>
      </c>
      <c r="EQD33">
        <v>10</v>
      </c>
      <c r="EQE33">
        <v>10</v>
      </c>
      <c r="EQF33">
        <v>10</v>
      </c>
      <c r="EQG33">
        <v>10</v>
      </c>
      <c r="EQH33">
        <v>10</v>
      </c>
      <c r="EQI33">
        <v>10</v>
      </c>
      <c r="EQJ33">
        <v>10</v>
      </c>
      <c r="EQK33">
        <v>10</v>
      </c>
      <c r="EQL33">
        <v>10</v>
      </c>
      <c r="EQM33">
        <v>10</v>
      </c>
      <c r="EQN33">
        <v>10</v>
      </c>
      <c r="EQO33">
        <v>10</v>
      </c>
      <c r="EQP33">
        <v>10</v>
      </c>
      <c r="EQQ33">
        <v>10</v>
      </c>
      <c r="EQR33">
        <v>10</v>
      </c>
      <c r="EQS33">
        <v>10</v>
      </c>
      <c r="EQT33">
        <v>10</v>
      </c>
      <c r="EQU33">
        <v>10</v>
      </c>
      <c r="EQV33">
        <v>10</v>
      </c>
      <c r="EQW33">
        <v>10</v>
      </c>
      <c r="EQX33">
        <v>10</v>
      </c>
      <c r="EQY33">
        <v>10</v>
      </c>
      <c r="EQZ33">
        <v>10</v>
      </c>
      <c r="ERA33">
        <v>10</v>
      </c>
      <c r="ERB33">
        <v>10</v>
      </c>
      <c r="ERC33">
        <v>10</v>
      </c>
      <c r="ERD33">
        <v>10</v>
      </c>
      <c r="ERE33">
        <v>10</v>
      </c>
      <c r="ERF33">
        <v>10</v>
      </c>
      <c r="ERG33">
        <v>10</v>
      </c>
      <c r="ERH33">
        <v>10</v>
      </c>
      <c r="ERI33">
        <v>10</v>
      </c>
      <c r="ERJ33">
        <v>10</v>
      </c>
      <c r="ERK33">
        <v>10</v>
      </c>
      <c r="ERL33">
        <v>10</v>
      </c>
      <c r="ERM33">
        <v>10</v>
      </c>
      <c r="ERN33">
        <v>10</v>
      </c>
      <c r="ERO33">
        <v>10</v>
      </c>
      <c r="ERP33">
        <v>10</v>
      </c>
      <c r="ERQ33">
        <v>10</v>
      </c>
      <c r="ERR33">
        <v>10</v>
      </c>
      <c r="ERS33">
        <v>10</v>
      </c>
      <c r="ERT33">
        <v>10</v>
      </c>
      <c r="ERU33">
        <v>10</v>
      </c>
      <c r="ERV33">
        <v>10</v>
      </c>
      <c r="ERW33">
        <v>10</v>
      </c>
      <c r="ERX33">
        <v>10</v>
      </c>
      <c r="ERY33">
        <v>10</v>
      </c>
      <c r="ERZ33">
        <v>10</v>
      </c>
      <c r="ESA33">
        <v>10</v>
      </c>
      <c r="ESB33">
        <v>10</v>
      </c>
      <c r="ESC33">
        <v>10</v>
      </c>
      <c r="ESD33">
        <v>10</v>
      </c>
      <c r="ESE33">
        <v>10</v>
      </c>
      <c r="ESF33">
        <v>10</v>
      </c>
      <c r="ESG33">
        <v>10</v>
      </c>
      <c r="ESH33">
        <v>10</v>
      </c>
      <c r="ESI33">
        <v>10</v>
      </c>
      <c r="ESJ33">
        <v>10</v>
      </c>
      <c r="ESK33">
        <v>10</v>
      </c>
      <c r="ESL33">
        <v>10</v>
      </c>
      <c r="ESM33">
        <v>10</v>
      </c>
      <c r="ESN33">
        <v>10</v>
      </c>
      <c r="ESO33">
        <v>10</v>
      </c>
      <c r="ESP33">
        <v>10</v>
      </c>
      <c r="ESQ33">
        <v>10</v>
      </c>
      <c r="ESR33">
        <v>10</v>
      </c>
      <c r="ESS33">
        <v>10</v>
      </c>
      <c r="EST33">
        <v>10</v>
      </c>
      <c r="ESU33">
        <v>10</v>
      </c>
      <c r="ESV33">
        <v>10</v>
      </c>
      <c r="ESW33">
        <v>10</v>
      </c>
      <c r="ESX33">
        <v>10</v>
      </c>
      <c r="ESY33">
        <v>10</v>
      </c>
      <c r="ESZ33">
        <v>10</v>
      </c>
      <c r="ETA33">
        <v>10</v>
      </c>
      <c r="ETB33">
        <v>10</v>
      </c>
      <c r="ETC33">
        <v>10</v>
      </c>
      <c r="ETD33">
        <v>10</v>
      </c>
      <c r="ETE33">
        <v>10</v>
      </c>
      <c r="ETF33">
        <v>10</v>
      </c>
      <c r="ETG33">
        <v>10</v>
      </c>
      <c r="ETH33">
        <v>10</v>
      </c>
      <c r="ETI33">
        <v>10</v>
      </c>
      <c r="ETJ33">
        <v>10</v>
      </c>
      <c r="ETK33">
        <v>10</v>
      </c>
      <c r="ETL33">
        <v>10</v>
      </c>
      <c r="ETM33">
        <v>10</v>
      </c>
      <c r="ETN33">
        <v>10</v>
      </c>
      <c r="ETO33">
        <v>10</v>
      </c>
      <c r="ETP33">
        <v>10</v>
      </c>
      <c r="ETQ33">
        <v>10</v>
      </c>
      <c r="ETR33">
        <v>10</v>
      </c>
      <c r="ETS33">
        <v>10</v>
      </c>
      <c r="ETT33">
        <v>10</v>
      </c>
      <c r="ETU33">
        <v>10</v>
      </c>
      <c r="ETV33">
        <v>10</v>
      </c>
      <c r="ETW33">
        <v>10</v>
      </c>
      <c r="ETX33">
        <v>10</v>
      </c>
      <c r="ETY33">
        <v>10</v>
      </c>
      <c r="ETZ33">
        <v>10</v>
      </c>
      <c r="EUA33">
        <v>10</v>
      </c>
      <c r="EUB33">
        <v>10</v>
      </c>
      <c r="EUC33">
        <v>10</v>
      </c>
      <c r="EUD33">
        <v>10</v>
      </c>
      <c r="EUE33">
        <v>10</v>
      </c>
      <c r="EUF33">
        <v>10</v>
      </c>
      <c r="EUG33">
        <v>10</v>
      </c>
      <c r="EUH33">
        <v>10</v>
      </c>
      <c r="EUI33">
        <v>10</v>
      </c>
      <c r="EUJ33">
        <v>10</v>
      </c>
      <c r="EUK33">
        <v>10</v>
      </c>
      <c r="EUL33">
        <v>10</v>
      </c>
      <c r="EUM33">
        <v>10</v>
      </c>
      <c r="EUN33">
        <v>10</v>
      </c>
      <c r="EUO33">
        <v>10</v>
      </c>
      <c r="EUP33">
        <v>10</v>
      </c>
      <c r="EUQ33">
        <v>10</v>
      </c>
      <c r="EUR33">
        <v>10</v>
      </c>
      <c r="EUS33">
        <v>10</v>
      </c>
      <c r="EUT33">
        <v>10</v>
      </c>
      <c r="EUU33">
        <v>10</v>
      </c>
      <c r="EUV33">
        <v>10</v>
      </c>
      <c r="EUW33">
        <v>10</v>
      </c>
      <c r="EUX33">
        <v>10</v>
      </c>
      <c r="EUY33">
        <v>10</v>
      </c>
      <c r="EUZ33">
        <v>10</v>
      </c>
      <c r="EVA33">
        <v>10</v>
      </c>
      <c r="EVB33">
        <v>10</v>
      </c>
      <c r="EVC33">
        <v>10</v>
      </c>
      <c r="EVD33">
        <v>10</v>
      </c>
      <c r="EVE33">
        <v>10</v>
      </c>
      <c r="EVF33">
        <v>10</v>
      </c>
      <c r="EVG33">
        <v>10</v>
      </c>
      <c r="EVH33">
        <v>10</v>
      </c>
      <c r="EVI33">
        <v>10</v>
      </c>
      <c r="EVJ33">
        <v>10</v>
      </c>
      <c r="EVK33">
        <v>10</v>
      </c>
      <c r="EVL33">
        <v>10</v>
      </c>
      <c r="EVM33">
        <v>10</v>
      </c>
      <c r="EVN33">
        <v>10</v>
      </c>
      <c r="EVO33">
        <v>10</v>
      </c>
      <c r="EVP33">
        <v>10</v>
      </c>
      <c r="EVQ33">
        <v>10</v>
      </c>
      <c r="EVR33">
        <v>10</v>
      </c>
      <c r="EVS33">
        <v>10</v>
      </c>
      <c r="EVT33">
        <v>10</v>
      </c>
      <c r="EVU33">
        <v>10</v>
      </c>
      <c r="EVV33">
        <v>10</v>
      </c>
      <c r="EVW33">
        <v>10</v>
      </c>
      <c r="EVX33">
        <v>10</v>
      </c>
      <c r="EVY33">
        <v>10</v>
      </c>
      <c r="EVZ33">
        <v>10</v>
      </c>
      <c r="EWA33">
        <v>10</v>
      </c>
      <c r="EWB33">
        <v>10</v>
      </c>
      <c r="EWC33">
        <v>10</v>
      </c>
      <c r="EWD33">
        <v>10</v>
      </c>
      <c r="EWE33">
        <v>10</v>
      </c>
      <c r="EWF33">
        <v>10</v>
      </c>
      <c r="EWG33">
        <v>10</v>
      </c>
      <c r="EWH33">
        <v>10</v>
      </c>
      <c r="EWI33">
        <v>10</v>
      </c>
      <c r="EWJ33">
        <v>10</v>
      </c>
      <c r="EWK33">
        <v>10</v>
      </c>
      <c r="EWL33">
        <v>10</v>
      </c>
      <c r="EWM33">
        <v>10</v>
      </c>
      <c r="EWN33">
        <v>10</v>
      </c>
      <c r="EWO33">
        <v>10</v>
      </c>
      <c r="EWP33">
        <v>10</v>
      </c>
      <c r="EWQ33">
        <v>10</v>
      </c>
      <c r="EWR33">
        <v>10</v>
      </c>
      <c r="EWS33">
        <v>10</v>
      </c>
      <c r="EWT33">
        <v>10</v>
      </c>
      <c r="EWU33">
        <v>10</v>
      </c>
      <c r="EWV33">
        <v>10</v>
      </c>
      <c r="EWW33">
        <v>10</v>
      </c>
      <c r="EWX33">
        <v>10</v>
      </c>
      <c r="EWY33">
        <v>10</v>
      </c>
      <c r="EWZ33">
        <v>10</v>
      </c>
      <c r="EXA33">
        <v>10</v>
      </c>
      <c r="EXB33">
        <v>10</v>
      </c>
      <c r="EXC33">
        <v>10</v>
      </c>
      <c r="EXD33">
        <v>10</v>
      </c>
      <c r="EXE33">
        <v>10</v>
      </c>
      <c r="EXF33">
        <v>10</v>
      </c>
      <c r="EXG33">
        <v>10</v>
      </c>
      <c r="EXH33">
        <v>10</v>
      </c>
      <c r="EXI33">
        <v>10</v>
      </c>
      <c r="EXJ33">
        <v>10</v>
      </c>
      <c r="EXK33">
        <v>10</v>
      </c>
      <c r="EXL33">
        <v>10</v>
      </c>
      <c r="EXM33">
        <v>10</v>
      </c>
      <c r="EXN33">
        <v>10</v>
      </c>
      <c r="EXO33">
        <v>10</v>
      </c>
      <c r="EXP33">
        <v>10</v>
      </c>
      <c r="EXQ33">
        <v>10</v>
      </c>
      <c r="EXR33">
        <v>10</v>
      </c>
      <c r="EXS33">
        <v>10</v>
      </c>
      <c r="EXT33">
        <v>10</v>
      </c>
      <c r="EXU33">
        <v>10</v>
      </c>
      <c r="EXV33">
        <v>10</v>
      </c>
      <c r="EXW33">
        <v>10</v>
      </c>
      <c r="EXX33">
        <v>10</v>
      </c>
      <c r="EXY33">
        <v>10</v>
      </c>
      <c r="EXZ33">
        <v>10</v>
      </c>
      <c r="EYA33">
        <v>10</v>
      </c>
      <c r="EYB33">
        <v>10</v>
      </c>
      <c r="EYC33">
        <v>10</v>
      </c>
      <c r="EYD33">
        <v>10</v>
      </c>
      <c r="EYE33">
        <v>10</v>
      </c>
      <c r="EYF33">
        <v>10</v>
      </c>
      <c r="EYG33">
        <v>10</v>
      </c>
      <c r="EYH33">
        <v>10</v>
      </c>
      <c r="EYI33">
        <v>10</v>
      </c>
      <c r="EYJ33">
        <v>10</v>
      </c>
      <c r="EYK33">
        <v>10</v>
      </c>
      <c r="EYL33">
        <v>10</v>
      </c>
      <c r="EYM33">
        <v>10</v>
      </c>
      <c r="EYN33">
        <v>10</v>
      </c>
      <c r="EYO33">
        <v>10</v>
      </c>
      <c r="EYP33">
        <v>10</v>
      </c>
      <c r="EYQ33">
        <v>10</v>
      </c>
      <c r="EYR33">
        <v>10</v>
      </c>
      <c r="EYS33">
        <v>10</v>
      </c>
      <c r="EYT33">
        <v>10</v>
      </c>
      <c r="EYU33">
        <v>10</v>
      </c>
      <c r="EYV33">
        <v>10</v>
      </c>
      <c r="EYW33">
        <v>10</v>
      </c>
      <c r="EYX33">
        <v>10</v>
      </c>
      <c r="EYY33">
        <v>10</v>
      </c>
      <c r="EYZ33">
        <v>10</v>
      </c>
      <c r="EZA33">
        <v>10</v>
      </c>
      <c r="EZB33">
        <v>10</v>
      </c>
      <c r="EZC33">
        <v>10</v>
      </c>
      <c r="EZD33">
        <v>10</v>
      </c>
      <c r="EZE33">
        <v>10</v>
      </c>
      <c r="EZF33">
        <v>10</v>
      </c>
      <c r="EZG33">
        <v>10</v>
      </c>
      <c r="EZH33">
        <v>10</v>
      </c>
      <c r="EZI33">
        <v>10</v>
      </c>
      <c r="EZJ33">
        <v>10</v>
      </c>
      <c r="EZK33">
        <v>10</v>
      </c>
      <c r="EZL33">
        <v>10</v>
      </c>
      <c r="EZM33">
        <v>10</v>
      </c>
      <c r="EZN33">
        <v>10</v>
      </c>
      <c r="EZO33">
        <v>10</v>
      </c>
      <c r="EZP33">
        <v>10</v>
      </c>
      <c r="EZQ33">
        <v>10</v>
      </c>
      <c r="EZR33">
        <v>10</v>
      </c>
      <c r="EZS33">
        <v>10</v>
      </c>
      <c r="EZT33">
        <v>10</v>
      </c>
      <c r="EZU33">
        <v>10</v>
      </c>
      <c r="EZV33">
        <v>10</v>
      </c>
      <c r="EZW33">
        <v>10</v>
      </c>
      <c r="EZX33">
        <v>10</v>
      </c>
      <c r="EZY33">
        <v>10</v>
      </c>
      <c r="EZZ33">
        <v>10</v>
      </c>
      <c r="FAA33">
        <v>10</v>
      </c>
      <c r="FAB33">
        <v>10</v>
      </c>
      <c r="FAC33">
        <v>10</v>
      </c>
      <c r="FAD33">
        <v>10</v>
      </c>
      <c r="FAE33">
        <v>10</v>
      </c>
      <c r="FAF33">
        <v>10</v>
      </c>
      <c r="FAG33">
        <v>10</v>
      </c>
      <c r="FAH33">
        <v>10</v>
      </c>
      <c r="FAI33">
        <v>10</v>
      </c>
      <c r="FAJ33">
        <v>10</v>
      </c>
      <c r="FAK33">
        <v>10</v>
      </c>
      <c r="FAL33">
        <v>10</v>
      </c>
      <c r="FAM33">
        <v>10</v>
      </c>
      <c r="FAN33">
        <v>10</v>
      </c>
      <c r="FAO33">
        <v>10</v>
      </c>
      <c r="FAP33">
        <v>10</v>
      </c>
      <c r="FAQ33">
        <v>10</v>
      </c>
      <c r="FAR33">
        <v>10</v>
      </c>
      <c r="FAS33">
        <v>10</v>
      </c>
      <c r="FAT33">
        <v>10</v>
      </c>
      <c r="FAU33">
        <v>10</v>
      </c>
      <c r="FAV33">
        <v>10</v>
      </c>
      <c r="FAW33">
        <v>10</v>
      </c>
      <c r="FAX33">
        <v>10</v>
      </c>
      <c r="FAY33">
        <v>10</v>
      </c>
      <c r="FAZ33">
        <v>10</v>
      </c>
      <c r="FBA33">
        <v>10</v>
      </c>
      <c r="FBB33">
        <v>10</v>
      </c>
      <c r="FBC33">
        <v>10</v>
      </c>
      <c r="FBD33">
        <v>10</v>
      </c>
      <c r="FBE33">
        <v>10</v>
      </c>
      <c r="FBF33">
        <v>10</v>
      </c>
      <c r="FBG33">
        <v>10</v>
      </c>
      <c r="FBH33">
        <v>10</v>
      </c>
      <c r="FBI33">
        <v>10</v>
      </c>
      <c r="FBJ33">
        <v>10</v>
      </c>
      <c r="FBK33">
        <v>10</v>
      </c>
      <c r="FBL33">
        <v>10</v>
      </c>
      <c r="FBM33">
        <v>10</v>
      </c>
      <c r="FBN33">
        <v>10</v>
      </c>
      <c r="FBO33">
        <v>10</v>
      </c>
      <c r="FBP33">
        <v>10</v>
      </c>
      <c r="FBQ33">
        <v>10</v>
      </c>
      <c r="FBR33">
        <v>10</v>
      </c>
      <c r="FBS33">
        <v>10</v>
      </c>
      <c r="FBT33">
        <v>10</v>
      </c>
      <c r="FBU33">
        <v>10</v>
      </c>
      <c r="FBV33">
        <v>10</v>
      </c>
      <c r="FBW33">
        <v>10</v>
      </c>
      <c r="FBX33">
        <v>10</v>
      </c>
      <c r="FBY33">
        <v>10</v>
      </c>
      <c r="FBZ33">
        <v>10</v>
      </c>
      <c r="FCA33">
        <v>10</v>
      </c>
      <c r="FCB33">
        <v>10</v>
      </c>
      <c r="FCC33">
        <v>10</v>
      </c>
      <c r="FCD33">
        <v>10</v>
      </c>
      <c r="FCE33">
        <v>10</v>
      </c>
      <c r="FCF33">
        <v>10</v>
      </c>
      <c r="FCG33">
        <v>10</v>
      </c>
      <c r="FCH33">
        <v>10</v>
      </c>
      <c r="FCI33">
        <v>10</v>
      </c>
      <c r="FCJ33">
        <v>10</v>
      </c>
      <c r="FCK33">
        <v>10</v>
      </c>
      <c r="FCL33">
        <v>10</v>
      </c>
      <c r="FCM33">
        <v>10</v>
      </c>
      <c r="FCN33">
        <v>10</v>
      </c>
      <c r="FCO33">
        <v>10</v>
      </c>
      <c r="FCP33">
        <v>10</v>
      </c>
      <c r="FCQ33">
        <v>10</v>
      </c>
      <c r="FCR33">
        <v>10</v>
      </c>
      <c r="FCS33">
        <v>10</v>
      </c>
      <c r="FCT33">
        <v>10</v>
      </c>
      <c r="FCU33">
        <v>10</v>
      </c>
      <c r="FCV33">
        <v>10</v>
      </c>
      <c r="FCW33">
        <v>10</v>
      </c>
      <c r="FCX33">
        <v>10</v>
      </c>
      <c r="FCY33">
        <v>10</v>
      </c>
      <c r="FCZ33">
        <v>10</v>
      </c>
      <c r="FDA33">
        <v>10</v>
      </c>
      <c r="FDB33">
        <v>10</v>
      </c>
      <c r="FDC33">
        <v>10</v>
      </c>
      <c r="FDD33">
        <v>10</v>
      </c>
      <c r="FDE33">
        <v>10</v>
      </c>
      <c r="FDF33">
        <v>10</v>
      </c>
      <c r="FDG33">
        <v>10</v>
      </c>
      <c r="FDH33">
        <v>10</v>
      </c>
      <c r="FDI33">
        <v>10</v>
      </c>
      <c r="FDJ33">
        <v>10</v>
      </c>
      <c r="FDK33">
        <v>10</v>
      </c>
      <c r="FDL33">
        <v>10</v>
      </c>
      <c r="FDM33">
        <v>10</v>
      </c>
      <c r="FDN33">
        <v>10</v>
      </c>
      <c r="FDO33">
        <v>10</v>
      </c>
      <c r="FDP33">
        <v>10</v>
      </c>
      <c r="FDQ33">
        <v>10</v>
      </c>
      <c r="FDR33">
        <v>10</v>
      </c>
      <c r="FDS33">
        <v>10</v>
      </c>
      <c r="FDT33">
        <v>10</v>
      </c>
      <c r="FDU33">
        <v>10</v>
      </c>
      <c r="FDV33">
        <v>10</v>
      </c>
      <c r="FDW33">
        <v>10</v>
      </c>
      <c r="FDX33">
        <v>10</v>
      </c>
      <c r="FDY33">
        <v>10</v>
      </c>
      <c r="FDZ33">
        <v>10</v>
      </c>
      <c r="FEA33">
        <v>10</v>
      </c>
      <c r="FEB33">
        <v>10</v>
      </c>
      <c r="FEC33">
        <v>10</v>
      </c>
      <c r="FED33">
        <v>10</v>
      </c>
      <c r="FEE33">
        <v>10</v>
      </c>
      <c r="FEF33">
        <v>10</v>
      </c>
      <c r="FEG33">
        <v>10</v>
      </c>
      <c r="FEH33">
        <v>10</v>
      </c>
      <c r="FEI33">
        <v>10</v>
      </c>
      <c r="FEJ33">
        <v>10</v>
      </c>
      <c r="FEK33">
        <v>10</v>
      </c>
      <c r="FEL33">
        <v>10</v>
      </c>
      <c r="FEM33">
        <v>10</v>
      </c>
      <c r="FEN33">
        <v>10</v>
      </c>
      <c r="FEO33">
        <v>10</v>
      </c>
      <c r="FEP33">
        <v>10</v>
      </c>
      <c r="FEQ33">
        <v>10</v>
      </c>
      <c r="FER33">
        <v>10</v>
      </c>
      <c r="FES33">
        <v>10</v>
      </c>
      <c r="FET33">
        <v>10</v>
      </c>
      <c r="FEU33">
        <v>10</v>
      </c>
      <c r="FEV33">
        <v>10</v>
      </c>
      <c r="FEW33">
        <v>10</v>
      </c>
      <c r="FEX33">
        <v>10</v>
      </c>
      <c r="FEY33">
        <v>10</v>
      </c>
      <c r="FEZ33">
        <v>10</v>
      </c>
      <c r="FFA33">
        <v>10</v>
      </c>
      <c r="FFB33">
        <v>10</v>
      </c>
      <c r="FFC33">
        <v>10</v>
      </c>
      <c r="FFD33">
        <v>10</v>
      </c>
      <c r="FFE33">
        <v>10</v>
      </c>
      <c r="FFF33">
        <v>10</v>
      </c>
      <c r="FFG33">
        <v>10</v>
      </c>
      <c r="FFH33">
        <v>10</v>
      </c>
      <c r="FFI33">
        <v>10</v>
      </c>
      <c r="FFJ33">
        <v>10</v>
      </c>
      <c r="FFK33">
        <v>10</v>
      </c>
      <c r="FFL33">
        <v>10</v>
      </c>
      <c r="FFM33">
        <v>10</v>
      </c>
      <c r="FFN33">
        <v>10</v>
      </c>
      <c r="FFO33">
        <v>10</v>
      </c>
      <c r="FFP33">
        <v>10</v>
      </c>
      <c r="FFQ33">
        <v>10</v>
      </c>
      <c r="FFR33">
        <v>10</v>
      </c>
      <c r="FFS33">
        <v>10</v>
      </c>
      <c r="FFT33">
        <v>10</v>
      </c>
      <c r="FFU33">
        <v>10</v>
      </c>
      <c r="FFV33">
        <v>10</v>
      </c>
      <c r="FFW33">
        <v>10</v>
      </c>
      <c r="FFX33">
        <v>10</v>
      </c>
      <c r="FFY33">
        <v>10</v>
      </c>
      <c r="FFZ33">
        <v>10</v>
      </c>
      <c r="FGA33">
        <v>10</v>
      </c>
      <c r="FGB33">
        <v>10</v>
      </c>
      <c r="FGC33">
        <v>10</v>
      </c>
      <c r="FGD33">
        <v>10</v>
      </c>
      <c r="FGE33">
        <v>10</v>
      </c>
      <c r="FGF33">
        <v>10</v>
      </c>
      <c r="FGG33">
        <v>10</v>
      </c>
      <c r="FGH33">
        <v>10</v>
      </c>
      <c r="FGI33">
        <v>10</v>
      </c>
      <c r="FGJ33">
        <v>10</v>
      </c>
      <c r="FGK33">
        <v>10</v>
      </c>
      <c r="FGL33">
        <v>10</v>
      </c>
      <c r="FGM33">
        <v>10</v>
      </c>
      <c r="FGN33">
        <v>10</v>
      </c>
      <c r="FGO33">
        <v>10</v>
      </c>
      <c r="FGP33">
        <v>10</v>
      </c>
      <c r="FGQ33">
        <v>10</v>
      </c>
      <c r="FGR33">
        <v>10</v>
      </c>
      <c r="FGS33">
        <v>10</v>
      </c>
      <c r="FGT33">
        <v>10</v>
      </c>
      <c r="FGU33">
        <v>10</v>
      </c>
      <c r="FGV33">
        <v>10</v>
      </c>
      <c r="FGW33">
        <v>10</v>
      </c>
      <c r="FGX33">
        <v>10</v>
      </c>
      <c r="FGY33">
        <v>10</v>
      </c>
      <c r="FGZ33">
        <v>10</v>
      </c>
      <c r="FHA33">
        <v>10</v>
      </c>
      <c r="FHB33">
        <v>10</v>
      </c>
      <c r="FHC33">
        <v>10</v>
      </c>
      <c r="FHD33">
        <v>10</v>
      </c>
      <c r="FHE33">
        <v>10</v>
      </c>
      <c r="FHF33">
        <v>10</v>
      </c>
      <c r="FHG33">
        <v>10</v>
      </c>
      <c r="FHH33">
        <v>10</v>
      </c>
      <c r="FHI33">
        <v>10</v>
      </c>
      <c r="FHJ33">
        <v>10</v>
      </c>
      <c r="FHK33">
        <v>10</v>
      </c>
      <c r="FHL33">
        <v>10</v>
      </c>
      <c r="FHM33">
        <v>10</v>
      </c>
      <c r="FHN33">
        <v>10</v>
      </c>
      <c r="FHO33">
        <v>10</v>
      </c>
      <c r="FHP33">
        <v>10</v>
      </c>
      <c r="FHQ33">
        <v>10</v>
      </c>
      <c r="FHR33">
        <v>10</v>
      </c>
      <c r="FHS33">
        <v>10</v>
      </c>
      <c r="FHT33">
        <v>10</v>
      </c>
      <c r="FHU33">
        <v>10</v>
      </c>
      <c r="FHV33">
        <v>10</v>
      </c>
      <c r="FHW33">
        <v>10</v>
      </c>
      <c r="FHX33">
        <v>10</v>
      </c>
      <c r="FHY33">
        <v>10</v>
      </c>
      <c r="FHZ33">
        <v>10</v>
      </c>
      <c r="FIA33">
        <v>10</v>
      </c>
      <c r="FIB33">
        <v>10</v>
      </c>
      <c r="FIC33">
        <v>10</v>
      </c>
      <c r="FID33">
        <v>10</v>
      </c>
      <c r="FIE33">
        <v>10</v>
      </c>
      <c r="FIF33">
        <v>10</v>
      </c>
      <c r="FIG33">
        <v>10</v>
      </c>
      <c r="FIH33">
        <v>10</v>
      </c>
      <c r="FII33">
        <v>10</v>
      </c>
      <c r="FIJ33">
        <v>10</v>
      </c>
      <c r="FIK33">
        <v>10</v>
      </c>
      <c r="FIL33">
        <v>10</v>
      </c>
      <c r="FIM33">
        <v>10</v>
      </c>
      <c r="FIN33">
        <v>10</v>
      </c>
      <c r="FIO33">
        <v>10</v>
      </c>
      <c r="FIP33">
        <v>10</v>
      </c>
      <c r="FIQ33">
        <v>10</v>
      </c>
      <c r="FIR33">
        <v>10</v>
      </c>
      <c r="FIS33">
        <v>10</v>
      </c>
      <c r="FIT33">
        <v>10</v>
      </c>
      <c r="FIU33">
        <v>10</v>
      </c>
      <c r="FIV33">
        <v>10</v>
      </c>
      <c r="FIW33">
        <v>10</v>
      </c>
      <c r="FIX33">
        <v>10</v>
      </c>
      <c r="FIY33">
        <v>10</v>
      </c>
      <c r="FIZ33">
        <v>10</v>
      </c>
      <c r="FJA33">
        <v>10</v>
      </c>
      <c r="FJB33">
        <v>10</v>
      </c>
      <c r="FJC33">
        <v>10</v>
      </c>
      <c r="FJD33">
        <v>10</v>
      </c>
      <c r="FJE33">
        <v>10</v>
      </c>
      <c r="FJF33">
        <v>10</v>
      </c>
      <c r="FJG33">
        <v>10</v>
      </c>
      <c r="FJH33">
        <v>10</v>
      </c>
      <c r="FJI33">
        <v>10</v>
      </c>
      <c r="FJJ33">
        <v>10</v>
      </c>
      <c r="FJK33">
        <v>10</v>
      </c>
      <c r="FJL33">
        <v>10</v>
      </c>
      <c r="FJM33">
        <v>10</v>
      </c>
      <c r="FJN33">
        <v>10</v>
      </c>
      <c r="FJO33">
        <v>10</v>
      </c>
      <c r="FJP33">
        <v>10</v>
      </c>
      <c r="FJQ33">
        <v>10</v>
      </c>
      <c r="FJR33">
        <v>10</v>
      </c>
      <c r="FJS33">
        <v>10</v>
      </c>
      <c r="FJT33">
        <v>10</v>
      </c>
      <c r="FJU33">
        <v>10</v>
      </c>
      <c r="FJV33">
        <v>10</v>
      </c>
      <c r="FJW33">
        <v>10</v>
      </c>
      <c r="FJX33">
        <v>10</v>
      </c>
      <c r="FJY33">
        <v>10</v>
      </c>
      <c r="FJZ33">
        <v>10</v>
      </c>
      <c r="FKA33">
        <v>10</v>
      </c>
      <c r="FKB33">
        <v>10</v>
      </c>
      <c r="FKC33">
        <v>10</v>
      </c>
      <c r="FKD33">
        <v>10</v>
      </c>
      <c r="FKE33">
        <v>10</v>
      </c>
      <c r="FKF33">
        <v>10</v>
      </c>
      <c r="FKG33">
        <v>10</v>
      </c>
      <c r="FKH33">
        <v>10</v>
      </c>
      <c r="FKI33">
        <v>10</v>
      </c>
      <c r="FKJ33">
        <v>10</v>
      </c>
      <c r="FKK33">
        <v>10</v>
      </c>
      <c r="FKL33">
        <v>10</v>
      </c>
      <c r="FKM33">
        <v>10</v>
      </c>
      <c r="FKN33">
        <v>10</v>
      </c>
      <c r="FKO33">
        <v>10</v>
      </c>
      <c r="FKP33">
        <v>10</v>
      </c>
      <c r="FKQ33">
        <v>10</v>
      </c>
      <c r="FKR33">
        <v>10</v>
      </c>
      <c r="FKS33">
        <v>10</v>
      </c>
      <c r="FKT33">
        <v>10</v>
      </c>
      <c r="FKU33">
        <v>10</v>
      </c>
      <c r="FKV33">
        <v>10</v>
      </c>
      <c r="FKW33">
        <v>10</v>
      </c>
      <c r="FKX33">
        <v>10</v>
      </c>
      <c r="FKY33">
        <v>10</v>
      </c>
      <c r="FKZ33">
        <v>10</v>
      </c>
      <c r="FLA33">
        <v>10</v>
      </c>
      <c r="FLB33">
        <v>10</v>
      </c>
      <c r="FLC33">
        <v>10</v>
      </c>
      <c r="FLD33">
        <v>10</v>
      </c>
      <c r="FLE33">
        <v>10</v>
      </c>
      <c r="FLF33">
        <v>10</v>
      </c>
      <c r="FLG33">
        <v>10</v>
      </c>
      <c r="FLH33">
        <v>10</v>
      </c>
      <c r="FLI33">
        <v>10</v>
      </c>
      <c r="FLJ33">
        <v>10</v>
      </c>
      <c r="FLK33">
        <v>10</v>
      </c>
      <c r="FLL33">
        <v>10</v>
      </c>
      <c r="FLM33">
        <v>10</v>
      </c>
      <c r="FLN33">
        <v>10</v>
      </c>
      <c r="FLO33">
        <v>10</v>
      </c>
      <c r="FLP33">
        <v>10</v>
      </c>
      <c r="FLQ33">
        <v>10</v>
      </c>
      <c r="FLR33">
        <v>10</v>
      </c>
      <c r="FLS33">
        <v>10</v>
      </c>
      <c r="FLT33">
        <v>10</v>
      </c>
      <c r="FLU33">
        <v>10</v>
      </c>
      <c r="FLV33">
        <v>10</v>
      </c>
      <c r="FLW33">
        <v>10</v>
      </c>
      <c r="FLX33">
        <v>10</v>
      </c>
      <c r="FLY33">
        <v>10</v>
      </c>
      <c r="FLZ33">
        <v>10</v>
      </c>
      <c r="FMA33">
        <v>10</v>
      </c>
      <c r="FMB33">
        <v>10</v>
      </c>
      <c r="FMC33">
        <v>10</v>
      </c>
      <c r="FMD33">
        <v>10</v>
      </c>
      <c r="FME33">
        <v>10</v>
      </c>
      <c r="FMF33">
        <v>10</v>
      </c>
      <c r="FMG33">
        <v>10</v>
      </c>
      <c r="FMH33">
        <v>10</v>
      </c>
      <c r="FMI33">
        <v>10</v>
      </c>
      <c r="FMJ33">
        <v>10</v>
      </c>
      <c r="FMK33">
        <v>10</v>
      </c>
      <c r="FML33">
        <v>10</v>
      </c>
      <c r="FMM33">
        <v>10</v>
      </c>
      <c r="FMN33">
        <v>10</v>
      </c>
      <c r="FMO33">
        <v>10</v>
      </c>
      <c r="FMP33">
        <v>10</v>
      </c>
      <c r="FMQ33">
        <v>10</v>
      </c>
      <c r="FMR33">
        <v>10</v>
      </c>
      <c r="FMS33">
        <v>10</v>
      </c>
      <c r="FMT33">
        <v>10</v>
      </c>
      <c r="FMU33">
        <v>10</v>
      </c>
      <c r="FMV33">
        <v>10</v>
      </c>
      <c r="FMW33">
        <v>10</v>
      </c>
      <c r="FMX33">
        <v>10</v>
      </c>
      <c r="FMY33">
        <v>10</v>
      </c>
      <c r="FMZ33">
        <v>10</v>
      </c>
      <c r="FNA33">
        <v>10</v>
      </c>
      <c r="FNB33">
        <v>10</v>
      </c>
      <c r="FNC33">
        <v>10</v>
      </c>
      <c r="FND33">
        <v>10</v>
      </c>
      <c r="FNE33">
        <v>10</v>
      </c>
      <c r="FNF33">
        <v>10</v>
      </c>
      <c r="FNG33">
        <v>10</v>
      </c>
      <c r="FNH33">
        <v>10</v>
      </c>
      <c r="FNI33">
        <v>10</v>
      </c>
      <c r="FNJ33">
        <v>10</v>
      </c>
      <c r="FNK33">
        <v>10</v>
      </c>
      <c r="FNL33">
        <v>10</v>
      </c>
      <c r="FNM33">
        <v>10</v>
      </c>
      <c r="FNN33">
        <v>10</v>
      </c>
      <c r="FNO33">
        <v>10</v>
      </c>
      <c r="FNP33">
        <v>10</v>
      </c>
      <c r="FNQ33">
        <v>10</v>
      </c>
      <c r="FNR33">
        <v>10</v>
      </c>
      <c r="FNS33">
        <v>10</v>
      </c>
      <c r="FNT33">
        <v>10</v>
      </c>
      <c r="FNU33">
        <v>10</v>
      </c>
      <c r="FNV33">
        <v>10</v>
      </c>
      <c r="FNW33">
        <v>10</v>
      </c>
      <c r="FNX33">
        <v>10</v>
      </c>
      <c r="FNY33">
        <v>10</v>
      </c>
      <c r="FNZ33">
        <v>10</v>
      </c>
      <c r="FOA33">
        <v>10</v>
      </c>
      <c r="FOB33">
        <v>10</v>
      </c>
      <c r="FOC33">
        <v>10</v>
      </c>
      <c r="FOD33">
        <v>10</v>
      </c>
      <c r="FOE33">
        <v>10</v>
      </c>
      <c r="FOF33">
        <v>10</v>
      </c>
      <c r="FOG33">
        <v>10</v>
      </c>
      <c r="FOH33">
        <v>10</v>
      </c>
      <c r="FOI33">
        <v>10</v>
      </c>
      <c r="FOJ33">
        <v>10</v>
      </c>
      <c r="FOK33">
        <v>10</v>
      </c>
      <c r="FOL33">
        <v>10</v>
      </c>
      <c r="FOM33">
        <v>10</v>
      </c>
      <c r="FON33">
        <v>10</v>
      </c>
      <c r="FOO33">
        <v>10</v>
      </c>
      <c r="FOP33">
        <v>10</v>
      </c>
      <c r="FOQ33">
        <v>10</v>
      </c>
      <c r="FOR33">
        <v>10</v>
      </c>
      <c r="FOS33">
        <v>10</v>
      </c>
      <c r="FOT33">
        <v>10</v>
      </c>
      <c r="FOU33">
        <v>10</v>
      </c>
      <c r="FOV33">
        <v>10</v>
      </c>
      <c r="FOW33">
        <v>10</v>
      </c>
      <c r="FOX33">
        <v>10</v>
      </c>
      <c r="FOY33">
        <v>10</v>
      </c>
      <c r="FOZ33">
        <v>10</v>
      </c>
      <c r="FPA33">
        <v>10</v>
      </c>
      <c r="FPB33">
        <v>10</v>
      </c>
      <c r="FPC33">
        <v>10</v>
      </c>
      <c r="FPD33">
        <v>10</v>
      </c>
      <c r="FPE33">
        <v>10</v>
      </c>
      <c r="FPF33">
        <v>10</v>
      </c>
      <c r="FPG33">
        <v>10</v>
      </c>
      <c r="FPH33">
        <v>10</v>
      </c>
      <c r="FPI33">
        <v>10</v>
      </c>
      <c r="FPJ33">
        <v>10</v>
      </c>
      <c r="FPK33">
        <v>10</v>
      </c>
      <c r="FPL33">
        <v>10</v>
      </c>
      <c r="FPM33">
        <v>10</v>
      </c>
      <c r="FPN33">
        <v>10</v>
      </c>
      <c r="FPO33">
        <v>10</v>
      </c>
      <c r="FPP33">
        <v>10</v>
      </c>
      <c r="FPQ33">
        <v>10</v>
      </c>
      <c r="FPR33">
        <v>10</v>
      </c>
      <c r="FPS33">
        <v>10</v>
      </c>
      <c r="FPT33">
        <v>10</v>
      </c>
      <c r="FPU33">
        <v>10</v>
      </c>
      <c r="FPV33">
        <v>10</v>
      </c>
      <c r="FPW33">
        <v>10</v>
      </c>
      <c r="FPX33">
        <v>10</v>
      </c>
      <c r="FPY33">
        <v>10</v>
      </c>
      <c r="FPZ33">
        <v>10</v>
      </c>
      <c r="FQA33">
        <v>10</v>
      </c>
      <c r="FQB33">
        <v>10</v>
      </c>
      <c r="FQC33">
        <v>10</v>
      </c>
      <c r="FQD33">
        <v>10</v>
      </c>
      <c r="FQE33">
        <v>10</v>
      </c>
      <c r="FQF33">
        <v>10</v>
      </c>
      <c r="FQG33">
        <v>10</v>
      </c>
      <c r="FQH33">
        <v>10</v>
      </c>
      <c r="FQI33">
        <v>10</v>
      </c>
      <c r="FQJ33">
        <v>10</v>
      </c>
      <c r="FQK33">
        <v>10</v>
      </c>
      <c r="FQL33">
        <v>10</v>
      </c>
      <c r="FQM33">
        <v>10</v>
      </c>
      <c r="FQN33">
        <v>10</v>
      </c>
      <c r="FQO33">
        <v>10</v>
      </c>
      <c r="FQP33">
        <v>10</v>
      </c>
      <c r="FQQ33">
        <v>10</v>
      </c>
      <c r="FQR33">
        <v>10</v>
      </c>
      <c r="FQS33">
        <v>10</v>
      </c>
      <c r="FQT33">
        <v>10</v>
      </c>
      <c r="FQU33">
        <v>10</v>
      </c>
      <c r="FQV33">
        <v>10</v>
      </c>
      <c r="FQW33">
        <v>10</v>
      </c>
      <c r="FQX33">
        <v>10</v>
      </c>
      <c r="FQY33">
        <v>10</v>
      </c>
      <c r="FQZ33">
        <v>10</v>
      </c>
      <c r="FRA33">
        <v>10</v>
      </c>
      <c r="FRB33">
        <v>10</v>
      </c>
      <c r="FRC33">
        <v>10</v>
      </c>
      <c r="FRD33">
        <v>10</v>
      </c>
      <c r="FRE33">
        <v>10</v>
      </c>
      <c r="FRF33">
        <v>10</v>
      </c>
      <c r="FRG33">
        <v>10</v>
      </c>
      <c r="FRH33">
        <v>10</v>
      </c>
      <c r="FRI33">
        <v>10</v>
      </c>
      <c r="FRJ33">
        <v>10</v>
      </c>
      <c r="FRK33">
        <v>10</v>
      </c>
      <c r="FRL33">
        <v>10</v>
      </c>
      <c r="FRM33">
        <v>10</v>
      </c>
      <c r="FRN33">
        <v>10</v>
      </c>
      <c r="FRO33">
        <v>10</v>
      </c>
      <c r="FRP33">
        <v>10</v>
      </c>
      <c r="FRQ33">
        <v>10</v>
      </c>
      <c r="FRR33">
        <v>10</v>
      </c>
      <c r="FRS33">
        <v>10</v>
      </c>
      <c r="FRT33">
        <v>10</v>
      </c>
      <c r="FRU33">
        <v>10</v>
      </c>
      <c r="FRV33">
        <v>10</v>
      </c>
      <c r="FRW33">
        <v>10</v>
      </c>
      <c r="FRX33">
        <v>10</v>
      </c>
      <c r="FRY33">
        <v>10</v>
      </c>
      <c r="FRZ33">
        <v>10</v>
      </c>
      <c r="FSA33">
        <v>10</v>
      </c>
      <c r="FSB33">
        <v>10</v>
      </c>
      <c r="FSC33">
        <v>10</v>
      </c>
      <c r="FSD33">
        <v>10</v>
      </c>
      <c r="FSE33">
        <v>10</v>
      </c>
      <c r="FSF33">
        <v>10</v>
      </c>
      <c r="FSG33">
        <v>10</v>
      </c>
      <c r="FSH33">
        <v>10</v>
      </c>
      <c r="FSI33">
        <v>10</v>
      </c>
      <c r="FSJ33">
        <v>10</v>
      </c>
      <c r="FSK33">
        <v>10</v>
      </c>
      <c r="FSL33">
        <v>10</v>
      </c>
      <c r="FSM33">
        <v>10</v>
      </c>
      <c r="FSN33">
        <v>10</v>
      </c>
      <c r="FSO33">
        <v>10</v>
      </c>
      <c r="FSP33">
        <v>10</v>
      </c>
      <c r="FSQ33">
        <v>10</v>
      </c>
      <c r="FSR33">
        <v>10</v>
      </c>
      <c r="FSS33">
        <v>10</v>
      </c>
      <c r="FST33">
        <v>10</v>
      </c>
      <c r="FSU33">
        <v>10</v>
      </c>
      <c r="FSV33">
        <v>10</v>
      </c>
      <c r="FSW33">
        <v>10</v>
      </c>
      <c r="FSX33">
        <v>10</v>
      </c>
      <c r="FSY33">
        <v>10</v>
      </c>
      <c r="FSZ33">
        <v>10</v>
      </c>
      <c r="FTA33">
        <v>10</v>
      </c>
      <c r="FTB33">
        <v>10</v>
      </c>
      <c r="FTC33">
        <v>10</v>
      </c>
      <c r="FTD33">
        <v>10</v>
      </c>
      <c r="FTE33">
        <v>10</v>
      </c>
      <c r="FTF33">
        <v>10</v>
      </c>
      <c r="FTG33">
        <v>10</v>
      </c>
      <c r="FTH33">
        <v>10</v>
      </c>
      <c r="FTI33">
        <v>10</v>
      </c>
      <c r="FTJ33">
        <v>10</v>
      </c>
      <c r="FTK33">
        <v>10</v>
      </c>
      <c r="FTL33">
        <v>10</v>
      </c>
      <c r="FTM33">
        <v>10</v>
      </c>
      <c r="FTN33">
        <v>10</v>
      </c>
      <c r="FTO33">
        <v>10</v>
      </c>
      <c r="FTP33">
        <v>10</v>
      </c>
      <c r="FTQ33">
        <v>10</v>
      </c>
      <c r="FTR33">
        <v>10</v>
      </c>
      <c r="FTS33">
        <v>10</v>
      </c>
      <c r="FTT33">
        <v>10</v>
      </c>
      <c r="FTU33">
        <v>10</v>
      </c>
      <c r="FTV33">
        <v>10</v>
      </c>
      <c r="FTW33">
        <v>10</v>
      </c>
      <c r="FTX33">
        <v>10</v>
      </c>
      <c r="FTY33">
        <v>10</v>
      </c>
      <c r="FTZ33">
        <v>10</v>
      </c>
      <c r="FUA33">
        <v>10</v>
      </c>
      <c r="FUB33">
        <v>10</v>
      </c>
      <c r="FUC33">
        <v>10</v>
      </c>
      <c r="FUD33">
        <v>10</v>
      </c>
      <c r="FUE33">
        <v>10</v>
      </c>
      <c r="FUF33">
        <v>10</v>
      </c>
      <c r="FUG33">
        <v>10</v>
      </c>
      <c r="FUH33">
        <v>10</v>
      </c>
      <c r="FUI33">
        <v>10</v>
      </c>
      <c r="FUJ33">
        <v>10</v>
      </c>
      <c r="FUK33">
        <v>10</v>
      </c>
      <c r="FUL33">
        <v>10</v>
      </c>
      <c r="FUM33">
        <v>10</v>
      </c>
      <c r="FUN33">
        <v>10</v>
      </c>
      <c r="FUO33">
        <v>10</v>
      </c>
      <c r="FUP33">
        <v>10</v>
      </c>
      <c r="FUQ33">
        <v>10</v>
      </c>
      <c r="FUR33">
        <v>10</v>
      </c>
      <c r="FUS33">
        <v>10</v>
      </c>
      <c r="FUT33">
        <v>10</v>
      </c>
      <c r="FUU33">
        <v>10</v>
      </c>
      <c r="FUV33">
        <v>10</v>
      </c>
      <c r="FUW33">
        <v>10</v>
      </c>
      <c r="FUX33">
        <v>10</v>
      </c>
      <c r="FUY33">
        <v>10</v>
      </c>
      <c r="FUZ33">
        <v>10</v>
      </c>
      <c r="FVA33">
        <v>10</v>
      </c>
      <c r="FVB33">
        <v>10</v>
      </c>
      <c r="FVC33">
        <v>10</v>
      </c>
      <c r="FVD33">
        <v>10</v>
      </c>
      <c r="FVE33">
        <v>10</v>
      </c>
      <c r="FVF33">
        <v>10</v>
      </c>
      <c r="FVG33">
        <v>10</v>
      </c>
      <c r="FVH33">
        <v>10</v>
      </c>
      <c r="FVI33">
        <v>10</v>
      </c>
      <c r="FVJ33">
        <v>10</v>
      </c>
      <c r="FVK33">
        <v>10</v>
      </c>
      <c r="FVL33">
        <v>10</v>
      </c>
      <c r="FVM33">
        <v>10</v>
      </c>
      <c r="FVN33">
        <v>10</v>
      </c>
      <c r="FVO33">
        <v>10</v>
      </c>
      <c r="FVP33">
        <v>10</v>
      </c>
      <c r="FVQ33">
        <v>10</v>
      </c>
      <c r="FVR33">
        <v>10</v>
      </c>
      <c r="FVS33">
        <v>10</v>
      </c>
      <c r="FVT33">
        <v>10</v>
      </c>
      <c r="FVU33">
        <v>10</v>
      </c>
      <c r="FVV33">
        <v>10</v>
      </c>
      <c r="FVW33">
        <v>10</v>
      </c>
      <c r="FVX33">
        <v>10</v>
      </c>
      <c r="FVY33">
        <v>10</v>
      </c>
      <c r="FVZ33">
        <v>10</v>
      </c>
      <c r="FWA33">
        <v>10</v>
      </c>
      <c r="FWB33">
        <v>10</v>
      </c>
      <c r="FWC33">
        <v>10</v>
      </c>
      <c r="FWD33">
        <v>10</v>
      </c>
      <c r="FWE33">
        <v>10</v>
      </c>
      <c r="FWF33">
        <v>10</v>
      </c>
      <c r="FWG33">
        <v>10</v>
      </c>
      <c r="FWH33">
        <v>10</v>
      </c>
      <c r="FWI33">
        <v>10</v>
      </c>
      <c r="FWJ33">
        <v>10</v>
      </c>
      <c r="FWK33">
        <v>10</v>
      </c>
      <c r="FWL33">
        <v>10</v>
      </c>
      <c r="FWM33">
        <v>10</v>
      </c>
      <c r="FWN33">
        <v>10</v>
      </c>
      <c r="FWO33">
        <v>10</v>
      </c>
      <c r="FWP33">
        <v>10</v>
      </c>
      <c r="FWQ33">
        <v>10</v>
      </c>
      <c r="FWR33">
        <v>10</v>
      </c>
      <c r="FWS33">
        <v>10</v>
      </c>
      <c r="FWT33">
        <v>10</v>
      </c>
      <c r="FWU33">
        <v>10</v>
      </c>
      <c r="FWV33">
        <v>10</v>
      </c>
      <c r="FWW33">
        <v>10</v>
      </c>
      <c r="FWX33">
        <v>10</v>
      </c>
      <c r="FWY33">
        <v>10</v>
      </c>
      <c r="FWZ33">
        <v>10</v>
      </c>
      <c r="FXA33">
        <v>10</v>
      </c>
      <c r="FXB33">
        <v>10</v>
      </c>
      <c r="FXC33">
        <v>10</v>
      </c>
      <c r="FXD33">
        <v>10</v>
      </c>
      <c r="FXE33">
        <v>10</v>
      </c>
      <c r="FXF33">
        <v>10</v>
      </c>
      <c r="FXG33">
        <v>10</v>
      </c>
      <c r="FXH33">
        <v>10</v>
      </c>
      <c r="FXI33">
        <v>10</v>
      </c>
      <c r="FXJ33">
        <v>10</v>
      </c>
      <c r="FXK33">
        <v>10</v>
      </c>
      <c r="FXL33">
        <v>10</v>
      </c>
      <c r="FXM33">
        <v>10</v>
      </c>
      <c r="FXN33">
        <v>10</v>
      </c>
      <c r="FXO33">
        <v>10</v>
      </c>
      <c r="FXP33">
        <v>10</v>
      </c>
      <c r="FXQ33">
        <v>10</v>
      </c>
      <c r="FXR33">
        <v>10</v>
      </c>
      <c r="FXS33">
        <v>10</v>
      </c>
      <c r="FXT33">
        <v>10</v>
      </c>
      <c r="FXU33">
        <v>10</v>
      </c>
      <c r="FXV33">
        <v>10</v>
      </c>
      <c r="FXW33">
        <v>10</v>
      </c>
      <c r="FXX33">
        <v>10</v>
      </c>
      <c r="FXY33">
        <v>10</v>
      </c>
      <c r="FXZ33">
        <v>10</v>
      </c>
      <c r="FYA33">
        <v>10</v>
      </c>
      <c r="FYB33">
        <v>10</v>
      </c>
      <c r="FYC33">
        <v>10</v>
      </c>
      <c r="FYD33">
        <v>10</v>
      </c>
      <c r="FYE33">
        <v>10</v>
      </c>
      <c r="FYF33">
        <v>10</v>
      </c>
      <c r="FYG33">
        <v>10</v>
      </c>
      <c r="FYH33">
        <v>10</v>
      </c>
      <c r="FYI33">
        <v>10</v>
      </c>
      <c r="FYJ33">
        <v>10</v>
      </c>
      <c r="FYK33">
        <v>10</v>
      </c>
      <c r="FYL33">
        <v>10</v>
      </c>
      <c r="FYM33">
        <v>10</v>
      </c>
      <c r="FYN33">
        <v>10</v>
      </c>
      <c r="FYO33">
        <v>10</v>
      </c>
      <c r="FYP33">
        <v>10</v>
      </c>
      <c r="FYQ33">
        <v>10</v>
      </c>
      <c r="FYR33">
        <v>10</v>
      </c>
      <c r="FYS33">
        <v>10</v>
      </c>
      <c r="FYT33">
        <v>10</v>
      </c>
      <c r="FYU33">
        <v>10</v>
      </c>
      <c r="FYV33">
        <v>10</v>
      </c>
      <c r="FYW33">
        <v>10</v>
      </c>
      <c r="FYX33">
        <v>10</v>
      </c>
      <c r="FYY33">
        <v>10</v>
      </c>
      <c r="FYZ33">
        <v>10</v>
      </c>
      <c r="FZA33">
        <v>10</v>
      </c>
      <c r="FZB33">
        <v>10</v>
      </c>
      <c r="FZC33">
        <v>10</v>
      </c>
      <c r="FZD33">
        <v>10</v>
      </c>
      <c r="FZE33">
        <v>10</v>
      </c>
      <c r="FZF33">
        <v>10</v>
      </c>
      <c r="FZG33">
        <v>10</v>
      </c>
      <c r="FZH33">
        <v>10</v>
      </c>
      <c r="FZI33">
        <v>10</v>
      </c>
      <c r="FZJ33">
        <v>10</v>
      </c>
      <c r="FZK33">
        <v>10</v>
      </c>
      <c r="FZL33">
        <v>10</v>
      </c>
      <c r="FZM33">
        <v>10</v>
      </c>
      <c r="FZN33">
        <v>10</v>
      </c>
      <c r="FZO33">
        <v>10</v>
      </c>
      <c r="FZP33">
        <v>10</v>
      </c>
      <c r="FZQ33">
        <v>10</v>
      </c>
      <c r="FZR33">
        <v>10</v>
      </c>
      <c r="FZS33">
        <v>10</v>
      </c>
      <c r="FZT33">
        <v>10</v>
      </c>
      <c r="FZU33">
        <v>10</v>
      </c>
      <c r="FZV33">
        <v>10</v>
      </c>
      <c r="FZW33">
        <v>10</v>
      </c>
      <c r="FZX33">
        <v>10</v>
      </c>
      <c r="FZY33">
        <v>10</v>
      </c>
      <c r="FZZ33">
        <v>10</v>
      </c>
      <c r="GAA33">
        <v>10</v>
      </c>
      <c r="GAB33">
        <v>10</v>
      </c>
      <c r="GAC33">
        <v>10</v>
      </c>
      <c r="GAD33">
        <v>10</v>
      </c>
      <c r="GAE33">
        <v>10</v>
      </c>
      <c r="GAF33">
        <v>10</v>
      </c>
      <c r="GAG33">
        <v>10</v>
      </c>
      <c r="GAH33">
        <v>10</v>
      </c>
      <c r="GAI33">
        <v>10</v>
      </c>
      <c r="GAJ33">
        <v>10</v>
      </c>
      <c r="GAK33">
        <v>10</v>
      </c>
      <c r="GAL33">
        <v>10</v>
      </c>
      <c r="GAM33">
        <v>10</v>
      </c>
      <c r="GAN33">
        <v>10</v>
      </c>
      <c r="GAO33">
        <v>10</v>
      </c>
      <c r="GAP33">
        <v>10</v>
      </c>
      <c r="GAQ33">
        <v>10</v>
      </c>
      <c r="GAR33">
        <v>10</v>
      </c>
      <c r="GAS33">
        <v>10</v>
      </c>
      <c r="GAT33">
        <v>10</v>
      </c>
      <c r="GAU33">
        <v>10</v>
      </c>
      <c r="GAV33">
        <v>10</v>
      </c>
      <c r="GAW33">
        <v>10</v>
      </c>
      <c r="GAX33">
        <v>10</v>
      </c>
      <c r="GAY33">
        <v>10</v>
      </c>
      <c r="GAZ33">
        <v>10</v>
      </c>
      <c r="GBA33">
        <v>10</v>
      </c>
      <c r="GBB33">
        <v>10</v>
      </c>
      <c r="GBC33">
        <v>10</v>
      </c>
      <c r="GBD33">
        <v>10</v>
      </c>
      <c r="GBE33">
        <v>10</v>
      </c>
      <c r="GBF33">
        <v>10</v>
      </c>
      <c r="GBG33">
        <v>10</v>
      </c>
      <c r="GBH33">
        <v>10</v>
      </c>
      <c r="GBI33">
        <v>10</v>
      </c>
      <c r="GBJ33">
        <v>10</v>
      </c>
      <c r="GBK33">
        <v>10</v>
      </c>
      <c r="GBL33">
        <v>10</v>
      </c>
      <c r="GBM33">
        <v>10</v>
      </c>
      <c r="GBN33">
        <v>10</v>
      </c>
      <c r="GBO33">
        <v>10</v>
      </c>
      <c r="GBP33">
        <v>10</v>
      </c>
      <c r="GBQ33">
        <v>10</v>
      </c>
      <c r="GBR33">
        <v>10</v>
      </c>
      <c r="GBS33">
        <v>10</v>
      </c>
      <c r="GBT33">
        <v>10</v>
      </c>
      <c r="GBU33">
        <v>10</v>
      </c>
      <c r="GBV33">
        <v>10</v>
      </c>
      <c r="GBW33">
        <v>10</v>
      </c>
      <c r="GBX33">
        <v>10</v>
      </c>
      <c r="GBY33">
        <v>10</v>
      </c>
      <c r="GBZ33">
        <v>10</v>
      </c>
      <c r="GCA33">
        <v>10</v>
      </c>
      <c r="GCB33">
        <v>10</v>
      </c>
      <c r="GCC33">
        <v>10</v>
      </c>
      <c r="GCD33">
        <v>10</v>
      </c>
      <c r="GCE33">
        <v>10</v>
      </c>
      <c r="GCF33">
        <v>10</v>
      </c>
      <c r="GCG33">
        <v>10</v>
      </c>
      <c r="GCH33">
        <v>10</v>
      </c>
      <c r="GCI33">
        <v>10</v>
      </c>
      <c r="GCJ33">
        <v>10</v>
      </c>
      <c r="GCK33">
        <v>10</v>
      </c>
      <c r="GCL33">
        <v>10</v>
      </c>
      <c r="GCM33">
        <v>10</v>
      </c>
      <c r="GCN33">
        <v>10</v>
      </c>
      <c r="GCO33">
        <v>10</v>
      </c>
      <c r="GCP33">
        <v>10</v>
      </c>
      <c r="GCQ33">
        <v>10</v>
      </c>
      <c r="GCR33">
        <v>10</v>
      </c>
      <c r="GCS33">
        <v>10</v>
      </c>
      <c r="GCT33">
        <v>10</v>
      </c>
      <c r="GCU33">
        <v>10</v>
      </c>
      <c r="GCV33">
        <v>10</v>
      </c>
      <c r="GCW33">
        <v>10</v>
      </c>
      <c r="GCX33">
        <v>10</v>
      </c>
      <c r="GCY33">
        <v>10</v>
      </c>
      <c r="GCZ33">
        <v>10</v>
      </c>
      <c r="GDA33">
        <v>10</v>
      </c>
      <c r="GDB33">
        <v>10</v>
      </c>
      <c r="GDC33">
        <v>10</v>
      </c>
      <c r="GDD33">
        <v>10</v>
      </c>
      <c r="GDE33">
        <v>10</v>
      </c>
      <c r="GDF33">
        <v>10</v>
      </c>
      <c r="GDG33">
        <v>10</v>
      </c>
      <c r="GDH33">
        <v>10</v>
      </c>
      <c r="GDI33">
        <v>10</v>
      </c>
      <c r="GDJ33">
        <v>10</v>
      </c>
      <c r="GDK33">
        <v>10</v>
      </c>
      <c r="GDL33">
        <v>10</v>
      </c>
      <c r="GDM33">
        <v>10</v>
      </c>
      <c r="GDN33">
        <v>10</v>
      </c>
      <c r="GDO33">
        <v>10</v>
      </c>
      <c r="GDP33">
        <v>10</v>
      </c>
      <c r="GDQ33">
        <v>10</v>
      </c>
      <c r="GDR33">
        <v>10</v>
      </c>
      <c r="GDS33">
        <v>10</v>
      </c>
      <c r="GDT33">
        <v>10</v>
      </c>
      <c r="GDU33">
        <v>10</v>
      </c>
      <c r="GDV33">
        <v>10</v>
      </c>
      <c r="GDW33">
        <v>10</v>
      </c>
      <c r="GDX33">
        <v>10</v>
      </c>
      <c r="GDY33">
        <v>10</v>
      </c>
      <c r="GDZ33">
        <v>10</v>
      </c>
      <c r="GEA33">
        <v>10</v>
      </c>
      <c r="GEB33">
        <v>10</v>
      </c>
      <c r="GEC33">
        <v>10</v>
      </c>
      <c r="GED33">
        <v>10</v>
      </c>
      <c r="GEE33">
        <v>10</v>
      </c>
      <c r="GEF33">
        <v>10</v>
      </c>
      <c r="GEG33">
        <v>10</v>
      </c>
      <c r="GEH33">
        <v>10</v>
      </c>
      <c r="GEI33">
        <v>10</v>
      </c>
      <c r="GEJ33">
        <v>10</v>
      </c>
      <c r="GEK33">
        <v>10</v>
      </c>
      <c r="GEL33">
        <v>10</v>
      </c>
      <c r="GEM33">
        <v>10</v>
      </c>
      <c r="GEN33">
        <v>10</v>
      </c>
      <c r="GEO33">
        <v>10</v>
      </c>
      <c r="GEP33">
        <v>10</v>
      </c>
      <c r="GEQ33">
        <v>10</v>
      </c>
      <c r="GER33">
        <v>10</v>
      </c>
      <c r="GES33">
        <v>10</v>
      </c>
      <c r="GET33">
        <v>10</v>
      </c>
      <c r="GEU33">
        <v>10</v>
      </c>
      <c r="GEV33">
        <v>10</v>
      </c>
      <c r="GEW33">
        <v>10</v>
      </c>
      <c r="GEX33">
        <v>10</v>
      </c>
      <c r="GEY33">
        <v>10</v>
      </c>
      <c r="GEZ33">
        <v>10</v>
      </c>
      <c r="GFA33">
        <v>10</v>
      </c>
      <c r="GFB33">
        <v>10</v>
      </c>
      <c r="GFC33">
        <v>10</v>
      </c>
      <c r="GFD33">
        <v>10</v>
      </c>
      <c r="GFE33">
        <v>10</v>
      </c>
      <c r="GFF33">
        <v>10</v>
      </c>
      <c r="GFG33">
        <v>10</v>
      </c>
      <c r="GFH33">
        <v>10</v>
      </c>
      <c r="GFI33">
        <v>10</v>
      </c>
      <c r="GFJ33">
        <v>10</v>
      </c>
      <c r="GFK33">
        <v>10</v>
      </c>
      <c r="GFL33">
        <v>10</v>
      </c>
      <c r="GFM33">
        <v>10</v>
      </c>
      <c r="GFN33">
        <v>10</v>
      </c>
      <c r="GFO33">
        <v>10</v>
      </c>
      <c r="GFP33">
        <v>10</v>
      </c>
      <c r="GFQ33">
        <v>10</v>
      </c>
      <c r="GFR33">
        <v>10</v>
      </c>
      <c r="GFS33">
        <v>10</v>
      </c>
      <c r="GFT33">
        <v>10</v>
      </c>
      <c r="GFU33">
        <v>10</v>
      </c>
      <c r="GFV33">
        <v>10</v>
      </c>
      <c r="GFW33">
        <v>10</v>
      </c>
      <c r="GFX33">
        <v>10</v>
      </c>
      <c r="GFY33">
        <v>10</v>
      </c>
      <c r="GFZ33">
        <v>10</v>
      </c>
      <c r="GGA33">
        <v>10</v>
      </c>
      <c r="GGB33">
        <v>10</v>
      </c>
      <c r="GGC33">
        <v>10</v>
      </c>
      <c r="GGD33">
        <v>10</v>
      </c>
      <c r="GGE33">
        <v>10</v>
      </c>
      <c r="GGF33">
        <v>10</v>
      </c>
      <c r="GGG33">
        <v>10</v>
      </c>
      <c r="GGH33">
        <v>10</v>
      </c>
      <c r="GGI33">
        <v>10</v>
      </c>
      <c r="GGJ33">
        <v>10</v>
      </c>
      <c r="GGK33">
        <v>10</v>
      </c>
      <c r="GGL33">
        <v>10</v>
      </c>
      <c r="GGM33">
        <v>10</v>
      </c>
      <c r="GGN33">
        <v>10</v>
      </c>
      <c r="GGO33">
        <v>10</v>
      </c>
      <c r="GGP33">
        <v>10</v>
      </c>
      <c r="GGQ33">
        <v>10</v>
      </c>
      <c r="GGR33">
        <v>10</v>
      </c>
      <c r="GGS33">
        <v>10</v>
      </c>
      <c r="GGT33">
        <v>10</v>
      </c>
      <c r="GGU33">
        <v>10</v>
      </c>
      <c r="GGV33">
        <v>10</v>
      </c>
      <c r="GGW33">
        <v>10</v>
      </c>
      <c r="GGX33">
        <v>10</v>
      </c>
      <c r="GGY33">
        <v>10</v>
      </c>
      <c r="GGZ33">
        <v>10</v>
      </c>
      <c r="GHA33">
        <v>10</v>
      </c>
      <c r="GHB33">
        <v>10</v>
      </c>
      <c r="GHC33">
        <v>10</v>
      </c>
      <c r="GHD33">
        <v>10</v>
      </c>
      <c r="GHE33">
        <v>10</v>
      </c>
      <c r="GHF33">
        <v>10</v>
      </c>
      <c r="GHG33">
        <v>10</v>
      </c>
      <c r="GHH33">
        <v>10</v>
      </c>
      <c r="GHI33">
        <v>10</v>
      </c>
      <c r="GHJ33">
        <v>10</v>
      </c>
      <c r="GHK33">
        <v>10</v>
      </c>
      <c r="GHL33">
        <v>10</v>
      </c>
      <c r="GHM33">
        <v>10</v>
      </c>
      <c r="GHN33">
        <v>10</v>
      </c>
      <c r="GHO33">
        <v>10</v>
      </c>
      <c r="GHP33">
        <v>10</v>
      </c>
      <c r="GHQ33">
        <v>10</v>
      </c>
      <c r="GHR33">
        <v>10</v>
      </c>
      <c r="GHS33">
        <v>10</v>
      </c>
      <c r="GHT33">
        <v>10</v>
      </c>
      <c r="GHU33">
        <v>10</v>
      </c>
      <c r="GHV33">
        <v>10</v>
      </c>
      <c r="GHW33">
        <v>10</v>
      </c>
      <c r="GHX33">
        <v>10</v>
      </c>
      <c r="GHY33">
        <v>10</v>
      </c>
      <c r="GHZ33">
        <v>10</v>
      </c>
      <c r="GIA33">
        <v>10</v>
      </c>
      <c r="GIB33">
        <v>10</v>
      </c>
      <c r="GIC33">
        <v>10</v>
      </c>
      <c r="GID33">
        <v>10</v>
      </c>
      <c r="GIE33">
        <v>10</v>
      </c>
      <c r="GIF33">
        <v>10</v>
      </c>
      <c r="GIG33">
        <v>10</v>
      </c>
      <c r="GIH33">
        <v>10</v>
      </c>
      <c r="GII33">
        <v>10</v>
      </c>
      <c r="GIJ33">
        <v>10</v>
      </c>
      <c r="GIK33">
        <v>10</v>
      </c>
      <c r="GIL33">
        <v>10</v>
      </c>
      <c r="GIM33">
        <v>10</v>
      </c>
      <c r="GIN33">
        <v>10</v>
      </c>
      <c r="GIO33">
        <v>10</v>
      </c>
      <c r="GIP33">
        <v>10</v>
      </c>
      <c r="GIQ33">
        <v>10</v>
      </c>
      <c r="GIR33">
        <v>10</v>
      </c>
      <c r="GIS33">
        <v>10</v>
      </c>
      <c r="GIT33">
        <v>10</v>
      </c>
      <c r="GIU33">
        <v>10</v>
      </c>
      <c r="GIV33">
        <v>10</v>
      </c>
      <c r="GIW33">
        <v>10</v>
      </c>
      <c r="GIX33">
        <v>10</v>
      </c>
      <c r="GIY33">
        <v>10</v>
      </c>
      <c r="GIZ33">
        <v>10</v>
      </c>
      <c r="GJA33">
        <v>10</v>
      </c>
      <c r="GJB33">
        <v>10</v>
      </c>
      <c r="GJC33">
        <v>10</v>
      </c>
      <c r="GJD33">
        <v>10</v>
      </c>
      <c r="GJE33">
        <v>10</v>
      </c>
      <c r="GJF33">
        <v>10</v>
      </c>
      <c r="GJG33">
        <v>10</v>
      </c>
      <c r="GJH33">
        <v>10</v>
      </c>
      <c r="GJI33">
        <v>10</v>
      </c>
      <c r="GJJ33">
        <v>10</v>
      </c>
      <c r="GJK33">
        <v>10</v>
      </c>
      <c r="GJL33">
        <v>10</v>
      </c>
      <c r="GJM33">
        <v>10</v>
      </c>
      <c r="GJN33">
        <v>10</v>
      </c>
      <c r="GJO33">
        <v>10</v>
      </c>
      <c r="GJP33">
        <v>10</v>
      </c>
      <c r="GJQ33">
        <v>10</v>
      </c>
      <c r="GJR33">
        <v>10</v>
      </c>
      <c r="GJS33">
        <v>10</v>
      </c>
      <c r="GJT33">
        <v>10</v>
      </c>
      <c r="GJU33">
        <v>10</v>
      </c>
      <c r="GJV33">
        <v>10</v>
      </c>
      <c r="GJW33">
        <v>10</v>
      </c>
      <c r="GJX33">
        <v>10</v>
      </c>
      <c r="GJY33">
        <v>10</v>
      </c>
      <c r="GJZ33">
        <v>10</v>
      </c>
      <c r="GKA33">
        <v>10</v>
      </c>
      <c r="GKB33">
        <v>10</v>
      </c>
      <c r="GKC33">
        <v>10</v>
      </c>
      <c r="GKD33">
        <v>10</v>
      </c>
      <c r="GKE33">
        <v>10</v>
      </c>
      <c r="GKF33">
        <v>10</v>
      </c>
      <c r="GKG33">
        <v>10</v>
      </c>
      <c r="GKH33">
        <v>10</v>
      </c>
      <c r="GKI33">
        <v>10</v>
      </c>
      <c r="GKJ33">
        <v>10</v>
      </c>
      <c r="GKK33">
        <v>10</v>
      </c>
      <c r="GKL33">
        <v>10</v>
      </c>
      <c r="GKM33">
        <v>10</v>
      </c>
      <c r="GKN33">
        <v>10</v>
      </c>
      <c r="GKO33">
        <v>10</v>
      </c>
      <c r="GKP33">
        <v>10</v>
      </c>
      <c r="GKQ33">
        <v>10</v>
      </c>
      <c r="GKR33">
        <v>10</v>
      </c>
      <c r="GKS33">
        <v>10</v>
      </c>
      <c r="GKT33">
        <v>10</v>
      </c>
      <c r="GKU33">
        <v>10</v>
      </c>
      <c r="GKV33">
        <v>10</v>
      </c>
      <c r="GKW33">
        <v>10</v>
      </c>
      <c r="GKX33">
        <v>10</v>
      </c>
      <c r="GKY33">
        <v>10</v>
      </c>
      <c r="GKZ33">
        <v>10</v>
      </c>
      <c r="GLA33">
        <v>10</v>
      </c>
      <c r="GLB33">
        <v>10</v>
      </c>
      <c r="GLC33">
        <v>10</v>
      </c>
      <c r="GLD33">
        <v>10</v>
      </c>
      <c r="GLE33">
        <v>10</v>
      </c>
      <c r="GLF33">
        <v>10</v>
      </c>
      <c r="GLG33">
        <v>10</v>
      </c>
      <c r="GLH33">
        <v>10</v>
      </c>
      <c r="GLI33">
        <v>10</v>
      </c>
      <c r="GLJ33">
        <v>10</v>
      </c>
      <c r="GLK33">
        <v>10</v>
      </c>
      <c r="GLL33">
        <v>10</v>
      </c>
      <c r="GLM33">
        <v>10</v>
      </c>
      <c r="GLN33">
        <v>10</v>
      </c>
      <c r="GLO33">
        <v>10</v>
      </c>
      <c r="GLP33">
        <v>10</v>
      </c>
      <c r="GLQ33">
        <v>10</v>
      </c>
      <c r="GLR33">
        <v>10</v>
      </c>
      <c r="GLS33">
        <v>10</v>
      </c>
      <c r="GLT33">
        <v>10</v>
      </c>
      <c r="GLU33">
        <v>10</v>
      </c>
      <c r="GLV33">
        <v>10</v>
      </c>
      <c r="GLW33">
        <v>10</v>
      </c>
      <c r="GLX33">
        <v>10</v>
      </c>
      <c r="GLY33">
        <v>10</v>
      </c>
      <c r="GLZ33">
        <v>10</v>
      </c>
      <c r="GMA33">
        <v>10</v>
      </c>
      <c r="GMB33">
        <v>10</v>
      </c>
      <c r="GMC33">
        <v>10</v>
      </c>
      <c r="GMD33">
        <v>10</v>
      </c>
      <c r="GME33">
        <v>10</v>
      </c>
      <c r="GMF33">
        <v>10</v>
      </c>
      <c r="GMG33">
        <v>10</v>
      </c>
      <c r="GMH33">
        <v>10</v>
      </c>
      <c r="GMI33">
        <v>10</v>
      </c>
      <c r="GMJ33">
        <v>10</v>
      </c>
      <c r="GMK33">
        <v>10</v>
      </c>
      <c r="GML33">
        <v>10</v>
      </c>
      <c r="GMM33">
        <v>10</v>
      </c>
      <c r="GMN33">
        <v>10</v>
      </c>
      <c r="GMO33">
        <v>10</v>
      </c>
      <c r="GMP33">
        <v>10</v>
      </c>
      <c r="GMQ33">
        <v>10</v>
      </c>
      <c r="GMR33">
        <v>10</v>
      </c>
      <c r="GMS33">
        <v>10</v>
      </c>
      <c r="GMT33">
        <v>10</v>
      </c>
      <c r="GMU33">
        <v>10</v>
      </c>
      <c r="GMV33">
        <v>10</v>
      </c>
      <c r="GMW33">
        <v>10</v>
      </c>
      <c r="GMX33">
        <v>10</v>
      </c>
      <c r="GMY33">
        <v>10</v>
      </c>
      <c r="GMZ33">
        <v>10</v>
      </c>
      <c r="GNA33">
        <v>10</v>
      </c>
      <c r="GNB33">
        <v>10</v>
      </c>
      <c r="GNC33">
        <v>10</v>
      </c>
      <c r="GND33">
        <v>10</v>
      </c>
      <c r="GNE33">
        <v>10</v>
      </c>
      <c r="GNF33">
        <v>10</v>
      </c>
      <c r="GNG33">
        <v>10</v>
      </c>
      <c r="GNH33">
        <v>10</v>
      </c>
      <c r="GNI33">
        <v>10</v>
      </c>
      <c r="GNJ33">
        <v>10</v>
      </c>
      <c r="GNK33">
        <v>10</v>
      </c>
      <c r="GNL33">
        <v>10</v>
      </c>
      <c r="GNM33">
        <v>10</v>
      </c>
      <c r="GNN33">
        <v>10</v>
      </c>
      <c r="GNO33">
        <v>10</v>
      </c>
      <c r="GNP33">
        <v>10</v>
      </c>
      <c r="GNQ33">
        <v>10</v>
      </c>
      <c r="GNR33">
        <v>10</v>
      </c>
      <c r="GNS33">
        <v>10</v>
      </c>
      <c r="GNT33">
        <v>10</v>
      </c>
      <c r="GNU33">
        <v>10</v>
      </c>
      <c r="GNV33">
        <v>10</v>
      </c>
      <c r="GNW33">
        <v>10</v>
      </c>
      <c r="GNX33">
        <v>10</v>
      </c>
      <c r="GNY33">
        <v>10</v>
      </c>
      <c r="GNZ33">
        <v>10</v>
      </c>
      <c r="GOA33">
        <v>10</v>
      </c>
      <c r="GOB33">
        <v>10</v>
      </c>
      <c r="GOC33">
        <v>10</v>
      </c>
      <c r="GOD33">
        <v>10</v>
      </c>
      <c r="GOE33">
        <v>10</v>
      </c>
      <c r="GOF33">
        <v>10</v>
      </c>
      <c r="GOG33">
        <v>10</v>
      </c>
      <c r="GOH33">
        <v>10</v>
      </c>
      <c r="GOI33">
        <v>10</v>
      </c>
      <c r="GOJ33">
        <v>10</v>
      </c>
      <c r="GOK33">
        <v>10</v>
      </c>
      <c r="GOL33">
        <v>10</v>
      </c>
      <c r="GOM33">
        <v>10</v>
      </c>
      <c r="GON33">
        <v>10</v>
      </c>
      <c r="GOO33">
        <v>10</v>
      </c>
      <c r="GOP33">
        <v>10</v>
      </c>
      <c r="GOQ33">
        <v>10</v>
      </c>
      <c r="GOR33">
        <v>10</v>
      </c>
      <c r="GOS33">
        <v>10</v>
      </c>
      <c r="GOT33">
        <v>10</v>
      </c>
      <c r="GOU33">
        <v>10</v>
      </c>
      <c r="GOV33">
        <v>10</v>
      </c>
      <c r="GOW33">
        <v>10</v>
      </c>
      <c r="GOX33">
        <v>10</v>
      </c>
      <c r="GOY33">
        <v>10</v>
      </c>
      <c r="GOZ33">
        <v>10</v>
      </c>
      <c r="GPA33">
        <v>10</v>
      </c>
      <c r="GPB33">
        <v>10</v>
      </c>
      <c r="GPC33">
        <v>10</v>
      </c>
      <c r="GPD33">
        <v>10</v>
      </c>
      <c r="GPE33">
        <v>10</v>
      </c>
      <c r="GPF33">
        <v>10</v>
      </c>
      <c r="GPG33">
        <v>10</v>
      </c>
      <c r="GPH33">
        <v>10</v>
      </c>
      <c r="GPI33">
        <v>10</v>
      </c>
      <c r="GPJ33">
        <v>10</v>
      </c>
      <c r="GPK33">
        <v>10</v>
      </c>
      <c r="GPL33">
        <v>10</v>
      </c>
      <c r="GPM33">
        <v>10</v>
      </c>
      <c r="GPN33">
        <v>10</v>
      </c>
      <c r="GPO33">
        <v>10</v>
      </c>
      <c r="GPP33">
        <v>10</v>
      </c>
      <c r="GPQ33">
        <v>10</v>
      </c>
      <c r="GPR33">
        <v>10</v>
      </c>
      <c r="GPS33">
        <v>10</v>
      </c>
      <c r="GPT33">
        <v>10</v>
      </c>
      <c r="GPU33">
        <v>10</v>
      </c>
      <c r="GPV33">
        <v>10</v>
      </c>
      <c r="GPW33">
        <v>10</v>
      </c>
      <c r="GPX33">
        <v>10</v>
      </c>
      <c r="GPY33">
        <v>10</v>
      </c>
      <c r="GPZ33">
        <v>10</v>
      </c>
      <c r="GQA33">
        <v>10</v>
      </c>
      <c r="GQB33">
        <v>10</v>
      </c>
      <c r="GQC33">
        <v>10</v>
      </c>
      <c r="GQD33">
        <v>10</v>
      </c>
      <c r="GQE33">
        <v>10</v>
      </c>
      <c r="GQF33">
        <v>10</v>
      </c>
      <c r="GQG33">
        <v>10</v>
      </c>
      <c r="GQH33">
        <v>10</v>
      </c>
      <c r="GQI33">
        <v>10</v>
      </c>
      <c r="GQJ33">
        <v>10</v>
      </c>
      <c r="GQK33">
        <v>10</v>
      </c>
      <c r="GQL33">
        <v>10</v>
      </c>
      <c r="GQM33">
        <v>10</v>
      </c>
      <c r="GQN33">
        <v>10</v>
      </c>
      <c r="GQO33">
        <v>10</v>
      </c>
      <c r="GQP33">
        <v>10</v>
      </c>
      <c r="GQQ33">
        <v>10</v>
      </c>
      <c r="GQR33">
        <v>10</v>
      </c>
      <c r="GQS33">
        <v>10</v>
      </c>
      <c r="GQT33">
        <v>10</v>
      </c>
      <c r="GQU33">
        <v>10</v>
      </c>
      <c r="GQV33">
        <v>10</v>
      </c>
      <c r="GQW33">
        <v>10</v>
      </c>
      <c r="GQX33">
        <v>10</v>
      </c>
      <c r="GQY33">
        <v>10</v>
      </c>
      <c r="GQZ33">
        <v>10</v>
      </c>
      <c r="GRA33">
        <v>10</v>
      </c>
      <c r="GRB33">
        <v>10</v>
      </c>
      <c r="GRC33">
        <v>10</v>
      </c>
      <c r="GRD33">
        <v>10</v>
      </c>
      <c r="GRE33">
        <v>10</v>
      </c>
      <c r="GRF33">
        <v>10</v>
      </c>
      <c r="GRG33">
        <v>10</v>
      </c>
      <c r="GRH33">
        <v>10</v>
      </c>
      <c r="GRI33">
        <v>10</v>
      </c>
      <c r="GRJ33">
        <v>10</v>
      </c>
      <c r="GRK33">
        <v>10</v>
      </c>
      <c r="GRL33">
        <v>10</v>
      </c>
      <c r="GRM33">
        <v>10</v>
      </c>
      <c r="GRN33">
        <v>10</v>
      </c>
      <c r="GRO33">
        <v>10</v>
      </c>
      <c r="GRP33">
        <v>10</v>
      </c>
      <c r="GRQ33">
        <v>10</v>
      </c>
      <c r="GRR33">
        <v>10</v>
      </c>
      <c r="GRS33">
        <v>10</v>
      </c>
      <c r="GRT33">
        <v>10</v>
      </c>
      <c r="GRU33">
        <v>10</v>
      </c>
      <c r="GRV33">
        <v>10</v>
      </c>
      <c r="GRW33">
        <v>10</v>
      </c>
      <c r="GRX33">
        <v>10</v>
      </c>
      <c r="GRY33">
        <v>10</v>
      </c>
      <c r="GRZ33">
        <v>10</v>
      </c>
      <c r="GSA33">
        <v>10</v>
      </c>
      <c r="GSB33">
        <v>10</v>
      </c>
      <c r="GSC33">
        <v>10</v>
      </c>
      <c r="GSD33">
        <v>10</v>
      </c>
      <c r="GSE33">
        <v>10</v>
      </c>
      <c r="GSF33">
        <v>10</v>
      </c>
      <c r="GSG33">
        <v>10</v>
      </c>
      <c r="GSH33">
        <v>10</v>
      </c>
      <c r="GSI33">
        <v>10</v>
      </c>
      <c r="GSJ33">
        <v>10</v>
      </c>
      <c r="GSK33">
        <v>10</v>
      </c>
      <c r="GSL33">
        <v>10</v>
      </c>
      <c r="GSM33">
        <v>10</v>
      </c>
      <c r="GSN33">
        <v>10</v>
      </c>
      <c r="GSO33">
        <v>10</v>
      </c>
      <c r="GSP33">
        <v>10</v>
      </c>
      <c r="GSQ33">
        <v>10</v>
      </c>
      <c r="GSR33">
        <v>10</v>
      </c>
      <c r="GSS33">
        <v>10</v>
      </c>
      <c r="GST33">
        <v>10</v>
      </c>
      <c r="GSU33">
        <v>10</v>
      </c>
      <c r="GSV33">
        <v>10</v>
      </c>
      <c r="GSW33">
        <v>10</v>
      </c>
      <c r="GSX33">
        <v>10</v>
      </c>
      <c r="GSY33">
        <v>10</v>
      </c>
      <c r="GSZ33">
        <v>10</v>
      </c>
      <c r="GTA33">
        <v>10</v>
      </c>
      <c r="GTB33">
        <v>10</v>
      </c>
      <c r="GTC33">
        <v>10</v>
      </c>
      <c r="GTD33">
        <v>10</v>
      </c>
      <c r="GTE33">
        <v>10</v>
      </c>
      <c r="GTF33">
        <v>10</v>
      </c>
      <c r="GTG33">
        <v>10</v>
      </c>
      <c r="GTH33">
        <v>10</v>
      </c>
      <c r="GTI33">
        <v>10</v>
      </c>
      <c r="GTJ33">
        <v>10</v>
      </c>
      <c r="GTK33">
        <v>10</v>
      </c>
      <c r="GTL33">
        <v>10</v>
      </c>
      <c r="GTM33">
        <v>10</v>
      </c>
      <c r="GTN33">
        <v>10</v>
      </c>
      <c r="GTO33">
        <v>10</v>
      </c>
      <c r="GTP33">
        <v>10</v>
      </c>
      <c r="GTQ33">
        <v>10</v>
      </c>
      <c r="GTR33">
        <v>10</v>
      </c>
      <c r="GTS33">
        <v>10</v>
      </c>
      <c r="GTT33">
        <v>10</v>
      </c>
      <c r="GTU33">
        <v>10</v>
      </c>
      <c r="GTV33">
        <v>10</v>
      </c>
      <c r="GTW33">
        <v>10</v>
      </c>
      <c r="GTX33">
        <v>10</v>
      </c>
      <c r="GTY33">
        <v>10</v>
      </c>
      <c r="GTZ33">
        <v>10</v>
      </c>
      <c r="GUA33">
        <v>10</v>
      </c>
      <c r="GUB33">
        <v>10</v>
      </c>
      <c r="GUC33">
        <v>10</v>
      </c>
      <c r="GUD33">
        <v>10</v>
      </c>
      <c r="GUE33">
        <v>10</v>
      </c>
      <c r="GUF33">
        <v>10</v>
      </c>
      <c r="GUG33">
        <v>10</v>
      </c>
      <c r="GUH33">
        <v>10</v>
      </c>
      <c r="GUI33">
        <v>10</v>
      </c>
      <c r="GUJ33">
        <v>10</v>
      </c>
      <c r="GUK33">
        <v>10</v>
      </c>
      <c r="GUL33">
        <v>10</v>
      </c>
      <c r="GUM33">
        <v>10</v>
      </c>
      <c r="GUN33">
        <v>10</v>
      </c>
      <c r="GUO33">
        <v>10</v>
      </c>
      <c r="GUP33">
        <v>10</v>
      </c>
      <c r="GUQ33">
        <v>10</v>
      </c>
      <c r="GUR33">
        <v>10</v>
      </c>
      <c r="GUS33">
        <v>10</v>
      </c>
      <c r="GUT33">
        <v>10</v>
      </c>
      <c r="GUU33">
        <v>10</v>
      </c>
      <c r="GUV33">
        <v>10</v>
      </c>
      <c r="GUW33">
        <v>10</v>
      </c>
      <c r="GUX33">
        <v>10</v>
      </c>
      <c r="GUY33">
        <v>10</v>
      </c>
      <c r="GUZ33">
        <v>10</v>
      </c>
      <c r="GVA33">
        <v>10</v>
      </c>
      <c r="GVB33">
        <v>10</v>
      </c>
      <c r="GVC33">
        <v>10</v>
      </c>
      <c r="GVD33">
        <v>10</v>
      </c>
      <c r="GVE33">
        <v>10</v>
      </c>
      <c r="GVF33">
        <v>10</v>
      </c>
      <c r="GVG33">
        <v>10</v>
      </c>
      <c r="GVH33">
        <v>10</v>
      </c>
      <c r="GVI33">
        <v>10</v>
      </c>
      <c r="GVJ33">
        <v>10</v>
      </c>
      <c r="GVK33">
        <v>10</v>
      </c>
      <c r="GVL33">
        <v>10</v>
      </c>
      <c r="GVM33">
        <v>10</v>
      </c>
      <c r="GVN33">
        <v>10</v>
      </c>
      <c r="GVO33">
        <v>10</v>
      </c>
      <c r="GVP33">
        <v>10</v>
      </c>
      <c r="GVQ33">
        <v>10</v>
      </c>
      <c r="GVR33">
        <v>10</v>
      </c>
      <c r="GVS33">
        <v>10</v>
      </c>
      <c r="GVT33">
        <v>10</v>
      </c>
      <c r="GVU33">
        <v>10</v>
      </c>
      <c r="GVV33">
        <v>10</v>
      </c>
      <c r="GVW33">
        <v>10</v>
      </c>
      <c r="GVX33">
        <v>10</v>
      </c>
      <c r="GVY33">
        <v>10</v>
      </c>
      <c r="GVZ33">
        <v>10</v>
      </c>
      <c r="GWA33">
        <v>10</v>
      </c>
      <c r="GWB33">
        <v>10</v>
      </c>
      <c r="GWC33">
        <v>10</v>
      </c>
      <c r="GWD33">
        <v>10</v>
      </c>
      <c r="GWE33">
        <v>10</v>
      </c>
      <c r="GWF33">
        <v>10</v>
      </c>
      <c r="GWG33">
        <v>10</v>
      </c>
      <c r="GWH33">
        <v>10</v>
      </c>
      <c r="GWI33">
        <v>10</v>
      </c>
      <c r="GWJ33">
        <v>10</v>
      </c>
      <c r="GWK33">
        <v>10</v>
      </c>
      <c r="GWL33">
        <v>10</v>
      </c>
      <c r="GWM33">
        <v>10</v>
      </c>
      <c r="GWN33">
        <v>10</v>
      </c>
      <c r="GWO33">
        <v>10</v>
      </c>
      <c r="GWP33">
        <v>10</v>
      </c>
      <c r="GWQ33">
        <v>10</v>
      </c>
      <c r="GWR33">
        <v>10</v>
      </c>
      <c r="GWS33">
        <v>10</v>
      </c>
      <c r="GWT33">
        <v>10</v>
      </c>
      <c r="GWU33">
        <v>10</v>
      </c>
      <c r="GWV33">
        <v>10</v>
      </c>
      <c r="GWW33">
        <v>10</v>
      </c>
      <c r="GWX33">
        <v>10</v>
      </c>
      <c r="GWY33">
        <v>10</v>
      </c>
      <c r="GWZ33">
        <v>10</v>
      </c>
      <c r="GXA33">
        <v>10</v>
      </c>
      <c r="GXB33">
        <v>10</v>
      </c>
      <c r="GXC33">
        <v>10</v>
      </c>
      <c r="GXD33">
        <v>10</v>
      </c>
      <c r="GXE33">
        <v>10</v>
      </c>
      <c r="GXF33">
        <v>10</v>
      </c>
      <c r="GXG33">
        <v>10</v>
      </c>
      <c r="GXH33">
        <v>10</v>
      </c>
      <c r="GXI33">
        <v>10</v>
      </c>
      <c r="GXJ33">
        <v>10</v>
      </c>
      <c r="GXK33">
        <v>10</v>
      </c>
      <c r="GXL33">
        <v>10</v>
      </c>
      <c r="GXM33">
        <v>10</v>
      </c>
      <c r="GXN33">
        <v>10</v>
      </c>
      <c r="GXO33">
        <v>10</v>
      </c>
      <c r="GXP33">
        <v>10</v>
      </c>
      <c r="GXQ33">
        <v>10</v>
      </c>
      <c r="GXR33">
        <v>10</v>
      </c>
      <c r="GXS33">
        <v>10</v>
      </c>
      <c r="GXT33">
        <v>10</v>
      </c>
      <c r="GXU33">
        <v>10</v>
      </c>
      <c r="GXV33">
        <v>10</v>
      </c>
      <c r="GXW33">
        <v>10</v>
      </c>
      <c r="GXX33">
        <v>10</v>
      </c>
      <c r="GXY33">
        <v>10</v>
      </c>
      <c r="GXZ33">
        <v>10</v>
      </c>
      <c r="GYA33">
        <v>10</v>
      </c>
      <c r="GYB33">
        <v>10</v>
      </c>
      <c r="GYC33">
        <v>10</v>
      </c>
      <c r="GYD33">
        <v>10</v>
      </c>
      <c r="GYE33">
        <v>10</v>
      </c>
      <c r="GYF33">
        <v>10</v>
      </c>
      <c r="GYG33">
        <v>10</v>
      </c>
      <c r="GYH33">
        <v>10</v>
      </c>
      <c r="GYI33">
        <v>10</v>
      </c>
      <c r="GYJ33">
        <v>10</v>
      </c>
      <c r="GYK33">
        <v>10</v>
      </c>
      <c r="GYL33">
        <v>10</v>
      </c>
      <c r="GYM33">
        <v>10</v>
      </c>
      <c r="GYN33">
        <v>10</v>
      </c>
      <c r="GYO33">
        <v>10</v>
      </c>
      <c r="GYP33">
        <v>10</v>
      </c>
      <c r="GYQ33">
        <v>10</v>
      </c>
      <c r="GYR33">
        <v>10</v>
      </c>
      <c r="GYS33">
        <v>10</v>
      </c>
      <c r="GYT33">
        <v>10</v>
      </c>
      <c r="GYU33">
        <v>10</v>
      </c>
      <c r="GYV33">
        <v>10</v>
      </c>
      <c r="GYW33">
        <v>10</v>
      </c>
      <c r="GYX33">
        <v>10</v>
      </c>
      <c r="GYY33">
        <v>10</v>
      </c>
      <c r="GYZ33">
        <v>10</v>
      </c>
      <c r="GZA33">
        <v>10</v>
      </c>
      <c r="GZB33">
        <v>10</v>
      </c>
      <c r="GZC33">
        <v>10</v>
      </c>
      <c r="GZD33">
        <v>10</v>
      </c>
      <c r="GZE33">
        <v>10</v>
      </c>
      <c r="GZF33">
        <v>10</v>
      </c>
      <c r="GZG33">
        <v>10</v>
      </c>
      <c r="GZH33">
        <v>10</v>
      </c>
      <c r="GZI33">
        <v>10</v>
      </c>
      <c r="GZJ33">
        <v>10</v>
      </c>
      <c r="GZK33">
        <v>10</v>
      </c>
      <c r="GZL33">
        <v>10</v>
      </c>
      <c r="GZM33">
        <v>10</v>
      </c>
      <c r="GZN33">
        <v>10</v>
      </c>
      <c r="GZO33">
        <v>10</v>
      </c>
      <c r="GZP33">
        <v>10</v>
      </c>
      <c r="GZQ33">
        <v>10</v>
      </c>
      <c r="GZR33">
        <v>10</v>
      </c>
      <c r="GZS33">
        <v>10</v>
      </c>
      <c r="GZT33">
        <v>10</v>
      </c>
      <c r="GZU33">
        <v>10</v>
      </c>
      <c r="GZV33">
        <v>10</v>
      </c>
      <c r="GZW33">
        <v>10</v>
      </c>
      <c r="GZX33">
        <v>10</v>
      </c>
      <c r="GZY33">
        <v>10</v>
      </c>
      <c r="GZZ33">
        <v>10</v>
      </c>
      <c r="HAA33">
        <v>10</v>
      </c>
      <c r="HAB33">
        <v>10</v>
      </c>
      <c r="HAC33">
        <v>10</v>
      </c>
      <c r="HAD33">
        <v>10</v>
      </c>
      <c r="HAE33">
        <v>10</v>
      </c>
      <c r="HAF33">
        <v>10</v>
      </c>
      <c r="HAG33">
        <v>10</v>
      </c>
      <c r="HAH33">
        <v>10</v>
      </c>
      <c r="HAI33">
        <v>10</v>
      </c>
      <c r="HAJ33">
        <v>10</v>
      </c>
      <c r="HAK33">
        <v>10</v>
      </c>
      <c r="HAL33">
        <v>10</v>
      </c>
      <c r="HAM33">
        <v>10</v>
      </c>
      <c r="HAN33">
        <v>10</v>
      </c>
      <c r="HAO33">
        <v>10</v>
      </c>
      <c r="HAP33">
        <v>10</v>
      </c>
      <c r="HAQ33">
        <v>10</v>
      </c>
      <c r="HAR33">
        <v>10</v>
      </c>
      <c r="HAS33">
        <v>10</v>
      </c>
      <c r="HAT33">
        <v>10</v>
      </c>
      <c r="HAU33">
        <v>10</v>
      </c>
      <c r="HAV33">
        <v>10</v>
      </c>
      <c r="HAW33">
        <v>10</v>
      </c>
      <c r="HAX33">
        <v>10</v>
      </c>
      <c r="HAY33">
        <v>10</v>
      </c>
      <c r="HAZ33">
        <v>10</v>
      </c>
      <c r="HBA33">
        <v>10</v>
      </c>
      <c r="HBB33">
        <v>10</v>
      </c>
      <c r="HBC33">
        <v>10</v>
      </c>
      <c r="HBD33">
        <v>10</v>
      </c>
      <c r="HBE33">
        <v>10</v>
      </c>
      <c r="HBF33">
        <v>10</v>
      </c>
      <c r="HBG33">
        <v>10</v>
      </c>
      <c r="HBH33">
        <v>10</v>
      </c>
      <c r="HBI33">
        <v>10</v>
      </c>
      <c r="HBJ33">
        <v>10</v>
      </c>
      <c r="HBK33">
        <v>10</v>
      </c>
      <c r="HBL33">
        <v>10</v>
      </c>
      <c r="HBM33">
        <v>10</v>
      </c>
      <c r="HBN33">
        <v>10</v>
      </c>
      <c r="HBO33">
        <v>10</v>
      </c>
      <c r="HBP33">
        <v>10</v>
      </c>
      <c r="HBQ33">
        <v>10</v>
      </c>
      <c r="HBR33">
        <v>10</v>
      </c>
      <c r="HBS33">
        <v>10</v>
      </c>
      <c r="HBT33">
        <v>10</v>
      </c>
      <c r="HBU33">
        <v>10</v>
      </c>
      <c r="HBV33">
        <v>10</v>
      </c>
      <c r="HBW33">
        <v>10</v>
      </c>
      <c r="HBX33">
        <v>10</v>
      </c>
      <c r="HBY33">
        <v>10</v>
      </c>
      <c r="HBZ33">
        <v>10</v>
      </c>
      <c r="HCA33">
        <v>10</v>
      </c>
      <c r="HCB33">
        <v>10</v>
      </c>
      <c r="HCC33">
        <v>10</v>
      </c>
      <c r="HCD33">
        <v>10</v>
      </c>
      <c r="HCE33">
        <v>10</v>
      </c>
      <c r="HCF33">
        <v>10</v>
      </c>
      <c r="HCG33">
        <v>10</v>
      </c>
      <c r="HCH33">
        <v>10</v>
      </c>
      <c r="HCI33">
        <v>10</v>
      </c>
      <c r="HCJ33">
        <v>10</v>
      </c>
      <c r="HCK33">
        <v>10</v>
      </c>
      <c r="HCL33">
        <v>10</v>
      </c>
      <c r="HCM33">
        <v>10</v>
      </c>
      <c r="HCN33">
        <v>10</v>
      </c>
      <c r="HCO33">
        <v>10</v>
      </c>
      <c r="HCP33">
        <v>10</v>
      </c>
      <c r="HCQ33">
        <v>10</v>
      </c>
      <c r="HCR33">
        <v>10</v>
      </c>
      <c r="HCS33">
        <v>10</v>
      </c>
      <c r="HCT33">
        <v>10</v>
      </c>
      <c r="HCU33">
        <v>10</v>
      </c>
      <c r="HCV33">
        <v>10</v>
      </c>
      <c r="HCW33">
        <v>10</v>
      </c>
      <c r="HCX33">
        <v>10</v>
      </c>
      <c r="HCY33">
        <v>10</v>
      </c>
      <c r="HCZ33">
        <v>10</v>
      </c>
      <c r="HDA33">
        <v>10</v>
      </c>
      <c r="HDB33">
        <v>10</v>
      </c>
      <c r="HDC33">
        <v>10</v>
      </c>
      <c r="HDD33">
        <v>10</v>
      </c>
      <c r="HDE33">
        <v>10</v>
      </c>
      <c r="HDF33">
        <v>10</v>
      </c>
      <c r="HDG33">
        <v>10</v>
      </c>
      <c r="HDH33">
        <v>10</v>
      </c>
      <c r="HDI33">
        <v>10</v>
      </c>
      <c r="HDJ33">
        <v>10</v>
      </c>
      <c r="HDK33">
        <v>10</v>
      </c>
      <c r="HDL33">
        <v>10</v>
      </c>
      <c r="HDM33">
        <v>10</v>
      </c>
      <c r="HDN33">
        <v>10</v>
      </c>
      <c r="HDO33">
        <v>10</v>
      </c>
      <c r="HDP33">
        <v>10</v>
      </c>
      <c r="HDQ33">
        <v>10</v>
      </c>
      <c r="HDR33">
        <v>10</v>
      </c>
      <c r="HDS33">
        <v>10</v>
      </c>
      <c r="HDT33">
        <v>10</v>
      </c>
      <c r="HDU33">
        <v>10</v>
      </c>
      <c r="HDV33">
        <v>10</v>
      </c>
      <c r="HDW33">
        <v>10</v>
      </c>
      <c r="HDX33">
        <v>10</v>
      </c>
      <c r="HDY33">
        <v>10</v>
      </c>
      <c r="HDZ33">
        <v>10</v>
      </c>
      <c r="HEA33">
        <v>10</v>
      </c>
      <c r="HEB33">
        <v>10</v>
      </c>
      <c r="HEC33">
        <v>10</v>
      </c>
      <c r="HED33">
        <v>10</v>
      </c>
      <c r="HEE33">
        <v>10</v>
      </c>
      <c r="HEF33">
        <v>10</v>
      </c>
      <c r="HEG33">
        <v>10</v>
      </c>
      <c r="HEH33">
        <v>10</v>
      </c>
      <c r="HEI33">
        <v>10</v>
      </c>
      <c r="HEJ33">
        <v>10</v>
      </c>
      <c r="HEK33">
        <v>10</v>
      </c>
      <c r="HEL33">
        <v>10</v>
      </c>
      <c r="HEM33">
        <v>10</v>
      </c>
      <c r="HEN33">
        <v>10</v>
      </c>
      <c r="HEO33">
        <v>10</v>
      </c>
      <c r="HEP33">
        <v>10</v>
      </c>
      <c r="HEQ33">
        <v>10</v>
      </c>
      <c r="HER33">
        <v>10</v>
      </c>
      <c r="HES33">
        <v>10</v>
      </c>
      <c r="HET33">
        <v>10</v>
      </c>
      <c r="HEU33">
        <v>10</v>
      </c>
      <c r="HEV33">
        <v>10</v>
      </c>
      <c r="HEW33">
        <v>10</v>
      </c>
      <c r="HEX33">
        <v>10</v>
      </c>
      <c r="HEY33">
        <v>10</v>
      </c>
      <c r="HEZ33">
        <v>10</v>
      </c>
      <c r="HFA33">
        <v>10</v>
      </c>
      <c r="HFB33">
        <v>10</v>
      </c>
      <c r="HFC33">
        <v>10</v>
      </c>
      <c r="HFD33">
        <v>10</v>
      </c>
      <c r="HFE33">
        <v>10</v>
      </c>
      <c r="HFF33">
        <v>10</v>
      </c>
      <c r="HFG33">
        <v>10</v>
      </c>
      <c r="HFH33">
        <v>10</v>
      </c>
      <c r="HFI33">
        <v>10</v>
      </c>
      <c r="HFJ33">
        <v>10</v>
      </c>
      <c r="HFK33">
        <v>10</v>
      </c>
      <c r="HFL33">
        <v>10</v>
      </c>
      <c r="HFM33">
        <v>10</v>
      </c>
      <c r="HFN33">
        <v>10</v>
      </c>
      <c r="HFO33">
        <v>10</v>
      </c>
      <c r="HFP33">
        <v>10</v>
      </c>
      <c r="HFQ33">
        <v>10</v>
      </c>
      <c r="HFR33">
        <v>10</v>
      </c>
      <c r="HFS33">
        <v>10</v>
      </c>
      <c r="HFT33">
        <v>10</v>
      </c>
      <c r="HFU33">
        <v>10</v>
      </c>
      <c r="HFV33">
        <v>10</v>
      </c>
      <c r="HFW33">
        <v>10</v>
      </c>
      <c r="HFX33">
        <v>10</v>
      </c>
      <c r="HFY33">
        <v>10</v>
      </c>
      <c r="HFZ33">
        <v>10</v>
      </c>
      <c r="HGA33">
        <v>10</v>
      </c>
      <c r="HGB33">
        <v>10</v>
      </c>
      <c r="HGC33">
        <v>10</v>
      </c>
      <c r="HGD33">
        <v>10</v>
      </c>
      <c r="HGE33">
        <v>10</v>
      </c>
      <c r="HGF33">
        <v>10</v>
      </c>
      <c r="HGG33">
        <v>10</v>
      </c>
      <c r="HGH33">
        <v>10</v>
      </c>
      <c r="HGI33">
        <v>10</v>
      </c>
      <c r="HGJ33">
        <v>10</v>
      </c>
      <c r="HGK33">
        <v>10</v>
      </c>
      <c r="HGL33">
        <v>10</v>
      </c>
      <c r="HGM33">
        <v>10</v>
      </c>
      <c r="HGN33">
        <v>10</v>
      </c>
      <c r="HGO33">
        <v>10</v>
      </c>
      <c r="HGP33">
        <v>10</v>
      </c>
      <c r="HGQ33">
        <v>10</v>
      </c>
      <c r="HGR33">
        <v>10</v>
      </c>
      <c r="HGS33">
        <v>10</v>
      </c>
      <c r="HGT33">
        <v>10</v>
      </c>
      <c r="HGU33">
        <v>10</v>
      </c>
      <c r="HGV33">
        <v>10</v>
      </c>
      <c r="HGW33">
        <v>10</v>
      </c>
      <c r="HGX33">
        <v>10</v>
      </c>
      <c r="HGY33">
        <v>10</v>
      </c>
      <c r="HGZ33">
        <v>10</v>
      </c>
      <c r="HHA33">
        <v>10</v>
      </c>
      <c r="HHB33">
        <v>10</v>
      </c>
      <c r="HHC33">
        <v>10</v>
      </c>
      <c r="HHD33">
        <v>10</v>
      </c>
      <c r="HHE33">
        <v>10</v>
      </c>
      <c r="HHF33">
        <v>10</v>
      </c>
      <c r="HHG33">
        <v>10</v>
      </c>
      <c r="HHH33">
        <v>10</v>
      </c>
      <c r="HHI33">
        <v>10</v>
      </c>
      <c r="HHJ33">
        <v>10</v>
      </c>
      <c r="HHK33">
        <v>10</v>
      </c>
      <c r="HHL33">
        <v>10</v>
      </c>
      <c r="HHM33">
        <v>10</v>
      </c>
      <c r="HHN33">
        <v>10</v>
      </c>
      <c r="HHO33">
        <v>10</v>
      </c>
      <c r="HHP33">
        <v>10</v>
      </c>
      <c r="HHQ33">
        <v>10</v>
      </c>
      <c r="HHR33">
        <v>10</v>
      </c>
      <c r="HHS33">
        <v>10</v>
      </c>
      <c r="HHT33">
        <v>10</v>
      </c>
      <c r="HHU33">
        <v>10</v>
      </c>
      <c r="HHV33">
        <v>10</v>
      </c>
      <c r="HHW33">
        <v>10</v>
      </c>
      <c r="HHX33">
        <v>10</v>
      </c>
      <c r="HHY33">
        <v>10</v>
      </c>
      <c r="HHZ33">
        <v>10</v>
      </c>
      <c r="HIA33">
        <v>10</v>
      </c>
      <c r="HIB33">
        <v>10</v>
      </c>
      <c r="HIC33">
        <v>10</v>
      </c>
      <c r="HID33">
        <v>10</v>
      </c>
      <c r="HIE33">
        <v>10</v>
      </c>
      <c r="HIF33">
        <v>10</v>
      </c>
      <c r="HIG33">
        <v>10</v>
      </c>
      <c r="HIH33">
        <v>10</v>
      </c>
      <c r="HII33">
        <v>10</v>
      </c>
      <c r="HIJ33">
        <v>10</v>
      </c>
      <c r="HIK33">
        <v>10</v>
      </c>
      <c r="HIL33">
        <v>10</v>
      </c>
      <c r="HIM33">
        <v>10</v>
      </c>
      <c r="HIN33">
        <v>10</v>
      </c>
      <c r="HIO33">
        <v>10</v>
      </c>
      <c r="HIP33">
        <v>10</v>
      </c>
      <c r="HIQ33">
        <v>10</v>
      </c>
      <c r="HIR33">
        <v>10</v>
      </c>
      <c r="HIS33">
        <v>10</v>
      </c>
      <c r="HIT33">
        <v>10</v>
      </c>
      <c r="HIU33">
        <v>10</v>
      </c>
      <c r="HIV33">
        <v>10</v>
      </c>
      <c r="HIW33">
        <v>10</v>
      </c>
      <c r="HIX33">
        <v>10</v>
      </c>
      <c r="HIY33">
        <v>10</v>
      </c>
      <c r="HIZ33">
        <v>10</v>
      </c>
      <c r="HJA33">
        <v>10</v>
      </c>
      <c r="HJB33">
        <v>10</v>
      </c>
      <c r="HJC33">
        <v>10</v>
      </c>
      <c r="HJD33">
        <v>10</v>
      </c>
      <c r="HJE33">
        <v>10</v>
      </c>
      <c r="HJF33">
        <v>10</v>
      </c>
      <c r="HJG33">
        <v>10</v>
      </c>
      <c r="HJH33">
        <v>10</v>
      </c>
      <c r="HJI33">
        <v>10</v>
      </c>
      <c r="HJJ33">
        <v>10</v>
      </c>
      <c r="HJK33">
        <v>10</v>
      </c>
      <c r="HJL33">
        <v>10</v>
      </c>
      <c r="HJM33">
        <v>10</v>
      </c>
      <c r="HJN33">
        <v>10</v>
      </c>
      <c r="HJO33">
        <v>10</v>
      </c>
      <c r="HJP33">
        <v>10</v>
      </c>
      <c r="HJQ33">
        <v>10</v>
      </c>
      <c r="HJR33">
        <v>10</v>
      </c>
      <c r="HJS33">
        <v>10</v>
      </c>
      <c r="HJT33">
        <v>10</v>
      </c>
      <c r="HJU33">
        <v>10</v>
      </c>
      <c r="HJV33">
        <v>10</v>
      </c>
      <c r="HJW33">
        <v>10</v>
      </c>
      <c r="HJX33">
        <v>10</v>
      </c>
      <c r="HJY33">
        <v>10</v>
      </c>
      <c r="HJZ33">
        <v>10</v>
      </c>
      <c r="HKA33">
        <v>10</v>
      </c>
      <c r="HKB33">
        <v>10</v>
      </c>
      <c r="HKC33">
        <v>10</v>
      </c>
      <c r="HKD33">
        <v>10</v>
      </c>
      <c r="HKE33">
        <v>10</v>
      </c>
      <c r="HKF33">
        <v>10</v>
      </c>
      <c r="HKG33">
        <v>10</v>
      </c>
      <c r="HKH33">
        <v>10</v>
      </c>
      <c r="HKI33">
        <v>10</v>
      </c>
      <c r="HKJ33">
        <v>10</v>
      </c>
      <c r="HKK33">
        <v>10</v>
      </c>
      <c r="HKL33">
        <v>10</v>
      </c>
      <c r="HKM33">
        <v>10</v>
      </c>
      <c r="HKN33">
        <v>10</v>
      </c>
      <c r="HKO33">
        <v>10</v>
      </c>
      <c r="HKP33">
        <v>10</v>
      </c>
      <c r="HKQ33">
        <v>10</v>
      </c>
      <c r="HKR33">
        <v>10</v>
      </c>
      <c r="HKS33">
        <v>10</v>
      </c>
      <c r="HKT33">
        <v>10</v>
      </c>
      <c r="HKU33">
        <v>10</v>
      </c>
      <c r="HKV33">
        <v>10</v>
      </c>
      <c r="HKW33">
        <v>10</v>
      </c>
      <c r="HKX33">
        <v>10</v>
      </c>
      <c r="HKY33">
        <v>10</v>
      </c>
      <c r="HKZ33">
        <v>10</v>
      </c>
      <c r="HLA33">
        <v>10</v>
      </c>
      <c r="HLB33">
        <v>10</v>
      </c>
      <c r="HLC33">
        <v>10</v>
      </c>
      <c r="HLD33">
        <v>10</v>
      </c>
      <c r="HLE33">
        <v>10</v>
      </c>
      <c r="HLF33">
        <v>10</v>
      </c>
      <c r="HLG33">
        <v>10</v>
      </c>
      <c r="HLH33">
        <v>10</v>
      </c>
      <c r="HLI33">
        <v>10</v>
      </c>
      <c r="HLJ33">
        <v>10</v>
      </c>
      <c r="HLK33">
        <v>10</v>
      </c>
      <c r="HLL33">
        <v>10</v>
      </c>
      <c r="HLM33">
        <v>10</v>
      </c>
      <c r="HLN33">
        <v>10</v>
      </c>
      <c r="HLO33">
        <v>10</v>
      </c>
      <c r="HLP33">
        <v>10</v>
      </c>
      <c r="HLQ33">
        <v>10</v>
      </c>
      <c r="HLR33">
        <v>10</v>
      </c>
      <c r="HLS33">
        <v>10</v>
      </c>
      <c r="HLT33">
        <v>10</v>
      </c>
      <c r="HLU33">
        <v>10</v>
      </c>
      <c r="HLV33">
        <v>10</v>
      </c>
      <c r="HLW33">
        <v>10</v>
      </c>
      <c r="HLX33">
        <v>10</v>
      </c>
      <c r="HLY33">
        <v>10</v>
      </c>
      <c r="HLZ33">
        <v>10</v>
      </c>
      <c r="HMA33">
        <v>10</v>
      </c>
      <c r="HMB33">
        <v>10</v>
      </c>
      <c r="HMC33">
        <v>10</v>
      </c>
      <c r="HMD33">
        <v>10</v>
      </c>
      <c r="HME33">
        <v>10</v>
      </c>
      <c r="HMF33">
        <v>10</v>
      </c>
      <c r="HMG33">
        <v>10</v>
      </c>
      <c r="HMH33">
        <v>10</v>
      </c>
      <c r="HMI33">
        <v>10</v>
      </c>
      <c r="HMJ33">
        <v>10</v>
      </c>
      <c r="HMK33">
        <v>10</v>
      </c>
      <c r="HML33">
        <v>10</v>
      </c>
      <c r="HMM33">
        <v>10</v>
      </c>
      <c r="HMN33">
        <v>10</v>
      </c>
      <c r="HMO33">
        <v>10</v>
      </c>
      <c r="HMP33">
        <v>10</v>
      </c>
      <c r="HMQ33">
        <v>10</v>
      </c>
      <c r="HMR33">
        <v>10</v>
      </c>
      <c r="HMS33">
        <v>10</v>
      </c>
      <c r="HMT33">
        <v>10</v>
      </c>
      <c r="HMU33">
        <v>10</v>
      </c>
      <c r="HMV33">
        <v>10</v>
      </c>
      <c r="HMW33">
        <v>10</v>
      </c>
      <c r="HMX33">
        <v>10</v>
      </c>
      <c r="HMY33">
        <v>10</v>
      </c>
      <c r="HMZ33">
        <v>10</v>
      </c>
      <c r="HNA33">
        <v>10</v>
      </c>
      <c r="HNB33">
        <v>10</v>
      </c>
      <c r="HNC33">
        <v>10</v>
      </c>
      <c r="HND33">
        <v>10</v>
      </c>
      <c r="HNE33">
        <v>10</v>
      </c>
      <c r="HNF33">
        <v>10</v>
      </c>
      <c r="HNG33">
        <v>10</v>
      </c>
      <c r="HNH33">
        <v>10</v>
      </c>
      <c r="HNI33">
        <v>10</v>
      </c>
      <c r="HNJ33">
        <v>10</v>
      </c>
      <c r="HNK33">
        <v>10</v>
      </c>
      <c r="HNL33">
        <v>10</v>
      </c>
      <c r="HNM33">
        <v>10</v>
      </c>
      <c r="HNN33">
        <v>10</v>
      </c>
      <c r="HNO33">
        <v>10</v>
      </c>
      <c r="HNP33">
        <v>10</v>
      </c>
      <c r="HNQ33">
        <v>10</v>
      </c>
      <c r="HNR33">
        <v>10</v>
      </c>
      <c r="HNS33">
        <v>10</v>
      </c>
      <c r="HNT33">
        <v>10</v>
      </c>
      <c r="HNU33">
        <v>10</v>
      </c>
      <c r="HNV33">
        <v>10</v>
      </c>
      <c r="HNW33">
        <v>10</v>
      </c>
      <c r="HNX33">
        <v>10</v>
      </c>
      <c r="HNY33">
        <v>10</v>
      </c>
      <c r="HNZ33">
        <v>10</v>
      </c>
      <c r="HOA33">
        <v>10</v>
      </c>
      <c r="HOB33">
        <v>10</v>
      </c>
      <c r="HOC33">
        <v>10</v>
      </c>
      <c r="HOD33">
        <v>10</v>
      </c>
      <c r="HOE33">
        <v>10</v>
      </c>
      <c r="HOF33">
        <v>10</v>
      </c>
      <c r="HOG33">
        <v>10</v>
      </c>
      <c r="HOH33">
        <v>10</v>
      </c>
      <c r="HOI33">
        <v>10</v>
      </c>
      <c r="HOJ33">
        <v>10</v>
      </c>
      <c r="HOK33">
        <v>10</v>
      </c>
      <c r="HOL33">
        <v>10</v>
      </c>
      <c r="HOM33">
        <v>10</v>
      </c>
      <c r="HON33">
        <v>10</v>
      </c>
      <c r="HOO33">
        <v>10</v>
      </c>
      <c r="HOP33">
        <v>10</v>
      </c>
      <c r="HOQ33">
        <v>10</v>
      </c>
      <c r="HOR33">
        <v>10</v>
      </c>
      <c r="HOS33">
        <v>10</v>
      </c>
      <c r="HOT33">
        <v>10</v>
      </c>
      <c r="HOU33">
        <v>10</v>
      </c>
      <c r="HOV33">
        <v>10</v>
      </c>
      <c r="HOW33">
        <v>10</v>
      </c>
      <c r="HOX33">
        <v>10</v>
      </c>
      <c r="HOY33">
        <v>10</v>
      </c>
      <c r="HOZ33">
        <v>10</v>
      </c>
      <c r="HPA33">
        <v>10</v>
      </c>
      <c r="HPB33">
        <v>10</v>
      </c>
      <c r="HPC33">
        <v>10</v>
      </c>
      <c r="HPD33">
        <v>10</v>
      </c>
      <c r="HPE33">
        <v>10</v>
      </c>
      <c r="HPF33">
        <v>10</v>
      </c>
      <c r="HPG33">
        <v>10</v>
      </c>
      <c r="HPH33">
        <v>10</v>
      </c>
      <c r="HPI33">
        <v>10</v>
      </c>
      <c r="HPJ33">
        <v>10</v>
      </c>
      <c r="HPK33">
        <v>10</v>
      </c>
      <c r="HPL33">
        <v>10</v>
      </c>
      <c r="HPM33">
        <v>10</v>
      </c>
      <c r="HPN33">
        <v>10</v>
      </c>
      <c r="HPO33">
        <v>10</v>
      </c>
      <c r="HPP33">
        <v>10</v>
      </c>
      <c r="HPQ33">
        <v>10</v>
      </c>
      <c r="HPR33">
        <v>10</v>
      </c>
      <c r="HPS33">
        <v>10</v>
      </c>
      <c r="HPT33">
        <v>10</v>
      </c>
      <c r="HPU33">
        <v>10</v>
      </c>
      <c r="HPV33">
        <v>10</v>
      </c>
      <c r="HPW33">
        <v>10</v>
      </c>
      <c r="HPX33">
        <v>10</v>
      </c>
      <c r="HPY33">
        <v>10</v>
      </c>
      <c r="HPZ33">
        <v>10</v>
      </c>
      <c r="HQA33">
        <v>10</v>
      </c>
      <c r="HQB33">
        <v>10</v>
      </c>
      <c r="HQC33">
        <v>10</v>
      </c>
      <c r="HQD33">
        <v>10</v>
      </c>
      <c r="HQE33">
        <v>10</v>
      </c>
      <c r="HQF33">
        <v>10</v>
      </c>
      <c r="HQG33">
        <v>10</v>
      </c>
      <c r="HQH33">
        <v>10</v>
      </c>
      <c r="HQI33">
        <v>10</v>
      </c>
      <c r="HQJ33">
        <v>10</v>
      </c>
      <c r="HQK33">
        <v>10</v>
      </c>
      <c r="HQL33">
        <v>10</v>
      </c>
      <c r="HQM33">
        <v>10</v>
      </c>
      <c r="HQN33">
        <v>10</v>
      </c>
      <c r="HQO33">
        <v>10</v>
      </c>
      <c r="HQP33">
        <v>10</v>
      </c>
      <c r="HQQ33">
        <v>10</v>
      </c>
      <c r="HQR33">
        <v>10</v>
      </c>
      <c r="HQS33">
        <v>10</v>
      </c>
      <c r="HQT33">
        <v>10</v>
      </c>
      <c r="HQU33">
        <v>10</v>
      </c>
      <c r="HQV33">
        <v>10</v>
      </c>
      <c r="HQW33">
        <v>10</v>
      </c>
      <c r="HQX33">
        <v>10</v>
      </c>
      <c r="HQY33">
        <v>10</v>
      </c>
      <c r="HQZ33">
        <v>10</v>
      </c>
      <c r="HRA33">
        <v>10</v>
      </c>
      <c r="HRB33">
        <v>10</v>
      </c>
      <c r="HRC33">
        <v>10</v>
      </c>
      <c r="HRD33">
        <v>10</v>
      </c>
      <c r="HRE33">
        <v>10</v>
      </c>
      <c r="HRF33">
        <v>10</v>
      </c>
      <c r="HRG33">
        <v>10</v>
      </c>
      <c r="HRH33">
        <v>10</v>
      </c>
      <c r="HRI33">
        <v>10</v>
      </c>
      <c r="HRJ33">
        <v>10</v>
      </c>
      <c r="HRK33">
        <v>10</v>
      </c>
      <c r="HRL33">
        <v>10</v>
      </c>
      <c r="HRM33">
        <v>10</v>
      </c>
      <c r="HRN33">
        <v>10</v>
      </c>
      <c r="HRO33">
        <v>10</v>
      </c>
      <c r="HRP33">
        <v>10</v>
      </c>
      <c r="HRQ33">
        <v>10</v>
      </c>
      <c r="HRR33">
        <v>10</v>
      </c>
      <c r="HRS33">
        <v>10</v>
      </c>
      <c r="HRT33">
        <v>10</v>
      </c>
      <c r="HRU33">
        <v>10</v>
      </c>
      <c r="HRV33">
        <v>10</v>
      </c>
      <c r="HRW33">
        <v>10</v>
      </c>
      <c r="HRX33">
        <v>10</v>
      </c>
      <c r="HRY33">
        <v>10</v>
      </c>
      <c r="HRZ33">
        <v>10</v>
      </c>
      <c r="HSA33">
        <v>10</v>
      </c>
      <c r="HSB33">
        <v>10</v>
      </c>
      <c r="HSC33">
        <v>10</v>
      </c>
      <c r="HSD33">
        <v>10</v>
      </c>
      <c r="HSE33">
        <v>10</v>
      </c>
      <c r="HSF33">
        <v>10</v>
      </c>
      <c r="HSG33">
        <v>10</v>
      </c>
      <c r="HSH33">
        <v>10</v>
      </c>
      <c r="HSI33">
        <v>10</v>
      </c>
      <c r="HSJ33">
        <v>10</v>
      </c>
      <c r="HSK33">
        <v>10</v>
      </c>
      <c r="HSL33">
        <v>10</v>
      </c>
      <c r="HSM33">
        <v>10</v>
      </c>
      <c r="HSN33">
        <v>10</v>
      </c>
      <c r="HSO33">
        <v>10</v>
      </c>
      <c r="HSP33">
        <v>10</v>
      </c>
      <c r="HSQ33">
        <v>10</v>
      </c>
      <c r="HSR33">
        <v>10</v>
      </c>
      <c r="HSS33">
        <v>10</v>
      </c>
      <c r="HST33">
        <v>10</v>
      </c>
      <c r="HSU33">
        <v>10</v>
      </c>
      <c r="HSV33">
        <v>10</v>
      </c>
      <c r="HSW33">
        <v>10</v>
      </c>
      <c r="HSX33">
        <v>10</v>
      </c>
      <c r="HSY33">
        <v>10</v>
      </c>
      <c r="HSZ33">
        <v>10</v>
      </c>
      <c r="HTA33">
        <v>10</v>
      </c>
      <c r="HTB33">
        <v>10</v>
      </c>
      <c r="HTC33">
        <v>10</v>
      </c>
      <c r="HTD33">
        <v>10</v>
      </c>
      <c r="HTE33">
        <v>10</v>
      </c>
      <c r="HTF33">
        <v>10</v>
      </c>
      <c r="HTG33">
        <v>10</v>
      </c>
      <c r="HTH33">
        <v>10</v>
      </c>
      <c r="HTI33">
        <v>10</v>
      </c>
      <c r="HTJ33">
        <v>10</v>
      </c>
      <c r="HTK33">
        <v>10</v>
      </c>
      <c r="HTL33">
        <v>10</v>
      </c>
      <c r="HTM33">
        <v>10</v>
      </c>
      <c r="HTN33">
        <v>10</v>
      </c>
      <c r="HTO33">
        <v>10</v>
      </c>
      <c r="HTP33">
        <v>10</v>
      </c>
      <c r="HTQ33">
        <v>10</v>
      </c>
      <c r="HTR33">
        <v>10</v>
      </c>
      <c r="HTS33">
        <v>10</v>
      </c>
      <c r="HTT33">
        <v>10</v>
      </c>
      <c r="HTU33">
        <v>10</v>
      </c>
      <c r="HTV33">
        <v>10</v>
      </c>
      <c r="HTW33">
        <v>10</v>
      </c>
      <c r="HTX33">
        <v>10</v>
      </c>
      <c r="HTY33">
        <v>10</v>
      </c>
      <c r="HTZ33">
        <v>10</v>
      </c>
      <c r="HUA33">
        <v>10</v>
      </c>
      <c r="HUB33">
        <v>10</v>
      </c>
      <c r="HUC33">
        <v>10</v>
      </c>
      <c r="HUD33">
        <v>10</v>
      </c>
      <c r="HUE33">
        <v>10</v>
      </c>
      <c r="HUF33">
        <v>10</v>
      </c>
      <c r="HUG33">
        <v>10</v>
      </c>
      <c r="HUH33">
        <v>10</v>
      </c>
      <c r="HUI33">
        <v>10</v>
      </c>
      <c r="HUJ33">
        <v>10</v>
      </c>
      <c r="HUK33">
        <v>10</v>
      </c>
      <c r="HUL33">
        <v>10</v>
      </c>
      <c r="HUM33">
        <v>10</v>
      </c>
      <c r="HUN33">
        <v>10</v>
      </c>
      <c r="HUO33">
        <v>10</v>
      </c>
      <c r="HUP33">
        <v>10</v>
      </c>
      <c r="HUQ33">
        <v>10</v>
      </c>
      <c r="HUR33">
        <v>10</v>
      </c>
      <c r="HUS33">
        <v>10</v>
      </c>
      <c r="HUT33">
        <v>10</v>
      </c>
      <c r="HUU33">
        <v>10</v>
      </c>
      <c r="HUV33">
        <v>10</v>
      </c>
      <c r="HUW33">
        <v>10</v>
      </c>
      <c r="HUX33">
        <v>10</v>
      </c>
      <c r="HUY33">
        <v>10</v>
      </c>
      <c r="HUZ33">
        <v>10</v>
      </c>
      <c r="HVA33">
        <v>10</v>
      </c>
      <c r="HVB33">
        <v>10</v>
      </c>
      <c r="HVC33">
        <v>10</v>
      </c>
      <c r="HVD33">
        <v>10</v>
      </c>
      <c r="HVE33">
        <v>10</v>
      </c>
      <c r="HVF33">
        <v>10</v>
      </c>
      <c r="HVG33">
        <v>10</v>
      </c>
      <c r="HVH33">
        <v>10</v>
      </c>
      <c r="HVI33">
        <v>10</v>
      </c>
      <c r="HVJ33">
        <v>10</v>
      </c>
      <c r="HVK33">
        <v>10</v>
      </c>
      <c r="HVL33">
        <v>10</v>
      </c>
      <c r="HVM33">
        <v>10</v>
      </c>
      <c r="HVN33">
        <v>10</v>
      </c>
      <c r="HVO33">
        <v>10</v>
      </c>
      <c r="HVP33">
        <v>10</v>
      </c>
      <c r="HVQ33">
        <v>10</v>
      </c>
      <c r="HVR33">
        <v>10</v>
      </c>
      <c r="HVS33">
        <v>10</v>
      </c>
      <c r="HVT33">
        <v>10</v>
      </c>
      <c r="HVU33">
        <v>10</v>
      </c>
      <c r="HVV33">
        <v>10</v>
      </c>
      <c r="HVW33">
        <v>10</v>
      </c>
      <c r="HVX33">
        <v>10</v>
      </c>
      <c r="HVY33">
        <v>10</v>
      </c>
      <c r="HVZ33">
        <v>10</v>
      </c>
      <c r="HWA33">
        <v>10</v>
      </c>
      <c r="HWB33">
        <v>10</v>
      </c>
      <c r="HWC33">
        <v>10</v>
      </c>
      <c r="HWD33">
        <v>10</v>
      </c>
      <c r="HWE33">
        <v>10</v>
      </c>
      <c r="HWF33">
        <v>10</v>
      </c>
      <c r="HWG33">
        <v>10</v>
      </c>
      <c r="HWH33">
        <v>10</v>
      </c>
      <c r="HWI33">
        <v>10</v>
      </c>
      <c r="HWJ33">
        <v>10</v>
      </c>
      <c r="HWK33">
        <v>10</v>
      </c>
      <c r="HWL33">
        <v>10</v>
      </c>
      <c r="HWM33">
        <v>10</v>
      </c>
      <c r="HWN33">
        <v>10</v>
      </c>
      <c r="HWO33">
        <v>10</v>
      </c>
      <c r="HWP33">
        <v>10</v>
      </c>
      <c r="HWQ33">
        <v>10</v>
      </c>
      <c r="HWR33">
        <v>10</v>
      </c>
      <c r="HWS33">
        <v>10</v>
      </c>
      <c r="HWT33">
        <v>10</v>
      </c>
      <c r="HWU33">
        <v>10</v>
      </c>
      <c r="HWV33">
        <v>10</v>
      </c>
      <c r="HWW33">
        <v>10</v>
      </c>
      <c r="HWX33">
        <v>10</v>
      </c>
      <c r="HWY33">
        <v>10</v>
      </c>
      <c r="HWZ33">
        <v>10</v>
      </c>
      <c r="HXA33">
        <v>10</v>
      </c>
      <c r="HXB33">
        <v>10</v>
      </c>
      <c r="HXC33">
        <v>10</v>
      </c>
      <c r="HXD33">
        <v>10</v>
      </c>
      <c r="HXE33">
        <v>10</v>
      </c>
      <c r="HXF33">
        <v>10</v>
      </c>
      <c r="HXG33">
        <v>10</v>
      </c>
      <c r="HXH33">
        <v>10</v>
      </c>
      <c r="HXI33">
        <v>10</v>
      </c>
      <c r="HXJ33">
        <v>10</v>
      </c>
      <c r="HXK33">
        <v>10</v>
      </c>
      <c r="HXL33">
        <v>10</v>
      </c>
      <c r="HXM33">
        <v>10</v>
      </c>
      <c r="HXN33">
        <v>10</v>
      </c>
      <c r="HXO33">
        <v>10</v>
      </c>
      <c r="HXP33">
        <v>10</v>
      </c>
      <c r="HXQ33">
        <v>10</v>
      </c>
      <c r="HXR33">
        <v>10</v>
      </c>
      <c r="HXS33">
        <v>10</v>
      </c>
      <c r="HXT33">
        <v>10</v>
      </c>
      <c r="HXU33">
        <v>10</v>
      </c>
      <c r="HXV33">
        <v>10</v>
      </c>
      <c r="HXW33">
        <v>10</v>
      </c>
      <c r="HXX33">
        <v>10</v>
      </c>
      <c r="HXY33">
        <v>10</v>
      </c>
      <c r="HXZ33">
        <v>10</v>
      </c>
      <c r="HYA33">
        <v>10</v>
      </c>
      <c r="HYB33">
        <v>10</v>
      </c>
      <c r="HYC33">
        <v>10</v>
      </c>
      <c r="HYD33">
        <v>10</v>
      </c>
      <c r="HYE33">
        <v>10</v>
      </c>
      <c r="HYF33">
        <v>10</v>
      </c>
      <c r="HYG33">
        <v>10</v>
      </c>
      <c r="HYH33">
        <v>10</v>
      </c>
      <c r="HYI33">
        <v>10</v>
      </c>
      <c r="HYJ33">
        <v>10</v>
      </c>
      <c r="HYK33">
        <v>10</v>
      </c>
      <c r="HYL33">
        <v>10</v>
      </c>
      <c r="HYM33">
        <v>10</v>
      </c>
      <c r="HYN33">
        <v>10</v>
      </c>
      <c r="HYO33">
        <v>10</v>
      </c>
      <c r="HYP33">
        <v>10</v>
      </c>
      <c r="HYQ33">
        <v>10</v>
      </c>
      <c r="HYR33">
        <v>10</v>
      </c>
      <c r="HYS33">
        <v>10</v>
      </c>
      <c r="HYT33">
        <v>10</v>
      </c>
      <c r="HYU33">
        <v>10</v>
      </c>
      <c r="HYV33">
        <v>10</v>
      </c>
      <c r="HYW33">
        <v>10</v>
      </c>
      <c r="HYX33">
        <v>10</v>
      </c>
      <c r="HYY33">
        <v>10</v>
      </c>
      <c r="HYZ33">
        <v>10</v>
      </c>
      <c r="HZA33">
        <v>10</v>
      </c>
      <c r="HZB33">
        <v>10</v>
      </c>
      <c r="HZC33">
        <v>10</v>
      </c>
      <c r="HZD33">
        <v>10</v>
      </c>
      <c r="HZE33">
        <v>10</v>
      </c>
      <c r="HZF33">
        <v>10</v>
      </c>
      <c r="HZG33">
        <v>10</v>
      </c>
      <c r="HZH33">
        <v>10</v>
      </c>
      <c r="HZI33">
        <v>10</v>
      </c>
      <c r="HZJ33">
        <v>10</v>
      </c>
      <c r="HZK33">
        <v>10</v>
      </c>
      <c r="HZL33">
        <v>10</v>
      </c>
      <c r="HZM33">
        <v>10</v>
      </c>
      <c r="HZN33">
        <v>10</v>
      </c>
      <c r="HZO33">
        <v>10</v>
      </c>
      <c r="HZP33">
        <v>10</v>
      </c>
      <c r="HZQ33">
        <v>10</v>
      </c>
      <c r="HZR33">
        <v>10</v>
      </c>
      <c r="HZS33">
        <v>10</v>
      </c>
      <c r="HZT33">
        <v>10</v>
      </c>
      <c r="HZU33">
        <v>10</v>
      </c>
      <c r="HZV33">
        <v>10</v>
      </c>
      <c r="HZW33">
        <v>10</v>
      </c>
      <c r="HZX33">
        <v>10</v>
      </c>
      <c r="HZY33">
        <v>10</v>
      </c>
      <c r="HZZ33">
        <v>10</v>
      </c>
      <c r="IAA33">
        <v>10</v>
      </c>
      <c r="IAB33">
        <v>10</v>
      </c>
      <c r="IAC33">
        <v>10</v>
      </c>
      <c r="IAD33">
        <v>10</v>
      </c>
      <c r="IAE33">
        <v>10</v>
      </c>
      <c r="IAF33">
        <v>10</v>
      </c>
      <c r="IAG33">
        <v>10</v>
      </c>
      <c r="IAH33">
        <v>10</v>
      </c>
      <c r="IAI33">
        <v>10</v>
      </c>
      <c r="IAJ33">
        <v>10</v>
      </c>
      <c r="IAK33">
        <v>10</v>
      </c>
      <c r="IAL33">
        <v>10</v>
      </c>
      <c r="IAM33">
        <v>10</v>
      </c>
      <c r="IAN33">
        <v>10</v>
      </c>
      <c r="IAO33">
        <v>10</v>
      </c>
      <c r="IAP33">
        <v>10</v>
      </c>
      <c r="IAQ33">
        <v>10</v>
      </c>
      <c r="IAR33">
        <v>10</v>
      </c>
      <c r="IAS33">
        <v>10</v>
      </c>
      <c r="IAT33">
        <v>10</v>
      </c>
      <c r="IAU33">
        <v>10</v>
      </c>
      <c r="IAV33">
        <v>10</v>
      </c>
      <c r="IAW33">
        <v>10</v>
      </c>
      <c r="IAX33">
        <v>10</v>
      </c>
      <c r="IAY33">
        <v>10</v>
      </c>
      <c r="IAZ33">
        <v>10</v>
      </c>
      <c r="IBA33">
        <v>10</v>
      </c>
      <c r="IBB33">
        <v>10</v>
      </c>
      <c r="IBC33">
        <v>10</v>
      </c>
      <c r="IBD33">
        <v>10</v>
      </c>
      <c r="IBE33">
        <v>10</v>
      </c>
      <c r="IBF33">
        <v>10</v>
      </c>
      <c r="IBG33">
        <v>10</v>
      </c>
      <c r="IBH33">
        <v>10</v>
      </c>
      <c r="IBI33">
        <v>10</v>
      </c>
      <c r="IBJ33">
        <v>10</v>
      </c>
      <c r="IBK33">
        <v>10</v>
      </c>
      <c r="IBL33">
        <v>10</v>
      </c>
      <c r="IBM33">
        <v>10</v>
      </c>
      <c r="IBN33">
        <v>10</v>
      </c>
      <c r="IBO33">
        <v>10</v>
      </c>
      <c r="IBP33">
        <v>10</v>
      </c>
      <c r="IBQ33">
        <v>10</v>
      </c>
      <c r="IBR33">
        <v>10</v>
      </c>
      <c r="IBS33">
        <v>10</v>
      </c>
      <c r="IBT33">
        <v>10</v>
      </c>
      <c r="IBU33">
        <v>10</v>
      </c>
      <c r="IBV33">
        <v>10</v>
      </c>
      <c r="IBW33">
        <v>10</v>
      </c>
      <c r="IBX33">
        <v>10</v>
      </c>
      <c r="IBY33">
        <v>10</v>
      </c>
      <c r="IBZ33">
        <v>10</v>
      </c>
      <c r="ICA33">
        <v>10</v>
      </c>
      <c r="ICB33">
        <v>10</v>
      </c>
      <c r="ICC33">
        <v>10</v>
      </c>
      <c r="ICD33">
        <v>10</v>
      </c>
      <c r="ICE33">
        <v>10</v>
      </c>
      <c r="ICF33">
        <v>10</v>
      </c>
      <c r="ICG33">
        <v>10</v>
      </c>
      <c r="ICH33">
        <v>10</v>
      </c>
      <c r="ICI33">
        <v>10</v>
      </c>
      <c r="ICJ33">
        <v>10</v>
      </c>
      <c r="ICK33">
        <v>10</v>
      </c>
      <c r="ICL33">
        <v>10</v>
      </c>
      <c r="ICM33">
        <v>10</v>
      </c>
      <c r="ICN33">
        <v>10</v>
      </c>
      <c r="ICO33">
        <v>10</v>
      </c>
      <c r="ICP33">
        <v>10</v>
      </c>
      <c r="ICQ33">
        <v>10</v>
      </c>
      <c r="ICR33">
        <v>10</v>
      </c>
      <c r="ICS33">
        <v>10</v>
      </c>
      <c r="ICT33">
        <v>10</v>
      </c>
      <c r="ICU33">
        <v>10</v>
      </c>
      <c r="ICV33">
        <v>10</v>
      </c>
      <c r="ICW33">
        <v>10</v>
      </c>
      <c r="ICX33">
        <v>10</v>
      </c>
      <c r="ICY33">
        <v>10</v>
      </c>
      <c r="ICZ33">
        <v>10</v>
      </c>
      <c r="IDA33">
        <v>10</v>
      </c>
      <c r="IDB33">
        <v>10</v>
      </c>
      <c r="IDC33">
        <v>10</v>
      </c>
      <c r="IDD33">
        <v>10</v>
      </c>
      <c r="IDE33">
        <v>10</v>
      </c>
      <c r="IDF33">
        <v>10</v>
      </c>
      <c r="IDG33">
        <v>10</v>
      </c>
      <c r="IDH33">
        <v>10</v>
      </c>
      <c r="IDI33">
        <v>10</v>
      </c>
      <c r="IDJ33">
        <v>10</v>
      </c>
      <c r="IDK33">
        <v>10</v>
      </c>
      <c r="IDL33">
        <v>10</v>
      </c>
      <c r="IDM33">
        <v>10</v>
      </c>
      <c r="IDN33">
        <v>10</v>
      </c>
      <c r="IDO33">
        <v>10</v>
      </c>
      <c r="IDP33">
        <v>10</v>
      </c>
      <c r="IDQ33">
        <v>10</v>
      </c>
      <c r="IDR33">
        <v>10</v>
      </c>
      <c r="IDS33">
        <v>10</v>
      </c>
      <c r="IDT33">
        <v>10</v>
      </c>
      <c r="IDU33">
        <v>10</v>
      </c>
      <c r="IDV33">
        <v>10</v>
      </c>
      <c r="IDW33">
        <v>10</v>
      </c>
      <c r="IDX33">
        <v>10</v>
      </c>
      <c r="IDY33">
        <v>10</v>
      </c>
      <c r="IDZ33">
        <v>10</v>
      </c>
      <c r="IEA33">
        <v>10</v>
      </c>
      <c r="IEB33">
        <v>10</v>
      </c>
      <c r="IEC33">
        <v>10</v>
      </c>
      <c r="IED33">
        <v>10</v>
      </c>
      <c r="IEE33">
        <v>10</v>
      </c>
      <c r="IEF33">
        <v>10</v>
      </c>
      <c r="IEG33">
        <v>10</v>
      </c>
      <c r="IEH33">
        <v>10</v>
      </c>
      <c r="IEI33">
        <v>10</v>
      </c>
      <c r="IEJ33">
        <v>10</v>
      </c>
      <c r="IEK33">
        <v>10</v>
      </c>
      <c r="IEL33">
        <v>10</v>
      </c>
      <c r="IEM33">
        <v>10</v>
      </c>
      <c r="IEN33">
        <v>10</v>
      </c>
      <c r="IEO33">
        <v>10</v>
      </c>
      <c r="IEP33">
        <v>10</v>
      </c>
      <c r="IEQ33">
        <v>10</v>
      </c>
      <c r="IER33">
        <v>10</v>
      </c>
      <c r="IES33">
        <v>10</v>
      </c>
      <c r="IET33">
        <v>10</v>
      </c>
      <c r="IEU33">
        <v>10</v>
      </c>
      <c r="IEV33">
        <v>10</v>
      </c>
      <c r="IEW33">
        <v>10</v>
      </c>
      <c r="IEX33">
        <v>10</v>
      </c>
      <c r="IEY33">
        <v>10</v>
      </c>
      <c r="IEZ33">
        <v>10</v>
      </c>
      <c r="IFA33">
        <v>10</v>
      </c>
      <c r="IFB33">
        <v>10</v>
      </c>
      <c r="IFC33">
        <v>10</v>
      </c>
      <c r="IFD33">
        <v>10</v>
      </c>
      <c r="IFE33">
        <v>10</v>
      </c>
      <c r="IFF33">
        <v>10</v>
      </c>
      <c r="IFG33">
        <v>10</v>
      </c>
      <c r="IFH33">
        <v>10</v>
      </c>
      <c r="IFI33">
        <v>10</v>
      </c>
      <c r="IFJ33">
        <v>10</v>
      </c>
      <c r="IFK33">
        <v>10</v>
      </c>
      <c r="IFL33">
        <v>10</v>
      </c>
      <c r="IFM33">
        <v>10</v>
      </c>
      <c r="IFN33">
        <v>10</v>
      </c>
      <c r="IFO33">
        <v>10</v>
      </c>
      <c r="IFP33">
        <v>10</v>
      </c>
      <c r="IFQ33">
        <v>10</v>
      </c>
      <c r="IFR33">
        <v>10</v>
      </c>
      <c r="IFS33">
        <v>10</v>
      </c>
      <c r="IFT33">
        <v>10</v>
      </c>
      <c r="IFU33">
        <v>10</v>
      </c>
      <c r="IFV33">
        <v>10</v>
      </c>
      <c r="IFW33">
        <v>10</v>
      </c>
      <c r="IFX33">
        <v>10</v>
      </c>
      <c r="IFY33">
        <v>10</v>
      </c>
      <c r="IFZ33">
        <v>10</v>
      </c>
      <c r="IGA33">
        <v>10</v>
      </c>
      <c r="IGB33">
        <v>10</v>
      </c>
      <c r="IGC33">
        <v>10</v>
      </c>
      <c r="IGD33">
        <v>10</v>
      </c>
      <c r="IGE33">
        <v>10</v>
      </c>
      <c r="IGF33">
        <v>10</v>
      </c>
      <c r="IGG33">
        <v>10</v>
      </c>
      <c r="IGH33">
        <v>10</v>
      </c>
      <c r="IGI33">
        <v>10</v>
      </c>
      <c r="IGJ33">
        <v>10</v>
      </c>
      <c r="IGK33">
        <v>10</v>
      </c>
      <c r="IGL33">
        <v>10</v>
      </c>
      <c r="IGM33">
        <v>10</v>
      </c>
      <c r="IGN33">
        <v>10</v>
      </c>
      <c r="IGO33">
        <v>10</v>
      </c>
      <c r="IGP33">
        <v>10</v>
      </c>
      <c r="IGQ33">
        <v>10</v>
      </c>
      <c r="IGR33">
        <v>10</v>
      </c>
      <c r="IGS33">
        <v>10</v>
      </c>
      <c r="IGT33">
        <v>10</v>
      </c>
      <c r="IGU33">
        <v>10</v>
      </c>
      <c r="IGV33">
        <v>10</v>
      </c>
      <c r="IGW33">
        <v>10</v>
      </c>
      <c r="IGX33">
        <v>10</v>
      </c>
      <c r="IGY33">
        <v>10</v>
      </c>
      <c r="IGZ33">
        <v>10</v>
      </c>
      <c r="IHA33">
        <v>10</v>
      </c>
      <c r="IHB33">
        <v>10</v>
      </c>
      <c r="IHC33">
        <v>10</v>
      </c>
      <c r="IHD33">
        <v>10</v>
      </c>
      <c r="IHE33">
        <v>10</v>
      </c>
      <c r="IHF33">
        <v>10</v>
      </c>
      <c r="IHG33">
        <v>10</v>
      </c>
      <c r="IHH33">
        <v>10</v>
      </c>
      <c r="IHI33">
        <v>10</v>
      </c>
      <c r="IHJ33">
        <v>10</v>
      </c>
      <c r="IHK33">
        <v>10</v>
      </c>
      <c r="IHL33">
        <v>10</v>
      </c>
      <c r="IHM33">
        <v>10</v>
      </c>
      <c r="IHN33">
        <v>10</v>
      </c>
      <c r="IHO33">
        <v>10</v>
      </c>
      <c r="IHP33">
        <v>10</v>
      </c>
      <c r="IHQ33">
        <v>10</v>
      </c>
      <c r="IHR33">
        <v>10</v>
      </c>
      <c r="IHS33">
        <v>10</v>
      </c>
      <c r="IHT33">
        <v>10</v>
      </c>
      <c r="IHU33">
        <v>10</v>
      </c>
      <c r="IHV33">
        <v>10</v>
      </c>
      <c r="IHW33">
        <v>10</v>
      </c>
      <c r="IHX33">
        <v>10</v>
      </c>
      <c r="IHY33">
        <v>10</v>
      </c>
      <c r="IHZ33">
        <v>10</v>
      </c>
      <c r="IIA33">
        <v>10</v>
      </c>
      <c r="IIB33">
        <v>10</v>
      </c>
      <c r="IIC33">
        <v>10</v>
      </c>
      <c r="IID33">
        <v>10</v>
      </c>
      <c r="IIE33">
        <v>10</v>
      </c>
      <c r="IIF33">
        <v>10</v>
      </c>
      <c r="IIG33">
        <v>10</v>
      </c>
      <c r="IIH33">
        <v>10</v>
      </c>
      <c r="III33">
        <v>10</v>
      </c>
      <c r="IIJ33">
        <v>10</v>
      </c>
      <c r="IIK33">
        <v>10</v>
      </c>
      <c r="IIL33">
        <v>10</v>
      </c>
      <c r="IIM33">
        <v>10</v>
      </c>
      <c r="IIN33">
        <v>10</v>
      </c>
      <c r="IIO33">
        <v>10</v>
      </c>
      <c r="IIP33">
        <v>10</v>
      </c>
      <c r="IIQ33">
        <v>10</v>
      </c>
      <c r="IIR33">
        <v>10</v>
      </c>
      <c r="IIS33">
        <v>10</v>
      </c>
      <c r="IIT33">
        <v>10</v>
      </c>
      <c r="IIU33">
        <v>10</v>
      </c>
      <c r="IIV33">
        <v>10</v>
      </c>
      <c r="IIW33">
        <v>10</v>
      </c>
      <c r="IIX33">
        <v>10</v>
      </c>
      <c r="IIY33">
        <v>10</v>
      </c>
      <c r="IIZ33">
        <v>10</v>
      </c>
      <c r="IJA33">
        <v>10</v>
      </c>
      <c r="IJB33">
        <v>10</v>
      </c>
      <c r="IJC33">
        <v>10</v>
      </c>
      <c r="IJD33">
        <v>10</v>
      </c>
      <c r="IJE33">
        <v>10</v>
      </c>
      <c r="IJF33">
        <v>10</v>
      </c>
      <c r="IJG33">
        <v>10</v>
      </c>
      <c r="IJH33">
        <v>10</v>
      </c>
      <c r="IJI33">
        <v>10</v>
      </c>
      <c r="IJJ33">
        <v>10</v>
      </c>
      <c r="IJK33">
        <v>10</v>
      </c>
      <c r="IJL33">
        <v>10</v>
      </c>
      <c r="IJM33">
        <v>10</v>
      </c>
      <c r="IJN33">
        <v>10</v>
      </c>
      <c r="IJO33">
        <v>10</v>
      </c>
      <c r="IJP33">
        <v>10</v>
      </c>
      <c r="IJQ33">
        <v>10</v>
      </c>
      <c r="IJR33">
        <v>10</v>
      </c>
      <c r="IJS33">
        <v>10</v>
      </c>
      <c r="IJT33">
        <v>10</v>
      </c>
      <c r="IJU33">
        <v>10</v>
      </c>
      <c r="IJV33">
        <v>10</v>
      </c>
      <c r="IJW33">
        <v>10</v>
      </c>
      <c r="IJX33">
        <v>10</v>
      </c>
      <c r="IJY33">
        <v>10</v>
      </c>
      <c r="IJZ33">
        <v>10</v>
      </c>
      <c r="IKA33">
        <v>10</v>
      </c>
      <c r="IKB33">
        <v>10</v>
      </c>
      <c r="IKC33">
        <v>10</v>
      </c>
      <c r="IKD33">
        <v>10</v>
      </c>
      <c r="IKE33">
        <v>10</v>
      </c>
      <c r="IKF33">
        <v>10</v>
      </c>
      <c r="IKG33">
        <v>10</v>
      </c>
      <c r="IKH33">
        <v>10</v>
      </c>
      <c r="IKI33">
        <v>10</v>
      </c>
      <c r="IKJ33">
        <v>10</v>
      </c>
      <c r="IKK33">
        <v>10</v>
      </c>
      <c r="IKL33">
        <v>10</v>
      </c>
      <c r="IKM33">
        <v>10</v>
      </c>
      <c r="IKN33">
        <v>10</v>
      </c>
      <c r="IKO33">
        <v>10</v>
      </c>
      <c r="IKP33">
        <v>10</v>
      </c>
      <c r="IKQ33">
        <v>10</v>
      </c>
      <c r="IKR33">
        <v>10</v>
      </c>
      <c r="IKS33">
        <v>10</v>
      </c>
      <c r="IKT33">
        <v>10</v>
      </c>
      <c r="IKU33">
        <v>10</v>
      </c>
      <c r="IKV33">
        <v>10</v>
      </c>
      <c r="IKW33">
        <v>10</v>
      </c>
      <c r="IKX33">
        <v>10</v>
      </c>
      <c r="IKY33">
        <v>10</v>
      </c>
      <c r="IKZ33">
        <v>10</v>
      </c>
      <c r="ILA33">
        <v>10</v>
      </c>
      <c r="ILB33">
        <v>10</v>
      </c>
      <c r="ILC33">
        <v>10</v>
      </c>
      <c r="ILD33">
        <v>10</v>
      </c>
      <c r="ILE33">
        <v>10</v>
      </c>
      <c r="ILF33">
        <v>10</v>
      </c>
      <c r="ILG33">
        <v>10</v>
      </c>
      <c r="ILH33">
        <v>10</v>
      </c>
      <c r="ILI33">
        <v>10</v>
      </c>
      <c r="ILJ33">
        <v>10</v>
      </c>
      <c r="ILK33">
        <v>10</v>
      </c>
      <c r="ILL33">
        <v>10</v>
      </c>
      <c r="ILM33">
        <v>10</v>
      </c>
      <c r="ILN33">
        <v>10</v>
      </c>
      <c r="ILO33">
        <v>10</v>
      </c>
      <c r="ILP33">
        <v>10</v>
      </c>
      <c r="ILQ33">
        <v>10</v>
      </c>
      <c r="ILR33">
        <v>10</v>
      </c>
      <c r="ILS33">
        <v>10</v>
      </c>
      <c r="ILT33">
        <v>10</v>
      </c>
      <c r="ILU33">
        <v>10</v>
      </c>
      <c r="ILV33">
        <v>10</v>
      </c>
      <c r="ILW33">
        <v>10</v>
      </c>
      <c r="ILX33">
        <v>10</v>
      </c>
      <c r="ILY33">
        <v>10</v>
      </c>
      <c r="ILZ33">
        <v>10</v>
      </c>
      <c r="IMA33">
        <v>10</v>
      </c>
      <c r="IMB33">
        <v>10</v>
      </c>
      <c r="IMC33">
        <v>10</v>
      </c>
      <c r="IMD33">
        <v>10</v>
      </c>
      <c r="IME33">
        <v>10</v>
      </c>
      <c r="IMF33">
        <v>10</v>
      </c>
      <c r="IMG33">
        <v>10</v>
      </c>
      <c r="IMH33">
        <v>10</v>
      </c>
      <c r="IMI33">
        <v>10</v>
      </c>
      <c r="IMJ33">
        <v>10</v>
      </c>
      <c r="IMK33">
        <v>10</v>
      </c>
      <c r="IML33">
        <v>10</v>
      </c>
      <c r="IMM33">
        <v>10</v>
      </c>
      <c r="IMN33">
        <v>10</v>
      </c>
      <c r="IMO33">
        <v>10</v>
      </c>
      <c r="IMP33">
        <v>10</v>
      </c>
      <c r="IMQ33">
        <v>10</v>
      </c>
      <c r="IMR33">
        <v>10</v>
      </c>
      <c r="IMS33">
        <v>10</v>
      </c>
      <c r="IMT33">
        <v>10</v>
      </c>
      <c r="IMU33">
        <v>10</v>
      </c>
      <c r="IMV33">
        <v>10</v>
      </c>
      <c r="IMW33">
        <v>10</v>
      </c>
      <c r="IMX33">
        <v>10</v>
      </c>
      <c r="IMY33">
        <v>10</v>
      </c>
      <c r="IMZ33">
        <v>10</v>
      </c>
      <c r="INA33">
        <v>10</v>
      </c>
      <c r="INB33">
        <v>10</v>
      </c>
      <c r="INC33">
        <v>10</v>
      </c>
      <c r="IND33">
        <v>10</v>
      </c>
      <c r="INE33">
        <v>10</v>
      </c>
      <c r="INF33">
        <v>10</v>
      </c>
      <c r="ING33">
        <v>10</v>
      </c>
      <c r="INH33">
        <v>10</v>
      </c>
      <c r="INI33">
        <v>10</v>
      </c>
      <c r="INJ33">
        <v>10</v>
      </c>
      <c r="INK33">
        <v>10</v>
      </c>
      <c r="INL33">
        <v>10</v>
      </c>
      <c r="INM33">
        <v>10</v>
      </c>
      <c r="INN33">
        <v>10</v>
      </c>
      <c r="INO33">
        <v>10</v>
      </c>
      <c r="INP33">
        <v>10</v>
      </c>
      <c r="INQ33">
        <v>10</v>
      </c>
      <c r="INR33">
        <v>10</v>
      </c>
      <c r="INS33">
        <v>10</v>
      </c>
      <c r="INT33">
        <v>10</v>
      </c>
      <c r="INU33">
        <v>10</v>
      </c>
      <c r="INV33">
        <v>10</v>
      </c>
      <c r="INW33">
        <v>10</v>
      </c>
      <c r="INX33">
        <v>10</v>
      </c>
      <c r="INY33">
        <v>10</v>
      </c>
      <c r="INZ33">
        <v>10</v>
      </c>
      <c r="IOA33">
        <v>10</v>
      </c>
      <c r="IOB33">
        <v>10</v>
      </c>
      <c r="IOC33">
        <v>10</v>
      </c>
      <c r="IOD33">
        <v>10</v>
      </c>
      <c r="IOE33">
        <v>10</v>
      </c>
      <c r="IOF33">
        <v>10</v>
      </c>
      <c r="IOG33">
        <v>10</v>
      </c>
      <c r="IOH33">
        <v>10</v>
      </c>
      <c r="IOI33">
        <v>10</v>
      </c>
      <c r="IOJ33">
        <v>10</v>
      </c>
      <c r="IOK33">
        <v>10</v>
      </c>
      <c r="IOL33">
        <v>10</v>
      </c>
      <c r="IOM33">
        <v>10</v>
      </c>
      <c r="ION33">
        <v>10</v>
      </c>
      <c r="IOO33">
        <v>10</v>
      </c>
      <c r="IOP33">
        <v>10</v>
      </c>
      <c r="IOQ33">
        <v>10</v>
      </c>
      <c r="IOR33">
        <v>10</v>
      </c>
      <c r="IOS33">
        <v>10</v>
      </c>
      <c r="IOT33">
        <v>10</v>
      </c>
      <c r="IOU33">
        <v>10</v>
      </c>
      <c r="IOV33">
        <v>10</v>
      </c>
      <c r="IOW33">
        <v>10</v>
      </c>
      <c r="IOX33">
        <v>10</v>
      </c>
      <c r="IOY33">
        <v>10</v>
      </c>
      <c r="IOZ33">
        <v>10</v>
      </c>
      <c r="IPA33">
        <v>10</v>
      </c>
      <c r="IPB33">
        <v>10</v>
      </c>
      <c r="IPC33">
        <v>10</v>
      </c>
      <c r="IPD33">
        <v>10</v>
      </c>
      <c r="IPE33">
        <v>10</v>
      </c>
      <c r="IPF33">
        <v>10</v>
      </c>
      <c r="IPG33">
        <v>10</v>
      </c>
      <c r="IPH33">
        <v>10</v>
      </c>
      <c r="IPI33">
        <v>10</v>
      </c>
      <c r="IPJ33">
        <v>10</v>
      </c>
      <c r="IPK33">
        <v>10</v>
      </c>
      <c r="IPL33">
        <v>10</v>
      </c>
      <c r="IPM33">
        <v>10</v>
      </c>
      <c r="IPN33">
        <v>10</v>
      </c>
      <c r="IPO33">
        <v>10</v>
      </c>
      <c r="IPP33">
        <v>10</v>
      </c>
      <c r="IPQ33">
        <v>10</v>
      </c>
      <c r="IPR33">
        <v>10</v>
      </c>
      <c r="IPS33">
        <v>10</v>
      </c>
      <c r="IPT33">
        <v>10</v>
      </c>
      <c r="IPU33">
        <v>10</v>
      </c>
      <c r="IPV33">
        <v>10</v>
      </c>
      <c r="IPW33">
        <v>10</v>
      </c>
      <c r="IPX33">
        <v>10</v>
      </c>
      <c r="IPY33">
        <v>10</v>
      </c>
      <c r="IPZ33">
        <v>10</v>
      </c>
      <c r="IQA33">
        <v>10</v>
      </c>
      <c r="IQB33">
        <v>10</v>
      </c>
      <c r="IQC33">
        <v>10</v>
      </c>
      <c r="IQD33">
        <v>10</v>
      </c>
      <c r="IQE33">
        <v>10</v>
      </c>
      <c r="IQF33">
        <v>10</v>
      </c>
      <c r="IQG33">
        <v>10</v>
      </c>
      <c r="IQH33">
        <v>10</v>
      </c>
      <c r="IQI33">
        <v>10</v>
      </c>
      <c r="IQJ33">
        <v>10</v>
      </c>
      <c r="IQK33">
        <v>10</v>
      </c>
      <c r="IQL33">
        <v>10</v>
      </c>
      <c r="IQM33">
        <v>10</v>
      </c>
      <c r="IQN33">
        <v>10</v>
      </c>
      <c r="IQO33">
        <v>10</v>
      </c>
      <c r="IQP33">
        <v>10</v>
      </c>
      <c r="IQQ33">
        <v>10</v>
      </c>
      <c r="IQR33">
        <v>10</v>
      </c>
      <c r="IQS33">
        <v>10</v>
      </c>
      <c r="IQT33">
        <v>10</v>
      </c>
      <c r="IQU33">
        <v>10</v>
      </c>
      <c r="IQV33">
        <v>10</v>
      </c>
      <c r="IQW33">
        <v>10</v>
      </c>
      <c r="IQX33">
        <v>10</v>
      </c>
      <c r="IQY33">
        <v>10</v>
      </c>
      <c r="IQZ33">
        <v>10</v>
      </c>
      <c r="IRA33">
        <v>10</v>
      </c>
      <c r="IRB33">
        <v>10</v>
      </c>
      <c r="IRC33">
        <v>10</v>
      </c>
      <c r="IRD33">
        <v>10</v>
      </c>
      <c r="IRE33">
        <v>10</v>
      </c>
      <c r="IRF33">
        <v>10</v>
      </c>
      <c r="IRG33">
        <v>10</v>
      </c>
      <c r="IRH33">
        <v>10</v>
      </c>
      <c r="IRI33">
        <v>10</v>
      </c>
      <c r="IRJ33">
        <v>10</v>
      </c>
      <c r="IRK33">
        <v>10</v>
      </c>
      <c r="IRL33">
        <v>10</v>
      </c>
      <c r="IRM33">
        <v>10</v>
      </c>
      <c r="IRN33">
        <v>10</v>
      </c>
      <c r="IRO33">
        <v>10</v>
      </c>
      <c r="IRP33">
        <v>10</v>
      </c>
      <c r="IRQ33">
        <v>10</v>
      </c>
      <c r="IRR33">
        <v>10</v>
      </c>
      <c r="IRS33">
        <v>10</v>
      </c>
      <c r="IRT33">
        <v>10</v>
      </c>
      <c r="IRU33">
        <v>10</v>
      </c>
      <c r="IRV33">
        <v>10</v>
      </c>
      <c r="IRW33">
        <v>10</v>
      </c>
      <c r="IRX33">
        <v>10</v>
      </c>
      <c r="IRY33">
        <v>10</v>
      </c>
      <c r="IRZ33">
        <v>10</v>
      </c>
      <c r="ISA33">
        <v>10</v>
      </c>
      <c r="ISB33">
        <v>10</v>
      </c>
      <c r="ISC33">
        <v>10</v>
      </c>
      <c r="ISD33">
        <v>10</v>
      </c>
      <c r="ISE33">
        <v>10</v>
      </c>
      <c r="ISF33">
        <v>10</v>
      </c>
      <c r="ISG33">
        <v>10</v>
      </c>
      <c r="ISH33">
        <v>10</v>
      </c>
      <c r="ISI33">
        <v>10</v>
      </c>
      <c r="ISJ33">
        <v>10</v>
      </c>
      <c r="ISK33">
        <v>10</v>
      </c>
      <c r="ISL33">
        <v>10</v>
      </c>
      <c r="ISM33">
        <v>10</v>
      </c>
      <c r="ISN33">
        <v>10</v>
      </c>
      <c r="ISO33">
        <v>10</v>
      </c>
      <c r="ISP33">
        <v>10</v>
      </c>
      <c r="ISQ33">
        <v>10</v>
      </c>
      <c r="ISR33">
        <v>10</v>
      </c>
      <c r="ISS33">
        <v>10</v>
      </c>
      <c r="IST33">
        <v>10</v>
      </c>
      <c r="ISU33">
        <v>10</v>
      </c>
      <c r="ISV33">
        <v>10</v>
      </c>
      <c r="ISW33">
        <v>10</v>
      </c>
      <c r="ISX33">
        <v>10</v>
      </c>
      <c r="ISY33">
        <v>10</v>
      </c>
      <c r="ISZ33">
        <v>10</v>
      </c>
      <c r="ITA33">
        <v>10</v>
      </c>
      <c r="ITB33">
        <v>10</v>
      </c>
      <c r="ITC33">
        <v>10</v>
      </c>
      <c r="ITD33">
        <v>10</v>
      </c>
      <c r="ITE33">
        <v>10</v>
      </c>
      <c r="ITF33">
        <v>10</v>
      </c>
      <c r="ITG33">
        <v>10</v>
      </c>
      <c r="ITH33">
        <v>10</v>
      </c>
      <c r="ITI33">
        <v>10</v>
      </c>
      <c r="ITJ33">
        <v>10</v>
      </c>
      <c r="ITK33">
        <v>10</v>
      </c>
      <c r="ITL33">
        <v>10</v>
      </c>
      <c r="ITM33">
        <v>10</v>
      </c>
      <c r="ITN33">
        <v>10</v>
      </c>
      <c r="ITO33">
        <v>10</v>
      </c>
      <c r="ITP33">
        <v>10</v>
      </c>
      <c r="ITQ33">
        <v>10</v>
      </c>
      <c r="ITR33">
        <v>10</v>
      </c>
      <c r="ITS33">
        <v>10</v>
      </c>
      <c r="ITT33">
        <v>10</v>
      </c>
      <c r="ITU33">
        <v>10</v>
      </c>
      <c r="ITV33">
        <v>10</v>
      </c>
      <c r="ITW33">
        <v>10</v>
      </c>
      <c r="ITX33">
        <v>10</v>
      </c>
      <c r="ITY33">
        <v>10</v>
      </c>
      <c r="ITZ33">
        <v>10</v>
      </c>
      <c r="IUA33">
        <v>10</v>
      </c>
      <c r="IUB33">
        <v>10</v>
      </c>
      <c r="IUC33">
        <v>10</v>
      </c>
      <c r="IUD33">
        <v>10</v>
      </c>
      <c r="IUE33">
        <v>10</v>
      </c>
      <c r="IUF33">
        <v>10</v>
      </c>
      <c r="IUG33">
        <v>10</v>
      </c>
      <c r="IUH33">
        <v>10</v>
      </c>
      <c r="IUI33">
        <v>10</v>
      </c>
      <c r="IUJ33">
        <v>10</v>
      </c>
      <c r="IUK33">
        <v>10</v>
      </c>
      <c r="IUL33">
        <v>10</v>
      </c>
      <c r="IUM33">
        <v>10</v>
      </c>
      <c r="IUN33">
        <v>10</v>
      </c>
      <c r="IUO33">
        <v>10</v>
      </c>
      <c r="IUP33">
        <v>10</v>
      </c>
      <c r="IUQ33">
        <v>10</v>
      </c>
      <c r="IUR33">
        <v>10</v>
      </c>
      <c r="IUS33">
        <v>10</v>
      </c>
      <c r="IUT33">
        <v>10</v>
      </c>
      <c r="IUU33">
        <v>10</v>
      </c>
      <c r="IUV33">
        <v>10</v>
      </c>
      <c r="IUW33">
        <v>10</v>
      </c>
      <c r="IUX33">
        <v>10</v>
      </c>
      <c r="IUY33">
        <v>10</v>
      </c>
      <c r="IUZ33">
        <v>10</v>
      </c>
      <c r="IVA33">
        <v>10</v>
      </c>
      <c r="IVB33">
        <v>10</v>
      </c>
      <c r="IVC33">
        <v>10</v>
      </c>
      <c r="IVD33">
        <v>10</v>
      </c>
      <c r="IVE33">
        <v>10</v>
      </c>
      <c r="IVF33">
        <v>10</v>
      </c>
      <c r="IVG33">
        <v>10</v>
      </c>
      <c r="IVH33">
        <v>10</v>
      </c>
      <c r="IVI33">
        <v>10</v>
      </c>
      <c r="IVJ33">
        <v>10</v>
      </c>
      <c r="IVK33">
        <v>10</v>
      </c>
      <c r="IVL33">
        <v>10</v>
      </c>
      <c r="IVM33">
        <v>10</v>
      </c>
      <c r="IVN33">
        <v>10</v>
      </c>
      <c r="IVO33">
        <v>10</v>
      </c>
      <c r="IVP33">
        <v>10</v>
      </c>
      <c r="IVQ33">
        <v>10</v>
      </c>
      <c r="IVR33">
        <v>10</v>
      </c>
      <c r="IVS33">
        <v>10</v>
      </c>
      <c r="IVT33">
        <v>10</v>
      </c>
      <c r="IVU33">
        <v>10</v>
      </c>
      <c r="IVV33">
        <v>10</v>
      </c>
      <c r="IVW33">
        <v>10</v>
      </c>
      <c r="IVX33">
        <v>10</v>
      </c>
      <c r="IVY33">
        <v>10</v>
      </c>
      <c r="IVZ33">
        <v>10</v>
      </c>
      <c r="IWA33">
        <v>10</v>
      </c>
      <c r="IWB33">
        <v>10</v>
      </c>
      <c r="IWC33">
        <v>10</v>
      </c>
      <c r="IWD33">
        <v>10</v>
      </c>
      <c r="IWE33">
        <v>10</v>
      </c>
      <c r="IWF33">
        <v>10</v>
      </c>
      <c r="IWG33">
        <v>10</v>
      </c>
      <c r="IWH33">
        <v>10</v>
      </c>
      <c r="IWI33">
        <v>10</v>
      </c>
      <c r="IWJ33">
        <v>10</v>
      </c>
      <c r="IWK33">
        <v>10</v>
      </c>
      <c r="IWL33">
        <v>10</v>
      </c>
      <c r="IWM33">
        <v>10</v>
      </c>
      <c r="IWN33">
        <v>10</v>
      </c>
      <c r="IWO33">
        <v>10</v>
      </c>
      <c r="IWP33">
        <v>10</v>
      </c>
      <c r="IWQ33">
        <v>10</v>
      </c>
      <c r="IWR33">
        <v>10</v>
      </c>
      <c r="IWS33">
        <v>10</v>
      </c>
      <c r="IWT33">
        <v>10</v>
      </c>
      <c r="IWU33">
        <v>10</v>
      </c>
      <c r="IWV33">
        <v>10</v>
      </c>
      <c r="IWW33">
        <v>10</v>
      </c>
      <c r="IWX33">
        <v>10</v>
      </c>
      <c r="IWY33">
        <v>10</v>
      </c>
      <c r="IWZ33">
        <v>10</v>
      </c>
      <c r="IXA33">
        <v>10</v>
      </c>
      <c r="IXB33">
        <v>10</v>
      </c>
      <c r="IXC33">
        <v>10</v>
      </c>
      <c r="IXD33">
        <v>10</v>
      </c>
      <c r="IXE33">
        <v>10</v>
      </c>
      <c r="IXF33">
        <v>10</v>
      </c>
      <c r="IXG33">
        <v>10</v>
      </c>
      <c r="IXH33">
        <v>10</v>
      </c>
      <c r="IXI33">
        <v>10</v>
      </c>
      <c r="IXJ33">
        <v>10</v>
      </c>
      <c r="IXK33">
        <v>10</v>
      </c>
      <c r="IXL33">
        <v>10</v>
      </c>
      <c r="IXM33">
        <v>10</v>
      </c>
      <c r="IXN33">
        <v>10</v>
      </c>
      <c r="IXO33">
        <v>10</v>
      </c>
      <c r="IXP33">
        <v>10</v>
      </c>
      <c r="IXQ33">
        <v>10</v>
      </c>
      <c r="IXR33">
        <v>10</v>
      </c>
      <c r="IXS33">
        <v>10</v>
      </c>
      <c r="IXT33">
        <v>10</v>
      </c>
      <c r="IXU33">
        <v>10</v>
      </c>
      <c r="IXV33">
        <v>10</v>
      </c>
      <c r="IXW33">
        <v>10</v>
      </c>
      <c r="IXX33">
        <v>10</v>
      </c>
      <c r="IXY33">
        <v>10</v>
      </c>
      <c r="IXZ33">
        <v>10</v>
      </c>
      <c r="IYA33">
        <v>10</v>
      </c>
      <c r="IYB33">
        <v>10</v>
      </c>
      <c r="IYC33">
        <v>10</v>
      </c>
      <c r="IYD33">
        <v>10</v>
      </c>
      <c r="IYE33">
        <v>10</v>
      </c>
      <c r="IYF33">
        <v>10</v>
      </c>
      <c r="IYG33">
        <v>10</v>
      </c>
      <c r="IYH33">
        <v>10</v>
      </c>
      <c r="IYI33">
        <v>10</v>
      </c>
      <c r="IYJ33">
        <v>10</v>
      </c>
      <c r="IYK33">
        <v>10</v>
      </c>
      <c r="IYL33">
        <v>10</v>
      </c>
      <c r="IYM33">
        <v>10</v>
      </c>
      <c r="IYN33">
        <v>10</v>
      </c>
      <c r="IYO33">
        <v>10</v>
      </c>
      <c r="IYP33">
        <v>10</v>
      </c>
      <c r="IYQ33">
        <v>10</v>
      </c>
      <c r="IYR33">
        <v>10</v>
      </c>
      <c r="IYS33">
        <v>10</v>
      </c>
      <c r="IYT33">
        <v>10</v>
      </c>
      <c r="IYU33">
        <v>10</v>
      </c>
      <c r="IYV33">
        <v>10</v>
      </c>
      <c r="IYW33">
        <v>10</v>
      </c>
      <c r="IYX33">
        <v>10</v>
      </c>
      <c r="IYY33">
        <v>10</v>
      </c>
      <c r="IYZ33">
        <v>10</v>
      </c>
      <c r="IZA33">
        <v>10</v>
      </c>
      <c r="IZB33">
        <v>10</v>
      </c>
      <c r="IZC33">
        <v>10</v>
      </c>
      <c r="IZD33">
        <v>10</v>
      </c>
      <c r="IZE33">
        <v>10</v>
      </c>
      <c r="IZF33">
        <v>10</v>
      </c>
      <c r="IZG33">
        <v>10</v>
      </c>
      <c r="IZH33">
        <v>10</v>
      </c>
      <c r="IZI33">
        <v>10</v>
      </c>
      <c r="IZJ33">
        <v>10</v>
      </c>
      <c r="IZK33">
        <v>10</v>
      </c>
      <c r="IZL33">
        <v>10</v>
      </c>
      <c r="IZM33">
        <v>10</v>
      </c>
      <c r="IZN33">
        <v>10</v>
      </c>
      <c r="IZO33">
        <v>10</v>
      </c>
      <c r="IZP33">
        <v>10</v>
      </c>
      <c r="IZQ33">
        <v>10</v>
      </c>
      <c r="IZR33">
        <v>10</v>
      </c>
      <c r="IZS33">
        <v>10</v>
      </c>
      <c r="IZT33">
        <v>10</v>
      </c>
      <c r="IZU33">
        <v>10</v>
      </c>
      <c r="IZV33">
        <v>10</v>
      </c>
      <c r="IZW33">
        <v>10</v>
      </c>
      <c r="IZX33">
        <v>10</v>
      </c>
      <c r="IZY33">
        <v>10</v>
      </c>
      <c r="IZZ33">
        <v>10</v>
      </c>
      <c r="JAA33">
        <v>10</v>
      </c>
      <c r="JAB33">
        <v>10</v>
      </c>
      <c r="JAC33">
        <v>10</v>
      </c>
      <c r="JAD33">
        <v>10</v>
      </c>
      <c r="JAE33">
        <v>10</v>
      </c>
      <c r="JAF33">
        <v>10</v>
      </c>
      <c r="JAG33">
        <v>10</v>
      </c>
      <c r="JAH33">
        <v>10</v>
      </c>
      <c r="JAI33">
        <v>10</v>
      </c>
      <c r="JAJ33">
        <v>10</v>
      </c>
      <c r="JAK33">
        <v>10</v>
      </c>
      <c r="JAL33">
        <v>10</v>
      </c>
      <c r="JAM33">
        <v>10</v>
      </c>
      <c r="JAN33">
        <v>10</v>
      </c>
      <c r="JAO33">
        <v>10</v>
      </c>
      <c r="JAP33">
        <v>10</v>
      </c>
      <c r="JAQ33">
        <v>10</v>
      </c>
      <c r="JAR33">
        <v>10</v>
      </c>
      <c r="JAS33">
        <v>10</v>
      </c>
      <c r="JAT33">
        <v>10</v>
      </c>
      <c r="JAU33">
        <v>10</v>
      </c>
      <c r="JAV33">
        <v>10</v>
      </c>
      <c r="JAW33">
        <v>10</v>
      </c>
      <c r="JAX33">
        <v>10</v>
      </c>
      <c r="JAY33">
        <v>10</v>
      </c>
      <c r="JAZ33">
        <v>10</v>
      </c>
      <c r="JBA33">
        <v>10</v>
      </c>
      <c r="JBB33">
        <v>10</v>
      </c>
      <c r="JBC33">
        <v>10</v>
      </c>
      <c r="JBD33">
        <v>10</v>
      </c>
      <c r="JBE33">
        <v>10</v>
      </c>
      <c r="JBF33">
        <v>10</v>
      </c>
      <c r="JBG33">
        <v>10</v>
      </c>
      <c r="JBH33">
        <v>10</v>
      </c>
      <c r="JBI33">
        <v>10</v>
      </c>
      <c r="JBJ33">
        <v>10</v>
      </c>
      <c r="JBK33">
        <v>10</v>
      </c>
      <c r="JBL33">
        <v>10</v>
      </c>
      <c r="JBM33">
        <v>10</v>
      </c>
      <c r="JBN33">
        <v>10</v>
      </c>
      <c r="JBO33">
        <v>10</v>
      </c>
      <c r="JBP33">
        <v>10</v>
      </c>
      <c r="JBQ33">
        <v>10</v>
      </c>
      <c r="JBR33">
        <v>10</v>
      </c>
      <c r="JBS33">
        <v>10</v>
      </c>
      <c r="JBT33">
        <v>10</v>
      </c>
      <c r="JBU33">
        <v>10</v>
      </c>
      <c r="JBV33">
        <v>10</v>
      </c>
      <c r="JBW33">
        <v>10</v>
      </c>
      <c r="JBX33">
        <v>10</v>
      </c>
      <c r="JBY33">
        <v>10</v>
      </c>
      <c r="JBZ33">
        <v>10</v>
      </c>
      <c r="JCA33">
        <v>10</v>
      </c>
      <c r="JCB33">
        <v>10</v>
      </c>
      <c r="JCC33">
        <v>10</v>
      </c>
      <c r="JCD33">
        <v>10</v>
      </c>
      <c r="JCE33">
        <v>10</v>
      </c>
      <c r="JCF33">
        <v>10</v>
      </c>
      <c r="JCG33">
        <v>10</v>
      </c>
      <c r="JCH33">
        <v>10</v>
      </c>
      <c r="JCI33">
        <v>10</v>
      </c>
      <c r="JCJ33">
        <v>10</v>
      </c>
      <c r="JCK33">
        <v>10</v>
      </c>
      <c r="JCL33">
        <v>10</v>
      </c>
      <c r="JCM33">
        <v>10</v>
      </c>
      <c r="JCN33">
        <v>10</v>
      </c>
      <c r="JCO33">
        <v>10</v>
      </c>
      <c r="JCP33">
        <v>10</v>
      </c>
      <c r="JCQ33">
        <v>10</v>
      </c>
      <c r="JCR33">
        <v>10</v>
      </c>
      <c r="JCS33">
        <v>10</v>
      </c>
      <c r="JCT33">
        <v>10</v>
      </c>
      <c r="JCU33">
        <v>10</v>
      </c>
      <c r="JCV33">
        <v>10</v>
      </c>
      <c r="JCW33">
        <v>10</v>
      </c>
      <c r="JCX33">
        <v>10</v>
      </c>
      <c r="JCY33">
        <v>10</v>
      </c>
      <c r="JCZ33">
        <v>10</v>
      </c>
      <c r="JDA33">
        <v>10</v>
      </c>
      <c r="JDB33">
        <v>10</v>
      </c>
      <c r="JDC33">
        <v>10</v>
      </c>
      <c r="JDD33">
        <v>10</v>
      </c>
      <c r="JDE33">
        <v>10</v>
      </c>
      <c r="JDF33">
        <v>10</v>
      </c>
      <c r="JDG33">
        <v>10</v>
      </c>
      <c r="JDH33">
        <v>10</v>
      </c>
      <c r="JDI33">
        <v>10</v>
      </c>
      <c r="JDJ33">
        <v>10</v>
      </c>
      <c r="JDK33">
        <v>10</v>
      </c>
      <c r="JDL33">
        <v>10</v>
      </c>
      <c r="JDM33">
        <v>10</v>
      </c>
      <c r="JDN33">
        <v>10</v>
      </c>
      <c r="JDO33">
        <v>10</v>
      </c>
      <c r="JDP33">
        <v>10</v>
      </c>
      <c r="JDQ33">
        <v>10</v>
      </c>
      <c r="JDR33">
        <v>10</v>
      </c>
      <c r="JDS33">
        <v>10</v>
      </c>
      <c r="JDT33">
        <v>10</v>
      </c>
      <c r="JDU33">
        <v>10</v>
      </c>
      <c r="JDV33">
        <v>10</v>
      </c>
      <c r="JDW33">
        <v>10</v>
      </c>
      <c r="JDX33">
        <v>10</v>
      </c>
      <c r="JDY33">
        <v>10</v>
      </c>
      <c r="JDZ33">
        <v>10</v>
      </c>
      <c r="JEA33">
        <v>10</v>
      </c>
      <c r="JEB33">
        <v>10</v>
      </c>
      <c r="JEC33">
        <v>10</v>
      </c>
      <c r="JED33">
        <v>10</v>
      </c>
      <c r="JEE33">
        <v>10</v>
      </c>
      <c r="JEF33">
        <v>10</v>
      </c>
      <c r="JEG33">
        <v>10</v>
      </c>
      <c r="JEH33">
        <v>10</v>
      </c>
      <c r="JEI33">
        <v>10</v>
      </c>
      <c r="JEJ33">
        <v>10</v>
      </c>
      <c r="JEK33">
        <v>10</v>
      </c>
      <c r="JEL33">
        <v>10</v>
      </c>
      <c r="JEM33">
        <v>10</v>
      </c>
      <c r="JEN33">
        <v>10</v>
      </c>
      <c r="JEO33">
        <v>10</v>
      </c>
      <c r="JEP33">
        <v>10</v>
      </c>
      <c r="JEQ33">
        <v>10</v>
      </c>
      <c r="JER33">
        <v>10</v>
      </c>
      <c r="JES33">
        <v>10</v>
      </c>
      <c r="JET33">
        <v>10</v>
      </c>
      <c r="JEU33">
        <v>10</v>
      </c>
      <c r="JEV33">
        <v>10</v>
      </c>
      <c r="JEW33">
        <v>10</v>
      </c>
      <c r="JEX33">
        <v>10</v>
      </c>
      <c r="JEY33">
        <v>10</v>
      </c>
      <c r="JEZ33">
        <v>10</v>
      </c>
      <c r="JFA33">
        <v>10</v>
      </c>
      <c r="JFB33">
        <v>10</v>
      </c>
      <c r="JFC33">
        <v>10</v>
      </c>
      <c r="JFD33">
        <v>10</v>
      </c>
      <c r="JFE33">
        <v>10</v>
      </c>
      <c r="JFF33">
        <v>10</v>
      </c>
      <c r="JFG33">
        <v>10</v>
      </c>
      <c r="JFH33">
        <v>10</v>
      </c>
      <c r="JFI33">
        <v>10</v>
      </c>
      <c r="JFJ33">
        <v>10</v>
      </c>
      <c r="JFK33">
        <v>10</v>
      </c>
      <c r="JFL33">
        <v>10</v>
      </c>
      <c r="JFM33">
        <v>10</v>
      </c>
      <c r="JFN33">
        <v>10</v>
      </c>
      <c r="JFO33">
        <v>10</v>
      </c>
      <c r="JFP33">
        <v>10</v>
      </c>
      <c r="JFQ33">
        <v>10</v>
      </c>
      <c r="JFR33">
        <v>10</v>
      </c>
      <c r="JFS33">
        <v>10</v>
      </c>
      <c r="JFT33">
        <v>10</v>
      </c>
      <c r="JFU33">
        <v>10</v>
      </c>
      <c r="JFV33">
        <v>10</v>
      </c>
      <c r="JFW33">
        <v>10</v>
      </c>
      <c r="JFX33">
        <v>10</v>
      </c>
      <c r="JFY33">
        <v>10</v>
      </c>
      <c r="JFZ33">
        <v>10</v>
      </c>
      <c r="JGA33">
        <v>10</v>
      </c>
      <c r="JGB33">
        <v>10</v>
      </c>
      <c r="JGC33">
        <v>10</v>
      </c>
      <c r="JGD33">
        <v>10</v>
      </c>
      <c r="JGE33">
        <v>10</v>
      </c>
      <c r="JGF33">
        <v>10</v>
      </c>
      <c r="JGG33">
        <v>10</v>
      </c>
      <c r="JGH33">
        <v>10</v>
      </c>
      <c r="JGI33">
        <v>10</v>
      </c>
      <c r="JGJ33">
        <v>10</v>
      </c>
      <c r="JGK33">
        <v>10</v>
      </c>
      <c r="JGL33">
        <v>10</v>
      </c>
      <c r="JGM33">
        <v>10</v>
      </c>
      <c r="JGN33">
        <v>10</v>
      </c>
      <c r="JGO33">
        <v>10</v>
      </c>
      <c r="JGP33">
        <v>10</v>
      </c>
      <c r="JGQ33">
        <v>10</v>
      </c>
      <c r="JGR33">
        <v>10</v>
      </c>
      <c r="JGS33">
        <v>10</v>
      </c>
      <c r="JGT33">
        <v>10</v>
      </c>
      <c r="JGU33">
        <v>10</v>
      </c>
      <c r="JGV33">
        <v>10</v>
      </c>
      <c r="JGW33">
        <v>10</v>
      </c>
      <c r="JGX33">
        <v>10</v>
      </c>
      <c r="JGY33">
        <v>10</v>
      </c>
      <c r="JGZ33">
        <v>10</v>
      </c>
      <c r="JHA33">
        <v>10</v>
      </c>
      <c r="JHB33">
        <v>10</v>
      </c>
      <c r="JHC33">
        <v>10</v>
      </c>
      <c r="JHD33">
        <v>10</v>
      </c>
      <c r="JHE33">
        <v>10</v>
      </c>
      <c r="JHF33">
        <v>10</v>
      </c>
      <c r="JHG33">
        <v>10</v>
      </c>
      <c r="JHH33">
        <v>10</v>
      </c>
      <c r="JHI33">
        <v>10</v>
      </c>
      <c r="JHJ33">
        <v>10</v>
      </c>
      <c r="JHK33">
        <v>10</v>
      </c>
      <c r="JHL33">
        <v>10</v>
      </c>
      <c r="JHM33">
        <v>10</v>
      </c>
      <c r="JHN33">
        <v>10</v>
      </c>
      <c r="JHO33">
        <v>10</v>
      </c>
      <c r="JHP33">
        <v>10</v>
      </c>
      <c r="JHQ33">
        <v>10</v>
      </c>
      <c r="JHR33">
        <v>10</v>
      </c>
      <c r="JHS33">
        <v>10</v>
      </c>
      <c r="JHT33">
        <v>10</v>
      </c>
      <c r="JHU33">
        <v>10</v>
      </c>
      <c r="JHV33">
        <v>10</v>
      </c>
      <c r="JHW33">
        <v>10</v>
      </c>
      <c r="JHX33">
        <v>10</v>
      </c>
      <c r="JHY33">
        <v>10</v>
      </c>
      <c r="JHZ33">
        <v>10</v>
      </c>
      <c r="JIA33">
        <v>10</v>
      </c>
      <c r="JIB33">
        <v>10</v>
      </c>
      <c r="JIC33">
        <v>10</v>
      </c>
      <c r="JID33">
        <v>10</v>
      </c>
      <c r="JIE33">
        <v>10</v>
      </c>
      <c r="JIF33">
        <v>10</v>
      </c>
      <c r="JIG33">
        <v>10</v>
      </c>
      <c r="JIH33">
        <v>10</v>
      </c>
      <c r="JII33">
        <v>10</v>
      </c>
      <c r="JIJ33">
        <v>10</v>
      </c>
      <c r="JIK33">
        <v>10</v>
      </c>
      <c r="JIL33">
        <v>10</v>
      </c>
      <c r="JIM33">
        <v>10</v>
      </c>
      <c r="JIN33">
        <v>10</v>
      </c>
      <c r="JIO33">
        <v>10</v>
      </c>
      <c r="JIP33">
        <v>10</v>
      </c>
      <c r="JIQ33">
        <v>10</v>
      </c>
      <c r="JIR33">
        <v>10</v>
      </c>
      <c r="JIS33">
        <v>10</v>
      </c>
      <c r="JIT33">
        <v>10</v>
      </c>
      <c r="JIU33">
        <v>10</v>
      </c>
      <c r="JIV33">
        <v>10</v>
      </c>
      <c r="JIW33">
        <v>10</v>
      </c>
      <c r="JIX33">
        <v>10</v>
      </c>
      <c r="JIY33">
        <v>10</v>
      </c>
      <c r="JIZ33">
        <v>10</v>
      </c>
      <c r="JJA33">
        <v>10</v>
      </c>
      <c r="JJB33">
        <v>10</v>
      </c>
      <c r="JJC33">
        <v>10</v>
      </c>
      <c r="JJD33">
        <v>10</v>
      </c>
      <c r="JJE33">
        <v>10</v>
      </c>
      <c r="JJF33">
        <v>10</v>
      </c>
      <c r="JJG33">
        <v>10</v>
      </c>
      <c r="JJH33">
        <v>10</v>
      </c>
      <c r="JJI33">
        <v>10</v>
      </c>
      <c r="JJJ33">
        <v>10</v>
      </c>
      <c r="JJK33">
        <v>10</v>
      </c>
      <c r="JJL33">
        <v>10</v>
      </c>
      <c r="JJM33">
        <v>10</v>
      </c>
      <c r="JJN33">
        <v>10</v>
      </c>
      <c r="JJO33">
        <v>10</v>
      </c>
      <c r="JJP33">
        <v>10</v>
      </c>
      <c r="JJQ33">
        <v>10</v>
      </c>
      <c r="JJR33">
        <v>10</v>
      </c>
      <c r="JJS33">
        <v>10</v>
      </c>
      <c r="JJT33">
        <v>10</v>
      </c>
      <c r="JJU33">
        <v>10</v>
      </c>
      <c r="JJV33">
        <v>10</v>
      </c>
      <c r="JJW33">
        <v>10</v>
      </c>
      <c r="JJX33">
        <v>10</v>
      </c>
      <c r="JJY33">
        <v>10</v>
      </c>
      <c r="JJZ33">
        <v>10</v>
      </c>
      <c r="JKA33">
        <v>10</v>
      </c>
      <c r="JKB33">
        <v>10</v>
      </c>
      <c r="JKC33">
        <v>10</v>
      </c>
      <c r="JKD33">
        <v>10</v>
      </c>
      <c r="JKE33">
        <v>10</v>
      </c>
      <c r="JKF33">
        <v>10</v>
      </c>
      <c r="JKG33">
        <v>10</v>
      </c>
      <c r="JKH33">
        <v>10</v>
      </c>
      <c r="JKI33">
        <v>10</v>
      </c>
      <c r="JKJ33">
        <v>10</v>
      </c>
      <c r="JKK33">
        <v>10</v>
      </c>
      <c r="JKL33">
        <v>10</v>
      </c>
      <c r="JKM33">
        <v>10</v>
      </c>
      <c r="JKN33">
        <v>10</v>
      </c>
      <c r="JKO33">
        <v>10</v>
      </c>
      <c r="JKP33">
        <v>10</v>
      </c>
      <c r="JKQ33">
        <v>10</v>
      </c>
      <c r="JKR33">
        <v>10</v>
      </c>
      <c r="JKS33">
        <v>10</v>
      </c>
      <c r="JKT33">
        <v>10</v>
      </c>
      <c r="JKU33">
        <v>10</v>
      </c>
      <c r="JKV33">
        <v>10</v>
      </c>
      <c r="JKW33">
        <v>10</v>
      </c>
      <c r="JKX33">
        <v>10</v>
      </c>
      <c r="JKY33">
        <v>10</v>
      </c>
      <c r="JKZ33">
        <v>10</v>
      </c>
      <c r="JLA33">
        <v>10</v>
      </c>
      <c r="JLB33">
        <v>10</v>
      </c>
      <c r="JLC33">
        <v>10</v>
      </c>
      <c r="JLD33">
        <v>10</v>
      </c>
      <c r="JLE33">
        <v>10</v>
      </c>
      <c r="JLF33">
        <v>10</v>
      </c>
      <c r="JLG33">
        <v>10</v>
      </c>
      <c r="JLH33">
        <v>10</v>
      </c>
      <c r="JLI33">
        <v>10</v>
      </c>
      <c r="JLJ33">
        <v>10</v>
      </c>
      <c r="JLK33">
        <v>10</v>
      </c>
      <c r="JLL33">
        <v>10</v>
      </c>
      <c r="JLM33">
        <v>10</v>
      </c>
      <c r="JLN33">
        <v>10</v>
      </c>
      <c r="JLO33">
        <v>10</v>
      </c>
      <c r="JLP33">
        <v>10</v>
      </c>
      <c r="JLQ33">
        <v>10</v>
      </c>
      <c r="JLR33">
        <v>10</v>
      </c>
      <c r="JLS33">
        <v>10</v>
      </c>
      <c r="JLT33">
        <v>10</v>
      </c>
      <c r="JLU33">
        <v>10</v>
      </c>
      <c r="JLV33">
        <v>10</v>
      </c>
      <c r="JLW33">
        <v>10</v>
      </c>
      <c r="JLX33">
        <v>10</v>
      </c>
      <c r="JLY33">
        <v>10</v>
      </c>
      <c r="JLZ33">
        <v>10</v>
      </c>
      <c r="JMA33">
        <v>10</v>
      </c>
      <c r="JMB33">
        <v>10</v>
      </c>
      <c r="JMC33">
        <v>10</v>
      </c>
      <c r="JMD33">
        <v>10</v>
      </c>
      <c r="JME33">
        <v>10</v>
      </c>
      <c r="JMF33">
        <v>10</v>
      </c>
      <c r="JMG33">
        <v>10</v>
      </c>
      <c r="JMH33">
        <v>10</v>
      </c>
      <c r="JMI33">
        <v>10</v>
      </c>
      <c r="JMJ33">
        <v>10</v>
      </c>
      <c r="JMK33">
        <v>10</v>
      </c>
      <c r="JML33">
        <v>10</v>
      </c>
      <c r="JMM33">
        <v>10</v>
      </c>
      <c r="JMN33">
        <v>10</v>
      </c>
      <c r="JMO33">
        <v>10</v>
      </c>
      <c r="JMP33">
        <v>10</v>
      </c>
      <c r="JMQ33">
        <v>10</v>
      </c>
      <c r="JMR33">
        <v>10</v>
      </c>
      <c r="JMS33">
        <v>10</v>
      </c>
      <c r="JMT33">
        <v>10</v>
      </c>
      <c r="JMU33">
        <v>10</v>
      </c>
      <c r="JMV33">
        <v>10</v>
      </c>
      <c r="JMW33">
        <v>10</v>
      </c>
      <c r="JMX33">
        <v>10</v>
      </c>
      <c r="JMY33">
        <v>10</v>
      </c>
      <c r="JMZ33">
        <v>10</v>
      </c>
      <c r="JNA33">
        <v>10</v>
      </c>
      <c r="JNB33">
        <v>10</v>
      </c>
      <c r="JNC33">
        <v>10</v>
      </c>
      <c r="JND33">
        <v>10</v>
      </c>
      <c r="JNE33">
        <v>10</v>
      </c>
      <c r="JNF33">
        <v>10</v>
      </c>
      <c r="JNG33">
        <v>10</v>
      </c>
      <c r="JNH33">
        <v>10</v>
      </c>
      <c r="JNI33">
        <v>10</v>
      </c>
      <c r="JNJ33">
        <v>10</v>
      </c>
      <c r="JNK33">
        <v>10</v>
      </c>
      <c r="JNL33">
        <v>10</v>
      </c>
      <c r="JNM33">
        <v>10</v>
      </c>
      <c r="JNN33">
        <v>10</v>
      </c>
      <c r="JNO33">
        <v>10</v>
      </c>
      <c r="JNP33">
        <v>10</v>
      </c>
      <c r="JNQ33">
        <v>10</v>
      </c>
      <c r="JNR33">
        <v>10</v>
      </c>
      <c r="JNS33">
        <v>10</v>
      </c>
      <c r="JNT33">
        <v>10</v>
      </c>
      <c r="JNU33">
        <v>10</v>
      </c>
      <c r="JNV33">
        <v>10</v>
      </c>
      <c r="JNW33">
        <v>10</v>
      </c>
      <c r="JNX33">
        <v>10</v>
      </c>
      <c r="JNY33">
        <v>10</v>
      </c>
      <c r="JNZ33">
        <v>10</v>
      </c>
      <c r="JOA33">
        <v>10</v>
      </c>
      <c r="JOB33">
        <v>10</v>
      </c>
      <c r="JOC33">
        <v>10</v>
      </c>
      <c r="JOD33">
        <v>10</v>
      </c>
      <c r="JOE33">
        <v>10</v>
      </c>
      <c r="JOF33">
        <v>10</v>
      </c>
      <c r="JOG33">
        <v>10</v>
      </c>
      <c r="JOH33">
        <v>10</v>
      </c>
      <c r="JOI33">
        <v>10</v>
      </c>
      <c r="JOJ33">
        <v>10</v>
      </c>
      <c r="JOK33">
        <v>10</v>
      </c>
      <c r="JOL33">
        <v>10</v>
      </c>
      <c r="JOM33">
        <v>10</v>
      </c>
      <c r="JON33">
        <v>10</v>
      </c>
      <c r="JOO33">
        <v>10</v>
      </c>
      <c r="JOP33">
        <v>10</v>
      </c>
      <c r="JOQ33">
        <v>10</v>
      </c>
      <c r="JOR33">
        <v>10</v>
      </c>
      <c r="JOS33">
        <v>10</v>
      </c>
      <c r="JOT33">
        <v>10</v>
      </c>
      <c r="JOU33">
        <v>10</v>
      </c>
      <c r="JOV33">
        <v>10</v>
      </c>
      <c r="JOW33">
        <v>10</v>
      </c>
      <c r="JOX33">
        <v>10</v>
      </c>
      <c r="JOY33">
        <v>10</v>
      </c>
      <c r="JOZ33">
        <v>10</v>
      </c>
      <c r="JPA33">
        <v>10</v>
      </c>
      <c r="JPB33">
        <v>10</v>
      </c>
      <c r="JPC33">
        <v>10</v>
      </c>
      <c r="JPD33">
        <v>10</v>
      </c>
      <c r="JPE33">
        <v>10</v>
      </c>
      <c r="JPF33">
        <v>10</v>
      </c>
      <c r="JPG33">
        <v>10</v>
      </c>
      <c r="JPH33">
        <v>10</v>
      </c>
      <c r="JPI33">
        <v>10</v>
      </c>
      <c r="JPJ33">
        <v>10</v>
      </c>
      <c r="JPK33">
        <v>10</v>
      </c>
      <c r="JPL33">
        <v>10</v>
      </c>
      <c r="JPM33">
        <v>10</v>
      </c>
      <c r="JPN33">
        <v>10</v>
      </c>
      <c r="JPO33">
        <v>10</v>
      </c>
      <c r="JPP33">
        <v>10</v>
      </c>
      <c r="JPQ33">
        <v>10</v>
      </c>
      <c r="JPR33">
        <v>10</v>
      </c>
      <c r="JPS33">
        <v>10</v>
      </c>
      <c r="JPT33">
        <v>10</v>
      </c>
      <c r="JPU33">
        <v>10</v>
      </c>
      <c r="JPV33">
        <v>10</v>
      </c>
      <c r="JPW33">
        <v>10</v>
      </c>
      <c r="JPX33">
        <v>10</v>
      </c>
      <c r="JPY33">
        <v>10</v>
      </c>
      <c r="JPZ33">
        <v>10</v>
      </c>
      <c r="JQA33">
        <v>10</v>
      </c>
      <c r="JQB33">
        <v>10</v>
      </c>
      <c r="JQC33">
        <v>10</v>
      </c>
      <c r="JQD33">
        <v>10</v>
      </c>
      <c r="JQE33">
        <v>10</v>
      </c>
      <c r="JQF33">
        <v>10</v>
      </c>
      <c r="JQG33">
        <v>10</v>
      </c>
      <c r="JQH33">
        <v>10</v>
      </c>
      <c r="JQI33">
        <v>10</v>
      </c>
      <c r="JQJ33">
        <v>10</v>
      </c>
      <c r="JQK33">
        <v>10</v>
      </c>
      <c r="JQL33">
        <v>10</v>
      </c>
      <c r="JQM33">
        <v>10</v>
      </c>
      <c r="JQN33">
        <v>10</v>
      </c>
      <c r="JQO33">
        <v>10</v>
      </c>
      <c r="JQP33">
        <v>10</v>
      </c>
      <c r="JQQ33">
        <v>10</v>
      </c>
      <c r="JQR33">
        <v>10</v>
      </c>
      <c r="JQS33">
        <v>10</v>
      </c>
      <c r="JQT33">
        <v>10</v>
      </c>
      <c r="JQU33">
        <v>10</v>
      </c>
      <c r="JQV33">
        <v>10</v>
      </c>
      <c r="JQW33">
        <v>10</v>
      </c>
      <c r="JQX33">
        <v>10</v>
      </c>
      <c r="JQY33">
        <v>10</v>
      </c>
      <c r="JQZ33">
        <v>10</v>
      </c>
      <c r="JRA33">
        <v>10</v>
      </c>
      <c r="JRB33">
        <v>10</v>
      </c>
      <c r="JRC33">
        <v>10</v>
      </c>
      <c r="JRD33">
        <v>10</v>
      </c>
      <c r="JRE33">
        <v>10</v>
      </c>
      <c r="JRF33">
        <v>10</v>
      </c>
      <c r="JRG33">
        <v>10</v>
      </c>
      <c r="JRH33">
        <v>10</v>
      </c>
      <c r="JRI33">
        <v>10</v>
      </c>
      <c r="JRJ33">
        <v>10</v>
      </c>
      <c r="JRK33">
        <v>10</v>
      </c>
      <c r="JRL33">
        <v>10</v>
      </c>
      <c r="JRM33">
        <v>10</v>
      </c>
      <c r="JRN33">
        <v>10</v>
      </c>
      <c r="JRO33">
        <v>10</v>
      </c>
      <c r="JRP33">
        <v>10</v>
      </c>
      <c r="JRQ33">
        <v>10</v>
      </c>
      <c r="JRR33">
        <v>10</v>
      </c>
      <c r="JRS33">
        <v>10</v>
      </c>
      <c r="JRT33">
        <v>10</v>
      </c>
      <c r="JRU33">
        <v>10</v>
      </c>
      <c r="JRV33">
        <v>10</v>
      </c>
      <c r="JRW33">
        <v>10</v>
      </c>
      <c r="JRX33">
        <v>10</v>
      </c>
      <c r="JRY33">
        <v>10</v>
      </c>
      <c r="JRZ33">
        <v>10</v>
      </c>
      <c r="JSA33">
        <v>10</v>
      </c>
      <c r="JSB33">
        <v>10</v>
      </c>
      <c r="JSC33">
        <v>10</v>
      </c>
      <c r="JSD33">
        <v>10</v>
      </c>
      <c r="JSE33">
        <v>10</v>
      </c>
      <c r="JSF33">
        <v>10</v>
      </c>
      <c r="JSG33">
        <v>10</v>
      </c>
      <c r="JSH33">
        <v>10</v>
      </c>
      <c r="JSI33">
        <v>10</v>
      </c>
      <c r="JSJ33">
        <v>10</v>
      </c>
      <c r="JSK33">
        <v>10</v>
      </c>
      <c r="JSL33">
        <v>10</v>
      </c>
      <c r="JSM33">
        <v>10</v>
      </c>
      <c r="JSN33">
        <v>10</v>
      </c>
      <c r="JSO33">
        <v>10</v>
      </c>
      <c r="JSP33">
        <v>10</v>
      </c>
      <c r="JSQ33">
        <v>10</v>
      </c>
      <c r="JSR33">
        <v>10</v>
      </c>
      <c r="JSS33">
        <v>10</v>
      </c>
      <c r="JST33">
        <v>10</v>
      </c>
      <c r="JSU33">
        <v>10</v>
      </c>
      <c r="JSV33">
        <v>10</v>
      </c>
      <c r="JSW33">
        <v>10</v>
      </c>
      <c r="JSX33">
        <v>10</v>
      </c>
      <c r="JSY33">
        <v>10</v>
      </c>
      <c r="JSZ33">
        <v>10</v>
      </c>
      <c r="JTA33">
        <v>10</v>
      </c>
      <c r="JTB33">
        <v>10</v>
      </c>
      <c r="JTC33">
        <v>10</v>
      </c>
      <c r="JTD33">
        <v>10</v>
      </c>
      <c r="JTE33">
        <v>10</v>
      </c>
      <c r="JTF33">
        <v>10</v>
      </c>
      <c r="JTG33">
        <v>10</v>
      </c>
      <c r="JTH33">
        <v>10</v>
      </c>
      <c r="JTI33">
        <v>10</v>
      </c>
      <c r="JTJ33">
        <v>10</v>
      </c>
      <c r="JTK33">
        <v>10</v>
      </c>
      <c r="JTL33">
        <v>10</v>
      </c>
      <c r="JTM33">
        <v>10</v>
      </c>
      <c r="JTN33">
        <v>10</v>
      </c>
      <c r="JTO33">
        <v>10</v>
      </c>
      <c r="JTP33">
        <v>10</v>
      </c>
      <c r="JTQ33">
        <v>10</v>
      </c>
      <c r="JTR33">
        <v>10</v>
      </c>
      <c r="JTS33">
        <v>10</v>
      </c>
      <c r="JTT33">
        <v>10</v>
      </c>
      <c r="JTU33">
        <v>10</v>
      </c>
      <c r="JTV33">
        <v>10</v>
      </c>
      <c r="JTW33">
        <v>10</v>
      </c>
      <c r="JTX33">
        <v>10</v>
      </c>
      <c r="JTY33">
        <v>10</v>
      </c>
      <c r="JTZ33">
        <v>10</v>
      </c>
      <c r="JUA33">
        <v>10</v>
      </c>
      <c r="JUB33">
        <v>10</v>
      </c>
      <c r="JUC33">
        <v>10</v>
      </c>
      <c r="JUD33">
        <v>10</v>
      </c>
      <c r="JUE33">
        <v>10</v>
      </c>
      <c r="JUF33">
        <v>10</v>
      </c>
      <c r="JUG33">
        <v>10</v>
      </c>
      <c r="JUH33">
        <v>10</v>
      </c>
      <c r="JUI33">
        <v>10</v>
      </c>
      <c r="JUJ33">
        <v>10</v>
      </c>
      <c r="JUK33">
        <v>10</v>
      </c>
      <c r="JUL33">
        <v>10</v>
      </c>
      <c r="JUM33">
        <v>10</v>
      </c>
      <c r="JUN33">
        <v>10</v>
      </c>
      <c r="JUO33">
        <v>10</v>
      </c>
      <c r="JUP33">
        <v>10</v>
      </c>
      <c r="JUQ33">
        <v>10</v>
      </c>
      <c r="JUR33">
        <v>10</v>
      </c>
      <c r="JUS33">
        <v>10</v>
      </c>
      <c r="JUT33">
        <v>10</v>
      </c>
      <c r="JUU33">
        <v>10</v>
      </c>
      <c r="JUV33">
        <v>10</v>
      </c>
      <c r="JUW33">
        <v>10</v>
      </c>
      <c r="JUX33">
        <v>10</v>
      </c>
      <c r="JUY33">
        <v>10</v>
      </c>
      <c r="JUZ33">
        <v>10</v>
      </c>
      <c r="JVA33">
        <v>10</v>
      </c>
      <c r="JVB33">
        <v>10</v>
      </c>
      <c r="JVC33">
        <v>10</v>
      </c>
      <c r="JVD33">
        <v>10</v>
      </c>
      <c r="JVE33">
        <v>10</v>
      </c>
      <c r="JVF33">
        <v>10</v>
      </c>
      <c r="JVG33">
        <v>10</v>
      </c>
      <c r="JVH33">
        <v>10</v>
      </c>
      <c r="JVI33">
        <v>10</v>
      </c>
      <c r="JVJ33">
        <v>10</v>
      </c>
      <c r="JVK33">
        <v>10</v>
      </c>
      <c r="JVL33">
        <v>10</v>
      </c>
      <c r="JVM33">
        <v>10</v>
      </c>
      <c r="JVN33">
        <v>10</v>
      </c>
      <c r="JVO33">
        <v>10</v>
      </c>
      <c r="JVP33">
        <v>10</v>
      </c>
      <c r="JVQ33">
        <v>10</v>
      </c>
      <c r="JVR33">
        <v>10</v>
      </c>
      <c r="JVS33">
        <v>10</v>
      </c>
      <c r="JVT33">
        <v>10</v>
      </c>
      <c r="JVU33">
        <v>10</v>
      </c>
      <c r="JVV33">
        <v>10</v>
      </c>
      <c r="JVW33">
        <v>10</v>
      </c>
      <c r="JVX33">
        <v>10</v>
      </c>
      <c r="JVY33">
        <v>10</v>
      </c>
      <c r="JVZ33">
        <v>10</v>
      </c>
      <c r="JWA33">
        <v>10</v>
      </c>
      <c r="JWB33">
        <v>10</v>
      </c>
      <c r="JWC33">
        <v>10</v>
      </c>
      <c r="JWD33">
        <v>10</v>
      </c>
      <c r="JWE33">
        <v>10</v>
      </c>
      <c r="JWF33">
        <v>10</v>
      </c>
      <c r="JWG33">
        <v>10</v>
      </c>
      <c r="JWH33">
        <v>10</v>
      </c>
      <c r="JWI33">
        <v>10</v>
      </c>
      <c r="JWJ33">
        <v>10</v>
      </c>
      <c r="JWK33">
        <v>10</v>
      </c>
      <c r="JWL33">
        <v>10</v>
      </c>
      <c r="JWM33">
        <v>10</v>
      </c>
      <c r="JWN33">
        <v>10</v>
      </c>
      <c r="JWO33">
        <v>10</v>
      </c>
      <c r="JWP33">
        <v>10</v>
      </c>
      <c r="JWQ33">
        <v>10</v>
      </c>
      <c r="JWR33">
        <v>10</v>
      </c>
      <c r="JWS33">
        <v>10</v>
      </c>
      <c r="JWT33">
        <v>10</v>
      </c>
      <c r="JWU33">
        <v>10</v>
      </c>
      <c r="JWV33">
        <v>10</v>
      </c>
      <c r="JWW33">
        <v>10</v>
      </c>
      <c r="JWX33">
        <v>10</v>
      </c>
      <c r="JWY33">
        <v>10</v>
      </c>
      <c r="JWZ33">
        <v>10</v>
      </c>
      <c r="JXA33">
        <v>10</v>
      </c>
      <c r="JXB33">
        <v>10</v>
      </c>
      <c r="JXC33">
        <v>10</v>
      </c>
      <c r="JXD33">
        <v>10</v>
      </c>
      <c r="JXE33">
        <v>10</v>
      </c>
      <c r="JXF33">
        <v>10</v>
      </c>
      <c r="JXG33">
        <v>10</v>
      </c>
      <c r="JXH33">
        <v>10</v>
      </c>
      <c r="JXI33">
        <v>10</v>
      </c>
      <c r="JXJ33">
        <v>10</v>
      </c>
      <c r="JXK33">
        <v>10</v>
      </c>
      <c r="JXL33">
        <v>10</v>
      </c>
      <c r="JXM33">
        <v>10</v>
      </c>
      <c r="JXN33">
        <v>10</v>
      </c>
      <c r="JXO33">
        <v>10</v>
      </c>
      <c r="JXP33">
        <v>10</v>
      </c>
      <c r="JXQ33">
        <v>10</v>
      </c>
      <c r="JXR33">
        <v>10</v>
      </c>
      <c r="JXS33">
        <v>10</v>
      </c>
      <c r="JXT33">
        <v>10</v>
      </c>
      <c r="JXU33">
        <v>10</v>
      </c>
      <c r="JXV33">
        <v>10</v>
      </c>
      <c r="JXW33">
        <v>10</v>
      </c>
      <c r="JXX33">
        <v>10</v>
      </c>
      <c r="JXY33">
        <v>10</v>
      </c>
      <c r="JXZ33">
        <v>10</v>
      </c>
      <c r="JYA33">
        <v>10</v>
      </c>
      <c r="JYB33">
        <v>10</v>
      </c>
      <c r="JYC33">
        <v>10</v>
      </c>
      <c r="JYD33">
        <v>10</v>
      </c>
      <c r="JYE33">
        <v>10</v>
      </c>
      <c r="JYF33">
        <v>10</v>
      </c>
      <c r="JYG33">
        <v>10</v>
      </c>
      <c r="JYH33">
        <v>10</v>
      </c>
      <c r="JYI33">
        <v>10</v>
      </c>
      <c r="JYJ33">
        <v>10</v>
      </c>
      <c r="JYK33">
        <v>10</v>
      </c>
      <c r="JYL33">
        <v>10</v>
      </c>
      <c r="JYM33">
        <v>10</v>
      </c>
      <c r="JYN33">
        <v>10</v>
      </c>
      <c r="JYO33">
        <v>10</v>
      </c>
      <c r="JYP33">
        <v>10</v>
      </c>
      <c r="JYQ33">
        <v>10</v>
      </c>
      <c r="JYR33">
        <v>10</v>
      </c>
      <c r="JYS33">
        <v>10</v>
      </c>
      <c r="JYT33">
        <v>10</v>
      </c>
      <c r="JYU33">
        <v>10</v>
      </c>
      <c r="JYV33">
        <v>10</v>
      </c>
      <c r="JYW33">
        <v>10</v>
      </c>
      <c r="JYX33">
        <v>10</v>
      </c>
      <c r="JYY33">
        <v>10</v>
      </c>
      <c r="JYZ33">
        <v>10</v>
      </c>
      <c r="JZA33">
        <v>10</v>
      </c>
      <c r="JZB33">
        <v>10</v>
      </c>
      <c r="JZC33">
        <v>10</v>
      </c>
      <c r="JZD33">
        <v>10</v>
      </c>
      <c r="JZE33">
        <v>10</v>
      </c>
      <c r="JZF33">
        <v>10</v>
      </c>
      <c r="JZG33">
        <v>10</v>
      </c>
      <c r="JZH33">
        <v>10</v>
      </c>
      <c r="JZI33">
        <v>10</v>
      </c>
      <c r="JZJ33">
        <v>10</v>
      </c>
      <c r="JZK33">
        <v>10</v>
      </c>
      <c r="JZL33">
        <v>10</v>
      </c>
      <c r="JZM33">
        <v>10</v>
      </c>
      <c r="JZN33">
        <v>10</v>
      </c>
      <c r="JZO33">
        <v>10</v>
      </c>
      <c r="JZP33">
        <v>10</v>
      </c>
      <c r="JZQ33">
        <v>10</v>
      </c>
      <c r="JZR33">
        <v>10</v>
      </c>
      <c r="JZS33">
        <v>10</v>
      </c>
      <c r="JZT33">
        <v>10</v>
      </c>
      <c r="JZU33">
        <v>10</v>
      </c>
      <c r="JZV33">
        <v>10</v>
      </c>
      <c r="JZW33">
        <v>10</v>
      </c>
      <c r="JZX33">
        <v>10</v>
      </c>
      <c r="JZY33">
        <v>10</v>
      </c>
      <c r="JZZ33">
        <v>10</v>
      </c>
      <c r="KAA33">
        <v>10</v>
      </c>
      <c r="KAB33">
        <v>10</v>
      </c>
      <c r="KAC33">
        <v>10</v>
      </c>
      <c r="KAD33">
        <v>10</v>
      </c>
      <c r="KAE33">
        <v>10</v>
      </c>
      <c r="KAF33">
        <v>10</v>
      </c>
      <c r="KAG33">
        <v>10</v>
      </c>
      <c r="KAH33">
        <v>10</v>
      </c>
      <c r="KAI33">
        <v>10</v>
      </c>
      <c r="KAJ33">
        <v>10</v>
      </c>
      <c r="KAK33">
        <v>10</v>
      </c>
      <c r="KAL33">
        <v>10</v>
      </c>
      <c r="KAM33">
        <v>10</v>
      </c>
      <c r="KAN33">
        <v>10</v>
      </c>
      <c r="KAO33">
        <v>10</v>
      </c>
      <c r="KAP33">
        <v>10</v>
      </c>
      <c r="KAQ33">
        <v>10</v>
      </c>
      <c r="KAR33">
        <v>10</v>
      </c>
      <c r="KAS33">
        <v>10</v>
      </c>
      <c r="KAT33">
        <v>10</v>
      </c>
      <c r="KAU33">
        <v>10</v>
      </c>
      <c r="KAV33">
        <v>10</v>
      </c>
      <c r="KAW33">
        <v>10</v>
      </c>
      <c r="KAX33">
        <v>10</v>
      </c>
      <c r="KAY33">
        <v>10</v>
      </c>
      <c r="KAZ33">
        <v>10</v>
      </c>
      <c r="KBA33">
        <v>10</v>
      </c>
      <c r="KBB33">
        <v>10</v>
      </c>
      <c r="KBC33">
        <v>10</v>
      </c>
      <c r="KBD33">
        <v>10</v>
      </c>
      <c r="KBE33">
        <v>10</v>
      </c>
      <c r="KBF33">
        <v>10</v>
      </c>
      <c r="KBG33">
        <v>10</v>
      </c>
      <c r="KBH33">
        <v>10</v>
      </c>
      <c r="KBI33">
        <v>10</v>
      </c>
      <c r="KBJ33">
        <v>10</v>
      </c>
      <c r="KBK33">
        <v>10</v>
      </c>
      <c r="KBL33">
        <v>10</v>
      </c>
      <c r="KBM33">
        <v>10</v>
      </c>
      <c r="KBN33">
        <v>10</v>
      </c>
      <c r="KBO33">
        <v>10</v>
      </c>
      <c r="KBP33">
        <v>10</v>
      </c>
      <c r="KBQ33">
        <v>10</v>
      </c>
      <c r="KBR33">
        <v>10</v>
      </c>
      <c r="KBS33">
        <v>10</v>
      </c>
      <c r="KBT33">
        <v>10</v>
      </c>
      <c r="KBU33">
        <v>10</v>
      </c>
      <c r="KBV33">
        <v>10</v>
      </c>
      <c r="KBW33">
        <v>10</v>
      </c>
      <c r="KBX33">
        <v>10</v>
      </c>
      <c r="KBY33">
        <v>10</v>
      </c>
      <c r="KBZ33">
        <v>10</v>
      </c>
      <c r="KCA33">
        <v>10</v>
      </c>
      <c r="KCB33">
        <v>10</v>
      </c>
      <c r="KCC33">
        <v>10</v>
      </c>
      <c r="KCD33">
        <v>10</v>
      </c>
      <c r="KCE33">
        <v>10</v>
      </c>
      <c r="KCF33">
        <v>10</v>
      </c>
      <c r="KCG33">
        <v>10</v>
      </c>
      <c r="KCH33">
        <v>10</v>
      </c>
      <c r="KCI33">
        <v>10</v>
      </c>
      <c r="KCJ33">
        <v>10</v>
      </c>
      <c r="KCK33">
        <v>10</v>
      </c>
      <c r="KCL33">
        <v>10</v>
      </c>
      <c r="KCM33">
        <v>10</v>
      </c>
      <c r="KCN33">
        <v>10</v>
      </c>
      <c r="KCO33">
        <v>10</v>
      </c>
      <c r="KCP33">
        <v>10</v>
      </c>
      <c r="KCQ33">
        <v>10</v>
      </c>
      <c r="KCR33">
        <v>10</v>
      </c>
      <c r="KCS33">
        <v>10</v>
      </c>
      <c r="KCT33">
        <v>10</v>
      </c>
      <c r="KCU33">
        <v>10</v>
      </c>
      <c r="KCV33">
        <v>10</v>
      </c>
      <c r="KCW33">
        <v>10</v>
      </c>
      <c r="KCX33">
        <v>10</v>
      </c>
      <c r="KCY33">
        <v>10</v>
      </c>
      <c r="KCZ33">
        <v>10</v>
      </c>
      <c r="KDA33">
        <v>10</v>
      </c>
      <c r="KDB33">
        <v>10</v>
      </c>
      <c r="KDC33">
        <v>10</v>
      </c>
      <c r="KDD33">
        <v>10</v>
      </c>
      <c r="KDE33">
        <v>10</v>
      </c>
      <c r="KDF33">
        <v>10</v>
      </c>
      <c r="KDG33">
        <v>10</v>
      </c>
      <c r="KDH33">
        <v>10</v>
      </c>
      <c r="KDI33">
        <v>10</v>
      </c>
      <c r="KDJ33">
        <v>10</v>
      </c>
      <c r="KDK33">
        <v>10</v>
      </c>
      <c r="KDL33">
        <v>10</v>
      </c>
      <c r="KDM33">
        <v>10</v>
      </c>
      <c r="KDN33">
        <v>10</v>
      </c>
      <c r="KDO33">
        <v>10</v>
      </c>
      <c r="KDP33">
        <v>10</v>
      </c>
      <c r="KDQ33">
        <v>10</v>
      </c>
      <c r="KDR33">
        <v>10</v>
      </c>
      <c r="KDS33">
        <v>10</v>
      </c>
      <c r="KDT33">
        <v>10</v>
      </c>
      <c r="KDU33">
        <v>10</v>
      </c>
      <c r="KDV33">
        <v>10</v>
      </c>
      <c r="KDW33">
        <v>10</v>
      </c>
      <c r="KDX33">
        <v>10</v>
      </c>
      <c r="KDY33">
        <v>10</v>
      </c>
      <c r="KDZ33">
        <v>10</v>
      </c>
      <c r="KEA33">
        <v>10</v>
      </c>
      <c r="KEB33">
        <v>10</v>
      </c>
      <c r="KEC33">
        <v>10</v>
      </c>
      <c r="KED33">
        <v>10</v>
      </c>
      <c r="KEE33">
        <v>10</v>
      </c>
      <c r="KEF33">
        <v>10</v>
      </c>
      <c r="KEG33">
        <v>10</v>
      </c>
      <c r="KEH33">
        <v>10</v>
      </c>
      <c r="KEI33">
        <v>10</v>
      </c>
      <c r="KEJ33">
        <v>10</v>
      </c>
      <c r="KEK33">
        <v>10</v>
      </c>
      <c r="KEL33">
        <v>10</v>
      </c>
      <c r="KEM33">
        <v>10</v>
      </c>
      <c r="KEN33">
        <v>10</v>
      </c>
      <c r="KEO33">
        <v>10</v>
      </c>
      <c r="KEP33">
        <v>10</v>
      </c>
      <c r="KEQ33">
        <v>10</v>
      </c>
      <c r="KER33">
        <v>10</v>
      </c>
      <c r="KES33">
        <v>10</v>
      </c>
      <c r="KET33">
        <v>10</v>
      </c>
      <c r="KEU33">
        <v>10</v>
      </c>
      <c r="KEV33">
        <v>10</v>
      </c>
      <c r="KEW33">
        <v>10</v>
      </c>
      <c r="KEX33">
        <v>10</v>
      </c>
      <c r="KEY33">
        <v>10</v>
      </c>
      <c r="KEZ33">
        <v>10</v>
      </c>
      <c r="KFA33">
        <v>10</v>
      </c>
      <c r="KFB33">
        <v>10</v>
      </c>
      <c r="KFC33">
        <v>10</v>
      </c>
      <c r="KFD33">
        <v>10</v>
      </c>
      <c r="KFE33">
        <v>10</v>
      </c>
      <c r="KFF33">
        <v>10</v>
      </c>
      <c r="KFG33">
        <v>10</v>
      </c>
      <c r="KFH33">
        <v>10</v>
      </c>
      <c r="KFI33">
        <v>10</v>
      </c>
      <c r="KFJ33">
        <v>10</v>
      </c>
      <c r="KFK33">
        <v>10</v>
      </c>
      <c r="KFL33">
        <v>10</v>
      </c>
      <c r="KFM33">
        <v>10</v>
      </c>
      <c r="KFN33">
        <v>10</v>
      </c>
      <c r="KFO33">
        <v>10</v>
      </c>
      <c r="KFP33">
        <v>10</v>
      </c>
      <c r="KFQ33">
        <v>10</v>
      </c>
      <c r="KFR33">
        <v>10</v>
      </c>
      <c r="KFS33">
        <v>10</v>
      </c>
      <c r="KFT33">
        <v>10</v>
      </c>
      <c r="KFU33">
        <v>10</v>
      </c>
      <c r="KFV33">
        <v>10</v>
      </c>
      <c r="KFW33">
        <v>10</v>
      </c>
      <c r="KFX33">
        <v>10</v>
      </c>
      <c r="KFY33">
        <v>10</v>
      </c>
      <c r="KFZ33">
        <v>10</v>
      </c>
      <c r="KGA33">
        <v>10</v>
      </c>
      <c r="KGB33">
        <v>10</v>
      </c>
      <c r="KGC33">
        <v>10</v>
      </c>
      <c r="KGD33">
        <v>10</v>
      </c>
      <c r="KGE33">
        <v>10</v>
      </c>
      <c r="KGF33">
        <v>10</v>
      </c>
      <c r="KGG33">
        <v>10</v>
      </c>
      <c r="KGH33">
        <v>10</v>
      </c>
      <c r="KGI33">
        <v>10</v>
      </c>
      <c r="KGJ33">
        <v>10</v>
      </c>
      <c r="KGK33">
        <v>10</v>
      </c>
      <c r="KGL33">
        <v>10</v>
      </c>
      <c r="KGM33">
        <v>10</v>
      </c>
      <c r="KGN33">
        <v>10</v>
      </c>
      <c r="KGO33">
        <v>10</v>
      </c>
      <c r="KGP33">
        <v>10</v>
      </c>
      <c r="KGQ33">
        <v>10</v>
      </c>
      <c r="KGR33">
        <v>10</v>
      </c>
      <c r="KGS33">
        <v>10</v>
      </c>
      <c r="KGT33">
        <v>10</v>
      </c>
      <c r="KGU33">
        <v>10</v>
      </c>
      <c r="KGV33">
        <v>10</v>
      </c>
      <c r="KGW33">
        <v>10</v>
      </c>
      <c r="KGX33">
        <v>10</v>
      </c>
      <c r="KGY33">
        <v>10</v>
      </c>
      <c r="KGZ33">
        <v>10</v>
      </c>
      <c r="KHA33">
        <v>10</v>
      </c>
      <c r="KHB33">
        <v>10</v>
      </c>
      <c r="KHC33">
        <v>10</v>
      </c>
      <c r="KHD33">
        <v>10</v>
      </c>
      <c r="KHE33">
        <v>10</v>
      </c>
      <c r="KHF33">
        <v>10</v>
      </c>
      <c r="KHG33">
        <v>10</v>
      </c>
      <c r="KHH33">
        <v>10</v>
      </c>
      <c r="KHI33">
        <v>10</v>
      </c>
      <c r="KHJ33">
        <v>10</v>
      </c>
      <c r="KHK33">
        <v>10</v>
      </c>
      <c r="KHL33">
        <v>10</v>
      </c>
      <c r="KHM33">
        <v>10</v>
      </c>
      <c r="KHN33">
        <v>10</v>
      </c>
      <c r="KHO33">
        <v>10</v>
      </c>
      <c r="KHP33">
        <v>10</v>
      </c>
      <c r="KHQ33">
        <v>10</v>
      </c>
      <c r="KHR33">
        <v>10</v>
      </c>
      <c r="KHS33">
        <v>10</v>
      </c>
      <c r="KHT33">
        <v>10</v>
      </c>
      <c r="KHU33">
        <v>10</v>
      </c>
      <c r="KHV33">
        <v>10</v>
      </c>
      <c r="KHW33">
        <v>10</v>
      </c>
      <c r="KHX33">
        <v>10</v>
      </c>
      <c r="KHY33">
        <v>10</v>
      </c>
      <c r="KHZ33">
        <v>10</v>
      </c>
      <c r="KIA33">
        <v>10</v>
      </c>
      <c r="KIB33">
        <v>10</v>
      </c>
      <c r="KIC33">
        <v>10</v>
      </c>
      <c r="KID33">
        <v>10</v>
      </c>
      <c r="KIE33">
        <v>10</v>
      </c>
      <c r="KIF33">
        <v>10</v>
      </c>
      <c r="KIG33">
        <v>10</v>
      </c>
      <c r="KIH33">
        <v>10</v>
      </c>
      <c r="KII33">
        <v>10</v>
      </c>
      <c r="KIJ33">
        <v>10</v>
      </c>
      <c r="KIK33">
        <v>10</v>
      </c>
      <c r="KIL33">
        <v>10</v>
      </c>
      <c r="KIM33">
        <v>10</v>
      </c>
      <c r="KIN33">
        <v>10</v>
      </c>
      <c r="KIO33">
        <v>10</v>
      </c>
      <c r="KIP33">
        <v>10</v>
      </c>
      <c r="KIQ33">
        <v>10</v>
      </c>
      <c r="KIR33">
        <v>10</v>
      </c>
      <c r="KIS33">
        <v>10</v>
      </c>
      <c r="KIT33">
        <v>10</v>
      </c>
      <c r="KIU33">
        <v>10</v>
      </c>
      <c r="KIV33">
        <v>10</v>
      </c>
      <c r="KIW33">
        <v>10</v>
      </c>
      <c r="KIX33">
        <v>10</v>
      </c>
      <c r="KIY33">
        <v>10</v>
      </c>
      <c r="KIZ33">
        <v>10</v>
      </c>
      <c r="KJA33">
        <v>10</v>
      </c>
      <c r="KJB33">
        <v>10</v>
      </c>
      <c r="KJC33">
        <v>10</v>
      </c>
      <c r="KJD33">
        <v>10</v>
      </c>
      <c r="KJE33">
        <v>10</v>
      </c>
      <c r="KJF33">
        <v>10</v>
      </c>
      <c r="KJG33">
        <v>10</v>
      </c>
      <c r="KJH33">
        <v>10</v>
      </c>
      <c r="KJI33">
        <v>10</v>
      </c>
      <c r="KJJ33">
        <v>10</v>
      </c>
      <c r="KJK33">
        <v>10</v>
      </c>
      <c r="KJL33">
        <v>10</v>
      </c>
      <c r="KJM33">
        <v>10</v>
      </c>
      <c r="KJN33">
        <v>10</v>
      </c>
      <c r="KJO33">
        <v>10</v>
      </c>
      <c r="KJP33">
        <v>10</v>
      </c>
      <c r="KJQ33">
        <v>10</v>
      </c>
      <c r="KJR33">
        <v>10</v>
      </c>
      <c r="KJS33">
        <v>10</v>
      </c>
      <c r="KJT33">
        <v>10</v>
      </c>
      <c r="KJU33">
        <v>10</v>
      </c>
      <c r="KJV33">
        <v>10</v>
      </c>
      <c r="KJW33">
        <v>10</v>
      </c>
      <c r="KJX33">
        <v>10</v>
      </c>
      <c r="KJY33">
        <v>10</v>
      </c>
      <c r="KJZ33">
        <v>10</v>
      </c>
      <c r="KKA33">
        <v>10</v>
      </c>
      <c r="KKB33">
        <v>10</v>
      </c>
      <c r="KKC33">
        <v>10</v>
      </c>
      <c r="KKD33">
        <v>10</v>
      </c>
      <c r="KKE33">
        <v>10</v>
      </c>
      <c r="KKF33">
        <v>10</v>
      </c>
      <c r="KKG33">
        <v>10</v>
      </c>
      <c r="KKH33">
        <v>10</v>
      </c>
      <c r="KKI33">
        <v>10</v>
      </c>
      <c r="KKJ33">
        <v>10</v>
      </c>
      <c r="KKK33">
        <v>10</v>
      </c>
      <c r="KKL33">
        <v>10</v>
      </c>
      <c r="KKM33">
        <v>10</v>
      </c>
      <c r="KKN33">
        <v>10</v>
      </c>
      <c r="KKO33">
        <v>10</v>
      </c>
      <c r="KKP33">
        <v>10</v>
      </c>
      <c r="KKQ33">
        <v>10</v>
      </c>
      <c r="KKR33">
        <v>10</v>
      </c>
      <c r="KKS33">
        <v>10</v>
      </c>
      <c r="KKT33">
        <v>10</v>
      </c>
      <c r="KKU33">
        <v>10</v>
      </c>
      <c r="KKV33">
        <v>10</v>
      </c>
      <c r="KKW33">
        <v>10</v>
      </c>
      <c r="KKX33">
        <v>10</v>
      </c>
      <c r="KKY33">
        <v>10</v>
      </c>
      <c r="KKZ33">
        <v>10</v>
      </c>
      <c r="KLA33">
        <v>10</v>
      </c>
      <c r="KLB33">
        <v>10</v>
      </c>
      <c r="KLC33">
        <v>10</v>
      </c>
      <c r="KLD33">
        <v>10</v>
      </c>
      <c r="KLE33">
        <v>10</v>
      </c>
      <c r="KLF33">
        <v>10</v>
      </c>
      <c r="KLG33">
        <v>10</v>
      </c>
      <c r="KLH33">
        <v>10</v>
      </c>
      <c r="KLI33">
        <v>10</v>
      </c>
      <c r="KLJ33">
        <v>10</v>
      </c>
      <c r="KLK33">
        <v>10</v>
      </c>
      <c r="KLL33">
        <v>10</v>
      </c>
      <c r="KLM33">
        <v>10</v>
      </c>
      <c r="KLN33">
        <v>10</v>
      </c>
      <c r="KLO33">
        <v>10</v>
      </c>
      <c r="KLP33">
        <v>10</v>
      </c>
      <c r="KLQ33">
        <v>10</v>
      </c>
      <c r="KLR33">
        <v>10</v>
      </c>
      <c r="KLS33">
        <v>10</v>
      </c>
      <c r="KLT33">
        <v>10</v>
      </c>
      <c r="KLU33">
        <v>10</v>
      </c>
      <c r="KLV33">
        <v>10</v>
      </c>
      <c r="KLW33">
        <v>10</v>
      </c>
      <c r="KLX33">
        <v>10</v>
      </c>
      <c r="KLY33">
        <v>10</v>
      </c>
      <c r="KLZ33">
        <v>10</v>
      </c>
      <c r="KMA33">
        <v>10</v>
      </c>
      <c r="KMB33">
        <v>10</v>
      </c>
      <c r="KMC33">
        <v>10</v>
      </c>
      <c r="KMD33">
        <v>10</v>
      </c>
      <c r="KME33">
        <v>10</v>
      </c>
      <c r="KMF33">
        <v>10</v>
      </c>
      <c r="KMG33">
        <v>10</v>
      </c>
      <c r="KMH33">
        <v>10</v>
      </c>
      <c r="KMI33">
        <v>10</v>
      </c>
      <c r="KMJ33">
        <v>10</v>
      </c>
      <c r="KMK33">
        <v>10</v>
      </c>
      <c r="KML33">
        <v>10</v>
      </c>
      <c r="KMM33">
        <v>10</v>
      </c>
      <c r="KMN33">
        <v>10</v>
      </c>
      <c r="KMO33">
        <v>10</v>
      </c>
      <c r="KMP33">
        <v>10</v>
      </c>
      <c r="KMQ33">
        <v>10</v>
      </c>
      <c r="KMR33">
        <v>10</v>
      </c>
      <c r="KMS33">
        <v>10</v>
      </c>
      <c r="KMT33">
        <v>10</v>
      </c>
      <c r="KMU33">
        <v>10</v>
      </c>
      <c r="KMV33">
        <v>10</v>
      </c>
      <c r="KMW33">
        <v>10</v>
      </c>
      <c r="KMX33">
        <v>10</v>
      </c>
      <c r="KMY33">
        <v>10</v>
      </c>
      <c r="KMZ33">
        <v>10</v>
      </c>
      <c r="KNA33">
        <v>10</v>
      </c>
      <c r="KNB33">
        <v>10</v>
      </c>
      <c r="KNC33">
        <v>10</v>
      </c>
      <c r="KND33">
        <v>10</v>
      </c>
      <c r="KNE33">
        <v>10</v>
      </c>
      <c r="KNF33">
        <v>10</v>
      </c>
      <c r="KNG33">
        <v>10</v>
      </c>
      <c r="KNH33">
        <v>10</v>
      </c>
      <c r="KNI33">
        <v>10</v>
      </c>
      <c r="KNJ33">
        <v>10</v>
      </c>
      <c r="KNK33">
        <v>10</v>
      </c>
      <c r="KNL33">
        <v>10</v>
      </c>
      <c r="KNM33">
        <v>10</v>
      </c>
      <c r="KNN33">
        <v>10</v>
      </c>
      <c r="KNO33">
        <v>10</v>
      </c>
      <c r="KNP33">
        <v>10</v>
      </c>
      <c r="KNQ33">
        <v>10</v>
      </c>
      <c r="KNR33">
        <v>10</v>
      </c>
      <c r="KNS33">
        <v>10</v>
      </c>
      <c r="KNT33">
        <v>10</v>
      </c>
      <c r="KNU33">
        <v>10</v>
      </c>
      <c r="KNV33">
        <v>10</v>
      </c>
      <c r="KNW33">
        <v>10</v>
      </c>
      <c r="KNX33">
        <v>10</v>
      </c>
      <c r="KNY33">
        <v>10</v>
      </c>
      <c r="KNZ33">
        <v>10</v>
      </c>
      <c r="KOA33">
        <v>10</v>
      </c>
      <c r="KOB33">
        <v>10</v>
      </c>
      <c r="KOC33">
        <v>10</v>
      </c>
      <c r="KOD33">
        <v>10</v>
      </c>
      <c r="KOE33">
        <v>10</v>
      </c>
      <c r="KOF33">
        <v>10</v>
      </c>
      <c r="KOG33">
        <v>10</v>
      </c>
      <c r="KOH33">
        <v>10</v>
      </c>
      <c r="KOI33">
        <v>10</v>
      </c>
      <c r="KOJ33">
        <v>10</v>
      </c>
      <c r="KOK33">
        <v>10</v>
      </c>
      <c r="KOL33">
        <v>10</v>
      </c>
      <c r="KOM33">
        <v>10</v>
      </c>
      <c r="KON33">
        <v>10</v>
      </c>
      <c r="KOO33">
        <v>10</v>
      </c>
      <c r="KOP33">
        <v>10</v>
      </c>
      <c r="KOQ33">
        <v>10</v>
      </c>
      <c r="KOR33">
        <v>10</v>
      </c>
      <c r="KOS33">
        <v>10</v>
      </c>
      <c r="KOT33">
        <v>10</v>
      </c>
      <c r="KOU33">
        <v>10</v>
      </c>
      <c r="KOV33">
        <v>10</v>
      </c>
      <c r="KOW33">
        <v>10</v>
      </c>
      <c r="KOX33">
        <v>10</v>
      </c>
      <c r="KOY33">
        <v>10</v>
      </c>
      <c r="KOZ33">
        <v>10</v>
      </c>
      <c r="KPA33">
        <v>10</v>
      </c>
      <c r="KPB33">
        <v>10</v>
      </c>
      <c r="KPC33">
        <v>10</v>
      </c>
      <c r="KPD33">
        <v>10</v>
      </c>
      <c r="KPE33">
        <v>10</v>
      </c>
      <c r="KPF33">
        <v>10</v>
      </c>
      <c r="KPG33">
        <v>10</v>
      </c>
      <c r="KPH33">
        <v>10</v>
      </c>
      <c r="KPI33">
        <v>10</v>
      </c>
      <c r="KPJ33">
        <v>10</v>
      </c>
      <c r="KPK33">
        <v>10</v>
      </c>
      <c r="KPL33">
        <v>10</v>
      </c>
      <c r="KPM33">
        <v>10</v>
      </c>
      <c r="KPN33">
        <v>10</v>
      </c>
      <c r="KPO33">
        <v>10</v>
      </c>
      <c r="KPP33">
        <v>10</v>
      </c>
      <c r="KPQ33">
        <v>10</v>
      </c>
      <c r="KPR33">
        <v>10</v>
      </c>
      <c r="KPS33">
        <v>10</v>
      </c>
      <c r="KPT33">
        <v>10</v>
      </c>
      <c r="KPU33">
        <v>10</v>
      </c>
      <c r="KPV33">
        <v>10</v>
      </c>
      <c r="KPW33">
        <v>10</v>
      </c>
      <c r="KPX33">
        <v>10</v>
      </c>
      <c r="KPY33">
        <v>10</v>
      </c>
      <c r="KPZ33">
        <v>10</v>
      </c>
      <c r="KQA33">
        <v>10</v>
      </c>
      <c r="KQB33">
        <v>10</v>
      </c>
      <c r="KQC33">
        <v>10</v>
      </c>
      <c r="KQD33">
        <v>10</v>
      </c>
      <c r="KQE33">
        <v>10</v>
      </c>
      <c r="KQF33">
        <v>10</v>
      </c>
      <c r="KQG33">
        <v>10</v>
      </c>
      <c r="KQH33">
        <v>10</v>
      </c>
      <c r="KQI33">
        <v>10</v>
      </c>
      <c r="KQJ33">
        <v>10</v>
      </c>
      <c r="KQK33">
        <v>10</v>
      </c>
      <c r="KQL33">
        <v>10</v>
      </c>
      <c r="KQM33">
        <v>10</v>
      </c>
      <c r="KQN33">
        <v>10</v>
      </c>
      <c r="KQO33">
        <v>10</v>
      </c>
      <c r="KQP33">
        <v>10</v>
      </c>
      <c r="KQQ33">
        <v>10</v>
      </c>
      <c r="KQR33">
        <v>10</v>
      </c>
      <c r="KQS33">
        <v>10</v>
      </c>
      <c r="KQT33">
        <v>10</v>
      </c>
      <c r="KQU33">
        <v>10</v>
      </c>
      <c r="KQV33">
        <v>10</v>
      </c>
      <c r="KQW33">
        <v>10</v>
      </c>
      <c r="KQX33">
        <v>10</v>
      </c>
      <c r="KQY33">
        <v>10</v>
      </c>
      <c r="KQZ33">
        <v>10</v>
      </c>
      <c r="KRA33">
        <v>10</v>
      </c>
      <c r="KRB33">
        <v>10</v>
      </c>
      <c r="KRC33">
        <v>10</v>
      </c>
      <c r="KRD33">
        <v>10</v>
      </c>
      <c r="KRE33">
        <v>10</v>
      </c>
      <c r="KRF33">
        <v>10</v>
      </c>
      <c r="KRG33">
        <v>10</v>
      </c>
      <c r="KRH33">
        <v>10</v>
      </c>
      <c r="KRI33">
        <v>10</v>
      </c>
      <c r="KRJ33">
        <v>10</v>
      </c>
      <c r="KRK33">
        <v>10</v>
      </c>
      <c r="KRL33">
        <v>10</v>
      </c>
      <c r="KRM33">
        <v>10</v>
      </c>
      <c r="KRN33">
        <v>10</v>
      </c>
      <c r="KRO33">
        <v>10</v>
      </c>
      <c r="KRP33">
        <v>10</v>
      </c>
      <c r="KRQ33">
        <v>10</v>
      </c>
      <c r="KRR33">
        <v>10</v>
      </c>
      <c r="KRS33">
        <v>10</v>
      </c>
      <c r="KRT33">
        <v>10</v>
      </c>
      <c r="KRU33">
        <v>10</v>
      </c>
      <c r="KRV33">
        <v>10</v>
      </c>
      <c r="KRW33">
        <v>10</v>
      </c>
      <c r="KRX33">
        <v>10</v>
      </c>
      <c r="KRY33">
        <v>10</v>
      </c>
      <c r="KRZ33">
        <v>10</v>
      </c>
      <c r="KSA33">
        <v>10</v>
      </c>
      <c r="KSB33">
        <v>10</v>
      </c>
      <c r="KSC33">
        <v>10</v>
      </c>
      <c r="KSD33">
        <v>10</v>
      </c>
      <c r="KSE33">
        <v>10</v>
      </c>
      <c r="KSF33">
        <v>10</v>
      </c>
      <c r="KSG33">
        <v>10</v>
      </c>
      <c r="KSH33">
        <v>10</v>
      </c>
      <c r="KSI33">
        <v>10</v>
      </c>
      <c r="KSJ33">
        <v>10</v>
      </c>
      <c r="KSK33">
        <v>10</v>
      </c>
      <c r="KSL33">
        <v>10</v>
      </c>
      <c r="KSM33">
        <v>10</v>
      </c>
      <c r="KSN33">
        <v>10</v>
      </c>
      <c r="KSO33">
        <v>10</v>
      </c>
      <c r="KSP33">
        <v>10</v>
      </c>
      <c r="KSQ33">
        <v>10</v>
      </c>
      <c r="KSR33">
        <v>10</v>
      </c>
      <c r="KSS33">
        <v>10</v>
      </c>
      <c r="KST33">
        <v>10</v>
      </c>
      <c r="KSU33">
        <v>10</v>
      </c>
      <c r="KSV33">
        <v>10</v>
      </c>
      <c r="KSW33">
        <v>10</v>
      </c>
      <c r="KSX33">
        <v>10</v>
      </c>
      <c r="KSY33">
        <v>10</v>
      </c>
      <c r="KSZ33">
        <v>10</v>
      </c>
      <c r="KTA33">
        <v>10</v>
      </c>
      <c r="KTB33">
        <v>10</v>
      </c>
      <c r="KTC33">
        <v>10</v>
      </c>
      <c r="KTD33">
        <v>10</v>
      </c>
      <c r="KTE33">
        <v>10</v>
      </c>
      <c r="KTF33">
        <v>10</v>
      </c>
      <c r="KTG33">
        <v>10</v>
      </c>
      <c r="KTH33">
        <v>10</v>
      </c>
      <c r="KTI33">
        <v>10</v>
      </c>
      <c r="KTJ33">
        <v>10</v>
      </c>
      <c r="KTK33">
        <v>10</v>
      </c>
      <c r="KTL33">
        <v>10</v>
      </c>
      <c r="KTM33">
        <v>10</v>
      </c>
      <c r="KTN33">
        <v>10</v>
      </c>
      <c r="KTO33">
        <v>10</v>
      </c>
      <c r="KTP33">
        <v>10</v>
      </c>
      <c r="KTQ33">
        <v>10</v>
      </c>
      <c r="KTR33">
        <v>10</v>
      </c>
      <c r="KTS33">
        <v>10</v>
      </c>
      <c r="KTT33">
        <v>10</v>
      </c>
      <c r="KTU33">
        <v>10</v>
      </c>
      <c r="KTV33">
        <v>10</v>
      </c>
      <c r="KTW33">
        <v>10</v>
      </c>
      <c r="KTX33">
        <v>10</v>
      </c>
      <c r="KTY33">
        <v>10</v>
      </c>
      <c r="KTZ33">
        <v>10</v>
      </c>
      <c r="KUA33">
        <v>10</v>
      </c>
      <c r="KUB33">
        <v>10</v>
      </c>
      <c r="KUC33">
        <v>10</v>
      </c>
      <c r="KUD33">
        <v>10</v>
      </c>
      <c r="KUE33">
        <v>10</v>
      </c>
      <c r="KUF33">
        <v>10</v>
      </c>
      <c r="KUG33">
        <v>10</v>
      </c>
      <c r="KUH33">
        <v>10</v>
      </c>
      <c r="KUI33">
        <v>10</v>
      </c>
      <c r="KUJ33">
        <v>10</v>
      </c>
      <c r="KUK33">
        <v>10</v>
      </c>
      <c r="KUL33">
        <v>10</v>
      </c>
      <c r="KUM33">
        <v>10</v>
      </c>
      <c r="KUN33">
        <v>10</v>
      </c>
      <c r="KUO33">
        <v>10</v>
      </c>
      <c r="KUP33">
        <v>10</v>
      </c>
      <c r="KUQ33">
        <v>10</v>
      </c>
      <c r="KUR33">
        <v>10</v>
      </c>
      <c r="KUS33">
        <v>10</v>
      </c>
      <c r="KUT33">
        <v>10</v>
      </c>
      <c r="KUU33">
        <v>10</v>
      </c>
      <c r="KUV33">
        <v>10</v>
      </c>
      <c r="KUW33">
        <v>10</v>
      </c>
      <c r="KUX33">
        <v>10</v>
      </c>
      <c r="KUY33">
        <v>10</v>
      </c>
      <c r="KUZ33">
        <v>10</v>
      </c>
      <c r="KVA33">
        <v>10</v>
      </c>
      <c r="KVB33">
        <v>10</v>
      </c>
      <c r="KVC33">
        <v>10</v>
      </c>
      <c r="KVD33">
        <v>10</v>
      </c>
      <c r="KVE33">
        <v>10</v>
      </c>
      <c r="KVF33">
        <v>10</v>
      </c>
      <c r="KVG33">
        <v>10</v>
      </c>
      <c r="KVH33">
        <v>10</v>
      </c>
      <c r="KVI33">
        <v>10</v>
      </c>
      <c r="KVJ33">
        <v>10</v>
      </c>
      <c r="KVK33">
        <v>10</v>
      </c>
      <c r="KVL33">
        <v>10</v>
      </c>
      <c r="KVM33">
        <v>10</v>
      </c>
      <c r="KVN33">
        <v>10</v>
      </c>
      <c r="KVO33">
        <v>10</v>
      </c>
      <c r="KVP33">
        <v>10</v>
      </c>
      <c r="KVQ33">
        <v>10</v>
      </c>
      <c r="KVR33">
        <v>10</v>
      </c>
      <c r="KVS33">
        <v>10</v>
      </c>
      <c r="KVT33">
        <v>10</v>
      </c>
      <c r="KVU33">
        <v>10</v>
      </c>
      <c r="KVV33">
        <v>10</v>
      </c>
      <c r="KVW33">
        <v>10</v>
      </c>
      <c r="KVX33">
        <v>10</v>
      </c>
      <c r="KVY33">
        <v>10</v>
      </c>
      <c r="KVZ33">
        <v>10</v>
      </c>
      <c r="KWA33">
        <v>10</v>
      </c>
      <c r="KWB33">
        <v>10</v>
      </c>
      <c r="KWC33">
        <v>10</v>
      </c>
      <c r="KWD33">
        <v>10</v>
      </c>
      <c r="KWE33">
        <v>10</v>
      </c>
      <c r="KWF33">
        <v>10</v>
      </c>
      <c r="KWG33">
        <v>10</v>
      </c>
      <c r="KWH33">
        <v>10</v>
      </c>
      <c r="KWI33">
        <v>10</v>
      </c>
      <c r="KWJ33">
        <v>10</v>
      </c>
      <c r="KWK33">
        <v>10</v>
      </c>
      <c r="KWL33">
        <v>10</v>
      </c>
      <c r="KWM33">
        <v>10</v>
      </c>
      <c r="KWN33">
        <v>10</v>
      </c>
      <c r="KWO33">
        <v>10</v>
      </c>
      <c r="KWP33">
        <v>10</v>
      </c>
      <c r="KWQ33">
        <v>10</v>
      </c>
      <c r="KWR33">
        <v>10</v>
      </c>
      <c r="KWS33">
        <v>10</v>
      </c>
      <c r="KWT33">
        <v>10</v>
      </c>
      <c r="KWU33">
        <v>10</v>
      </c>
      <c r="KWV33">
        <v>10</v>
      </c>
      <c r="KWW33">
        <v>10</v>
      </c>
      <c r="KWX33">
        <v>10</v>
      </c>
      <c r="KWY33">
        <v>10</v>
      </c>
      <c r="KWZ33">
        <v>10</v>
      </c>
      <c r="KXA33">
        <v>10</v>
      </c>
      <c r="KXB33">
        <v>10</v>
      </c>
      <c r="KXC33">
        <v>10</v>
      </c>
      <c r="KXD33">
        <v>10</v>
      </c>
      <c r="KXE33">
        <v>10</v>
      </c>
      <c r="KXF33">
        <v>10</v>
      </c>
      <c r="KXG33">
        <v>10</v>
      </c>
      <c r="KXH33">
        <v>10</v>
      </c>
      <c r="KXI33">
        <v>10</v>
      </c>
      <c r="KXJ33">
        <v>10</v>
      </c>
      <c r="KXK33">
        <v>10</v>
      </c>
      <c r="KXL33">
        <v>10</v>
      </c>
      <c r="KXM33">
        <v>10</v>
      </c>
      <c r="KXN33">
        <v>10</v>
      </c>
      <c r="KXO33">
        <v>10</v>
      </c>
      <c r="KXP33">
        <v>10</v>
      </c>
      <c r="KXQ33">
        <v>10</v>
      </c>
      <c r="KXR33">
        <v>10</v>
      </c>
      <c r="KXS33">
        <v>10</v>
      </c>
      <c r="KXT33">
        <v>10</v>
      </c>
      <c r="KXU33">
        <v>10</v>
      </c>
      <c r="KXV33">
        <v>10</v>
      </c>
      <c r="KXW33">
        <v>10</v>
      </c>
      <c r="KXX33">
        <v>10</v>
      </c>
      <c r="KXY33">
        <v>10</v>
      </c>
      <c r="KXZ33">
        <v>10</v>
      </c>
      <c r="KYA33">
        <v>10</v>
      </c>
      <c r="KYB33">
        <v>10</v>
      </c>
      <c r="KYC33">
        <v>10</v>
      </c>
      <c r="KYD33">
        <v>10</v>
      </c>
      <c r="KYE33">
        <v>10</v>
      </c>
      <c r="KYF33">
        <v>10</v>
      </c>
      <c r="KYG33">
        <v>10</v>
      </c>
      <c r="KYH33">
        <v>10</v>
      </c>
      <c r="KYI33">
        <v>10</v>
      </c>
      <c r="KYJ33">
        <v>10</v>
      </c>
      <c r="KYK33">
        <v>10</v>
      </c>
      <c r="KYL33">
        <v>10</v>
      </c>
      <c r="KYM33">
        <v>10</v>
      </c>
      <c r="KYN33">
        <v>10</v>
      </c>
      <c r="KYO33">
        <v>10</v>
      </c>
      <c r="KYP33">
        <v>10</v>
      </c>
      <c r="KYQ33">
        <v>10</v>
      </c>
      <c r="KYR33">
        <v>10</v>
      </c>
      <c r="KYS33">
        <v>10</v>
      </c>
      <c r="KYT33">
        <v>10</v>
      </c>
      <c r="KYU33">
        <v>10</v>
      </c>
      <c r="KYV33">
        <v>10</v>
      </c>
      <c r="KYW33">
        <v>10</v>
      </c>
      <c r="KYX33">
        <v>10</v>
      </c>
      <c r="KYY33">
        <v>10</v>
      </c>
      <c r="KYZ33">
        <v>10</v>
      </c>
      <c r="KZA33">
        <v>10</v>
      </c>
      <c r="KZB33">
        <v>10</v>
      </c>
      <c r="KZC33">
        <v>10</v>
      </c>
      <c r="KZD33">
        <v>10</v>
      </c>
      <c r="KZE33">
        <v>10</v>
      </c>
      <c r="KZF33">
        <v>10</v>
      </c>
      <c r="KZG33">
        <v>10</v>
      </c>
      <c r="KZH33">
        <v>10</v>
      </c>
      <c r="KZI33">
        <v>10</v>
      </c>
      <c r="KZJ33">
        <v>10</v>
      </c>
      <c r="KZK33">
        <v>10</v>
      </c>
      <c r="KZL33">
        <v>10</v>
      </c>
      <c r="KZM33">
        <v>10</v>
      </c>
      <c r="KZN33">
        <v>10</v>
      </c>
      <c r="KZO33">
        <v>10</v>
      </c>
      <c r="KZP33">
        <v>10</v>
      </c>
      <c r="KZQ33">
        <v>10</v>
      </c>
      <c r="KZR33">
        <v>10</v>
      </c>
      <c r="KZS33">
        <v>10</v>
      </c>
      <c r="KZT33">
        <v>10</v>
      </c>
      <c r="KZU33">
        <v>10</v>
      </c>
      <c r="KZV33">
        <v>10</v>
      </c>
      <c r="KZW33">
        <v>10</v>
      </c>
      <c r="KZX33">
        <v>10</v>
      </c>
      <c r="KZY33">
        <v>10</v>
      </c>
      <c r="KZZ33">
        <v>10</v>
      </c>
      <c r="LAA33">
        <v>10</v>
      </c>
      <c r="LAB33">
        <v>10</v>
      </c>
      <c r="LAC33">
        <v>10</v>
      </c>
      <c r="LAD33">
        <v>10</v>
      </c>
      <c r="LAE33">
        <v>10</v>
      </c>
      <c r="LAF33">
        <v>10</v>
      </c>
      <c r="LAG33">
        <v>10</v>
      </c>
      <c r="LAH33">
        <v>10</v>
      </c>
      <c r="LAI33">
        <v>10</v>
      </c>
      <c r="LAJ33">
        <v>10</v>
      </c>
      <c r="LAK33">
        <v>10</v>
      </c>
      <c r="LAL33">
        <v>10</v>
      </c>
      <c r="LAM33">
        <v>10</v>
      </c>
      <c r="LAN33">
        <v>10</v>
      </c>
      <c r="LAO33">
        <v>10</v>
      </c>
      <c r="LAP33">
        <v>10</v>
      </c>
      <c r="LAQ33">
        <v>10</v>
      </c>
      <c r="LAR33">
        <v>10</v>
      </c>
      <c r="LAS33">
        <v>10</v>
      </c>
      <c r="LAT33">
        <v>10</v>
      </c>
      <c r="LAU33">
        <v>10</v>
      </c>
      <c r="LAV33">
        <v>10</v>
      </c>
      <c r="LAW33">
        <v>10</v>
      </c>
      <c r="LAX33">
        <v>10</v>
      </c>
      <c r="LAY33">
        <v>10</v>
      </c>
      <c r="LAZ33">
        <v>10</v>
      </c>
      <c r="LBA33">
        <v>10</v>
      </c>
      <c r="LBB33">
        <v>10</v>
      </c>
      <c r="LBC33">
        <v>10</v>
      </c>
      <c r="LBD33">
        <v>10</v>
      </c>
      <c r="LBE33">
        <v>10</v>
      </c>
      <c r="LBF33">
        <v>10</v>
      </c>
      <c r="LBG33">
        <v>10</v>
      </c>
      <c r="LBH33">
        <v>10</v>
      </c>
      <c r="LBI33">
        <v>10</v>
      </c>
      <c r="LBJ33">
        <v>10</v>
      </c>
      <c r="LBK33">
        <v>10</v>
      </c>
      <c r="LBL33">
        <v>10</v>
      </c>
      <c r="LBM33">
        <v>10</v>
      </c>
      <c r="LBN33">
        <v>10</v>
      </c>
      <c r="LBO33">
        <v>10</v>
      </c>
      <c r="LBP33">
        <v>10</v>
      </c>
      <c r="LBQ33">
        <v>10</v>
      </c>
      <c r="LBR33">
        <v>10</v>
      </c>
      <c r="LBS33">
        <v>10</v>
      </c>
      <c r="LBT33">
        <v>10</v>
      </c>
      <c r="LBU33">
        <v>10</v>
      </c>
      <c r="LBV33">
        <v>10</v>
      </c>
      <c r="LBW33">
        <v>10</v>
      </c>
      <c r="LBX33">
        <v>10</v>
      </c>
      <c r="LBY33">
        <v>10</v>
      </c>
      <c r="LBZ33">
        <v>10</v>
      </c>
      <c r="LCA33">
        <v>10</v>
      </c>
      <c r="LCB33">
        <v>10</v>
      </c>
      <c r="LCC33">
        <v>10</v>
      </c>
      <c r="LCD33">
        <v>10</v>
      </c>
      <c r="LCE33">
        <v>10</v>
      </c>
      <c r="LCF33">
        <v>10</v>
      </c>
      <c r="LCG33">
        <v>10</v>
      </c>
      <c r="LCH33">
        <v>10</v>
      </c>
      <c r="LCI33">
        <v>10</v>
      </c>
      <c r="LCJ33">
        <v>10</v>
      </c>
      <c r="LCK33">
        <v>10</v>
      </c>
      <c r="LCL33">
        <v>10</v>
      </c>
      <c r="LCM33">
        <v>10</v>
      </c>
      <c r="LCN33">
        <v>10</v>
      </c>
      <c r="LCO33">
        <v>10</v>
      </c>
      <c r="LCP33">
        <v>10</v>
      </c>
      <c r="LCQ33">
        <v>10</v>
      </c>
      <c r="LCR33">
        <v>10</v>
      </c>
      <c r="LCS33">
        <v>10</v>
      </c>
      <c r="LCT33">
        <v>10</v>
      </c>
      <c r="LCU33">
        <v>10</v>
      </c>
      <c r="LCV33">
        <v>10</v>
      </c>
      <c r="LCW33">
        <v>10</v>
      </c>
      <c r="LCX33">
        <v>10</v>
      </c>
      <c r="LCY33">
        <v>10</v>
      </c>
      <c r="LCZ33">
        <v>10</v>
      </c>
      <c r="LDA33">
        <v>10</v>
      </c>
      <c r="LDB33">
        <v>10</v>
      </c>
      <c r="LDC33">
        <v>10</v>
      </c>
      <c r="LDD33">
        <v>10</v>
      </c>
      <c r="LDE33">
        <v>10</v>
      </c>
      <c r="LDF33">
        <v>10</v>
      </c>
      <c r="LDG33">
        <v>10</v>
      </c>
      <c r="LDH33">
        <v>10</v>
      </c>
      <c r="LDI33">
        <v>10</v>
      </c>
      <c r="LDJ33">
        <v>10</v>
      </c>
      <c r="LDK33">
        <v>10</v>
      </c>
      <c r="LDL33">
        <v>10</v>
      </c>
      <c r="LDM33">
        <v>10</v>
      </c>
      <c r="LDN33">
        <v>10</v>
      </c>
      <c r="LDO33">
        <v>10</v>
      </c>
      <c r="LDP33">
        <v>10</v>
      </c>
      <c r="LDQ33">
        <v>10</v>
      </c>
      <c r="LDR33">
        <v>10</v>
      </c>
      <c r="LDS33">
        <v>10</v>
      </c>
      <c r="LDT33">
        <v>10</v>
      </c>
      <c r="LDU33">
        <v>10</v>
      </c>
      <c r="LDV33">
        <v>10</v>
      </c>
      <c r="LDW33">
        <v>10</v>
      </c>
      <c r="LDX33">
        <v>10</v>
      </c>
      <c r="LDY33">
        <v>10</v>
      </c>
      <c r="LDZ33">
        <v>10</v>
      </c>
      <c r="LEA33">
        <v>10</v>
      </c>
      <c r="LEB33">
        <v>10</v>
      </c>
      <c r="LEC33">
        <v>10</v>
      </c>
      <c r="LED33">
        <v>10</v>
      </c>
      <c r="LEE33">
        <v>10</v>
      </c>
      <c r="LEF33">
        <v>10</v>
      </c>
      <c r="LEG33">
        <v>10</v>
      </c>
      <c r="LEH33">
        <v>10</v>
      </c>
      <c r="LEI33">
        <v>10</v>
      </c>
      <c r="LEJ33">
        <v>10</v>
      </c>
      <c r="LEK33">
        <v>10</v>
      </c>
      <c r="LEL33">
        <v>10</v>
      </c>
      <c r="LEM33">
        <v>10</v>
      </c>
      <c r="LEN33">
        <v>10</v>
      </c>
      <c r="LEO33">
        <v>10</v>
      </c>
      <c r="LEP33">
        <v>10</v>
      </c>
      <c r="LEQ33">
        <v>10</v>
      </c>
      <c r="LER33">
        <v>10</v>
      </c>
      <c r="LES33">
        <v>10</v>
      </c>
      <c r="LET33">
        <v>10</v>
      </c>
      <c r="LEU33">
        <v>10</v>
      </c>
      <c r="LEV33">
        <v>10</v>
      </c>
      <c r="LEW33">
        <v>10</v>
      </c>
      <c r="LEX33">
        <v>10</v>
      </c>
      <c r="LEY33">
        <v>10</v>
      </c>
      <c r="LEZ33">
        <v>10</v>
      </c>
      <c r="LFA33">
        <v>10</v>
      </c>
      <c r="LFB33">
        <v>10</v>
      </c>
      <c r="LFC33">
        <v>10</v>
      </c>
      <c r="LFD33">
        <v>10</v>
      </c>
      <c r="LFE33">
        <v>10</v>
      </c>
      <c r="LFF33">
        <v>10</v>
      </c>
      <c r="LFG33">
        <v>10</v>
      </c>
      <c r="LFH33">
        <v>10</v>
      </c>
      <c r="LFI33">
        <v>10</v>
      </c>
      <c r="LFJ33">
        <v>10</v>
      </c>
      <c r="LFK33">
        <v>10</v>
      </c>
      <c r="LFL33">
        <v>10</v>
      </c>
      <c r="LFM33">
        <v>10</v>
      </c>
      <c r="LFN33">
        <v>10</v>
      </c>
      <c r="LFO33">
        <v>10</v>
      </c>
      <c r="LFP33">
        <v>10</v>
      </c>
      <c r="LFQ33">
        <v>10</v>
      </c>
      <c r="LFR33">
        <v>10</v>
      </c>
      <c r="LFS33">
        <v>10</v>
      </c>
      <c r="LFT33">
        <v>10</v>
      </c>
      <c r="LFU33">
        <v>10</v>
      </c>
      <c r="LFV33">
        <v>10</v>
      </c>
      <c r="LFW33">
        <v>10</v>
      </c>
      <c r="LFX33">
        <v>10</v>
      </c>
      <c r="LFY33">
        <v>10</v>
      </c>
      <c r="LFZ33">
        <v>10</v>
      </c>
      <c r="LGA33">
        <v>10</v>
      </c>
      <c r="LGB33">
        <v>10</v>
      </c>
      <c r="LGC33">
        <v>10</v>
      </c>
      <c r="LGD33">
        <v>10</v>
      </c>
      <c r="LGE33">
        <v>10</v>
      </c>
      <c r="LGF33">
        <v>10</v>
      </c>
      <c r="LGG33">
        <v>10</v>
      </c>
      <c r="LGH33">
        <v>10</v>
      </c>
      <c r="LGI33">
        <v>10</v>
      </c>
      <c r="LGJ33">
        <v>10</v>
      </c>
      <c r="LGK33">
        <v>10</v>
      </c>
      <c r="LGL33">
        <v>10</v>
      </c>
      <c r="LGM33">
        <v>10</v>
      </c>
      <c r="LGN33">
        <v>10</v>
      </c>
      <c r="LGO33">
        <v>10</v>
      </c>
      <c r="LGP33">
        <v>10</v>
      </c>
      <c r="LGQ33">
        <v>10</v>
      </c>
      <c r="LGR33">
        <v>10</v>
      </c>
      <c r="LGS33">
        <v>10</v>
      </c>
      <c r="LGT33">
        <v>10</v>
      </c>
      <c r="LGU33">
        <v>10</v>
      </c>
      <c r="LGV33">
        <v>10</v>
      </c>
      <c r="LGW33">
        <v>10</v>
      </c>
      <c r="LGX33">
        <v>10</v>
      </c>
      <c r="LGY33">
        <v>10</v>
      </c>
      <c r="LGZ33">
        <v>10</v>
      </c>
      <c r="LHA33">
        <v>10</v>
      </c>
      <c r="LHB33">
        <v>10</v>
      </c>
      <c r="LHC33">
        <v>10</v>
      </c>
      <c r="LHD33">
        <v>10</v>
      </c>
      <c r="LHE33">
        <v>10</v>
      </c>
      <c r="LHF33">
        <v>10</v>
      </c>
      <c r="LHG33">
        <v>10</v>
      </c>
      <c r="LHH33">
        <v>10</v>
      </c>
      <c r="LHI33">
        <v>10</v>
      </c>
      <c r="LHJ33">
        <v>10</v>
      </c>
      <c r="LHK33">
        <v>10</v>
      </c>
      <c r="LHL33">
        <v>10</v>
      </c>
      <c r="LHM33">
        <v>10</v>
      </c>
      <c r="LHN33">
        <v>10</v>
      </c>
      <c r="LHO33">
        <v>10</v>
      </c>
      <c r="LHP33">
        <v>10</v>
      </c>
      <c r="LHQ33">
        <v>10</v>
      </c>
      <c r="LHR33">
        <v>10</v>
      </c>
      <c r="LHS33">
        <v>10</v>
      </c>
      <c r="LHT33">
        <v>10</v>
      </c>
      <c r="LHU33">
        <v>10</v>
      </c>
      <c r="LHV33">
        <v>10</v>
      </c>
      <c r="LHW33">
        <v>10</v>
      </c>
      <c r="LHX33">
        <v>10</v>
      </c>
      <c r="LHY33">
        <v>10</v>
      </c>
      <c r="LHZ33">
        <v>10</v>
      </c>
      <c r="LIA33">
        <v>10</v>
      </c>
      <c r="LIB33">
        <v>10</v>
      </c>
      <c r="LIC33">
        <v>10</v>
      </c>
      <c r="LID33">
        <v>10</v>
      </c>
      <c r="LIE33">
        <v>10</v>
      </c>
      <c r="LIF33">
        <v>10</v>
      </c>
      <c r="LIG33">
        <v>10</v>
      </c>
      <c r="LIH33">
        <v>10</v>
      </c>
      <c r="LII33">
        <v>10</v>
      </c>
      <c r="LIJ33">
        <v>10</v>
      </c>
      <c r="LIK33">
        <v>10</v>
      </c>
      <c r="LIL33">
        <v>10</v>
      </c>
      <c r="LIM33">
        <v>10</v>
      </c>
      <c r="LIN33">
        <v>10</v>
      </c>
      <c r="LIO33">
        <v>10</v>
      </c>
      <c r="LIP33">
        <v>10</v>
      </c>
      <c r="LIQ33">
        <v>10</v>
      </c>
      <c r="LIR33">
        <v>10</v>
      </c>
      <c r="LIS33">
        <v>10</v>
      </c>
      <c r="LIT33">
        <v>10</v>
      </c>
      <c r="LIU33">
        <v>10</v>
      </c>
      <c r="LIV33">
        <v>10</v>
      </c>
      <c r="LIW33">
        <v>10</v>
      </c>
      <c r="LIX33">
        <v>10</v>
      </c>
      <c r="LIY33">
        <v>10</v>
      </c>
      <c r="LIZ33">
        <v>10</v>
      </c>
      <c r="LJA33">
        <v>10</v>
      </c>
      <c r="LJB33">
        <v>10</v>
      </c>
      <c r="LJC33">
        <v>10</v>
      </c>
      <c r="LJD33">
        <v>10</v>
      </c>
      <c r="LJE33">
        <v>10</v>
      </c>
      <c r="LJF33">
        <v>10</v>
      </c>
      <c r="LJG33">
        <v>10</v>
      </c>
      <c r="LJH33">
        <v>10</v>
      </c>
      <c r="LJI33">
        <v>10</v>
      </c>
      <c r="LJJ33">
        <v>10</v>
      </c>
      <c r="LJK33">
        <v>10</v>
      </c>
      <c r="LJL33">
        <v>10</v>
      </c>
      <c r="LJM33">
        <v>10</v>
      </c>
      <c r="LJN33">
        <v>10</v>
      </c>
      <c r="LJO33">
        <v>10</v>
      </c>
      <c r="LJP33">
        <v>10</v>
      </c>
      <c r="LJQ33">
        <v>10</v>
      </c>
      <c r="LJR33">
        <v>10</v>
      </c>
      <c r="LJS33">
        <v>10</v>
      </c>
      <c r="LJT33">
        <v>10</v>
      </c>
      <c r="LJU33">
        <v>10</v>
      </c>
      <c r="LJV33">
        <v>10</v>
      </c>
      <c r="LJW33">
        <v>10</v>
      </c>
      <c r="LJX33">
        <v>10</v>
      </c>
      <c r="LJY33">
        <v>10</v>
      </c>
      <c r="LJZ33">
        <v>10</v>
      </c>
      <c r="LKA33">
        <v>10</v>
      </c>
      <c r="LKB33">
        <v>10</v>
      </c>
      <c r="LKC33">
        <v>10</v>
      </c>
      <c r="LKD33">
        <v>10</v>
      </c>
      <c r="LKE33">
        <v>10</v>
      </c>
      <c r="LKF33">
        <v>10</v>
      </c>
      <c r="LKG33">
        <v>10</v>
      </c>
      <c r="LKH33">
        <v>10</v>
      </c>
      <c r="LKI33">
        <v>10</v>
      </c>
      <c r="LKJ33">
        <v>10</v>
      </c>
      <c r="LKK33">
        <v>10</v>
      </c>
      <c r="LKL33">
        <v>10</v>
      </c>
      <c r="LKM33">
        <v>10</v>
      </c>
      <c r="LKN33">
        <v>10</v>
      </c>
      <c r="LKO33">
        <v>10</v>
      </c>
      <c r="LKP33">
        <v>10</v>
      </c>
      <c r="LKQ33">
        <v>10</v>
      </c>
      <c r="LKR33">
        <v>10</v>
      </c>
      <c r="LKS33">
        <v>10</v>
      </c>
      <c r="LKT33">
        <v>10</v>
      </c>
      <c r="LKU33">
        <v>10</v>
      </c>
      <c r="LKV33">
        <v>10</v>
      </c>
      <c r="LKW33">
        <v>10</v>
      </c>
      <c r="LKX33">
        <v>10</v>
      </c>
      <c r="LKY33">
        <v>10</v>
      </c>
      <c r="LKZ33">
        <v>10</v>
      </c>
      <c r="LLA33">
        <v>10</v>
      </c>
      <c r="LLB33">
        <v>10</v>
      </c>
      <c r="LLC33">
        <v>10</v>
      </c>
      <c r="LLD33">
        <v>10</v>
      </c>
      <c r="LLE33">
        <v>10</v>
      </c>
      <c r="LLF33">
        <v>10</v>
      </c>
      <c r="LLG33">
        <v>10</v>
      </c>
      <c r="LLH33">
        <v>10</v>
      </c>
      <c r="LLI33">
        <v>10</v>
      </c>
      <c r="LLJ33">
        <v>10</v>
      </c>
      <c r="LLK33">
        <v>10</v>
      </c>
      <c r="LLL33">
        <v>10</v>
      </c>
      <c r="LLM33">
        <v>10</v>
      </c>
      <c r="LLN33">
        <v>10</v>
      </c>
      <c r="LLO33">
        <v>10</v>
      </c>
      <c r="LLP33">
        <v>10</v>
      </c>
      <c r="LLQ33">
        <v>10</v>
      </c>
      <c r="LLR33">
        <v>10</v>
      </c>
      <c r="LLS33">
        <v>10</v>
      </c>
      <c r="LLT33">
        <v>10</v>
      </c>
      <c r="LLU33">
        <v>10</v>
      </c>
      <c r="LLV33">
        <v>10</v>
      </c>
      <c r="LLW33">
        <v>10</v>
      </c>
      <c r="LLX33">
        <v>10</v>
      </c>
      <c r="LLY33">
        <v>10</v>
      </c>
      <c r="LLZ33">
        <v>10</v>
      </c>
      <c r="LMA33">
        <v>10</v>
      </c>
      <c r="LMB33">
        <v>10</v>
      </c>
      <c r="LMC33">
        <v>10</v>
      </c>
      <c r="LMD33">
        <v>10</v>
      </c>
      <c r="LME33">
        <v>10</v>
      </c>
      <c r="LMF33">
        <v>10</v>
      </c>
      <c r="LMG33">
        <v>10</v>
      </c>
      <c r="LMH33">
        <v>10</v>
      </c>
      <c r="LMI33">
        <v>10</v>
      </c>
      <c r="LMJ33">
        <v>10</v>
      </c>
      <c r="LMK33">
        <v>10</v>
      </c>
      <c r="LML33">
        <v>10</v>
      </c>
      <c r="LMM33">
        <v>10</v>
      </c>
      <c r="LMN33">
        <v>10</v>
      </c>
      <c r="LMO33">
        <v>10</v>
      </c>
      <c r="LMP33">
        <v>10</v>
      </c>
      <c r="LMQ33">
        <v>10</v>
      </c>
      <c r="LMR33">
        <v>10</v>
      </c>
      <c r="LMS33">
        <v>10</v>
      </c>
      <c r="LMT33">
        <v>10</v>
      </c>
      <c r="LMU33">
        <v>10</v>
      </c>
      <c r="LMV33">
        <v>10</v>
      </c>
      <c r="LMW33">
        <v>10</v>
      </c>
      <c r="LMX33">
        <v>10</v>
      </c>
      <c r="LMY33">
        <v>10</v>
      </c>
      <c r="LMZ33">
        <v>10</v>
      </c>
      <c r="LNA33">
        <v>10</v>
      </c>
      <c r="LNB33">
        <v>10</v>
      </c>
      <c r="LNC33">
        <v>10</v>
      </c>
      <c r="LND33">
        <v>10</v>
      </c>
      <c r="LNE33">
        <v>10</v>
      </c>
      <c r="LNF33">
        <v>10</v>
      </c>
      <c r="LNG33">
        <v>10</v>
      </c>
      <c r="LNH33">
        <v>10</v>
      </c>
      <c r="LNI33">
        <v>10</v>
      </c>
      <c r="LNJ33">
        <v>10</v>
      </c>
      <c r="LNK33">
        <v>10</v>
      </c>
      <c r="LNL33">
        <v>10</v>
      </c>
      <c r="LNM33">
        <v>10</v>
      </c>
      <c r="LNN33">
        <v>10</v>
      </c>
      <c r="LNO33">
        <v>10</v>
      </c>
      <c r="LNP33">
        <v>10</v>
      </c>
      <c r="LNQ33">
        <v>10</v>
      </c>
      <c r="LNR33">
        <v>10</v>
      </c>
      <c r="LNS33">
        <v>10</v>
      </c>
      <c r="LNT33">
        <v>10</v>
      </c>
      <c r="LNU33">
        <v>10</v>
      </c>
      <c r="LNV33">
        <v>10</v>
      </c>
      <c r="LNW33">
        <v>10</v>
      </c>
      <c r="LNX33">
        <v>10</v>
      </c>
      <c r="LNY33">
        <v>10</v>
      </c>
      <c r="LNZ33">
        <v>10</v>
      </c>
      <c r="LOA33">
        <v>10</v>
      </c>
      <c r="LOB33">
        <v>10</v>
      </c>
      <c r="LOC33">
        <v>10</v>
      </c>
      <c r="LOD33">
        <v>10</v>
      </c>
      <c r="LOE33">
        <v>10</v>
      </c>
      <c r="LOF33">
        <v>10</v>
      </c>
      <c r="LOG33">
        <v>10</v>
      </c>
      <c r="LOH33">
        <v>10</v>
      </c>
      <c r="LOI33">
        <v>10</v>
      </c>
      <c r="LOJ33">
        <v>10</v>
      </c>
      <c r="LOK33">
        <v>10</v>
      </c>
      <c r="LOL33">
        <v>10</v>
      </c>
      <c r="LOM33">
        <v>10</v>
      </c>
      <c r="LON33">
        <v>10</v>
      </c>
      <c r="LOO33">
        <v>10</v>
      </c>
      <c r="LOP33">
        <v>10</v>
      </c>
      <c r="LOQ33">
        <v>10</v>
      </c>
      <c r="LOR33">
        <v>10</v>
      </c>
      <c r="LOS33">
        <v>10</v>
      </c>
      <c r="LOT33">
        <v>10</v>
      </c>
      <c r="LOU33">
        <v>10</v>
      </c>
      <c r="LOV33">
        <v>10</v>
      </c>
      <c r="LOW33">
        <v>10</v>
      </c>
      <c r="LOX33">
        <v>10</v>
      </c>
      <c r="LOY33">
        <v>10</v>
      </c>
      <c r="LOZ33">
        <v>10</v>
      </c>
      <c r="LPA33">
        <v>10</v>
      </c>
      <c r="LPB33">
        <v>10</v>
      </c>
      <c r="LPC33">
        <v>10</v>
      </c>
      <c r="LPD33">
        <v>10</v>
      </c>
      <c r="LPE33">
        <v>10</v>
      </c>
      <c r="LPF33">
        <v>10</v>
      </c>
      <c r="LPG33">
        <v>10</v>
      </c>
      <c r="LPH33">
        <v>10</v>
      </c>
      <c r="LPI33">
        <v>10</v>
      </c>
      <c r="LPJ33">
        <v>10</v>
      </c>
      <c r="LPK33">
        <v>10</v>
      </c>
      <c r="LPL33">
        <v>10</v>
      </c>
      <c r="LPM33">
        <v>10</v>
      </c>
      <c r="LPN33">
        <v>10</v>
      </c>
      <c r="LPO33">
        <v>10</v>
      </c>
      <c r="LPP33">
        <v>10</v>
      </c>
      <c r="LPQ33">
        <v>10</v>
      </c>
      <c r="LPR33">
        <v>10</v>
      </c>
      <c r="LPS33">
        <v>10</v>
      </c>
      <c r="LPT33">
        <v>10</v>
      </c>
      <c r="LPU33">
        <v>10</v>
      </c>
      <c r="LPV33">
        <v>10</v>
      </c>
      <c r="LPW33">
        <v>10</v>
      </c>
      <c r="LPX33">
        <v>10</v>
      </c>
      <c r="LPY33">
        <v>10</v>
      </c>
      <c r="LPZ33">
        <v>10</v>
      </c>
      <c r="LQA33">
        <v>10</v>
      </c>
      <c r="LQB33">
        <v>10</v>
      </c>
      <c r="LQC33">
        <v>10</v>
      </c>
      <c r="LQD33">
        <v>10</v>
      </c>
      <c r="LQE33">
        <v>10</v>
      </c>
      <c r="LQF33">
        <v>10</v>
      </c>
      <c r="LQG33">
        <v>10</v>
      </c>
      <c r="LQH33">
        <v>10</v>
      </c>
      <c r="LQI33">
        <v>10</v>
      </c>
      <c r="LQJ33">
        <v>10</v>
      </c>
      <c r="LQK33">
        <v>10</v>
      </c>
      <c r="LQL33">
        <v>10</v>
      </c>
      <c r="LQM33">
        <v>10</v>
      </c>
      <c r="LQN33">
        <v>10</v>
      </c>
      <c r="LQO33">
        <v>10</v>
      </c>
      <c r="LQP33">
        <v>10</v>
      </c>
      <c r="LQQ33">
        <v>10</v>
      </c>
      <c r="LQR33">
        <v>10</v>
      </c>
      <c r="LQS33">
        <v>10</v>
      </c>
      <c r="LQT33">
        <v>10</v>
      </c>
      <c r="LQU33">
        <v>10</v>
      </c>
      <c r="LQV33">
        <v>10</v>
      </c>
      <c r="LQW33">
        <v>10</v>
      </c>
      <c r="LQX33">
        <v>10</v>
      </c>
      <c r="LQY33">
        <v>10</v>
      </c>
      <c r="LQZ33">
        <v>10</v>
      </c>
      <c r="LRA33">
        <v>10</v>
      </c>
      <c r="LRB33">
        <v>10</v>
      </c>
      <c r="LRC33">
        <v>10</v>
      </c>
      <c r="LRD33">
        <v>10</v>
      </c>
      <c r="LRE33">
        <v>10</v>
      </c>
      <c r="LRF33">
        <v>10</v>
      </c>
      <c r="LRG33">
        <v>10</v>
      </c>
      <c r="LRH33">
        <v>10</v>
      </c>
      <c r="LRI33">
        <v>10</v>
      </c>
      <c r="LRJ33">
        <v>10</v>
      </c>
      <c r="LRK33">
        <v>10</v>
      </c>
      <c r="LRL33">
        <v>10</v>
      </c>
      <c r="LRM33">
        <v>10</v>
      </c>
      <c r="LRN33">
        <v>10</v>
      </c>
      <c r="LRO33">
        <v>10</v>
      </c>
      <c r="LRP33">
        <v>10</v>
      </c>
      <c r="LRQ33">
        <v>10</v>
      </c>
      <c r="LRR33">
        <v>10</v>
      </c>
      <c r="LRS33">
        <v>10</v>
      </c>
      <c r="LRT33">
        <v>10</v>
      </c>
      <c r="LRU33">
        <v>10</v>
      </c>
      <c r="LRV33">
        <v>10</v>
      </c>
      <c r="LRW33">
        <v>10</v>
      </c>
      <c r="LRX33">
        <v>10</v>
      </c>
      <c r="LRY33">
        <v>10</v>
      </c>
      <c r="LRZ33">
        <v>10</v>
      </c>
      <c r="LSA33">
        <v>10</v>
      </c>
      <c r="LSB33">
        <v>10</v>
      </c>
      <c r="LSC33">
        <v>10</v>
      </c>
      <c r="LSD33">
        <v>10</v>
      </c>
      <c r="LSE33">
        <v>10</v>
      </c>
      <c r="LSF33">
        <v>10</v>
      </c>
      <c r="LSG33">
        <v>10</v>
      </c>
      <c r="LSH33">
        <v>10</v>
      </c>
      <c r="LSI33">
        <v>10</v>
      </c>
      <c r="LSJ33">
        <v>10</v>
      </c>
      <c r="LSK33">
        <v>10</v>
      </c>
      <c r="LSL33">
        <v>10</v>
      </c>
      <c r="LSM33">
        <v>10</v>
      </c>
      <c r="LSN33">
        <v>10</v>
      </c>
      <c r="LSO33">
        <v>10</v>
      </c>
      <c r="LSP33">
        <v>10</v>
      </c>
      <c r="LSQ33">
        <v>10</v>
      </c>
      <c r="LSR33">
        <v>10</v>
      </c>
      <c r="LSS33">
        <v>10</v>
      </c>
      <c r="LST33">
        <v>10</v>
      </c>
      <c r="LSU33">
        <v>10</v>
      </c>
      <c r="LSV33">
        <v>10</v>
      </c>
      <c r="LSW33">
        <v>10</v>
      </c>
      <c r="LSX33">
        <v>10</v>
      </c>
      <c r="LSY33">
        <v>10</v>
      </c>
      <c r="LSZ33">
        <v>10</v>
      </c>
      <c r="LTA33">
        <v>10</v>
      </c>
      <c r="LTB33">
        <v>10</v>
      </c>
      <c r="LTC33">
        <v>10</v>
      </c>
      <c r="LTD33">
        <v>10</v>
      </c>
      <c r="LTE33">
        <v>10</v>
      </c>
      <c r="LTF33">
        <v>10</v>
      </c>
      <c r="LTG33">
        <v>10</v>
      </c>
      <c r="LTH33">
        <v>10</v>
      </c>
      <c r="LTI33">
        <v>10</v>
      </c>
      <c r="LTJ33">
        <v>10</v>
      </c>
      <c r="LTK33">
        <v>10</v>
      </c>
      <c r="LTL33">
        <v>10</v>
      </c>
      <c r="LTM33">
        <v>10</v>
      </c>
      <c r="LTN33">
        <v>10</v>
      </c>
      <c r="LTO33">
        <v>10</v>
      </c>
      <c r="LTP33">
        <v>10</v>
      </c>
      <c r="LTQ33">
        <v>10</v>
      </c>
      <c r="LTR33">
        <v>10</v>
      </c>
      <c r="LTS33">
        <v>10</v>
      </c>
      <c r="LTT33">
        <v>10</v>
      </c>
      <c r="LTU33">
        <v>10</v>
      </c>
      <c r="LTV33">
        <v>10</v>
      </c>
      <c r="LTW33">
        <v>10</v>
      </c>
      <c r="LTX33">
        <v>10</v>
      </c>
      <c r="LTY33">
        <v>10</v>
      </c>
      <c r="LTZ33">
        <v>10</v>
      </c>
      <c r="LUA33">
        <v>10</v>
      </c>
      <c r="LUB33">
        <v>10</v>
      </c>
      <c r="LUC33">
        <v>10</v>
      </c>
      <c r="LUD33">
        <v>10</v>
      </c>
      <c r="LUE33">
        <v>10</v>
      </c>
      <c r="LUF33">
        <v>10</v>
      </c>
      <c r="LUG33">
        <v>10</v>
      </c>
      <c r="LUH33">
        <v>10</v>
      </c>
      <c r="LUI33">
        <v>10</v>
      </c>
      <c r="LUJ33">
        <v>10</v>
      </c>
      <c r="LUK33">
        <v>10</v>
      </c>
      <c r="LUL33">
        <v>10</v>
      </c>
      <c r="LUM33">
        <v>10</v>
      </c>
      <c r="LUN33">
        <v>10</v>
      </c>
      <c r="LUO33">
        <v>10</v>
      </c>
      <c r="LUP33">
        <v>10</v>
      </c>
      <c r="LUQ33">
        <v>10</v>
      </c>
      <c r="LUR33">
        <v>10</v>
      </c>
      <c r="LUS33">
        <v>10</v>
      </c>
      <c r="LUT33">
        <v>10</v>
      </c>
      <c r="LUU33">
        <v>10</v>
      </c>
      <c r="LUV33">
        <v>10</v>
      </c>
      <c r="LUW33">
        <v>10</v>
      </c>
      <c r="LUX33">
        <v>10</v>
      </c>
      <c r="LUY33">
        <v>10</v>
      </c>
      <c r="LUZ33">
        <v>10</v>
      </c>
      <c r="LVA33">
        <v>10</v>
      </c>
      <c r="LVB33">
        <v>10</v>
      </c>
      <c r="LVC33">
        <v>10</v>
      </c>
      <c r="LVD33">
        <v>10</v>
      </c>
      <c r="LVE33">
        <v>10</v>
      </c>
      <c r="LVF33">
        <v>10</v>
      </c>
      <c r="LVG33">
        <v>10</v>
      </c>
      <c r="LVH33">
        <v>10</v>
      </c>
      <c r="LVI33">
        <v>10</v>
      </c>
      <c r="LVJ33">
        <v>10</v>
      </c>
      <c r="LVK33">
        <v>10</v>
      </c>
      <c r="LVL33">
        <v>10</v>
      </c>
      <c r="LVM33">
        <v>10</v>
      </c>
      <c r="LVN33">
        <v>10</v>
      </c>
      <c r="LVO33">
        <v>10</v>
      </c>
      <c r="LVP33">
        <v>10</v>
      </c>
      <c r="LVQ33">
        <v>10</v>
      </c>
      <c r="LVR33">
        <v>10</v>
      </c>
      <c r="LVS33">
        <v>10</v>
      </c>
      <c r="LVT33">
        <v>10</v>
      </c>
      <c r="LVU33">
        <v>10</v>
      </c>
      <c r="LVV33">
        <v>10</v>
      </c>
      <c r="LVW33">
        <v>10</v>
      </c>
      <c r="LVX33">
        <v>10</v>
      </c>
      <c r="LVY33">
        <v>10</v>
      </c>
      <c r="LVZ33">
        <v>10</v>
      </c>
      <c r="LWA33">
        <v>10</v>
      </c>
      <c r="LWB33">
        <v>10</v>
      </c>
      <c r="LWC33">
        <v>10</v>
      </c>
      <c r="LWD33">
        <v>10</v>
      </c>
      <c r="LWE33">
        <v>10</v>
      </c>
      <c r="LWF33">
        <v>10</v>
      </c>
      <c r="LWG33">
        <v>10</v>
      </c>
      <c r="LWH33">
        <v>10</v>
      </c>
      <c r="LWI33">
        <v>10</v>
      </c>
      <c r="LWJ33">
        <v>10</v>
      </c>
      <c r="LWK33">
        <v>10</v>
      </c>
      <c r="LWL33">
        <v>10</v>
      </c>
      <c r="LWM33">
        <v>10</v>
      </c>
      <c r="LWN33">
        <v>10</v>
      </c>
      <c r="LWO33">
        <v>10</v>
      </c>
      <c r="LWP33">
        <v>10</v>
      </c>
      <c r="LWQ33">
        <v>10</v>
      </c>
      <c r="LWR33">
        <v>10</v>
      </c>
      <c r="LWS33">
        <v>10</v>
      </c>
      <c r="LWT33">
        <v>10</v>
      </c>
      <c r="LWU33">
        <v>10</v>
      </c>
      <c r="LWV33">
        <v>10</v>
      </c>
      <c r="LWW33">
        <v>10</v>
      </c>
      <c r="LWX33">
        <v>10</v>
      </c>
      <c r="LWY33">
        <v>10</v>
      </c>
      <c r="LWZ33">
        <v>10</v>
      </c>
      <c r="LXA33">
        <v>10</v>
      </c>
      <c r="LXB33">
        <v>10</v>
      </c>
      <c r="LXC33">
        <v>10</v>
      </c>
      <c r="LXD33">
        <v>10</v>
      </c>
      <c r="LXE33">
        <v>10</v>
      </c>
      <c r="LXF33">
        <v>10</v>
      </c>
      <c r="LXG33">
        <v>10</v>
      </c>
      <c r="LXH33">
        <v>10</v>
      </c>
      <c r="LXI33">
        <v>10</v>
      </c>
      <c r="LXJ33">
        <v>10</v>
      </c>
      <c r="LXK33">
        <v>10</v>
      </c>
      <c r="LXL33">
        <v>10</v>
      </c>
      <c r="LXM33">
        <v>10</v>
      </c>
      <c r="LXN33">
        <v>10</v>
      </c>
      <c r="LXO33">
        <v>10</v>
      </c>
      <c r="LXP33">
        <v>10</v>
      </c>
      <c r="LXQ33">
        <v>10</v>
      </c>
      <c r="LXR33">
        <v>10</v>
      </c>
      <c r="LXS33">
        <v>10</v>
      </c>
      <c r="LXT33">
        <v>10</v>
      </c>
      <c r="LXU33">
        <v>10</v>
      </c>
      <c r="LXV33">
        <v>10</v>
      </c>
      <c r="LXW33">
        <v>10</v>
      </c>
      <c r="LXX33">
        <v>10</v>
      </c>
      <c r="LXY33">
        <v>10</v>
      </c>
      <c r="LXZ33">
        <v>10</v>
      </c>
      <c r="LYA33">
        <v>10</v>
      </c>
      <c r="LYB33">
        <v>10</v>
      </c>
      <c r="LYC33">
        <v>10</v>
      </c>
      <c r="LYD33">
        <v>10</v>
      </c>
      <c r="LYE33">
        <v>10</v>
      </c>
      <c r="LYF33">
        <v>10</v>
      </c>
      <c r="LYG33">
        <v>10</v>
      </c>
      <c r="LYH33">
        <v>10</v>
      </c>
      <c r="LYI33">
        <v>10</v>
      </c>
      <c r="LYJ33">
        <v>10</v>
      </c>
      <c r="LYK33">
        <v>10</v>
      </c>
      <c r="LYL33">
        <v>10</v>
      </c>
      <c r="LYM33">
        <v>10</v>
      </c>
      <c r="LYN33">
        <v>10</v>
      </c>
      <c r="LYO33">
        <v>10</v>
      </c>
      <c r="LYP33">
        <v>10</v>
      </c>
      <c r="LYQ33">
        <v>10</v>
      </c>
      <c r="LYR33">
        <v>10</v>
      </c>
      <c r="LYS33">
        <v>10</v>
      </c>
      <c r="LYT33">
        <v>10</v>
      </c>
      <c r="LYU33">
        <v>10</v>
      </c>
      <c r="LYV33">
        <v>10</v>
      </c>
      <c r="LYW33">
        <v>10</v>
      </c>
      <c r="LYX33">
        <v>10</v>
      </c>
      <c r="LYY33">
        <v>10</v>
      </c>
      <c r="LYZ33">
        <v>10</v>
      </c>
      <c r="LZA33">
        <v>10</v>
      </c>
      <c r="LZB33">
        <v>10</v>
      </c>
      <c r="LZC33">
        <v>10</v>
      </c>
      <c r="LZD33">
        <v>10</v>
      </c>
      <c r="LZE33">
        <v>10</v>
      </c>
      <c r="LZF33">
        <v>10</v>
      </c>
      <c r="LZG33">
        <v>10</v>
      </c>
      <c r="LZH33">
        <v>10</v>
      </c>
      <c r="LZI33">
        <v>10</v>
      </c>
      <c r="LZJ33">
        <v>10</v>
      </c>
      <c r="LZK33">
        <v>10</v>
      </c>
      <c r="LZL33">
        <v>10</v>
      </c>
      <c r="LZM33">
        <v>10</v>
      </c>
      <c r="LZN33">
        <v>10</v>
      </c>
      <c r="LZO33">
        <v>10</v>
      </c>
      <c r="LZP33">
        <v>10</v>
      </c>
      <c r="LZQ33">
        <v>10</v>
      </c>
      <c r="LZR33">
        <v>10</v>
      </c>
      <c r="LZS33">
        <v>10</v>
      </c>
      <c r="LZT33">
        <v>10</v>
      </c>
      <c r="LZU33">
        <v>10</v>
      </c>
      <c r="LZV33">
        <v>10</v>
      </c>
      <c r="LZW33">
        <v>10</v>
      </c>
      <c r="LZX33">
        <v>10</v>
      </c>
      <c r="LZY33">
        <v>10</v>
      </c>
      <c r="LZZ33">
        <v>10</v>
      </c>
      <c r="MAA33">
        <v>10</v>
      </c>
      <c r="MAB33">
        <v>10</v>
      </c>
      <c r="MAC33">
        <v>10</v>
      </c>
      <c r="MAD33">
        <v>10</v>
      </c>
      <c r="MAE33">
        <v>10</v>
      </c>
      <c r="MAF33">
        <v>10</v>
      </c>
      <c r="MAG33">
        <v>10</v>
      </c>
      <c r="MAH33">
        <v>10</v>
      </c>
      <c r="MAI33">
        <v>10</v>
      </c>
      <c r="MAJ33">
        <v>10</v>
      </c>
      <c r="MAK33">
        <v>10</v>
      </c>
      <c r="MAL33">
        <v>10</v>
      </c>
      <c r="MAM33">
        <v>10</v>
      </c>
      <c r="MAN33">
        <v>10</v>
      </c>
      <c r="MAO33">
        <v>10</v>
      </c>
      <c r="MAP33">
        <v>10</v>
      </c>
      <c r="MAQ33">
        <v>10</v>
      </c>
      <c r="MAR33">
        <v>10</v>
      </c>
      <c r="MAS33">
        <v>10</v>
      </c>
      <c r="MAT33">
        <v>10</v>
      </c>
      <c r="MAU33">
        <v>10</v>
      </c>
      <c r="MAV33">
        <v>10</v>
      </c>
      <c r="MAW33">
        <v>10</v>
      </c>
      <c r="MAX33">
        <v>10</v>
      </c>
      <c r="MAY33">
        <v>10</v>
      </c>
      <c r="MAZ33">
        <v>10</v>
      </c>
      <c r="MBA33">
        <v>10</v>
      </c>
      <c r="MBB33">
        <v>10</v>
      </c>
      <c r="MBC33">
        <v>10</v>
      </c>
      <c r="MBD33">
        <v>10</v>
      </c>
      <c r="MBE33">
        <v>10</v>
      </c>
      <c r="MBF33">
        <v>10</v>
      </c>
      <c r="MBG33">
        <v>10</v>
      </c>
      <c r="MBH33">
        <v>10</v>
      </c>
      <c r="MBI33">
        <v>10</v>
      </c>
      <c r="MBJ33">
        <v>10</v>
      </c>
      <c r="MBK33">
        <v>10</v>
      </c>
      <c r="MBL33">
        <v>10</v>
      </c>
      <c r="MBM33">
        <v>10</v>
      </c>
      <c r="MBN33">
        <v>10</v>
      </c>
      <c r="MBO33">
        <v>10</v>
      </c>
      <c r="MBP33">
        <v>10</v>
      </c>
      <c r="MBQ33">
        <v>10</v>
      </c>
      <c r="MBR33">
        <v>10</v>
      </c>
      <c r="MBS33">
        <v>10</v>
      </c>
      <c r="MBT33">
        <v>10</v>
      </c>
      <c r="MBU33">
        <v>10</v>
      </c>
      <c r="MBV33">
        <v>10</v>
      </c>
      <c r="MBW33">
        <v>10</v>
      </c>
      <c r="MBX33">
        <v>10</v>
      </c>
      <c r="MBY33">
        <v>10</v>
      </c>
      <c r="MBZ33">
        <v>10</v>
      </c>
      <c r="MCA33">
        <v>10</v>
      </c>
      <c r="MCB33">
        <v>10</v>
      </c>
      <c r="MCC33">
        <v>10</v>
      </c>
      <c r="MCD33">
        <v>10</v>
      </c>
      <c r="MCE33">
        <v>10</v>
      </c>
      <c r="MCF33">
        <v>10</v>
      </c>
      <c r="MCG33">
        <v>10</v>
      </c>
      <c r="MCH33">
        <v>10</v>
      </c>
      <c r="MCI33">
        <v>10</v>
      </c>
      <c r="MCJ33">
        <v>10</v>
      </c>
      <c r="MCK33">
        <v>10</v>
      </c>
      <c r="MCL33">
        <v>10</v>
      </c>
      <c r="MCM33">
        <v>10</v>
      </c>
      <c r="MCN33">
        <v>10</v>
      </c>
      <c r="MCO33">
        <v>10</v>
      </c>
      <c r="MCP33">
        <v>10</v>
      </c>
      <c r="MCQ33">
        <v>10</v>
      </c>
      <c r="MCR33">
        <v>10</v>
      </c>
      <c r="MCS33">
        <v>10</v>
      </c>
      <c r="MCT33">
        <v>10</v>
      </c>
      <c r="MCU33">
        <v>10</v>
      </c>
      <c r="MCV33">
        <v>10</v>
      </c>
      <c r="MCW33">
        <v>10</v>
      </c>
      <c r="MCX33">
        <v>10</v>
      </c>
      <c r="MCY33">
        <v>10</v>
      </c>
      <c r="MCZ33">
        <v>10</v>
      </c>
      <c r="MDA33">
        <v>10</v>
      </c>
      <c r="MDB33">
        <v>10</v>
      </c>
      <c r="MDC33">
        <v>10</v>
      </c>
      <c r="MDD33">
        <v>10</v>
      </c>
      <c r="MDE33">
        <v>10</v>
      </c>
      <c r="MDF33">
        <v>10</v>
      </c>
      <c r="MDG33">
        <v>10</v>
      </c>
      <c r="MDH33">
        <v>10</v>
      </c>
      <c r="MDI33">
        <v>10</v>
      </c>
      <c r="MDJ33">
        <v>10</v>
      </c>
      <c r="MDK33">
        <v>10</v>
      </c>
      <c r="MDL33">
        <v>10</v>
      </c>
      <c r="MDM33">
        <v>10</v>
      </c>
      <c r="MDN33">
        <v>10</v>
      </c>
      <c r="MDO33">
        <v>10</v>
      </c>
      <c r="MDP33">
        <v>10</v>
      </c>
      <c r="MDQ33">
        <v>10</v>
      </c>
      <c r="MDR33">
        <v>10</v>
      </c>
      <c r="MDS33">
        <v>10</v>
      </c>
      <c r="MDT33">
        <v>10</v>
      </c>
      <c r="MDU33">
        <v>10</v>
      </c>
      <c r="MDV33">
        <v>10</v>
      </c>
      <c r="MDW33">
        <v>10</v>
      </c>
      <c r="MDX33">
        <v>10</v>
      </c>
      <c r="MDY33">
        <v>10</v>
      </c>
      <c r="MDZ33">
        <v>10</v>
      </c>
      <c r="MEA33">
        <v>10</v>
      </c>
      <c r="MEB33">
        <v>10</v>
      </c>
      <c r="MEC33">
        <v>10</v>
      </c>
      <c r="MED33">
        <v>10</v>
      </c>
      <c r="MEE33">
        <v>10</v>
      </c>
      <c r="MEF33">
        <v>10</v>
      </c>
      <c r="MEG33">
        <v>10</v>
      </c>
      <c r="MEH33">
        <v>10</v>
      </c>
      <c r="MEI33">
        <v>10</v>
      </c>
      <c r="MEJ33">
        <v>10</v>
      </c>
      <c r="MEK33">
        <v>10</v>
      </c>
      <c r="MEL33">
        <v>10</v>
      </c>
      <c r="MEM33">
        <v>10</v>
      </c>
      <c r="MEN33">
        <v>10</v>
      </c>
      <c r="MEO33">
        <v>10</v>
      </c>
      <c r="MEP33">
        <v>10</v>
      </c>
      <c r="MEQ33">
        <v>10</v>
      </c>
      <c r="MER33">
        <v>10</v>
      </c>
      <c r="MES33">
        <v>10</v>
      </c>
      <c r="MET33">
        <v>10</v>
      </c>
      <c r="MEU33">
        <v>10</v>
      </c>
      <c r="MEV33">
        <v>10</v>
      </c>
      <c r="MEW33">
        <v>10</v>
      </c>
      <c r="MEX33">
        <v>10</v>
      </c>
      <c r="MEY33">
        <v>10</v>
      </c>
      <c r="MEZ33">
        <v>10</v>
      </c>
      <c r="MFA33">
        <v>10</v>
      </c>
      <c r="MFB33">
        <v>10</v>
      </c>
      <c r="MFC33">
        <v>10</v>
      </c>
      <c r="MFD33">
        <v>10</v>
      </c>
      <c r="MFE33">
        <v>10</v>
      </c>
      <c r="MFF33">
        <v>10</v>
      </c>
      <c r="MFG33">
        <v>10</v>
      </c>
      <c r="MFH33">
        <v>10</v>
      </c>
      <c r="MFI33">
        <v>10</v>
      </c>
      <c r="MFJ33">
        <v>10</v>
      </c>
      <c r="MFK33">
        <v>10</v>
      </c>
      <c r="MFL33">
        <v>10</v>
      </c>
      <c r="MFM33">
        <v>10</v>
      </c>
      <c r="MFN33">
        <v>10</v>
      </c>
      <c r="MFO33">
        <v>10</v>
      </c>
      <c r="MFP33">
        <v>10</v>
      </c>
      <c r="MFQ33">
        <v>10</v>
      </c>
      <c r="MFR33">
        <v>10</v>
      </c>
      <c r="MFS33">
        <v>10</v>
      </c>
      <c r="MFT33">
        <v>10</v>
      </c>
      <c r="MFU33">
        <v>10</v>
      </c>
      <c r="MFV33">
        <v>10</v>
      </c>
      <c r="MFW33">
        <v>10</v>
      </c>
      <c r="MFX33">
        <v>10</v>
      </c>
      <c r="MFY33">
        <v>10</v>
      </c>
      <c r="MFZ33">
        <v>10</v>
      </c>
      <c r="MGA33">
        <v>10</v>
      </c>
      <c r="MGB33">
        <v>10</v>
      </c>
      <c r="MGC33">
        <v>10</v>
      </c>
      <c r="MGD33">
        <v>10</v>
      </c>
      <c r="MGE33">
        <v>10</v>
      </c>
      <c r="MGF33">
        <v>10</v>
      </c>
      <c r="MGG33">
        <v>10</v>
      </c>
      <c r="MGH33">
        <v>10</v>
      </c>
      <c r="MGI33">
        <v>10</v>
      </c>
      <c r="MGJ33">
        <v>10</v>
      </c>
      <c r="MGK33">
        <v>10</v>
      </c>
      <c r="MGL33">
        <v>10</v>
      </c>
      <c r="MGM33">
        <v>10</v>
      </c>
      <c r="MGN33">
        <v>10</v>
      </c>
      <c r="MGO33">
        <v>10</v>
      </c>
      <c r="MGP33">
        <v>10</v>
      </c>
      <c r="MGQ33">
        <v>10</v>
      </c>
      <c r="MGR33">
        <v>10</v>
      </c>
      <c r="MGS33">
        <v>10</v>
      </c>
      <c r="MGT33">
        <v>10</v>
      </c>
      <c r="MGU33">
        <v>10</v>
      </c>
      <c r="MGV33">
        <v>10</v>
      </c>
      <c r="MGW33">
        <v>10</v>
      </c>
      <c r="MGX33">
        <v>10</v>
      </c>
      <c r="MGY33">
        <v>10</v>
      </c>
      <c r="MGZ33">
        <v>10</v>
      </c>
      <c r="MHA33">
        <v>10</v>
      </c>
      <c r="MHB33">
        <v>10</v>
      </c>
      <c r="MHC33">
        <v>10</v>
      </c>
      <c r="MHD33">
        <v>10</v>
      </c>
      <c r="MHE33">
        <v>10</v>
      </c>
      <c r="MHF33">
        <v>10</v>
      </c>
      <c r="MHG33">
        <v>10</v>
      </c>
      <c r="MHH33">
        <v>10</v>
      </c>
      <c r="MHI33">
        <v>10</v>
      </c>
      <c r="MHJ33">
        <v>10</v>
      </c>
      <c r="MHK33">
        <v>10</v>
      </c>
      <c r="MHL33">
        <v>10</v>
      </c>
      <c r="MHM33">
        <v>10</v>
      </c>
      <c r="MHN33">
        <v>10</v>
      </c>
      <c r="MHO33">
        <v>10</v>
      </c>
      <c r="MHP33">
        <v>10</v>
      </c>
      <c r="MHQ33">
        <v>10</v>
      </c>
      <c r="MHR33">
        <v>10</v>
      </c>
      <c r="MHS33">
        <v>10</v>
      </c>
      <c r="MHT33">
        <v>10</v>
      </c>
      <c r="MHU33">
        <v>10</v>
      </c>
      <c r="MHV33">
        <v>10</v>
      </c>
      <c r="MHW33">
        <v>10</v>
      </c>
      <c r="MHX33">
        <v>10</v>
      </c>
      <c r="MHY33">
        <v>10</v>
      </c>
      <c r="MHZ33">
        <v>10</v>
      </c>
      <c r="MIA33">
        <v>10</v>
      </c>
      <c r="MIB33">
        <v>10</v>
      </c>
      <c r="MIC33">
        <v>10</v>
      </c>
      <c r="MID33">
        <v>10</v>
      </c>
      <c r="MIE33">
        <v>10</v>
      </c>
      <c r="MIF33">
        <v>10</v>
      </c>
      <c r="MIG33">
        <v>10</v>
      </c>
      <c r="MIH33">
        <v>10</v>
      </c>
      <c r="MII33">
        <v>10</v>
      </c>
      <c r="MIJ33">
        <v>10</v>
      </c>
      <c r="MIK33">
        <v>10</v>
      </c>
      <c r="MIL33">
        <v>10</v>
      </c>
      <c r="MIM33">
        <v>10</v>
      </c>
      <c r="MIN33">
        <v>10</v>
      </c>
      <c r="MIO33">
        <v>10</v>
      </c>
      <c r="MIP33">
        <v>10</v>
      </c>
      <c r="MIQ33">
        <v>10</v>
      </c>
      <c r="MIR33">
        <v>10</v>
      </c>
      <c r="MIS33">
        <v>10</v>
      </c>
      <c r="MIT33">
        <v>10</v>
      </c>
      <c r="MIU33">
        <v>10</v>
      </c>
      <c r="MIV33">
        <v>10</v>
      </c>
      <c r="MIW33">
        <v>10</v>
      </c>
      <c r="MIX33">
        <v>10</v>
      </c>
      <c r="MIY33">
        <v>10</v>
      </c>
      <c r="MIZ33">
        <v>10</v>
      </c>
      <c r="MJA33">
        <v>10</v>
      </c>
      <c r="MJB33">
        <v>10</v>
      </c>
      <c r="MJC33">
        <v>10</v>
      </c>
      <c r="MJD33">
        <v>10</v>
      </c>
      <c r="MJE33">
        <v>10</v>
      </c>
      <c r="MJF33">
        <v>10</v>
      </c>
      <c r="MJG33">
        <v>10</v>
      </c>
      <c r="MJH33">
        <v>10</v>
      </c>
      <c r="MJI33">
        <v>10</v>
      </c>
      <c r="MJJ33">
        <v>10</v>
      </c>
      <c r="MJK33">
        <v>10</v>
      </c>
      <c r="MJL33">
        <v>10</v>
      </c>
      <c r="MJM33">
        <v>10</v>
      </c>
      <c r="MJN33">
        <v>10</v>
      </c>
      <c r="MJO33">
        <v>10</v>
      </c>
      <c r="MJP33">
        <v>10</v>
      </c>
      <c r="MJQ33">
        <v>10</v>
      </c>
      <c r="MJR33">
        <v>10</v>
      </c>
      <c r="MJS33">
        <v>10</v>
      </c>
      <c r="MJT33">
        <v>10</v>
      </c>
      <c r="MJU33">
        <v>10</v>
      </c>
      <c r="MJV33">
        <v>10</v>
      </c>
      <c r="MJW33">
        <v>10</v>
      </c>
      <c r="MJX33">
        <v>10</v>
      </c>
      <c r="MJY33">
        <v>10</v>
      </c>
      <c r="MJZ33">
        <v>10</v>
      </c>
      <c r="MKA33">
        <v>10</v>
      </c>
      <c r="MKB33">
        <v>10</v>
      </c>
      <c r="MKC33">
        <v>10</v>
      </c>
      <c r="MKD33">
        <v>10</v>
      </c>
      <c r="MKE33">
        <v>10</v>
      </c>
      <c r="MKF33">
        <v>10</v>
      </c>
      <c r="MKG33">
        <v>10</v>
      </c>
      <c r="MKH33">
        <v>10</v>
      </c>
      <c r="MKI33">
        <v>10</v>
      </c>
      <c r="MKJ33">
        <v>10</v>
      </c>
      <c r="MKK33">
        <v>10</v>
      </c>
      <c r="MKL33">
        <v>10</v>
      </c>
      <c r="MKM33">
        <v>10</v>
      </c>
      <c r="MKN33">
        <v>10</v>
      </c>
      <c r="MKO33">
        <v>10</v>
      </c>
      <c r="MKP33">
        <v>10</v>
      </c>
      <c r="MKQ33">
        <v>10</v>
      </c>
      <c r="MKR33">
        <v>10</v>
      </c>
      <c r="MKS33">
        <v>10</v>
      </c>
      <c r="MKT33">
        <v>10</v>
      </c>
      <c r="MKU33">
        <v>10</v>
      </c>
      <c r="MKV33">
        <v>10</v>
      </c>
      <c r="MKW33">
        <v>10</v>
      </c>
      <c r="MKX33">
        <v>10</v>
      </c>
      <c r="MKY33">
        <v>10</v>
      </c>
      <c r="MKZ33">
        <v>10</v>
      </c>
      <c r="MLA33">
        <v>10</v>
      </c>
      <c r="MLB33">
        <v>10</v>
      </c>
      <c r="MLC33">
        <v>10</v>
      </c>
      <c r="MLD33">
        <v>10</v>
      </c>
      <c r="MLE33">
        <v>10</v>
      </c>
      <c r="MLF33">
        <v>10</v>
      </c>
      <c r="MLG33">
        <v>10</v>
      </c>
      <c r="MLH33">
        <v>10</v>
      </c>
      <c r="MLI33">
        <v>10</v>
      </c>
      <c r="MLJ33">
        <v>10</v>
      </c>
      <c r="MLK33">
        <v>10</v>
      </c>
      <c r="MLL33">
        <v>10</v>
      </c>
      <c r="MLM33">
        <v>10</v>
      </c>
      <c r="MLN33">
        <v>10</v>
      </c>
      <c r="MLO33">
        <v>10</v>
      </c>
      <c r="MLP33">
        <v>10</v>
      </c>
      <c r="MLQ33">
        <v>10</v>
      </c>
      <c r="MLR33">
        <v>10</v>
      </c>
      <c r="MLS33">
        <v>10</v>
      </c>
      <c r="MLT33">
        <v>10</v>
      </c>
      <c r="MLU33">
        <v>10</v>
      </c>
      <c r="MLV33">
        <v>10</v>
      </c>
      <c r="MLW33">
        <v>10</v>
      </c>
      <c r="MLX33">
        <v>10</v>
      </c>
      <c r="MLY33">
        <v>10</v>
      </c>
      <c r="MLZ33">
        <v>10</v>
      </c>
      <c r="MMA33">
        <v>10</v>
      </c>
      <c r="MMB33">
        <v>10</v>
      </c>
      <c r="MMC33">
        <v>10</v>
      </c>
      <c r="MMD33">
        <v>10</v>
      </c>
      <c r="MME33">
        <v>10</v>
      </c>
      <c r="MMF33">
        <v>10</v>
      </c>
      <c r="MMG33">
        <v>10</v>
      </c>
      <c r="MMH33">
        <v>10</v>
      </c>
      <c r="MMI33">
        <v>10</v>
      </c>
      <c r="MMJ33">
        <v>10</v>
      </c>
      <c r="MMK33">
        <v>10</v>
      </c>
      <c r="MML33">
        <v>10</v>
      </c>
      <c r="MMM33">
        <v>10</v>
      </c>
      <c r="MMN33">
        <v>10</v>
      </c>
      <c r="MMO33">
        <v>10</v>
      </c>
      <c r="MMP33">
        <v>10</v>
      </c>
      <c r="MMQ33">
        <v>10</v>
      </c>
      <c r="MMR33">
        <v>10</v>
      </c>
      <c r="MMS33">
        <v>10</v>
      </c>
      <c r="MMT33">
        <v>10</v>
      </c>
      <c r="MMU33">
        <v>10</v>
      </c>
      <c r="MMV33">
        <v>10</v>
      </c>
      <c r="MMW33">
        <v>10</v>
      </c>
      <c r="MMX33">
        <v>10</v>
      </c>
      <c r="MMY33">
        <v>10</v>
      </c>
      <c r="MMZ33">
        <v>10</v>
      </c>
      <c r="MNA33">
        <v>10</v>
      </c>
      <c r="MNB33">
        <v>10</v>
      </c>
      <c r="MNC33">
        <v>10</v>
      </c>
      <c r="MND33">
        <v>10</v>
      </c>
      <c r="MNE33">
        <v>10</v>
      </c>
      <c r="MNF33">
        <v>10</v>
      </c>
      <c r="MNG33">
        <v>10</v>
      </c>
      <c r="MNH33">
        <v>10</v>
      </c>
      <c r="MNI33">
        <v>10</v>
      </c>
      <c r="MNJ33">
        <v>10</v>
      </c>
      <c r="MNK33">
        <v>10</v>
      </c>
      <c r="MNL33">
        <v>10</v>
      </c>
      <c r="MNM33">
        <v>10</v>
      </c>
      <c r="MNN33">
        <v>10</v>
      </c>
      <c r="MNO33">
        <v>10</v>
      </c>
      <c r="MNP33">
        <v>10</v>
      </c>
      <c r="MNQ33">
        <v>10</v>
      </c>
      <c r="MNR33">
        <v>10</v>
      </c>
      <c r="MNS33">
        <v>10</v>
      </c>
      <c r="MNT33">
        <v>10</v>
      </c>
      <c r="MNU33">
        <v>10</v>
      </c>
      <c r="MNV33">
        <v>10</v>
      </c>
      <c r="MNW33">
        <v>10</v>
      </c>
      <c r="MNX33">
        <v>10</v>
      </c>
      <c r="MNY33">
        <v>10</v>
      </c>
      <c r="MNZ33">
        <v>10</v>
      </c>
      <c r="MOA33">
        <v>10</v>
      </c>
      <c r="MOB33">
        <v>10</v>
      </c>
      <c r="MOC33">
        <v>10</v>
      </c>
      <c r="MOD33">
        <v>10</v>
      </c>
      <c r="MOE33">
        <v>10</v>
      </c>
      <c r="MOF33">
        <v>10</v>
      </c>
      <c r="MOG33">
        <v>10</v>
      </c>
      <c r="MOH33">
        <v>10</v>
      </c>
      <c r="MOI33">
        <v>10</v>
      </c>
      <c r="MOJ33">
        <v>10</v>
      </c>
      <c r="MOK33">
        <v>10</v>
      </c>
      <c r="MOL33">
        <v>10</v>
      </c>
      <c r="MOM33">
        <v>10</v>
      </c>
      <c r="MON33">
        <v>10</v>
      </c>
      <c r="MOO33">
        <v>10</v>
      </c>
      <c r="MOP33">
        <v>10</v>
      </c>
      <c r="MOQ33">
        <v>10</v>
      </c>
      <c r="MOR33">
        <v>10</v>
      </c>
      <c r="MOS33">
        <v>10</v>
      </c>
      <c r="MOT33">
        <v>10</v>
      </c>
      <c r="MOU33">
        <v>10</v>
      </c>
      <c r="MOV33">
        <v>10</v>
      </c>
      <c r="MOW33">
        <v>10</v>
      </c>
      <c r="MOX33">
        <v>10</v>
      </c>
      <c r="MOY33">
        <v>10</v>
      </c>
      <c r="MOZ33">
        <v>10</v>
      </c>
      <c r="MPA33">
        <v>10</v>
      </c>
      <c r="MPB33">
        <v>10</v>
      </c>
      <c r="MPC33">
        <v>10</v>
      </c>
      <c r="MPD33">
        <v>10</v>
      </c>
      <c r="MPE33">
        <v>10</v>
      </c>
      <c r="MPF33">
        <v>10</v>
      </c>
      <c r="MPG33">
        <v>10</v>
      </c>
      <c r="MPH33">
        <v>10</v>
      </c>
      <c r="MPI33">
        <v>10</v>
      </c>
      <c r="MPJ33">
        <v>10</v>
      </c>
      <c r="MPK33">
        <v>10</v>
      </c>
      <c r="MPL33">
        <v>10</v>
      </c>
      <c r="MPM33">
        <v>10</v>
      </c>
      <c r="MPN33">
        <v>10</v>
      </c>
      <c r="MPO33">
        <v>10</v>
      </c>
      <c r="MPP33">
        <v>10</v>
      </c>
      <c r="MPQ33">
        <v>10</v>
      </c>
      <c r="MPR33">
        <v>10</v>
      </c>
      <c r="MPS33">
        <v>10</v>
      </c>
      <c r="MPT33">
        <v>10</v>
      </c>
      <c r="MPU33">
        <v>10</v>
      </c>
      <c r="MPV33">
        <v>10</v>
      </c>
      <c r="MPW33">
        <v>10</v>
      </c>
      <c r="MPX33">
        <v>10</v>
      </c>
      <c r="MPY33">
        <v>10</v>
      </c>
      <c r="MPZ33">
        <v>10</v>
      </c>
      <c r="MQA33">
        <v>10</v>
      </c>
      <c r="MQB33">
        <v>10</v>
      </c>
      <c r="MQC33">
        <v>10</v>
      </c>
      <c r="MQD33">
        <v>10</v>
      </c>
      <c r="MQE33">
        <v>10</v>
      </c>
      <c r="MQF33">
        <v>10</v>
      </c>
      <c r="MQG33">
        <v>10</v>
      </c>
      <c r="MQH33">
        <v>10</v>
      </c>
      <c r="MQI33">
        <v>10</v>
      </c>
      <c r="MQJ33">
        <v>10</v>
      </c>
      <c r="MQK33">
        <v>10</v>
      </c>
      <c r="MQL33">
        <v>10</v>
      </c>
      <c r="MQM33">
        <v>10</v>
      </c>
      <c r="MQN33">
        <v>10</v>
      </c>
      <c r="MQO33">
        <v>10</v>
      </c>
      <c r="MQP33">
        <v>10</v>
      </c>
      <c r="MQQ33">
        <v>10</v>
      </c>
      <c r="MQR33">
        <v>10</v>
      </c>
      <c r="MQS33">
        <v>10</v>
      </c>
      <c r="MQT33">
        <v>10</v>
      </c>
      <c r="MQU33">
        <v>10</v>
      </c>
      <c r="MQV33">
        <v>10</v>
      </c>
      <c r="MQW33">
        <v>10</v>
      </c>
      <c r="MQX33">
        <v>10</v>
      </c>
      <c r="MQY33">
        <v>10</v>
      </c>
      <c r="MQZ33">
        <v>10</v>
      </c>
      <c r="MRA33">
        <v>10</v>
      </c>
      <c r="MRB33">
        <v>10</v>
      </c>
      <c r="MRC33">
        <v>10</v>
      </c>
      <c r="MRD33">
        <v>10</v>
      </c>
      <c r="MRE33">
        <v>10</v>
      </c>
      <c r="MRF33">
        <v>10</v>
      </c>
      <c r="MRG33">
        <v>10</v>
      </c>
      <c r="MRH33">
        <v>10</v>
      </c>
      <c r="MRI33">
        <v>10</v>
      </c>
      <c r="MRJ33">
        <v>10</v>
      </c>
      <c r="MRK33">
        <v>10</v>
      </c>
      <c r="MRL33">
        <v>10</v>
      </c>
      <c r="MRM33">
        <v>10</v>
      </c>
      <c r="MRN33">
        <v>10</v>
      </c>
      <c r="MRO33">
        <v>10</v>
      </c>
      <c r="MRP33">
        <v>10</v>
      </c>
      <c r="MRQ33">
        <v>10</v>
      </c>
      <c r="MRR33">
        <v>10</v>
      </c>
      <c r="MRS33">
        <v>10</v>
      </c>
      <c r="MRT33">
        <v>10</v>
      </c>
      <c r="MRU33">
        <v>10</v>
      </c>
      <c r="MRV33">
        <v>10</v>
      </c>
      <c r="MRW33">
        <v>10</v>
      </c>
      <c r="MRX33">
        <v>10</v>
      </c>
      <c r="MRY33">
        <v>10</v>
      </c>
      <c r="MRZ33">
        <v>10</v>
      </c>
      <c r="MSA33">
        <v>10</v>
      </c>
      <c r="MSB33">
        <v>10</v>
      </c>
      <c r="MSC33">
        <v>10</v>
      </c>
      <c r="MSD33">
        <v>10</v>
      </c>
      <c r="MSE33">
        <v>10</v>
      </c>
      <c r="MSF33">
        <v>10</v>
      </c>
      <c r="MSG33">
        <v>10</v>
      </c>
      <c r="MSH33">
        <v>10</v>
      </c>
      <c r="MSI33">
        <v>10</v>
      </c>
      <c r="MSJ33">
        <v>10</v>
      </c>
      <c r="MSK33">
        <v>10</v>
      </c>
      <c r="MSL33">
        <v>10</v>
      </c>
      <c r="MSM33">
        <v>10</v>
      </c>
      <c r="MSN33">
        <v>10</v>
      </c>
      <c r="MSO33">
        <v>10</v>
      </c>
      <c r="MSP33">
        <v>10</v>
      </c>
      <c r="MSQ33">
        <v>10</v>
      </c>
      <c r="MSR33">
        <v>10</v>
      </c>
      <c r="MSS33">
        <v>10</v>
      </c>
      <c r="MST33">
        <v>10</v>
      </c>
      <c r="MSU33">
        <v>10</v>
      </c>
      <c r="MSV33">
        <v>10</v>
      </c>
      <c r="MSW33">
        <v>10</v>
      </c>
      <c r="MSX33">
        <v>10</v>
      </c>
      <c r="MSY33">
        <v>10</v>
      </c>
      <c r="MSZ33">
        <v>10</v>
      </c>
      <c r="MTA33">
        <v>10</v>
      </c>
      <c r="MTB33">
        <v>10</v>
      </c>
      <c r="MTC33">
        <v>10</v>
      </c>
      <c r="MTD33">
        <v>10</v>
      </c>
      <c r="MTE33">
        <v>10</v>
      </c>
      <c r="MTF33">
        <v>10</v>
      </c>
      <c r="MTG33">
        <v>10</v>
      </c>
      <c r="MTH33">
        <v>10</v>
      </c>
      <c r="MTI33">
        <v>10</v>
      </c>
      <c r="MTJ33">
        <v>10</v>
      </c>
      <c r="MTK33">
        <v>10</v>
      </c>
      <c r="MTL33">
        <v>10</v>
      </c>
      <c r="MTM33">
        <v>10</v>
      </c>
      <c r="MTN33">
        <v>10</v>
      </c>
      <c r="MTO33">
        <v>10</v>
      </c>
      <c r="MTP33">
        <v>10</v>
      </c>
      <c r="MTQ33">
        <v>10</v>
      </c>
      <c r="MTR33">
        <v>10</v>
      </c>
      <c r="MTS33">
        <v>10</v>
      </c>
      <c r="MTT33">
        <v>10</v>
      </c>
      <c r="MTU33">
        <v>10</v>
      </c>
      <c r="MTV33">
        <v>10</v>
      </c>
      <c r="MTW33">
        <v>10</v>
      </c>
      <c r="MTX33">
        <v>10</v>
      </c>
      <c r="MTY33">
        <v>10</v>
      </c>
      <c r="MTZ33">
        <v>10</v>
      </c>
      <c r="MUA33">
        <v>10</v>
      </c>
      <c r="MUB33">
        <v>10</v>
      </c>
      <c r="MUC33">
        <v>10</v>
      </c>
      <c r="MUD33">
        <v>10</v>
      </c>
      <c r="MUE33">
        <v>10</v>
      </c>
      <c r="MUF33">
        <v>10</v>
      </c>
      <c r="MUG33">
        <v>10</v>
      </c>
      <c r="MUH33">
        <v>10</v>
      </c>
      <c r="MUI33">
        <v>10</v>
      </c>
      <c r="MUJ33">
        <v>10</v>
      </c>
      <c r="MUK33">
        <v>10</v>
      </c>
      <c r="MUL33">
        <v>10</v>
      </c>
      <c r="MUM33">
        <v>10</v>
      </c>
      <c r="MUN33">
        <v>10</v>
      </c>
      <c r="MUO33">
        <v>10</v>
      </c>
      <c r="MUP33">
        <v>10</v>
      </c>
      <c r="MUQ33">
        <v>10</v>
      </c>
      <c r="MUR33">
        <v>10</v>
      </c>
      <c r="MUS33">
        <v>10</v>
      </c>
      <c r="MUT33">
        <v>10</v>
      </c>
      <c r="MUU33">
        <v>10</v>
      </c>
      <c r="MUV33">
        <v>10</v>
      </c>
      <c r="MUW33">
        <v>10</v>
      </c>
      <c r="MUX33">
        <v>10</v>
      </c>
      <c r="MUY33">
        <v>10</v>
      </c>
      <c r="MUZ33">
        <v>10</v>
      </c>
      <c r="MVA33">
        <v>10</v>
      </c>
      <c r="MVB33">
        <v>10</v>
      </c>
      <c r="MVC33">
        <v>10</v>
      </c>
      <c r="MVD33">
        <v>10</v>
      </c>
      <c r="MVE33">
        <v>10</v>
      </c>
      <c r="MVF33">
        <v>10</v>
      </c>
      <c r="MVG33">
        <v>10</v>
      </c>
      <c r="MVH33">
        <v>10</v>
      </c>
      <c r="MVI33">
        <v>10</v>
      </c>
      <c r="MVJ33">
        <v>10</v>
      </c>
      <c r="MVK33">
        <v>10</v>
      </c>
      <c r="MVL33">
        <v>10</v>
      </c>
      <c r="MVM33">
        <v>10</v>
      </c>
      <c r="MVN33">
        <v>10</v>
      </c>
      <c r="MVO33">
        <v>10</v>
      </c>
      <c r="MVP33">
        <v>10</v>
      </c>
      <c r="MVQ33">
        <v>10</v>
      </c>
      <c r="MVR33">
        <v>10</v>
      </c>
      <c r="MVS33">
        <v>10</v>
      </c>
      <c r="MVT33">
        <v>10</v>
      </c>
      <c r="MVU33">
        <v>10</v>
      </c>
      <c r="MVV33">
        <v>10</v>
      </c>
      <c r="MVW33">
        <v>10</v>
      </c>
      <c r="MVX33">
        <v>10</v>
      </c>
      <c r="MVY33">
        <v>10</v>
      </c>
      <c r="MVZ33">
        <v>10</v>
      </c>
      <c r="MWA33">
        <v>10</v>
      </c>
      <c r="MWB33">
        <v>10</v>
      </c>
      <c r="MWC33">
        <v>10</v>
      </c>
      <c r="MWD33">
        <v>10</v>
      </c>
      <c r="MWE33">
        <v>10</v>
      </c>
      <c r="MWF33">
        <v>10</v>
      </c>
      <c r="MWG33">
        <v>10</v>
      </c>
      <c r="MWH33">
        <v>10</v>
      </c>
      <c r="MWI33">
        <v>10</v>
      </c>
      <c r="MWJ33">
        <v>10</v>
      </c>
      <c r="MWK33">
        <v>10</v>
      </c>
      <c r="MWL33">
        <v>10</v>
      </c>
      <c r="MWM33">
        <v>10</v>
      </c>
      <c r="MWN33">
        <v>10</v>
      </c>
      <c r="MWO33">
        <v>10</v>
      </c>
      <c r="MWP33">
        <v>10</v>
      </c>
      <c r="MWQ33">
        <v>10</v>
      </c>
      <c r="MWR33">
        <v>10</v>
      </c>
      <c r="MWS33">
        <v>10</v>
      </c>
      <c r="MWT33">
        <v>10</v>
      </c>
      <c r="MWU33">
        <v>10</v>
      </c>
      <c r="MWV33">
        <v>10</v>
      </c>
      <c r="MWW33">
        <v>10</v>
      </c>
      <c r="MWX33">
        <v>10</v>
      </c>
      <c r="MWY33">
        <v>10</v>
      </c>
      <c r="MWZ33">
        <v>10</v>
      </c>
      <c r="MXA33">
        <v>10</v>
      </c>
      <c r="MXB33">
        <v>10</v>
      </c>
      <c r="MXC33">
        <v>10</v>
      </c>
      <c r="MXD33">
        <v>10</v>
      </c>
      <c r="MXE33">
        <v>10</v>
      </c>
      <c r="MXF33">
        <v>10</v>
      </c>
      <c r="MXG33">
        <v>10</v>
      </c>
      <c r="MXH33">
        <v>10</v>
      </c>
      <c r="MXI33">
        <v>10</v>
      </c>
      <c r="MXJ33">
        <v>10</v>
      </c>
      <c r="MXK33">
        <v>10</v>
      </c>
      <c r="MXL33">
        <v>10</v>
      </c>
      <c r="MXM33">
        <v>10</v>
      </c>
      <c r="MXN33">
        <v>10</v>
      </c>
      <c r="MXO33">
        <v>10</v>
      </c>
      <c r="MXP33">
        <v>10</v>
      </c>
      <c r="MXQ33">
        <v>10</v>
      </c>
      <c r="MXR33">
        <v>10</v>
      </c>
      <c r="MXS33">
        <v>10</v>
      </c>
      <c r="MXT33">
        <v>10</v>
      </c>
      <c r="MXU33">
        <v>10</v>
      </c>
      <c r="MXV33">
        <v>10</v>
      </c>
      <c r="MXW33">
        <v>10</v>
      </c>
      <c r="MXX33">
        <v>10</v>
      </c>
      <c r="MXY33">
        <v>10</v>
      </c>
      <c r="MXZ33">
        <v>10</v>
      </c>
      <c r="MYA33">
        <v>10</v>
      </c>
      <c r="MYB33">
        <v>10</v>
      </c>
      <c r="MYC33">
        <v>10</v>
      </c>
      <c r="MYD33">
        <v>10</v>
      </c>
      <c r="MYE33">
        <v>10</v>
      </c>
      <c r="MYF33">
        <v>10</v>
      </c>
      <c r="MYG33">
        <v>10</v>
      </c>
      <c r="MYH33">
        <v>10</v>
      </c>
      <c r="MYI33">
        <v>10</v>
      </c>
      <c r="MYJ33">
        <v>10</v>
      </c>
      <c r="MYK33">
        <v>10</v>
      </c>
      <c r="MYL33">
        <v>10</v>
      </c>
      <c r="MYM33">
        <v>10</v>
      </c>
      <c r="MYN33">
        <v>10</v>
      </c>
      <c r="MYO33">
        <v>10</v>
      </c>
      <c r="MYP33">
        <v>10</v>
      </c>
      <c r="MYQ33">
        <v>10</v>
      </c>
      <c r="MYR33">
        <v>10</v>
      </c>
      <c r="MYS33">
        <v>10</v>
      </c>
      <c r="MYT33">
        <v>10</v>
      </c>
      <c r="MYU33">
        <v>10</v>
      </c>
      <c r="MYV33">
        <v>10</v>
      </c>
      <c r="MYW33">
        <v>10</v>
      </c>
      <c r="MYX33">
        <v>10</v>
      </c>
      <c r="MYY33">
        <v>10</v>
      </c>
      <c r="MYZ33">
        <v>10</v>
      </c>
      <c r="MZA33">
        <v>10</v>
      </c>
      <c r="MZB33">
        <v>10</v>
      </c>
      <c r="MZC33">
        <v>10</v>
      </c>
      <c r="MZD33">
        <v>10</v>
      </c>
      <c r="MZE33">
        <v>10</v>
      </c>
      <c r="MZF33">
        <v>10</v>
      </c>
      <c r="MZG33">
        <v>10</v>
      </c>
      <c r="MZH33">
        <v>10</v>
      </c>
      <c r="MZI33">
        <v>10</v>
      </c>
      <c r="MZJ33">
        <v>10</v>
      </c>
      <c r="MZK33">
        <v>10</v>
      </c>
      <c r="MZL33">
        <v>10</v>
      </c>
      <c r="MZM33">
        <v>10</v>
      </c>
      <c r="MZN33">
        <v>10</v>
      </c>
      <c r="MZO33">
        <v>10</v>
      </c>
      <c r="MZP33">
        <v>10</v>
      </c>
      <c r="MZQ33">
        <v>10</v>
      </c>
      <c r="MZR33">
        <v>10</v>
      </c>
      <c r="MZS33">
        <v>10</v>
      </c>
      <c r="MZT33">
        <v>10</v>
      </c>
      <c r="MZU33">
        <v>10</v>
      </c>
      <c r="MZV33">
        <v>10</v>
      </c>
      <c r="MZW33">
        <v>10</v>
      </c>
      <c r="MZX33">
        <v>10</v>
      </c>
      <c r="MZY33">
        <v>10</v>
      </c>
      <c r="MZZ33">
        <v>10</v>
      </c>
      <c r="NAA33">
        <v>10</v>
      </c>
      <c r="NAB33">
        <v>10</v>
      </c>
      <c r="NAC33">
        <v>10</v>
      </c>
      <c r="NAD33">
        <v>10</v>
      </c>
      <c r="NAE33">
        <v>10</v>
      </c>
      <c r="NAF33">
        <v>10</v>
      </c>
      <c r="NAG33">
        <v>10</v>
      </c>
      <c r="NAH33">
        <v>10</v>
      </c>
      <c r="NAI33">
        <v>10</v>
      </c>
      <c r="NAJ33">
        <v>10</v>
      </c>
      <c r="NAK33">
        <v>10</v>
      </c>
      <c r="NAL33">
        <v>10</v>
      </c>
      <c r="NAM33">
        <v>10</v>
      </c>
      <c r="NAN33">
        <v>10</v>
      </c>
      <c r="NAO33">
        <v>10</v>
      </c>
      <c r="NAP33">
        <v>10</v>
      </c>
      <c r="NAQ33">
        <v>10</v>
      </c>
      <c r="NAR33">
        <v>10</v>
      </c>
      <c r="NAS33">
        <v>10</v>
      </c>
      <c r="NAT33">
        <v>10</v>
      </c>
      <c r="NAU33">
        <v>10</v>
      </c>
      <c r="NAV33">
        <v>10</v>
      </c>
      <c r="NAW33">
        <v>10</v>
      </c>
      <c r="NAX33">
        <v>10</v>
      </c>
      <c r="NAY33">
        <v>10</v>
      </c>
      <c r="NAZ33">
        <v>10</v>
      </c>
      <c r="NBA33">
        <v>10</v>
      </c>
      <c r="NBB33">
        <v>10</v>
      </c>
      <c r="NBC33">
        <v>10</v>
      </c>
      <c r="NBD33">
        <v>10</v>
      </c>
      <c r="NBE33">
        <v>10</v>
      </c>
      <c r="NBF33">
        <v>10</v>
      </c>
      <c r="NBG33">
        <v>10</v>
      </c>
      <c r="NBH33">
        <v>10</v>
      </c>
      <c r="NBI33">
        <v>10</v>
      </c>
      <c r="NBJ33">
        <v>10</v>
      </c>
      <c r="NBK33">
        <v>10</v>
      </c>
      <c r="NBL33">
        <v>10</v>
      </c>
      <c r="NBM33">
        <v>10</v>
      </c>
      <c r="NBN33">
        <v>10</v>
      </c>
      <c r="NBO33">
        <v>10</v>
      </c>
      <c r="NBP33">
        <v>10</v>
      </c>
      <c r="NBQ33">
        <v>10</v>
      </c>
      <c r="NBR33">
        <v>10</v>
      </c>
      <c r="NBS33">
        <v>10</v>
      </c>
      <c r="NBT33">
        <v>10</v>
      </c>
      <c r="NBU33">
        <v>10</v>
      </c>
      <c r="NBV33">
        <v>10</v>
      </c>
      <c r="NBW33">
        <v>10</v>
      </c>
      <c r="NBX33">
        <v>10</v>
      </c>
      <c r="NBY33">
        <v>10</v>
      </c>
      <c r="NBZ33">
        <v>10</v>
      </c>
      <c r="NCA33">
        <v>10</v>
      </c>
      <c r="NCB33">
        <v>10</v>
      </c>
      <c r="NCC33">
        <v>10</v>
      </c>
      <c r="NCD33">
        <v>10</v>
      </c>
      <c r="NCE33">
        <v>10</v>
      </c>
      <c r="NCF33">
        <v>10</v>
      </c>
      <c r="NCG33">
        <v>10</v>
      </c>
      <c r="NCH33">
        <v>10</v>
      </c>
      <c r="NCI33">
        <v>10</v>
      </c>
      <c r="NCJ33">
        <v>10</v>
      </c>
      <c r="NCK33">
        <v>10</v>
      </c>
      <c r="NCL33">
        <v>10</v>
      </c>
      <c r="NCM33">
        <v>10</v>
      </c>
      <c r="NCN33">
        <v>10</v>
      </c>
      <c r="NCO33">
        <v>10</v>
      </c>
      <c r="NCP33">
        <v>10</v>
      </c>
      <c r="NCQ33">
        <v>10</v>
      </c>
      <c r="NCR33">
        <v>10</v>
      </c>
      <c r="NCS33">
        <v>10</v>
      </c>
      <c r="NCT33">
        <v>10</v>
      </c>
      <c r="NCU33">
        <v>10</v>
      </c>
      <c r="NCV33">
        <v>10</v>
      </c>
      <c r="NCW33">
        <v>10</v>
      </c>
      <c r="NCX33">
        <v>10</v>
      </c>
      <c r="NCY33">
        <v>10</v>
      </c>
      <c r="NCZ33">
        <v>10</v>
      </c>
      <c r="NDA33">
        <v>10</v>
      </c>
      <c r="NDB33">
        <v>10</v>
      </c>
      <c r="NDC33">
        <v>10</v>
      </c>
      <c r="NDD33">
        <v>10</v>
      </c>
      <c r="NDE33">
        <v>10</v>
      </c>
      <c r="NDF33">
        <v>10</v>
      </c>
      <c r="NDG33">
        <v>10</v>
      </c>
      <c r="NDH33">
        <v>10</v>
      </c>
      <c r="NDI33">
        <v>10</v>
      </c>
      <c r="NDJ33">
        <v>10</v>
      </c>
      <c r="NDK33">
        <v>10</v>
      </c>
      <c r="NDL33">
        <v>10</v>
      </c>
      <c r="NDM33">
        <v>10</v>
      </c>
      <c r="NDN33">
        <v>10</v>
      </c>
      <c r="NDO33">
        <v>10</v>
      </c>
      <c r="NDP33">
        <v>10</v>
      </c>
      <c r="NDQ33">
        <v>10</v>
      </c>
      <c r="NDR33">
        <v>10</v>
      </c>
      <c r="NDS33">
        <v>10</v>
      </c>
      <c r="NDT33">
        <v>10</v>
      </c>
      <c r="NDU33">
        <v>10</v>
      </c>
      <c r="NDV33">
        <v>10</v>
      </c>
      <c r="NDW33">
        <v>10</v>
      </c>
      <c r="NDX33">
        <v>10</v>
      </c>
      <c r="NDY33">
        <v>10</v>
      </c>
      <c r="NDZ33">
        <v>10</v>
      </c>
      <c r="NEA33">
        <v>10</v>
      </c>
      <c r="NEB33">
        <v>10</v>
      </c>
      <c r="NEC33">
        <v>10</v>
      </c>
      <c r="NED33">
        <v>10</v>
      </c>
      <c r="NEE33">
        <v>10</v>
      </c>
      <c r="NEF33">
        <v>10</v>
      </c>
      <c r="NEG33">
        <v>10</v>
      </c>
      <c r="NEH33">
        <v>10</v>
      </c>
      <c r="NEI33">
        <v>10</v>
      </c>
      <c r="NEJ33">
        <v>10</v>
      </c>
      <c r="NEK33">
        <v>10</v>
      </c>
      <c r="NEL33">
        <v>10</v>
      </c>
      <c r="NEM33">
        <v>10</v>
      </c>
      <c r="NEN33">
        <v>10</v>
      </c>
      <c r="NEO33">
        <v>10</v>
      </c>
      <c r="NEP33">
        <v>10</v>
      </c>
      <c r="NEQ33">
        <v>10</v>
      </c>
      <c r="NER33">
        <v>10</v>
      </c>
      <c r="NES33">
        <v>10</v>
      </c>
      <c r="NET33">
        <v>10</v>
      </c>
      <c r="NEU33">
        <v>10</v>
      </c>
      <c r="NEV33">
        <v>10</v>
      </c>
      <c r="NEW33">
        <v>10</v>
      </c>
      <c r="NEX33">
        <v>10</v>
      </c>
      <c r="NEY33">
        <v>10</v>
      </c>
      <c r="NEZ33">
        <v>10</v>
      </c>
      <c r="NFA33">
        <v>10</v>
      </c>
      <c r="NFB33">
        <v>10</v>
      </c>
      <c r="NFC33">
        <v>10</v>
      </c>
      <c r="NFD33">
        <v>10</v>
      </c>
      <c r="NFE33">
        <v>10</v>
      </c>
      <c r="NFF33">
        <v>10</v>
      </c>
      <c r="NFG33">
        <v>10</v>
      </c>
      <c r="NFH33">
        <v>10</v>
      </c>
      <c r="NFI33">
        <v>10</v>
      </c>
      <c r="NFJ33">
        <v>10</v>
      </c>
      <c r="NFK33">
        <v>10</v>
      </c>
      <c r="NFL33">
        <v>10</v>
      </c>
      <c r="NFM33">
        <v>10</v>
      </c>
      <c r="NFN33">
        <v>10</v>
      </c>
      <c r="NFO33">
        <v>10</v>
      </c>
      <c r="NFP33">
        <v>10</v>
      </c>
      <c r="NFQ33">
        <v>10</v>
      </c>
      <c r="NFR33">
        <v>10</v>
      </c>
      <c r="NFS33">
        <v>10</v>
      </c>
      <c r="NFT33">
        <v>10</v>
      </c>
      <c r="NFU33">
        <v>10</v>
      </c>
      <c r="NFV33">
        <v>10</v>
      </c>
      <c r="NFW33">
        <v>10</v>
      </c>
      <c r="NFX33">
        <v>10</v>
      </c>
      <c r="NFY33">
        <v>10</v>
      </c>
      <c r="NFZ33">
        <v>10</v>
      </c>
      <c r="NGA33">
        <v>10</v>
      </c>
      <c r="NGB33">
        <v>10</v>
      </c>
      <c r="NGC33">
        <v>10</v>
      </c>
      <c r="NGD33">
        <v>10</v>
      </c>
      <c r="NGE33">
        <v>10</v>
      </c>
      <c r="NGF33">
        <v>10</v>
      </c>
      <c r="NGG33">
        <v>10</v>
      </c>
      <c r="NGH33">
        <v>10</v>
      </c>
      <c r="NGI33">
        <v>10</v>
      </c>
      <c r="NGJ33">
        <v>10</v>
      </c>
      <c r="NGK33">
        <v>10</v>
      </c>
      <c r="NGL33">
        <v>10</v>
      </c>
      <c r="NGM33">
        <v>10</v>
      </c>
      <c r="NGN33">
        <v>10</v>
      </c>
      <c r="NGO33">
        <v>10</v>
      </c>
      <c r="NGP33">
        <v>10</v>
      </c>
      <c r="NGQ33">
        <v>10</v>
      </c>
      <c r="NGR33">
        <v>10</v>
      </c>
      <c r="NGS33">
        <v>10</v>
      </c>
      <c r="NGT33">
        <v>10</v>
      </c>
      <c r="NGU33">
        <v>10</v>
      </c>
      <c r="NGV33">
        <v>10</v>
      </c>
      <c r="NGW33">
        <v>10</v>
      </c>
      <c r="NGX33">
        <v>10</v>
      </c>
      <c r="NGY33">
        <v>10</v>
      </c>
      <c r="NGZ33">
        <v>10</v>
      </c>
      <c r="NHA33">
        <v>10</v>
      </c>
      <c r="NHB33">
        <v>10</v>
      </c>
      <c r="NHC33">
        <v>10</v>
      </c>
      <c r="NHD33">
        <v>10</v>
      </c>
      <c r="NHE33">
        <v>10</v>
      </c>
      <c r="NHF33">
        <v>10</v>
      </c>
      <c r="NHG33">
        <v>10</v>
      </c>
      <c r="NHH33">
        <v>10</v>
      </c>
      <c r="NHI33">
        <v>10</v>
      </c>
      <c r="NHJ33">
        <v>10</v>
      </c>
      <c r="NHK33">
        <v>10</v>
      </c>
      <c r="NHL33">
        <v>10</v>
      </c>
      <c r="NHM33">
        <v>10</v>
      </c>
      <c r="NHN33">
        <v>10</v>
      </c>
      <c r="NHO33">
        <v>10</v>
      </c>
      <c r="NHP33">
        <v>10</v>
      </c>
      <c r="NHQ33">
        <v>10</v>
      </c>
      <c r="NHR33">
        <v>10</v>
      </c>
      <c r="NHS33">
        <v>10</v>
      </c>
      <c r="NHT33">
        <v>10</v>
      </c>
      <c r="NHU33">
        <v>10</v>
      </c>
      <c r="NHV33">
        <v>10</v>
      </c>
      <c r="NHW33">
        <v>10</v>
      </c>
      <c r="NHX33">
        <v>10</v>
      </c>
      <c r="NHY33">
        <v>10</v>
      </c>
      <c r="NHZ33">
        <v>10</v>
      </c>
      <c r="NIA33">
        <v>10</v>
      </c>
      <c r="NIB33">
        <v>10</v>
      </c>
      <c r="NIC33">
        <v>10</v>
      </c>
      <c r="NID33">
        <v>10</v>
      </c>
      <c r="NIE33">
        <v>10</v>
      </c>
      <c r="NIF33">
        <v>10</v>
      </c>
      <c r="NIG33">
        <v>10</v>
      </c>
      <c r="NIH33">
        <v>10</v>
      </c>
      <c r="NII33">
        <v>10</v>
      </c>
      <c r="NIJ33">
        <v>10</v>
      </c>
      <c r="NIK33">
        <v>10</v>
      </c>
      <c r="NIL33">
        <v>10</v>
      </c>
      <c r="NIM33">
        <v>10</v>
      </c>
      <c r="NIN33">
        <v>10</v>
      </c>
      <c r="NIO33">
        <v>10</v>
      </c>
      <c r="NIP33">
        <v>10</v>
      </c>
      <c r="NIQ33">
        <v>10</v>
      </c>
      <c r="NIR33">
        <v>10</v>
      </c>
      <c r="NIS33">
        <v>10</v>
      </c>
      <c r="NIT33">
        <v>10</v>
      </c>
      <c r="NIU33">
        <v>10</v>
      </c>
      <c r="NIV33">
        <v>10</v>
      </c>
      <c r="NIW33">
        <v>10</v>
      </c>
      <c r="NIX33">
        <v>10</v>
      </c>
      <c r="NIY33">
        <v>10</v>
      </c>
      <c r="NIZ33">
        <v>10</v>
      </c>
      <c r="NJA33">
        <v>10</v>
      </c>
      <c r="NJB33">
        <v>10</v>
      </c>
      <c r="NJC33">
        <v>10</v>
      </c>
      <c r="NJD33">
        <v>10</v>
      </c>
      <c r="NJE33">
        <v>10</v>
      </c>
      <c r="NJF33">
        <v>10</v>
      </c>
      <c r="NJG33">
        <v>10</v>
      </c>
      <c r="NJH33">
        <v>10</v>
      </c>
      <c r="NJI33">
        <v>10</v>
      </c>
      <c r="NJJ33">
        <v>10</v>
      </c>
      <c r="NJK33">
        <v>10</v>
      </c>
      <c r="NJL33">
        <v>10</v>
      </c>
      <c r="NJM33">
        <v>10</v>
      </c>
      <c r="NJN33">
        <v>10</v>
      </c>
      <c r="NJO33">
        <v>10</v>
      </c>
      <c r="NJP33">
        <v>10</v>
      </c>
      <c r="NJQ33">
        <v>10</v>
      </c>
      <c r="NJR33">
        <v>10</v>
      </c>
      <c r="NJS33">
        <v>10</v>
      </c>
      <c r="NJT33">
        <v>10</v>
      </c>
      <c r="NJU33">
        <v>10</v>
      </c>
      <c r="NJV33">
        <v>10</v>
      </c>
      <c r="NJW33">
        <v>10</v>
      </c>
      <c r="NJX33">
        <v>10</v>
      </c>
      <c r="NJY33">
        <v>10</v>
      </c>
      <c r="NJZ33">
        <v>10</v>
      </c>
      <c r="NKA33">
        <v>10</v>
      </c>
      <c r="NKB33">
        <v>10</v>
      </c>
      <c r="NKC33">
        <v>10</v>
      </c>
      <c r="NKD33">
        <v>10</v>
      </c>
      <c r="NKE33">
        <v>10</v>
      </c>
      <c r="NKF33">
        <v>10</v>
      </c>
      <c r="NKG33">
        <v>10</v>
      </c>
      <c r="NKH33">
        <v>10</v>
      </c>
      <c r="NKI33">
        <v>10</v>
      </c>
      <c r="NKJ33">
        <v>10</v>
      </c>
      <c r="NKK33">
        <v>10</v>
      </c>
      <c r="NKL33">
        <v>10</v>
      </c>
      <c r="NKM33">
        <v>10</v>
      </c>
      <c r="NKN33">
        <v>10</v>
      </c>
      <c r="NKO33">
        <v>10</v>
      </c>
      <c r="NKP33">
        <v>10</v>
      </c>
      <c r="NKQ33">
        <v>10</v>
      </c>
      <c r="NKR33">
        <v>10</v>
      </c>
      <c r="NKS33">
        <v>10</v>
      </c>
      <c r="NKT33">
        <v>10</v>
      </c>
      <c r="NKU33">
        <v>10</v>
      </c>
      <c r="NKV33">
        <v>10</v>
      </c>
      <c r="NKW33">
        <v>10</v>
      </c>
      <c r="NKX33">
        <v>10</v>
      </c>
      <c r="NKY33">
        <v>10</v>
      </c>
      <c r="NKZ33">
        <v>10</v>
      </c>
      <c r="NLA33">
        <v>10</v>
      </c>
      <c r="NLB33">
        <v>10</v>
      </c>
      <c r="NLC33">
        <v>10</v>
      </c>
      <c r="NLD33">
        <v>10</v>
      </c>
      <c r="NLE33">
        <v>10</v>
      </c>
      <c r="NLF33">
        <v>10</v>
      </c>
      <c r="NLG33">
        <v>10</v>
      </c>
      <c r="NLH33">
        <v>10</v>
      </c>
      <c r="NLI33">
        <v>10</v>
      </c>
      <c r="NLJ33">
        <v>10</v>
      </c>
      <c r="NLK33">
        <v>10</v>
      </c>
      <c r="NLL33">
        <v>10</v>
      </c>
      <c r="NLM33">
        <v>10</v>
      </c>
      <c r="NLN33">
        <v>10</v>
      </c>
      <c r="NLO33">
        <v>10</v>
      </c>
      <c r="NLP33">
        <v>10</v>
      </c>
      <c r="NLQ33">
        <v>10</v>
      </c>
      <c r="NLR33">
        <v>10</v>
      </c>
      <c r="NLS33">
        <v>10</v>
      </c>
      <c r="NLT33">
        <v>10</v>
      </c>
      <c r="NLU33">
        <v>10</v>
      </c>
      <c r="NLV33">
        <v>10</v>
      </c>
      <c r="NLW33">
        <v>10</v>
      </c>
      <c r="NLX33">
        <v>10</v>
      </c>
      <c r="NLY33">
        <v>10</v>
      </c>
      <c r="NLZ33">
        <v>10</v>
      </c>
      <c r="NMA33">
        <v>10</v>
      </c>
      <c r="NMB33">
        <v>10</v>
      </c>
      <c r="NMC33">
        <v>10</v>
      </c>
      <c r="NMD33">
        <v>10</v>
      </c>
      <c r="NME33">
        <v>10</v>
      </c>
      <c r="NMF33">
        <v>10</v>
      </c>
      <c r="NMG33">
        <v>10</v>
      </c>
      <c r="NMH33">
        <v>10</v>
      </c>
      <c r="NMI33">
        <v>10</v>
      </c>
      <c r="NMJ33">
        <v>10</v>
      </c>
      <c r="NMK33">
        <v>10</v>
      </c>
      <c r="NML33">
        <v>10</v>
      </c>
      <c r="NMM33">
        <v>10</v>
      </c>
      <c r="NMN33">
        <v>10</v>
      </c>
      <c r="NMO33">
        <v>10</v>
      </c>
      <c r="NMP33">
        <v>10</v>
      </c>
      <c r="NMQ33">
        <v>10</v>
      </c>
      <c r="NMR33">
        <v>10</v>
      </c>
      <c r="NMS33">
        <v>10</v>
      </c>
      <c r="NMT33">
        <v>10</v>
      </c>
      <c r="NMU33">
        <v>10</v>
      </c>
      <c r="NMV33">
        <v>10</v>
      </c>
      <c r="NMW33">
        <v>10</v>
      </c>
      <c r="NMX33">
        <v>10</v>
      </c>
      <c r="NMY33">
        <v>10</v>
      </c>
      <c r="NMZ33">
        <v>10</v>
      </c>
      <c r="NNA33">
        <v>10</v>
      </c>
      <c r="NNB33">
        <v>10</v>
      </c>
      <c r="NNC33">
        <v>10</v>
      </c>
      <c r="NND33">
        <v>10</v>
      </c>
      <c r="NNE33">
        <v>10</v>
      </c>
      <c r="NNF33">
        <v>10</v>
      </c>
      <c r="NNG33">
        <v>10</v>
      </c>
      <c r="NNH33">
        <v>10</v>
      </c>
      <c r="NNI33">
        <v>10</v>
      </c>
      <c r="NNJ33">
        <v>10</v>
      </c>
      <c r="NNK33">
        <v>10</v>
      </c>
      <c r="NNL33">
        <v>10</v>
      </c>
      <c r="NNM33">
        <v>10</v>
      </c>
      <c r="NNN33">
        <v>10</v>
      </c>
      <c r="NNO33">
        <v>10</v>
      </c>
      <c r="NNP33">
        <v>10</v>
      </c>
      <c r="NNQ33">
        <v>10</v>
      </c>
      <c r="NNR33">
        <v>10</v>
      </c>
      <c r="NNS33">
        <v>10</v>
      </c>
      <c r="NNT33">
        <v>10</v>
      </c>
      <c r="NNU33">
        <v>10</v>
      </c>
      <c r="NNV33">
        <v>10</v>
      </c>
      <c r="NNW33">
        <v>10</v>
      </c>
      <c r="NNX33">
        <v>10</v>
      </c>
      <c r="NNY33">
        <v>10</v>
      </c>
      <c r="NNZ33">
        <v>10</v>
      </c>
      <c r="NOA33">
        <v>10</v>
      </c>
      <c r="NOB33">
        <v>10</v>
      </c>
      <c r="NOC33">
        <v>10</v>
      </c>
      <c r="NOD33">
        <v>10</v>
      </c>
      <c r="NOE33">
        <v>10</v>
      </c>
      <c r="NOF33">
        <v>10</v>
      </c>
      <c r="NOG33">
        <v>10</v>
      </c>
      <c r="NOH33">
        <v>10</v>
      </c>
      <c r="NOI33">
        <v>10</v>
      </c>
      <c r="NOJ33">
        <v>10</v>
      </c>
      <c r="NOK33">
        <v>10</v>
      </c>
      <c r="NOL33">
        <v>10</v>
      </c>
      <c r="NOM33">
        <v>10</v>
      </c>
      <c r="NON33">
        <v>10</v>
      </c>
      <c r="NOO33">
        <v>10</v>
      </c>
      <c r="NOP33">
        <v>10</v>
      </c>
      <c r="NOQ33">
        <v>10</v>
      </c>
      <c r="NOR33">
        <v>10</v>
      </c>
      <c r="NOS33">
        <v>10</v>
      </c>
      <c r="NOT33">
        <v>10</v>
      </c>
      <c r="NOU33">
        <v>10</v>
      </c>
      <c r="NOV33">
        <v>10</v>
      </c>
      <c r="NOW33">
        <v>10</v>
      </c>
      <c r="NOX33">
        <v>10</v>
      </c>
      <c r="NOY33">
        <v>10</v>
      </c>
      <c r="NOZ33">
        <v>10</v>
      </c>
      <c r="NPA33">
        <v>10</v>
      </c>
      <c r="NPB33">
        <v>10</v>
      </c>
      <c r="NPC33">
        <v>10</v>
      </c>
      <c r="NPD33">
        <v>10</v>
      </c>
      <c r="NPE33">
        <v>10</v>
      </c>
      <c r="NPF33">
        <v>10</v>
      </c>
      <c r="NPG33">
        <v>10</v>
      </c>
      <c r="NPH33">
        <v>10</v>
      </c>
      <c r="NPI33">
        <v>10</v>
      </c>
      <c r="NPJ33">
        <v>10</v>
      </c>
      <c r="NPK33">
        <v>10</v>
      </c>
      <c r="NPL33">
        <v>10</v>
      </c>
      <c r="NPM33">
        <v>10</v>
      </c>
      <c r="NPN33">
        <v>10</v>
      </c>
      <c r="NPO33">
        <v>10</v>
      </c>
      <c r="NPP33">
        <v>10</v>
      </c>
      <c r="NPQ33">
        <v>10</v>
      </c>
      <c r="NPR33">
        <v>10</v>
      </c>
      <c r="NPS33">
        <v>10</v>
      </c>
      <c r="NPT33">
        <v>10</v>
      </c>
      <c r="NPU33">
        <v>10</v>
      </c>
      <c r="NPV33">
        <v>10</v>
      </c>
      <c r="NPW33">
        <v>10</v>
      </c>
      <c r="NPX33">
        <v>10</v>
      </c>
      <c r="NPY33">
        <v>10</v>
      </c>
      <c r="NPZ33">
        <v>10</v>
      </c>
      <c r="NQA33">
        <v>10</v>
      </c>
      <c r="NQB33">
        <v>10</v>
      </c>
      <c r="NQC33">
        <v>10</v>
      </c>
      <c r="NQD33">
        <v>10</v>
      </c>
      <c r="NQE33">
        <v>10</v>
      </c>
      <c r="NQF33">
        <v>10</v>
      </c>
      <c r="NQG33">
        <v>10</v>
      </c>
      <c r="NQH33">
        <v>10</v>
      </c>
      <c r="NQI33">
        <v>10</v>
      </c>
      <c r="NQJ33">
        <v>10</v>
      </c>
      <c r="NQK33">
        <v>10</v>
      </c>
      <c r="NQL33">
        <v>10</v>
      </c>
      <c r="NQM33">
        <v>10</v>
      </c>
      <c r="NQN33">
        <v>10</v>
      </c>
      <c r="NQO33">
        <v>10</v>
      </c>
      <c r="NQP33">
        <v>10</v>
      </c>
      <c r="NQQ33">
        <v>10</v>
      </c>
      <c r="NQR33">
        <v>10</v>
      </c>
      <c r="NQS33">
        <v>10</v>
      </c>
      <c r="NQT33">
        <v>10</v>
      </c>
      <c r="NQU33">
        <v>10</v>
      </c>
      <c r="NQV33">
        <v>10</v>
      </c>
      <c r="NQW33">
        <v>10</v>
      </c>
      <c r="NQX33">
        <v>10</v>
      </c>
      <c r="NQY33">
        <v>10</v>
      </c>
      <c r="NQZ33">
        <v>10</v>
      </c>
      <c r="NRA33">
        <v>10</v>
      </c>
      <c r="NRB33">
        <v>10</v>
      </c>
      <c r="NRC33">
        <v>10</v>
      </c>
      <c r="NRD33">
        <v>10</v>
      </c>
      <c r="NRE33">
        <v>10</v>
      </c>
      <c r="NRF33">
        <v>10</v>
      </c>
      <c r="NRG33">
        <v>10</v>
      </c>
      <c r="NRH33">
        <v>10</v>
      </c>
      <c r="NRI33">
        <v>10</v>
      </c>
      <c r="NRJ33">
        <v>10</v>
      </c>
      <c r="NRK33">
        <v>10</v>
      </c>
      <c r="NRL33">
        <v>10</v>
      </c>
      <c r="NRM33">
        <v>10</v>
      </c>
      <c r="NRN33">
        <v>10</v>
      </c>
      <c r="NRO33">
        <v>10</v>
      </c>
      <c r="NRP33">
        <v>10</v>
      </c>
      <c r="NRQ33">
        <v>10</v>
      </c>
      <c r="NRR33">
        <v>10</v>
      </c>
      <c r="NRS33">
        <v>10</v>
      </c>
      <c r="NRT33">
        <v>10</v>
      </c>
      <c r="NRU33">
        <v>10</v>
      </c>
      <c r="NRV33">
        <v>10</v>
      </c>
      <c r="NRW33">
        <v>10</v>
      </c>
      <c r="NRX33">
        <v>10</v>
      </c>
      <c r="NRY33">
        <v>10</v>
      </c>
      <c r="NRZ33">
        <v>10</v>
      </c>
      <c r="NSA33">
        <v>10</v>
      </c>
      <c r="NSB33">
        <v>10</v>
      </c>
      <c r="NSC33">
        <v>10</v>
      </c>
      <c r="NSD33">
        <v>10</v>
      </c>
      <c r="NSE33">
        <v>10</v>
      </c>
      <c r="NSF33">
        <v>10</v>
      </c>
      <c r="NSG33">
        <v>10</v>
      </c>
      <c r="NSH33">
        <v>10</v>
      </c>
      <c r="NSI33">
        <v>10</v>
      </c>
      <c r="NSJ33">
        <v>10</v>
      </c>
      <c r="NSK33">
        <v>10</v>
      </c>
      <c r="NSL33">
        <v>10</v>
      </c>
      <c r="NSM33">
        <v>10</v>
      </c>
      <c r="NSN33">
        <v>10</v>
      </c>
      <c r="NSO33">
        <v>10</v>
      </c>
      <c r="NSP33">
        <v>10</v>
      </c>
      <c r="NSQ33">
        <v>10</v>
      </c>
      <c r="NSR33">
        <v>10</v>
      </c>
      <c r="NSS33">
        <v>10</v>
      </c>
      <c r="NST33">
        <v>10</v>
      </c>
      <c r="NSU33">
        <v>10</v>
      </c>
      <c r="NSV33">
        <v>10</v>
      </c>
      <c r="NSW33">
        <v>10</v>
      </c>
      <c r="NSX33">
        <v>10</v>
      </c>
      <c r="NSY33">
        <v>10</v>
      </c>
      <c r="NSZ33">
        <v>10</v>
      </c>
      <c r="NTA33">
        <v>10</v>
      </c>
      <c r="NTB33">
        <v>10</v>
      </c>
      <c r="NTC33">
        <v>10</v>
      </c>
      <c r="NTD33">
        <v>10</v>
      </c>
      <c r="NTE33">
        <v>10</v>
      </c>
      <c r="NTF33">
        <v>10</v>
      </c>
      <c r="NTG33">
        <v>10</v>
      </c>
      <c r="NTH33">
        <v>10</v>
      </c>
      <c r="NTI33">
        <v>10</v>
      </c>
      <c r="NTJ33">
        <v>10</v>
      </c>
      <c r="NTK33">
        <v>10</v>
      </c>
      <c r="NTL33">
        <v>10</v>
      </c>
      <c r="NTM33">
        <v>10</v>
      </c>
      <c r="NTN33">
        <v>10</v>
      </c>
      <c r="NTO33">
        <v>10</v>
      </c>
      <c r="NTP33">
        <v>10</v>
      </c>
      <c r="NTQ33">
        <v>10</v>
      </c>
      <c r="NTR33">
        <v>10</v>
      </c>
      <c r="NTS33">
        <v>10</v>
      </c>
      <c r="NTT33">
        <v>10</v>
      </c>
      <c r="NTU33">
        <v>10</v>
      </c>
      <c r="NTV33">
        <v>10</v>
      </c>
      <c r="NTW33">
        <v>10</v>
      </c>
      <c r="NTX33">
        <v>10</v>
      </c>
      <c r="NTY33">
        <v>10</v>
      </c>
      <c r="NTZ33">
        <v>10</v>
      </c>
      <c r="NUA33">
        <v>10</v>
      </c>
      <c r="NUB33">
        <v>10</v>
      </c>
      <c r="NUC33">
        <v>10</v>
      </c>
      <c r="NUD33">
        <v>10</v>
      </c>
      <c r="NUE33">
        <v>10</v>
      </c>
      <c r="NUF33">
        <v>10</v>
      </c>
      <c r="NUG33">
        <v>10</v>
      </c>
      <c r="NUH33">
        <v>10</v>
      </c>
      <c r="NUI33">
        <v>10</v>
      </c>
      <c r="NUJ33">
        <v>10</v>
      </c>
      <c r="NUK33">
        <v>10</v>
      </c>
      <c r="NUL33">
        <v>10</v>
      </c>
      <c r="NUM33">
        <v>10</v>
      </c>
      <c r="NUN33">
        <v>10</v>
      </c>
      <c r="NUO33">
        <v>10</v>
      </c>
      <c r="NUP33">
        <v>10</v>
      </c>
      <c r="NUQ33">
        <v>10</v>
      </c>
      <c r="NUR33">
        <v>10</v>
      </c>
      <c r="NUS33">
        <v>10</v>
      </c>
      <c r="NUT33">
        <v>10</v>
      </c>
      <c r="NUU33">
        <v>10</v>
      </c>
      <c r="NUV33">
        <v>10</v>
      </c>
      <c r="NUW33">
        <v>10</v>
      </c>
      <c r="NUX33">
        <v>10</v>
      </c>
      <c r="NUY33">
        <v>10</v>
      </c>
      <c r="NUZ33">
        <v>10</v>
      </c>
      <c r="NVA33">
        <v>10</v>
      </c>
      <c r="NVB33">
        <v>10</v>
      </c>
      <c r="NVC33">
        <v>10</v>
      </c>
      <c r="NVD33">
        <v>10</v>
      </c>
      <c r="NVE33">
        <v>10</v>
      </c>
      <c r="NVF33">
        <v>10</v>
      </c>
      <c r="NVG33">
        <v>10</v>
      </c>
      <c r="NVH33">
        <v>10</v>
      </c>
      <c r="NVI33">
        <v>10</v>
      </c>
      <c r="NVJ33">
        <v>10</v>
      </c>
      <c r="NVK33">
        <v>10</v>
      </c>
      <c r="NVL33">
        <v>10</v>
      </c>
      <c r="NVM33">
        <v>10</v>
      </c>
      <c r="NVN33">
        <v>10</v>
      </c>
      <c r="NVO33">
        <v>10</v>
      </c>
      <c r="NVP33">
        <v>10</v>
      </c>
      <c r="NVQ33">
        <v>10</v>
      </c>
      <c r="NVR33">
        <v>10</v>
      </c>
      <c r="NVS33">
        <v>10</v>
      </c>
      <c r="NVT33">
        <v>10</v>
      </c>
      <c r="NVU33">
        <v>10</v>
      </c>
      <c r="NVV33">
        <v>10</v>
      </c>
      <c r="NVW33">
        <v>10</v>
      </c>
      <c r="NVX33">
        <v>10</v>
      </c>
      <c r="NVY33">
        <v>10</v>
      </c>
      <c r="NVZ33">
        <v>10</v>
      </c>
      <c r="NWA33">
        <v>10</v>
      </c>
      <c r="NWB33">
        <v>10</v>
      </c>
      <c r="NWC33">
        <v>10</v>
      </c>
      <c r="NWD33">
        <v>10</v>
      </c>
      <c r="NWE33">
        <v>10</v>
      </c>
      <c r="NWF33">
        <v>10</v>
      </c>
      <c r="NWG33">
        <v>10</v>
      </c>
      <c r="NWH33">
        <v>10</v>
      </c>
      <c r="NWI33">
        <v>10</v>
      </c>
      <c r="NWJ33">
        <v>10</v>
      </c>
      <c r="NWK33">
        <v>10</v>
      </c>
      <c r="NWL33">
        <v>10</v>
      </c>
      <c r="NWM33">
        <v>10</v>
      </c>
      <c r="NWN33">
        <v>10</v>
      </c>
      <c r="NWO33">
        <v>10</v>
      </c>
      <c r="NWP33">
        <v>10</v>
      </c>
      <c r="NWQ33">
        <v>10</v>
      </c>
      <c r="NWR33">
        <v>10</v>
      </c>
      <c r="NWS33">
        <v>10</v>
      </c>
      <c r="NWT33">
        <v>10</v>
      </c>
      <c r="NWU33">
        <v>10</v>
      </c>
      <c r="NWV33">
        <v>10</v>
      </c>
      <c r="NWW33">
        <v>10</v>
      </c>
      <c r="NWX33">
        <v>10</v>
      </c>
      <c r="NWY33">
        <v>10</v>
      </c>
      <c r="NWZ33">
        <v>10</v>
      </c>
      <c r="NXA33">
        <v>10</v>
      </c>
      <c r="NXB33">
        <v>10</v>
      </c>
      <c r="NXC33">
        <v>10</v>
      </c>
      <c r="NXD33">
        <v>10</v>
      </c>
      <c r="NXE33">
        <v>10</v>
      </c>
      <c r="NXF33">
        <v>10</v>
      </c>
      <c r="NXG33">
        <v>10</v>
      </c>
      <c r="NXH33">
        <v>10</v>
      </c>
      <c r="NXI33">
        <v>10</v>
      </c>
      <c r="NXJ33">
        <v>10</v>
      </c>
      <c r="NXK33">
        <v>10</v>
      </c>
      <c r="NXL33">
        <v>10</v>
      </c>
      <c r="NXM33">
        <v>10</v>
      </c>
      <c r="NXN33">
        <v>10</v>
      </c>
      <c r="NXO33">
        <v>10</v>
      </c>
      <c r="NXP33">
        <v>10</v>
      </c>
      <c r="NXQ33">
        <v>10</v>
      </c>
      <c r="NXR33">
        <v>10</v>
      </c>
      <c r="NXS33">
        <v>10</v>
      </c>
      <c r="NXT33">
        <v>10</v>
      </c>
      <c r="NXU33">
        <v>10</v>
      </c>
      <c r="NXV33">
        <v>10</v>
      </c>
      <c r="NXW33">
        <v>10</v>
      </c>
      <c r="NXX33">
        <v>10</v>
      </c>
      <c r="NXY33">
        <v>10</v>
      </c>
      <c r="NXZ33">
        <v>10</v>
      </c>
      <c r="NYA33">
        <v>10</v>
      </c>
      <c r="NYB33">
        <v>10</v>
      </c>
      <c r="NYC33">
        <v>10</v>
      </c>
      <c r="NYD33">
        <v>10</v>
      </c>
      <c r="NYE33">
        <v>10</v>
      </c>
      <c r="NYF33">
        <v>10</v>
      </c>
      <c r="NYG33">
        <v>10</v>
      </c>
      <c r="NYH33">
        <v>10</v>
      </c>
      <c r="NYI33">
        <v>10</v>
      </c>
      <c r="NYJ33">
        <v>10</v>
      </c>
      <c r="NYK33">
        <v>10</v>
      </c>
      <c r="NYL33">
        <v>10</v>
      </c>
      <c r="NYM33">
        <v>10</v>
      </c>
      <c r="NYN33">
        <v>10</v>
      </c>
      <c r="NYO33">
        <v>10</v>
      </c>
      <c r="NYP33">
        <v>10</v>
      </c>
      <c r="NYQ33">
        <v>10</v>
      </c>
      <c r="NYR33">
        <v>10</v>
      </c>
      <c r="NYS33">
        <v>10</v>
      </c>
      <c r="NYT33">
        <v>10</v>
      </c>
      <c r="NYU33">
        <v>10</v>
      </c>
      <c r="NYV33">
        <v>10</v>
      </c>
      <c r="NYW33">
        <v>10</v>
      </c>
      <c r="NYX33">
        <v>10</v>
      </c>
      <c r="NYY33">
        <v>10</v>
      </c>
      <c r="NYZ33">
        <v>10</v>
      </c>
      <c r="NZA33">
        <v>10</v>
      </c>
      <c r="NZB33">
        <v>10</v>
      </c>
      <c r="NZC33">
        <v>10</v>
      </c>
      <c r="NZD33">
        <v>10</v>
      </c>
      <c r="NZE33">
        <v>10</v>
      </c>
      <c r="NZF33">
        <v>10</v>
      </c>
      <c r="NZG33">
        <v>10</v>
      </c>
      <c r="NZH33">
        <v>10</v>
      </c>
      <c r="NZI33">
        <v>10</v>
      </c>
      <c r="NZJ33">
        <v>10</v>
      </c>
      <c r="NZK33">
        <v>10</v>
      </c>
      <c r="NZL33">
        <v>10</v>
      </c>
      <c r="NZM33">
        <v>10</v>
      </c>
      <c r="NZN33">
        <v>10</v>
      </c>
      <c r="NZO33">
        <v>10</v>
      </c>
      <c r="NZP33">
        <v>10</v>
      </c>
      <c r="NZQ33">
        <v>10</v>
      </c>
      <c r="NZR33">
        <v>10</v>
      </c>
      <c r="NZS33">
        <v>10</v>
      </c>
      <c r="NZT33">
        <v>10</v>
      </c>
      <c r="NZU33">
        <v>10</v>
      </c>
      <c r="NZV33">
        <v>10</v>
      </c>
      <c r="NZW33">
        <v>10</v>
      </c>
      <c r="NZX33">
        <v>10</v>
      </c>
      <c r="NZY33">
        <v>10</v>
      </c>
      <c r="NZZ33">
        <v>10</v>
      </c>
      <c r="OAA33">
        <v>10</v>
      </c>
      <c r="OAB33">
        <v>10</v>
      </c>
      <c r="OAC33">
        <v>10</v>
      </c>
      <c r="OAD33">
        <v>10</v>
      </c>
      <c r="OAE33">
        <v>10</v>
      </c>
      <c r="OAF33">
        <v>10</v>
      </c>
      <c r="OAG33">
        <v>10</v>
      </c>
      <c r="OAH33">
        <v>10</v>
      </c>
      <c r="OAI33">
        <v>10</v>
      </c>
      <c r="OAJ33">
        <v>10</v>
      </c>
      <c r="OAK33">
        <v>10</v>
      </c>
      <c r="OAL33">
        <v>10</v>
      </c>
      <c r="OAM33">
        <v>10</v>
      </c>
      <c r="OAN33">
        <v>10</v>
      </c>
      <c r="OAO33">
        <v>10</v>
      </c>
      <c r="OAP33">
        <v>10</v>
      </c>
      <c r="OAQ33">
        <v>10</v>
      </c>
      <c r="OAR33">
        <v>10</v>
      </c>
      <c r="OAS33">
        <v>10</v>
      </c>
      <c r="OAT33">
        <v>10</v>
      </c>
      <c r="OAU33">
        <v>10</v>
      </c>
      <c r="OAV33">
        <v>10</v>
      </c>
      <c r="OAW33">
        <v>10</v>
      </c>
      <c r="OAX33">
        <v>10</v>
      </c>
      <c r="OAY33">
        <v>10</v>
      </c>
      <c r="OAZ33">
        <v>10</v>
      </c>
      <c r="OBA33">
        <v>10</v>
      </c>
      <c r="OBB33">
        <v>10</v>
      </c>
      <c r="OBC33">
        <v>10</v>
      </c>
      <c r="OBD33">
        <v>10</v>
      </c>
      <c r="OBE33">
        <v>10</v>
      </c>
      <c r="OBF33">
        <v>10</v>
      </c>
      <c r="OBG33">
        <v>10</v>
      </c>
      <c r="OBH33">
        <v>10</v>
      </c>
      <c r="OBI33">
        <v>10</v>
      </c>
      <c r="OBJ33">
        <v>10</v>
      </c>
      <c r="OBK33">
        <v>10</v>
      </c>
      <c r="OBL33">
        <v>10</v>
      </c>
      <c r="OBM33">
        <v>10</v>
      </c>
      <c r="OBN33">
        <v>10</v>
      </c>
      <c r="OBO33">
        <v>10</v>
      </c>
      <c r="OBP33">
        <v>10</v>
      </c>
      <c r="OBQ33">
        <v>10</v>
      </c>
      <c r="OBR33">
        <v>10</v>
      </c>
      <c r="OBS33">
        <v>10</v>
      </c>
      <c r="OBT33">
        <v>10</v>
      </c>
      <c r="OBU33">
        <v>10</v>
      </c>
      <c r="OBV33">
        <v>10</v>
      </c>
      <c r="OBW33">
        <v>10</v>
      </c>
      <c r="OBX33">
        <v>10</v>
      </c>
      <c r="OBY33">
        <v>10</v>
      </c>
      <c r="OBZ33">
        <v>10</v>
      </c>
      <c r="OCA33">
        <v>10</v>
      </c>
      <c r="OCB33">
        <v>10</v>
      </c>
      <c r="OCC33">
        <v>10</v>
      </c>
      <c r="OCD33">
        <v>10</v>
      </c>
      <c r="OCE33">
        <v>10</v>
      </c>
      <c r="OCF33">
        <v>10</v>
      </c>
      <c r="OCG33">
        <v>10</v>
      </c>
      <c r="OCH33">
        <v>10</v>
      </c>
      <c r="OCI33">
        <v>10</v>
      </c>
      <c r="OCJ33">
        <v>10</v>
      </c>
      <c r="OCK33">
        <v>10</v>
      </c>
      <c r="OCL33">
        <v>10</v>
      </c>
      <c r="OCM33">
        <v>10</v>
      </c>
      <c r="OCN33">
        <v>10</v>
      </c>
      <c r="OCO33">
        <v>10</v>
      </c>
      <c r="OCP33">
        <v>10</v>
      </c>
      <c r="OCQ33">
        <v>10</v>
      </c>
      <c r="OCR33">
        <v>10</v>
      </c>
      <c r="OCS33">
        <v>10</v>
      </c>
      <c r="OCT33">
        <v>10</v>
      </c>
      <c r="OCU33">
        <v>10</v>
      </c>
      <c r="OCV33">
        <v>10</v>
      </c>
      <c r="OCW33">
        <v>10</v>
      </c>
      <c r="OCX33">
        <v>10</v>
      </c>
      <c r="OCY33">
        <v>10</v>
      </c>
      <c r="OCZ33">
        <v>10</v>
      </c>
      <c r="ODA33">
        <v>10</v>
      </c>
      <c r="ODB33">
        <v>10</v>
      </c>
      <c r="ODC33">
        <v>10</v>
      </c>
      <c r="ODD33">
        <v>10</v>
      </c>
      <c r="ODE33">
        <v>10</v>
      </c>
      <c r="ODF33">
        <v>10</v>
      </c>
      <c r="ODG33">
        <v>10</v>
      </c>
      <c r="ODH33">
        <v>10</v>
      </c>
      <c r="ODI33">
        <v>10</v>
      </c>
      <c r="ODJ33">
        <v>10</v>
      </c>
      <c r="ODK33">
        <v>10</v>
      </c>
      <c r="ODL33">
        <v>10</v>
      </c>
      <c r="ODM33">
        <v>10</v>
      </c>
      <c r="ODN33">
        <v>10</v>
      </c>
      <c r="ODO33">
        <v>10</v>
      </c>
      <c r="ODP33">
        <v>10</v>
      </c>
      <c r="ODQ33">
        <v>10</v>
      </c>
      <c r="ODR33">
        <v>10</v>
      </c>
      <c r="ODS33">
        <v>10</v>
      </c>
      <c r="ODT33">
        <v>10</v>
      </c>
      <c r="ODU33">
        <v>10</v>
      </c>
      <c r="ODV33">
        <v>10</v>
      </c>
      <c r="ODW33">
        <v>10</v>
      </c>
      <c r="ODX33">
        <v>10</v>
      </c>
      <c r="ODY33">
        <v>10</v>
      </c>
      <c r="ODZ33">
        <v>10</v>
      </c>
      <c r="OEA33">
        <v>10</v>
      </c>
      <c r="OEB33">
        <v>10</v>
      </c>
      <c r="OEC33">
        <v>10</v>
      </c>
      <c r="OED33">
        <v>10</v>
      </c>
      <c r="OEE33">
        <v>10</v>
      </c>
      <c r="OEF33">
        <v>10</v>
      </c>
      <c r="OEG33">
        <v>10</v>
      </c>
      <c r="OEH33">
        <v>10</v>
      </c>
      <c r="OEI33">
        <v>10</v>
      </c>
      <c r="OEJ33">
        <v>10</v>
      </c>
      <c r="OEK33">
        <v>10</v>
      </c>
      <c r="OEL33">
        <v>10</v>
      </c>
      <c r="OEM33">
        <v>10</v>
      </c>
      <c r="OEN33">
        <v>10</v>
      </c>
      <c r="OEO33">
        <v>10</v>
      </c>
      <c r="OEP33">
        <v>10</v>
      </c>
      <c r="OEQ33">
        <v>10</v>
      </c>
      <c r="OER33">
        <v>10</v>
      </c>
      <c r="OES33">
        <v>10</v>
      </c>
      <c r="OET33">
        <v>10</v>
      </c>
      <c r="OEU33">
        <v>10</v>
      </c>
      <c r="OEV33">
        <v>10</v>
      </c>
      <c r="OEW33">
        <v>10</v>
      </c>
      <c r="OEX33">
        <v>10</v>
      </c>
      <c r="OEY33">
        <v>10</v>
      </c>
      <c r="OEZ33">
        <v>10</v>
      </c>
      <c r="OFA33">
        <v>10</v>
      </c>
      <c r="OFB33">
        <v>10</v>
      </c>
      <c r="OFC33">
        <v>10</v>
      </c>
      <c r="OFD33">
        <v>10</v>
      </c>
      <c r="OFE33">
        <v>10</v>
      </c>
      <c r="OFF33">
        <v>10</v>
      </c>
      <c r="OFG33">
        <v>10</v>
      </c>
      <c r="OFH33">
        <v>10</v>
      </c>
      <c r="OFI33">
        <v>10</v>
      </c>
      <c r="OFJ33">
        <v>10</v>
      </c>
      <c r="OFK33">
        <v>10</v>
      </c>
      <c r="OFL33">
        <v>10</v>
      </c>
      <c r="OFM33">
        <v>10</v>
      </c>
      <c r="OFN33">
        <v>10</v>
      </c>
      <c r="OFO33">
        <v>10</v>
      </c>
      <c r="OFP33">
        <v>10</v>
      </c>
      <c r="OFQ33">
        <v>10</v>
      </c>
      <c r="OFR33">
        <v>10</v>
      </c>
      <c r="OFS33">
        <v>10</v>
      </c>
      <c r="OFT33">
        <v>10</v>
      </c>
      <c r="OFU33">
        <v>10</v>
      </c>
      <c r="OFV33">
        <v>10</v>
      </c>
      <c r="OFW33">
        <v>10</v>
      </c>
      <c r="OFX33">
        <v>10</v>
      </c>
      <c r="OFY33">
        <v>10</v>
      </c>
      <c r="OFZ33">
        <v>10</v>
      </c>
      <c r="OGA33">
        <v>10</v>
      </c>
      <c r="OGB33">
        <v>10</v>
      </c>
      <c r="OGC33">
        <v>10</v>
      </c>
      <c r="OGD33">
        <v>10</v>
      </c>
      <c r="OGE33">
        <v>10</v>
      </c>
      <c r="OGF33">
        <v>10</v>
      </c>
      <c r="OGG33">
        <v>10</v>
      </c>
      <c r="OGH33">
        <v>10</v>
      </c>
      <c r="OGI33">
        <v>10</v>
      </c>
      <c r="OGJ33">
        <v>10</v>
      </c>
      <c r="OGK33">
        <v>10</v>
      </c>
      <c r="OGL33">
        <v>10</v>
      </c>
      <c r="OGM33">
        <v>10</v>
      </c>
      <c r="OGN33">
        <v>10</v>
      </c>
      <c r="OGO33">
        <v>10</v>
      </c>
      <c r="OGP33">
        <v>10</v>
      </c>
      <c r="OGQ33">
        <v>10</v>
      </c>
      <c r="OGR33">
        <v>10</v>
      </c>
      <c r="OGS33">
        <v>10</v>
      </c>
      <c r="OGT33">
        <v>10</v>
      </c>
      <c r="OGU33">
        <v>10</v>
      </c>
      <c r="OGV33">
        <v>10</v>
      </c>
      <c r="OGW33">
        <v>10</v>
      </c>
      <c r="OGX33">
        <v>10</v>
      </c>
      <c r="OGY33">
        <v>10</v>
      </c>
      <c r="OGZ33">
        <v>10</v>
      </c>
      <c r="OHA33">
        <v>10</v>
      </c>
      <c r="OHB33">
        <v>10</v>
      </c>
      <c r="OHC33">
        <v>10</v>
      </c>
      <c r="OHD33">
        <v>10</v>
      </c>
      <c r="OHE33">
        <v>10</v>
      </c>
      <c r="OHF33">
        <v>10</v>
      </c>
      <c r="OHG33">
        <v>10</v>
      </c>
      <c r="OHH33">
        <v>10</v>
      </c>
      <c r="OHI33">
        <v>10</v>
      </c>
      <c r="OHJ33">
        <v>10</v>
      </c>
      <c r="OHK33">
        <v>10</v>
      </c>
      <c r="OHL33">
        <v>10</v>
      </c>
      <c r="OHM33">
        <v>10</v>
      </c>
      <c r="OHN33">
        <v>10</v>
      </c>
      <c r="OHO33">
        <v>10</v>
      </c>
      <c r="OHP33">
        <v>10</v>
      </c>
      <c r="OHQ33">
        <v>10</v>
      </c>
      <c r="OHR33">
        <v>10</v>
      </c>
      <c r="OHS33">
        <v>10</v>
      </c>
      <c r="OHT33">
        <v>10</v>
      </c>
      <c r="OHU33">
        <v>10</v>
      </c>
      <c r="OHV33">
        <v>10</v>
      </c>
      <c r="OHW33">
        <v>10</v>
      </c>
      <c r="OHX33">
        <v>10</v>
      </c>
      <c r="OHY33">
        <v>10</v>
      </c>
      <c r="OHZ33">
        <v>10</v>
      </c>
      <c r="OIA33">
        <v>10</v>
      </c>
      <c r="OIB33">
        <v>10</v>
      </c>
      <c r="OIC33">
        <v>10</v>
      </c>
      <c r="OID33">
        <v>10</v>
      </c>
      <c r="OIE33">
        <v>10</v>
      </c>
      <c r="OIF33">
        <v>10</v>
      </c>
      <c r="OIG33">
        <v>10</v>
      </c>
      <c r="OIH33">
        <v>10</v>
      </c>
      <c r="OII33">
        <v>10</v>
      </c>
      <c r="OIJ33">
        <v>10</v>
      </c>
      <c r="OIK33">
        <v>10</v>
      </c>
      <c r="OIL33">
        <v>10</v>
      </c>
      <c r="OIM33">
        <v>10</v>
      </c>
      <c r="OIN33">
        <v>10</v>
      </c>
      <c r="OIO33">
        <v>10</v>
      </c>
      <c r="OIP33">
        <v>10</v>
      </c>
      <c r="OIQ33">
        <v>10</v>
      </c>
      <c r="OIR33">
        <v>10</v>
      </c>
      <c r="OIS33">
        <v>10</v>
      </c>
      <c r="OIT33">
        <v>10</v>
      </c>
      <c r="OIU33">
        <v>10</v>
      </c>
      <c r="OIV33">
        <v>10</v>
      </c>
      <c r="OIW33">
        <v>10</v>
      </c>
      <c r="OIX33">
        <v>10</v>
      </c>
      <c r="OIY33">
        <v>10</v>
      </c>
      <c r="OIZ33">
        <v>10</v>
      </c>
      <c r="OJA33">
        <v>10</v>
      </c>
      <c r="OJB33">
        <v>10</v>
      </c>
      <c r="OJC33">
        <v>10</v>
      </c>
      <c r="OJD33">
        <v>10</v>
      </c>
      <c r="OJE33">
        <v>10</v>
      </c>
      <c r="OJF33">
        <v>10</v>
      </c>
      <c r="OJG33">
        <v>10</v>
      </c>
      <c r="OJH33">
        <v>10</v>
      </c>
      <c r="OJI33">
        <v>10</v>
      </c>
      <c r="OJJ33">
        <v>10</v>
      </c>
      <c r="OJK33">
        <v>10</v>
      </c>
      <c r="OJL33">
        <v>10</v>
      </c>
      <c r="OJM33">
        <v>10</v>
      </c>
      <c r="OJN33">
        <v>10</v>
      </c>
      <c r="OJO33">
        <v>10</v>
      </c>
      <c r="OJP33">
        <v>10</v>
      </c>
      <c r="OJQ33">
        <v>10</v>
      </c>
      <c r="OJR33">
        <v>10</v>
      </c>
      <c r="OJS33">
        <v>10</v>
      </c>
      <c r="OJT33">
        <v>10</v>
      </c>
      <c r="OJU33">
        <v>10</v>
      </c>
      <c r="OJV33">
        <v>10</v>
      </c>
      <c r="OJW33">
        <v>10</v>
      </c>
      <c r="OJX33">
        <v>10</v>
      </c>
      <c r="OJY33">
        <v>10</v>
      </c>
      <c r="OJZ33">
        <v>10</v>
      </c>
      <c r="OKA33">
        <v>10</v>
      </c>
      <c r="OKB33">
        <v>10</v>
      </c>
      <c r="OKC33">
        <v>10</v>
      </c>
      <c r="OKD33">
        <v>10</v>
      </c>
      <c r="OKE33">
        <v>10</v>
      </c>
      <c r="OKF33">
        <v>10</v>
      </c>
      <c r="OKG33">
        <v>10</v>
      </c>
      <c r="OKH33">
        <v>10</v>
      </c>
      <c r="OKI33">
        <v>10</v>
      </c>
      <c r="OKJ33">
        <v>10</v>
      </c>
      <c r="OKK33">
        <v>10</v>
      </c>
      <c r="OKL33">
        <v>10</v>
      </c>
      <c r="OKM33">
        <v>10</v>
      </c>
      <c r="OKN33">
        <v>10</v>
      </c>
      <c r="OKO33">
        <v>10</v>
      </c>
      <c r="OKP33">
        <v>10</v>
      </c>
      <c r="OKQ33">
        <v>10</v>
      </c>
      <c r="OKR33">
        <v>10</v>
      </c>
      <c r="OKS33">
        <v>10</v>
      </c>
      <c r="OKT33">
        <v>10</v>
      </c>
      <c r="OKU33">
        <v>10</v>
      </c>
      <c r="OKV33">
        <v>10</v>
      </c>
      <c r="OKW33">
        <v>10</v>
      </c>
      <c r="OKX33">
        <v>10</v>
      </c>
      <c r="OKY33">
        <v>10</v>
      </c>
      <c r="OKZ33">
        <v>10</v>
      </c>
      <c r="OLA33">
        <v>10</v>
      </c>
      <c r="OLB33">
        <v>10</v>
      </c>
      <c r="OLC33">
        <v>10</v>
      </c>
      <c r="OLD33">
        <v>10</v>
      </c>
      <c r="OLE33">
        <v>10</v>
      </c>
      <c r="OLF33">
        <v>10</v>
      </c>
      <c r="OLG33">
        <v>10</v>
      </c>
      <c r="OLH33">
        <v>10</v>
      </c>
      <c r="OLI33">
        <v>10</v>
      </c>
      <c r="OLJ33">
        <v>10</v>
      </c>
      <c r="OLK33">
        <v>10</v>
      </c>
      <c r="OLL33">
        <v>10</v>
      </c>
      <c r="OLM33">
        <v>10</v>
      </c>
      <c r="OLN33">
        <v>10</v>
      </c>
      <c r="OLO33">
        <v>10</v>
      </c>
      <c r="OLP33">
        <v>10</v>
      </c>
      <c r="OLQ33">
        <v>10</v>
      </c>
      <c r="OLR33">
        <v>10</v>
      </c>
      <c r="OLS33">
        <v>10</v>
      </c>
      <c r="OLT33">
        <v>10</v>
      </c>
      <c r="OLU33">
        <v>10</v>
      </c>
      <c r="OLV33">
        <v>10</v>
      </c>
      <c r="OLW33">
        <v>10</v>
      </c>
      <c r="OLX33">
        <v>10</v>
      </c>
      <c r="OLY33">
        <v>10</v>
      </c>
      <c r="OLZ33">
        <v>10</v>
      </c>
      <c r="OMA33">
        <v>10</v>
      </c>
      <c r="OMB33">
        <v>10</v>
      </c>
      <c r="OMC33">
        <v>10</v>
      </c>
      <c r="OMD33">
        <v>10</v>
      </c>
      <c r="OME33">
        <v>10</v>
      </c>
      <c r="OMF33">
        <v>10</v>
      </c>
      <c r="OMG33">
        <v>10</v>
      </c>
      <c r="OMH33">
        <v>10</v>
      </c>
      <c r="OMI33">
        <v>10</v>
      </c>
      <c r="OMJ33">
        <v>10</v>
      </c>
      <c r="OMK33">
        <v>10</v>
      </c>
      <c r="OML33">
        <v>10</v>
      </c>
      <c r="OMM33">
        <v>10</v>
      </c>
      <c r="OMN33">
        <v>10</v>
      </c>
      <c r="OMO33">
        <v>10</v>
      </c>
      <c r="OMP33">
        <v>10</v>
      </c>
      <c r="OMQ33">
        <v>10</v>
      </c>
      <c r="OMR33">
        <v>10</v>
      </c>
      <c r="OMS33">
        <v>10</v>
      </c>
      <c r="OMT33">
        <v>10</v>
      </c>
      <c r="OMU33">
        <v>10</v>
      </c>
      <c r="OMV33">
        <v>10</v>
      </c>
      <c r="OMW33">
        <v>10</v>
      </c>
      <c r="OMX33">
        <v>10</v>
      </c>
      <c r="OMY33">
        <v>10</v>
      </c>
      <c r="OMZ33">
        <v>10</v>
      </c>
      <c r="ONA33">
        <v>10</v>
      </c>
      <c r="ONB33">
        <v>10</v>
      </c>
      <c r="ONC33">
        <v>10</v>
      </c>
      <c r="OND33">
        <v>10</v>
      </c>
      <c r="ONE33">
        <v>10</v>
      </c>
      <c r="ONF33">
        <v>10</v>
      </c>
      <c r="ONG33">
        <v>10</v>
      </c>
      <c r="ONH33">
        <v>10</v>
      </c>
      <c r="ONI33">
        <v>10</v>
      </c>
      <c r="ONJ33">
        <v>10</v>
      </c>
      <c r="ONK33">
        <v>10</v>
      </c>
      <c r="ONL33">
        <v>10</v>
      </c>
      <c r="ONM33">
        <v>10</v>
      </c>
      <c r="ONN33">
        <v>10</v>
      </c>
      <c r="ONO33">
        <v>10</v>
      </c>
      <c r="ONP33">
        <v>10</v>
      </c>
      <c r="ONQ33">
        <v>10</v>
      </c>
      <c r="ONR33">
        <v>10</v>
      </c>
      <c r="ONS33">
        <v>10</v>
      </c>
      <c r="ONT33">
        <v>10</v>
      </c>
      <c r="ONU33">
        <v>10</v>
      </c>
      <c r="ONV33">
        <v>10</v>
      </c>
      <c r="ONW33">
        <v>10</v>
      </c>
      <c r="ONX33">
        <v>10</v>
      </c>
      <c r="ONY33">
        <v>10</v>
      </c>
      <c r="ONZ33">
        <v>10</v>
      </c>
      <c r="OOA33">
        <v>10</v>
      </c>
      <c r="OOB33">
        <v>10</v>
      </c>
      <c r="OOC33">
        <v>10</v>
      </c>
      <c r="OOD33">
        <v>10</v>
      </c>
      <c r="OOE33">
        <v>10</v>
      </c>
      <c r="OOF33">
        <v>10</v>
      </c>
      <c r="OOG33">
        <v>10</v>
      </c>
      <c r="OOH33">
        <v>10</v>
      </c>
      <c r="OOI33">
        <v>10</v>
      </c>
      <c r="OOJ33">
        <v>10</v>
      </c>
      <c r="OOK33">
        <v>10</v>
      </c>
      <c r="OOL33">
        <v>10</v>
      </c>
      <c r="OOM33">
        <v>10</v>
      </c>
      <c r="OON33">
        <v>10</v>
      </c>
      <c r="OOO33">
        <v>10</v>
      </c>
      <c r="OOP33">
        <v>10</v>
      </c>
      <c r="OOQ33">
        <v>10</v>
      </c>
      <c r="OOR33">
        <v>10</v>
      </c>
      <c r="OOS33">
        <v>10</v>
      </c>
      <c r="OOT33">
        <v>10</v>
      </c>
      <c r="OOU33">
        <v>10</v>
      </c>
      <c r="OOV33">
        <v>10</v>
      </c>
      <c r="OOW33">
        <v>10</v>
      </c>
      <c r="OOX33">
        <v>10</v>
      </c>
      <c r="OOY33">
        <v>10</v>
      </c>
      <c r="OOZ33">
        <v>10</v>
      </c>
      <c r="OPA33">
        <v>10</v>
      </c>
      <c r="OPB33">
        <v>10</v>
      </c>
      <c r="OPC33">
        <v>10</v>
      </c>
      <c r="OPD33">
        <v>10</v>
      </c>
      <c r="OPE33">
        <v>10</v>
      </c>
      <c r="OPF33">
        <v>10</v>
      </c>
      <c r="OPG33">
        <v>10</v>
      </c>
      <c r="OPH33">
        <v>10</v>
      </c>
      <c r="OPI33">
        <v>10</v>
      </c>
      <c r="OPJ33">
        <v>10</v>
      </c>
      <c r="OPK33">
        <v>10</v>
      </c>
      <c r="OPL33">
        <v>10</v>
      </c>
      <c r="OPM33">
        <v>10</v>
      </c>
      <c r="OPN33">
        <v>10</v>
      </c>
      <c r="OPO33">
        <v>10</v>
      </c>
      <c r="OPP33">
        <v>10</v>
      </c>
      <c r="OPQ33">
        <v>10</v>
      </c>
      <c r="OPR33">
        <v>10</v>
      </c>
      <c r="OPS33">
        <v>10</v>
      </c>
      <c r="OPT33">
        <v>10</v>
      </c>
      <c r="OPU33">
        <v>10</v>
      </c>
      <c r="OPV33">
        <v>10</v>
      </c>
      <c r="OPW33">
        <v>10</v>
      </c>
      <c r="OPX33">
        <v>10</v>
      </c>
      <c r="OPY33">
        <v>10</v>
      </c>
      <c r="OPZ33">
        <v>10</v>
      </c>
      <c r="OQA33">
        <v>10</v>
      </c>
      <c r="OQB33">
        <v>10</v>
      </c>
      <c r="OQC33">
        <v>10</v>
      </c>
      <c r="OQD33">
        <v>10</v>
      </c>
      <c r="OQE33">
        <v>10</v>
      </c>
      <c r="OQF33">
        <v>10</v>
      </c>
      <c r="OQG33">
        <v>10</v>
      </c>
      <c r="OQH33">
        <v>10</v>
      </c>
      <c r="OQI33">
        <v>10</v>
      </c>
      <c r="OQJ33">
        <v>10</v>
      </c>
      <c r="OQK33">
        <v>10</v>
      </c>
      <c r="OQL33">
        <v>10</v>
      </c>
      <c r="OQM33">
        <v>10</v>
      </c>
      <c r="OQN33">
        <v>10</v>
      </c>
      <c r="OQO33">
        <v>10</v>
      </c>
      <c r="OQP33">
        <v>10</v>
      </c>
      <c r="OQQ33">
        <v>10</v>
      </c>
      <c r="OQR33">
        <v>10</v>
      </c>
      <c r="OQS33">
        <v>10</v>
      </c>
      <c r="OQT33">
        <v>10</v>
      </c>
      <c r="OQU33">
        <v>10</v>
      </c>
      <c r="OQV33">
        <v>10</v>
      </c>
      <c r="OQW33">
        <v>10</v>
      </c>
      <c r="OQX33">
        <v>10</v>
      </c>
      <c r="OQY33">
        <v>10</v>
      </c>
      <c r="OQZ33">
        <v>10</v>
      </c>
      <c r="ORA33">
        <v>10</v>
      </c>
      <c r="ORB33">
        <v>10</v>
      </c>
      <c r="ORC33">
        <v>10</v>
      </c>
      <c r="ORD33">
        <v>10</v>
      </c>
      <c r="ORE33">
        <v>10</v>
      </c>
      <c r="ORF33">
        <v>10</v>
      </c>
      <c r="ORG33">
        <v>10</v>
      </c>
      <c r="ORH33">
        <v>10</v>
      </c>
      <c r="ORI33">
        <v>10</v>
      </c>
      <c r="ORJ33">
        <v>10</v>
      </c>
      <c r="ORK33">
        <v>10</v>
      </c>
      <c r="ORL33">
        <v>10</v>
      </c>
      <c r="ORM33">
        <v>10</v>
      </c>
      <c r="ORN33">
        <v>10</v>
      </c>
      <c r="ORO33">
        <v>10</v>
      </c>
      <c r="ORP33">
        <v>10</v>
      </c>
      <c r="ORQ33">
        <v>10</v>
      </c>
      <c r="ORR33">
        <v>10</v>
      </c>
      <c r="ORS33">
        <v>10</v>
      </c>
      <c r="ORT33">
        <v>10</v>
      </c>
      <c r="ORU33">
        <v>10</v>
      </c>
      <c r="ORV33">
        <v>10</v>
      </c>
      <c r="ORW33">
        <v>10</v>
      </c>
      <c r="ORX33">
        <v>10</v>
      </c>
      <c r="ORY33">
        <v>10</v>
      </c>
      <c r="ORZ33">
        <v>10</v>
      </c>
      <c r="OSA33">
        <v>10</v>
      </c>
      <c r="OSB33">
        <v>10</v>
      </c>
      <c r="OSC33">
        <v>10</v>
      </c>
      <c r="OSD33">
        <v>10</v>
      </c>
      <c r="OSE33">
        <v>10</v>
      </c>
      <c r="OSF33">
        <v>10</v>
      </c>
      <c r="OSG33">
        <v>10</v>
      </c>
      <c r="OSH33">
        <v>10</v>
      </c>
      <c r="OSI33">
        <v>10</v>
      </c>
      <c r="OSJ33">
        <v>10</v>
      </c>
      <c r="OSK33">
        <v>10</v>
      </c>
      <c r="OSL33">
        <v>10</v>
      </c>
      <c r="OSM33">
        <v>10</v>
      </c>
      <c r="OSN33">
        <v>10</v>
      </c>
      <c r="OSO33">
        <v>10</v>
      </c>
      <c r="OSP33">
        <v>10</v>
      </c>
      <c r="OSQ33">
        <v>10</v>
      </c>
      <c r="OSR33">
        <v>10</v>
      </c>
      <c r="OSS33">
        <v>10</v>
      </c>
      <c r="OST33">
        <v>10</v>
      </c>
      <c r="OSU33">
        <v>10</v>
      </c>
      <c r="OSV33">
        <v>10</v>
      </c>
      <c r="OSW33">
        <v>10</v>
      </c>
      <c r="OSX33">
        <v>10</v>
      </c>
      <c r="OSY33">
        <v>10</v>
      </c>
      <c r="OSZ33">
        <v>10</v>
      </c>
      <c r="OTA33">
        <v>10</v>
      </c>
      <c r="OTB33">
        <v>10</v>
      </c>
      <c r="OTC33">
        <v>10</v>
      </c>
      <c r="OTD33">
        <v>10</v>
      </c>
      <c r="OTE33">
        <v>10</v>
      </c>
      <c r="OTF33">
        <v>10</v>
      </c>
      <c r="OTG33">
        <v>10</v>
      </c>
      <c r="OTH33">
        <v>10</v>
      </c>
      <c r="OTI33">
        <v>10</v>
      </c>
      <c r="OTJ33">
        <v>10</v>
      </c>
      <c r="OTK33">
        <v>10</v>
      </c>
      <c r="OTL33">
        <v>10</v>
      </c>
      <c r="OTM33">
        <v>10</v>
      </c>
      <c r="OTN33">
        <v>10</v>
      </c>
      <c r="OTO33">
        <v>10</v>
      </c>
      <c r="OTP33">
        <v>10</v>
      </c>
      <c r="OTQ33">
        <v>10</v>
      </c>
      <c r="OTR33">
        <v>10</v>
      </c>
      <c r="OTS33">
        <v>10</v>
      </c>
      <c r="OTT33">
        <v>10</v>
      </c>
      <c r="OTU33">
        <v>10</v>
      </c>
      <c r="OTV33">
        <v>10</v>
      </c>
      <c r="OTW33">
        <v>10</v>
      </c>
      <c r="OTX33">
        <v>10</v>
      </c>
      <c r="OTY33">
        <v>10</v>
      </c>
      <c r="OTZ33">
        <v>10</v>
      </c>
      <c r="OUA33">
        <v>10</v>
      </c>
      <c r="OUB33">
        <v>10</v>
      </c>
      <c r="OUC33">
        <v>10</v>
      </c>
      <c r="OUD33">
        <v>10</v>
      </c>
      <c r="OUE33">
        <v>10</v>
      </c>
      <c r="OUF33">
        <v>10</v>
      </c>
      <c r="OUG33">
        <v>10</v>
      </c>
      <c r="OUH33">
        <v>10</v>
      </c>
      <c r="OUI33">
        <v>10</v>
      </c>
      <c r="OUJ33">
        <v>10</v>
      </c>
      <c r="OUK33">
        <v>10</v>
      </c>
      <c r="OUL33">
        <v>10</v>
      </c>
      <c r="OUM33">
        <v>10</v>
      </c>
      <c r="OUN33">
        <v>10</v>
      </c>
      <c r="OUO33">
        <v>10</v>
      </c>
      <c r="OUP33">
        <v>10</v>
      </c>
      <c r="OUQ33">
        <v>10</v>
      </c>
      <c r="OUR33">
        <v>10</v>
      </c>
      <c r="OUS33">
        <v>10</v>
      </c>
      <c r="OUT33">
        <v>10</v>
      </c>
      <c r="OUU33">
        <v>10</v>
      </c>
      <c r="OUV33">
        <v>10</v>
      </c>
      <c r="OUW33">
        <v>10</v>
      </c>
      <c r="OUX33">
        <v>10</v>
      </c>
      <c r="OUY33">
        <v>10</v>
      </c>
      <c r="OUZ33">
        <v>10</v>
      </c>
      <c r="OVA33">
        <v>10</v>
      </c>
      <c r="OVB33">
        <v>10</v>
      </c>
      <c r="OVC33">
        <v>10</v>
      </c>
      <c r="OVD33">
        <v>10</v>
      </c>
      <c r="OVE33">
        <v>10</v>
      </c>
      <c r="OVF33">
        <v>10</v>
      </c>
      <c r="OVG33">
        <v>10</v>
      </c>
      <c r="OVH33">
        <v>10</v>
      </c>
      <c r="OVI33">
        <v>10</v>
      </c>
      <c r="OVJ33">
        <v>10</v>
      </c>
      <c r="OVK33">
        <v>10</v>
      </c>
      <c r="OVL33">
        <v>10</v>
      </c>
      <c r="OVM33">
        <v>10</v>
      </c>
      <c r="OVN33">
        <v>10</v>
      </c>
      <c r="OVO33">
        <v>10</v>
      </c>
      <c r="OVP33">
        <v>10</v>
      </c>
      <c r="OVQ33">
        <v>10</v>
      </c>
      <c r="OVR33">
        <v>10</v>
      </c>
      <c r="OVS33">
        <v>10</v>
      </c>
      <c r="OVT33">
        <v>10</v>
      </c>
      <c r="OVU33">
        <v>10</v>
      </c>
      <c r="OVV33">
        <v>10</v>
      </c>
      <c r="OVW33">
        <v>10</v>
      </c>
      <c r="OVX33">
        <v>10</v>
      </c>
      <c r="OVY33">
        <v>10</v>
      </c>
      <c r="OVZ33">
        <v>10</v>
      </c>
      <c r="OWA33">
        <v>10</v>
      </c>
      <c r="OWB33">
        <v>10</v>
      </c>
      <c r="OWC33">
        <v>10</v>
      </c>
      <c r="OWD33">
        <v>10</v>
      </c>
      <c r="OWE33">
        <v>10</v>
      </c>
      <c r="OWF33">
        <v>10</v>
      </c>
      <c r="OWG33">
        <v>10</v>
      </c>
      <c r="OWH33">
        <v>10</v>
      </c>
      <c r="OWI33">
        <v>10</v>
      </c>
      <c r="OWJ33">
        <v>10</v>
      </c>
      <c r="OWK33">
        <v>10</v>
      </c>
      <c r="OWL33">
        <v>10</v>
      </c>
      <c r="OWM33">
        <v>10</v>
      </c>
      <c r="OWN33">
        <v>10</v>
      </c>
      <c r="OWO33">
        <v>10</v>
      </c>
      <c r="OWP33">
        <v>10</v>
      </c>
      <c r="OWQ33">
        <v>10</v>
      </c>
      <c r="OWR33">
        <v>10</v>
      </c>
      <c r="OWS33">
        <v>10</v>
      </c>
      <c r="OWT33">
        <v>10</v>
      </c>
      <c r="OWU33">
        <v>10</v>
      </c>
      <c r="OWV33">
        <v>10</v>
      </c>
      <c r="OWW33">
        <v>10</v>
      </c>
      <c r="OWX33">
        <v>10</v>
      </c>
      <c r="OWY33">
        <v>10</v>
      </c>
      <c r="OWZ33">
        <v>10</v>
      </c>
      <c r="OXA33">
        <v>10</v>
      </c>
      <c r="OXB33">
        <v>10</v>
      </c>
      <c r="OXC33">
        <v>10</v>
      </c>
      <c r="OXD33">
        <v>10</v>
      </c>
      <c r="OXE33">
        <v>10</v>
      </c>
      <c r="OXF33">
        <v>10</v>
      </c>
      <c r="OXG33">
        <v>10</v>
      </c>
      <c r="OXH33">
        <v>10</v>
      </c>
      <c r="OXI33">
        <v>10</v>
      </c>
      <c r="OXJ33">
        <v>10</v>
      </c>
      <c r="OXK33">
        <v>10</v>
      </c>
      <c r="OXL33">
        <v>10</v>
      </c>
      <c r="OXM33">
        <v>10</v>
      </c>
      <c r="OXN33">
        <v>10</v>
      </c>
      <c r="OXO33">
        <v>10</v>
      </c>
      <c r="OXP33">
        <v>10</v>
      </c>
      <c r="OXQ33">
        <v>10</v>
      </c>
      <c r="OXR33">
        <v>10</v>
      </c>
      <c r="OXS33">
        <v>10</v>
      </c>
      <c r="OXT33">
        <v>10</v>
      </c>
      <c r="OXU33">
        <v>10</v>
      </c>
      <c r="OXV33">
        <v>10</v>
      </c>
      <c r="OXW33">
        <v>10</v>
      </c>
      <c r="OXX33">
        <v>10</v>
      </c>
      <c r="OXY33">
        <v>10</v>
      </c>
      <c r="OXZ33">
        <v>10</v>
      </c>
      <c r="OYA33">
        <v>10</v>
      </c>
      <c r="OYB33">
        <v>10</v>
      </c>
      <c r="OYC33">
        <v>10</v>
      </c>
      <c r="OYD33">
        <v>10</v>
      </c>
      <c r="OYE33">
        <v>10</v>
      </c>
      <c r="OYF33">
        <v>10</v>
      </c>
      <c r="OYG33">
        <v>10</v>
      </c>
      <c r="OYH33">
        <v>10</v>
      </c>
      <c r="OYI33">
        <v>10</v>
      </c>
      <c r="OYJ33">
        <v>10</v>
      </c>
      <c r="OYK33">
        <v>10</v>
      </c>
      <c r="OYL33">
        <v>10</v>
      </c>
      <c r="OYM33">
        <v>10</v>
      </c>
      <c r="OYN33">
        <v>10</v>
      </c>
      <c r="OYO33">
        <v>10</v>
      </c>
      <c r="OYP33">
        <v>10</v>
      </c>
      <c r="OYQ33">
        <v>10</v>
      </c>
      <c r="OYR33">
        <v>10</v>
      </c>
      <c r="OYS33">
        <v>10</v>
      </c>
      <c r="OYT33">
        <v>10</v>
      </c>
      <c r="OYU33">
        <v>10</v>
      </c>
      <c r="OYV33">
        <v>10</v>
      </c>
      <c r="OYW33">
        <v>10</v>
      </c>
      <c r="OYX33">
        <v>10</v>
      </c>
      <c r="OYY33">
        <v>10</v>
      </c>
      <c r="OYZ33">
        <v>10</v>
      </c>
      <c r="OZA33">
        <v>10</v>
      </c>
      <c r="OZB33">
        <v>10</v>
      </c>
      <c r="OZC33">
        <v>10</v>
      </c>
      <c r="OZD33">
        <v>10</v>
      </c>
      <c r="OZE33">
        <v>10</v>
      </c>
      <c r="OZF33">
        <v>10</v>
      </c>
      <c r="OZG33">
        <v>10</v>
      </c>
      <c r="OZH33">
        <v>10</v>
      </c>
      <c r="OZI33">
        <v>10</v>
      </c>
      <c r="OZJ33">
        <v>10</v>
      </c>
      <c r="OZK33">
        <v>10</v>
      </c>
      <c r="OZL33">
        <v>10</v>
      </c>
      <c r="OZM33">
        <v>10</v>
      </c>
      <c r="OZN33">
        <v>10</v>
      </c>
      <c r="OZO33">
        <v>10</v>
      </c>
      <c r="OZP33">
        <v>10</v>
      </c>
      <c r="OZQ33">
        <v>10</v>
      </c>
      <c r="OZR33">
        <v>10</v>
      </c>
      <c r="OZS33">
        <v>10</v>
      </c>
      <c r="OZT33">
        <v>10</v>
      </c>
      <c r="OZU33">
        <v>10</v>
      </c>
      <c r="OZV33">
        <v>10</v>
      </c>
      <c r="OZW33">
        <v>10</v>
      </c>
      <c r="OZX33">
        <v>10</v>
      </c>
      <c r="OZY33">
        <v>10</v>
      </c>
      <c r="OZZ33">
        <v>10</v>
      </c>
      <c r="PAA33">
        <v>10</v>
      </c>
      <c r="PAB33">
        <v>10</v>
      </c>
      <c r="PAC33">
        <v>10</v>
      </c>
      <c r="PAD33">
        <v>10</v>
      </c>
      <c r="PAE33">
        <v>10</v>
      </c>
      <c r="PAF33">
        <v>10</v>
      </c>
      <c r="PAG33">
        <v>10</v>
      </c>
      <c r="PAH33">
        <v>10</v>
      </c>
      <c r="PAI33">
        <v>10</v>
      </c>
      <c r="PAJ33">
        <v>10</v>
      </c>
      <c r="PAK33">
        <v>10</v>
      </c>
      <c r="PAL33">
        <v>10</v>
      </c>
      <c r="PAM33">
        <v>10</v>
      </c>
      <c r="PAN33">
        <v>10</v>
      </c>
      <c r="PAO33">
        <v>10</v>
      </c>
      <c r="PAP33">
        <v>10</v>
      </c>
      <c r="PAQ33">
        <v>10</v>
      </c>
      <c r="PAR33">
        <v>10</v>
      </c>
      <c r="PAS33">
        <v>10</v>
      </c>
      <c r="PAT33">
        <v>10</v>
      </c>
      <c r="PAU33">
        <v>10</v>
      </c>
      <c r="PAV33">
        <v>10</v>
      </c>
      <c r="PAW33">
        <v>10</v>
      </c>
      <c r="PAX33">
        <v>10</v>
      </c>
      <c r="PAY33">
        <v>10</v>
      </c>
      <c r="PAZ33">
        <v>10</v>
      </c>
      <c r="PBA33">
        <v>10</v>
      </c>
      <c r="PBB33">
        <v>10</v>
      </c>
      <c r="PBC33">
        <v>10</v>
      </c>
      <c r="PBD33">
        <v>10</v>
      </c>
      <c r="PBE33">
        <v>10</v>
      </c>
      <c r="PBF33">
        <v>10</v>
      </c>
      <c r="PBG33">
        <v>10</v>
      </c>
      <c r="PBH33">
        <v>10</v>
      </c>
      <c r="PBI33">
        <v>10</v>
      </c>
      <c r="PBJ33">
        <v>10</v>
      </c>
      <c r="PBK33">
        <v>10</v>
      </c>
      <c r="PBL33">
        <v>10</v>
      </c>
      <c r="PBM33">
        <v>10</v>
      </c>
      <c r="PBN33">
        <v>10</v>
      </c>
      <c r="PBO33">
        <v>10</v>
      </c>
      <c r="PBP33">
        <v>10</v>
      </c>
      <c r="PBQ33">
        <v>10</v>
      </c>
      <c r="PBR33">
        <v>10</v>
      </c>
      <c r="PBS33">
        <v>10</v>
      </c>
      <c r="PBT33">
        <v>10</v>
      </c>
      <c r="PBU33">
        <v>10</v>
      </c>
      <c r="PBV33">
        <v>10</v>
      </c>
      <c r="PBW33">
        <v>10</v>
      </c>
      <c r="PBX33">
        <v>10</v>
      </c>
      <c r="PBY33">
        <v>10</v>
      </c>
      <c r="PBZ33">
        <v>10</v>
      </c>
      <c r="PCA33">
        <v>10</v>
      </c>
      <c r="PCB33">
        <v>10</v>
      </c>
      <c r="PCC33">
        <v>10</v>
      </c>
      <c r="PCD33">
        <v>10</v>
      </c>
      <c r="PCE33">
        <v>10</v>
      </c>
      <c r="PCF33">
        <v>10</v>
      </c>
      <c r="PCG33">
        <v>10</v>
      </c>
      <c r="PCH33">
        <v>10</v>
      </c>
      <c r="PCI33">
        <v>10</v>
      </c>
      <c r="PCJ33">
        <v>10</v>
      </c>
      <c r="PCK33">
        <v>10</v>
      </c>
      <c r="PCL33">
        <v>10</v>
      </c>
      <c r="PCM33">
        <v>10</v>
      </c>
      <c r="PCN33">
        <v>10</v>
      </c>
      <c r="PCO33">
        <v>10</v>
      </c>
      <c r="PCP33">
        <v>10</v>
      </c>
      <c r="PCQ33">
        <v>10</v>
      </c>
      <c r="PCR33">
        <v>10</v>
      </c>
      <c r="PCS33">
        <v>10</v>
      </c>
      <c r="PCT33">
        <v>10</v>
      </c>
      <c r="PCU33">
        <v>10</v>
      </c>
      <c r="PCV33">
        <v>10</v>
      </c>
      <c r="PCW33">
        <v>10</v>
      </c>
      <c r="PCX33">
        <v>10</v>
      </c>
      <c r="PCY33">
        <v>10</v>
      </c>
      <c r="PCZ33">
        <v>10</v>
      </c>
      <c r="PDA33">
        <v>10</v>
      </c>
      <c r="PDB33">
        <v>10</v>
      </c>
      <c r="PDC33">
        <v>10</v>
      </c>
      <c r="PDD33">
        <v>10</v>
      </c>
      <c r="PDE33">
        <v>10</v>
      </c>
      <c r="PDF33">
        <v>10</v>
      </c>
      <c r="PDG33">
        <v>10</v>
      </c>
      <c r="PDH33">
        <v>10</v>
      </c>
      <c r="PDI33">
        <v>10</v>
      </c>
      <c r="PDJ33">
        <v>10</v>
      </c>
      <c r="PDK33">
        <v>10</v>
      </c>
      <c r="PDL33">
        <v>10</v>
      </c>
      <c r="PDM33">
        <v>10</v>
      </c>
      <c r="PDN33">
        <v>10</v>
      </c>
      <c r="PDO33">
        <v>10</v>
      </c>
      <c r="PDP33">
        <v>10</v>
      </c>
      <c r="PDQ33">
        <v>10</v>
      </c>
      <c r="PDR33">
        <v>10</v>
      </c>
      <c r="PDS33">
        <v>10</v>
      </c>
      <c r="PDT33">
        <v>10</v>
      </c>
      <c r="PDU33">
        <v>10</v>
      </c>
      <c r="PDV33">
        <v>10</v>
      </c>
      <c r="PDW33">
        <v>10</v>
      </c>
      <c r="PDX33">
        <v>10</v>
      </c>
      <c r="PDY33">
        <v>10</v>
      </c>
      <c r="PDZ33">
        <v>10</v>
      </c>
      <c r="PEA33">
        <v>10</v>
      </c>
      <c r="PEB33">
        <v>10</v>
      </c>
      <c r="PEC33">
        <v>10</v>
      </c>
      <c r="PED33">
        <v>10</v>
      </c>
      <c r="PEE33">
        <v>10</v>
      </c>
      <c r="PEF33">
        <v>10</v>
      </c>
      <c r="PEG33">
        <v>10</v>
      </c>
      <c r="PEH33">
        <v>10</v>
      </c>
      <c r="PEI33">
        <v>10</v>
      </c>
      <c r="PEJ33">
        <v>10</v>
      </c>
      <c r="PEK33">
        <v>10</v>
      </c>
      <c r="PEL33">
        <v>10</v>
      </c>
      <c r="PEM33">
        <v>10</v>
      </c>
      <c r="PEN33">
        <v>10</v>
      </c>
      <c r="PEO33">
        <v>10</v>
      </c>
      <c r="PEP33">
        <v>10</v>
      </c>
      <c r="PEQ33">
        <v>10</v>
      </c>
      <c r="PER33">
        <v>10</v>
      </c>
      <c r="PES33">
        <v>10</v>
      </c>
      <c r="PET33">
        <v>10</v>
      </c>
      <c r="PEU33">
        <v>10</v>
      </c>
      <c r="PEV33">
        <v>10</v>
      </c>
      <c r="PEW33">
        <v>10</v>
      </c>
      <c r="PEX33">
        <v>10</v>
      </c>
      <c r="PEY33">
        <v>10</v>
      </c>
      <c r="PEZ33">
        <v>10</v>
      </c>
      <c r="PFA33">
        <v>10</v>
      </c>
      <c r="PFB33">
        <v>10</v>
      </c>
      <c r="PFC33">
        <v>10</v>
      </c>
      <c r="PFD33">
        <v>10</v>
      </c>
      <c r="PFE33">
        <v>10</v>
      </c>
      <c r="PFF33">
        <v>10</v>
      </c>
      <c r="PFG33">
        <v>10</v>
      </c>
      <c r="PFH33">
        <v>10</v>
      </c>
      <c r="PFI33">
        <v>10</v>
      </c>
      <c r="PFJ33">
        <v>10</v>
      </c>
      <c r="PFK33">
        <v>10</v>
      </c>
      <c r="PFL33">
        <v>10</v>
      </c>
      <c r="PFM33">
        <v>10</v>
      </c>
      <c r="PFN33">
        <v>10</v>
      </c>
      <c r="PFO33">
        <v>10</v>
      </c>
      <c r="PFP33">
        <v>10</v>
      </c>
      <c r="PFQ33">
        <v>10</v>
      </c>
      <c r="PFR33">
        <v>10</v>
      </c>
      <c r="PFS33">
        <v>10</v>
      </c>
      <c r="PFT33">
        <v>10</v>
      </c>
      <c r="PFU33">
        <v>10</v>
      </c>
      <c r="PFV33">
        <v>10</v>
      </c>
      <c r="PFW33">
        <v>10</v>
      </c>
      <c r="PFX33">
        <v>10</v>
      </c>
      <c r="PFY33">
        <v>10</v>
      </c>
      <c r="PFZ33">
        <v>10</v>
      </c>
      <c r="PGA33">
        <v>10</v>
      </c>
      <c r="PGB33">
        <v>10</v>
      </c>
      <c r="PGC33">
        <v>10</v>
      </c>
      <c r="PGD33">
        <v>10</v>
      </c>
      <c r="PGE33">
        <v>10</v>
      </c>
      <c r="PGF33">
        <v>10</v>
      </c>
      <c r="PGG33">
        <v>10</v>
      </c>
      <c r="PGH33">
        <v>10</v>
      </c>
      <c r="PGI33">
        <v>10</v>
      </c>
      <c r="PGJ33">
        <v>10</v>
      </c>
      <c r="PGK33">
        <v>10</v>
      </c>
      <c r="PGL33">
        <v>10</v>
      </c>
      <c r="PGM33">
        <v>10</v>
      </c>
      <c r="PGN33">
        <v>10</v>
      </c>
      <c r="PGO33">
        <v>10</v>
      </c>
      <c r="PGP33">
        <v>10</v>
      </c>
      <c r="PGQ33">
        <v>10</v>
      </c>
      <c r="PGR33">
        <v>10</v>
      </c>
      <c r="PGS33">
        <v>10</v>
      </c>
      <c r="PGT33">
        <v>10</v>
      </c>
      <c r="PGU33">
        <v>10</v>
      </c>
      <c r="PGV33">
        <v>10</v>
      </c>
      <c r="PGW33">
        <v>10</v>
      </c>
      <c r="PGX33">
        <v>10</v>
      </c>
      <c r="PGY33">
        <v>10</v>
      </c>
      <c r="PGZ33">
        <v>10</v>
      </c>
      <c r="PHA33">
        <v>10</v>
      </c>
      <c r="PHB33">
        <v>10</v>
      </c>
      <c r="PHC33">
        <v>10</v>
      </c>
      <c r="PHD33">
        <v>10</v>
      </c>
      <c r="PHE33">
        <v>10</v>
      </c>
      <c r="PHF33">
        <v>10</v>
      </c>
      <c r="PHG33">
        <v>10</v>
      </c>
      <c r="PHH33">
        <v>10</v>
      </c>
      <c r="PHI33">
        <v>10</v>
      </c>
      <c r="PHJ33">
        <v>10</v>
      </c>
      <c r="PHK33">
        <v>10</v>
      </c>
      <c r="PHL33">
        <v>10</v>
      </c>
      <c r="PHM33">
        <v>10</v>
      </c>
      <c r="PHN33">
        <v>10</v>
      </c>
      <c r="PHO33">
        <v>10</v>
      </c>
      <c r="PHP33">
        <v>10</v>
      </c>
      <c r="PHQ33">
        <v>10</v>
      </c>
      <c r="PHR33">
        <v>10</v>
      </c>
      <c r="PHS33">
        <v>10</v>
      </c>
      <c r="PHT33">
        <v>10</v>
      </c>
      <c r="PHU33">
        <v>10</v>
      </c>
      <c r="PHV33">
        <v>10</v>
      </c>
      <c r="PHW33">
        <v>10</v>
      </c>
      <c r="PHX33">
        <v>10</v>
      </c>
      <c r="PHY33">
        <v>10</v>
      </c>
      <c r="PHZ33">
        <v>10</v>
      </c>
      <c r="PIA33">
        <v>10</v>
      </c>
      <c r="PIB33">
        <v>10</v>
      </c>
      <c r="PIC33">
        <v>10</v>
      </c>
      <c r="PID33">
        <v>10</v>
      </c>
      <c r="PIE33">
        <v>10</v>
      </c>
      <c r="PIF33">
        <v>10</v>
      </c>
      <c r="PIG33">
        <v>10</v>
      </c>
      <c r="PIH33">
        <v>10</v>
      </c>
      <c r="PII33">
        <v>10</v>
      </c>
      <c r="PIJ33">
        <v>10</v>
      </c>
      <c r="PIK33">
        <v>10</v>
      </c>
      <c r="PIL33">
        <v>10</v>
      </c>
      <c r="PIM33">
        <v>10</v>
      </c>
      <c r="PIN33">
        <v>10</v>
      </c>
      <c r="PIO33">
        <v>10</v>
      </c>
      <c r="PIP33">
        <v>10</v>
      </c>
      <c r="PIQ33">
        <v>10</v>
      </c>
      <c r="PIR33">
        <v>10</v>
      </c>
      <c r="PIS33">
        <v>10</v>
      </c>
      <c r="PIT33">
        <v>10</v>
      </c>
      <c r="PIU33">
        <v>10</v>
      </c>
      <c r="PIV33">
        <v>10</v>
      </c>
      <c r="PIW33">
        <v>10</v>
      </c>
      <c r="PIX33">
        <v>10</v>
      </c>
      <c r="PIY33">
        <v>10</v>
      </c>
      <c r="PIZ33">
        <v>10</v>
      </c>
      <c r="PJA33">
        <v>10</v>
      </c>
      <c r="PJB33">
        <v>10</v>
      </c>
      <c r="PJC33">
        <v>10</v>
      </c>
      <c r="PJD33">
        <v>10</v>
      </c>
      <c r="PJE33">
        <v>10</v>
      </c>
      <c r="PJF33">
        <v>10</v>
      </c>
      <c r="PJG33">
        <v>10</v>
      </c>
      <c r="PJH33">
        <v>10</v>
      </c>
      <c r="PJI33">
        <v>10</v>
      </c>
      <c r="PJJ33">
        <v>10</v>
      </c>
      <c r="PJK33">
        <v>10</v>
      </c>
      <c r="PJL33">
        <v>10</v>
      </c>
      <c r="PJM33">
        <v>10</v>
      </c>
      <c r="PJN33">
        <v>10</v>
      </c>
      <c r="PJO33">
        <v>10</v>
      </c>
      <c r="PJP33">
        <v>10</v>
      </c>
      <c r="PJQ33">
        <v>10</v>
      </c>
      <c r="PJR33">
        <v>10</v>
      </c>
      <c r="PJS33">
        <v>10</v>
      </c>
      <c r="PJT33">
        <v>10</v>
      </c>
      <c r="PJU33">
        <v>10</v>
      </c>
      <c r="PJV33">
        <v>10</v>
      </c>
      <c r="PJW33">
        <v>10</v>
      </c>
      <c r="PJX33">
        <v>10</v>
      </c>
      <c r="PJY33">
        <v>10</v>
      </c>
      <c r="PJZ33">
        <v>10</v>
      </c>
      <c r="PKA33">
        <v>10</v>
      </c>
      <c r="PKB33">
        <v>10</v>
      </c>
      <c r="PKC33">
        <v>10</v>
      </c>
      <c r="PKD33">
        <v>10</v>
      </c>
      <c r="PKE33">
        <v>10</v>
      </c>
      <c r="PKF33">
        <v>10</v>
      </c>
      <c r="PKG33">
        <v>10</v>
      </c>
      <c r="PKH33">
        <v>10</v>
      </c>
      <c r="PKI33">
        <v>10</v>
      </c>
      <c r="PKJ33">
        <v>10</v>
      </c>
      <c r="PKK33">
        <v>10</v>
      </c>
      <c r="PKL33">
        <v>10</v>
      </c>
      <c r="PKM33">
        <v>10</v>
      </c>
      <c r="PKN33">
        <v>10</v>
      </c>
      <c r="PKO33">
        <v>10</v>
      </c>
      <c r="PKP33">
        <v>10</v>
      </c>
      <c r="PKQ33">
        <v>10</v>
      </c>
      <c r="PKR33">
        <v>10</v>
      </c>
      <c r="PKS33">
        <v>10</v>
      </c>
      <c r="PKT33">
        <v>10</v>
      </c>
      <c r="PKU33">
        <v>10</v>
      </c>
      <c r="PKV33">
        <v>10</v>
      </c>
      <c r="PKW33">
        <v>10</v>
      </c>
      <c r="PKX33">
        <v>10</v>
      </c>
      <c r="PKY33">
        <v>10</v>
      </c>
      <c r="PKZ33">
        <v>10</v>
      </c>
      <c r="PLA33">
        <v>10</v>
      </c>
      <c r="PLB33">
        <v>10</v>
      </c>
      <c r="PLC33">
        <v>10</v>
      </c>
      <c r="PLD33">
        <v>10</v>
      </c>
      <c r="PLE33">
        <v>10</v>
      </c>
      <c r="PLF33">
        <v>10</v>
      </c>
      <c r="PLG33">
        <v>10</v>
      </c>
      <c r="PLH33">
        <v>10</v>
      </c>
      <c r="PLI33">
        <v>10</v>
      </c>
      <c r="PLJ33">
        <v>10</v>
      </c>
      <c r="PLK33">
        <v>10</v>
      </c>
      <c r="PLL33">
        <v>10</v>
      </c>
      <c r="PLM33">
        <v>10</v>
      </c>
      <c r="PLN33">
        <v>10</v>
      </c>
      <c r="PLO33">
        <v>10</v>
      </c>
      <c r="PLP33">
        <v>10</v>
      </c>
      <c r="PLQ33">
        <v>10</v>
      </c>
      <c r="PLR33">
        <v>10</v>
      </c>
      <c r="PLS33">
        <v>10</v>
      </c>
      <c r="PLT33">
        <v>10</v>
      </c>
      <c r="PLU33">
        <v>10</v>
      </c>
      <c r="PLV33">
        <v>10</v>
      </c>
      <c r="PLW33">
        <v>10</v>
      </c>
      <c r="PLX33">
        <v>10</v>
      </c>
      <c r="PLY33">
        <v>10</v>
      </c>
      <c r="PLZ33">
        <v>10</v>
      </c>
      <c r="PMA33">
        <v>10</v>
      </c>
      <c r="PMB33">
        <v>10</v>
      </c>
      <c r="PMC33">
        <v>10</v>
      </c>
      <c r="PMD33">
        <v>10</v>
      </c>
      <c r="PME33">
        <v>10</v>
      </c>
      <c r="PMF33">
        <v>10</v>
      </c>
      <c r="PMG33">
        <v>10</v>
      </c>
      <c r="PMH33">
        <v>10</v>
      </c>
      <c r="PMI33">
        <v>10</v>
      </c>
      <c r="PMJ33">
        <v>10</v>
      </c>
      <c r="PMK33">
        <v>10</v>
      </c>
      <c r="PML33">
        <v>10</v>
      </c>
      <c r="PMM33">
        <v>10</v>
      </c>
      <c r="PMN33">
        <v>10</v>
      </c>
      <c r="PMO33">
        <v>10</v>
      </c>
      <c r="PMP33">
        <v>10</v>
      </c>
      <c r="PMQ33">
        <v>10</v>
      </c>
      <c r="PMR33">
        <v>10</v>
      </c>
      <c r="PMS33">
        <v>10</v>
      </c>
      <c r="PMT33">
        <v>10</v>
      </c>
      <c r="PMU33">
        <v>10</v>
      </c>
      <c r="PMV33">
        <v>10</v>
      </c>
      <c r="PMW33">
        <v>10</v>
      </c>
      <c r="PMX33">
        <v>10</v>
      </c>
      <c r="PMY33">
        <v>10</v>
      </c>
      <c r="PMZ33">
        <v>10</v>
      </c>
      <c r="PNA33">
        <v>10</v>
      </c>
      <c r="PNB33">
        <v>10</v>
      </c>
      <c r="PNC33">
        <v>10</v>
      </c>
      <c r="PND33">
        <v>10</v>
      </c>
      <c r="PNE33">
        <v>10</v>
      </c>
      <c r="PNF33">
        <v>10</v>
      </c>
      <c r="PNG33">
        <v>10</v>
      </c>
      <c r="PNH33">
        <v>10</v>
      </c>
      <c r="PNI33">
        <v>10</v>
      </c>
      <c r="PNJ33">
        <v>10</v>
      </c>
      <c r="PNK33">
        <v>10</v>
      </c>
      <c r="PNL33">
        <v>10</v>
      </c>
      <c r="PNM33">
        <v>10</v>
      </c>
      <c r="PNN33">
        <v>10</v>
      </c>
      <c r="PNO33">
        <v>10</v>
      </c>
      <c r="PNP33">
        <v>10</v>
      </c>
      <c r="PNQ33">
        <v>10</v>
      </c>
      <c r="PNR33">
        <v>10</v>
      </c>
      <c r="PNS33">
        <v>10</v>
      </c>
      <c r="PNT33">
        <v>10</v>
      </c>
      <c r="PNU33">
        <v>10</v>
      </c>
      <c r="PNV33">
        <v>10</v>
      </c>
      <c r="PNW33">
        <v>10</v>
      </c>
      <c r="PNX33">
        <v>10</v>
      </c>
      <c r="PNY33">
        <v>10</v>
      </c>
      <c r="PNZ33">
        <v>10</v>
      </c>
      <c r="POA33">
        <v>10</v>
      </c>
      <c r="POB33">
        <v>10</v>
      </c>
      <c r="POC33">
        <v>10</v>
      </c>
      <c r="POD33">
        <v>10</v>
      </c>
      <c r="POE33">
        <v>10</v>
      </c>
      <c r="POF33">
        <v>10</v>
      </c>
      <c r="POG33">
        <v>10</v>
      </c>
      <c r="POH33">
        <v>10</v>
      </c>
      <c r="POI33">
        <v>10</v>
      </c>
      <c r="POJ33">
        <v>10</v>
      </c>
      <c r="POK33">
        <v>10</v>
      </c>
      <c r="POL33">
        <v>10</v>
      </c>
      <c r="POM33">
        <v>10</v>
      </c>
      <c r="PON33">
        <v>10</v>
      </c>
      <c r="POO33">
        <v>10</v>
      </c>
      <c r="POP33">
        <v>10</v>
      </c>
      <c r="POQ33">
        <v>10</v>
      </c>
      <c r="POR33">
        <v>10</v>
      </c>
      <c r="POS33">
        <v>10</v>
      </c>
      <c r="POT33">
        <v>10</v>
      </c>
      <c r="POU33">
        <v>10</v>
      </c>
      <c r="POV33">
        <v>10</v>
      </c>
      <c r="POW33">
        <v>10</v>
      </c>
      <c r="POX33">
        <v>10</v>
      </c>
      <c r="POY33">
        <v>10</v>
      </c>
      <c r="POZ33">
        <v>10</v>
      </c>
      <c r="PPA33">
        <v>10</v>
      </c>
      <c r="PPB33">
        <v>10</v>
      </c>
      <c r="PPC33">
        <v>10</v>
      </c>
      <c r="PPD33">
        <v>10</v>
      </c>
      <c r="PPE33">
        <v>10</v>
      </c>
      <c r="PPF33">
        <v>10</v>
      </c>
      <c r="PPG33">
        <v>10</v>
      </c>
      <c r="PPH33">
        <v>10</v>
      </c>
      <c r="PPI33">
        <v>10</v>
      </c>
      <c r="PPJ33">
        <v>10</v>
      </c>
      <c r="PPK33">
        <v>10</v>
      </c>
      <c r="PPL33">
        <v>10</v>
      </c>
      <c r="PPM33">
        <v>10</v>
      </c>
      <c r="PPN33">
        <v>10</v>
      </c>
      <c r="PPO33">
        <v>10</v>
      </c>
      <c r="PPP33">
        <v>10</v>
      </c>
      <c r="PPQ33">
        <v>10</v>
      </c>
      <c r="PPR33">
        <v>10</v>
      </c>
      <c r="PPS33">
        <v>10</v>
      </c>
      <c r="PPT33">
        <v>10</v>
      </c>
      <c r="PPU33">
        <v>10</v>
      </c>
      <c r="PPV33">
        <v>10</v>
      </c>
      <c r="PPW33">
        <v>10</v>
      </c>
      <c r="PPX33">
        <v>10</v>
      </c>
      <c r="PPY33">
        <v>10</v>
      </c>
      <c r="PPZ33">
        <v>10</v>
      </c>
      <c r="PQA33">
        <v>10</v>
      </c>
      <c r="PQB33">
        <v>10</v>
      </c>
      <c r="PQC33">
        <v>10</v>
      </c>
      <c r="PQD33">
        <v>10</v>
      </c>
      <c r="PQE33">
        <v>10</v>
      </c>
      <c r="PQF33">
        <v>10</v>
      </c>
      <c r="PQG33">
        <v>10</v>
      </c>
      <c r="PQH33">
        <v>10</v>
      </c>
      <c r="PQI33">
        <v>10</v>
      </c>
      <c r="PQJ33">
        <v>10</v>
      </c>
      <c r="PQK33">
        <v>10</v>
      </c>
      <c r="PQL33">
        <v>10</v>
      </c>
      <c r="PQM33">
        <v>10</v>
      </c>
      <c r="PQN33">
        <v>10</v>
      </c>
      <c r="PQO33">
        <v>10</v>
      </c>
      <c r="PQP33">
        <v>10</v>
      </c>
      <c r="PQQ33">
        <v>10</v>
      </c>
      <c r="PQR33">
        <v>10</v>
      </c>
      <c r="PQS33">
        <v>10</v>
      </c>
      <c r="PQT33">
        <v>10</v>
      </c>
      <c r="PQU33">
        <v>10</v>
      </c>
      <c r="PQV33">
        <v>10</v>
      </c>
      <c r="PQW33">
        <v>10</v>
      </c>
      <c r="PQX33">
        <v>10</v>
      </c>
      <c r="PQY33">
        <v>10</v>
      </c>
      <c r="PQZ33">
        <v>10</v>
      </c>
      <c r="PRA33">
        <v>10</v>
      </c>
      <c r="PRB33">
        <v>10</v>
      </c>
      <c r="PRC33">
        <v>10</v>
      </c>
      <c r="PRD33">
        <v>10</v>
      </c>
      <c r="PRE33">
        <v>10</v>
      </c>
      <c r="PRF33">
        <v>10</v>
      </c>
      <c r="PRG33">
        <v>10</v>
      </c>
      <c r="PRH33">
        <v>10</v>
      </c>
      <c r="PRI33">
        <v>10</v>
      </c>
      <c r="PRJ33">
        <v>10</v>
      </c>
      <c r="PRK33">
        <v>10</v>
      </c>
      <c r="PRL33">
        <v>10</v>
      </c>
      <c r="PRM33">
        <v>10</v>
      </c>
      <c r="PRN33">
        <v>10</v>
      </c>
      <c r="PRO33">
        <v>10</v>
      </c>
      <c r="PRP33">
        <v>10</v>
      </c>
      <c r="PRQ33">
        <v>10</v>
      </c>
      <c r="PRR33">
        <v>10</v>
      </c>
      <c r="PRS33">
        <v>10</v>
      </c>
      <c r="PRT33">
        <v>10</v>
      </c>
      <c r="PRU33">
        <v>10</v>
      </c>
      <c r="PRV33">
        <v>10</v>
      </c>
      <c r="PRW33">
        <v>10</v>
      </c>
      <c r="PRX33">
        <v>10</v>
      </c>
      <c r="PRY33">
        <v>10</v>
      </c>
      <c r="PRZ33">
        <v>10</v>
      </c>
      <c r="PSA33">
        <v>10</v>
      </c>
      <c r="PSB33">
        <v>10</v>
      </c>
      <c r="PSC33">
        <v>10</v>
      </c>
      <c r="PSD33">
        <v>10</v>
      </c>
      <c r="PSE33">
        <v>10</v>
      </c>
      <c r="PSF33">
        <v>10</v>
      </c>
      <c r="PSG33">
        <v>10</v>
      </c>
      <c r="PSH33">
        <v>10</v>
      </c>
      <c r="PSI33">
        <v>10</v>
      </c>
      <c r="PSJ33">
        <v>10</v>
      </c>
      <c r="PSK33">
        <v>10</v>
      </c>
      <c r="PSL33">
        <v>10</v>
      </c>
      <c r="PSM33">
        <v>10</v>
      </c>
      <c r="PSN33">
        <v>10</v>
      </c>
      <c r="PSO33">
        <v>10</v>
      </c>
      <c r="PSP33">
        <v>10</v>
      </c>
      <c r="PSQ33">
        <v>10</v>
      </c>
      <c r="PSR33">
        <v>10</v>
      </c>
      <c r="PSS33">
        <v>10</v>
      </c>
      <c r="PST33">
        <v>10</v>
      </c>
      <c r="PSU33">
        <v>10</v>
      </c>
      <c r="PSV33">
        <v>10</v>
      </c>
      <c r="PSW33">
        <v>10</v>
      </c>
      <c r="PSX33">
        <v>10</v>
      </c>
      <c r="PSY33">
        <v>10</v>
      </c>
      <c r="PSZ33">
        <v>10</v>
      </c>
      <c r="PTA33">
        <v>10</v>
      </c>
      <c r="PTB33">
        <v>10</v>
      </c>
      <c r="PTC33">
        <v>10</v>
      </c>
      <c r="PTD33">
        <v>10</v>
      </c>
      <c r="PTE33">
        <v>10</v>
      </c>
      <c r="PTF33">
        <v>10</v>
      </c>
      <c r="PTG33">
        <v>10</v>
      </c>
      <c r="PTH33">
        <v>10</v>
      </c>
      <c r="PTI33">
        <v>10</v>
      </c>
      <c r="PTJ33">
        <v>10</v>
      </c>
      <c r="PTK33">
        <v>10</v>
      </c>
      <c r="PTL33">
        <v>10</v>
      </c>
      <c r="PTM33">
        <v>10</v>
      </c>
      <c r="PTN33">
        <v>10</v>
      </c>
      <c r="PTO33">
        <v>10</v>
      </c>
      <c r="PTP33">
        <v>10</v>
      </c>
      <c r="PTQ33">
        <v>10</v>
      </c>
      <c r="PTR33">
        <v>10</v>
      </c>
      <c r="PTS33">
        <v>10</v>
      </c>
      <c r="PTT33">
        <v>10</v>
      </c>
      <c r="PTU33">
        <v>10</v>
      </c>
      <c r="PTV33">
        <v>10</v>
      </c>
      <c r="PTW33">
        <v>10</v>
      </c>
      <c r="PTX33">
        <v>10</v>
      </c>
      <c r="PTY33">
        <v>10</v>
      </c>
      <c r="PTZ33">
        <v>10</v>
      </c>
      <c r="PUA33">
        <v>10</v>
      </c>
      <c r="PUB33">
        <v>10</v>
      </c>
      <c r="PUC33">
        <v>10</v>
      </c>
      <c r="PUD33">
        <v>10</v>
      </c>
      <c r="PUE33">
        <v>10</v>
      </c>
      <c r="PUF33">
        <v>10</v>
      </c>
      <c r="PUG33">
        <v>10</v>
      </c>
      <c r="PUH33">
        <v>10</v>
      </c>
      <c r="PUI33">
        <v>10</v>
      </c>
      <c r="PUJ33">
        <v>10</v>
      </c>
      <c r="PUK33">
        <v>10</v>
      </c>
      <c r="PUL33">
        <v>10</v>
      </c>
      <c r="PUM33">
        <v>10</v>
      </c>
      <c r="PUN33">
        <v>10</v>
      </c>
      <c r="PUO33">
        <v>10</v>
      </c>
      <c r="PUP33">
        <v>10</v>
      </c>
      <c r="PUQ33">
        <v>10</v>
      </c>
      <c r="PUR33">
        <v>10</v>
      </c>
      <c r="PUS33">
        <v>10</v>
      </c>
      <c r="PUT33">
        <v>10</v>
      </c>
      <c r="PUU33">
        <v>10</v>
      </c>
      <c r="PUV33">
        <v>10</v>
      </c>
      <c r="PUW33">
        <v>10</v>
      </c>
      <c r="PUX33">
        <v>10</v>
      </c>
      <c r="PUY33">
        <v>10</v>
      </c>
      <c r="PUZ33">
        <v>10</v>
      </c>
      <c r="PVA33">
        <v>10</v>
      </c>
      <c r="PVB33">
        <v>10</v>
      </c>
      <c r="PVC33">
        <v>10</v>
      </c>
      <c r="PVD33">
        <v>10</v>
      </c>
      <c r="PVE33">
        <v>10</v>
      </c>
      <c r="PVF33">
        <v>10</v>
      </c>
      <c r="PVG33">
        <v>10</v>
      </c>
      <c r="PVH33">
        <v>10</v>
      </c>
      <c r="PVI33">
        <v>10</v>
      </c>
      <c r="PVJ33">
        <v>10</v>
      </c>
      <c r="PVK33">
        <v>10</v>
      </c>
      <c r="PVL33">
        <v>10</v>
      </c>
      <c r="PVM33">
        <v>10</v>
      </c>
      <c r="PVN33">
        <v>10</v>
      </c>
      <c r="PVO33">
        <v>10</v>
      </c>
      <c r="PVP33">
        <v>10</v>
      </c>
      <c r="PVQ33">
        <v>10</v>
      </c>
      <c r="PVR33">
        <v>10</v>
      </c>
      <c r="PVS33">
        <v>10</v>
      </c>
      <c r="PVT33">
        <v>10</v>
      </c>
      <c r="PVU33">
        <v>10</v>
      </c>
      <c r="PVV33">
        <v>10</v>
      </c>
      <c r="PVW33">
        <v>10</v>
      </c>
      <c r="PVX33">
        <v>10</v>
      </c>
      <c r="PVY33">
        <v>10</v>
      </c>
      <c r="PVZ33">
        <v>10</v>
      </c>
      <c r="PWA33">
        <v>10</v>
      </c>
      <c r="PWB33">
        <v>10</v>
      </c>
      <c r="PWC33">
        <v>10</v>
      </c>
      <c r="PWD33">
        <v>10</v>
      </c>
      <c r="PWE33">
        <v>10</v>
      </c>
      <c r="PWF33">
        <v>10</v>
      </c>
      <c r="PWG33">
        <v>10</v>
      </c>
      <c r="PWH33">
        <v>10</v>
      </c>
      <c r="PWI33">
        <v>10</v>
      </c>
      <c r="PWJ33">
        <v>10</v>
      </c>
      <c r="PWK33">
        <v>10</v>
      </c>
      <c r="PWL33">
        <v>10</v>
      </c>
      <c r="PWM33">
        <v>10</v>
      </c>
      <c r="PWN33">
        <v>10</v>
      </c>
      <c r="PWO33">
        <v>10</v>
      </c>
      <c r="PWP33">
        <v>10</v>
      </c>
      <c r="PWQ33">
        <v>10</v>
      </c>
      <c r="PWR33">
        <v>10</v>
      </c>
      <c r="PWS33">
        <v>10</v>
      </c>
      <c r="PWT33">
        <v>10</v>
      </c>
      <c r="PWU33">
        <v>10</v>
      </c>
      <c r="PWV33">
        <v>10</v>
      </c>
      <c r="PWW33">
        <v>10</v>
      </c>
      <c r="PWX33">
        <v>10</v>
      </c>
      <c r="PWY33">
        <v>10</v>
      </c>
      <c r="PWZ33">
        <v>10</v>
      </c>
      <c r="PXA33">
        <v>10</v>
      </c>
      <c r="PXB33">
        <v>10</v>
      </c>
      <c r="PXC33">
        <v>10</v>
      </c>
      <c r="PXD33">
        <v>10</v>
      </c>
      <c r="PXE33">
        <v>10</v>
      </c>
      <c r="PXF33">
        <v>10</v>
      </c>
      <c r="PXG33">
        <v>10</v>
      </c>
      <c r="PXH33">
        <v>10</v>
      </c>
      <c r="PXI33">
        <v>10</v>
      </c>
      <c r="PXJ33">
        <v>10</v>
      </c>
      <c r="PXK33">
        <v>10</v>
      </c>
      <c r="PXL33">
        <v>10</v>
      </c>
      <c r="PXM33">
        <v>10</v>
      </c>
      <c r="PXN33">
        <v>10</v>
      </c>
      <c r="PXO33">
        <v>10</v>
      </c>
      <c r="PXP33">
        <v>10</v>
      </c>
      <c r="PXQ33">
        <v>10</v>
      </c>
      <c r="PXR33">
        <v>10</v>
      </c>
      <c r="PXS33">
        <v>10</v>
      </c>
      <c r="PXT33">
        <v>10</v>
      </c>
      <c r="PXU33">
        <v>10</v>
      </c>
      <c r="PXV33">
        <v>10</v>
      </c>
      <c r="PXW33">
        <v>10</v>
      </c>
      <c r="PXX33">
        <v>10</v>
      </c>
      <c r="PXY33">
        <v>10</v>
      </c>
      <c r="PXZ33">
        <v>10</v>
      </c>
      <c r="PYA33">
        <v>10</v>
      </c>
      <c r="PYB33">
        <v>10</v>
      </c>
      <c r="PYC33">
        <v>10</v>
      </c>
      <c r="PYD33">
        <v>10</v>
      </c>
      <c r="PYE33">
        <v>10</v>
      </c>
      <c r="PYF33">
        <v>10</v>
      </c>
      <c r="PYG33">
        <v>10</v>
      </c>
      <c r="PYH33">
        <v>10</v>
      </c>
      <c r="PYI33">
        <v>10</v>
      </c>
      <c r="PYJ33">
        <v>10</v>
      </c>
      <c r="PYK33">
        <v>10</v>
      </c>
      <c r="PYL33">
        <v>10</v>
      </c>
      <c r="PYM33">
        <v>10</v>
      </c>
      <c r="PYN33">
        <v>10</v>
      </c>
      <c r="PYO33">
        <v>10</v>
      </c>
      <c r="PYP33">
        <v>10</v>
      </c>
      <c r="PYQ33">
        <v>10</v>
      </c>
      <c r="PYR33">
        <v>10</v>
      </c>
      <c r="PYS33">
        <v>10</v>
      </c>
      <c r="PYT33">
        <v>10</v>
      </c>
      <c r="PYU33">
        <v>10</v>
      </c>
      <c r="PYV33">
        <v>10</v>
      </c>
      <c r="PYW33">
        <v>10</v>
      </c>
      <c r="PYX33">
        <v>10</v>
      </c>
      <c r="PYY33">
        <v>10</v>
      </c>
      <c r="PYZ33">
        <v>10</v>
      </c>
      <c r="PZA33">
        <v>10</v>
      </c>
      <c r="PZB33">
        <v>10</v>
      </c>
      <c r="PZC33">
        <v>10</v>
      </c>
      <c r="PZD33">
        <v>10</v>
      </c>
      <c r="PZE33">
        <v>10</v>
      </c>
      <c r="PZF33">
        <v>10</v>
      </c>
      <c r="PZG33">
        <v>10</v>
      </c>
      <c r="PZH33">
        <v>10</v>
      </c>
      <c r="PZI33">
        <v>10</v>
      </c>
      <c r="PZJ33">
        <v>10</v>
      </c>
      <c r="PZK33">
        <v>10</v>
      </c>
      <c r="PZL33">
        <v>10</v>
      </c>
      <c r="PZM33">
        <v>10</v>
      </c>
      <c r="PZN33">
        <v>10</v>
      </c>
      <c r="PZO33">
        <v>10</v>
      </c>
      <c r="PZP33">
        <v>10</v>
      </c>
      <c r="PZQ33">
        <v>10</v>
      </c>
      <c r="PZR33">
        <v>10</v>
      </c>
      <c r="PZS33">
        <v>10</v>
      </c>
      <c r="PZT33">
        <v>10</v>
      </c>
      <c r="PZU33">
        <v>10</v>
      </c>
      <c r="PZV33">
        <v>10</v>
      </c>
      <c r="PZW33">
        <v>10</v>
      </c>
      <c r="PZX33">
        <v>10</v>
      </c>
      <c r="PZY33">
        <v>10</v>
      </c>
      <c r="PZZ33">
        <v>10</v>
      </c>
      <c r="QAA33">
        <v>10</v>
      </c>
      <c r="QAB33">
        <v>10</v>
      </c>
      <c r="QAC33">
        <v>10</v>
      </c>
      <c r="QAD33">
        <v>10</v>
      </c>
      <c r="QAE33">
        <v>10</v>
      </c>
      <c r="QAF33">
        <v>10</v>
      </c>
      <c r="QAG33">
        <v>10</v>
      </c>
      <c r="QAH33">
        <v>10</v>
      </c>
      <c r="QAI33">
        <v>10</v>
      </c>
      <c r="QAJ33">
        <v>10</v>
      </c>
      <c r="QAK33">
        <v>10</v>
      </c>
      <c r="QAL33">
        <v>10</v>
      </c>
      <c r="QAM33">
        <v>10</v>
      </c>
      <c r="QAN33">
        <v>10</v>
      </c>
      <c r="QAO33">
        <v>10</v>
      </c>
      <c r="QAP33">
        <v>10</v>
      </c>
      <c r="QAQ33">
        <v>10</v>
      </c>
      <c r="QAR33">
        <v>10</v>
      </c>
      <c r="QAS33">
        <v>10</v>
      </c>
      <c r="QAT33">
        <v>10</v>
      </c>
      <c r="QAU33">
        <v>10</v>
      </c>
      <c r="QAV33">
        <v>10</v>
      </c>
      <c r="QAW33">
        <v>10</v>
      </c>
      <c r="QAX33">
        <v>10</v>
      </c>
      <c r="QAY33">
        <v>10</v>
      </c>
      <c r="QAZ33">
        <v>10</v>
      </c>
      <c r="QBA33">
        <v>10</v>
      </c>
      <c r="QBB33">
        <v>10</v>
      </c>
      <c r="QBC33">
        <v>10</v>
      </c>
      <c r="QBD33">
        <v>10</v>
      </c>
      <c r="QBE33">
        <v>10</v>
      </c>
      <c r="QBF33">
        <v>10</v>
      </c>
      <c r="QBG33">
        <v>10</v>
      </c>
      <c r="QBH33">
        <v>10</v>
      </c>
      <c r="QBI33">
        <v>10</v>
      </c>
      <c r="QBJ33">
        <v>10</v>
      </c>
      <c r="QBK33">
        <v>10</v>
      </c>
      <c r="QBL33">
        <v>10</v>
      </c>
      <c r="QBM33">
        <v>10</v>
      </c>
      <c r="QBN33">
        <v>10</v>
      </c>
      <c r="QBO33">
        <v>10</v>
      </c>
      <c r="QBP33">
        <v>10</v>
      </c>
      <c r="QBQ33">
        <v>10</v>
      </c>
      <c r="QBR33">
        <v>10</v>
      </c>
      <c r="QBS33">
        <v>10</v>
      </c>
      <c r="QBT33">
        <v>10</v>
      </c>
      <c r="QBU33">
        <v>10</v>
      </c>
      <c r="QBV33">
        <v>10</v>
      </c>
      <c r="QBW33">
        <v>10</v>
      </c>
      <c r="QBX33">
        <v>10</v>
      </c>
      <c r="QBY33">
        <v>10</v>
      </c>
      <c r="QBZ33">
        <v>10</v>
      </c>
      <c r="QCA33">
        <v>10</v>
      </c>
      <c r="QCB33">
        <v>10</v>
      </c>
      <c r="QCC33">
        <v>10</v>
      </c>
      <c r="QCD33">
        <v>10</v>
      </c>
      <c r="QCE33">
        <v>10</v>
      </c>
      <c r="QCF33">
        <v>10</v>
      </c>
      <c r="QCG33">
        <v>10</v>
      </c>
      <c r="QCH33">
        <v>10</v>
      </c>
      <c r="QCI33">
        <v>10</v>
      </c>
      <c r="QCJ33">
        <v>10</v>
      </c>
      <c r="QCK33">
        <v>10</v>
      </c>
      <c r="QCL33">
        <v>10</v>
      </c>
      <c r="QCM33">
        <v>10</v>
      </c>
      <c r="QCN33">
        <v>10</v>
      </c>
      <c r="QCO33">
        <v>10</v>
      </c>
      <c r="QCP33">
        <v>10</v>
      </c>
      <c r="QCQ33">
        <v>10</v>
      </c>
      <c r="QCR33">
        <v>10</v>
      </c>
      <c r="QCS33">
        <v>10</v>
      </c>
      <c r="QCT33">
        <v>10</v>
      </c>
      <c r="QCU33">
        <v>10</v>
      </c>
      <c r="QCV33">
        <v>10</v>
      </c>
      <c r="QCW33">
        <v>10</v>
      </c>
      <c r="QCX33">
        <v>10</v>
      </c>
      <c r="QCY33">
        <v>10</v>
      </c>
      <c r="QCZ33">
        <v>10</v>
      </c>
      <c r="QDA33">
        <v>10</v>
      </c>
      <c r="QDB33">
        <v>10</v>
      </c>
      <c r="QDC33">
        <v>10</v>
      </c>
      <c r="QDD33">
        <v>10</v>
      </c>
      <c r="QDE33">
        <v>10</v>
      </c>
      <c r="QDF33">
        <v>10</v>
      </c>
      <c r="QDG33">
        <v>10</v>
      </c>
      <c r="QDH33">
        <v>10</v>
      </c>
      <c r="QDI33">
        <v>10</v>
      </c>
      <c r="QDJ33">
        <v>10</v>
      </c>
      <c r="QDK33">
        <v>10</v>
      </c>
      <c r="QDL33">
        <v>10</v>
      </c>
      <c r="QDM33">
        <v>10</v>
      </c>
      <c r="QDN33">
        <v>10</v>
      </c>
      <c r="QDO33">
        <v>10</v>
      </c>
      <c r="QDP33">
        <v>10</v>
      </c>
      <c r="QDQ33">
        <v>10</v>
      </c>
      <c r="QDR33">
        <v>10</v>
      </c>
      <c r="QDS33">
        <v>10</v>
      </c>
      <c r="QDT33">
        <v>10</v>
      </c>
      <c r="QDU33">
        <v>10</v>
      </c>
      <c r="QDV33">
        <v>10</v>
      </c>
      <c r="QDW33">
        <v>10</v>
      </c>
      <c r="QDX33">
        <v>10</v>
      </c>
      <c r="QDY33">
        <v>10</v>
      </c>
      <c r="QDZ33">
        <v>10</v>
      </c>
      <c r="QEA33">
        <v>10</v>
      </c>
      <c r="QEB33">
        <v>10</v>
      </c>
      <c r="QEC33">
        <v>10</v>
      </c>
      <c r="QED33">
        <v>10</v>
      </c>
      <c r="QEE33">
        <v>10</v>
      </c>
      <c r="QEF33">
        <v>10</v>
      </c>
      <c r="QEG33">
        <v>10</v>
      </c>
      <c r="QEH33">
        <v>10</v>
      </c>
      <c r="QEI33">
        <v>10</v>
      </c>
      <c r="QEJ33">
        <v>10</v>
      </c>
      <c r="QEK33">
        <v>10</v>
      </c>
      <c r="QEL33">
        <v>10</v>
      </c>
      <c r="QEM33">
        <v>10</v>
      </c>
      <c r="QEN33">
        <v>10</v>
      </c>
      <c r="QEO33">
        <v>10</v>
      </c>
      <c r="QEP33">
        <v>10</v>
      </c>
      <c r="QEQ33">
        <v>10</v>
      </c>
      <c r="QER33">
        <v>10</v>
      </c>
      <c r="QES33">
        <v>10</v>
      </c>
      <c r="QET33">
        <v>10</v>
      </c>
      <c r="QEU33">
        <v>10</v>
      </c>
      <c r="QEV33">
        <v>10</v>
      </c>
      <c r="QEW33">
        <v>10</v>
      </c>
      <c r="QEX33">
        <v>10</v>
      </c>
      <c r="QEY33">
        <v>10</v>
      </c>
      <c r="QEZ33">
        <v>10</v>
      </c>
      <c r="QFA33">
        <v>10</v>
      </c>
      <c r="QFB33">
        <v>10</v>
      </c>
      <c r="QFC33">
        <v>10</v>
      </c>
      <c r="QFD33">
        <v>10</v>
      </c>
      <c r="QFE33">
        <v>10</v>
      </c>
      <c r="QFF33">
        <v>10</v>
      </c>
      <c r="QFG33">
        <v>10</v>
      </c>
      <c r="QFH33">
        <v>10</v>
      </c>
      <c r="QFI33">
        <v>10</v>
      </c>
      <c r="QFJ33">
        <v>10</v>
      </c>
      <c r="QFK33">
        <v>10</v>
      </c>
      <c r="QFL33">
        <v>10</v>
      </c>
      <c r="QFM33">
        <v>10</v>
      </c>
      <c r="QFN33">
        <v>10</v>
      </c>
      <c r="QFO33">
        <v>10</v>
      </c>
      <c r="QFP33">
        <v>10</v>
      </c>
      <c r="QFQ33">
        <v>10</v>
      </c>
      <c r="QFR33">
        <v>10</v>
      </c>
      <c r="QFS33">
        <v>10</v>
      </c>
      <c r="QFT33">
        <v>10</v>
      </c>
      <c r="QFU33">
        <v>10</v>
      </c>
      <c r="QFV33">
        <v>10</v>
      </c>
      <c r="QFW33">
        <v>10</v>
      </c>
      <c r="QFX33">
        <v>10</v>
      </c>
      <c r="QFY33">
        <v>10</v>
      </c>
      <c r="QFZ33">
        <v>10</v>
      </c>
      <c r="QGA33">
        <v>10</v>
      </c>
      <c r="QGB33">
        <v>10</v>
      </c>
      <c r="QGC33">
        <v>10</v>
      </c>
      <c r="QGD33">
        <v>10</v>
      </c>
      <c r="QGE33">
        <v>10</v>
      </c>
      <c r="QGF33">
        <v>10</v>
      </c>
      <c r="QGG33">
        <v>10</v>
      </c>
      <c r="QGH33">
        <v>10</v>
      </c>
      <c r="QGI33">
        <v>10</v>
      </c>
      <c r="QGJ33">
        <v>10</v>
      </c>
      <c r="QGK33">
        <v>10</v>
      </c>
      <c r="QGL33">
        <v>10</v>
      </c>
      <c r="QGM33">
        <v>10</v>
      </c>
      <c r="QGN33">
        <v>10</v>
      </c>
      <c r="QGO33">
        <v>10</v>
      </c>
      <c r="QGP33">
        <v>10</v>
      </c>
      <c r="QGQ33">
        <v>10</v>
      </c>
      <c r="QGR33">
        <v>10</v>
      </c>
      <c r="QGS33">
        <v>10</v>
      </c>
      <c r="QGT33">
        <v>10</v>
      </c>
      <c r="QGU33">
        <v>10</v>
      </c>
      <c r="QGV33">
        <v>10</v>
      </c>
      <c r="QGW33">
        <v>10</v>
      </c>
      <c r="QGX33">
        <v>10</v>
      </c>
      <c r="QGY33">
        <v>10</v>
      </c>
      <c r="QGZ33">
        <v>10</v>
      </c>
      <c r="QHA33">
        <v>10</v>
      </c>
      <c r="QHB33">
        <v>10</v>
      </c>
      <c r="QHC33">
        <v>10</v>
      </c>
      <c r="QHD33">
        <v>10</v>
      </c>
      <c r="QHE33">
        <v>10</v>
      </c>
      <c r="QHF33">
        <v>10</v>
      </c>
      <c r="QHG33">
        <v>10</v>
      </c>
      <c r="QHH33">
        <v>10</v>
      </c>
      <c r="QHI33">
        <v>10</v>
      </c>
      <c r="QHJ33">
        <v>10</v>
      </c>
      <c r="QHK33">
        <v>10</v>
      </c>
      <c r="QHL33">
        <v>10</v>
      </c>
      <c r="QHM33">
        <v>10</v>
      </c>
      <c r="QHN33">
        <v>10</v>
      </c>
      <c r="QHO33">
        <v>10</v>
      </c>
      <c r="QHP33">
        <v>10</v>
      </c>
      <c r="QHQ33">
        <v>10</v>
      </c>
      <c r="QHR33">
        <v>10</v>
      </c>
      <c r="QHS33">
        <v>10</v>
      </c>
      <c r="QHT33">
        <v>10</v>
      </c>
      <c r="QHU33">
        <v>10</v>
      </c>
      <c r="QHV33">
        <v>10</v>
      </c>
      <c r="QHW33">
        <v>10</v>
      </c>
      <c r="QHX33">
        <v>10</v>
      </c>
      <c r="QHY33">
        <v>10</v>
      </c>
      <c r="QHZ33">
        <v>10</v>
      </c>
      <c r="QIA33">
        <v>10</v>
      </c>
      <c r="QIB33">
        <v>10</v>
      </c>
      <c r="QIC33">
        <v>10</v>
      </c>
      <c r="QID33">
        <v>10</v>
      </c>
      <c r="QIE33">
        <v>10</v>
      </c>
      <c r="QIF33">
        <v>10</v>
      </c>
      <c r="QIG33">
        <v>10</v>
      </c>
      <c r="QIH33">
        <v>10</v>
      </c>
      <c r="QII33">
        <v>10</v>
      </c>
      <c r="QIJ33">
        <v>10</v>
      </c>
      <c r="QIK33">
        <v>10</v>
      </c>
      <c r="QIL33">
        <v>10</v>
      </c>
      <c r="QIM33">
        <v>10</v>
      </c>
      <c r="QIN33">
        <v>10</v>
      </c>
      <c r="QIO33">
        <v>10</v>
      </c>
      <c r="QIP33">
        <v>10</v>
      </c>
      <c r="QIQ33">
        <v>10</v>
      </c>
      <c r="QIR33">
        <v>10</v>
      </c>
      <c r="QIS33">
        <v>10</v>
      </c>
      <c r="QIT33">
        <v>10</v>
      </c>
      <c r="QIU33">
        <v>10</v>
      </c>
      <c r="QIV33">
        <v>10</v>
      </c>
      <c r="QIW33">
        <v>10</v>
      </c>
      <c r="QIX33">
        <v>10</v>
      </c>
      <c r="QIY33">
        <v>10</v>
      </c>
      <c r="QIZ33">
        <v>10</v>
      </c>
      <c r="QJA33">
        <v>10</v>
      </c>
      <c r="QJB33">
        <v>10</v>
      </c>
      <c r="QJC33">
        <v>10</v>
      </c>
      <c r="QJD33">
        <v>10</v>
      </c>
      <c r="QJE33">
        <v>10</v>
      </c>
      <c r="QJF33">
        <v>10</v>
      </c>
      <c r="QJG33">
        <v>10</v>
      </c>
      <c r="QJH33">
        <v>10</v>
      </c>
      <c r="QJI33">
        <v>10</v>
      </c>
      <c r="QJJ33">
        <v>10</v>
      </c>
      <c r="QJK33">
        <v>10</v>
      </c>
      <c r="QJL33">
        <v>10</v>
      </c>
      <c r="QJM33">
        <v>10</v>
      </c>
      <c r="QJN33">
        <v>10</v>
      </c>
      <c r="QJO33">
        <v>10</v>
      </c>
      <c r="QJP33">
        <v>10</v>
      </c>
      <c r="QJQ33">
        <v>10</v>
      </c>
      <c r="QJR33">
        <v>10</v>
      </c>
      <c r="QJS33">
        <v>10</v>
      </c>
      <c r="QJT33">
        <v>10</v>
      </c>
      <c r="QJU33">
        <v>10</v>
      </c>
      <c r="QJV33">
        <v>10</v>
      </c>
      <c r="QJW33">
        <v>10</v>
      </c>
      <c r="QJX33">
        <v>10</v>
      </c>
      <c r="QJY33">
        <v>10</v>
      </c>
      <c r="QJZ33">
        <v>10</v>
      </c>
      <c r="QKA33">
        <v>10</v>
      </c>
      <c r="QKB33">
        <v>10</v>
      </c>
      <c r="QKC33">
        <v>10</v>
      </c>
      <c r="QKD33">
        <v>10</v>
      </c>
      <c r="QKE33">
        <v>10</v>
      </c>
      <c r="QKF33">
        <v>10</v>
      </c>
      <c r="QKG33">
        <v>10</v>
      </c>
      <c r="QKH33">
        <v>10</v>
      </c>
      <c r="QKI33">
        <v>10</v>
      </c>
      <c r="QKJ33">
        <v>10</v>
      </c>
      <c r="QKK33">
        <v>10</v>
      </c>
      <c r="QKL33">
        <v>10</v>
      </c>
      <c r="QKM33">
        <v>10</v>
      </c>
      <c r="QKN33">
        <v>10</v>
      </c>
      <c r="QKO33">
        <v>10</v>
      </c>
      <c r="QKP33">
        <v>10</v>
      </c>
      <c r="QKQ33">
        <v>10</v>
      </c>
      <c r="QKR33">
        <v>10</v>
      </c>
      <c r="QKS33">
        <v>10</v>
      </c>
      <c r="QKT33">
        <v>10</v>
      </c>
      <c r="QKU33">
        <v>10</v>
      </c>
      <c r="QKV33">
        <v>10</v>
      </c>
      <c r="QKW33">
        <v>10</v>
      </c>
      <c r="QKX33">
        <v>10</v>
      </c>
      <c r="QKY33">
        <v>10</v>
      </c>
      <c r="QKZ33">
        <v>10</v>
      </c>
      <c r="QLA33">
        <v>10</v>
      </c>
      <c r="QLB33">
        <v>10</v>
      </c>
      <c r="QLC33">
        <v>10</v>
      </c>
      <c r="QLD33">
        <v>10</v>
      </c>
      <c r="QLE33">
        <v>10</v>
      </c>
      <c r="QLF33">
        <v>10</v>
      </c>
      <c r="QLG33">
        <v>10</v>
      </c>
      <c r="QLH33">
        <v>10</v>
      </c>
      <c r="QLI33">
        <v>10</v>
      </c>
      <c r="QLJ33">
        <v>10</v>
      </c>
      <c r="QLK33">
        <v>10</v>
      </c>
      <c r="QLL33">
        <v>10</v>
      </c>
      <c r="QLM33">
        <v>10</v>
      </c>
      <c r="QLN33">
        <v>10</v>
      </c>
      <c r="QLO33">
        <v>10</v>
      </c>
      <c r="QLP33">
        <v>10</v>
      </c>
      <c r="QLQ33">
        <v>10</v>
      </c>
      <c r="QLR33">
        <v>10</v>
      </c>
      <c r="QLS33">
        <v>10</v>
      </c>
      <c r="QLT33">
        <v>10</v>
      </c>
      <c r="QLU33">
        <v>10</v>
      </c>
      <c r="QLV33">
        <v>10</v>
      </c>
      <c r="QLW33">
        <v>10</v>
      </c>
      <c r="QLX33">
        <v>10</v>
      </c>
      <c r="QLY33">
        <v>10</v>
      </c>
      <c r="QLZ33">
        <v>10</v>
      </c>
      <c r="QMA33">
        <v>10</v>
      </c>
      <c r="QMB33">
        <v>10</v>
      </c>
      <c r="QMC33">
        <v>10</v>
      </c>
      <c r="QMD33">
        <v>10</v>
      </c>
      <c r="QME33">
        <v>10</v>
      </c>
      <c r="QMF33">
        <v>10</v>
      </c>
      <c r="QMG33">
        <v>10</v>
      </c>
      <c r="QMH33">
        <v>10</v>
      </c>
      <c r="QMI33">
        <v>10</v>
      </c>
      <c r="QMJ33">
        <v>10</v>
      </c>
      <c r="QMK33">
        <v>10</v>
      </c>
      <c r="QML33">
        <v>10</v>
      </c>
      <c r="QMM33">
        <v>10</v>
      </c>
      <c r="QMN33">
        <v>10</v>
      </c>
      <c r="QMO33">
        <v>10</v>
      </c>
      <c r="QMP33">
        <v>10</v>
      </c>
      <c r="QMQ33">
        <v>10</v>
      </c>
      <c r="QMR33">
        <v>10</v>
      </c>
      <c r="QMS33">
        <v>10</v>
      </c>
      <c r="QMT33">
        <v>10</v>
      </c>
      <c r="QMU33">
        <v>10</v>
      </c>
      <c r="QMV33">
        <v>10</v>
      </c>
      <c r="QMW33">
        <v>10</v>
      </c>
      <c r="QMX33">
        <v>10</v>
      </c>
      <c r="QMY33">
        <v>10</v>
      </c>
      <c r="QMZ33">
        <v>10</v>
      </c>
      <c r="QNA33">
        <v>10</v>
      </c>
      <c r="QNB33">
        <v>10</v>
      </c>
      <c r="QNC33">
        <v>10</v>
      </c>
      <c r="QND33">
        <v>10</v>
      </c>
      <c r="QNE33">
        <v>10</v>
      </c>
      <c r="QNF33">
        <v>10</v>
      </c>
      <c r="QNG33">
        <v>10</v>
      </c>
      <c r="QNH33">
        <v>10</v>
      </c>
      <c r="QNI33">
        <v>10</v>
      </c>
      <c r="QNJ33">
        <v>10</v>
      </c>
      <c r="QNK33">
        <v>10</v>
      </c>
      <c r="QNL33">
        <v>10</v>
      </c>
      <c r="QNM33">
        <v>10</v>
      </c>
      <c r="QNN33">
        <v>10</v>
      </c>
      <c r="QNO33">
        <v>10</v>
      </c>
      <c r="QNP33">
        <v>10</v>
      </c>
      <c r="QNQ33">
        <v>10</v>
      </c>
      <c r="QNR33">
        <v>10</v>
      </c>
      <c r="QNS33">
        <v>10</v>
      </c>
      <c r="QNT33">
        <v>10</v>
      </c>
      <c r="QNU33">
        <v>10</v>
      </c>
      <c r="QNV33">
        <v>10</v>
      </c>
      <c r="QNW33">
        <v>10</v>
      </c>
      <c r="QNX33">
        <v>10</v>
      </c>
      <c r="QNY33">
        <v>10</v>
      </c>
      <c r="QNZ33">
        <v>10</v>
      </c>
      <c r="QOA33">
        <v>10</v>
      </c>
      <c r="QOB33">
        <v>10</v>
      </c>
      <c r="QOC33">
        <v>10</v>
      </c>
      <c r="QOD33">
        <v>10</v>
      </c>
      <c r="QOE33">
        <v>10</v>
      </c>
      <c r="QOF33">
        <v>10</v>
      </c>
      <c r="QOG33">
        <v>10</v>
      </c>
      <c r="QOH33">
        <v>10</v>
      </c>
      <c r="QOI33">
        <v>10</v>
      </c>
      <c r="QOJ33">
        <v>10</v>
      </c>
      <c r="QOK33">
        <v>10</v>
      </c>
      <c r="QOL33">
        <v>10</v>
      </c>
      <c r="QOM33">
        <v>10</v>
      </c>
      <c r="QON33">
        <v>10</v>
      </c>
      <c r="QOO33">
        <v>10</v>
      </c>
      <c r="QOP33">
        <v>10</v>
      </c>
      <c r="QOQ33">
        <v>10</v>
      </c>
      <c r="QOR33">
        <v>10</v>
      </c>
      <c r="QOS33">
        <v>10</v>
      </c>
      <c r="QOT33">
        <v>10</v>
      </c>
      <c r="QOU33">
        <v>10</v>
      </c>
      <c r="QOV33">
        <v>10</v>
      </c>
      <c r="QOW33">
        <v>10</v>
      </c>
      <c r="QOX33">
        <v>10</v>
      </c>
      <c r="QOY33">
        <v>10</v>
      </c>
      <c r="QOZ33">
        <v>10</v>
      </c>
      <c r="QPA33">
        <v>10</v>
      </c>
      <c r="QPB33">
        <v>10</v>
      </c>
      <c r="QPC33">
        <v>10</v>
      </c>
      <c r="QPD33">
        <v>10</v>
      </c>
      <c r="QPE33">
        <v>10</v>
      </c>
      <c r="QPF33">
        <v>10</v>
      </c>
      <c r="QPG33">
        <v>10</v>
      </c>
      <c r="QPH33">
        <v>10</v>
      </c>
      <c r="QPI33">
        <v>10</v>
      </c>
      <c r="QPJ33">
        <v>10</v>
      </c>
      <c r="QPK33">
        <v>10</v>
      </c>
      <c r="QPL33">
        <v>10</v>
      </c>
      <c r="QPM33">
        <v>10</v>
      </c>
      <c r="QPN33">
        <v>10</v>
      </c>
      <c r="QPO33">
        <v>10</v>
      </c>
      <c r="QPP33">
        <v>10</v>
      </c>
      <c r="QPQ33">
        <v>10</v>
      </c>
      <c r="QPR33">
        <v>10</v>
      </c>
      <c r="QPS33">
        <v>10</v>
      </c>
      <c r="QPT33">
        <v>10</v>
      </c>
      <c r="QPU33">
        <v>10</v>
      </c>
      <c r="QPV33">
        <v>10</v>
      </c>
      <c r="QPW33">
        <v>10</v>
      </c>
      <c r="QPX33">
        <v>10</v>
      </c>
      <c r="QPY33">
        <v>10</v>
      </c>
      <c r="QPZ33">
        <v>10</v>
      </c>
      <c r="QQA33">
        <v>10</v>
      </c>
      <c r="QQB33">
        <v>10</v>
      </c>
      <c r="QQC33">
        <v>10</v>
      </c>
      <c r="QQD33">
        <v>10</v>
      </c>
      <c r="QQE33">
        <v>10</v>
      </c>
      <c r="QQF33">
        <v>10</v>
      </c>
      <c r="QQG33">
        <v>10</v>
      </c>
      <c r="QQH33">
        <v>10</v>
      </c>
      <c r="QQI33">
        <v>10</v>
      </c>
      <c r="QQJ33">
        <v>10</v>
      </c>
      <c r="QQK33">
        <v>10</v>
      </c>
      <c r="QQL33">
        <v>10</v>
      </c>
      <c r="QQM33">
        <v>10</v>
      </c>
      <c r="QQN33">
        <v>10</v>
      </c>
      <c r="QQO33">
        <v>10</v>
      </c>
      <c r="QQP33">
        <v>10</v>
      </c>
      <c r="QQQ33">
        <v>10</v>
      </c>
      <c r="QQR33">
        <v>10</v>
      </c>
      <c r="QQS33">
        <v>10</v>
      </c>
      <c r="QQT33">
        <v>10</v>
      </c>
      <c r="QQU33">
        <v>10</v>
      </c>
      <c r="QQV33">
        <v>10</v>
      </c>
      <c r="QQW33">
        <v>10</v>
      </c>
      <c r="QQX33">
        <v>10</v>
      </c>
      <c r="QQY33">
        <v>10</v>
      </c>
      <c r="QQZ33">
        <v>10</v>
      </c>
      <c r="QRA33">
        <v>10</v>
      </c>
      <c r="QRB33">
        <v>10</v>
      </c>
      <c r="QRC33">
        <v>10</v>
      </c>
      <c r="QRD33">
        <v>10</v>
      </c>
      <c r="QRE33">
        <v>10</v>
      </c>
      <c r="QRF33">
        <v>10</v>
      </c>
      <c r="QRG33">
        <v>10</v>
      </c>
      <c r="QRH33">
        <v>10</v>
      </c>
      <c r="QRI33">
        <v>10</v>
      </c>
      <c r="QRJ33">
        <v>10</v>
      </c>
      <c r="QRK33">
        <v>10</v>
      </c>
      <c r="QRL33">
        <v>10</v>
      </c>
      <c r="QRM33">
        <v>10</v>
      </c>
      <c r="QRN33">
        <v>10</v>
      </c>
      <c r="QRO33">
        <v>10</v>
      </c>
      <c r="QRP33">
        <v>10</v>
      </c>
      <c r="QRQ33">
        <v>10</v>
      </c>
      <c r="QRR33">
        <v>10</v>
      </c>
      <c r="QRS33">
        <v>10</v>
      </c>
      <c r="QRT33">
        <v>10</v>
      </c>
      <c r="QRU33">
        <v>10</v>
      </c>
      <c r="QRV33">
        <v>10</v>
      </c>
      <c r="QRW33">
        <v>10</v>
      </c>
      <c r="QRX33">
        <v>10</v>
      </c>
      <c r="QRY33">
        <v>10</v>
      </c>
      <c r="QRZ33">
        <v>10</v>
      </c>
      <c r="QSA33">
        <v>10</v>
      </c>
      <c r="QSB33">
        <v>10</v>
      </c>
      <c r="QSC33">
        <v>10</v>
      </c>
      <c r="QSD33">
        <v>10</v>
      </c>
      <c r="QSE33">
        <v>10</v>
      </c>
      <c r="QSF33">
        <v>10</v>
      </c>
      <c r="QSG33">
        <v>10</v>
      </c>
      <c r="QSH33">
        <v>10</v>
      </c>
      <c r="QSI33">
        <v>10</v>
      </c>
      <c r="QSJ33">
        <v>10</v>
      </c>
      <c r="QSK33">
        <v>10</v>
      </c>
      <c r="QSL33">
        <v>10</v>
      </c>
      <c r="QSM33">
        <v>10</v>
      </c>
      <c r="QSN33">
        <v>10</v>
      </c>
      <c r="QSO33">
        <v>10</v>
      </c>
      <c r="QSP33">
        <v>10</v>
      </c>
      <c r="QSQ33">
        <v>10</v>
      </c>
      <c r="QSR33">
        <v>10</v>
      </c>
      <c r="QSS33">
        <v>10</v>
      </c>
      <c r="QST33">
        <v>10</v>
      </c>
      <c r="QSU33">
        <v>10</v>
      </c>
      <c r="QSV33">
        <v>10</v>
      </c>
      <c r="QSW33">
        <v>10</v>
      </c>
      <c r="QSX33">
        <v>10</v>
      </c>
      <c r="QSY33">
        <v>10</v>
      </c>
      <c r="QSZ33">
        <v>10</v>
      </c>
      <c r="QTA33">
        <v>10</v>
      </c>
      <c r="QTB33">
        <v>10</v>
      </c>
      <c r="QTC33">
        <v>10</v>
      </c>
      <c r="QTD33">
        <v>10</v>
      </c>
      <c r="QTE33">
        <v>10</v>
      </c>
      <c r="QTF33">
        <v>10</v>
      </c>
      <c r="QTG33">
        <v>10</v>
      </c>
      <c r="QTH33">
        <v>10</v>
      </c>
      <c r="QTI33">
        <v>10</v>
      </c>
      <c r="QTJ33">
        <v>10</v>
      </c>
      <c r="QTK33">
        <v>10</v>
      </c>
      <c r="QTL33">
        <v>10</v>
      </c>
      <c r="QTM33">
        <v>10</v>
      </c>
      <c r="QTN33">
        <v>10</v>
      </c>
      <c r="QTO33">
        <v>10</v>
      </c>
      <c r="QTP33">
        <v>10</v>
      </c>
      <c r="QTQ33">
        <v>10</v>
      </c>
      <c r="QTR33">
        <v>10</v>
      </c>
      <c r="QTS33">
        <v>10</v>
      </c>
      <c r="QTT33">
        <v>10</v>
      </c>
      <c r="QTU33">
        <v>10</v>
      </c>
      <c r="QTV33">
        <v>10</v>
      </c>
      <c r="QTW33">
        <v>10</v>
      </c>
      <c r="QTX33">
        <v>10</v>
      </c>
      <c r="QTY33">
        <v>10</v>
      </c>
      <c r="QTZ33">
        <v>10</v>
      </c>
      <c r="QUA33">
        <v>10</v>
      </c>
      <c r="QUB33">
        <v>10</v>
      </c>
      <c r="QUC33">
        <v>10</v>
      </c>
      <c r="QUD33">
        <v>10</v>
      </c>
      <c r="QUE33">
        <v>10</v>
      </c>
      <c r="QUF33">
        <v>10</v>
      </c>
      <c r="QUG33">
        <v>10</v>
      </c>
      <c r="QUH33">
        <v>10</v>
      </c>
      <c r="QUI33">
        <v>10</v>
      </c>
      <c r="QUJ33">
        <v>10</v>
      </c>
      <c r="QUK33">
        <v>10</v>
      </c>
      <c r="QUL33">
        <v>10</v>
      </c>
      <c r="QUM33">
        <v>10</v>
      </c>
      <c r="QUN33">
        <v>10</v>
      </c>
      <c r="QUO33">
        <v>10</v>
      </c>
      <c r="QUP33">
        <v>10</v>
      </c>
      <c r="QUQ33">
        <v>10</v>
      </c>
      <c r="QUR33">
        <v>10</v>
      </c>
      <c r="QUS33">
        <v>10</v>
      </c>
      <c r="QUT33">
        <v>10</v>
      </c>
      <c r="QUU33">
        <v>10</v>
      </c>
      <c r="QUV33">
        <v>10</v>
      </c>
      <c r="QUW33">
        <v>10</v>
      </c>
      <c r="QUX33">
        <v>10</v>
      </c>
      <c r="QUY33">
        <v>10</v>
      </c>
      <c r="QUZ33">
        <v>10</v>
      </c>
      <c r="QVA33">
        <v>10</v>
      </c>
      <c r="QVB33">
        <v>10</v>
      </c>
      <c r="QVC33">
        <v>10</v>
      </c>
      <c r="QVD33">
        <v>10</v>
      </c>
      <c r="QVE33">
        <v>10</v>
      </c>
      <c r="QVF33">
        <v>10</v>
      </c>
      <c r="QVG33">
        <v>10</v>
      </c>
      <c r="QVH33">
        <v>10</v>
      </c>
      <c r="QVI33">
        <v>10</v>
      </c>
      <c r="QVJ33">
        <v>10</v>
      </c>
      <c r="QVK33">
        <v>10</v>
      </c>
      <c r="QVL33">
        <v>10</v>
      </c>
      <c r="QVM33">
        <v>10</v>
      </c>
      <c r="QVN33">
        <v>10</v>
      </c>
      <c r="QVO33">
        <v>10</v>
      </c>
      <c r="QVP33">
        <v>10</v>
      </c>
      <c r="QVQ33">
        <v>10</v>
      </c>
      <c r="QVR33">
        <v>10</v>
      </c>
      <c r="QVS33">
        <v>10</v>
      </c>
      <c r="QVT33">
        <v>10</v>
      </c>
      <c r="QVU33">
        <v>10</v>
      </c>
      <c r="QVV33">
        <v>10</v>
      </c>
      <c r="QVW33">
        <v>10</v>
      </c>
      <c r="QVX33">
        <v>10</v>
      </c>
      <c r="QVY33">
        <v>10</v>
      </c>
      <c r="QVZ33">
        <v>10</v>
      </c>
      <c r="QWA33">
        <v>10</v>
      </c>
      <c r="QWB33">
        <v>10</v>
      </c>
      <c r="QWC33">
        <v>10</v>
      </c>
      <c r="QWD33">
        <v>10</v>
      </c>
      <c r="QWE33">
        <v>10</v>
      </c>
      <c r="QWF33">
        <v>10</v>
      </c>
      <c r="QWG33">
        <v>10</v>
      </c>
      <c r="QWH33">
        <v>10</v>
      </c>
      <c r="QWI33">
        <v>10</v>
      </c>
      <c r="QWJ33">
        <v>10</v>
      </c>
      <c r="QWK33">
        <v>10</v>
      </c>
      <c r="QWL33">
        <v>10</v>
      </c>
      <c r="QWM33">
        <v>10</v>
      </c>
      <c r="QWN33">
        <v>10</v>
      </c>
      <c r="QWO33">
        <v>10</v>
      </c>
      <c r="QWP33">
        <v>10</v>
      </c>
      <c r="QWQ33">
        <v>10</v>
      </c>
      <c r="QWR33">
        <v>10</v>
      </c>
      <c r="QWS33">
        <v>10</v>
      </c>
      <c r="QWT33">
        <v>10</v>
      </c>
      <c r="QWU33">
        <v>10</v>
      </c>
      <c r="QWV33">
        <v>10</v>
      </c>
      <c r="QWW33">
        <v>10</v>
      </c>
      <c r="QWX33">
        <v>10</v>
      </c>
      <c r="QWY33">
        <v>10</v>
      </c>
      <c r="QWZ33">
        <v>10</v>
      </c>
      <c r="QXA33">
        <v>10</v>
      </c>
      <c r="QXB33">
        <v>10</v>
      </c>
      <c r="QXC33">
        <v>10</v>
      </c>
      <c r="QXD33">
        <v>10</v>
      </c>
      <c r="QXE33">
        <v>10</v>
      </c>
      <c r="QXF33">
        <v>10</v>
      </c>
      <c r="QXG33">
        <v>10</v>
      </c>
      <c r="QXH33">
        <v>10</v>
      </c>
      <c r="QXI33">
        <v>10</v>
      </c>
      <c r="QXJ33">
        <v>10</v>
      </c>
      <c r="QXK33">
        <v>10</v>
      </c>
      <c r="QXL33">
        <v>10</v>
      </c>
      <c r="QXM33">
        <v>10</v>
      </c>
      <c r="QXN33">
        <v>10</v>
      </c>
      <c r="QXO33">
        <v>10</v>
      </c>
      <c r="QXP33">
        <v>10</v>
      </c>
      <c r="QXQ33">
        <v>10</v>
      </c>
      <c r="QXR33">
        <v>10</v>
      </c>
      <c r="QXS33">
        <v>10</v>
      </c>
      <c r="QXT33">
        <v>10</v>
      </c>
      <c r="QXU33">
        <v>10</v>
      </c>
      <c r="QXV33">
        <v>10</v>
      </c>
      <c r="QXW33">
        <v>10</v>
      </c>
      <c r="QXX33">
        <v>10</v>
      </c>
      <c r="QXY33">
        <v>10</v>
      </c>
      <c r="QXZ33">
        <v>10</v>
      </c>
      <c r="QYA33">
        <v>10</v>
      </c>
      <c r="QYB33">
        <v>10</v>
      </c>
      <c r="QYC33">
        <v>10</v>
      </c>
      <c r="QYD33">
        <v>10</v>
      </c>
      <c r="QYE33">
        <v>10</v>
      </c>
      <c r="QYF33">
        <v>10</v>
      </c>
      <c r="QYG33">
        <v>10</v>
      </c>
      <c r="QYH33">
        <v>10</v>
      </c>
      <c r="QYI33">
        <v>10</v>
      </c>
      <c r="QYJ33">
        <v>10</v>
      </c>
      <c r="QYK33">
        <v>10</v>
      </c>
      <c r="QYL33">
        <v>10</v>
      </c>
      <c r="QYM33">
        <v>10</v>
      </c>
      <c r="QYN33">
        <v>10</v>
      </c>
      <c r="QYO33">
        <v>10</v>
      </c>
      <c r="QYP33">
        <v>10</v>
      </c>
      <c r="QYQ33">
        <v>10</v>
      </c>
      <c r="QYR33">
        <v>10</v>
      </c>
      <c r="QYS33">
        <v>10</v>
      </c>
      <c r="QYT33">
        <v>10</v>
      </c>
      <c r="QYU33">
        <v>10</v>
      </c>
      <c r="QYV33">
        <v>10</v>
      </c>
      <c r="QYW33">
        <v>10</v>
      </c>
      <c r="QYX33">
        <v>10</v>
      </c>
      <c r="QYY33">
        <v>10</v>
      </c>
      <c r="QYZ33">
        <v>10</v>
      </c>
      <c r="QZA33">
        <v>10</v>
      </c>
      <c r="QZB33">
        <v>10</v>
      </c>
      <c r="QZC33">
        <v>10</v>
      </c>
      <c r="QZD33">
        <v>10</v>
      </c>
      <c r="QZE33">
        <v>10</v>
      </c>
      <c r="QZF33">
        <v>10</v>
      </c>
      <c r="QZG33">
        <v>10</v>
      </c>
      <c r="QZH33">
        <v>10</v>
      </c>
      <c r="QZI33">
        <v>10</v>
      </c>
      <c r="QZJ33">
        <v>10</v>
      </c>
      <c r="QZK33">
        <v>10</v>
      </c>
      <c r="QZL33">
        <v>10</v>
      </c>
      <c r="QZM33">
        <v>10</v>
      </c>
      <c r="QZN33">
        <v>10</v>
      </c>
      <c r="QZO33">
        <v>10</v>
      </c>
      <c r="QZP33">
        <v>10</v>
      </c>
      <c r="QZQ33">
        <v>10</v>
      </c>
      <c r="QZR33">
        <v>10</v>
      </c>
      <c r="QZS33">
        <v>10</v>
      </c>
      <c r="QZT33">
        <v>10</v>
      </c>
      <c r="QZU33">
        <v>10</v>
      </c>
      <c r="QZV33">
        <v>10</v>
      </c>
      <c r="QZW33">
        <v>10</v>
      </c>
      <c r="QZX33">
        <v>10</v>
      </c>
      <c r="QZY33">
        <v>10</v>
      </c>
      <c r="QZZ33">
        <v>10</v>
      </c>
      <c r="RAA33">
        <v>10</v>
      </c>
      <c r="RAB33">
        <v>10</v>
      </c>
      <c r="RAC33">
        <v>10</v>
      </c>
      <c r="RAD33">
        <v>10</v>
      </c>
      <c r="RAE33">
        <v>10</v>
      </c>
      <c r="RAF33">
        <v>10</v>
      </c>
      <c r="RAG33">
        <v>10</v>
      </c>
      <c r="RAH33">
        <v>10</v>
      </c>
      <c r="RAI33">
        <v>10</v>
      </c>
      <c r="RAJ33">
        <v>10</v>
      </c>
      <c r="RAK33">
        <v>10</v>
      </c>
      <c r="RAL33">
        <v>10</v>
      </c>
      <c r="RAM33">
        <v>10</v>
      </c>
      <c r="RAN33">
        <v>10</v>
      </c>
      <c r="RAO33">
        <v>10</v>
      </c>
      <c r="RAP33">
        <v>10</v>
      </c>
      <c r="RAQ33">
        <v>10</v>
      </c>
      <c r="RAR33">
        <v>10</v>
      </c>
      <c r="RAS33">
        <v>10</v>
      </c>
      <c r="RAT33">
        <v>10</v>
      </c>
      <c r="RAU33">
        <v>10</v>
      </c>
      <c r="RAV33">
        <v>10</v>
      </c>
      <c r="RAW33">
        <v>10</v>
      </c>
      <c r="RAX33">
        <v>10</v>
      </c>
      <c r="RAY33">
        <v>10</v>
      </c>
      <c r="RAZ33">
        <v>10</v>
      </c>
      <c r="RBA33">
        <v>10</v>
      </c>
      <c r="RBB33">
        <v>10</v>
      </c>
      <c r="RBC33">
        <v>10</v>
      </c>
      <c r="RBD33">
        <v>10</v>
      </c>
      <c r="RBE33">
        <v>10</v>
      </c>
      <c r="RBF33">
        <v>10</v>
      </c>
      <c r="RBG33">
        <v>10</v>
      </c>
      <c r="RBH33">
        <v>10</v>
      </c>
      <c r="RBI33">
        <v>10</v>
      </c>
      <c r="RBJ33">
        <v>10</v>
      </c>
      <c r="RBK33">
        <v>10</v>
      </c>
      <c r="RBL33">
        <v>10</v>
      </c>
      <c r="RBM33">
        <v>10</v>
      </c>
      <c r="RBN33">
        <v>10</v>
      </c>
      <c r="RBO33">
        <v>10</v>
      </c>
      <c r="RBP33">
        <v>10</v>
      </c>
      <c r="RBQ33">
        <v>10</v>
      </c>
      <c r="RBR33">
        <v>10</v>
      </c>
      <c r="RBS33">
        <v>10</v>
      </c>
      <c r="RBT33">
        <v>10</v>
      </c>
      <c r="RBU33">
        <v>10</v>
      </c>
      <c r="RBV33">
        <v>10</v>
      </c>
      <c r="RBW33">
        <v>10</v>
      </c>
      <c r="RBX33">
        <v>10</v>
      </c>
      <c r="RBY33">
        <v>10</v>
      </c>
      <c r="RBZ33">
        <v>10</v>
      </c>
      <c r="RCA33">
        <v>10</v>
      </c>
      <c r="RCB33">
        <v>10</v>
      </c>
      <c r="RCC33">
        <v>10</v>
      </c>
      <c r="RCD33">
        <v>10</v>
      </c>
      <c r="RCE33">
        <v>10</v>
      </c>
      <c r="RCF33">
        <v>10</v>
      </c>
      <c r="RCG33">
        <v>10</v>
      </c>
      <c r="RCH33">
        <v>10</v>
      </c>
      <c r="RCI33">
        <v>10</v>
      </c>
      <c r="RCJ33">
        <v>10</v>
      </c>
      <c r="RCK33">
        <v>10</v>
      </c>
      <c r="RCL33">
        <v>10</v>
      </c>
      <c r="RCM33">
        <v>10</v>
      </c>
      <c r="RCN33">
        <v>10</v>
      </c>
      <c r="RCO33">
        <v>10</v>
      </c>
      <c r="RCP33">
        <v>10</v>
      </c>
      <c r="RCQ33">
        <v>10</v>
      </c>
      <c r="RCR33">
        <v>10</v>
      </c>
      <c r="RCS33">
        <v>10</v>
      </c>
      <c r="RCT33">
        <v>10</v>
      </c>
      <c r="RCU33">
        <v>10</v>
      </c>
      <c r="RCV33">
        <v>10</v>
      </c>
      <c r="RCW33">
        <v>10</v>
      </c>
      <c r="RCX33">
        <v>10</v>
      </c>
      <c r="RCY33">
        <v>10</v>
      </c>
      <c r="RCZ33">
        <v>10</v>
      </c>
      <c r="RDA33">
        <v>10</v>
      </c>
      <c r="RDB33">
        <v>10</v>
      </c>
      <c r="RDC33">
        <v>10</v>
      </c>
      <c r="RDD33">
        <v>10</v>
      </c>
      <c r="RDE33">
        <v>10</v>
      </c>
      <c r="RDF33">
        <v>10</v>
      </c>
      <c r="RDG33">
        <v>10</v>
      </c>
      <c r="RDH33">
        <v>10</v>
      </c>
      <c r="RDI33">
        <v>10</v>
      </c>
      <c r="RDJ33">
        <v>10</v>
      </c>
      <c r="RDK33">
        <v>10</v>
      </c>
      <c r="RDL33">
        <v>10</v>
      </c>
      <c r="RDM33">
        <v>10</v>
      </c>
      <c r="RDN33">
        <v>10</v>
      </c>
      <c r="RDO33">
        <v>10</v>
      </c>
      <c r="RDP33">
        <v>10</v>
      </c>
      <c r="RDQ33">
        <v>10</v>
      </c>
      <c r="RDR33">
        <v>10</v>
      </c>
      <c r="RDS33">
        <v>10</v>
      </c>
      <c r="RDT33">
        <v>10</v>
      </c>
      <c r="RDU33">
        <v>10</v>
      </c>
      <c r="RDV33">
        <v>10</v>
      </c>
      <c r="RDW33">
        <v>10</v>
      </c>
      <c r="RDX33">
        <v>10</v>
      </c>
      <c r="RDY33">
        <v>10</v>
      </c>
      <c r="RDZ33">
        <v>10</v>
      </c>
      <c r="REA33">
        <v>10</v>
      </c>
      <c r="REB33">
        <v>10</v>
      </c>
      <c r="REC33">
        <v>10</v>
      </c>
      <c r="RED33">
        <v>10</v>
      </c>
      <c r="REE33">
        <v>10</v>
      </c>
      <c r="REF33">
        <v>10</v>
      </c>
      <c r="REG33">
        <v>10</v>
      </c>
      <c r="REH33">
        <v>10</v>
      </c>
      <c r="REI33">
        <v>10</v>
      </c>
      <c r="REJ33">
        <v>10</v>
      </c>
      <c r="REK33">
        <v>10</v>
      </c>
      <c r="REL33">
        <v>10</v>
      </c>
      <c r="REM33">
        <v>10</v>
      </c>
      <c r="REN33">
        <v>10</v>
      </c>
      <c r="REO33">
        <v>10</v>
      </c>
      <c r="REP33">
        <v>10</v>
      </c>
      <c r="REQ33">
        <v>10</v>
      </c>
      <c r="RER33">
        <v>10</v>
      </c>
      <c r="RES33">
        <v>10</v>
      </c>
      <c r="RET33">
        <v>10</v>
      </c>
      <c r="REU33">
        <v>10</v>
      </c>
      <c r="REV33">
        <v>10</v>
      </c>
      <c r="REW33">
        <v>10</v>
      </c>
      <c r="REX33">
        <v>10</v>
      </c>
      <c r="REY33">
        <v>10</v>
      </c>
      <c r="REZ33">
        <v>10</v>
      </c>
      <c r="RFA33">
        <v>10</v>
      </c>
      <c r="RFB33">
        <v>10</v>
      </c>
      <c r="RFC33">
        <v>10</v>
      </c>
      <c r="RFD33">
        <v>10</v>
      </c>
      <c r="RFE33">
        <v>10</v>
      </c>
      <c r="RFF33">
        <v>10</v>
      </c>
      <c r="RFG33">
        <v>10</v>
      </c>
      <c r="RFH33">
        <v>10</v>
      </c>
      <c r="RFI33">
        <v>10</v>
      </c>
      <c r="RFJ33">
        <v>10</v>
      </c>
      <c r="RFK33">
        <v>10</v>
      </c>
      <c r="RFL33">
        <v>10</v>
      </c>
      <c r="RFM33">
        <v>10</v>
      </c>
      <c r="RFN33">
        <v>10</v>
      </c>
      <c r="RFO33">
        <v>10</v>
      </c>
      <c r="RFP33">
        <v>10</v>
      </c>
      <c r="RFQ33">
        <v>10</v>
      </c>
      <c r="RFR33">
        <v>10</v>
      </c>
      <c r="RFS33">
        <v>10</v>
      </c>
      <c r="RFT33">
        <v>10</v>
      </c>
      <c r="RFU33">
        <v>10</v>
      </c>
      <c r="RFV33">
        <v>10</v>
      </c>
      <c r="RFW33">
        <v>10</v>
      </c>
      <c r="RFX33">
        <v>10</v>
      </c>
      <c r="RFY33">
        <v>10</v>
      </c>
      <c r="RFZ33">
        <v>10</v>
      </c>
      <c r="RGA33">
        <v>10</v>
      </c>
      <c r="RGB33">
        <v>10</v>
      </c>
      <c r="RGC33">
        <v>10</v>
      </c>
      <c r="RGD33">
        <v>10</v>
      </c>
      <c r="RGE33">
        <v>10</v>
      </c>
      <c r="RGF33">
        <v>10</v>
      </c>
      <c r="RGG33">
        <v>10</v>
      </c>
      <c r="RGH33">
        <v>10</v>
      </c>
      <c r="RGI33">
        <v>10</v>
      </c>
      <c r="RGJ33">
        <v>10</v>
      </c>
      <c r="RGK33">
        <v>10</v>
      </c>
      <c r="RGL33">
        <v>10</v>
      </c>
      <c r="RGM33">
        <v>10</v>
      </c>
      <c r="RGN33">
        <v>10</v>
      </c>
      <c r="RGO33">
        <v>10</v>
      </c>
      <c r="RGP33">
        <v>10</v>
      </c>
      <c r="RGQ33">
        <v>10</v>
      </c>
      <c r="RGR33">
        <v>10</v>
      </c>
      <c r="RGS33">
        <v>10</v>
      </c>
      <c r="RGT33">
        <v>10</v>
      </c>
      <c r="RGU33">
        <v>10</v>
      </c>
      <c r="RGV33">
        <v>10</v>
      </c>
      <c r="RGW33">
        <v>10</v>
      </c>
      <c r="RGX33">
        <v>10</v>
      </c>
      <c r="RGY33">
        <v>10</v>
      </c>
      <c r="RGZ33">
        <v>10</v>
      </c>
      <c r="RHA33">
        <v>10</v>
      </c>
      <c r="RHB33">
        <v>10</v>
      </c>
      <c r="RHC33">
        <v>10</v>
      </c>
      <c r="RHD33">
        <v>10</v>
      </c>
      <c r="RHE33">
        <v>10</v>
      </c>
      <c r="RHF33">
        <v>10</v>
      </c>
      <c r="RHG33">
        <v>10</v>
      </c>
      <c r="RHH33">
        <v>10</v>
      </c>
      <c r="RHI33">
        <v>10</v>
      </c>
      <c r="RHJ33">
        <v>10</v>
      </c>
      <c r="RHK33">
        <v>10</v>
      </c>
      <c r="RHL33">
        <v>10</v>
      </c>
      <c r="RHM33">
        <v>10</v>
      </c>
      <c r="RHN33">
        <v>10</v>
      </c>
      <c r="RHO33">
        <v>10</v>
      </c>
      <c r="RHP33">
        <v>10</v>
      </c>
      <c r="RHQ33">
        <v>10</v>
      </c>
      <c r="RHR33">
        <v>10</v>
      </c>
      <c r="RHS33">
        <v>10</v>
      </c>
      <c r="RHT33">
        <v>10</v>
      </c>
      <c r="RHU33">
        <v>10</v>
      </c>
      <c r="RHV33">
        <v>10</v>
      </c>
      <c r="RHW33">
        <v>10</v>
      </c>
      <c r="RHX33">
        <v>10</v>
      </c>
      <c r="RHY33">
        <v>10</v>
      </c>
      <c r="RHZ33">
        <v>10</v>
      </c>
      <c r="RIA33">
        <v>10</v>
      </c>
      <c r="RIB33">
        <v>10</v>
      </c>
      <c r="RIC33">
        <v>10</v>
      </c>
      <c r="RID33">
        <v>10</v>
      </c>
      <c r="RIE33">
        <v>10</v>
      </c>
      <c r="RIF33">
        <v>10</v>
      </c>
      <c r="RIG33">
        <v>10</v>
      </c>
      <c r="RIH33">
        <v>10</v>
      </c>
      <c r="RII33">
        <v>10</v>
      </c>
      <c r="RIJ33">
        <v>10</v>
      </c>
      <c r="RIK33">
        <v>10</v>
      </c>
      <c r="RIL33">
        <v>10</v>
      </c>
      <c r="RIM33">
        <v>10</v>
      </c>
      <c r="RIN33">
        <v>10</v>
      </c>
      <c r="RIO33">
        <v>10</v>
      </c>
      <c r="RIP33">
        <v>10</v>
      </c>
      <c r="RIQ33">
        <v>10</v>
      </c>
      <c r="RIR33">
        <v>10</v>
      </c>
      <c r="RIS33">
        <v>10</v>
      </c>
      <c r="RIT33">
        <v>10</v>
      </c>
      <c r="RIU33">
        <v>10</v>
      </c>
      <c r="RIV33">
        <v>10</v>
      </c>
      <c r="RIW33">
        <v>10</v>
      </c>
      <c r="RIX33">
        <v>10</v>
      </c>
      <c r="RIY33">
        <v>10</v>
      </c>
      <c r="RIZ33">
        <v>10</v>
      </c>
      <c r="RJA33">
        <v>10</v>
      </c>
      <c r="RJB33">
        <v>10</v>
      </c>
      <c r="RJC33">
        <v>10</v>
      </c>
      <c r="RJD33">
        <v>10</v>
      </c>
      <c r="RJE33">
        <v>10</v>
      </c>
      <c r="RJF33">
        <v>10</v>
      </c>
      <c r="RJG33">
        <v>10</v>
      </c>
      <c r="RJH33">
        <v>10</v>
      </c>
      <c r="RJI33">
        <v>10</v>
      </c>
      <c r="RJJ33">
        <v>10</v>
      </c>
      <c r="RJK33">
        <v>10</v>
      </c>
      <c r="RJL33">
        <v>10</v>
      </c>
      <c r="RJM33">
        <v>10</v>
      </c>
      <c r="RJN33">
        <v>10</v>
      </c>
      <c r="RJO33">
        <v>10</v>
      </c>
      <c r="RJP33">
        <v>10</v>
      </c>
      <c r="RJQ33">
        <v>10</v>
      </c>
      <c r="RJR33">
        <v>10</v>
      </c>
      <c r="RJS33">
        <v>10</v>
      </c>
      <c r="RJT33">
        <v>10</v>
      </c>
      <c r="RJU33">
        <v>10</v>
      </c>
      <c r="RJV33">
        <v>10</v>
      </c>
      <c r="RJW33">
        <v>10</v>
      </c>
      <c r="RJX33">
        <v>10</v>
      </c>
      <c r="RJY33">
        <v>10</v>
      </c>
      <c r="RJZ33">
        <v>10</v>
      </c>
      <c r="RKA33">
        <v>10</v>
      </c>
      <c r="RKB33">
        <v>10</v>
      </c>
      <c r="RKC33">
        <v>10</v>
      </c>
      <c r="RKD33">
        <v>10</v>
      </c>
      <c r="RKE33">
        <v>10</v>
      </c>
      <c r="RKF33">
        <v>10</v>
      </c>
      <c r="RKG33">
        <v>10</v>
      </c>
      <c r="RKH33">
        <v>10</v>
      </c>
      <c r="RKI33">
        <v>10</v>
      </c>
      <c r="RKJ33">
        <v>10</v>
      </c>
      <c r="RKK33">
        <v>10</v>
      </c>
      <c r="RKL33">
        <v>10</v>
      </c>
      <c r="RKM33">
        <v>10</v>
      </c>
      <c r="RKN33">
        <v>10</v>
      </c>
      <c r="RKO33">
        <v>10</v>
      </c>
      <c r="RKP33">
        <v>10</v>
      </c>
      <c r="RKQ33">
        <v>10</v>
      </c>
      <c r="RKR33">
        <v>10</v>
      </c>
      <c r="RKS33">
        <v>10</v>
      </c>
      <c r="RKT33">
        <v>10</v>
      </c>
      <c r="RKU33">
        <v>10</v>
      </c>
      <c r="RKV33">
        <v>10</v>
      </c>
      <c r="RKW33">
        <v>10</v>
      </c>
      <c r="RKX33">
        <v>10</v>
      </c>
      <c r="RKY33">
        <v>10</v>
      </c>
      <c r="RKZ33">
        <v>10</v>
      </c>
      <c r="RLA33">
        <v>10</v>
      </c>
      <c r="RLB33">
        <v>10</v>
      </c>
      <c r="RLC33">
        <v>10</v>
      </c>
      <c r="RLD33">
        <v>10</v>
      </c>
      <c r="RLE33">
        <v>10</v>
      </c>
      <c r="RLF33">
        <v>10</v>
      </c>
      <c r="RLG33">
        <v>10</v>
      </c>
      <c r="RLH33">
        <v>10</v>
      </c>
      <c r="RLI33">
        <v>10</v>
      </c>
      <c r="RLJ33">
        <v>10</v>
      </c>
      <c r="RLK33">
        <v>10</v>
      </c>
      <c r="RLL33">
        <v>10</v>
      </c>
      <c r="RLM33">
        <v>10</v>
      </c>
      <c r="RLN33">
        <v>10</v>
      </c>
      <c r="RLO33">
        <v>10</v>
      </c>
      <c r="RLP33">
        <v>10</v>
      </c>
      <c r="RLQ33">
        <v>10</v>
      </c>
      <c r="RLR33">
        <v>10</v>
      </c>
      <c r="RLS33">
        <v>10</v>
      </c>
      <c r="RLT33">
        <v>10</v>
      </c>
      <c r="RLU33">
        <v>10</v>
      </c>
      <c r="RLV33">
        <v>10</v>
      </c>
      <c r="RLW33">
        <v>10</v>
      </c>
      <c r="RLX33">
        <v>10</v>
      </c>
      <c r="RLY33">
        <v>10</v>
      </c>
      <c r="RLZ33">
        <v>10</v>
      </c>
      <c r="RMA33">
        <v>10</v>
      </c>
      <c r="RMB33">
        <v>10</v>
      </c>
      <c r="RMC33">
        <v>10</v>
      </c>
      <c r="RMD33">
        <v>10</v>
      </c>
      <c r="RME33">
        <v>10</v>
      </c>
      <c r="RMF33">
        <v>10</v>
      </c>
      <c r="RMG33">
        <v>10</v>
      </c>
      <c r="RMH33">
        <v>10</v>
      </c>
      <c r="RMI33">
        <v>10</v>
      </c>
      <c r="RMJ33">
        <v>10</v>
      </c>
      <c r="RMK33">
        <v>10</v>
      </c>
      <c r="RML33">
        <v>10</v>
      </c>
      <c r="RMM33">
        <v>10</v>
      </c>
      <c r="RMN33">
        <v>10</v>
      </c>
      <c r="RMO33">
        <v>10</v>
      </c>
      <c r="RMP33">
        <v>10</v>
      </c>
      <c r="RMQ33">
        <v>10</v>
      </c>
      <c r="RMR33">
        <v>10</v>
      </c>
      <c r="RMS33">
        <v>10</v>
      </c>
      <c r="RMT33">
        <v>10</v>
      </c>
      <c r="RMU33">
        <v>10</v>
      </c>
      <c r="RMV33">
        <v>10</v>
      </c>
      <c r="RMW33">
        <v>10</v>
      </c>
      <c r="RMX33">
        <v>10</v>
      </c>
      <c r="RMY33">
        <v>10</v>
      </c>
      <c r="RMZ33">
        <v>10</v>
      </c>
      <c r="RNA33">
        <v>10</v>
      </c>
      <c r="RNB33">
        <v>10</v>
      </c>
      <c r="RNC33">
        <v>10</v>
      </c>
      <c r="RND33">
        <v>10</v>
      </c>
      <c r="RNE33">
        <v>10</v>
      </c>
      <c r="RNF33">
        <v>10</v>
      </c>
      <c r="RNG33">
        <v>10</v>
      </c>
      <c r="RNH33">
        <v>10</v>
      </c>
      <c r="RNI33">
        <v>10</v>
      </c>
      <c r="RNJ33">
        <v>10</v>
      </c>
      <c r="RNK33">
        <v>10</v>
      </c>
      <c r="RNL33">
        <v>10</v>
      </c>
      <c r="RNM33">
        <v>10</v>
      </c>
      <c r="RNN33">
        <v>10</v>
      </c>
      <c r="RNO33">
        <v>10</v>
      </c>
      <c r="RNP33">
        <v>10</v>
      </c>
      <c r="RNQ33">
        <v>10</v>
      </c>
      <c r="RNR33">
        <v>10</v>
      </c>
      <c r="RNS33">
        <v>10</v>
      </c>
      <c r="RNT33">
        <v>10</v>
      </c>
      <c r="RNU33">
        <v>10</v>
      </c>
      <c r="RNV33">
        <v>10</v>
      </c>
      <c r="RNW33">
        <v>10</v>
      </c>
      <c r="RNX33">
        <v>10</v>
      </c>
      <c r="RNY33">
        <v>10</v>
      </c>
      <c r="RNZ33">
        <v>10</v>
      </c>
      <c r="ROA33">
        <v>10</v>
      </c>
      <c r="ROB33">
        <v>10</v>
      </c>
      <c r="ROC33">
        <v>10</v>
      </c>
      <c r="ROD33">
        <v>10</v>
      </c>
      <c r="ROE33">
        <v>10</v>
      </c>
      <c r="ROF33">
        <v>10</v>
      </c>
      <c r="ROG33">
        <v>10</v>
      </c>
      <c r="ROH33">
        <v>10</v>
      </c>
      <c r="ROI33">
        <v>10</v>
      </c>
      <c r="ROJ33">
        <v>10</v>
      </c>
      <c r="ROK33">
        <v>10</v>
      </c>
      <c r="ROL33">
        <v>10</v>
      </c>
      <c r="ROM33">
        <v>10</v>
      </c>
      <c r="RON33">
        <v>10</v>
      </c>
      <c r="ROO33">
        <v>10</v>
      </c>
      <c r="ROP33">
        <v>10</v>
      </c>
      <c r="ROQ33">
        <v>10</v>
      </c>
      <c r="ROR33">
        <v>10</v>
      </c>
      <c r="ROS33">
        <v>10</v>
      </c>
      <c r="ROT33">
        <v>10</v>
      </c>
      <c r="ROU33">
        <v>10</v>
      </c>
      <c r="ROV33">
        <v>10</v>
      </c>
      <c r="ROW33">
        <v>10</v>
      </c>
      <c r="ROX33">
        <v>10</v>
      </c>
      <c r="ROY33">
        <v>10</v>
      </c>
      <c r="ROZ33">
        <v>10</v>
      </c>
      <c r="RPA33">
        <v>10</v>
      </c>
      <c r="RPB33">
        <v>10</v>
      </c>
      <c r="RPC33">
        <v>10</v>
      </c>
      <c r="RPD33">
        <v>10</v>
      </c>
      <c r="RPE33">
        <v>10</v>
      </c>
      <c r="RPF33">
        <v>10</v>
      </c>
      <c r="RPG33">
        <v>10</v>
      </c>
      <c r="RPH33">
        <v>10</v>
      </c>
      <c r="RPI33">
        <v>10</v>
      </c>
      <c r="RPJ33">
        <v>10</v>
      </c>
      <c r="RPK33">
        <v>10</v>
      </c>
      <c r="RPL33">
        <v>10</v>
      </c>
      <c r="RPM33">
        <v>10</v>
      </c>
      <c r="RPN33">
        <v>10</v>
      </c>
      <c r="RPO33">
        <v>10</v>
      </c>
      <c r="RPP33">
        <v>10</v>
      </c>
      <c r="RPQ33">
        <v>10</v>
      </c>
      <c r="RPR33">
        <v>10</v>
      </c>
      <c r="RPS33">
        <v>10</v>
      </c>
      <c r="RPT33">
        <v>10</v>
      </c>
      <c r="RPU33">
        <v>10</v>
      </c>
      <c r="RPV33">
        <v>10</v>
      </c>
      <c r="RPW33">
        <v>10</v>
      </c>
      <c r="RPX33">
        <v>10</v>
      </c>
      <c r="RPY33">
        <v>10</v>
      </c>
      <c r="RPZ33">
        <v>10</v>
      </c>
      <c r="RQA33">
        <v>10</v>
      </c>
      <c r="RQB33">
        <v>10</v>
      </c>
      <c r="RQC33">
        <v>10</v>
      </c>
      <c r="RQD33">
        <v>10</v>
      </c>
      <c r="RQE33">
        <v>10</v>
      </c>
      <c r="RQF33">
        <v>10</v>
      </c>
      <c r="RQG33">
        <v>10</v>
      </c>
      <c r="RQH33">
        <v>10</v>
      </c>
      <c r="RQI33">
        <v>10</v>
      </c>
      <c r="RQJ33">
        <v>10</v>
      </c>
      <c r="RQK33">
        <v>10</v>
      </c>
      <c r="RQL33">
        <v>10</v>
      </c>
      <c r="RQM33">
        <v>10</v>
      </c>
      <c r="RQN33">
        <v>10</v>
      </c>
      <c r="RQO33">
        <v>10</v>
      </c>
      <c r="RQP33">
        <v>10</v>
      </c>
      <c r="RQQ33">
        <v>10</v>
      </c>
      <c r="RQR33">
        <v>10</v>
      </c>
      <c r="RQS33">
        <v>10</v>
      </c>
      <c r="RQT33">
        <v>10</v>
      </c>
      <c r="RQU33">
        <v>10</v>
      </c>
      <c r="RQV33">
        <v>10</v>
      </c>
      <c r="RQW33">
        <v>10</v>
      </c>
      <c r="RQX33">
        <v>10</v>
      </c>
      <c r="RQY33">
        <v>10</v>
      </c>
      <c r="RQZ33">
        <v>10</v>
      </c>
      <c r="RRA33">
        <v>10</v>
      </c>
      <c r="RRB33">
        <v>10</v>
      </c>
      <c r="RRC33">
        <v>10</v>
      </c>
      <c r="RRD33">
        <v>10</v>
      </c>
      <c r="RRE33">
        <v>10</v>
      </c>
      <c r="RRF33">
        <v>10</v>
      </c>
      <c r="RRG33">
        <v>10</v>
      </c>
      <c r="RRH33">
        <v>10</v>
      </c>
      <c r="RRI33">
        <v>10</v>
      </c>
      <c r="RRJ33">
        <v>10</v>
      </c>
      <c r="RRK33">
        <v>10</v>
      </c>
      <c r="RRL33">
        <v>10</v>
      </c>
      <c r="RRM33">
        <v>10</v>
      </c>
      <c r="RRN33">
        <v>10</v>
      </c>
      <c r="RRO33">
        <v>10</v>
      </c>
      <c r="RRP33">
        <v>10</v>
      </c>
      <c r="RRQ33">
        <v>10</v>
      </c>
      <c r="RRR33">
        <v>10</v>
      </c>
      <c r="RRS33">
        <v>10</v>
      </c>
      <c r="RRT33">
        <v>10</v>
      </c>
      <c r="RRU33">
        <v>10</v>
      </c>
      <c r="RRV33">
        <v>10</v>
      </c>
      <c r="RRW33">
        <v>10</v>
      </c>
      <c r="RRX33">
        <v>10</v>
      </c>
      <c r="RRY33">
        <v>10</v>
      </c>
      <c r="RRZ33">
        <v>10</v>
      </c>
      <c r="RSA33">
        <v>10</v>
      </c>
      <c r="RSB33">
        <v>10</v>
      </c>
      <c r="RSC33">
        <v>10</v>
      </c>
      <c r="RSD33">
        <v>10</v>
      </c>
      <c r="RSE33">
        <v>10</v>
      </c>
      <c r="RSF33">
        <v>10</v>
      </c>
      <c r="RSG33">
        <v>10</v>
      </c>
      <c r="RSH33">
        <v>10</v>
      </c>
      <c r="RSI33">
        <v>10</v>
      </c>
      <c r="RSJ33">
        <v>10</v>
      </c>
      <c r="RSK33">
        <v>10</v>
      </c>
      <c r="RSL33">
        <v>10</v>
      </c>
      <c r="RSM33">
        <v>10</v>
      </c>
      <c r="RSN33">
        <v>10</v>
      </c>
      <c r="RSO33">
        <v>10</v>
      </c>
      <c r="RSP33">
        <v>10</v>
      </c>
      <c r="RSQ33">
        <v>10</v>
      </c>
      <c r="RSR33">
        <v>10</v>
      </c>
      <c r="RSS33">
        <v>10</v>
      </c>
      <c r="RST33">
        <v>10</v>
      </c>
      <c r="RSU33">
        <v>10</v>
      </c>
      <c r="RSV33">
        <v>10</v>
      </c>
      <c r="RSW33">
        <v>10</v>
      </c>
      <c r="RSX33">
        <v>10</v>
      </c>
      <c r="RSY33">
        <v>10</v>
      </c>
      <c r="RSZ33">
        <v>10</v>
      </c>
      <c r="RTA33">
        <v>10</v>
      </c>
      <c r="RTB33">
        <v>10</v>
      </c>
      <c r="RTC33">
        <v>10</v>
      </c>
      <c r="RTD33">
        <v>10</v>
      </c>
      <c r="RTE33">
        <v>10</v>
      </c>
      <c r="RTF33">
        <v>10</v>
      </c>
      <c r="RTG33">
        <v>10</v>
      </c>
      <c r="RTH33">
        <v>10</v>
      </c>
      <c r="RTI33">
        <v>10</v>
      </c>
      <c r="RTJ33">
        <v>10</v>
      </c>
      <c r="RTK33">
        <v>10</v>
      </c>
      <c r="RTL33">
        <v>10</v>
      </c>
      <c r="RTM33">
        <v>10</v>
      </c>
      <c r="RTN33">
        <v>10</v>
      </c>
      <c r="RTO33">
        <v>10</v>
      </c>
      <c r="RTP33">
        <v>10</v>
      </c>
      <c r="RTQ33">
        <v>10</v>
      </c>
      <c r="RTR33">
        <v>10</v>
      </c>
      <c r="RTS33">
        <v>10</v>
      </c>
      <c r="RTT33">
        <v>10</v>
      </c>
      <c r="RTU33">
        <v>10</v>
      </c>
      <c r="RTV33">
        <v>10</v>
      </c>
      <c r="RTW33">
        <v>10</v>
      </c>
      <c r="RTX33">
        <v>10</v>
      </c>
      <c r="RTY33">
        <v>10</v>
      </c>
      <c r="RTZ33">
        <v>10</v>
      </c>
      <c r="RUA33">
        <v>10</v>
      </c>
      <c r="RUB33">
        <v>10</v>
      </c>
      <c r="RUC33">
        <v>10</v>
      </c>
      <c r="RUD33">
        <v>10</v>
      </c>
      <c r="RUE33">
        <v>10</v>
      </c>
      <c r="RUF33">
        <v>10</v>
      </c>
      <c r="RUG33">
        <v>10</v>
      </c>
      <c r="RUH33">
        <v>10</v>
      </c>
      <c r="RUI33">
        <v>10</v>
      </c>
      <c r="RUJ33">
        <v>10</v>
      </c>
      <c r="RUK33">
        <v>10</v>
      </c>
      <c r="RUL33">
        <v>10</v>
      </c>
      <c r="RUM33">
        <v>10</v>
      </c>
      <c r="RUN33">
        <v>10</v>
      </c>
      <c r="RUO33">
        <v>10</v>
      </c>
      <c r="RUP33">
        <v>10</v>
      </c>
      <c r="RUQ33">
        <v>10</v>
      </c>
      <c r="RUR33">
        <v>10</v>
      </c>
      <c r="RUS33">
        <v>10</v>
      </c>
      <c r="RUT33">
        <v>10</v>
      </c>
      <c r="RUU33">
        <v>10</v>
      </c>
      <c r="RUV33">
        <v>10</v>
      </c>
      <c r="RUW33">
        <v>10</v>
      </c>
      <c r="RUX33">
        <v>10</v>
      </c>
      <c r="RUY33">
        <v>10</v>
      </c>
      <c r="RUZ33">
        <v>10</v>
      </c>
      <c r="RVA33">
        <v>10</v>
      </c>
      <c r="RVB33">
        <v>10</v>
      </c>
      <c r="RVC33">
        <v>10</v>
      </c>
      <c r="RVD33">
        <v>10</v>
      </c>
      <c r="RVE33">
        <v>10</v>
      </c>
      <c r="RVF33">
        <v>10</v>
      </c>
      <c r="RVG33">
        <v>10</v>
      </c>
      <c r="RVH33">
        <v>10</v>
      </c>
      <c r="RVI33">
        <v>10</v>
      </c>
      <c r="RVJ33">
        <v>10</v>
      </c>
      <c r="RVK33">
        <v>10</v>
      </c>
      <c r="RVL33">
        <v>10</v>
      </c>
      <c r="RVM33">
        <v>10</v>
      </c>
      <c r="RVN33">
        <v>10</v>
      </c>
      <c r="RVO33">
        <v>10</v>
      </c>
      <c r="RVP33">
        <v>10</v>
      </c>
      <c r="RVQ33">
        <v>10</v>
      </c>
      <c r="RVR33">
        <v>10</v>
      </c>
      <c r="RVS33">
        <v>10</v>
      </c>
      <c r="RVT33">
        <v>10</v>
      </c>
      <c r="RVU33">
        <v>10</v>
      </c>
      <c r="RVV33">
        <v>10</v>
      </c>
      <c r="RVW33">
        <v>10</v>
      </c>
      <c r="RVX33">
        <v>10</v>
      </c>
      <c r="RVY33">
        <v>10</v>
      </c>
      <c r="RVZ33">
        <v>10</v>
      </c>
      <c r="RWA33">
        <v>10</v>
      </c>
      <c r="RWB33">
        <v>10</v>
      </c>
      <c r="RWC33">
        <v>10</v>
      </c>
      <c r="RWD33">
        <v>10</v>
      </c>
      <c r="RWE33">
        <v>10</v>
      </c>
      <c r="RWF33">
        <v>10</v>
      </c>
      <c r="RWG33">
        <v>10</v>
      </c>
      <c r="RWH33">
        <v>10</v>
      </c>
      <c r="RWI33">
        <v>10</v>
      </c>
      <c r="RWJ33">
        <v>10</v>
      </c>
      <c r="RWK33">
        <v>10</v>
      </c>
      <c r="RWL33">
        <v>10</v>
      </c>
      <c r="RWM33">
        <v>10</v>
      </c>
      <c r="RWN33">
        <v>10</v>
      </c>
      <c r="RWO33">
        <v>10</v>
      </c>
      <c r="RWP33">
        <v>10</v>
      </c>
      <c r="RWQ33">
        <v>10</v>
      </c>
      <c r="RWR33">
        <v>10</v>
      </c>
      <c r="RWS33">
        <v>10</v>
      </c>
      <c r="RWT33">
        <v>10</v>
      </c>
      <c r="RWU33">
        <v>10</v>
      </c>
      <c r="RWV33">
        <v>10</v>
      </c>
      <c r="RWW33">
        <v>10</v>
      </c>
      <c r="RWX33">
        <v>10</v>
      </c>
      <c r="RWY33">
        <v>10</v>
      </c>
      <c r="RWZ33">
        <v>10</v>
      </c>
      <c r="RXA33">
        <v>10</v>
      </c>
      <c r="RXB33">
        <v>10</v>
      </c>
      <c r="RXC33">
        <v>10</v>
      </c>
      <c r="RXD33">
        <v>10</v>
      </c>
      <c r="RXE33">
        <v>10</v>
      </c>
      <c r="RXF33">
        <v>10</v>
      </c>
      <c r="RXG33">
        <v>10</v>
      </c>
      <c r="RXH33">
        <v>10</v>
      </c>
      <c r="RXI33">
        <v>10</v>
      </c>
      <c r="RXJ33">
        <v>10</v>
      </c>
      <c r="RXK33">
        <v>10</v>
      </c>
      <c r="RXL33">
        <v>10</v>
      </c>
      <c r="RXM33">
        <v>10</v>
      </c>
      <c r="RXN33">
        <v>10</v>
      </c>
      <c r="RXO33">
        <v>10</v>
      </c>
      <c r="RXP33">
        <v>10</v>
      </c>
      <c r="RXQ33">
        <v>10</v>
      </c>
      <c r="RXR33">
        <v>10</v>
      </c>
      <c r="RXS33">
        <v>10</v>
      </c>
      <c r="RXT33">
        <v>10</v>
      </c>
      <c r="RXU33">
        <v>10</v>
      </c>
      <c r="RXV33">
        <v>10</v>
      </c>
      <c r="RXW33">
        <v>10</v>
      </c>
      <c r="RXX33">
        <v>10</v>
      </c>
      <c r="RXY33">
        <v>10</v>
      </c>
      <c r="RXZ33">
        <v>10</v>
      </c>
      <c r="RYA33">
        <v>10</v>
      </c>
      <c r="RYB33">
        <v>10</v>
      </c>
      <c r="RYC33">
        <v>10</v>
      </c>
      <c r="RYD33">
        <v>10</v>
      </c>
      <c r="RYE33">
        <v>10</v>
      </c>
      <c r="RYF33">
        <v>10</v>
      </c>
      <c r="RYG33">
        <v>10</v>
      </c>
      <c r="RYH33">
        <v>10</v>
      </c>
      <c r="RYI33">
        <v>10</v>
      </c>
      <c r="RYJ33">
        <v>10</v>
      </c>
      <c r="RYK33">
        <v>10</v>
      </c>
      <c r="RYL33">
        <v>10</v>
      </c>
      <c r="RYM33">
        <v>10</v>
      </c>
      <c r="RYN33">
        <v>10</v>
      </c>
      <c r="RYO33">
        <v>10</v>
      </c>
      <c r="RYP33">
        <v>10</v>
      </c>
      <c r="RYQ33">
        <v>10</v>
      </c>
      <c r="RYR33">
        <v>10</v>
      </c>
      <c r="RYS33">
        <v>10</v>
      </c>
      <c r="RYT33">
        <v>10</v>
      </c>
      <c r="RYU33">
        <v>10</v>
      </c>
      <c r="RYV33">
        <v>10</v>
      </c>
      <c r="RYW33">
        <v>10</v>
      </c>
      <c r="RYX33">
        <v>10</v>
      </c>
      <c r="RYY33">
        <v>10</v>
      </c>
      <c r="RYZ33">
        <v>10</v>
      </c>
      <c r="RZA33">
        <v>10</v>
      </c>
      <c r="RZB33">
        <v>10</v>
      </c>
      <c r="RZC33">
        <v>10</v>
      </c>
      <c r="RZD33">
        <v>10</v>
      </c>
      <c r="RZE33">
        <v>10</v>
      </c>
      <c r="RZF33">
        <v>10</v>
      </c>
      <c r="RZG33">
        <v>10</v>
      </c>
      <c r="RZH33">
        <v>10</v>
      </c>
      <c r="RZI33">
        <v>10</v>
      </c>
      <c r="RZJ33">
        <v>10</v>
      </c>
      <c r="RZK33">
        <v>10</v>
      </c>
      <c r="RZL33">
        <v>10</v>
      </c>
      <c r="RZM33">
        <v>10</v>
      </c>
      <c r="RZN33">
        <v>10</v>
      </c>
      <c r="RZO33">
        <v>10</v>
      </c>
      <c r="RZP33">
        <v>10</v>
      </c>
      <c r="RZQ33">
        <v>10</v>
      </c>
      <c r="RZR33">
        <v>10</v>
      </c>
      <c r="RZS33">
        <v>10</v>
      </c>
      <c r="RZT33">
        <v>10</v>
      </c>
      <c r="RZU33">
        <v>10</v>
      </c>
      <c r="RZV33">
        <v>10</v>
      </c>
      <c r="RZW33">
        <v>10</v>
      </c>
      <c r="RZX33">
        <v>10</v>
      </c>
      <c r="RZY33">
        <v>10</v>
      </c>
      <c r="RZZ33">
        <v>10</v>
      </c>
      <c r="SAA33">
        <v>10</v>
      </c>
      <c r="SAB33">
        <v>10</v>
      </c>
      <c r="SAC33">
        <v>10</v>
      </c>
      <c r="SAD33">
        <v>10</v>
      </c>
      <c r="SAE33">
        <v>10</v>
      </c>
      <c r="SAF33">
        <v>10</v>
      </c>
      <c r="SAG33">
        <v>10</v>
      </c>
      <c r="SAH33">
        <v>10</v>
      </c>
      <c r="SAI33">
        <v>10</v>
      </c>
      <c r="SAJ33">
        <v>10</v>
      </c>
      <c r="SAK33">
        <v>10</v>
      </c>
      <c r="SAL33">
        <v>10</v>
      </c>
      <c r="SAM33">
        <v>10</v>
      </c>
      <c r="SAN33">
        <v>10</v>
      </c>
      <c r="SAO33">
        <v>10</v>
      </c>
      <c r="SAP33">
        <v>10</v>
      </c>
      <c r="SAQ33">
        <v>10</v>
      </c>
      <c r="SAR33">
        <v>10</v>
      </c>
      <c r="SAS33">
        <v>10</v>
      </c>
      <c r="SAT33">
        <v>10</v>
      </c>
      <c r="SAU33">
        <v>10</v>
      </c>
      <c r="SAV33">
        <v>10</v>
      </c>
      <c r="SAW33">
        <v>10</v>
      </c>
      <c r="SAX33">
        <v>10</v>
      </c>
      <c r="SAY33">
        <v>10</v>
      </c>
      <c r="SAZ33">
        <v>10</v>
      </c>
      <c r="SBA33">
        <v>10</v>
      </c>
      <c r="SBB33">
        <v>10</v>
      </c>
      <c r="SBC33">
        <v>10</v>
      </c>
      <c r="SBD33">
        <v>10</v>
      </c>
      <c r="SBE33">
        <v>10</v>
      </c>
      <c r="SBF33">
        <v>10</v>
      </c>
      <c r="SBG33">
        <v>10</v>
      </c>
      <c r="SBH33">
        <v>10</v>
      </c>
      <c r="SBI33">
        <v>10</v>
      </c>
      <c r="SBJ33">
        <v>10</v>
      </c>
      <c r="SBK33">
        <v>10</v>
      </c>
      <c r="SBL33">
        <v>10</v>
      </c>
      <c r="SBM33">
        <v>10</v>
      </c>
      <c r="SBN33">
        <v>10</v>
      </c>
      <c r="SBO33">
        <v>10</v>
      </c>
      <c r="SBP33">
        <v>10</v>
      </c>
      <c r="SBQ33">
        <v>10</v>
      </c>
      <c r="SBR33">
        <v>10</v>
      </c>
      <c r="SBS33">
        <v>10</v>
      </c>
      <c r="SBT33">
        <v>10</v>
      </c>
      <c r="SBU33">
        <v>10</v>
      </c>
      <c r="SBV33">
        <v>10</v>
      </c>
      <c r="SBW33">
        <v>10</v>
      </c>
      <c r="SBX33">
        <v>10</v>
      </c>
      <c r="SBY33">
        <v>10</v>
      </c>
      <c r="SBZ33">
        <v>10</v>
      </c>
      <c r="SCA33">
        <v>10</v>
      </c>
      <c r="SCB33">
        <v>10</v>
      </c>
      <c r="SCC33">
        <v>10</v>
      </c>
      <c r="SCD33">
        <v>10</v>
      </c>
      <c r="SCE33">
        <v>10</v>
      </c>
      <c r="SCF33">
        <v>10</v>
      </c>
      <c r="SCG33">
        <v>10</v>
      </c>
      <c r="SCH33">
        <v>10</v>
      </c>
      <c r="SCI33">
        <v>10</v>
      </c>
      <c r="SCJ33">
        <v>10</v>
      </c>
      <c r="SCK33">
        <v>10</v>
      </c>
      <c r="SCL33">
        <v>10</v>
      </c>
      <c r="SCM33">
        <v>10</v>
      </c>
      <c r="SCN33">
        <v>10</v>
      </c>
      <c r="SCO33">
        <v>10</v>
      </c>
      <c r="SCP33">
        <v>10</v>
      </c>
      <c r="SCQ33">
        <v>10</v>
      </c>
      <c r="SCR33">
        <v>10</v>
      </c>
      <c r="SCS33">
        <v>10</v>
      </c>
      <c r="SCT33">
        <v>10</v>
      </c>
      <c r="SCU33">
        <v>10</v>
      </c>
      <c r="SCV33">
        <v>10</v>
      </c>
      <c r="SCW33">
        <v>10</v>
      </c>
      <c r="SCX33">
        <v>10</v>
      </c>
      <c r="SCY33">
        <v>10</v>
      </c>
      <c r="SCZ33">
        <v>10</v>
      </c>
      <c r="SDA33">
        <v>10</v>
      </c>
      <c r="SDB33">
        <v>10</v>
      </c>
      <c r="SDC33">
        <v>10</v>
      </c>
      <c r="SDD33">
        <v>10</v>
      </c>
      <c r="SDE33">
        <v>10</v>
      </c>
      <c r="SDF33">
        <v>10</v>
      </c>
      <c r="SDG33">
        <v>10</v>
      </c>
      <c r="SDH33">
        <v>10</v>
      </c>
      <c r="SDI33">
        <v>10</v>
      </c>
      <c r="SDJ33">
        <v>10</v>
      </c>
      <c r="SDK33">
        <v>10</v>
      </c>
      <c r="SDL33">
        <v>10</v>
      </c>
      <c r="SDM33">
        <v>10</v>
      </c>
      <c r="SDN33">
        <v>10</v>
      </c>
      <c r="SDO33">
        <v>10</v>
      </c>
      <c r="SDP33">
        <v>10</v>
      </c>
      <c r="SDQ33">
        <v>10</v>
      </c>
      <c r="SDR33">
        <v>10</v>
      </c>
      <c r="SDS33">
        <v>10</v>
      </c>
      <c r="SDT33">
        <v>10</v>
      </c>
      <c r="SDU33">
        <v>10</v>
      </c>
      <c r="SDV33">
        <v>10</v>
      </c>
      <c r="SDW33">
        <v>10</v>
      </c>
      <c r="SDX33">
        <v>10</v>
      </c>
      <c r="SDY33">
        <v>10</v>
      </c>
      <c r="SDZ33">
        <v>10</v>
      </c>
      <c r="SEA33">
        <v>10</v>
      </c>
      <c r="SEB33">
        <v>10</v>
      </c>
      <c r="SEC33">
        <v>10</v>
      </c>
      <c r="SED33">
        <v>10</v>
      </c>
      <c r="SEE33">
        <v>10</v>
      </c>
      <c r="SEF33">
        <v>10</v>
      </c>
      <c r="SEG33">
        <v>10</v>
      </c>
      <c r="SEH33">
        <v>10</v>
      </c>
      <c r="SEI33">
        <v>10</v>
      </c>
      <c r="SEJ33">
        <v>10</v>
      </c>
      <c r="SEK33">
        <v>10</v>
      </c>
      <c r="SEL33">
        <v>10</v>
      </c>
      <c r="SEM33">
        <v>10</v>
      </c>
      <c r="SEN33">
        <v>10</v>
      </c>
      <c r="SEO33">
        <v>10</v>
      </c>
      <c r="SEP33">
        <v>10</v>
      </c>
      <c r="SEQ33">
        <v>10</v>
      </c>
      <c r="SER33">
        <v>10</v>
      </c>
      <c r="SES33">
        <v>10</v>
      </c>
      <c r="SET33">
        <v>10</v>
      </c>
      <c r="SEU33">
        <v>10</v>
      </c>
      <c r="SEV33">
        <v>10</v>
      </c>
      <c r="SEW33">
        <v>10</v>
      </c>
      <c r="SEX33">
        <v>10</v>
      </c>
      <c r="SEY33">
        <v>10</v>
      </c>
      <c r="SEZ33">
        <v>10</v>
      </c>
      <c r="SFA33">
        <v>10</v>
      </c>
      <c r="SFB33">
        <v>10</v>
      </c>
      <c r="SFC33">
        <v>10</v>
      </c>
      <c r="SFD33">
        <v>10</v>
      </c>
      <c r="SFE33">
        <v>10</v>
      </c>
      <c r="SFF33">
        <v>10</v>
      </c>
      <c r="SFG33">
        <v>10</v>
      </c>
      <c r="SFH33">
        <v>10</v>
      </c>
      <c r="SFI33">
        <v>10</v>
      </c>
      <c r="SFJ33">
        <v>10</v>
      </c>
      <c r="SFK33">
        <v>10</v>
      </c>
      <c r="SFL33">
        <v>10</v>
      </c>
      <c r="SFM33">
        <v>10</v>
      </c>
      <c r="SFN33">
        <v>10</v>
      </c>
      <c r="SFO33">
        <v>10</v>
      </c>
      <c r="SFP33">
        <v>10</v>
      </c>
      <c r="SFQ33">
        <v>10</v>
      </c>
      <c r="SFR33">
        <v>10</v>
      </c>
      <c r="SFS33">
        <v>10</v>
      </c>
      <c r="SFT33">
        <v>10</v>
      </c>
      <c r="SFU33">
        <v>10</v>
      </c>
      <c r="SFV33">
        <v>10</v>
      </c>
      <c r="SFW33">
        <v>10</v>
      </c>
      <c r="SFX33">
        <v>10</v>
      </c>
      <c r="SFY33">
        <v>10</v>
      </c>
      <c r="SFZ33">
        <v>10</v>
      </c>
      <c r="SGA33">
        <v>10</v>
      </c>
      <c r="SGB33">
        <v>10</v>
      </c>
      <c r="SGC33">
        <v>10</v>
      </c>
      <c r="SGD33">
        <v>10</v>
      </c>
      <c r="SGE33">
        <v>10</v>
      </c>
      <c r="SGF33">
        <v>10</v>
      </c>
      <c r="SGG33">
        <v>10</v>
      </c>
      <c r="SGH33">
        <v>10</v>
      </c>
      <c r="SGI33">
        <v>10</v>
      </c>
      <c r="SGJ33">
        <v>10</v>
      </c>
      <c r="SGK33">
        <v>10</v>
      </c>
      <c r="SGL33">
        <v>10</v>
      </c>
      <c r="SGM33">
        <v>10</v>
      </c>
      <c r="SGN33">
        <v>10</v>
      </c>
      <c r="SGO33">
        <v>10</v>
      </c>
      <c r="SGP33">
        <v>10</v>
      </c>
      <c r="SGQ33">
        <v>10</v>
      </c>
      <c r="SGR33">
        <v>10</v>
      </c>
      <c r="SGS33">
        <v>10</v>
      </c>
      <c r="SGT33">
        <v>10</v>
      </c>
      <c r="SGU33">
        <v>10</v>
      </c>
      <c r="SGV33">
        <v>10</v>
      </c>
      <c r="SGW33">
        <v>10</v>
      </c>
      <c r="SGX33">
        <v>10</v>
      </c>
      <c r="SGY33">
        <v>10</v>
      </c>
      <c r="SGZ33">
        <v>10</v>
      </c>
      <c r="SHA33">
        <v>10</v>
      </c>
      <c r="SHB33">
        <v>10</v>
      </c>
      <c r="SHC33">
        <v>10</v>
      </c>
      <c r="SHD33">
        <v>10</v>
      </c>
      <c r="SHE33">
        <v>10</v>
      </c>
      <c r="SHF33">
        <v>10</v>
      </c>
      <c r="SHG33">
        <v>10</v>
      </c>
      <c r="SHH33">
        <v>10</v>
      </c>
      <c r="SHI33">
        <v>10</v>
      </c>
      <c r="SHJ33">
        <v>10</v>
      </c>
      <c r="SHK33">
        <v>10</v>
      </c>
      <c r="SHL33">
        <v>10</v>
      </c>
      <c r="SHM33">
        <v>10</v>
      </c>
      <c r="SHN33">
        <v>10</v>
      </c>
      <c r="SHO33">
        <v>10</v>
      </c>
      <c r="SHP33">
        <v>10</v>
      </c>
      <c r="SHQ33">
        <v>10</v>
      </c>
      <c r="SHR33">
        <v>10</v>
      </c>
      <c r="SHS33">
        <v>10</v>
      </c>
      <c r="SHT33">
        <v>10</v>
      </c>
      <c r="SHU33">
        <v>10</v>
      </c>
      <c r="SHV33">
        <v>10</v>
      </c>
      <c r="SHW33">
        <v>10</v>
      </c>
      <c r="SHX33">
        <v>10</v>
      </c>
      <c r="SHY33">
        <v>10</v>
      </c>
      <c r="SHZ33">
        <v>10</v>
      </c>
      <c r="SIA33">
        <v>10</v>
      </c>
      <c r="SIB33">
        <v>10</v>
      </c>
      <c r="SIC33">
        <v>10</v>
      </c>
      <c r="SID33">
        <v>10</v>
      </c>
      <c r="SIE33">
        <v>10</v>
      </c>
      <c r="SIF33">
        <v>10</v>
      </c>
      <c r="SIG33">
        <v>10</v>
      </c>
      <c r="SIH33">
        <v>10</v>
      </c>
      <c r="SII33">
        <v>10</v>
      </c>
      <c r="SIJ33">
        <v>10</v>
      </c>
      <c r="SIK33">
        <v>10</v>
      </c>
      <c r="SIL33">
        <v>10</v>
      </c>
      <c r="SIM33">
        <v>10</v>
      </c>
      <c r="SIN33">
        <v>10</v>
      </c>
      <c r="SIO33">
        <v>10</v>
      </c>
      <c r="SIP33">
        <v>10</v>
      </c>
      <c r="SIQ33">
        <v>10</v>
      </c>
      <c r="SIR33">
        <v>10</v>
      </c>
      <c r="SIS33">
        <v>10</v>
      </c>
      <c r="SIT33">
        <v>10</v>
      </c>
      <c r="SIU33">
        <v>10</v>
      </c>
      <c r="SIV33">
        <v>10</v>
      </c>
      <c r="SIW33">
        <v>10</v>
      </c>
      <c r="SIX33">
        <v>10</v>
      </c>
      <c r="SIY33">
        <v>10</v>
      </c>
      <c r="SIZ33">
        <v>10</v>
      </c>
      <c r="SJA33">
        <v>10</v>
      </c>
      <c r="SJB33">
        <v>10</v>
      </c>
      <c r="SJC33">
        <v>10</v>
      </c>
      <c r="SJD33">
        <v>10</v>
      </c>
      <c r="SJE33">
        <v>10</v>
      </c>
      <c r="SJF33">
        <v>10</v>
      </c>
      <c r="SJG33">
        <v>10</v>
      </c>
      <c r="SJH33">
        <v>10</v>
      </c>
      <c r="SJI33">
        <v>10</v>
      </c>
      <c r="SJJ33">
        <v>10</v>
      </c>
      <c r="SJK33">
        <v>10</v>
      </c>
      <c r="SJL33">
        <v>10</v>
      </c>
      <c r="SJM33">
        <v>10</v>
      </c>
      <c r="SJN33">
        <v>10</v>
      </c>
      <c r="SJO33">
        <v>10</v>
      </c>
      <c r="SJP33">
        <v>10</v>
      </c>
      <c r="SJQ33">
        <v>10</v>
      </c>
      <c r="SJR33">
        <v>10</v>
      </c>
      <c r="SJS33">
        <v>10</v>
      </c>
      <c r="SJT33">
        <v>10</v>
      </c>
      <c r="SJU33">
        <v>10</v>
      </c>
      <c r="SJV33">
        <v>10</v>
      </c>
      <c r="SJW33">
        <v>10</v>
      </c>
      <c r="SJX33">
        <v>10</v>
      </c>
      <c r="SJY33">
        <v>10</v>
      </c>
      <c r="SJZ33">
        <v>10</v>
      </c>
      <c r="SKA33">
        <v>10</v>
      </c>
      <c r="SKB33">
        <v>10</v>
      </c>
      <c r="SKC33">
        <v>10</v>
      </c>
      <c r="SKD33">
        <v>10</v>
      </c>
      <c r="SKE33">
        <v>10</v>
      </c>
      <c r="SKF33">
        <v>10</v>
      </c>
      <c r="SKG33">
        <v>10</v>
      </c>
      <c r="SKH33">
        <v>10</v>
      </c>
      <c r="SKI33">
        <v>10</v>
      </c>
      <c r="SKJ33">
        <v>10</v>
      </c>
      <c r="SKK33">
        <v>10</v>
      </c>
      <c r="SKL33">
        <v>10</v>
      </c>
      <c r="SKM33">
        <v>10</v>
      </c>
      <c r="SKN33">
        <v>10</v>
      </c>
      <c r="SKO33">
        <v>10</v>
      </c>
      <c r="SKP33">
        <v>10</v>
      </c>
      <c r="SKQ33">
        <v>10</v>
      </c>
      <c r="SKR33">
        <v>10</v>
      </c>
      <c r="SKS33">
        <v>10</v>
      </c>
      <c r="SKT33">
        <v>10</v>
      </c>
      <c r="SKU33">
        <v>10</v>
      </c>
      <c r="SKV33">
        <v>10</v>
      </c>
      <c r="SKW33">
        <v>10</v>
      </c>
      <c r="SKX33">
        <v>10</v>
      </c>
      <c r="SKY33">
        <v>10</v>
      </c>
      <c r="SKZ33">
        <v>10</v>
      </c>
      <c r="SLA33">
        <v>10</v>
      </c>
      <c r="SLB33">
        <v>10</v>
      </c>
      <c r="SLC33">
        <v>10</v>
      </c>
      <c r="SLD33">
        <v>10</v>
      </c>
      <c r="SLE33">
        <v>10</v>
      </c>
      <c r="SLF33">
        <v>10</v>
      </c>
      <c r="SLG33">
        <v>10</v>
      </c>
      <c r="SLH33">
        <v>10</v>
      </c>
      <c r="SLI33">
        <v>10</v>
      </c>
      <c r="SLJ33">
        <v>10</v>
      </c>
      <c r="SLK33">
        <v>10</v>
      </c>
      <c r="SLL33">
        <v>10</v>
      </c>
      <c r="SLM33">
        <v>10</v>
      </c>
      <c r="SLN33">
        <v>10</v>
      </c>
      <c r="SLO33">
        <v>10</v>
      </c>
      <c r="SLP33">
        <v>10</v>
      </c>
      <c r="SLQ33">
        <v>10</v>
      </c>
      <c r="SLR33">
        <v>10</v>
      </c>
      <c r="SLS33">
        <v>10</v>
      </c>
      <c r="SLT33">
        <v>10</v>
      </c>
      <c r="SLU33">
        <v>10</v>
      </c>
      <c r="SLV33">
        <v>10</v>
      </c>
      <c r="SLW33">
        <v>10</v>
      </c>
      <c r="SLX33">
        <v>10</v>
      </c>
      <c r="SLY33">
        <v>10</v>
      </c>
      <c r="SLZ33">
        <v>10</v>
      </c>
      <c r="SMA33">
        <v>10</v>
      </c>
      <c r="SMB33">
        <v>10</v>
      </c>
      <c r="SMC33">
        <v>10</v>
      </c>
      <c r="SMD33">
        <v>10</v>
      </c>
      <c r="SME33">
        <v>10</v>
      </c>
      <c r="SMF33">
        <v>10</v>
      </c>
      <c r="SMG33">
        <v>10</v>
      </c>
      <c r="SMH33">
        <v>10</v>
      </c>
      <c r="SMI33">
        <v>10</v>
      </c>
      <c r="SMJ33">
        <v>10</v>
      </c>
      <c r="SMK33">
        <v>10</v>
      </c>
      <c r="SML33">
        <v>10</v>
      </c>
      <c r="SMM33">
        <v>10</v>
      </c>
      <c r="SMN33">
        <v>10</v>
      </c>
      <c r="SMO33">
        <v>10</v>
      </c>
      <c r="SMP33">
        <v>10</v>
      </c>
      <c r="SMQ33">
        <v>10</v>
      </c>
      <c r="SMR33">
        <v>10</v>
      </c>
      <c r="SMS33">
        <v>10</v>
      </c>
      <c r="SMT33">
        <v>10</v>
      </c>
      <c r="SMU33">
        <v>10</v>
      </c>
      <c r="SMV33">
        <v>10</v>
      </c>
      <c r="SMW33">
        <v>10</v>
      </c>
      <c r="SMX33">
        <v>10</v>
      </c>
      <c r="SMY33">
        <v>10</v>
      </c>
      <c r="SMZ33">
        <v>10</v>
      </c>
      <c r="SNA33">
        <v>10</v>
      </c>
      <c r="SNB33">
        <v>10</v>
      </c>
      <c r="SNC33">
        <v>10</v>
      </c>
      <c r="SND33">
        <v>10</v>
      </c>
      <c r="SNE33">
        <v>10</v>
      </c>
      <c r="SNF33">
        <v>10</v>
      </c>
      <c r="SNG33">
        <v>10</v>
      </c>
      <c r="SNH33">
        <v>10</v>
      </c>
      <c r="SNI33">
        <v>10</v>
      </c>
      <c r="SNJ33">
        <v>10</v>
      </c>
      <c r="SNK33">
        <v>10</v>
      </c>
      <c r="SNL33">
        <v>10</v>
      </c>
      <c r="SNM33">
        <v>10</v>
      </c>
      <c r="SNN33">
        <v>10</v>
      </c>
      <c r="SNO33">
        <v>10</v>
      </c>
      <c r="SNP33">
        <v>10</v>
      </c>
      <c r="SNQ33">
        <v>10</v>
      </c>
      <c r="SNR33">
        <v>10</v>
      </c>
      <c r="SNS33">
        <v>10</v>
      </c>
      <c r="SNT33">
        <v>10</v>
      </c>
      <c r="SNU33">
        <v>10</v>
      </c>
      <c r="SNV33">
        <v>10</v>
      </c>
      <c r="SNW33">
        <v>10</v>
      </c>
      <c r="SNX33">
        <v>10</v>
      </c>
      <c r="SNY33">
        <v>10</v>
      </c>
      <c r="SNZ33">
        <v>10</v>
      </c>
      <c r="SOA33">
        <v>10</v>
      </c>
      <c r="SOB33">
        <v>10</v>
      </c>
      <c r="SOC33">
        <v>10</v>
      </c>
      <c r="SOD33">
        <v>10</v>
      </c>
      <c r="SOE33">
        <v>10</v>
      </c>
      <c r="SOF33">
        <v>10</v>
      </c>
      <c r="SOG33">
        <v>10</v>
      </c>
      <c r="SOH33">
        <v>10</v>
      </c>
      <c r="SOI33">
        <v>10</v>
      </c>
      <c r="SOJ33">
        <v>10</v>
      </c>
      <c r="SOK33">
        <v>10</v>
      </c>
      <c r="SOL33">
        <v>10</v>
      </c>
      <c r="SOM33">
        <v>10</v>
      </c>
      <c r="SON33">
        <v>10</v>
      </c>
      <c r="SOO33">
        <v>10</v>
      </c>
      <c r="SOP33">
        <v>10</v>
      </c>
      <c r="SOQ33">
        <v>10</v>
      </c>
      <c r="SOR33">
        <v>10</v>
      </c>
      <c r="SOS33">
        <v>10</v>
      </c>
      <c r="SOT33">
        <v>10</v>
      </c>
      <c r="SOU33">
        <v>10</v>
      </c>
      <c r="SOV33">
        <v>10</v>
      </c>
      <c r="SOW33">
        <v>10</v>
      </c>
      <c r="SOX33">
        <v>10</v>
      </c>
      <c r="SOY33">
        <v>10</v>
      </c>
      <c r="SOZ33">
        <v>10</v>
      </c>
      <c r="SPA33">
        <v>10</v>
      </c>
      <c r="SPB33">
        <v>10</v>
      </c>
      <c r="SPC33">
        <v>10</v>
      </c>
      <c r="SPD33">
        <v>10</v>
      </c>
      <c r="SPE33">
        <v>10</v>
      </c>
      <c r="SPF33">
        <v>10</v>
      </c>
      <c r="SPG33">
        <v>10</v>
      </c>
      <c r="SPH33">
        <v>10</v>
      </c>
      <c r="SPI33">
        <v>10</v>
      </c>
      <c r="SPJ33">
        <v>10</v>
      </c>
      <c r="SPK33">
        <v>10</v>
      </c>
      <c r="SPL33">
        <v>10</v>
      </c>
      <c r="SPM33">
        <v>10</v>
      </c>
      <c r="SPN33">
        <v>10</v>
      </c>
      <c r="SPO33">
        <v>10</v>
      </c>
      <c r="SPP33">
        <v>10</v>
      </c>
      <c r="SPQ33">
        <v>10</v>
      </c>
      <c r="SPR33">
        <v>10</v>
      </c>
      <c r="SPS33">
        <v>10</v>
      </c>
      <c r="SPT33">
        <v>10</v>
      </c>
      <c r="SPU33">
        <v>10</v>
      </c>
      <c r="SPV33">
        <v>10</v>
      </c>
      <c r="SPW33">
        <v>10</v>
      </c>
      <c r="SPX33">
        <v>10</v>
      </c>
      <c r="SPY33">
        <v>10</v>
      </c>
      <c r="SPZ33">
        <v>10</v>
      </c>
      <c r="SQA33">
        <v>10</v>
      </c>
      <c r="SQB33">
        <v>10</v>
      </c>
      <c r="SQC33">
        <v>10</v>
      </c>
      <c r="SQD33">
        <v>10</v>
      </c>
      <c r="SQE33">
        <v>10</v>
      </c>
      <c r="SQF33">
        <v>10</v>
      </c>
      <c r="SQG33">
        <v>10</v>
      </c>
      <c r="SQH33">
        <v>10</v>
      </c>
      <c r="SQI33">
        <v>10</v>
      </c>
      <c r="SQJ33">
        <v>10</v>
      </c>
      <c r="SQK33">
        <v>10</v>
      </c>
      <c r="SQL33">
        <v>10</v>
      </c>
      <c r="SQM33">
        <v>10</v>
      </c>
      <c r="SQN33">
        <v>10</v>
      </c>
      <c r="SQO33">
        <v>10</v>
      </c>
      <c r="SQP33">
        <v>10</v>
      </c>
      <c r="SQQ33">
        <v>10</v>
      </c>
      <c r="SQR33">
        <v>10</v>
      </c>
      <c r="SQS33">
        <v>10</v>
      </c>
      <c r="SQT33">
        <v>10</v>
      </c>
      <c r="SQU33">
        <v>10</v>
      </c>
      <c r="SQV33">
        <v>10</v>
      </c>
      <c r="SQW33">
        <v>10</v>
      </c>
      <c r="SQX33">
        <v>10</v>
      </c>
      <c r="SQY33">
        <v>10</v>
      </c>
      <c r="SQZ33">
        <v>10</v>
      </c>
      <c r="SRA33">
        <v>10</v>
      </c>
      <c r="SRB33">
        <v>10</v>
      </c>
      <c r="SRC33">
        <v>10</v>
      </c>
      <c r="SRD33">
        <v>10</v>
      </c>
      <c r="SRE33">
        <v>10</v>
      </c>
      <c r="SRF33">
        <v>10</v>
      </c>
      <c r="SRG33">
        <v>10</v>
      </c>
      <c r="SRH33">
        <v>10</v>
      </c>
      <c r="SRI33">
        <v>10</v>
      </c>
      <c r="SRJ33">
        <v>10</v>
      </c>
      <c r="SRK33">
        <v>10</v>
      </c>
      <c r="SRL33">
        <v>10</v>
      </c>
      <c r="SRM33">
        <v>10</v>
      </c>
      <c r="SRN33">
        <v>10</v>
      </c>
      <c r="SRO33">
        <v>10</v>
      </c>
      <c r="SRP33">
        <v>10</v>
      </c>
      <c r="SRQ33">
        <v>10</v>
      </c>
      <c r="SRR33">
        <v>10</v>
      </c>
      <c r="SRS33">
        <v>10</v>
      </c>
      <c r="SRT33">
        <v>10</v>
      </c>
      <c r="SRU33">
        <v>10</v>
      </c>
      <c r="SRV33">
        <v>10</v>
      </c>
      <c r="SRW33">
        <v>10</v>
      </c>
      <c r="SRX33">
        <v>10</v>
      </c>
      <c r="SRY33">
        <v>10</v>
      </c>
      <c r="SRZ33">
        <v>10</v>
      </c>
      <c r="SSA33">
        <v>10</v>
      </c>
      <c r="SSB33">
        <v>10</v>
      </c>
      <c r="SSC33">
        <v>10</v>
      </c>
      <c r="SSD33">
        <v>10</v>
      </c>
      <c r="SSE33">
        <v>10</v>
      </c>
      <c r="SSF33">
        <v>10</v>
      </c>
      <c r="SSG33">
        <v>10</v>
      </c>
      <c r="SSH33">
        <v>10</v>
      </c>
      <c r="SSI33">
        <v>10</v>
      </c>
      <c r="SSJ33">
        <v>10</v>
      </c>
      <c r="SSK33">
        <v>10</v>
      </c>
      <c r="SSL33">
        <v>10</v>
      </c>
      <c r="SSM33">
        <v>10</v>
      </c>
      <c r="SSN33">
        <v>10</v>
      </c>
      <c r="SSO33">
        <v>10</v>
      </c>
      <c r="SSP33">
        <v>10</v>
      </c>
      <c r="SSQ33">
        <v>10</v>
      </c>
      <c r="SSR33">
        <v>10</v>
      </c>
      <c r="SSS33">
        <v>10</v>
      </c>
      <c r="SST33">
        <v>10</v>
      </c>
      <c r="SSU33">
        <v>10</v>
      </c>
      <c r="SSV33">
        <v>10</v>
      </c>
      <c r="SSW33">
        <v>10</v>
      </c>
      <c r="SSX33">
        <v>10</v>
      </c>
      <c r="SSY33">
        <v>10</v>
      </c>
      <c r="SSZ33">
        <v>10</v>
      </c>
      <c r="STA33">
        <v>10</v>
      </c>
      <c r="STB33">
        <v>10</v>
      </c>
      <c r="STC33">
        <v>10</v>
      </c>
      <c r="STD33">
        <v>10</v>
      </c>
      <c r="STE33">
        <v>10</v>
      </c>
      <c r="STF33">
        <v>10</v>
      </c>
      <c r="STG33">
        <v>10</v>
      </c>
      <c r="STH33">
        <v>10</v>
      </c>
      <c r="STI33">
        <v>10</v>
      </c>
      <c r="STJ33">
        <v>10</v>
      </c>
      <c r="STK33">
        <v>10</v>
      </c>
      <c r="STL33">
        <v>10</v>
      </c>
      <c r="STM33">
        <v>10</v>
      </c>
      <c r="STN33">
        <v>10</v>
      </c>
      <c r="STO33">
        <v>10</v>
      </c>
      <c r="STP33">
        <v>10</v>
      </c>
      <c r="STQ33">
        <v>10</v>
      </c>
      <c r="STR33">
        <v>10</v>
      </c>
      <c r="STS33">
        <v>10</v>
      </c>
      <c r="STT33">
        <v>10</v>
      </c>
      <c r="STU33">
        <v>10</v>
      </c>
      <c r="STV33">
        <v>10</v>
      </c>
      <c r="STW33">
        <v>10</v>
      </c>
      <c r="STX33">
        <v>10</v>
      </c>
      <c r="STY33">
        <v>10</v>
      </c>
      <c r="STZ33">
        <v>10</v>
      </c>
      <c r="SUA33">
        <v>10</v>
      </c>
      <c r="SUB33">
        <v>10</v>
      </c>
      <c r="SUC33">
        <v>10</v>
      </c>
      <c r="SUD33">
        <v>10</v>
      </c>
      <c r="SUE33">
        <v>10</v>
      </c>
      <c r="SUF33">
        <v>10</v>
      </c>
      <c r="SUG33">
        <v>10</v>
      </c>
      <c r="SUH33">
        <v>10</v>
      </c>
      <c r="SUI33">
        <v>10</v>
      </c>
      <c r="SUJ33">
        <v>10</v>
      </c>
      <c r="SUK33">
        <v>10</v>
      </c>
      <c r="SUL33">
        <v>10</v>
      </c>
      <c r="SUM33">
        <v>10</v>
      </c>
      <c r="SUN33">
        <v>10</v>
      </c>
      <c r="SUO33">
        <v>10</v>
      </c>
      <c r="SUP33">
        <v>10</v>
      </c>
      <c r="SUQ33">
        <v>10</v>
      </c>
      <c r="SUR33">
        <v>10</v>
      </c>
      <c r="SUS33">
        <v>10</v>
      </c>
      <c r="SUT33">
        <v>10</v>
      </c>
      <c r="SUU33">
        <v>10</v>
      </c>
      <c r="SUV33">
        <v>10</v>
      </c>
      <c r="SUW33">
        <v>10</v>
      </c>
      <c r="SUX33">
        <v>10</v>
      </c>
      <c r="SUY33">
        <v>10</v>
      </c>
      <c r="SUZ33">
        <v>10</v>
      </c>
      <c r="SVA33">
        <v>10</v>
      </c>
      <c r="SVB33">
        <v>10</v>
      </c>
      <c r="SVC33">
        <v>10</v>
      </c>
      <c r="SVD33">
        <v>10</v>
      </c>
      <c r="SVE33">
        <v>10</v>
      </c>
      <c r="SVF33">
        <v>10</v>
      </c>
      <c r="SVG33">
        <v>10</v>
      </c>
      <c r="SVH33">
        <v>10</v>
      </c>
      <c r="SVI33">
        <v>10</v>
      </c>
      <c r="SVJ33">
        <v>10</v>
      </c>
      <c r="SVK33">
        <v>10</v>
      </c>
      <c r="SVL33">
        <v>10</v>
      </c>
      <c r="SVM33">
        <v>10</v>
      </c>
      <c r="SVN33">
        <v>10</v>
      </c>
      <c r="SVO33">
        <v>10</v>
      </c>
      <c r="SVP33">
        <v>10</v>
      </c>
      <c r="SVQ33">
        <v>10</v>
      </c>
      <c r="SVR33">
        <v>10</v>
      </c>
      <c r="SVS33">
        <v>10</v>
      </c>
      <c r="SVT33">
        <v>10</v>
      </c>
      <c r="SVU33">
        <v>10</v>
      </c>
      <c r="SVV33">
        <v>10</v>
      </c>
      <c r="SVW33">
        <v>10</v>
      </c>
      <c r="SVX33">
        <v>10</v>
      </c>
      <c r="SVY33">
        <v>10</v>
      </c>
      <c r="SVZ33">
        <v>10</v>
      </c>
      <c r="SWA33">
        <v>10</v>
      </c>
      <c r="SWB33">
        <v>10</v>
      </c>
      <c r="SWC33">
        <v>10</v>
      </c>
      <c r="SWD33">
        <v>10</v>
      </c>
      <c r="SWE33">
        <v>10</v>
      </c>
      <c r="SWF33">
        <v>10</v>
      </c>
      <c r="SWG33">
        <v>10</v>
      </c>
      <c r="SWH33">
        <v>10</v>
      </c>
      <c r="SWI33">
        <v>10</v>
      </c>
      <c r="SWJ33">
        <v>10</v>
      </c>
      <c r="SWK33">
        <v>10</v>
      </c>
      <c r="SWL33">
        <v>10</v>
      </c>
      <c r="SWM33">
        <v>10</v>
      </c>
      <c r="SWN33">
        <v>10</v>
      </c>
      <c r="SWO33">
        <v>10</v>
      </c>
      <c r="SWP33">
        <v>10</v>
      </c>
      <c r="SWQ33">
        <v>10</v>
      </c>
      <c r="SWR33">
        <v>10</v>
      </c>
      <c r="SWS33">
        <v>10</v>
      </c>
      <c r="SWT33">
        <v>10</v>
      </c>
      <c r="SWU33">
        <v>10</v>
      </c>
      <c r="SWV33">
        <v>10</v>
      </c>
      <c r="SWW33">
        <v>10</v>
      </c>
      <c r="SWX33">
        <v>10</v>
      </c>
      <c r="SWY33">
        <v>10</v>
      </c>
      <c r="SWZ33">
        <v>10</v>
      </c>
      <c r="SXA33">
        <v>10</v>
      </c>
      <c r="SXB33">
        <v>10</v>
      </c>
      <c r="SXC33">
        <v>10</v>
      </c>
      <c r="SXD33">
        <v>10</v>
      </c>
      <c r="SXE33">
        <v>10</v>
      </c>
      <c r="SXF33">
        <v>10</v>
      </c>
      <c r="SXG33">
        <v>10</v>
      </c>
      <c r="SXH33">
        <v>10</v>
      </c>
      <c r="SXI33">
        <v>10</v>
      </c>
      <c r="SXJ33">
        <v>10</v>
      </c>
      <c r="SXK33">
        <v>10</v>
      </c>
      <c r="SXL33">
        <v>10</v>
      </c>
      <c r="SXM33">
        <v>10</v>
      </c>
      <c r="SXN33">
        <v>10</v>
      </c>
      <c r="SXO33">
        <v>10</v>
      </c>
      <c r="SXP33">
        <v>10</v>
      </c>
      <c r="SXQ33">
        <v>10</v>
      </c>
      <c r="SXR33">
        <v>10</v>
      </c>
      <c r="SXS33">
        <v>10</v>
      </c>
      <c r="SXT33">
        <v>10</v>
      </c>
      <c r="SXU33">
        <v>10</v>
      </c>
      <c r="SXV33">
        <v>10</v>
      </c>
      <c r="SXW33">
        <v>10</v>
      </c>
      <c r="SXX33">
        <v>10</v>
      </c>
      <c r="SXY33">
        <v>10</v>
      </c>
      <c r="SXZ33">
        <v>10</v>
      </c>
      <c r="SYA33">
        <v>10</v>
      </c>
      <c r="SYB33">
        <v>10</v>
      </c>
      <c r="SYC33">
        <v>10</v>
      </c>
      <c r="SYD33">
        <v>10</v>
      </c>
      <c r="SYE33">
        <v>10</v>
      </c>
      <c r="SYF33">
        <v>10</v>
      </c>
      <c r="SYG33">
        <v>10</v>
      </c>
      <c r="SYH33">
        <v>10</v>
      </c>
      <c r="SYI33">
        <v>10</v>
      </c>
      <c r="SYJ33">
        <v>10</v>
      </c>
      <c r="SYK33">
        <v>10</v>
      </c>
      <c r="SYL33">
        <v>10</v>
      </c>
      <c r="SYM33">
        <v>10</v>
      </c>
      <c r="SYN33">
        <v>10</v>
      </c>
      <c r="SYO33">
        <v>10</v>
      </c>
      <c r="SYP33">
        <v>10</v>
      </c>
      <c r="SYQ33">
        <v>10</v>
      </c>
      <c r="SYR33">
        <v>10</v>
      </c>
      <c r="SYS33">
        <v>10</v>
      </c>
      <c r="SYT33">
        <v>10</v>
      </c>
      <c r="SYU33">
        <v>10</v>
      </c>
      <c r="SYV33">
        <v>10</v>
      </c>
      <c r="SYW33">
        <v>10</v>
      </c>
      <c r="SYX33">
        <v>10</v>
      </c>
      <c r="SYY33">
        <v>10</v>
      </c>
      <c r="SYZ33">
        <v>10</v>
      </c>
      <c r="SZA33">
        <v>10</v>
      </c>
      <c r="SZB33">
        <v>10</v>
      </c>
      <c r="SZC33">
        <v>10</v>
      </c>
      <c r="SZD33">
        <v>10</v>
      </c>
      <c r="SZE33">
        <v>10</v>
      </c>
      <c r="SZF33">
        <v>10</v>
      </c>
      <c r="SZG33">
        <v>10</v>
      </c>
      <c r="SZH33">
        <v>10</v>
      </c>
      <c r="SZI33">
        <v>10</v>
      </c>
      <c r="SZJ33">
        <v>10</v>
      </c>
      <c r="SZK33">
        <v>10</v>
      </c>
      <c r="SZL33">
        <v>10</v>
      </c>
      <c r="SZM33">
        <v>10</v>
      </c>
      <c r="SZN33">
        <v>10</v>
      </c>
      <c r="SZO33">
        <v>10</v>
      </c>
      <c r="SZP33">
        <v>10</v>
      </c>
      <c r="SZQ33">
        <v>10</v>
      </c>
      <c r="SZR33">
        <v>10</v>
      </c>
      <c r="SZS33">
        <v>10</v>
      </c>
      <c r="SZT33">
        <v>10</v>
      </c>
      <c r="SZU33">
        <v>10</v>
      </c>
      <c r="SZV33">
        <v>10</v>
      </c>
      <c r="SZW33">
        <v>10</v>
      </c>
      <c r="SZX33">
        <v>10</v>
      </c>
      <c r="SZY33">
        <v>10</v>
      </c>
      <c r="SZZ33">
        <v>10</v>
      </c>
      <c r="TAA33">
        <v>10</v>
      </c>
      <c r="TAB33">
        <v>10</v>
      </c>
      <c r="TAC33">
        <v>10</v>
      </c>
      <c r="TAD33">
        <v>10</v>
      </c>
      <c r="TAE33">
        <v>10</v>
      </c>
      <c r="TAF33">
        <v>10</v>
      </c>
      <c r="TAG33">
        <v>10</v>
      </c>
      <c r="TAH33">
        <v>10</v>
      </c>
      <c r="TAI33">
        <v>10</v>
      </c>
      <c r="TAJ33">
        <v>10</v>
      </c>
      <c r="TAK33">
        <v>10</v>
      </c>
      <c r="TAL33">
        <v>10</v>
      </c>
      <c r="TAM33">
        <v>10</v>
      </c>
      <c r="TAN33">
        <v>10</v>
      </c>
      <c r="TAO33">
        <v>10</v>
      </c>
      <c r="TAP33">
        <v>10</v>
      </c>
      <c r="TAQ33">
        <v>10</v>
      </c>
      <c r="TAR33">
        <v>10</v>
      </c>
      <c r="TAS33">
        <v>10</v>
      </c>
      <c r="TAT33">
        <v>10</v>
      </c>
      <c r="TAU33">
        <v>10</v>
      </c>
      <c r="TAV33">
        <v>10</v>
      </c>
      <c r="TAW33">
        <v>10</v>
      </c>
      <c r="TAX33">
        <v>10</v>
      </c>
      <c r="TAY33">
        <v>10</v>
      </c>
      <c r="TAZ33">
        <v>10</v>
      </c>
      <c r="TBA33">
        <v>10</v>
      </c>
      <c r="TBB33">
        <v>10</v>
      </c>
      <c r="TBC33">
        <v>10</v>
      </c>
      <c r="TBD33">
        <v>10</v>
      </c>
      <c r="TBE33">
        <v>10</v>
      </c>
      <c r="TBF33">
        <v>10</v>
      </c>
      <c r="TBG33">
        <v>10</v>
      </c>
      <c r="TBH33">
        <v>10</v>
      </c>
      <c r="TBI33">
        <v>10</v>
      </c>
      <c r="TBJ33">
        <v>10</v>
      </c>
      <c r="TBK33">
        <v>10</v>
      </c>
      <c r="TBL33">
        <v>10</v>
      </c>
      <c r="TBM33">
        <v>10</v>
      </c>
      <c r="TBN33">
        <v>10</v>
      </c>
      <c r="TBO33">
        <v>10</v>
      </c>
      <c r="TBP33">
        <v>10</v>
      </c>
      <c r="TBQ33">
        <v>10</v>
      </c>
      <c r="TBR33">
        <v>10</v>
      </c>
      <c r="TBS33">
        <v>10</v>
      </c>
      <c r="TBT33">
        <v>10</v>
      </c>
      <c r="TBU33">
        <v>10</v>
      </c>
      <c r="TBV33">
        <v>10</v>
      </c>
      <c r="TBW33">
        <v>10</v>
      </c>
      <c r="TBX33">
        <v>10</v>
      </c>
      <c r="TBY33">
        <v>10</v>
      </c>
      <c r="TBZ33">
        <v>10</v>
      </c>
      <c r="TCA33">
        <v>10</v>
      </c>
      <c r="TCB33">
        <v>10</v>
      </c>
      <c r="TCC33">
        <v>10</v>
      </c>
      <c r="TCD33">
        <v>10</v>
      </c>
      <c r="TCE33">
        <v>10</v>
      </c>
      <c r="TCF33">
        <v>10</v>
      </c>
      <c r="TCG33">
        <v>10</v>
      </c>
      <c r="TCH33">
        <v>10</v>
      </c>
      <c r="TCI33">
        <v>10</v>
      </c>
      <c r="TCJ33">
        <v>10</v>
      </c>
      <c r="TCK33">
        <v>10</v>
      </c>
      <c r="TCL33">
        <v>10</v>
      </c>
      <c r="TCM33">
        <v>10</v>
      </c>
      <c r="TCN33">
        <v>10</v>
      </c>
      <c r="TCO33">
        <v>10</v>
      </c>
      <c r="TCP33">
        <v>10</v>
      </c>
      <c r="TCQ33">
        <v>10</v>
      </c>
      <c r="TCR33">
        <v>10</v>
      </c>
      <c r="TCS33">
        <v>10</v>
      </c>
      <c r="TCT33">
        <v>10</v>
      </c>
      <c r="TCU33">
        <v>10</v>
      </c>
      <c r="TCV33">
        <v>10</v>
      </c>
      <c r="TCW33">
        <v>10</v>
      </c>
      <c r="TCX33">
        <v>10</v>
      </c>
      <c r="TCY33">
        <v>10</v>
      </c>
      <c r="TCZ33">
        <v>10</v>
      </c>
      <c r="TDA33">
        <v>10</v>
      </c>
      <c r="TDB33">
        <v>10</v>
      </c>
      <c r="TDC33">
        <v>10</v>
      </c>
      <c r="TDD33">
        <v>10</v>
      </c>
      <c r="TDE33">
        <v>10</v>
      </c>
      <c r="TDF33">
        <v>10</v>
      </c>
      <c r="TDG33">
        <v>10</v>
      </c>
      <c r="TDH33">
        <v>10</v>
      </c>
      <c r="TDI33">
        <v>10</v>
      </c>
      <c r="TDJ33">
        <v>10</v>
      </c>
      <c r="TDK33">
        <v>10</v>
      </c>
      <c r="TDL33">
        <v>10</v>
      </c>
      <c r="TDM33">
        <v>10</v>
      </c>
      <c r="TDN33">
        <v>10</v>
      </c>
      <c r="TDO33">
        <v>10</v>
      </c>
      <c r="TDP33">
        <v>10</v>
      </c>
      <c r="TDQ33">
        <v>10</v>
      </c>
      <c r="TDR33">
        <v>10</v>
      </c>
      <c r="TDS33">
        <v>10</v>
      </c>
      <c r="TDT33">
        <v>10</v>
      </c>
      <c r="TDU33">
        <v>10</v>
      </c>
      <c r="TDV33">
        <v>10</v>
      </c>
      <c r="TDW33">
        <v>10</v>
      </c>
      <c r="TDX33">
        <v>10</v>
      </c>
      <c r="TDY33">
        <v>10</v>
      </c>
      <c r="TDZ33">
        <v>10</v>
      </c>
      <c r="TEA33">
        <v>10</v>
      </c>
      <c r="TEB33">
        <v>10</v>
      </c>
      <c r="TEC33">
        <v>10</v>
      </c>
      <c r="TED33">
        <v>10</v>
      </c>
      <c r="TEE33">
        <v>10</v>
      </c>
      <c r="TEF33">
        <v>10</v>
      </c>
      <c r="TEG33">
        <v>10</v>
      </c>
      <c r="TEH33">
        <v>10</v>
      </c>
      <c r="TEI33">
        <v>10</v>
      </c>
      <c r="TEJ33">
        <v>10</v>
      </c>
      <c r="TEK33">
        <v>10</v>
      </c>
      <c r="TEL33">
        <v>10</v>
      </c>
      <c r="TEM33">
        <v>10</v>
      </c>
      <c r="TEN33">
        <v>10</v>
      </c>
      <c r="TEO33">
        <v>10</v>
      </c>
      <c r="TEP33">
        <v>10</v>
      </c>
      <c r="TEQ33">
        <v>10</v>
      </c>
      <c r="TER33">
        <v>10</v>
      </c>
      <c r="TES33">
        <v>10</v>
      </c>
      <c r="TET33">
        <v>10</v>
      </c>
      <c r="TEU33">
        <v>10</v>
      </c>
      <c r="TEV33">
        <v>10</v>
      </c>
      <c r="TEW33">
        <v>10</v>
      </c>
      <c r="TEX33">
        <v>10</v>
      </c>
      <c r="TEY33">
        <v>10</v>
      </c>
      <c r="TEZ33">
        <v>10</v>
      </c>
      <c r="TFA33">
        <v>10</v>
      </c>
      <c r="TFB33">
        <v>10</v>
      </c>
      <c r="TFC33">
        <v>10</v>
      </c>
      <c r="TFD33">
        <v>10</v>
      </c>
      <c r="TFE33">
        <v>10</v>
      </c>
      <c r="TFF33">
        <v>10</v>
      </c>
      <c r="TFG33">
        <v>10</v>
      </c>
      <c r="TFH33">
        <v>10</v>
      </c>
      <c r="TFI33">
        <v>10</v>
      </c>
      <c r="TFJ33">
        <v>10</v>
      </c>
      <c r="TFK33">
        <v>10</v>
      </c>
      <c r="TFL33">
        <v>10</v>
      </c>
      <c r="TFM33">
        <v>10</v>
      </c>
      <c r="TFN33">
        <v>10</v>
      </c>
      <c r="TFO33">
        <v>10</v>
      </c>
      <c r="TFP33">
        <v>10</v>
      </c>
      <c r="TFQ33">
        <v>10</v>
      </c>
      <c r="TFR33">
        <v>10</v>
      </c>
      <c r="TFS33">
        <v>10</v>
      </c>
      <c r="TFT33">
        <v>10</v>
      </c>
      <c r="TFU33">
        <v>10</v>
      </c>
      <c r="TFV33">
        <v>10</v>
      </c>
      <c r="TFW33">
        <v>10</v>
      </c>
      <c r="TFX33">
        <v>10</v>
      </c>
      <c r="TFY33">
        <v>10</v>
      </c>
      <c r="TFZ33">
        <v>10</v>
      </c>
      <c r="TGA33">
        <v>10</v>
      </c>
      <c r="TGB33">
        <v>10</v>
      </c>
      <c r="TGC33">
        <v>10</v>
      </c>
      <c r="TGD33">
        <v>10</v>
      </c>
      <c r="TGE33">
        <v>10</v>
      </c>
      <c r="TGF33">
        <v>10</v>
      </c>
      <c r="TGG33">
        <v>10</v>
      </c>
      <c r="TGH33">
        <v>10</v>
      </c>
      <c r="TGI33">
        <v>10</v>
      </c>
      <c r="TGJ33">
        <v>10</v>
      </c>
      <c r="TGK33">
        <v>10</v>
      </c>
      <c r="TGL33">
        <v>10</v>
      </c>
      <c r="TGM33">
        <v>10</v>
      </c>
      <c r="TGN33">
        <v>10</v>
      </c>
      <c r="TGO33">
        <v>10</v>
      </c>
      <c r="TGP33">
        <v>10</v>
      </c>
      <c r="TGQ33">
        <v>10</v>
      </c>
      <c r="TGR33">
        <v>10</v>
      </c>
      <c r="TGS33">
        <v>10</v>
      </c>
      <c r="TGT33">
        <v>10</v>
      </c>
      <c r="TGU33">
        <v>10</v>
      </c>
      <c r="TGV33">
        <v>10</v>
      </c>
      <c r="TGW33">
        <v>10</v>
      </c>
      <c r="TGX33">
        <v>10</v>
      </c>
      <c r="TGY33">
        <v>10</v>
      </c>
      <c r="TGZ33">
        <v>10</v>
      </c>
      <c r="THA33">
        <v>10</v>
      </c>
      <c r="THB33">
        <v>10</v>
      </c>
      <c r="THC33">
        <v>10</v>
      </c>
      <c r="THD33">
        <v>10</v>
      </c>
      <c r="THE33">
        <v>10</v>
      </c>
      <c r="THF33">
        <v>10</v>
      </c>
      <c r="THG33">
        <v>10</v>
      </c>
      <c r="THH33">
        <v>10</v>
      </c>
      <c r="THI33">
        <v>10</v>
      </c>
      <c r="THJ33">
        <v>10</v>
      </c>
      <c r="THK33">
        <v>10</v>
      </c>
      <c r="THL33">
        <v>10</v>
      </c>
      <c r="THM33">
        <v>10</v>
      </c>
      <c r="THN33">
        <v>10</v>
      </c>
      <c r="THO33">
        <v>10</v>
      </c>
      <c r="THP33">
        <v>10</v>
      </c>
      <c r="THQ33">
        <v>10</v>
      </c>
      <c r="THR33">
        <v>10</v>
      </c>
      <c r="THS33">
        <v>10</v>
      </c>
      <c r="THT33">
        <v>10</v>
      </c>
      <c r="THU33">
        <v>10</v>
      </c>
      <c r="THV33">
        <v>10</v>
      </c>
      <c r="THW33">
        <v>10</v>
      </c>
      <c r="THX33">
        <v>10</v>
      </c>
      <c r="THY33">
        <v>10</v>
      </c>
      <c r="THZ33">
        <v>10</v>
      </c>
      <c r="TIA33">
        <v>10</v>
      </c>
      <c r="TIB33">
        <v>10</v>
      </c>
      <c r="TIC33">
        <v>10</v>
      </c>
      <c r="TID33">
        <v>10</v>
      </c>
      <c r="TIE33">
        <v>10</v>
      </c>
      <c r="TIF33">
        <v>10</v>
      </c>
      <c r="TIG33">
        <v>10</v>
      </c>
      <c r="TIH33">
        <v>10</v>
      </c>
      <c r="TII33">
        <v>10</v>
      </c>
      <c r="TIJ33">
        <v>10</v>
      </c>
      <c r="TIK33">
        <v>10</v>
      </c>
      <c r="TIL33">
        <v>10</v>
      </c>
      <c r="TIM33">
        <v>10</v>
      </c>
      <c r="TIN33">
        <v>10</v>
      </c>
      <c r="TIO33">
        <v>10</v>
      </c>
      <c r="TIP33">
        <v>10</v>
      </c>
      <c r="TIQ33">
        <v>10</v>
      </c>
      <c r="TIR33">
        <v>10</v>
      </c>
      <c r="TIS33">
        <v>10</v>
      </c>
      <c r="TIT33">
        <v>10</v>
      </c>
      <c r="TIU33">
        <v>10</v>
      </c>
      <c r="TIV33">
        <v>10</v>
      </c>
      <c r="TIW33">
        <v>10</v>
      </c>
      <c r="TIX33">
        <v>10</v>
      </c>
      <c r="TIY33">
        <v>10</v>
      </c>
      <c r="TIZ33">
        <v>10</v>
      </c>
      <c r="TJA33">
        <v>10</v>
      </c>
      <c r="TJB33">
        <v>10</v>
      </c>
      <c r="TJC33">
        <v>10</v>
      </c>
      <c r="TJD33">
        <v>10</v>
      </c>
      <c r="TJE33">
        <v>10</v>
      </c>
      <c r="TJF33">
        <v>10</v>
      </c>
      <c r="TJG33">
        <v>10</v>
      </c>
      <c r="TJH33">
        <v>10</v>
      </c>
      <c r="TJI33">
        <v>10</v>
      </c>
      <c r="TJJ33">
        <v>10</v>
      </c>
      <c r="TJK33">
        <v>10</v>
      </c>
      <c r="TJL33">
        <v>10</v>
      </c>
      <c r="TJM33">
        <v>10</v>
      </c>
      <c r="TJN33">
        <v>10</v>
      </c>
      <c r="TJO33">
        <v>10</v>
      </c>
      <c r="TJP33">
        <v>10</v>
      </c>
      <c r="TJQ33">
        <v>10</v>
      </c>
      <c r="TJR33">
        <v>10</v>
      </c>
      <c r="TJS33">
        <v>10</v>
      </c>
      <c r="TJT33">
        <v>10</v>
      </c>
      <c r="TJU33">
        <v>10</v>
      </c>
      <c r="TJV33">
        <v>10</v>
      </c>
      <c r="TJW33">
        <v>10</v>
      </c>
      <c r="TJX33">
        <v>10</v>
      </c>
      <c r="TJY33">
        <v>10</v>
      </c>
      <c r="TJZ33">
        <v>10</v>
      </c>
      <c r="TKA33">
        <v>10</v>
      </c>
      <c r="TKB33">
        <v>10</v>
      </c>
      <c r="TKC33">
        <v>10</v>
      </c>
      <c r="TKD33">
        <v>10</v>
      </c>
      <c r="TKE33">
        <v>10</v>
      </c>
      <c r="TKF33">
        <v>10</v>
      </c>
      <c r="TKG33">
        <v>10</v>
      </c>
      <c r="TKH33">
        <v>10</v>
      </c>
      <c r="TKI33">
        <v>10</v>
      </c>
      <c r="TKJ33">
        <v>10</v>
      </c>
      <c r="TKK33">
        <v>10</v>
      </c>
      <c r="TKL33">
        <v>10</v>
      </c>
      <c r="TKM33">
        <v>10</v>
      </c>
      <c r="TKN33">
        <v>10</v>
      </c>
      <c r="TKO33">
        <v>10</v>
      </c>
      <c r="TKP33">
        <v>10</v>
      </c>
      <c r="TKQ33">
        <v>10</v>
      </c>
      <c r="TKR33">
        <v>10</v>
      </c>
      <c r="TKS33">
        <v>10</v>
      </c>
      <c r="TKT33">
        <v>10</v>
      </c>
      <c r="TKU33">
        <v>10</v>
      </c>
      <c r="TKV33">
        <v>10</v>
      </c>
      <c r="TKW33">
        <v>10</v>
      </c>
      <c r="TKX33">
        <v>10</v>
      </c>
      <c r="TKY33">
        <v>10</v>
      </c>
      <c r="TKZ33">
        <v>10</v>
      </c>
      <c r="TLA33">
        <v>10</v>
      </c>
      <c r="TLB33">
        <v>10</v>
      </c>
      <c r="TLC33">
        <v>10</v>
      </c>
      <c r="TLD33">
        <v>10</v>
      </c>
      <c r="TLE33">
        <v>10</v>
      </c>
      <c r="TLF33">
        <v>10</v>
      </c>
      <c r="TLG33">
        <v>10</v>
      </c>
      <c r="TLH33">
        <v>10</v>
      </c>
      <c r="TLI33">
        <v>10</v>
      </c>
      <c r="TLJ33">
        <v>10</v>
      </c>
      <c r="TLK33">
        <v>10</v>
      </c>
      <c r="TLL33">
        <v>10</v>
      </c>
      <c r="TLM33">
        <v>10</v>
      </c>
      <c r="TLN33">
        <v>10</v>
      </c>
      <c r="TLO33">
        <v>10</v>
      </c>
      <c r="TLP33">
        <v>10</v>
      </c>
      <c r="TLQ33">
        <v>10</v>
      </c>
      <c r="TLR33">
        <v>10</v>
      </c>
      <c r="TLS33">
        <v>10</v>
      </c>
      <c r="TLT33">
        <v>10</v>
      </c>
      <c r="TLU33">
        <v>10</v>
      </c>
      <c r="TLV33">
        <v>10</v>
      </c>
      <c r="TLW33">
        <v>10</v>
      </c>
      <c r="TLX33">
        <v>10</v>
      </c>
      <c r="TLY33">
        <v>10</v>
      </c>
      <c r="TLZ33">
        <v>10</v>
      </c>
      <c r="TMA33">
        <v>10</v>
      </c>
      <c r="TMB33">
        <v>10</v>
      </c>
      <c r="TMC33">
        <v>10</v>
      </c>
      <c r="TMD33">
        <v>10</v>
      </c>
      <c r="TME33">
        <v>10</v>
      </c>
      <c r="TMF33">
        <v>10</v>
      </c>
      <c r="TMG33">
        <v>10</v>
      </c>
      <c r="TMH33">
        <v>10</v>
      </c>
      <c r="TMI33">
        <v>10</v>
      </c>
      <c r="TMJ33">
        <v>10</v>
      </c>
      <c r="TMK33">
        <v>10</v>
      </c>
      <c r="TML33">
        <v>10</v>
      </c>
      <c r="TMM33">
        <v>10</v>
      </c>
      <c r="TMN33">
        <v>10</v>
      </c>
      <c r="TMO33">
        <v>10</v>
      </c>
      <c r="TMP33">
        <v>10</v>
      </c>
      <c r="TMQ33">
        <v>10</v>
      </c>
      <c r="TMR33">
        <v>10</v>
      </c>
      <c r="TMS33">
        <v>10</v>
      </c>
      <c r="TMT33">
        <v>10</v>
      </c>
      <c r="TMU33">
        <v>10</v>
      </c>
      <c r="TMV33">
        <v>10</v>
      </c>
      <c r="TMW33">
        <v>10</v>
      </c>
      <c r="TMX33">
        <v>10</v>
      </c>
      <c r="TMY33">
        <v>10</v>
      </c>
      <c r="TMZ33">
        <v>10</v>
      </c>
      <c r="TNA33">
        <v>10</v>
      </c>
      <c r="TNB33">
        <v>10</v>
      </c>
      <c r="TNC33">
        <v>10</v>
      </c>
      <c r="TND33">
        <v>10</v>
      </c>
      <c r="TNE33">
        <v>10</v>
      </c>
      <c r="TNF33">
        <v>10</v>
      </c>
      <c r="TNG33">
        <v>10</v>
      </c>
      <c r="TNH33">
        <v>10</v>
      </c>
      <c r="TNI33">
        <v>10</v>
      </c>
      <c r="TNJ33">
        <v>10</v>
      </c>
      <c r="TNK33">
        <v>10</v>
      </c>
      <c r="TNL33">
        <v>10</v>
      </c>
      <c r="TNM33">
        <v>10</v>
      </c>
      <c r="TNN33">
        <v>10</v>
      </c>
      <c r="TNO33">
        <v>10</v>
      </c>
      <c r="TNP33">
        <v>10</v>
      </c>
      <c r="TNQ33">
        <v>10</v>
      </c>
      <c r="TNR33">
        <v>10</v>
      </c>
      <c r="TNS33">
        <v>10</v>
      </c>
      <c r="TNT33">
        <v>10</v>
      </c>
      <c r="TNU33">
        <v>10</v>
      </c>
      <c r="TNV33">
        <v>10</v>
      </c>
      <c r="TNW33">
        <v>10</v>
      </c>
      <c r="TNX33">
        <v>10</v>
      </c>
      <c r="TNY33">
        <v>10</v>
      </c>
      <c r="TNZ33">
        <v>10</v>
      </c>
      <c r="TOA33">
        <v>10</v>
      </c>
      <c r="TOB33">
        <v>10</v>
      </c>
      <c r="TOC33">
        <v>10</v>
      </c>
      <c r="TOD33">
        <v>10</v>
      </c>
      <c r="TOE33">
        <v>10</v>
      </c>
      <c r="TOF33">
        <v>10</v>
      </c>
      <c r="TOG33">
        <v>10</v>
      </c>
      <c r="TOH33">
        <v>10</v>
      </c>
      <c r="TOI33">
        <v>10</v>
      </c>
      <c r="TOJ33">
        <v>10</v>
      </c>
      <c r="TOK33">
        <v>10</v>
      </c>
      <c r="TOL33">
        <v>10</v>
      </c>
      <c r="TOM33">
        <v>10</v>
      </c>
      <c r="TON33">
        <v>10</v>
      </c>
      <c r="TOO33">
        <v>10</v>
      </c>
      <c r="TOP33">
        <v>10</v>
      </c>
      <c r="TOQ33">
        <v>10</v>
      </c>
      <c r="TOR33">
        <v>10</v>
      </c>
      <c r="TOS33">
        <v>10</v>
      </c>
      <c r="TOT33">
        <v>10</v>
      </c>
      <c r="TOU33">
        <v>10</v>
      </c>
      <c r="TOV33">
        <v>10</v>
      </c>
      <c r="TOW33">
        <v>10</v>
      </c>
      <c r="TOX33">
        <v>10</v>
      </c>
      <c r="TOY33">
        <v>10</v>
      </c>
      <c r="TOZ33">
        <v>10</v>
      </c>
      <c r="TPA33">
        <v>10</v>
      </c>
      <c r="TPB33">
        <v>10</v>
      </c>
      <c r="TPC33">
        <v>10</v>
      </c>
      <c r="TPD33">
        <v>10</v>
      </c>
      <c r="TPE33">
        <v>10</v>
      </c>
      <c r="TPF33">
        <v>10</v>
      </c>
      <c r="TPG33">
        <v>10</v>
      </c>
      <c r="TPH33">
        <v>10</v>
      </c>
      <c r="TPI33">
        <v>10</v>
      </c>
      <c r="TPJ33">
        <v>10</v>
      </c>
      <c r="TPK33">
        <v>10</v>
      </c>
      <c r="TPL33">
        <v>10</v>
      </c>
      <c r="TPM33">
        <v>10</v>
      </c>
      <c r="TPN33">
        <v>10</v>
      </c>
      <c r="TPO33">
        <v>10</v>
      </c>
      <c r="TPP33">
        <v>10</v>
      </c>
      <c r="TPQ33">
        <v>10</v>
      </c>
      <c r="TPR33">
        <v>10</v>
      </c>
      <c r="TPS33">
        <v>10</v>
      </c>
      <c r="TPT33">
        <v>10</v>
      </c>
      <c r="TPU33">
        <v>10</v>
      </c>
      <c r="TPV33">
        <v>10</v>
      </c>
      <c r="TPW33">
        <v>10</v>
      </c>
      <c r="TPX33">
        <v>10</v>
      </c>
      <c r="TPY33">
        <v>10</v>
      </c>
      <c r="TPZ33">
        <v>10</v>
      </c>
      <c r="TQA33">
        <v>10</v>
      </c>
      <c r="TQB33">
        <v>10</v>
      </c>
      <c r="TQC33">
        <v>10</v>
      </c>
      <c r="TQD33">
        <v>10</v>
      </c>
      <c r="TQE33">
        <v>10</v>
      </c>
      <c r="TQF33">
        <v>10</v>
      </c>
      <c r="TQG33">
        <v>10</v>
      </c>
      <c r="TQH33">
        <v>10</v>
      </c>
      <c r="TQI33">
        <v>10</v>
      </c>
      <c r="TQJ33">
        <v>10</v>
      </c>
      <c r="TQK33">
        <v>10</v>
      </c>
      <c r="TQL33">
        <v>10</v>
      </c>
      <c r="TQM33">
        <v>10</v>
      </c>
      <c r="TQN33">
        <v>10</v>
      </c>
      <c r="TQO33">
        <v>10</v>
      </c>
      <c r="TQP33">
        <v>10</v>
      </c>
      <c r="TQQ33">
        <v>10</v>
      </c>
      <c r="TQR33">
        <v>10</v>
      </c>
      <c r="TQS33">
        <v>10</v>
      </c>
      <c r="TQT33">
        <v>10</v>
      </c>
      <c r="TQU33">
        <v>10</v>
      </c>
      <c r="TQV33">
        <v>10</v>
      </c>
      <c r="TQW33">
        <v>10</v>
      </c>
      <c r="TQX33">
        <v>10</v>
      </c>
      <c r="TQY33">
        <v>10</v>
      </c>
      <c r="TQZ33">
        <v>10</v>
      </c>
      <c r="TRA33">
        <v>10</v>
      </c>
      <c r="TRB33">
        <v>10</v>
      </c>
      <c r="TRC33">
        <v>10</v>
      </c>
      <c r="TRD33">
        <v>10</v>
      </c>
      <c r="TRE33">
        <v>10</v>
      </c>
      <c r="TRF33">
        <v>10</v>
      </c>
      <c r="TRG33">
        <v>10</v>
      </c>
      <c r="TRH33">
        <v>10</v>
      </c>
      <c r="TRI33">
        <v>10</v>
      </c>
      <c r="TRJ33">
        <v>10</v>
      </c>
      <c r="TRK33">
        <v>10</v>
      </c>
      <c r="TRL33">
        <v>10</v>
      </c>
      <c r="TRM33">
        <v>10</v>
      </c>
      <c r="TRN33">
        <v>10</v>
      </c>
      <c r="TRO33">
        <v>10</v>
      </c>
      <c r="TRP33">
        <v>10</v>
      </c>
      <c r="TRQ33">
        <v>10</v>
      </c>
      <c r="TRR33">
        <v>10</v>
      </c>
      <c r="TRS33">
        <v>10</v>
      </c>
      <c r="TRT33">
        <v>10</v>
      </c>
      <c r="TRU33">
        <v>10</v>
      </c>
      <c r="TRV33">
        <v>10</v>
      </c>
      <c r="TRW33">
        <v>10</v>
      </c>
      <c r="TRX33">
        <v>10</v>
      </c>
      <c r="TRY33">
        <v>10</v>
      </c>
      <c r="TRZ33">
        <v>10</v>
      </c>
      <c r="TSA33">
        <v>10</v>
      </c>
      <c r="TSB33">
        <v>10</v>
      </c>
      <c r="TSC33">
        <v>10</v>
      </c>
      <c r="TSD33">
        <v>10</v>
      </c>
      <c r="TSE33">
        <v>10</v>
      </c>
      <c r="TSF33">
        <v>10</v>
      </c>
      <c r="TSG33">
        <v>10</v>
      </c>
      <c r="TSH33">
        <v>10</v>
      </c>
      <c r="TSI33">
        <v>10</v>
      </c>
      <c r="TSJ33">
        <v>10</v>
      </c>
      <c r="TSK33">
        <v>10</v>
      </c>
      <c r="TSL33">
        <v>10</v>
      </c>
      <c r="TSM33">
        <v>10</v>
      </c>
      <c r="TSN33">
        <v>10</v>
      </c>
      <c r="TSO33">
        <v>10</v>
      </c>
      <c r="TSP33">
        <v>10</v>
      </c>
      <c r="TSQ33">
        <v>10</v>
      </c>
      <c r="TSR33">
        <v>10</v>
      </c>
      <c r="TSS33">
        <v>10</v>
      </c>
      <c r="TST33">
        <v>10</v>
      </c>
      <c r="TSU33">
        <v>10</v>
      </c>
      <c r="TSV33">
        <v>10</v>
      </c>
      <c r="TSW33">
        <v>10</v>
      </c>
      <c r="TSX33">
        <v>10</v>
      </c>
      <c r="TSY33">
        <v>10</v>
      </c>
      <c r="TSZ33">
        <v>10</v>
      </c>
      <c r="TTA33">
        <v>10</v>
      </c>
      <c r="TTB33">
        <v>10</v>
      </c>
      <c r="TTC33">
        <v>10</v>
      </c>
      <c r="TTD33">
        <v>10</v>
      </c>
      <c r="TTE33">
        <v>10</v>
      </c>
      <c r="TTF33">
        <v>10</v>
      </c>
      <c r="TTG33">
        <v>10</v>
      </c>
      <c r="TTH33">
        <v>10</v>
      </c>
      <c r="TTI33">
        <v>10</v>
      </c>
      <c r="TTJ33">
        <v>10</v>
      </c>
      <c r="TTK33">
        <v>10</v>
      </c>
      <c r="TTL33">
        <v>10</v>
      </c>
      <c r="TTM33">
        <v>10</v>
      </c>
      <c r="TTN33">
        <v>10</v>
      </c>
      <c r="TTO33">
        <v>10</v>
      </c>
      <c r="TTP33">
        <v>10</v>
      </c>
      <c r="TTQ33">
        <v>10</v>
      </c>
      <c r="TTR33">
        <v>10</v>
      </c>
      <c r="TTS33">
        <v>10</v>
      </c>
      <c r="TTT33">
        <v>10</v>
      </c>
      <c r="TTU33">
        <v>10</v>
      </c>
      <c r="TTV33">
        <v>10</v>
      </c>
      <c r="TTW33">
        <v>10</v>
      </c>
      <c r="TTX33">
        <v>10</v>
      </c>
      <c r="TTY33">
        <v>10</v>
      </c>
      <c r="TTZ33">
        <v>10</v>
      </c>
      <c r="TUA33">
        <v>10</v>
      </c>
      <c r="TUB33">
        <v>10</v>
      </c>
      <c r="TUC33">
        <v>10</v>
      </c>
      <c r="TUD33">
        <v>10</v>
      </c>
      <c r="TUE33">
        <v>10</v>
      </c>
      <c r="TUF33">
        <v>10</v>
      </c>
      <c r="TUG33">
        <v>10</v>
      </c>
      <c r="TUH33">
        <v>10</v>
      </c>
      <c r="TUI33">
        <v>10</v>
      </c>
      <c r="TUJ33">
        <v>10</v>
      </c>
      <c r="TUK33">
        <v>10</v>
      </c>
      <c r="TUL33">
        <v>10</v>
      </c>
      <c r="TUM33">
        <v>10</v>
      </c>
      <c r="TUN33">
        <v>10</v>
      </c>
      <c r="TUO33">
        <v>10</v>
      </c>
      <c r="TUP33">
        <v>10</v>
      </c>
      <c r="TUQ33">
        <v>10</v>
      </c>
      <c r="TUR33">
        <v>10</v>
      </c>
      <c r="TUS33">
        <v>10</v>
      </c>
      <c r="TUT33">
        <v>10</v>
      </c>
      <c r="TUU33">
        <v>10</v>
      </c>
      <c r="TUV33">
        <v>10</v>
      </c>
      <c r="TUW33">
        <v>10</v>
      </c>
      <c r="TUX33">
        <v>10</v>
      </c>
      <c r="TUY33">
        <v>10</v>
      </c>
      <c r="TUZ33">
        <v>10</v>
      </c>
      <c r="TVA33">
        <v>10</v>
      </c>
      <c r="TVB33">
        <v>10</v>
      </c>
      <c r="TVC33">
        <v>10</v>
      </c>
      <c r="TVD33">
        <v>10</v>
      </c>
      <c r="TVE33">
        <v>10</v>
      </c>
      <c r="TVF33">
        <v>10</v>
      </c>
      <c r="TVG33">
        <v>10</v>
      </c>
      <c r="TVH33">
        <v>10</v>
      </c>
      <c r="TVI33">
        <v>10</v>
      </c>
      <c r="TVJ33">
        <v>10</v>
      </c>
      <c r="TVK33">
        <v>10</v>
      </c>
      <c r="TVL33">
        <v>10</v>
      </c>
      <c r="TVM33">
        <v>10</v>
      </c>
      <c r="TVN33">
        <v>10</v>
      </c>
      <c r="TVO33">
        <v>10</v>
      </c>
      <c r="TVP33">
        <v>10</v>
      </c>
      <c r="TVQ33">
        <v>10</v>
      </c>
      <c r="TVR33">
        <v>10</v>
      </c>
      <c r="TVS33">
        <v>10</v>
      </c>
      <c r="TVT33">
        <v>10</v>
      </c>
      <c r="TVU33">
        <v>10</v>
      </c>
      <c r="TVV33">
        <v>10</v>
      </c>
      <c r="TVW33">
        <v>10</v>
      </c>
      <c r="TVX33">
        <v>10</v>
      </c>
      <c r="TVY33">
        <v>10</v>
      </c>
      <c r="TVZ33">
        <v>10</v>
      </c>
      <c r="TWA33">
        <v>10</v>
      </c>
      <c r="TWB33">
        <v>10</v>
      </c>
      <c r="TWC33">
        <v>10</v>
      </c>
      <c r="TWD33">
        <v>10</v>
      </c>
      <c r="TWE33">
        <v>10</v>
      </c>
      <c r="TWF33">
        <v>10</v>
      </c>
      <c r="TWG33">
        <v>10</v>
      </c>
      <c r="TWH33">
        <v>10</v>
      </c>
      <c r="TWI33">
        <v>10</v>
      </c>
      <c r="TWJ33">
        <v>10</v>
      </c>
      <c r="TWK33">
        <v>10</v>
      </c>
      <c r="TWL33">
        <v>10</v>
      </c>
      <c r="TWM33">
        <v>10</v>
      </c>
      <c r="TWN33">
        <v>10</v>
      </c>
      <c r="TWO33">
        <v>10</v>
      </c>
      <c r="TWP33">
        <v>10</v>
      </c>
      <c r="TWQ33">
        <v>10</v>
      </c>
      <c r="TWR33">
        <v>10</v>
      </c>
      <c r="TWS33">
        <v>10</v>
      </c>
      <c r="TWT33">
        <v>10</v>
      </c>
      <c r="TWU33">
        <v>10</v>
      </c>
      <c r="TWV33">
        <v>10</v>
      </c>
      <c r="TWW33">
        <v>10</v>
      </c>
      <c r="TWX33">
        <v>10</v>
      </c>
      <c r="TWY33">
        <v>10</v>
      </c>
      <c r="TWZ33">
        <v>10</v>
      </c>
      <c r="TXA33">
        <v>10</v>
      </c>
      <c r="TXB33">
        <v>10</v>
      </c>
      <c r="TXC33">
        <v>10</v>
      </c>
      <c r="TXD33">
        <v>10</v>
      </c>
      <c r="TXE33">
        <v>10</v>
      </c>
      <c r="TXF33">
        <v>10</v>
      </c>
      <c r="TXG33">
        <v>10</v>
      </c>
      <c r="TXH33">
        <v>10</v>
      </c>
      <c r="TXI33">
        <v>10</v>
      </c>
      <c r="TXJ33">
        <v>10</v>
      </c>
      <c r="TXK33">
        <v>10</v>
      </c>
      <c r="TXL33">
        <v>10</v>
      </c>
      <c r="TXM33">
        <v>10</v>
      </c>
      <c r="TXN33">
        <v>10</v>
      </c>
      <c r="TXO33">
        <v>10</v>
      </c>
      <c r="TXP33">
        <v>10</v>
      </c>
      <c r="TXQ33">
        <v>10</v>
      </c>
      <c r="TXR33">
        <v>10</v>
      </c>
      <c r="TXS33">
        <v>10</v>
      </c>
      <c r="TXT33">
        <v>10</v>
      </c>
      <c r="TXU33">
        <v>10</v>
      </c>
      <c r="TXV33">
        <v>10</v>
      </c>
      <c r="TXW33">
        <v>10</v>
      </c>
      <c r="TXX33">
        <v>10</v>
      </c>
      <c r="TXY33">
        <v>10</v>
      </c>
      <c r="TXZ33">
        <v>10</v>
      </c>
      <c r="TYA33">
        <v>10</v>
      </c>
      <c r="TYB33">
        <v>10</v>
      </c>
      <c r="TYC33">
        <v>10</v>
      </c>
      <c r="TYD33">
        <v>10</v>
      </c>
      <c r="TYE33">
        <v>10</v>
      </c>
      <c r="TYF33">
        <v>10</v>
      </c>
      <c r="TYG33">
        <v>10</v>
      </c>
      <c r="TYH33">
        <v>10</v>
      </c>
      <c r="TYI33">
        <v>10</v>
      </c>
      <c r="TYJ33">
        <v>10</v>
      </c>
      <c r="TYK33">
        <v>10</v>
      </c>
      <c r="TYL33">
        <v>10</v>
      </c>
      <c r="TYM33">
        <v>10</v>
      </c>
      <c r="TYN33">
        <v>10</v>
      </c>
      <c r="TYO33">
        <v>10</v>
      </c>
      <c r="TYP33">
        <v>10</v>
      </c>
      <c r="TYQ33">
        <v>10</v>
      </c>
      <c r="TYR33">
        <v>10</v>
      </c>
      <c r="TYS33">
        <v>10</v>
      </c>
      <c r="TYT33">
        <v>10</v>
      </c>
      <c r="TYU33">
        <v>10</v>
      </c>
      <c r="TYV33">
        <v>10</v>
      </c>
      <c r="TYW33">
        <v>10</v>
      </c>
      <c r="TYX33">
        <v>10</v>
      </c>
      <c r="TYY33">
        <v>10</v>
      </c>
      <c r="TYZ33">
        <v>10</v>
      </c>
      <c r="TZA33">
        <v>10</v>
      </c>
      <c r="TZB33">
        <v>10</v>
      </c>
      <c r="TZC33">
        <v>10</v>
      </c>
      <c r="TZD33">
        <v>10</v>
      </c>
      <c r="TZE33">
        <v>10</v>
      </c>
      <c r="TZF33">
        <v>10</v>
      </c>
      <c r="TZG33">
        <v>10</v>
      </c>
      <c r="TZH33">
        <v>10</v>
      </c>
      <c r="TZI33">
        <v>10</v>
      </c>
      <c r="TZJ33">
        <v>10</v>
      </c>
      <c r="TZK33">
        <v>10</v>
      </c>
      <c r="TZL33">
        <v>10</v>
      </c>
      <c r="TZM33">
        <v>10</v>
      </c>
      <c r="TZN33">
        <v>10</v>
      </c>
      <c r="TZO33">
        <v>10</v>
      </c>
      <c r="TZP33">
        <v>10</v>
      </c>
      <c r="TZQ33">
        <v>10</v>
      </c>
      <c r="TZR33">
        <v>10</v>
      </c>
      <c r="TZS33">
        <v>10</v>
      </c>
      <c r="TZT33">
        <v>10</v>
      </c>
      <c r="TZU33">
        <v>10</v>
      </c>
      <c r="TZV33">
        <v>10</v>
      </c>
      <c r="TZW33">
        <v>10</v>
      </c>
      <c r="TZX33">
        <v>10</v>
      </c>
      <c r="TZY33">
        <v>10</v>
      </c>
      <c r="TZZ33">
        <v>10</v>
      </c>
      <c r="UAA33">
        <v>10</v>
      </c>
      <c r="UAB33">
        <v>10</v>
      </c>
      <c r="UAC33">
        <v>10</v>
      </c>
      <c r="UAD33">
        <v>10</v>
      </c>
      <c r="UAE33">
        <v>10</v>
      </c>
      <c r="UAF33">
        <v>10</v>
      </c>
      <c r="UAG33">
        <v>10</v>
      </c>
      <c r="UAH33">
        <v>10</v>
      </c>
      <c r="UAI33">
        <v>10</v>
      </c>
      <c r="UAJ33">
        <v>10</v>
      </c>
      <c r="UAK33">
        <v>10</v>
      </c>
      <c r="UAL33">
        <v>10</v>
      </c>
      <c r="UAM33">
        <v>10</v>
      </c>
      <c r="UAN33">
        <v>10</v>
      </c>
      <c r="UAO33">
        <v>10</v>
      </c>
      <c r="UAP33">
        <v>10</v>
      </c>
      <c r="UAQ33">
        <v>10</v>
      </c>
      <c r="UAR33">
        <v>10</v>
      </c>
      <c r="UAS33">
        <v>10</v>
      </c>
      <c r="UAT33">
        <v>10</v>
      </c>
      <c r="UAU33">
        <v>10</v>
      </c>
      <c r="UAV33">
        <v>10</v>
      </c>
      <c r="UAW33">
        <v>10</v>
      </c>
      <c r="UAX33">
        <v>10</v>
      </c>
      <c r="UAY33">
        <v>10</v>
      </c>
      <c r="UAZ33">
        <v>10</v>
      </c>
      <c r="UBA33">
        <v>10</v>
      </c>
      <c r="UBB33">
        <v>10</v>
      </c>
      <c r="UBC33">
        <v>10</v>
      </c>
      <c r="UBD33">
        <v>10</v>
      </c>
      <c r="UBE33">
        <v>10</v>
      </c>
      <c r="UBF33">
        <v>10</v>
      </c>
      <c r="UBG33">
        <v>10</v>
      </c>
      <c r="UBH33">
        <v>10</v>
      </c>
      <c r="UBI33">
        <v>10</v>
      </c>
      <c r="UBJ33">
        <v>10</v>
      </c>
      <c r="UBK33">
        <v>10</v>
      </c>
      <c r="UBL33">
        <v>10</v>
      </c>
      <c r="UBM33">
        <v>10</v>
      </c>
      <c r="UBN33">
        <v>10</v>
      </c>
      <c r="UBO33">
        <v>10</v>
      </c>
      <c r="UBP33">
        <v>10</v>
      </c>
      <c r="UBQ33">
        <v>10</v>
      </c>
      <c r="UBR33">
        <v>10</v>
      </c>
      <c r="UBS33">
        <v>10</v>
      </c>
      <c r="UBT33">
        <v>10</v>
      </c>
      <c r="UBU33">
        <v>10</v>
      </c>
      <c r="UBV33">
        <v>10</v>
      </c>
      <c r="UBW33">
        <v>10</v>
      </c>
      <c r="UBX33">
        <v>10</v>
      </c>
      <c r="UBY33">
        <v>10</v>
      </c>
      <c r="UBZ33">
        <v>10</v>
      </c>
      <c r="UCA33">
        <v>10</v>
      </c>
      <c r="UCB33">
        <v>10</v>
      </c>
      <c r="UCC33">
        <v>10</v>
      </c>
      <c r="UCD33">
        <v>10</v>
      </c>
      <c r="UCE33">
        <v>10</v>
      </c>
      <c r="UCF33">
        <v>10</v>
      </c>
      <c r="UCG33">
        <v>10</v>
      </c>
      <c r="UCH33">
        <v>10</v>
      </c>
      <c r="UCI33">
        <v>10</v>
      </c>
      <c r="UCJ33">
        <v>10</v>
      </c>
      <c r="UCK33">
        <v>10</v>
      </c>
      <c r="UCL33">
        <v>10</v>
      </c>
      <c r="UCM33">
        <v>10</v>
      </c>
      <c r="UCN33">
        <v>10</v>
      </c>
      <c r="UCO33">
        <v>10</v>
      </c>
      <c r="UCP33">
        <v>10</v>
      </c>
      <c r="UCQ33">
        <v>10</v>
      </c>
      <c r="UCR33">
        <v>10</v>
      </c>
      <c r="UCS33">
        <v>10</v>
      </c>
      <c r="UCT33">
        <v>10</v>
      </c>
      <c r="UCU33">
        <v>10</v>
      </c>
      <c r="UCV33">
        <v>10</v>
      </c>
      <c r="UCW33">
        <v>10</v>
      </c>
      <c r="UCX33">
        <v>10</v>
      </c>
      <c r="UCY33">
        <v>10</v>
      </c>
      <c r="UCZ33">
        <v>10</v>
      </c>
      <c r="UDA33">
        <v>10</v>
      </c>
      <c r="UDB33">
        <v>10</v>
      </c>
      <c r="UDC33">
        <v>10</v>
      </c>
      <c r="UDD33">
        <v>10</v>
      </c>
      <c r="UDE33">
        <v>10</v>
      </c>
      <c r="UDF33">
        <v>10</v>
      </c>
      <c r="UDG33">
        <v>10</v>
      </c>
      <c r="UDH33">
        <v>10</v>
      </c>
      <c r="UDI33">
        <v>10</v>
      </c>
      <c r="UDJ33">
        <v>10</v>
      </c>
      <c r="UDK33">
        <v>10</v>
      </c>
      <c r="UDL33">
        <v>10</v>
      </c>
      <c r="UDM33">
        <v>10</v>
      </c>
      <c r="UDN33">
        <v>10</v>
      </c>
      <c r="UDO33">
        <v>10</v>
      </c>
      <c r="UDP33">
        <v>10</v>
      </c>
      <c r="UDQ33">
        <v>10</v>
      </c>
      <c r="UDR33">
        <v>10</v>
      </c>
      <c r="UDS33">
        <v>10</v>
      </c>
      <c r="UDT33">
        <v>10</v>
      </c>
      <c r="UDU33">
        <v>10</v>
      </c>
      <c r="UDV33">
        <v>10</v>
      </c>
      <c r="UDW33">
        <v>10</v>
      </c>
      <c r="UDX33">
        <v>10</v>
      </c>
      <c r="UDY33">
        <v>10</v>
      </c>
      <c r="UDZ33">
        <v>10</v>
      </c>
      <c r="UEA33">
        <v>10</v>
      </c>
      <c r="UEB33">
        <v>10</v>
      </c>
      <c r="UEC33">
        <v>10</v>
      </c>
      <c r="UED33">
        <v>10</v>
      </c>
      <c r="UEE33">
        <v>10</v>
      </c>
      <c r="UEF33">
        <v>10</v>
      </c>
      <c r="UEG33">
        <v>10</v>
      </c>
      <c r="UEH33">
        <v>10</v>
      </c>
      <c r="UEI33">
        <v>10</v>
      </c>
      <c r="UEJ33">
        <v>10</v>
      </c>
      <c r="UEK33">
        <v>10</v>
      </c>
      <c r="UEL33">
        <v>10</v>
      </c>
      <c r="UEM33">
        <v>10</v>
      </c>
      <c r="UEN33">
        <v>10</v>
      </c>
      <c r="UEO33">
        <v>10</v>
      </c>
      <c r="UEP33">
        <v>10</v>
      </c>
      <c r="UEQ33">
        <v>10</v>
      </c>
      <c r="UER33">
        <v>10</v>
      </c>
      <c r="UES33">
        <v>10</v>
      </c>
      <c r="UET33">
        <v>10</v>
      </c>
      <c r="UEU33">
        <v>10</v>
      </c>
      <c r="UEV33">
        <v>10</v>
      </c>
      <c r="UEW33">
        <v>10</v>
      </c>
      <c r="UEX33">
        <v>10</v>
      </c>
      <c r="UEY33">
        <v>10</v>
      </c>
      <c r="UEZ33">
        <v>10</v>
      </c>
      <c r="UFA33">
        <v>10</v>
      </c>
      <c r="UFB33">
        <v>10</v>
      </c>
      <c r="UFC33">
        <v>10</v>
      </c>
      <c r="UFD33">
        <v>10</v>
      </c>
      <c r="UFE33">
        <v>10</v>
      </c>
      <c r="UFF33">
        <v>10</v>
      </c>
      <c r="UFG33">
        <v>10</v>
      </c>
      <c r="UFH33">
        <v>10</v>
      </c>
      <c r="UFI33">
        <v>10</v>
      </c>
      <c r="UFJ33">
        <v>10</v>
      </c>
      <c r="UFK33">
        <v>10</v>
      </c>
      <c r="UFL33">
        <v>10</v>
      </c>
      <c r="UFM33">
        <v>10</v>
      </c>
      <c r="UFN33">
        <v>10</v>
      </c>
      <c r="UFO33">
        <v>10</v>
      </c>
      <c r="UFP33">
        <v>10</v>
      </c>
      <c r="UFQ33">
        <v>10</v>
      </c>
      <c r="UFR33">
        <v>10</v>
      </c>
      <c r="UFS33">
        <v>10</v>
      </c>
      <c r="UFT33">
        <v>10</v>
      </c>
      <c r="UFU33">
        <v>10</v>
      </c>
      <c r="UFV33">
        <v>10</v>
      </c>
      <c r="UFW33">
        <v>10</v>
      </c>
      <c r="UFX33">
        <v>10</v>
      </c>
      <c r="UFY33">
        <v>10</v>
      </c>
      <c r="UFZ33">
        <v>10</v>
      </c>
      <c r="UGA33">
        <v>10</v>
      </c>
      <c r="UGB33">
        <v>10</v>
      </c>
      <c r="UGC33">
        <v>10</v>
      </c>
      <c r="UGD33">
        <v>10</v>
      </c>
      <c r="UGE33">
        <v>10</v>
      </c>
      <c r="UGF33">
        <v>10</v>
      </c>
      <c r="UGG33">
        <v>10</v>
      </c>
      <c r="UGH33">
        <v>10</v>
      </c>
      <c r="UGI33">
        <v>10</v>
      </c>
      <c r="UGJ33">
        <v>10</v>
      </c>
      <c r="UGK33">
        <v>10</v>
      </c>
      <c r="UGL33">
        <v>10</v>
      </c>
      <c r="UGM33">
        <v>10</v>
      </c>
      <c r="UGN33">
        <v>10</v>
      </c>
      <c r="UGO33">
        <v>10</v>
      </c>
      <c r="UGP33">
        <v>10</v>
      </c>
      <c r="UGQ33">
        <v>10</v>
      </c>
      <c r="UGR33">
        <v>10</v>
      </c>
      <c r="UGS33">
        <v>10</v>
      </c>
      <c r="UGT33">
        <v>10</v>
      </c>
      <c r="UGU33">
        <v>10</v>
      </c>
      <c r="UGV33">
        <v>10</v>
      </c>
      <c r="UGW33">
        <v>10</v>
      </c>
      <c r="UGX33">
        <v>10</v>
      </c>
      <c r="UGY33">
        <v>10</v>
      </c>
      <c r="UGZ33">
        <v>10</v>
      </c>
      <c r="UHA33">
        <v>10</v>
      </c>
      <c r="UHB33">
        <v>10</v>
      </c>
      <c r="UHC33">
        <v>10</v>
      </c>
      <c r="UHD33">
        <v>10</v>
      </c>
      <c r="UHE33">
        <v>10</v>
      </c>
      <c r="UHF33">
        <v>10</v>
      </c>
      <c r="UHG33">
        <v>10</v>
      </c>
      <c r="UHH33">
        <v>10</v>
      </c>
      <c r="UHI33">
        <v>10</v>
      </c>
      <c r="UHJ33">
        <v>10</v>
      </c>
      <c r="UHK33">
        <v>10</v>
      </c>
      <c r="UHL33">
        <v>10</v>
      </c>
      <c r="UHM33">
        <v>10</v>
      </c>
      <c r="UHN33">
        <v>10</v>
      </c>
      <c r="UHO33">
        <v>10</v>
      </c>
      <c r="UHP33">
        <v>10</v>
      </c>
      <c r="UHQ33">
        <v>10</v>
      </c>
      <c r="UHR33">
        <v>10</v>
      </c>
      <c r="UHS33">
        <v>10</v>
      </c>
      <c r="UHT33">
        <v>10</v>
      </c>
      <c r="UHU33">
        <v>10</v>
      </c>
      <c r="UHV33">
        <v>10</v>
      </c>
      <c r="UHW33">
        <v>10</v>
      </c>
      <c r="UHX33">
        <v>10</v>
      </c>
      <c r="UHY33">
        <v>10</v>
      </c>
      <c r="UHZ33">
        <v>10</v>
      </c>
      <c r="UIA33">
        <v>10</v>
      </c>
      <c r="UIB33">
        <v>10</v>
      </c>
      <c r="UIC33">
        <v>10</v>
      </c>
      <c r="UID33">
        <v>10</v>
      </c>
      <c r="UIE33">
        <v>10</v>
      </c>
      <c r="UIF33">
        <v>10</v>
      </c>
      <c r="UIG33">
        <v>10</v>
      </c>
      <c r="UIH33">
        <v>10</v>
      </c>
      <c r="UII33">
        <v>10</v>
      </c>
      <c r="UIJ33">
        <v>10</v>
      </c>
      <c r="UIK33">
        <v>10</v>
      </c>
      <c r="UIL33">
        <v>10</v>
      </c>
      <c r="UIM33">
        <v>10</v>
      </c>
      <c r="UIN33">
        <v>10</v>
      </c>
      <c r="UIO33">
        <v>10</v>
      </c>
      <c r="UIP33">
        <v>10</v>
      </c>
      <c r="UIQ33">
        <v>10</v>
      </c>
      <c r="UIR33">
        <v>10</v>
      </c>
      <c r="UIS33">
        <v>10</v>
      </c>
      <c r="UIT33">
        <v>10</v>
      </c>
      <c r="UIU33">
        <v>10</v>
      </c>
      <c r="UIV33">
        <v>10</v>
      </c>
      <c r="UIW33">
        <v>10</v>
      </c>
      <c r="UIX33">
        <v>10</v>
      </c>
      <c r="UIY33">
        <v>10</v>
      </c>
      <c r="UIZ33">
        <v>10</v>
      </c>
      <c r="UJA33">
        <v>10</v>
      </c>
      <c r="UJB33">
        <v>10</v>
      </c>
      <c r="UJC33">
        <v>10</v>
      </c>
      <c r="UJD33">
        <v>10</v>
      </c>
      <c r="UJE33">
        <v>10</v>
      </c>
      <c r="UJF33">
        <v>10</v>
      </c>
      <c r="UJG33">
        <v>10</v>
      </c>
      <c r="UJH33">
        <v>10</v>
      </c>
      <c r="UJI33">
        <v>10</v>
      </c>
      <c r="UJJ33">
        <v>10</v>
      </c>
      <c r="UJK33">
        <v>10</v>
      </c>
      <c r="UJL33">
        <v>10</v>
      </c>
      <c r="UJM33">
        <v>10</v>
      </c>
      <c r="UJN33">
        <v>10</v>
      </c>
      <c r="UJO33">
        <v>10</v>
      </c>
      <c r="UJP33">
        <v>10</v>
      </c>
      <c r="UJQ33">
        <v>10</v>
      </c>
      <c r="UJR33">
        <v>10</v>
      </c>
      <c r="UJS33">
        <v>10</v>
      </c>
      <c r="UJT33">
        <v>10</v>
      </c>
      <c r="UJU33">
        <v>10</v>
      </c>
      <c r="UJV33">
        <v>10</v>
      </c>
      <c r="UJW33">
        <v>10</v>
      </c>
      <c r="UJX33">
        <v>10</v>
      </c>
      <c r="UJY33">
        <v>10</v>
      </c>
      <c r="UJZ33">
        <v>10</v>
      </c>
      <c r="UKA33">
        <v>10</v>
      </c>
      <c r="UKB33">
        <v>10</v>
      </c>
      <c r="UKC33">
        <v>10</v>
      </c>
      <c r="UKD33">
        <v>10</v>
      </c>
      <c r="UKE33">
        <v>10</v>
      </c>
      <c r="UKF33">
        <v>10</v>
      </c>
      <c r="UKG33">
        <v>10</v>
      </c>
      <c r="UKH33">
        <v>10</v>
      </c>
      <c r="UKI33">
        <v>10</v>
      </c>
      <c r="UKJ33">
        <v>10</v>
      </c>
      <c r="UKK33">
        <v>10</v>
      </c>
      <c r="UKL33">
        <v>10</v>
      </c>
      <c r="UKM33">
        <v>10</v>
      </c>
      <c r="UKN33">
        <v>10</v>
      </c>
      <c r="UKO33">
        <v>10</v>
      </c>
      <c r="UKP33">
        <v>10</v>
      </c>
      <c r="UKQ33">
        <v>10</v>
      </c>
      <c r="UKR33">
        <v>10</v>
      </c>
      <c r="UKS33">
        <v>10</v>
      </c>
      <c r="UKT33">
        <v>10</v>
      </c>
      <c r="UKU33">
        <v>10</v>
      </c>
      <c r="UKV33">
        <v>10</v>
      </c>
      <c r="UKW33">
        <v>10</v>
      </c>
      <c r="UKX33">
        <v>10</v>
      </c>
      <c r="UKY33">
        <v>10</v>
      </c>
      <c r="UKZ33">
        <v>10</v>
      </c>
      <c r="ULA33">
        <v>10</v>
      </c>
      <c r="ULB33">
        <v>10</v>
      </c>
      <c r="ULC33">
        <v>10</v>
      </c>
      <c r="ULD33">
        <v>10</v>
      </c>
      <c r="ULE33">
        <v>10</v>
      </c>
      <c r="ULF33">
        <v>10</v>
      </c>
      <c r="ULG33">
        <v>10</v>
      </c>
      <c r="ULH33">
        <v>10</v>
      </c>
      <c r="ULI33">
        <v>10</v>
      </c>
      <c r="ULJ33">
        <v>10</v>
      </c>
      <c r="ULK33">
        <v>10</v>
      </c>
      <c r="ULL33">
        <v>10</v>
      </c>
      <c r="ULM33">
        <v>10</v>
      </c>
      <c r="ULN33">
        <v>10</v>
      </c>
      <c r="ULO33">
        <v>10</v>
      </c>
      <c r="ULP33">
        <v>10</v>
      </c>
      <c r="ULQ33">
        <v>10</v>
      </c>
      <c r="ULR33">
        <v>10</v>
      </c>
      <c r="ULS33">
        <v>10</v>
      </c>
      <c r="ULT33">
        <v>10</v>
      </c>
      <c r="ULU33">
        <v>10</v>
      </c>
      <c r="ULV33">
        <v>10</v>
      </c>
      <c r="ULW33">
        <v>10</v>
      </c>
      <c r="ULX33">
        <v>10</v>
      </c>
      <c r="ULY33">
        <v>10</v>
      </c>
      <c r="ULZ33">
        <v>10</v>
      </c>
      <c r="UMA33">
        <v>10</v>
      </c>
      <c r="UMB33">
        <v>10</v>
      </c>
      <c r="UMC33">
        <v>10</v>
      </c>
      <c r="UMD33">
        <v>10</v>
      </c>
      <c r="UME33">
        <v>10</v>
      </c>
      <c r="UMF33">
        <v>10</v>
      </c>
      <c r="UMG33">
        <v>10</v>
      </c>
      <c r="UMH33">
        <v>10</v>
      </c>
      <c r="UMI33">
        <v>10</v>
      </c>
      <c r="UMJ33">
        <v>10</v>
      </c>
      <c r="UMK33">
        <v>10</v>
      </c>
      <c r="UML33">
        <v>10</v>
      </c>
      <c r="UMM33">
        <v>10</v>
      </c>
      <c r="UMN33">
        <v>10</v>
      </c>
      <c r="UMO33">
        <v>10</v>
      </c>
      <c r="UMP33">
        <v>10</v>
      </c>
      <c r="UMQ33">
        <v>10</v>
      </c>
      <c r="UMR33">
        <v>10</v>
      </c>
      <c r="UMS33">
        <v>10</v>
      </c>
      <c r="UMT33">
        <v>10</v>
      </c>
      <c r="UMU33">
        <v>10</v>
      </c>
      <c r="UMV33">
        <v>10</v>
      </c>
      <c r="UMW33">
        <v>10</v>
      </c>
      <c r="UMX33">
        <v>10</v>
      </c>
      <c r="UMY33">
        <v>10</v>
      </c>
      <c r="UMZ33">
        <v>10</v>
      </c>
      <c r="UNA33">
        <v>10</v>
      </c>
      <c r="UNB33">
        <v>10</v>
      </c>
      <c r="UNC33">
        <v>10</v>
      </c>
      <c r="UND33">
        <v>10</v>
      </c>
      <c r="UNE33">
        <v>10</v>
      </c>
      <c r="UNF33">
        <v>10</v>
      </c>
      <c r="UNG33">
        <v>10</v>
      </c>
      <c r="UNH33">
        <v>10</v>
      </c>
      <c r="UNI33">
        <v>10</v>
      </c>
      <c r="UNJ33">
        <v>10</v>
      </c>
      <c r="UNK33">
        <v>10</v>
      </c>
      <c r="UNL33">
        <v>10</v>
      </c>
      <c r="UNM33">
        <v>10</v>
      </c>
      <c r="UNN33">
        <v>10</v>
      </c>
      <c r="UNO33">
        <v>10</v>
      </c>
      <c r="UNP33">
        <v>10</v>
      </c>
      <c r="UNQ33">
        <v>10</v>
      </c>
      <c r="UNR33">
        <v>10</v>
      </c>
      <c r="UNS33">
        <v>10</v>
      </c>
      <c r="UNT33">
        <v>10</v>
      </c>
      <c r="UNU33">
        <v>10</v>
      </c>
      <c r="UNV33">
        <v>10</v>
      </c>
      <c r="UNW33">
        <v>10</v>
      </c>
      <c r="UNX33">
        <v>10</v>
      </c>
      <c r="UNY33">
        <v>10</v>
      </c>
      <c r="UNZ33">
        <v>10</v>
      </c>
      <c r="UOA33">
        <v>10</v>
      </c>
      <c r="UOB33">
        <v>10</v>
      </c>
      <c r="UOC33">
        <v>10</v>
      </c>
      <c r="UOD33">
        <v>10</v>
      </c>
      <c r="UOE33">
        <v>10</v>
      </c>
      <c r="UOF33">
        <v>10</v>
      </c>
      <c r="UOG33">
        <v>10</v>
      </c>
      <c r="UOH33">
        <v>10</v>
      </c>
      <c r="UOI33">
        <v>10</v>
      </c>
      <c r="UOJ33">
        <v>10</v>
      </c>
      <c r="UOK33">
        <v>10</v>
      </c>
      <c r="UOL33">
        <v>10</v>
      </c>
      <c r="UOM33">
        <v>10</v>
      </c>
      <c r="UON33">
        <v>10</v>
      </c>
      <c r="UOO33">
        <v>10</v>
      </c>
      <c r="UOP33">
        <v>10</v>
      </c>
      <c r="UOQ33">
        <v>10</v>
      </c>
      <c r="UOR33">
        <v>10</v>
      </c>
      <c r="UOS33">
        <v>10</v>
      </c>
      <c r="UOT33">
        <v>10</v>
      </c>
      <c r="UOU33">
        <v>10</v>
      </c>
      <c r="UOV33">
        <v>10</v>
      </c>
      <c r="UOW33">
        <v>10</v>
      </c>
      <c r="UOX33">
        <v>10</v>
      </c>
      <c r="UOY33">
        <v>10</v>
      </c>
      <c r="UOZ33">
        <v>10</v>
      </c>
      <c r="UPA33">
        <v>10</v>
      </c>
      <c r="UPB33">
        <v>10</v>
      </c>
      <c r="UPC33">
        <v>10</v>
      </c>
      <c r="UPD33">
        <v>10</v>
      </c>
      <c r="UPE33">
        <v>10</v>
      </c>
      <c r="UPF33">
        <v>10</v>
      </c>
      <c r="UPG33">
        <v>10</v>
      </c>
      <c r="UPH33">
        <v>10</v>
      </c>
      <c r="UPI33">
        <v>10</v>
      </c>
      <c r="UPJ33">
        <v>10</v>
      </c>
      <c r="UPK33">
        <v>10</v>
      </c>
      <c r="UPL33">
        <v>10</v>
      </c>
      <c r="UPM33">
        <v>10</v>
      </c>
      <c r="UPN33">
        <v>10</v>
      </c>
      <c r="UPO33">
        <v>10</v>
      </c>
      <c r="UPP33">
        <v>10</v>
      </c>
      <c r="UPQ33">
        <v>10</v>
      </c>
      <c r="UPR33">
        <v>10</v>
      </c>
      <c r="UPS33">
        <v>10</v>
      </c>
      <c r="UPT33">
        <v>10</v>
      </c>
      <c r="UPU33">
        <v>10</v>
      </c>
      <c r="UPV33">
        <v>10</v>
      </c>
      <c r="UPW33">
        <v>10</v>
      </c>
      <c r="UPX33">
        <v>10</v>
      </c>
      <c r="UPY33">
        <v>10</v>
      </c>
      <c r="UPZ33">
        <v>10</v>
      </c>
      <c r="UQA33">
        <v>10</v>
      </c>
      <c r="UQB33">
        <v>10</v>
      </c>
      <c r="UQC33">
        <v>10</v>
      </c>
      <c r="UQD33">
        <v>10</v>
      </c>
      <c r="UQE33">
        <v>10</v>
      </c>
      <c r="UQF33">
        <v>10</v>
      </c>
      <c r="UQG33">
        <v>10</v>
      </c>
      <c r="UQH33">
        <v>10</v>
      </c>
      <c r="UQI33">
        <v>10</v>
      </c>
      <c r="UQJ33">
        <v>10</v>
      </c>
      <c r="UQK33">
        <v>10</v>
      </c>
      <c r="UQL33">
        <v>10</v>
      </c>
      <c r="UQM33">
        <v>10</v>
      </c>
      <c r="UQN33">
        <v>10</v>
      </c>
      <c r="UQO33">
        <v>10</v>
      </c>
      <c r="UQP33">
        <v>10</v>
      </c>
      <c r="UQQ33">
        <v>10</v>
      </c>
      <c r="UQR33">
        <v>10</v>
      </c>
      <c r="UQS33">
        <v>10</v>
      </c>
      <c r="UQT33">
        <v>10</v>
      </c>
      <c r="UQU33">
        <v>10</v>
      </c>
      <c r="UQV33">
        <v>10</v>
      </c>
      <c r="UQW33">
        <v>10</v>
      </c>
      <c r="UQX33">
        <v>10</v>
      </c>
      <c r="UQY33">
        <v>10</v>
      </c>
      <c r="UQZ33">
        <v>10</v>
      </c>
      <c r="URA33">
        <v>10</v>
      </c>
      <c r="URB33">
        <v>10</v>
      </c>
      <c r="URC33">
        <v>10</v>
      </c>
      <c r="URD33">
        <v>10</v>
      </c>
      <c r="URE33">
        <v>10</v>
      </c>
      <c r="URF33">
        <v>10</v>
      </c>
      <c r="URG33">
        <v>10</v>
      </c>
      <c r="URH33">
        <v>10</v>
      </c>
      <c r="URI33">
        <v>10</v>
      </c>
      <c r="URJ33">
        <v>10</v>
      </c>
      <c r="URK33">
        <v>10</v>
      </c>
      <c r="URL33">
        <v>10</v>
      </c>
      <c r="URM33">
        <v>10</v>
      </c>
      <c r="URN33">
        <v>10</v>
      </c>
      <c r="URO33">
        <v>10</v>
      </c>
      <c r="URP33">
        <v>10</v>
      </c>
      <c r="URQ33">
        <v>10</v>
      </c>
      <c r="URR33">
        <v>10</v>
      </c>
      <c r="URS33">
        <v>10</v>
      </c>
      <c r="URT33">
        <v>10</v>
      </c>
      <c r="URU33">
        <v>10</v>
      </c>
      <c r="URV33">
        <v>10</v>
      </c>
      <c r="URW33">
        <v>10</v>
      </c>
      <c r="URX33">
        <v>10</v>
      </c>
      <c r="URY33">
        <v>10</v>
      </c>
      <c r="URZ33">
        <v>10</v>
      </c>
      <c r="USA33">
        <v>10</v>
      </c>
      <c r="USB33">
        <v>10</v>
      </c>
      <c r="USC33">
        <v>10</v>
      </c>
      <c r="USD33">
        <v>10</v>
      </c>
      <c r="USE33">
        <v>10</v>
      </c>
      <c r="USF33">
        <v>10</v>
      </c>
      <c r="USG33">
        <v>10</v>
      </c>
      <c r="USH33">
        <v>10</v>
      </c>
      <c r="USI33">
        <v>10</v>
      </c>
      <c r="USJ33">
        <v>10</v>
      </c>
      <c r="USK33">
        <v>10</v>
      </c>
      <c r="USL33">
        <v>10</v>
      </c>
      <c r="USM33">
        <v>10</v>
      </c>
      <c r="USN33">
        <v>10</v>
      </c>
      <c r="USO33">
        <v>10</v>
      </c>
      <c r="USP33">
        <v>10</v>
      </c>
      <c r="USQ33">
        <v>10</v>
      </c>
      <c r="USR33">
        <v>10</v>
      </c>
      <c r="USS33">
        <v>10</v>
      </c>
      <c r="UST33">
        <v>10</v>
      </c>
      <c r="USU33">
        <v>10</v>
      </c>
      <c r="USV33">
        <v>10</v>
      </c>
      <c r="USW33">
        <v>10</v>
      </c>
      <c r="USX33">
        <v>10</v>
      </c>
      <c r="USY33">
        <v>10</v>
      </c>
      <c r="USZ33">
        <v>10</v>
      </c>
      <c r="UTA33">
        <v>10</v>
      </c>
      <c r="UTB33">
        <v>10</v>
      </c>
      <c r="UTC33">
        <v>10</v>
      </c>
      <c r="UTD33">
        <v>10</v>
      </c>
      <c r="UTE33">
        <v>10</v>
      </c>
      <c r="UTF33">
        <v>10</v>
      </c>
      <c r="UTG33">
        <v>10</v>
      </c>
      <c r="UTH33">
        <v>10</v>
      </c>
      <c r="UTI33">
        <v>10</v>
      </c>
      <c r="UTJ33">
        <v>10</v>
      </c>
      <c r="UTK33">
        <v>10</v>
      </c>
      <c r="UTL33">
        <v>10</v>
      </c>
      <c r="UTM33">
        <v>10</v>
      </c>
      <c r="UTN33">
        <v>10</v>
      </c>
      <c r="UTO33">
        <v>10</v>
      </c>
      <c r="UTP33">
        <v>10</v>
      </c>
      <c r="UTQ33">
        <v>10</v>
      </c>
      <c r="UTR33">
        <v>10</v>
      </c>
      <c r="UTS33">
        <v>10</v>
      </c>
      <c r="UTT33">
        <v>10</v>
      </c>
      <c r="UTU33">
        <v>10</v>
      </c>
      <c r="UTV33">
        <v>10</v>
      </c>
      <c r="UTW33">
        <v>10</v>
      </c>
      <c r="UTX33">
        <v>10</v>
      </c>
      <c r="UTY33">
        <v>10</v>
      </c>
      <c r="UTZ33">
        <v>10</v>
      </c>
      <c r="UUA33">
        <v>10</v>
      </c>
      <c r="UUB33">
        <v>10</v>
      </c>
      <c r="UUC33">
        <v>10</v>
      </c>
      <c r="UUD33">
        <v>10</v>
      </c>
      <c r="UUE33">
        <v>10</v>
      </c>
      <c r="UUF33">
        <v>10</v>
      </c>
      <c r="UUG33">
        <v>10</v>
      </c>
      <c r="UUH33">
        <v>10</v>
      </c>
      <c r="UUI33">
        <v>10</v>
      </c>
      <c r="UUJ33">
        <v>10</v>
      </c>
      <c r="UUK33">
        <v>10</v>
      </c>
      <c r="UUL33">
        <v>10</v>
      </c>
      <c r="UUM33">
        <v>10</v>
      </c>
      <c r="UUN33">
        <v>10</v>
      </c>
      <c r="UUO33">
        <v>10</v>
      </c>
      <c r="UUP33">
        <v>10</v>
      </c>
      <c r="UUQ33">
        <v>10</v>
      </c>
      <c r="UUR33">
        <v>10</v>
      </c>
      <c r="UUS33">
        <v>10</v>
      </c>
      <c r="UUT33">
        <v>10</v>
      </c>
      <c r="UUU33">
        <v>10</v>
      </c>
      <c r="UUV33">
        <v>10</v>
      </c>
      <c r="UUW33">
        <v>10</v>
      </c>
      <c r="UUX33">
        <v>10</v>
      </c>
      <c r="UUY33">
        <v>10</v>
      </c>
      <c r="UUZ33">
        <v>10</v>
      </c>
      <c r="UVA33">
        <v>10</v>
      </c>
      <c r="UVB33">
        <v>10</v>
      </c>
      <c r="UVC33">
        <v>10</v>
      </c>
      <c r="UVD33">
        <v>10</v>
      </c>
      <c r="UVE33">
        <v>10</v>
      </c>
      <c r="UVF33">
        <v>10</v>
      </c>
      <c r="UVG33">
        <v>10</v>
      </c>
      <c r="UVH33">
        <v>10</v>
      </c>
      <c r="UVI33">
        <v>10</v>
      </c>
      <c r="UVJ33">
        <v>10</v>
      </c>
      <c r="UVK33">
        <v>10</v>
      </c>
      <c r="UVL33">
        <v>10</v>
      </c>
      <c r="UVM33">
        <v>10</v>
      </c>
      <c r="UVN33">
        <v>10</v>
      </c>
      <c r="UVO33">
        <v>10</v>
      </c>
      <c r="UVP33">
        <v>10</v>
      </c>
      <c r="UVQ33">
        <v>10</v>
      </c>
      <c r="UVR33">
        <v>10</v>
      </c>
      <c r="UVS33">
        <v>10</v>
      </c>
      <c r="UVT33">
        <v>10</v>
      </c>
      <c r="UVU33">
        <v>10</v>
      </c>
      <c r="UVV33">
        <v>10</v>
      </c>
      <c r="UVW33">
        <v>10</v>
      </c>
      <c r="UVX33">
        <v>10</v>
      </c>
      <c r="UVY33">
        <v>10</v>
      </c>
      <c r="UVZ33">
        <v>10</v>
      </c>
      <c r="UWA33">
        <v>10</v>
      </c>
      <c r="UWB33">
        <v>10</v>
      </c>
      <c r="UWC33">
        <v>10</v>
      </c>
      <c r="UWD33">
        <v>10</v>
      </c>
      <c r="UWE33">
        <v>10</v>
      </c>
      <c r="UWF33">
        <v>10</v>
      </c>
      <c r="UWG33">
        <v>10</v>
      </c>
      <c r="UWH33">
        <v>10</v>
      </c>
      <c r="UWI33">
        <v>10</v>
      </c>
      <c r="UWJ33">
        <v>10</v>
      </c>
      <c r="UWK33">
        <v>10</v>
      </c>
      <c r="UWL33">
        <v>10</v>
      </c>
      <c r="UWM33">
        <v>10</v>
      </c>
      <c r="UWN33">
        <v>10</v>
      </c>
      <c r="UWO33">
        <v>10</v>
      </c>
      <c r="UWP33">
        <v>10</v>
      </c>
      <c r="UWQ33">
        <v>10</v>
      </c>
      <c r="UWR33">
        <v>10</v>
      </c>
      <c r="UWS33">
        <v>10</v>
      </c>
      <c r="UWT33">
        <v>10</v>
      </c>
      <c r="UWU33">
        <v>10</v>
      </c>
      <c r="UWV33">
        <v>10</v>
      </c>
      <c r="UWW33">
        <v>10</v>
      </c>
      <c r="UWX33">
        <v>10</v>
      </c>
      <c r="UWY33">
        <v>10</v>
      </c>
      <c r="UWZ33">
        <v>10</v>
      </c>
      <c r="UXA33">
        <v>10</v>
      </c>
      <c r="UXB33">
        <v>10</v>
      </c>
      <c r="UXC33">
        <v>10</v>
      </c>
      <c r="UXD33">
        <v>10</v>
      </c>
      <c r="UXE33">
        <v>10</v>
      </c>
      <c r="UXF33">
        <v>10</v>
      </c>
      <c r="UXG33">
        <v>10</v>
      </c>
      <c r="UXH33">
        <v>10</v>
      </c>
      <c r="UXI33">
        <v>10</v>
      </c>
      <c r="UXJ33">
        <v>10</v>
      </c>
      <c r="UXK33">
        <v>10</v>
      </c>
      <c r="UXL33">
        <v>10</v>
      </c>
      <c r="UXM33">
        <v>10</v>
      </c>
      <c r="UXN33">
        <v>10</v>
      </c>
      <c r="UXO33">
        <v>10</v>
      </c>
      <c r="UXP33">
        <v>10</v>
      </c>
      <c r="UXQ33">
        <v>10</v>
      </c>
      <c r="UXR33">
        <v>10</v>
      </c>
      <c r="UXS33">
        <v>10</v>
      </c>
      <c r="UXT33">
        <v>10</v>
      </c>
      <c r="UXU33">
        <v>10</v>
      </c>
      <c r="UXV33">
        <v>10</v>
      </c>
      <c r="UXW33">
        <v>10</v>
      </c>
      <c r="UXX33">
        <v>10</v>
      </c>
      <c r="UXY33">
        <v>10</v>
      </c>
      <c r="UXZ33">
        <v>10</v>
      </c>
      <c r="UYA33">
        <v>10</v>
      </c>
      <c r="UYB33">
        <v>10</v>
      </c>
      <c r="UYC33">
        <v>10</v>
      </c>
      <c r="UYD33">
        <v>10</v>
      </c>
      <c r="UYE33">
        <v>10</v>
      </c>
      <c r="UYF33">
        <v>10</v>
      </c>
      <c r="UYG33">
        <v>10</v>
      </c>
      <c r="UYH33">
        <v>10</v>
      </c>
      <c r="UYI33">
        <v>10</v>
      </c>
      <c r="UYJ33">
        <v>10</v>
      </c>
      <c r="UYK33">
        <v>10</v>
      </c>
      <c r="UYL33">
        <v>10</v>
      </c>
      <c r="UYM33">
        <v>10</v>
      </c>
      <c r="UYN33">
        <v>10</v>
      </c>
      <c r="UYO33">
        <v>10</v>
      </c>
      <c r="UYP33">
        <v>10</v>
      </c>
      <c r="UYQ33">
        <v>10</v>
      </c>
      <c r="UYR33">
        <v>10</v>
      </c>
      <c r="UYS33">
        <v>10</v>
      </c>
      <c r="UYT33">
        <v>10</v>
      </c>
      <c r="UYU33">
        <v>10</v>
      </c>
      <c r="UYV33">
        <v>10</v>
      </c>
      <c r="UYW33">
        <v>10</v>
      </c>
      <c r="UYX33">
        <v>10</v>
      </c>
      <c r="UYY33">
        <v>10</v>
      </c>
      <c r="UYZ33">
        <v>10</v>
      </c>
      <c r="UZA33">
        <v>10</v>
      </c>
      <c r="UZB33">
        <v>10</v>
      </c>
      <c r="UZC33">
        <v>10</v>
      </c>
      <c r="UZD33">
        <v>10</v>
      </c>
      <c r="UZE33">
        <v>10</v>
      </c>
      <c r="UZF33">
        <v>10</v>
      </c>
      <c r="UZG33">
        <v>10</v>
      </c>
      <c r="UZH33">
        <v>10</v>
      </c>
      <c r="UZI33">
        <v>10</v>
      </c>
      <c r="UZJ33">
        <v>10</v>
      </c>
      <c r="UZK33">
        <v>10</v>
      </c>
      <c r="UZL33">
        <v>10</v>
      </c>
      <c r="UZM33">
        <v>10</v>
      </c>
      <c r="UZN33">
        <v>10</v>
      </c>
      <c r="UZO33">
        <v>10</v>
      </c>
      <c r="UZP33">
        <v>10</v>
      </c>
      <c r="UZQ33">
        <v>10</v>
      </c>
      <c r="UZR33">
        <v>10</v>
      </c>
      <c r="UZS33">
        <v>10</v>
      </c>
      <c r="UZT33">
        <v>10</v>
      </c>
      <c r="UZU33">
        <v>10</v>
      </c>
      <c r="UZV33">
        <v>10</v>
      </c>
      <c r="UZW33">
        <v>10</v>
      </c>
      <c r="UZX33">
        <v>10</v>
      </c>
      <c r="UZY33">
        <v>10</v>
      </c>
      <c r="UZZ33">
        <v>10</v>
      </c>
      <c r="VAA33">
        <v>10</v>
      </c>
      <c r="VAB33">
        <v>10</v>
      </c>
      <c r="VAC33">
        <v>10</v>
      </c>
      <c r="VAD33">
        <v>10</v>
      </c>
      <c r="VAE33">
        <v>10</v>
      </c>
      <c r="VAF33">
        <v>10</v>
      </c>
      <c r="VAG33">
        <v>10</v>
      </c>
      <c r="VAH33">
        <v>10</v>
      </c>
      <c r="VAI33">
        <v>10</v>
      </c>
      <c r="VAJ33">
        <v>10</v>
      </c>
      <c r="VAK33">
        <v>10</v>
      </c>
      <c r="VAL33">
        <v>10</v>
      </c>
      <c r="VAM33">
        <v>10</v>
      </c>
      <c r="VAN33">
        <v>10</v>
      </c>
      <c r="VAO33">
        <v>10</v>
      </c>
      <c r="VAP33">
        <v>10</v>
      </c>
      <c r="VAQ33">
        <v>10</v>
      </c>
      <c r="VAR33">
        <v>10</v>
      </c>
      <c r="VAS33">
        <v>10</v>
      </c>
      <c r="VAT33">
        <v>10</v>
      </c>
      <c r="VAU33">
        <v>10</v>
      </c>
      <c r="VAV33">
        <v>10</v>
      </c>
      <c r="VAW33">
        <v>10</v>
      </c>
      <c r="VAX33">
        <v>10</v>
      </c>
      <c r="VAY33">
        <v>10</v>
      </c>
      <c r="VAZ33">
        <v>10</v>
      </c>
      <c r="VBA33">
        <v>10</v>
      </c>
      <c r="VBB33">
        <v>10</v>
      </c>
      <c r="VBC33">
        <v>10</v>
      </c>
      <c r="VBD33">
        <v>10</v>
      </c>
      <c r="VBE33">
        <v>10</v>
      </c>
      <c r="VBF33">
        <v>10</v>
      </c>
      <c r="VBG33">
        <v>10</v>
      </c>
      <c r="VBH33">
        <v>10</v>
      </c>
      <c r="VBI33">
        <v>10</v>
      </c>
      <c r="VBJ33">
        <v>10</v>
      </c>
      <c r="VBK33">
        <v>10</v>
      </c>
      <c r="VBL33">
        <v>10</v>
      </c>
      <c r="VBM33">
        <v>10</v>
      </c>
      <c r="VBN33">
        <v>10</v>
      </c>
      <c r="VBO33">
        <v>10</v>
      </c>
      <c r="VBP33">
        <v>10</v>
      </c>
      <c r="VBQ33">
        <v>10</v>
      </c>
      <c r="VBR33">
        <v>10</v>
      </c>
      <c r="VBS33">
        <v>10</v>
      </c>
      <c r="VBT33">
        <v>10</v>
      </c>
      <c r="VBU33">
        <v>10</v>
      </c>
      <c r="VBV33">
        <v>10</v>
      </c>
      <c r="VBW33">
        <v>10</v>
      </c>
      <c r="VBX33">
        <v>10</v>
      </c>
      <c r="VBY33">
        <v>10</v>
      </c>
      <c r="VBZ33">
        <v>10</v>
      </c>
      <c r="VCA33">
        <v>10</v>
      </c>
      <c r="VCB33">
        <v>10</v>
      </c>
      <c r="VCC33">
        <v>10</v>
      </c>
      <c r="VCD33">
        <v>10</v>
      </c>
      <c r="VCE33">
        <v>10</v>
      </c>
      <c r="VCF33">
        <v>10</v>
      </c>
      <c r="VCG33">
        <v>10</v>
      </c>
      <c r="VCH33">
        <v>10</v>
      </c>
      <c r="VCI33">
        <v>10</v>
      </c>
      <c r="VCJ33">
        <v>10</v>
      </c>
      <c r="VCK33">
        <v>10</v>
      </c>
      <c r="VCL33">
        <v>10</v>
      </c>
      <c r="VCM33">
        <v>10</v>
      </c>
      <c r="VCN33">
        <v>10</v>
      </c>
      <c r="VCO33">
        <v>10</v>
      </c>
      <c r="VCP33">
        <v>10</v>
      </c>
      <c r="VCQ33">
        <v>10</v>
      </c>
      <c r="VCR33">
        <v>10</v>
      </c>
      <c r="VCS33">
        <v>10</v>
      </c>
      <c r="VCT33">
        <v>10</v>
      </c>
      <c r="VCU33">
        <v>10</v>
      </c>
      <c r="VCV33">
        <v>10</v>
      </c>
      <c r="VCW33">
        <v>10</v>
      </c>
      <c r="VCX33">
        <v>10</v>
      </c>
      <c r="VCY33">
        <v>10</v>
      </c>
      <c r="VCZ33">
        <v>10</v>
      </c>
      <c r="VDA33">
        <v>10</v>
      </c>
      <c r="VDB33">
        <v>10</v>
      </c>
      <c r="VDC33">
        <v>10</v>
      </c>
      <c r="VDD33">
        <v>10</v>
      </c>
      <c r="VDE33">
        <v>10</v>
      </c>
      <c r="VDF33">
        <v>10</v>
      </c>
      <c r="VDG33">
        <v>10</v>
      </c>
      <c r="VDH33">
        <v>10</v>
      </c>
      <c r="VDI33">
        <v>10</v>
      </c>
      <c r="VDJ33">
        <v>10</v>
      </c>
      <c r="VDK33">
        <v>10</v>
      </c>
      <c r="VDL33">
        <v>10</v>
      </c>
      <c r="VDM33">
        <v>10</v>
      </c>
      <c r="VDN33">
        <v>10</v>
      </c>
      <c r="VDO33">
        <v>10</v>
      </c>
      <c r="VDP33">
        <v>10</v>
      </c>
      <c r="VDQ33">
        <v>10</v>
      </c>
      <c r="VDR33">
        <v>10</v>
      </c>
      <c r="VDS33">
        <v>10</v>
      </c>
      <c r="VDT33">
        <v>10</v>
      </c>
      <c r="VDU33">
        <v>10</v>
      </c>
      <c r="VDV33">
        <v>10</v>
      </c>
      <c r="VDW33">
        <v>10</v>
      </c>
      <c r="VDX33">
        <v>10</v>
      </c>
      <c r="VDY33">
        <v>10</v>
      </c>
      <c r="VDZ33">
        <v>10</v>
      </c>
      <c r="VEA33">
        <v>10</v>
      </c>
      <c r="VEB33">
        <v>10</v>
      </c>
      <c r="VEC33">
        <v>10</v>
      </c>
      <c r="VED33">
        <v>10</v>
      </c>
      <c r="VEE33">
        <v>10</v>
      </c>
      <c r="VEF33">
        <v>10</v>
      </c>
      <c r="VEG33">
        <v>10</v>
      </c>
      <c r="VEH33">
        <v>10</v>
      </c>
      <c r="VEI33">
        <v>10</v>
      </c>
      <c r="VEJ33">
        <v>10</v>
      </c>
      <c r="VEK33">
        <v>10</v>
      </c>
      <c r="VEL33">
        <v>10</v>
      </c>
      <c r="VEM33">
        <v>10</v>
      </c>
      <c r="VEN33">
        <v>10</v>
      </c>
      <c r="VEO33">
        <v>10</v>
      </c>
      <c r="VEP33">
        <v>10</v>
      </c>
      <c r="VEQ33">
        <v>10</v>
      </c>
      <c r="VER33">
        <v>10</v>
      </c>
      <c r="VES33">
        <v>10</v>
      </c>
      <c r="VET33">
        <v>10</v>
      </c>
      <c r="VEU33">
        <v>10</v>
      </c>
      <c r="VEV33">
        <v>10</v>
      </c>
      <c r="VEW33">
        <v>10</v>
      </c>
      <c r="VEX33">
        <v>10</v>
      </c>
      <c r="VEY33">
        <v>10</v>
      </c>
      <c r="VEZ33">
        <v>10</v>
      </c>
      <c r="VFA33">
        <v>10</v>
      </c>
      <c r="VFB33">
        <v>10</v>
      </c>
      <c r="VFC33">
        <v>10</v>
      </c>
      <c r="VFD33">
        <v>10</v>
      </c>
      <c r="VFE33">
        <v>10</v>
      </c>
      <c r="VFF33">
        <v>10</v>
      </c>
      <c r="VFG33">
        <v>10</v>
      </c>
      <c r="VFH33">
        <v>10</v>
      </c>
      <c r="VFI33">
        <v>10</v>
      </c>
      <c r="VFJ33">
        <v>10</v>
      </c>
      <c r="VFK33">
        <v>10</v>
      </c>
      <c r="VFL33">
        <v>10</v>
      </c>
      <c r="VFM33">
        <v>10</v>
      </c>
      <c r="VFN33">
        <v>10</v>
      </c>
      <c r="VFO33">
        <v>10</v>
      </c>
      <c r="VFP33">
        <v>10</v>
      </c>
      <c r="VFQ33">
        <v>10</v>
      </c>
      <c r="VFR33">
        <v>10</v>
      </c>
      <c r="VFS33">
        <v>10</v>
      </c>
      <c r="VFT33">
        <v>10</v>
      </c>
      <c r="VFU33">
        <v>10</v>
      </c>
      <c r="VFV33">
        <v>10</v>
      </c>
      <c r="VFW33">
        <v>10</v>
      </c>
      <c r="VFX33">
        <v>10</v>
      </c>
      <c r="VFY33">
        <v>10</v>
      </c>
      <c r="VFZ33">
        <v>10</v>
      </c>
      <c r="VGA33">
        <v>10</v>
      </c>
      <c r="VGB33">
        <v>10</v>
      </c>
      <c r="VGC33">
        <v>10</v>
      </c>
      <c r="VGD33">
        <v>10</v>
      </c>
      <c r="VGE33">
        <v>10</v>
      </c>
      <c r="VGF33">
        <v>10</v>
      </c>
      <c r="VGG33">
        <v>10</v>
      </c>
      <c r="VGH33">
        <v>10</v>
      </c>
      <c r="VGI33">
        <v>10</v>
      </c>
      <c r="VGJ33">
        <v>10</v>
      </c>
      <c r="VGK33">
        <v>10</v>
      </c>
      <c r="VGL33">
        <v>10</v>
      </c>
      <c r="VGM33">
        <v>10</v>
      </c>
      <c r="VGN33">
        <v>10</v>
      </c>
      <c r="VGO33">
        <v>10</v>
      </c>
      <c r="VGP33">
        <v>10</v>
      </c>
      <c r="VGQ33">
        <v>10</v>
      </c>
      <c r="VGR33">
        <v>10</v>
      </c>
      <c r="VGS33">
        <v>10</v>
      </c>
      <c r="VGT33">
        <v>10</v>
      </c>
      <c r="VGU33">
        <v>10</v>
      </c>
      <c r="VGV33">
        <v>10</v>
      </c>
      <c r="VGW33">
        <v>10</v>
      </c>
      <c r="VGX33">
        <v>10</v>
      </c>
      <c r="VGY33">
        <v>10</v>
      </c>
      <c r="VGZ33">
        <v>10</v>
      </c>
      <c r="VHA33">
        <v>10</v>
      </c>
      <c r="VHB33">
        <v>10</v>
      </c>
      <c r="VHC33">
        <v>10</v>
      </c>
      <c r="VHD33">
        <v>10</v>
      </c>
      <c r="VHE33">
        <v>10</v>
      </c>
      <c r="VHF33">
        <v>10</v>
      </c>
      <c r="VHG33">
        <v>10</v>
      </c>
      <c r="VHH33">
        <v>10</v>
      </c>
      <c r="VHI33">
        <v>10</v>
      </c>
      <c r="VHJ33">
        <v>10</v>
      </c>
      <c r="VHK33">
        <v>10</v>
      </c>
      <c r="VHL33">
        <v>10</v>
      </c>
      <c r="VHM33">
        <v>10</v>
      </c>
      <c r="VHN33">
        <v>10</v>
      </c>
      <c r="VHO33">
        <v>10</v>
      </c>
      <c r="VHP33">
        <v>10</v>
      </c>
      <c r="VHQ33">
        <v>10</v>
      </c>
      <c r="VHR33">
        <v>10</v>
      </c>
      <c r="VHS33">
        <v>10</v>
      </c>
      <c r="VHT33">
        <v>10</v>
      </c>
      <c r="VHU33">
        <v>10</v>
      </c>
      <c r="VHV33">
        <v>10</v>
      </c>
      <c r="VHW33">
        <v>10</v>
      </c>
      <c r="VHX33">
        <v>10</v>
      </c>
      <c r="VHY33">
        <v>10</v>
      </c>
      <c r="VHZ33">
        <v>10</v>
      </c>
      <c r="VIA33">
        <v>10</v>
      </c>
      <c r="VIB33">
        <v>10</v>
      </c>
      <c r="VIC33">
        <v>10</v>
      </c>
      <c r="VID33">
        <v>10</v>
      </c>
      <c r="VIE33">
        <v>10</v>
      </c>
      <c r="VIF33">
        <v>10</v>
      </c>
      <c r="VIG33">
        <v>10</v>
      </c>
      <c r="VIH33">
        <v>10</v>
      </c>
      <c r="VII33">
        <v>10</v>
      </c>
      <c r="VIJ33">
        <v>10</v>
      </c>
      <c r="VIK33">
        <v>10</v>
      </c>
      <c r="VIL33">
        <v>10</v>
      </c>
      <c r="VIM33">
        <v>10</v>
      </c>
      <c r="VIN33">
        <v>10</v>
      </c>
      <c r="VIO33">
        <v>10</v>
      </c>
      <c r="VIP33">
        <v>10</v>
      </c>
      <c r="VIQ33">
        <v>10</v>
      </c>
      <c r="VIR33">
        <v>10</v>
      </c>
      <c r="VIS33">
        <v>10</v>
      </c>
      <c r="VIT33">
        <v>10</v>
      </c>
      <c r="VIU33">
        <v>10</v>
      </c>
      <c r="VIV33">
        <v>10</v>
      </c>
      <c r="VIW33">
        <v>10</v>
      </c>
      <c r="VIX33">
        <v>10</v>
      </c>
      <c r="VIY33">
        <v>10</v>
      </c>
      <c r="VIZ33">
        <v>10</v>
      </c>
      <c r="VJA33">
        <v>10</v>
      </c>
      <c r="VJB33">
        <v>10</v>
      </c>
      <c r="VJC33">
        <v>10</v>
      </c>
      <c r="VJD33">
        <v>10</v>
      </c>
      <c r="VJE33">
        <v>10</v>
      </c>
      <c r="VJF33">
        <v>10</v>
      </c>
      <c r="VJG33">
        <v>10</v>
      </c>
      <c r="VJH33">
        <v>10</v>
      </c>
      <c r="VJI33">
        <v>10</v>
      </c>
      <c r="VJJ33">
        <v>10</v>
      </c>
      <c r="VJK33">
        <v>10</v>
      </c>
      <c r="VJL33">
        <v>10</v>
      </c>
      <c r="VJM33">
        <v>10</v>
      </c>
      <c r="VJN33">
        <v>10</v>
      </c>
      <c r="VJO33">
        <v>10</v>
      </c>
      <c r="VJP33">
        <v>10</v>
      </c>
      <c r="VJQ33">
        <v>10</v>
      </c>
      <c r="VJR33">
        <v>10</v>
      </c>
      <c r="VJS33">
        <v>10</v>
      </c>
      <c r="VJT33">
        <v>10</v>
      </c>
      <c r="VJU33">
        <v>10</v>
      </c>
      <c r="VJV33">
        <v>10</v>
      </c>
      <c r="VJW33">
        <v>10</v>
      </c>
      <c r="VJX33">
        <v>10</v>
      </c>
      <c r="VJY33">
        <v>10</v>
      </c>
      <c r="VJZ33">
        <v>10</v>
      </c>
      <c r="VKA33">
        <v>10</v>
      </c>
      <c r="VKB33">
        <v>10</v>
      </c>
      <c r="VKC33">
        <v>10</v>
      </c>
      <c r="VKD33">
        <v>10</v>
      </c>
      <c r="VKE33">
        <v>10</v>
      </c>
      <c r="VKF33">
        <v>10</v>
      </c>
      <c r="VKG33">
        <v>10</v>
      </c>
      <c r="VKH33">
        <v>10</v>
      </c>
      <c r="VKI33">
        <v>10</v>
      </c>
      <c r="VKJ33">
        <v>10</v>
      </c>
      <c r="VKK33">
        <v>10</v>
      </c>
      <c r="VKL33">
        <v>10</v>
      </c>
      <c r="VKM33">
        <v>10</v>
      </c>
      <c r="VKN33">
        <v>10</v>
      </c>
      <c r="VKO33">
        <v>10</v>
      </c>
      <c r="VKP33">
        <v>10</v>
      </c>
      <c r="VKQ33">
        <v>10</v>
      </c>
      <c r="VKR33">
        <v>10</v>
      </c>
      <c r="VKS33">
        <v>10</v>
      </c>
      <c r="VKT33">
        <v>10</v>
      </c>
      <c r="VKU33">
        <v>10</v>
      </c>
      <c r="VKV33">
        <v>10</v>
      </c>
      <c r="VKW33">
        <v>10</v>
      </c>
      <c r="VKX33">
        <v>10</v>
      </c>
      <c r="VKY33">
        <v>10</v>
      </c>
      <c r="VKZ33">
        <v>10</v>
      </c>
      <c r="VLA33">
        <v>10</v>
      </c>
      <c r="VLB33">
        <v>10</v>
      </c>
      <c r="VLC33">
        <v>10</v>
      </c>
      <c r="VLD33">
        <v>10</v>
      </c>
      <c r="VLE33">
        <v>10</v>
      </c>
      <c r="VLF33">
        <v>10</v>
      </c>
      <c r="VLG33">
        <v>10</v>
      </c>
      <c r="VLH33">
        <v>10</v>
      </c>
      <c r="VLI33">
        <v>10</v>
      </c>
      <c r="VLJ33">
        <v>10</v>
      </c>
      <c r="VLK33">
        <v>10</v>
      </c>
      <c r="VLL33">
        <v>10</v>
      </c>
      <c r="VLM33">
        <v>10</v>
      </c>
      <c r="VLN33">
        <v>10</v>
      </c>
      <c r="VLO33">
        <v>10</v>
      </c>
      <c r="VLP33">
        <v>10</v>
      </c>
      <c r="VLQ33">
        <v>10</v>
      </c>
      <c r="VLR33">
        <v>10</v>
      </c>
      <c r="VLS33">
        <v>10</v>
      </c>
      <c r="VLT33">
        <v>10</v>
      </c>
      <c r="VLU33">
        <v>10</v>
      </c>
      <c r="VLV33">
        <v>10</v>
      </c>
      <c r="VLW33">
        <v>10</v>
      </c>
      <c r="VLX33">
        <v>10</v>
      </c>
      <c r="VLY33">
        <v>10</v>
      </c>
      <c r="VLZ33">
        <v>10</v>
      </c>
      <c r="VMA33">
        <v>10</v>
      </c>
      <c r="VMB33">
        <v>10</v>
      </c>
      <c r="VMC33">
        <v>10</v>
      </c>
      <c r="VMD33">
        <v>10</v>
      </c>
      <c r="VME33">
        <v>10</v>
      </c>
      <c r="VMF33">
        <v>10</v>
      </c>
      <c r="VMG33">
        <v>10</v>
      </c>
      <c r="VMH33">
        <v>10</v>
      </c>
      <c r="VMI33">
        <v>10</v>
      </c>
      <c r="VMJ33">
        <v>10</v>
      </c>
      <c r="VMK33">
        <v>10</v>
      </c>
      <c r="VML33">
        <v>10</v>
      </c>
      <c r="VMM33">
        <v>10</v>
      </c>
      <c r="VMN33">
        <v>10</v>
      </c>
      <c r="VMO33">
        <v>10</v>
      </c>
      <c r="VMP33">
        <v>10</v>
      </c>
      <c r="VMQ33">
        <v>10</v>
      </c>
      <c r="VMR33">
        <v>10</v>
      </c>
      <c r="VMS33">
        <v>10</v>
      </c>
      <c r="VMT33">
        <v>10</v>
      </c>
      <c r="VMU33">
        <v>10</v>
      </c>
      <c r="VMV33">
        <v>10</v>
      </c>
      <c r="VMW33">
        <v>10</v>
      </c>
      <c r="VMX33">
        <v>10</v>
      </c>
      <c r="VMY33">
        <v>10</v>
      </c>
      <c r="VMZ33">
        <v>10</v>
      </c>
      <c r="VNA33">
        <v>10</v>
      </c>
      <c r="VNB33">
        <v>10</v>
      </c>
      <c r="VNC33">
        <v>10</v>
      </c>
      <c r="VND33">
        <v>10</v>
      </c>
      <c r="VNE33">
        <v>10</v>
      </c>
      <c r="VNF33">
        <v>10</v>
      </c>
      <c r="VNG33">
        <v>10</v>
      </c>
      <c r="VNH33">
        <v>10</v>
      </c>
      <c r="VNI33">
        <v>10</v>
      </c>
      <c r="VNJ33">
        <v>10</v>
      </c>
      <c r="VNK33">
        <v>10</v>
      </c>
      <c r="VNL33">
        <v>10</v>
      </c>
      <c r="VNM33">
        <v>10</v>
      </c>
      <c r="VNN33">
        <v>10</v>
      </c>
      <c r="VNO33">
        <v>10</v>
      </c>
      <c r="VNP33">
        <v>10</v>
      </c>
      <c r="VNQ33">
        <v>10</v>
      </c>
      <c r="VNR33">
        <v>10</v>
      </c>
      <c r="VNS33">
        <v>10</v>
      </c>
      <c r="VNT33">
        <v>10</v>
      </c>
      <c r="VNU33">
        <v>10</v>
      </c>
      <c r="VNV33">
        <v>10</v>
      </c>
      <c r="VNW33">
        <v>10</v>
      </c>
      <c r="VNX33">
        <v>10</v>
      </c>
      <c r="VNY33">
        <v>10</v>
      </c>
      <c r="VNZ33">
        <v>10</v>
      </c>
      <c r="VOA33">
        <v>10</v>
      </c>
      <c r="VOB33">
        <v>10</v>
      </c>
      <c r="VOC33">
        <v>10</v>
      </c>
      <c r="VOD33">
        <v>10</v>
      </c>
      <c r="VOE33">
        <v>10</v>
      </c>
      <c r="VOF33">
        <v>10</v>
      </c>
      <c r="VOG33">
        <v>10</v>
      </c>
      <c r="VOH33">
        <v>10</v>
      </c>
      <c r="VOI33">
        <v>10</v>
      </c>
      <c r="VOJ33">
        <v>10</v>
      </c>
      <c r="VOK33">
        <v>10</v>
      </c>
      <c r="VOL33">
        <v>10</v>
      </c>
      <c r="VOM33">
        <v>10</v>
      </c>
      <c r="VON33">
        <v>10</v>
      </c>
      <c r="VOO33">
        <v>10</v>
      </c>
      <c r="VOP33">
        <v>10</v>
      </c>
      <c r="VOQ33">
        <v>10</v>
      </c>
      <c r="VOR33">
        <v>10</v>
      </c>
      <c r="VOS33">
        <v>10</v>
      </c>
      <c r="VOT33">
        <v>10</v>
      </c>
      <c r="VOU33">
        <v>10</v>
      </c>
      <c r="VOV33">
        <v>10</v>
      </c>
      <c r="VOW33">
        <v>10</v>
      </c>
      <c r="VOX33">
        <v>10</v>
      </c>
      <c r="VOY33">
        <v>10</v>
      </c>
      <c r="VOZ33">
        <v>10</v>
      </c>
      <c r="VPA33">
        <v>10</v>
      </c>
      <c r="VPB33">
        <v>10</v>
      </c>
      <c r="VPC33">
        <v>10</v>
      </c>
      <c r="VPD33">
        <v>10</v>
      </c>
      <c r="VPE33">
        <v>10</v>
      </c>
      <c r="VPF33">
        <v>10</v>
      </c>
      <c r="VPG33">
        <v>10</v>
      </c>
      <c r="VPH33">
        <v>10</v>
      </c>
      <c r="VPI33">
        <v>10</v>
      </c>
      <c r="VPJ33">
        <v>10</v>
      </c>
      <c r="VPK33">
        <v>10</v>
      </c>
      <c r="VPL33">
        <v>10</v>
      </c>
      <c r="VPM33">
        <v>10</v>
      </c>
      <c r="VPN33">
        <v>10</v>
      </c>
      <c r="VPO33">
        <v>10</v>
      </c>
      <c r="VPP33">
        <v>10</v>
      </c>
      <c r="VPQ33">
        <v>10</v>
      </c>
      <c r="VPR33">
        <v>10</v>
      </c>
      <c r="VPS33">
        <v>10</v>
      </c>
      <c r="VPT33">
        <v>10</v>
      </c>
      <c r="VPU33">
        <v>10</v>
      </c>
      <c r="VPV33">
        <v>10</v>
      </c>
      <c r="VPW33">
        <v>10</v>
      </c>
      <c r="VPX33">
        <v>10</v>
      </c>
      <c r="VPY33">
        <v>10</v>
      </c>
      <c r="VPZ33">
        <v>10</v>
      </c>
      <c r="VQA33">
        <v>10</v>
      </c>
      <c r="VQB33">
        <v>10</v>
      </c>
      <c r="VQC33">
        <v>10</v>
      </c>
      <c r="VQD33">
        <v>10</v>
      </c>
      <c r="VQE33">
        <v>10</v>
      </c>
      <c r="VQF33">
        <v>10</v>
      </c>
      <c r="VQG33">
        <v>10</v>
      </c>
      <c r="VQH33">
        <v>10</v>
      </c>
      <c r="VQI33">
        <v>10</v>
      </c>
      <c r="VQJ33">
        <v>10</v>
      </c>
      <c r="VQK33">
        <v>10</v>
      </c>
      <c r="VQL33">
        <v>10</v>
      </c>
      <c r="VQM33">
        <v>10</v>
      </c>
      <c r="VQN33">
        <v>10</v>
      </c>
      <c r="VQO33">
        <v>10</v>
      </c>
      <c r="VQP33">
        <v>10</v>
      </c>
      <c r="VQQ33">
        <v>10</v>
      </c>
      <c r="VQR33">
        <v>10</v>
      </c>
      <c r="VQS33">
        <v>10</v>
      </c>
      <c r="VQT33">
        <v>10</v>
      </c>
      <c r="VQU33">
        <v>10</v>
      </c>
      <c r="VQV33">
        <v>10</v>
      </c>
      <c r="VQW33">
        <v>10</v>
      </c>
      <c r="VQX33">
        <v>10</v>
      </c>
      <c r="VQY33">
        <v>10</v>
      </c>
      <c r="VQZ33">
        <v>10</v>
      </c>
      <c r="VRA33">
        <v>10</v>
      </c>
      <c r="VRB33">
        <v>10</v>
      </c>
      <c r="VRC33">
        <v>10</v>
      </c>
      <c r="VRD33">
        <v>10</v>
      </c>
      <c r="VRE33">
        <v>10</v>
      </c>
      <c r="VRF33">
        <v>10</v>
      </c>
      <c r="VRG33">
        <v>10</v>
      </c>
      <c r="VRH33">
        <v>10</v>
      </c>
      <c r="VRI33">
        <v>10</v>
      </c>
      <c r="VRJ33">
        <v>10</v>
      </c>
      <c r="VRK33">
        <v>10</v>
      </c>
      <c r="VRL33">
        <v>10</v>
      </c>
      <c r="VRM33">
        <v>10</v>
      </c>
      <c r="VRN33">
        <v>10</v>
      </c>
      <c r="VRO33">
        <v>10</v>
      </c>
      <c r="VRP33">
        <v>10</v>
      </c>
      <c r="VRQ33">
        <v>10</v>
      </c>
      <c r="VRR33">
        <v>10</v>
      </c>
      <c r="VRS33">
        <v>10</v>
      </c>
      <c r="VRT33">
        <v>10</v>
      </c>
      <c r="VRU33">
        <v>10</v>
      </c>
      <c r="VRV33">
        <v>10</v>
      </c>
      <c r="VRW33">
        <v>10</v>
      </c>
      <c r="VRX33">
        <v>10</v>
      </c>
      <c r="VRY33">
        <v>10</v>
      </c>
      <c r="VRZ33">
        <v>10</v>
      </c>
      <c r="VSA33">
        <v>10</v>
      </c>
      <c r="VSB33">
        <v>10</v>
      </c>
      <c r="VSC33">
        <v>10</v>
      </c>
      <c r="VSD33">
        <v>10</v>
      </c>
      <c r="VSE33">
        <v>10</v>
      </c>
      <c r="VSF33">
        <v>10</v>
      </c>
      <c r="VSG33">
        <v>10</v>
      </c>
      <c r="VSH33">
        <v>10</v>
      </c>
      <c r="VSI33">
        <v>10</v>
      </c>
      <c r="VSJ33">
        <v>10</v>
      </c>
      <c r="VSK33">
        <v>10</v>
      </c>
      <c r="VSL33">
        <v>10</v>
      </c>
      <c r="VSM33">
        <v>10</v>
      </c>
      <c r="VSN33">
        <v>10</v>
      </c>
      <c r="VSO33">
        <v>10</v>
      </c>
      <c r="VSP33">
        <v>10</v>
      </c>
      <c r="VSQ33">
        <v>10</v>
      </c>
      <c r="VSR33">
        <v>10</v>
      </c>
      <c r="VSS33">
        <v>10</v>
      </c>
      <c r="VST33">
        <v>10</v>
      </c>
      <c r="VSU33">
        <v>10</v>
      </c>
      <c r="VSV33">
        <v>10</v>
      </c>
      <c r="VSW33">
        <v>10</v>
      </c>
      <c r="VSX33">
        <v>10</v>
      </c>
      <c r="VSY33">
        <v>10</v>
      </c>
      <c r="VSZ33">
        <v>10</v>
      </c>
      <c r="VTA33">
        <v>10</v>
      </c>
      <c r="VTB33">
        <v>10</v>
      </c>
      <c r="VTC33">
        <v>10</v>
      </c>
      <c r="VTD33">
        <v>10</v>
      </c>
      <c r="VTE33">
        <v>10</v>
      </c>
      <c r="VTF33">
        <v>10</v>
      </c>
      <c r="VTG33">
        <v>10</v>
      </c>
      <c r="VTH33">
        <v>10</v>
      </c>
      <c r="VTI33">
        <v>10</v>
      </c>
      <c r="VTJ33">
        <v>10</v>
      </c>
      <c r="VTK33">
        <v>10</v>
      </c>
      <c r="VTL33">
        <v>10</v>
      </c>
      <c r="VTM33">
        <v>10</v>
      </c>
      <c r="VTN33">
        <v>10</v>
      </c>
      <c r="VTO33">
        <v>10</v>
      </c>
      <c r="VTP33">
        <v>10</v>
      </c>
      <c r="VTQ33">
        <v>10</v>
      </c>
      <c r="VTR33">
        <v>10</v>
      </c>
      <c r="VTS33">
        <v>10</v>
      </c>
      <c r="VTT33">
        <v>10</v>
      </c>
      <c r="VTU33">
        <v>10</v>
      </c>
      <c r="VTV33">
        <v>10</v>
      </c>
      <c r="VTW33">
        <v>10</v>
      </c>
      <c r="VTX33">
        <v>10</v>
      </c>
      <c r="VTY33">
        <v>10</v>
      </c>
      <c r="VTZ33">
        <v>10</v>
      </c>
      <c r="VUA33">
        <v>10</v>
      </c>
      <c r="VUB33">
        <v>10</v>
      </c>
      <c r="VUC33">
        <v>10</v>
      </c>
      <c r="VUD33">
        <v>10</v>
      </c>
      <c r="VUE33">
        <v>10</v>
      </c>
      <c r="VUF33">
        <v>10</v>
      </c>
      <c r="VUG33">
        <v>10</v>
      </c>
      <c r="VUH33">
        <v>10</v>
      </c>
      <c r="VUI33">
        <v>10</v>
      </c>
      <c r="VUJ33">
        <v>10</v>
      </c>
      <c r="VUK33">
        <v>10</v>
      </c>
      <c r="VUL33">
        <v>10</v>
      </c>
      <c r="VUM33">
        <v>10</v>
      </c>
      <c r="VUN33">
        <v>10</v>
      </c>
      <c r="VUO33">
        <v>10</v>
      </c>
      <c r="VUP33">
        <v>10</v>
      </c>
      <c r="VUQ33">
        <v>10</v>
      </c>
      <c r="VUR33">
        <v>10</v>
      </c>
      <c r="VUS33">
        <v>10</v>
      </c>
      <c r="VUT33">
        <v>10</v>
      </c>
      <c r="VUU33">
        <v>10</v>
      </c>
      <c r="VUV33">
        <v>10</v>
      </c>
      <c r="VUW33">
        <v>10</v>
      </c>
      <c r="VUX33">
        <v>10</v>
      </c>
      <c r="VUY33">
        <v>10</v>
      </c>
      <c r="VUZ33">
        <v>10</v>
      </c>
      <c r="VVA33">
        <v>10</v>
      </c>
      <c r="VVB33">
        <v>10</v>
      </c>
      <c r="VVC33">
        <v>10</v>
      </c>
      <c r="VVD33">
        <v>10</v>
      </c>
      <c r="VVE33">
        <v>10</v>
      </c>
      <c r="VVF33">
        <v>10</v>
      </c>
      <c r="VVG33">
        <v>10</v>
      </c>
      <c r="VVH33">
        <v>10</v>
      </c>
      <c r="VVI33">
        <v>10</v>
      </c>
      <c r="VVJ33">
        <v>10</v>
      </c>
      <c r="VVK33">
        <v>10</v>
      </c>
      <c r="VVL33">
        <v>10</v>
      </c>
      <c r="VVM33">
        <v>10</v>
      </c>
      <c r="VVN33">
        <v>10</v>
      </c>
      <c r="VVO33">
        <v>10</v>
      </c>
      <c r="VVP33">
        <v>10</v>
      </c>
      <c r="VVQ33">
        <v>10</v>
      </c>
      <c r="VVR33">
        <v>10</v>
      </c>
      <c r="VVS33">
        <v>10</v>
      </c>
      <c r="VVT33">
        <v>10</v>
      </c>
      <c r="VVU33">
        <v>10</v>
      </c>
      <c r="VVV33">
        <v>10</v>
      </c>
      <c r="VVW33">
        <v>10</v>
      </c>
      <c r="VVX33">
        <v>10</v>
      </c>
      <c r="VVY33">
        <v>10</v>
      </c>
      <c r="VVZ33">
        <v>10</v>
      </c>
      <c r="VWA33">
        <v>10</v>
      </c>
      <c r="VWB33">
        <v>10</v>
      </c>
      <c r="VWC33">
        <v>10</v>
      </c>
      <c r="VWD33">
        <v>10</v>
      </c>
      <c r="VWE33">
        <v>10</v>
      </c>
      <c r="VWF33">
        <v>10</v>
      </c>
      <c r="VWG33">
        <v>10</v>
      </c>
      <c r="VWH33">
        <v>10</v>
      </c>
      <c r="VWI33">
        <v>10</v>
      </c>
      <c r="VWJ33">
        <v>10</v>
      </c>
      <c r="VWK33">
        <v>10</v>
      </c>
      <c r="VWL33">
        <v>10</v>
      </c>
      <c r="VWM33">
        <v>10</v>
      </c>
      <c r="VWN33">
        <v>10</v>
      </c>
      <c r="VWO33">
        <v>10</v>
      </c>
      <c r="VWP33">
        <v>10</v>
      </c>
      <c r="VWQ33">
        <v>10</v>
      </c>
      <c r="VWR33">
        <v>10</v>
      </c>
      <c r="VWS33">
        <v>10</v>
      </c>
      <c r="VWT33">
        <v>10</v>
      </c>
      <c r="VWU33">
        <v>10</v>
      </c>
      <c r="VWV33">
        <v>10</v>
      </c>
      <c r="VWW33">
        <v>10</v>
      </c>
      <c r="VWX33">
        <v>10</v>
      </c>
      <c r="VWY33">
        <v>10</v>
      </c>
      <c r="VWZ33">
        <v>10</v>
      </c>
      <c r="VXA33">
        <v>10</v>
      </c>
      <c r="VXB33">
        <v>10</v>
      </c>
      <c r="VXC33">
        <v>10</v>
      </c>
      <c r="VXD33">
        <v>10</v>
      </c>
      <c r="VXE33">
        <v>10</v>
      </c>
      <c r="VXF33">
        <v>10</v>
      </c>
      <c r="VXG33">
        <v>10</v>
      </c>
      <c r="VXH33">
        <v>10</v>
      </c>
      <c r="VXI33">
        <v>10</v>
      </c>
      <c r="VXJ33">
        <v>10</v>
      </c>
      <c r="VXK33">
        <v>10</v>
      </c>
      <c r="VXL33">
        <v>10</v>
      </c>
      <c r="VXM33">
        <v>10</v>
      </c>
      <c r="VXN33">
        <v>10</v>
      </c>
      <c r="VXO33">
        <v>10</v>
      </c>
      <c r="VXP33">
        <v>10</v>
      </c>
      <c r="VXQ33">
        <v>10</v>
      </c>
      <c r="VXR33">
        <v>10</v>
      </c>
      <c r="VXS33">
        <v>10</v>
      </c>
      <c r="VXT33">
        <v>10</v>
      </c>
      <c r="VXU33">
        <v>10</v>
      </c>
      <c r="VXV33">
        <v>10</v>
      </c>
      <c r="VXW33">
        <v>10</v>
      </c>
      <c r="VXX33">
        <v>10</v>
      </c>
      <c r="VXY33">
        <v>10</v>
      </c>
      <c r="VXZ33">
        <v>10</v>
      </c>
      <c r="VYA33">
        <v>10</v>
      </c>
      <c r="VYB33">
        <v>10</v>
      </c>
      <c r="VYC33">
        <v>10</v>
      </c>
      <c r="VYD33">
        <v>10</v>
      </c>
      <c r="VYE33">
        <v>10</v>
      </c>
      <c r="VYF33">
        <v>10</v>
      </c>
      <c r="VYG33">
        <v>10</v>
      </c>
      <c r="VYH33">
        <v>10</v>
      </c>
      <c r="VYI33">
        <v>10</v>
      </c>
      <c r="VYJ33">
        <v>10</v>
      </c>
      <c r="VYK33">
        <v>10</v>
      </c>
      <c r="VYL33">
        <v>10</v>
      </c>
      <c r="VYM33">
        <v>10</v>
      </c>
      <c r="VYN33">
        <v>10</v>
      </c>
      <c r="VYO33">
        <v>10</v>
      </c>
      <c r="VYP33">
        <v>10</v>
      </c>
      <c r="VYQ33">
        <v>10</v>
      </c>
      <c r="VYR33">
        <v>10</v>
      </c>
      <c r="VYS33">
        <v>10</v>
      </c>
      <c r="VYT33">
        <v>10</v>
      </c>
      <c r="VYU33">
        <v>10</v>
      </c>
      <c r="VYV33">
        <v>10</v>
      </c>
      <c r="VYW33">
        <v>10</v>
      </c>
      <c r="VYX33">
        <v>10</v>
      </c>
      <c r="VYY33">
        <v>10</v>
      </c>
      <c r="VYZ33">
        <v>10</v>
      </c>
      <c r="VZA33">
        <v>10</v>
      </c>
      <c r="VZB33">
        <v>10</v>
      </c>
      <c r="VZC33">
        <v>10</v>
      </c>
      <c r="VZD33">
        <v>10</v>
      </c>
      <c r="VZE33">
        <v>10</v>
      </c>
      <c r="VZF33">
        <v>10</v>
      </c>
      <c r="VZG33">
        <v>10</v>
      </c>
      <c r="VZH33">
        <v>10</v>
      </c>
      <c r="VZI33">
        <v>10</v>
      </c>
      <c r="VZJ33">
        <v>10</v>
      </c>
      <c r="VZK33">
        <v>10</v>
      </c>
      <c r="VZL33">
        <v>10</v>
      </c>
      <c r="VZM33">
        <v>10</v>
      </c>
      <c r="VZN33">
        <v>10</v>
      </c>
      <c r="VZO33">
        <v>10</v>
      </c>
      <c r="VZP33">
        <v>10</v>
      </c>
      <c r="VZQ33">
        <v>10</v>
      </c>
      <c r="VZR33">
        <v>10</v>
      </c>
      <c r="VZS33">
        <v>10</v>
      </c>
      <c r="VZT33">
        <v>10</v>
      </c>
      <c r="VZU33">
        <v>10</v>
      </c>
      <c r="VZV33">
        <v>10</v>
      </c>
      <c r="VZW33">
        <v>10</v>
      </c>
      <c r="VZX33">
        <v>10</v>
      </c>
      <c r="VZY33">
        <v>10</v>
      </c>
      <c r="VZZ33">
        <v>10</v>
      </c>
      <c r="WAA33">
        <v>10</v>
      </c>
      <c r="WAB33">
        <v>10</v>
      </c>
      <c r="WAC33">
        <v>10</v>
      </c>
      <c r="WAD33">
        <v>10</v>
      </c>
      <c r="WAE33">
        <v>10</v>
      </c>
      <c r="WAF33">
        <v>10</v>
      </c>
      <c r="WAG33">
        <v>10</v>
      </c>
      <c r="WAH33">
        <v>10</v>
      </c>
      <c r="WAI33">
        <v>10</v>
      </c>
      <c r="WAJ33">
        <v>10</v>
      </c>
      <c r="WAK33">
        <v>10</v>
      </c>
      <c r="WAL33">
        <v>10</v>
      </c>
      <c r="WAM33">
        <v>10</v>
      </c>
      <c r="WAN33">
        <v>10</v>
      </c>
      <c r="WAO33">
        <v>10</v>
      </c>
      <c r="WAP33">
        <v>10</v>
      </c>
      <c r="WAQ33">
        <v>10</v>
      </c>
      <c r="WAR33">
        <v>10</v>
      </c>
      <c r="WAS33">
        <v>10</v>
      </c>
      <c r="WAT33">
        <v>10</v>
      </c>
      <c r="WAU33">
        <v>10</v>
      </c>
      <c r="WAV33">
        <v>10</v>
      </c>
      <c r="WAW33">
        <v>10</v>
      </c>
      <c r="WAX33">
        <v>10</v>
      </c>
      <c r="WAY33">
        <v>10</v>
      </c>
      <c r="WAZ33">
        <v>10</v>
      </c>
      <c r="WBA33">
        <v>10</v>
      </c>
      <c r="WBB33">
        <v>10</v>
      </c>
      <c r="WBC33">
        <v>10</v>
      </c>
      <c r="WBD33">
        <v>10</v>
      </c>
      <c r="WBE33">
        <v>10</v>
      </c>
      <c r="WBF33">
        <v>10</v>
      </c>
      <c r="WBG33">
        <v>10</v>
      </c>
      <c r="WBH33">
        <v>10</v>
      </c>
      <c r="WBI33">
        <v>10</v>
      </c>
      <c r="WBJ33">
        <v>10</v>
      </c>
      <c r="WBK33">
        <v>10</v>
      </c>
      <c r="WBL33">
        <v>10</v>
      </c>
      <c r="WBM33">
        <v>10</v>
      </c>
      <c r="WBN33">
        <v>10</v>
      </c>
      <c r="WBO33">
        <v>10</v>
      </c>
      <c r="WBP33">
        <v>10</v>
      </c>
      <c r="WBQ33">
        <v>10</v>
      </c>
      <c r="WBR33">
        <v>10</v>
      </c>
      <c r="WBS33">
        <v>10</v>
      </c>
      <c r="WBT33">
        <v>10</v>
      </c>
      <c r="WBU33">
        <v>10</v>
      </c>
      <c r="WBV33">
        <v>10</v>
      </c>
      <c r="WBW33">
        <v>10</v>
      </c>
      <c r="WBX33">
        <v>10</v>
      </c>
      <c r="WBY33">
        <v>10</v>
      </c>
      <c r="WBZ33">
        <v>10</v>
      </c>
      <c r="WCA33">
        <v>10</v>
      </c>
      <c r="WCB33">
        <v>10</v>
      </c>
      <c r="WCC33">
        <v>10</v>
      </c>
      <c r="WCD33">
        <v>10</v>
      </c>
      <c r="WCE33">
        <v>10</v>
      </c>
      <c r="WCF33">
        <v>10</v>
      </c>
      <c r="WCG33">
        <v>10</v>
      </c>
      <c r="WCH33">
        <v>10</v>
      </c>
      <c r="WCI33">
        <v>10</v>
      </c>
      <c r="WCJ33">
        <v>10</v>
      </c>
      <c r="WCK33">
        <v>10</v>
      </c>
      <c r="WCL33">
        <v>10</v>
      </c>
      <c r="WCM33">
        <v>10</v>
      </c>
      <c r="WCN33">
        <v>10</v>
      </c>
      <c r="WCO33">
        <v>10</v>
      </c>
      <c r="WCP33">
        <v>10</v>
      </c>
      <c r="WCQ33">
        <v>10</v>
      </c>
      <c r="WCR33">
        <v>10</v>
      </c>
      <c r="WCS33">
        <v>10</v>
      </c>
      <c r="WCT33">
        <v>10</v>
      </c>
      <c r="WCU33">
        <v>10</v>
      </c>
      <c r="WCV33">
        <v>10</v>
      </c>
      <c r="WCW33">
        <v>10</v>
      </c>
      <c r="WCX33">
        <v>10</v>
      </c>
      <c r="WCY33">
        <v>10</v>
      </c>
      <c r="WCZ33">
        <v>10</v>
      </c>
      <c r="WDA33">
        <v>10</v>
      </c>
      <c r="WDB33">
        <v>10</v>
      </c>
      <c r="WDC33">
        <v>10</v>
      </c>
      <c r="WDD33">
        <v>10</v>
      </c>
      <c r="WDE33">
        <v>10</v>
      </c>
      <c r="WDF33">
        <v>10</v>
      </c>
      <c r="WDG33">
        <v>10</v>
      </c>
      <c r="WDH33">
        <v>10</v>
      </c>
      <c r="WDI33">
        <v>10</v>
      </c>
      <c r="WDJ33">
        <v>10</v>
      </c>
      <c r="WDK33">
        <v>10</v>
      </c>
      <c r="WDL33">
        <v>10</v>
      </c>
      <c r="WDM33">
        <v>10</v>
      </c>
      <c r="WDN33">
        <v>10</v>
      </c>
      <c r="WDO33">
        <v>10</v>
      </c>
      <c r="WDP33">
        <v>10</v>
      </c>
      <c r="WDQ33">
        <v>10</v>
      </c>
      <c r="WDR33">
        <v>10</v>
      </c>
      <c r="WDS33">
        <v>10</v>
      </c>
      <c r="WDT33">
        <v>10</v>
      </c>
      <c r="WDU33">
        <v>10</v>
      </c>
      <c r="WDV33">
        <v>10</v>
      </c>
      <c r="WDW33">
        <v>10</v>
      </c>
      <c r="WDX33">
        <v>10</v>
      </c>
      <c r="WDY33">
        <v>10</v>
      </c>
      <c r="WDZ33">
        <v>10</v>
      </c>
      <c r="WEA33">
        <v>10</v>
      </c>
      <c r="WEB33">
        <v>10</v>
      </c>
      <c r="WEC33">
        <v>10</v>
      </c>
      <c r="WED33">
        <v>10</v>
      </c>
      <c r="WEE33">
        <v>10</v>
      </c>
      <c r="WEF33">
        <v>10</v>
      </c>
      <c r="WEG33">
        <v>10</v>
      </c>
      <c r="WEH33">
        <v>10</v>
      </c>
      <c r="WEI33">
        <v>10</v>
      </c>
      <c r="WEJ33">
        <v>10</v>
      </c>
      <c r="WEK33">
        <v>10</v>
      </c>
      <c r="WEL33">
        <v>10</v>
      </c>
      <c r="WEM33">
        <v>10</v>
      </c>
      <c r="WEN33">
        <v>10</v>
      </c>
      <c r="WEO33">
        <v>10</v>
      </c>
      <c r="WEP33">
        <v>10</v>
      </c>
      <c r="WEQ33">
        <v>10</v>
      </c>
      <c r="WER33">
        <v>10</v>
      </c>
      <c r="WES33">
        <v>10</v>
      </c>
      <c r="WET33">
        <v>10</v>
      </c>
      <c r="WEU33">
        <v>10</v>
      </c>
      <c r="WEV33">
        <v>10</v>
      </c>
      <c r="WEW33">
        <v>10</v>
      </c>
      <c r="WEX33">
        <v>10</v>
      </c>
      <c r="WEY33">
        <v>10</v>
      </c>
      <c r="WEZ33">
        <v>10</v>
      </c>
      <c r="WFA33">
        <v>10</v>
      </c>
      <c r="WFB33">
        <v>10</v>
      </c>
      <c r="WFC33">
        <v>10</v>
      </c>
      <c r="WFD33">
        <v>10</v>
      </c>
      <c r="WFE33">
        <v>10</v>
      </c>
      <c r="WFF33">
        <v>10</v>
      </c>
      <c r="WFG33">
        <v>10</v>
      </c>
      <c r="WFH33">
        <v>10</v>
      </c>
      <c r="WFI33">
        <v>10</v>
      </c>
      <c r="WFJ33">
        <v>10</v>
      </c>
      <c r="WFK33">
        <v>10</v>
      </c>
      <c r="WFL33">
        <v>10</v>
      </c>
      <c r="WFM33">
        <v>10</v>
      </c>
      <c r="WFN33">
        <v>10</v>
      </c>
      <c r="WFO33">
        <v>10</v>
      </c>
      <c r="WFP33">
        <v>10</v>
      </c>
      <c r="WFQ33">
        <v>10</v>
      </c>
      <c r="WFR33">
        <v>10</v>
      </c>
      <c r="WFS33">
        <v>10</v>
      </c>
      <c r="WFT33">
        <v>10</v>
      </c>
      <c r="WFU33">
        <v>10</v>
      </c>
      <c r="WFV33">
        <v>10</v>
      </c>
      <c r="WFW33">
        <v>10</v>
      </c>
      <c r="WFX33">
        <v>10</v>
      </c>
      <c r="WFY33">
        <v>10</v>
      </c>
      <c r="WFZ33">
        <v>10</v>
      </c>
      <c r="WGA33">
        <v>10</v>
      </c>
      <c r="WGB33">
        <v>10</v>
      </c>
      <c r="WGC33">
        <v>10</v>
      </c>
      <c r="WGD33">
        <v>10</v>
      </c>
      <c r="WGE33">
        <v>10</v>
      </c>
      <c r="WGF33">
        <v>10</v>
      </c>
      <c r="WGG33">
        <v>10</v>
      </c>
      <c r="WGH33">
        <v>10</v>
      </c>
      <c r="WGI33">
        <v>10</v>
      </c>
      <c r="WGJ33">
        <v>10</v>
      </c>
      <c r="WGK33">
        <v>10</v>
      </c>
      <c r="WGL33">
        <v>10</v>
      </c>
      <c r="WGM33">
        <v>10</v>
      </c>
      <c r="WGN33">
        <v>10</v>
      </c>
      <c r="WGO33">
        <v>10</v>
      </c>
      <c r="WGP33">
        <v>10</v>
      </c>
      <c r="WGQ33">
        <v>10</v>
      </c>
      <c r="WGR33">
        <v>10</v>
      </c>
      <c r="WGS33">
        <v>10</v>
      </c>
      <c r="WGT33">
        <v>10</v>
      </c>
      <c r="WGU33">
        <v>10</v>
      </c>
      <c r="WGV33">
        <v>10</v>
      </c>
      <c r="WGW33">
        <v>10</v>
      </c>
      <c r="WGX33">
        <v>10</v>
      </c>
      <c r="WGY33">
        <v>10</v>
      </c>
      <c r="WGZ33">
        <v>10</v>
      </c>
      <c r="WHA33">
        <v>10</v>
      </c>
      <c r="WHB33">
        <v>10</v>
      </c>
      <c r="WHC33">
        <v>10</v>
      </c>
      <c r="WHD33">
        <v>10</v>
      </c>
      <c r="WHE33">
        <v>10</v>
      </c>
      <c r="WHF33">
        <v>10</v>
      </c>
      <c r="WHG33">
        <v>10</v>
      </c>
      <c r="WHH33">
        <v>10</v>
      </c>
      <c r="WHI33">
        <v>10</v>
      </c>
      <c r="WHJ33">
        <v>10</v>
      </c>
      <c r="WHK33">
        <v>10</v>
      </c>
      <c r="WHL33">
        <v>10</v>
      </c>
      <c r="WHM33">
        <v>10</v>
      </c>
      <c r="WHN33">
        <v>10</v>
      </c>
      <c r="WHO33">
        <v>10</v>
      </c>
      <c r="WHP33">
        <v>10</v>
      </c>
      <c r="WHQ33">
        <v>10</v>
      </c>
      <c r="WHR33">
        <v>10</v>
      </c>
      <c r="WHS33">
        <v>10</v>
      </c>
      <c r="WHT33">
        <v>10</v>
      </c>
      <c r="WHU33">
        <v>10</v>
      </c>
      <c r="WHV33">
        <v>10</v>
      </c>
      <c r="WHW33">
        <v>10</v>
      </c>
      <c r="WHX33">
        <v>10</v>
      </c>
      <c r="WHY33">
        <v>10</v>
      </c>
      <c r="WHZ33">
        <v>10</v>
      </c>
      <c r="WIA33">
        <v>10</v>
      </c>
      <c r="WIB33">
        <v>10</v>
      </c>
      <c r="WIC33">
        <v>10</v>
      </c>
      <c r="WID33">
        <v>10</v>
      </c>
      <c r="WIE33">
        <v>10</v>
      </c>
      <c r="WIF33">
        <v>10</v>
      </c>
      <c r="WIG33">
        <v>10</v>
      </c>
      <c r="WIH33">
        <v>10</v>
      </c>
      <c r="WII33">
        <v>10</v>
      </c>
      <c r="WIJ33">
        <v>10</v>
      </c>
      <c r="WIK33">
        <v>10</v>
      </c>
      <c r="WIL33">
        <v>10</v>
      </c>
      <c r="WIM33">
        <v>10</v>
      </c>
      <c r="WIN33">
        <v>10</v>
      </c>
      <c r="WIO33">
        <v>10</v>
      </c>
      <c r="WIP33">
        <v>10</v>
      </c>
      <c r="WIQ33">
        <v>10</v>
      </c>
      <c r="WIR33">
        <v>10</v>
      </c>
      <c r="WIS33">
        <v>10</v>
      </c>
      <c r="WIT33">
        <v>10</v>
      </c>
      <c r="WIU33">
        <v>10</v>
      </c>
      <c r="WIV33">
        <v>10</v>
      </c>
      <c r="WIW33">
        <v>10</v>
      </c>
      <c r="WIX33">
        <v>10</v>
      </c>
      <c r="WIY33">
        <v>10</v>
      </c>
      <c r="WIZ33">
        <v>10</v>
      </c>
      <c r="WJA33">
        <v>10</v>
      </c>
      <c r="WJB33">
        <v>10</v>
      </c>
      <c r="WJC33">
        <v>10</v>
      </c>
      <c r="WJD33">
        <v>10</v>
      </c>
      <c r="WJE33">
        <v>10</v>
      </c>
      <c r="WJF33">
        <v>10</v>
      </c>
      <c r="WJG33">
        <v>10</v>
      </c>
      <c r="WJH33">
        <v>10</v>
      </c>
      <c r="WJI33">
        <v>10</v>
      </c>
      <c r="WJJ33">
        <v>10</v>
      </c>
      <c r="WJK33">
        <v>10</v>
      </c>
      <c r="WJL33">
        <v>10</v>
      </c>
      <c r="WJM33">
        <v>10</v>
      </c>
      <c r="WJN33">
        <v>10</v>
      </c>
      <c r="WJO33">
        <v>10</v>
      </c>
      <c r="WJP33">
        <v>10</v>
      </c>
      <c r="WJQ33">
        <v>10</v>
      </c>
      <c r="WJR33">
        <v>10</v>
      </c>
      <c r="WJS33">
        <v>10</v>
      </c>
      <c r="WJT33">
        <v>10</v>
      </c>
      <c r="WJU33">
        <v>10</v>
      </c>
      <c r="WJV33">
        <v>10</v>
      </c>
      <c r="WJW33">
        <v>10</v>
      </c>
      <c r="WJX33">
        <v>10</v>
      </c>
      <c r="WJY33">
        <v>10</v>
      </c>
      <c r="WJZ33">
        <v>10</v>
      </c>
      <c r="WKA33">
        <v>10</v>
      </c>
      <c r="WKB33">
        <v>10</v>
      </c>
      <c r="WKC33">
        <v>10</v>
      </c>
      <c r="WKD33">
        <v>10</v>
      </c>
      <c r="WKE33">
        <v>10</v>
      </c>
      <c r="WKF33">
        <v>10</v>
      </c>
      <c r="WKG33">
        <v>10</v>
      </c>
      <c r="WKH33">
        <v>10</v>
      </c>
      <c r="WKI33">
        <v>10</v>
      </c>
      <c r="WKJ33">
        <v>10</v>
      </c>
      <c r="WKK33">
        <v>10</v>
      </c>
      <c r="WKL33">
        <v>10</v>
      </c>
      <c r="WKM33">
        <v>10</v>
      </c>
      <c r="WKN33">
        <v>10</v>
      </c>
      <c r="WKO33">
        <v>10</v>
      </c>
      <c r="WKP33">
        <v>10</v>
      </c>
      <c r="WKQ33">
        <v>10</v>
      </c>
      <c r="WKR33">
        <v>10</v>
      </c>
      <c r="WKS33">
        <v>10</v>
      </c>
      <c r="WKT33">
        <v>10</v>
      </c>
      <c r="WKU33">
        <v>10</v>
      </c>
      <c r="WKV33">
        <v>10</v>
      </c>
      <c r="WKW33">
        <v>10</v>
      </c>
      <c r="WKX33">
        <v>10</v>
      </c>
      <c r="WKY33">
        <v>10</v>
      </c>
      <c r="WKZ33">
        <v>10</v>
      </c>
      <c r="WLA33">
        <v>10</v>
      </c>
      <c r="WLB33">
        <v>10</v>
      </c>
      <c r="WLC33">
        <v>10</v>
      </c>
      <c r="WLD33">
        <v>10</v>
      </c>
      <c r="WLE33">
        <v>10</v>
      </c>
      <c r="WLF33">
        <v>10</v>
      </c>
      <c r="WLG33">
        <v>10</v>
      </c>
      <c r="WLH33">
        <v>10</v>
      </c>
      <c r="WLI33">
        <v>10</v>
      </c>
      <c r="WLJ33">
        <v>10</v>
      </c>
      <c r="WLK33">
        <v>10</v>
      </c>
      <c r="WLL33">
        <v>10</v>
      </c>
      <c r="WLM33">
        <v>10</v>
      </c>
      <c r="WLN33">
        <v>10</v>
      </c>
      <c r="WLO33">
        <v>10</v>
      </c>
      <c r="WLP33">
        <v>10</v>
      </c>
      <c r="WLQ33">
        <v>10</v>
      </c>
      <c r="WLR33">
        <v>10</v>
      </c>
      <c r="WLS33">
        <v>10</v>
      </c>
      <c r="WLT33">
        <v>10</v>
      </c>
      <c r="WLU33">
        <v>10</v>
      </c>
      <c r="WLV33">
        <v>10</v>
      </c>
      <c r="WLW33">
        <v>10</v>
      </c>
      <c r="WLX33">
        <v>10</v>
      </c>
      <c r="WLY33">
        <v>10</v>
      </c>
      <c r="WLZ33">
        <v>10</v>
      </c>
      <c r="WMA33">
        <v>10</v>
      </c>
      <c r="WMB33">
        <v>10</v>
      </c>
      <c r="WMC33">
        <v>10</v>
      </c>
      <c r="WMD33">
        <v>10</v>
      </c>
      <c r="WME33">
        <v>10</v>
      </c>
      <c r="WMF33">
        <v>10</v>
      </c>
      <c r="WMG33">
        <v>10</v>
      </c>
      <c r="WMH33">
        <v>10</v>
      </c>
      <c r="WMI33">
        <v>10</v>
      </c>
      <c r="WMJ33">
        <v>10</v>
      </c>
      <c r="WMK33">
        <v>10</v>
      </c>
      <c r="WML33">
        <v>10</v>
      </c>
      <c r="WMM33">
        <v>10</v>
      </c>
      <c r="WMN33">
        <v>10</v>
      </c>
      <c r="WMO33">
        <v>10</v>
      </c>
      <c r="WMP33">
        <v>10</v>
      </c>
      <c r="WMQ33">
        <v>10</v>
      </c>
      <c r="WMR33">
        <v>10</v>
      </c>
      <c r="WMS33">
        <v>10</v>
      </c>
      <c r="WMT33">
        <v>10</v>
      </c>
      <c r="WMU33">
        <v>10</v>
      </c>
      <c r="WMV33">
        <v>10</v>
      </c>
      <c r="WMW33">
        <v>10</v>
      </c>
      <c r="WMX33">
        <v>10</v>
      </c>
      <c r="WMY33">
        <v>10</v>
      </c>
      <c r="WMZ33">
        <v>10</v>
      </c>
      <c r="WNA33">
        <v>10</v>
      </c>
      <c r="WNB33">
        <v>10</v>
      </c>
      <c r="WNC33">
        <v>10</v>
      </c>
      <c r="WND33">
        <v>10</v>
      </c>
      <c r="WNE33">
        <v>10</v>
      </c>
      <c r="WNF33">
        <v>10</v>
      </c>
      <c r="WNG33">
        <v>10</v>
      </c>
      <c r="WNH33">
        <v>10</v>
      </c>
      <c r="WNI33">
        <v>10</v>
      </c>
      <c r="WNJ33">
        <v>10</v>
      </c>
      <c r="WNK33">
        <v>10</v>
      </c>
      <c r="WNL33">
        <v>10</v>
      </c>
      <c r="WNM33">
        <v>10</v>
      </c>
      <c r="WNN33">
        <v>10</v>
      </c>
      <c r="WNO33">
        <v>10</v>
      </c>
      <c r="WNP33">
        <v>10</v>
      </c>
      <c r="WNQ33">
        <v>10</v>
      </c>
      <c r="WNR33">
        <v>10</v>
      </c>
      <c r="WNS33">
        <v>10</v>
      </c>
      <c r="WNT33">
        <v>10</v>
      </c>
      <c r="WNU33">
        <v>10</v>
      </c>
      <c r="WNV33">
        <v>10</v>
      </c>
      <c r="WNW33">
        <v>10</v>
      </c>
      <c r="WNX33">
        <v>10</v>
      </c>
      <c r="WNY33">
        <v>10</v>
      </c>
      <c r="WNZ33">
        <v>10</v>
      </c>
      <c r="WOA33">
        <v>10</v>
      </c>
      <c r="WOB33">
        <v>10</v>
      </c>
      <c r="WOC33">
        <v>10</v>
      </c>
      <c r="WOD33">
        <v>10</v>
      </c>
      <c r="WOE33">
        <v>10</v>
      </c>
      <c r="WOF33">
        <v>10</v>
      </c>
      <c r="WOG33">
        <v>10</v>
      </c>
      <c r="WOH33">
        <v>10</v>
      </c>
      <c r="WOI33">
        <v>10</v>
      </c>
      <c r="WOJ33">
        <v>10</v>
      </c>
      <c r="WOK33">
        <v>10</v>
      </c>
      <c r="WOL33">
        <v>10</v>
      </c>
      <c r="WOM33">
        <v>10</v>
      </c>
      <c r="WON33">
        <v>10</v>
      </c>
      <c r="WOO33">
        <v>10</v>
      </c>
      <c r="WOP33">
        <v>10</v>
      </c>
      <c r="WOQ33">
        <v>10</v>
      </c>
      <c r="WOR33">
        <v>10</v>
      </c>
      <c r="WOS33">
        <v>10</v>
      </c>
      <c r="WOT33">
        <v>10</v>
      </c>
      <c r="WOU33">
        <v>10</v>
      </c>
      <c r="WOV33">
        <v>10</v>
      </c>
      <c r="WOW33">
        <v>10</v>
      </c>
      <c r="WOX33">
        <v>10</v>
      </c>
      <c r="WOY33">
        <v>10</v>
      </c>
      <c r="WOZ33">
        <v>10</v>
      </c>
      <c r="WPA33">
        <v>10</v>
      </c>
      <c r="WPB33">
        <v>10</v>
      </c>
      <c r="WPC33">
        <v>10</v>
      </c>
      <c r="WPD33">
        <v>10</v>
      </c>
      <c r="WPE33">
        <v>10</v>
      </c>
      <c r="WPF33">
        <v>10</v>
      </c>
      <c r="WPG33">
        <v>10</v>
      </c>
      <c r="WPH33">
        <v>10</v>
      </c>
      <c r="WPI33">
        <v>10</v>
      </c>
      <c r="WPJ33">
        <v>10</v>
      </c>
      <c r="WPK33">
        <v>10</v>
      </c>
      <c r="WPL33">
        <v>10</v>
      </c>
      <c r="WPM33">
        <v>10</v>
      </c>
      <c r="WPN33">
        <v>10</v>
      </c>
      <c r="WPO33">
        <v>10</v>
      </c>
      <c r="WPP33">
        <v>10</v>
      </c>
      <c r="WPQ33">
        <v>10</v>
      </c>
      <c r="WPR33">
        <v>10</v>
      </c>
      <c r="WPS33">
        <v>10</v>
      </c>
      <c r="WPT33">
        <v>10</v>
      </c>
      <c r="WPU33">
        <v>10</v>
      </c>
      <c r="WPV33">
        <v>10</v>
      </c>
      <c r="WPW33">
        <v>10</v>
      </c>
      <c r="WPX33">
        <v>10</v>
      </c>
      <c r="WPY33">
        <v>10</v>
      </c>
      <c r="WPZ33">
        <v>10</v>
      </c>
      <c r="WQA33">
        <v>10</v>
      </c>
      <c r="WQB33">
        <v>10</v>
      </c>
      <c r="WQC33">
        <v>10</v>
      </c>
      <c r="WQD33">
        <v>10</v>
      </c>
      <c r="WQE33">
        <v>10</v>
      </c>
      <c r="WQF33">
        <v>10</v>
      </c>
      <c r="WQG33">
        <v>10</v>
      </c>
      <c r="WQH33">
        <v>10</v>
      </c>
      <c r="WQI33">
        <v>10</v>
      </c>
      <c r="WQJ33">
        <v>10</v>
      </c>
      <c r="WQK33">
        <v>10</v>
      </c>
      <c r="WQL33">
        <v>10</v>
      </c>
      <c r="WQM33">
        <v>10</v>
      </c>
      <c r="WQN33">
        <v>10</v>
      </c>
      <c r="WQO33">
        <v>10</v>
      </c>
      <c r="WQP33">
        <v>10</v>
      </c>
      <c r="WQQ33">
        <v>10</v>
      </c>
      <c r="WQR33">
        <v>10</v>
      </c>
      <c r="WQS33">
        <v>10</v>
      </c>
      <c r="WQT33">
        <v>10</v>
      </c>
      <c r="WQU33">
        <v>10</v>
      </c>
      <c r="WQV33">
        <v>10</v>
      </c>
      <c r="WQW33">
        <v>10</v>
      </c>
      <c r="WQX33">
        <v>10</v>
      </c>
      <c r="WQY33">
        <v>10</v>
      </c>
      <c r="WQZ33">
        <v>10</v>
      </c>
      <c r="WRA33">
        <v>10</v>
      </c>
      <c r="WRB33">
        <v>10</v>
      </c>
      <c r="WRC33">
        <v>10</v>
      </c>
      <c r="WRD33">
        <v>10</v>
      </c>
      <c r="WRE33">
        <v>10</v>
      </c>
      <c r="WRF33">
        <v>10</v>
      </c>
      <c r="WRG33">
        <v>10</v>
      </c>
      <c r="WRH33">
        <v>10</v>
      </c>
      <c r="WRI33">
        <v>10</v>
      </c>
      <c r="WRJ33">
        <v>10</v>
      </c>
      <c r="WRK33">
        <v>10</v>
      </c>
      <c r="WRL33">
        <v>10</v>
      </c>
      <c r="WRM33">
        <v>10</v>
      </c>
      <c r="WRN33">
        <v>10</v>
      </c>
      <c r="WRO33">
        <v>10</v>
      </c>
      <c r="WRP33">
        <v>10</v>
      </c>
      <c r="WRQ33">
        <v>10</v>
      </c>
      <c r="WRR33">
        <v>10</v>
      </c>
      <c r="WRS33">
        <v>10</v>
      </c>
      <c r="WRT33">
        <v>10</v>
      </c>
      <c r="WRU33">
        <v>10</v>
      </c>
      <c r="WRV33">
        <v>10</v>
      </c>
      <c r="WRW33">
        <v>10</v>
      </c>
      <c r="WRX33">
        <v>10</v>
      </c>
      <c r="WRY33">
        <v>10</v>
      </c>
      <c r="WRZ33">
        <v>10</v>
      </c>
      <c r="WSA33">
        <v>10</v>
      </c>
      <c r="WSB33">
        <v>10</v>
      </c>
      <c r="WSC33">
        <v>10</v>
      </c>
      <c r="WSD33">
        <v>10</v>
      </c>
      <c r="WSE33">
        <v>10</v>
      </c>
      <c r="WSF33">
        <v>10</v>
      </c>
      <c r="WSG33">
        <v>10</v>
      </c>
      <c r="WSH33">
        <v>10</v>
      </c>
      <c r="WSI33">
        <v>10</v>
      </c>
      <c r="WSJ33">
        <v>10</v>
      </c>
      <c r="WSK33">
        <v>10</v>
      </c>
      <c r="WSL33">
        <v>10</v>
      </c>
      <c r="WSM33">
        <v>10</v>
      </c>
      <c r="WSN33">
        <v>10</v>
      </c>
      <c r="WSO33">
        <v>10</v>
      </c>
      <c r="WSP33">
        <v>10</v>
      </c>
      <c r="WSQ33">
        <v>10</v>
      </c>
      <c r="WSR33">
        <v>10</v>
      </c>
      <c r="WSS33">
        <v>10</v>
      </c>
      <c r="WST33">
        <v>10</v>
      </c>
      <c r="WSU33">
        <v>10</v>
      </c>
      <c r="WSV33">
        <v>10</v>
      </c>
      <c r="WSW33">
        <v>10</v>
      </c>
      <c r="WSX33">
        <v>10</v>
      </c>
      <c r="WSY33">
        <v>10</v>
      </c>
      <c r="WSZ33">
        <v>10</v>
      </c>
      <c r="WTA33">
        <v>10</v>
      </c>
      <c r="WTB33">
        <v>10</v>
      </c>
      <c r="WTC33">
        <v>10</v>
      </c>
      <c r="WTD33">
        <v>10</v>
      </c>
      <c r="WTE33">
        <v>10</v>
      </c>
      <c r="WTF33">
        <v>10</v>
      </c>
      <c r="WTG33">
        <v>10</v>
      </c>
      <c r="WTH33">
        <v>10</v>
      </c>
      <c r="WTI33">
        <v>10</v>
      </c>
      <c r="WTJ33">
        <v>10</v>
      </c>
      <c r="WTK33">
        <v>10</v>
      </c>
      <c r="WTL33">
        <v>10</v>
      </c>
      <c r="WTM33">
        <v>10</v>
      </c>
      <c r="WTN33">
        <v>10</v>
      </c>
      <c r="WTO33">
        <v>10</v>
      </c>
      <c r="WTP33">
        <v>10</v>
      </c>
      <c r="WTQ33">
        <v>10</v>
      </c>
      <c r="WTR33">
        <v>10</v>
      </c>
      <c r="WTS33">
        <v>10</v>
      </c>
      <c r="WTT33">
        <v>10</v>
      </c>
      <c r="WTU33">
        <v>10</v>
      </c>
      <c r="WTV33">
        <v>10</v>
      </c>
      <c r="WTW33">
        <v>10</v>
      </c>
      <c r="WTX33">
        <v>10</v>
      </c>
      <c r="WTY33">
        <v>10</v>
      </c>
      <c r="WTZ33">
        <v>10</v>
      </c>
      <c r="WUA33">
        <v>10</v>
      </c>
      <c r="WUB33">
        <v>10</v>
      </c>
      <c r="WUC33">
        <v>10</v>
      </c>
      <c r="WUD33">
        <v>10</v>
      </c>
      <c r="WUE33">
        <v>10</v>
      </c>
      <c r="WUF33">
        <v>10</v>
      </c>
      <c r="WUG33">
        <v>10</v>
      </c>
      <c r="WUH33">
        <v>10</v>
      </c>
      <c r="WUI33">
        <v>10</v>
      </c>
      <c r="WUJ33">
        <v>10</v>
      </c>
      <c r="WUK33">
        <v>10</v>
      </c>
      <c r="WUL33">
        <v>10</v>
      </c>
      <c r="WUM33">
        <v>10</v>
      </c>
      <c r="WUN33">
        <v>10</v>
      </c>
      <c r="WUO33">
        <v>10</v>
      </c>
      <c r="WUP33">
        <v>10</v>
      </c>
      <c r="WUQ33">
        <v>10</v>
      </c>
      <c r="WUR33">
        <v>10</v>
      </c>
      <c r="WUS33">
        <v>10</v>
      </c>
      <c r="WUT33">
        <v>10</v>
      </c>
      <c r="WUU33">
        <v>10</v>
      </c>
      <c r="WUV33">
        <v>10</v>
      </c>
      <c r="WUW33">
        <v>10</v>
      </c>
      <c r="WUX33">
        <v>10</v>
      </c>
      <c r="WUY33">
        <v>10</v>
      </c>
      <c r="WUZ33">
        <v>10</v>
      </c>
      <c r="WVA33">
        <v>10</v>
      </c>
      <c r="WVB33">
        <v>10</v>
      </c>
      <c r="WVC33">
        <v>10</v>
      </c>
      <c r="WVD33">
        <v>10</v>
      </c>
      <c r="WVE33">
        <v>10</v>
      </c>
      <c r="WVF33">
        <v>10</v>
      </c>
      <c r="WVG33">
        <v>10</v>
      </c>
      <c r="WVH33">
        <v>10</v>
      </c>
      <c r="WVI33">
        <v>10</v>
      </c>
      <c r="WVJ33">
        <v>10</v>
      </c>
      <c r="WVK33">
        <v>10</v>
      </c>
      <c r="WVL33">
        <v>10</v>
      </c>
      <c r="WVM33">
        <v>10</v>
      </c>
      <c r="WVN33">
        <v>10</v>
      </c>
      <c r="WVO33">
        <v>10</v>
      </c>
      <c r="WVP33">
        <v>10</v>
      </c>
      <c r="WVQ33">
        <v>10</v>
      </c>
      <c r="WVR33">
        <v>10</v>
      </c>
      <c r="WVS33">
        <v>10</v>
      </c>
      <c r="WVT33">
        <v>10</v>
      </c>
      <c r="WVU33">
        <v>10</v>
      </c>
      <c r="WVV33">
        <v>10</v>
      </c>
      <c r="WVW33">
        <v>10</v>
      </c>
      <c r="WVX33">
        <v>10</v>
      </c>
      <c r="WVY33">
        <v>10</v>
      </c>
      <c r="WVZ33">
        <v>10</v>
      </c>
      <c r="WWA33">
        <v>10</v>
      </c>
      <c r="WWB33">
        <v>10</v>
      </c>
      <c r="WWC33">
        <v>10</v>
      </c>
      <c r="WWD33">
        <v>10</v>
      </c>
      <c r="WWE33">
        <v>10</v>
      </c>
      <c r="WWF33">
        <v>10</v>
      </c>
      <c r="WWG33">
        <v>10</v>
      </c>
      <c r="WWH33">
        <v>10</v>
      </c>
      <c r="WWI33">
        <v>10</v>
      </c>
      <c r="WWJ33">
        <v>10</v>
      </c>
      <c r="WWK33">
        <v>10</v>
      </c>
      <c r="WWL33">
        <v>10</v>
      </c>
      <c r="WWM33">
        <v>10</v>
      </c>
      <c r="WWN33">
        <v>10</v>
      </c>
      <c r="WWO33">
        <v>10</v>
      </c>
      <c r="WWP33">
        <v>10</v>
      </c>
      <c r="WWQ33">
        <v>10</v>
      </c>
      <c r="WWR33">
        <v>10</v>
      </c>
      <c r="WWS33">
        <v>10</v>
      </c>
      <c r="WWT33">
        <v>10</v>
      </c>
      <c r="WWU33">
        <v>10</v>
      </c>
      <c r="WWV33">
        <v>10</v>
      </c>
      <c r="WWW33">
        <v>10</v>
      </c>
      <c r="WWX33">
        <v>10</v>
      </c>
      <c r="WWY33">
        <v>10</v>
      </c>
      <c r="WWZ33">
        <v>10</v>
      </c>
      <c r="WXA33">
        <v>10</v>
      </c>
      <c r="WXB33">
        <v>10</v>
      </c>
      <c r="WXC33">
        <v>10</v>
      </c>
      <c r="WXD33">
        <v>10</v>
      </c>
      <c r="WXE33">
        <v>10</v>
      </c>
      <c r="WXF33">
        <v>10</v>
      </c>
      <c r="WXG33">
        <v>10</v>
      </c>
      <c r="WXH33">
        <v>10</v>
      </c>
      <c r="WXI33">
        <v>10</v>
      </c>
      <c r="WXJ33">
        <v>10</v>
      </c>
      <c r="WXK33">
        <v>10</v>
      </c>
      <c r="WXL33">
        <v>10</v>
      </c>
      <c r="WXM33">
        <v>10</v>
      </c>
      <c r="WXN33">
        <v>10</v>
      </c>
      <c r="WXO33">
        <v>10</v>
      </c>
      <c r="WXP33">
        <v>10</v>
      </c>
      <c r="WXQ33">
        <v>10</v>
      </c>
      <c r="WXR33">
        <v>10</v>
      </c>
      <c r="WXS33">
        <v>10</v>
      </c>
      <c r="WXT33">
        <v>10</v>
      </c>
      <c r="WXU33">
        <v>10</v>
      </c>
      <c r="WXV33">
        <v>10</v>
      </c>
      <c r="WXW33">
        <v>10</v>
      </c>
      <c r="WXX33">
        <v>10</v>
      </c>
      <c r="WXY33">
        <v>10</v>
      </c>
      <c r="WXZ33">
        <v>10</v>
      </c>
      <c r="WYA33">
        <v>10</v>
      </c>
      <c r="WYB33">
        <v>10</v>
      </c>
      <c r="WYC33">
        <v>10</v>
      </c>
      <c r="WYD33">
        <v>10</v>
      </c>
      <c r="WYE33">
        <v>10</v>
      </c>
      <c r="WYF33">
        <v>10</v>
      </c>
      <c r="WYG33">
        <v>10</v>
      </c>
      <c r="WYH33">
        <v>10</v>
      </c>
      <c r="WYI33">
        <v>10</v>
      </c>
      <c r="WYJ33">
        <v>10</v>
      </c>
      <c r="WYK33">
        <v>10</v>
      </c>
      <c r="WYL33">
        <v>10</v>
      </c>
      <c r="WYM33">
        <v>10</v>
      </c>
      <c r="WYN33">
        <v>10</v>
      </c>
      <c r="WYO33">
        <v>10</v>
      </c>
      <c r="WYP33">
        <v>10</v>
      </c>
      <c r="WYQ33">
        <v>10</v>
      </c>
      <c r="WYR33">
        <v>10</v>
      </c>
      <c r="WYS33">
        <v>10</v>
      </c>
      <c r="WYT33">
        <v>10</v>
      </c>
      <c r="WYU33">
        <v>10</v>
      </c>
      <c r="WYV33">
        <v>10</v>
      </c>
      <c r="WYW33">
        <v>10</v>
      </c>
      <c r="WYX33">
        <v>10</v>
      </c>
      <c r="WYY33">
        <v>10</v>
      </c>
      <c r="WYZ33">
        <v>10</v>
      </c>
      <c r="WZA33">
        <v>10</v>
      </c>
      <c r="WZB33">
        <v>10</v>
      </c>
      <c r="WZC33">
        <v>10</v>
      </c>
      <c r="WZD33">
        <v>10</v>
      </c>
      <c r="WZE33">
        <v>10</v>
      </c>
      <c r="WZF33">
        <v>10</v>
      </c>
      <c r="WZG33">
        <v>10</v>
      </c>
      <c r="WZH33">
        <v>10</v>
      </c>
      <c r="WZI33">
        <v>10</v>
      </c>
      <c r="WZJ33">
        <v>10</v>
      </c>
      <c r="WZK33">
        <v>10</v>
      </c>
      <c r="WZL33">
        <v>10</v>
      </c>
      <c r="WZM33">
        <v>10</v>
      </c>
      <c r="WZN33">
        <v>10</v>
      </c>
      <c r="WZO33">
        <v>10</v>
      </c>
      <c r="WZP33">
        <v>10</v>
      </c>
      <c r="WZQ33">
        <v>10</v>
      </c>
      <c r="WZR33">
        <v>10</v>
      </c>
      <c r="WZS33">
        <v>10</v>
      </c>
      <c r="WZT33">
        <v>10</v>
      </c>
      <c r="WZU33">
        <v>10</v>
      </c>
      <c r="WZV33">
        <v>10</v>
      </c>
      <c r="WZW33">
        <v>10</v>
      </c>
      <c r="WZX33">
        <v>10</v>
      </c>
      <c r="WZY33">
        <v>10</v>
      </c>
      <c r="WZZ33">
        <v>10</v>
      </c>
      <c r="XAA33">
        <v>10</v>
      </c>
      <c r="XAB33">
        <v>10</v>
      </c>
      <c r="XAC33">
        <v>10</v>
      </c>
      <c r="XAD33">
        <v>10</v>
      </c>
      <c r="XAE33">
        <v>10</v>
      </c>
      <c r="XAF33">
        <v>10</v>
      </c>
      <c r="XAG33">
        <v>10</v>
      </c>
      <c r="XAH33">
        <v>10</v>
      </c>
      <c r="XAI33">
        <v>10</v>
      </c>
      <c r="XAJ33">
        <v>10</v>
      </c>
      <c r="XAK33">
        <v>10</v>
      </c>
      <c r="XAL33">
        <v>10</v>
      </c>
      <c r="XAM33">
        <v>10</v>
      </c>
      <c r="XAN33">
        <v>10</v>
      </c>
      <c r="XAO33">
        <v>10</v>
      </c>
      <c r="XAP33">
        <v>10</v>
      </c>
      <c r="XAQ33">
        <v>10</v>
      </c>
      <c r="XAR33">
        <v>10</v>
      </c>
      <c r="XAS33">
        <v>10</v>
      </c>
      <c r="XAT33">
        <v>10</v>
      </c>
      <c r="XAU33">
        <v>10</v>
      </c>
      <c r="XAV33">
        <v>10</v>
      </c>
      <c r="XAW33">
        <v>10</v>
      </c>
      <c r="XAX33">
        <v>10</v>
      </c>
      <c r="XAY33">
        <v>10</v>
      </c>
      <c r="XAZ33">
        <v>10</v>
      </c>
      <c r="XBA33">
        <v>10</v>
      </c>
      <c r="XBB33">
        <v>10</v>
      </c>
      <c r="XBC33">
        <v>10</v>
      </c>
      <c r="XBD33">
        <v>10</v>
      </c>
      <c r="XBE33">
        <v>10</v>
      </c>
      <c r="XBF33">
        <v>10</v>
      </c>
      <c r="XBG33">
        <v>10</v>
      </c>
      <c r="XBH33">
        <v>10</v>
      </c>
      <c r="XBI33">
        <v>10</v>
      </c>
      <c r="XBJ33">
        <v>10</v>
      </c>
      <c r="XBK33">
        <v>10</v>
      </c>
      <c r="XBL33">
        <v>10</v>
      </c>
      <c r="XBM33">
        <v>10</v>
      </c>
      <c r="XBN33">
        <v>10</v>
      </c>
      <c r="XBO33">
        <v>10</v>
      </c>
      <c r="XBP33">
        <v>10</v>
      </c>
      <c r="XBQ33">
        <v>10</v>
      </c>
      <c r="XBR33">
        <v>10</v>
      </c>
      <c r="XBS33">
        <v>10</v>
      </c>
      <c r="XBT33">
        <v>10</v>
      </c>
      <c r="XBU33">
        <v>10</v>
      </c>
      <c r="XBV33">
        <v>10</v>
      </c>
      <c r="XBW33">
        <v>10</v>
      </c>
      <c r="XBX33">
        <v>10</v>
      </c>
      <c r="XBY33">
        <v>10</v>
      </c>
      <c r="XBZ33">
        <v>10</v>
      </c>
      <c r="XCA33">
        <v>10</v>
      </c>
      <c r="XCB33">
        <v>10</v>
      </c>
      <c r="XCC33">
        <v>10</v>
      </c>
      <c r="XCD33">
        <v>10</v>
      </c>
      <c r="XCE33">
        <v>10</v>
      </c>
      <c r="XCF33">
        <v>10</v>
      </c>
      <c r="XCG33">
        <v>10</v>
      </c>
      <c r="XCH33">
        <v>10</v>
      </c>
      <c r="XCI33">
        <v>10</v>
      </c>
      <c r="XCJ33">
        <v>10</v>
      </c>
      <c r="XCK33">
        <v>10</v>
      </c>
      <c r="XCL33">
        <v>10</v>
      </c>
      <c r="XCM33">
        <v>10</v>
      </c>
      <c r="XCN33">
        <v>10</v>
      </c>
      <c r="XCO33">
        <v>10</v>
      </c>
      <c r="XCP33">
        <v>10</v>
      </c>
      <c r="XCQ33">
        <v>10</v>
      </c>
      <c r="XCR33">
        <v>10</v>
      </c>
      <c r="XCS33">
        <v>10</v>
      </c>
      <c r="XCT33">
        <v>10</v>
      </c>
      <c r="XCU33">
        <v>10</v>
      </c>
      <c r="XCV33">
        <v>10</v>
      </c>
      <c r="XCW33">
        <v>10</v>
      </c>
      <c r="XCX33">
        <v>10</v>
      </c>
      <c r="XCY33">
        <v>10</v>
      </c>
      <c r="XCZ33">
        <v>10</v>
      </c>
      <c r="XDA33">
        <v>10</v>
      </c>
      <c r="XDB33">
        <v>10</v>
      </c>
      <c r="XDC33">
        <v>10</v>
      </c>
      <c r="XDD33">
        <v>10</v>
      </c>
      <c r="XDE33">
        <v>10</v>
      </c>
      <c r="XDF33">
        <v>10</v>
      </c>
      <c r="XDG33">
        <v>10</v>
      </c>
      <c r="XDH33">
        <v>10</v>
      </c>
      <c r="XDI33">
        <v>10</v>
      </c>
      <c r="XDJ33">
        <v>10</v>
      </c>
      <c r="XDK33">
        <v>10</v>
      </c>
      <c r="XDL33">
        <v>10</v>
      </c>
      <c r="XDM33">
        <v>10</v>
      </c>
      <c r="XDN33">
        <v>10</v>
      </c>
      <c r="XDO33">
        <v>10</v>
      </c>
      <c r="XDP33">
        <v>10</v>
      </c>
      <c r="XDQ33">
        <v>10</v>
      </c>
      <c r="XDR33">
        <v>10</v>
      </c>
      <c r="XDS33">
        <v>10</v>
      </c>
      <c r="XDT33">
        <v>10</v>
      </c>
      <c r="XDU33">
        <v>10</v>
      </c>
      <c r="XDV33">
        <v>10</v>
      </c>
      <c r="XDW33">
        <v>10</v>
      </c>
      <c r="XDX33">
        <v>10</v>
      </c>
      <c r="XDY33">
        <v>10</v>
      </c>
      <c r="XDZ33">
        <v>10</v>
      </c>
      <c r="XEA33">
        <v>10</v>
      </c>
      <c r="XEB33">
        <v>10</v>
      </c>
      <c r="XEC33">
        <v>10</v>
      </c>
      <c r="XED33">
        <v>10</v>
      </c>
      <c r="XEE33">
        <v>10</v>
      </c>
      <c r="XEF33">
        <v>10</v>
      </c>
      <c r="XEG33">
        <v>10</v>
      </c>
      <c r="XEH33">
        <v>10</v>
      </c>
      <c r="XEI33">
        <v>10</v>
      </c>
      <c r="XEJ33">
        <v>10</v>
      </c>
      <c r="XEK33">
        <v>10</v>
      </c>
      <c r="XEL33">
        <v>10</v>
      </c>
      <c r="XEM33">
        <v>10</v>
      </c>
      <c r="XEN33">
        <v>10</v>
      </c>
      <c r="XEO33">
        <v>10</v>
      </c>
      <c r="XEP33">
        <v>10</v>
      </c>
      <c r="XEQ33">
        <v>10</v>
      </c>
      <c r="XER33">
        <v>10</v>
      </c>
      <c r="XES33">
        <v>10</v>
      </c>
      <c r="XET33">
        <v>10</v>
      </c>
    </row>
    <row r="34" spans="1:16374" ht="14.25" customHeight="1" x14ac:dyDescent="0.25"/>
    <row r="35" spans="1:16374" ht="14.25" customHeight="1" x14ac:dyDescent="0.25">
      <c r="A35" t="s">
        <v>11</v>
      </c>
      <c r="C35">
        <v>5.3940000000000001</v>
      </c>
      <c r="D35">
        <v>19.827000000000002</v>
      </c>
      <c r="E35">
        <v>74.622</v>
      </c>
      <c r="F35">
        <v>299.435</v>
      </c>
    </row>
    <row r="36" spans="1:16374" ht="14.25" customHeight="1" x14ac:dyDescent="0.25">
      <c r="A36">
        <v>2</v>
      </c>
      <c r="C36">
        <v>5.2990000000000004</v>
      </c>
      <c r="D36">
        <v>19.771999999999998</v>
      </c>
      <c r="E36">
        <v>74.334000000000003</v>
      </c>
      <c r="F36">
        <v>310.49099999999999</v>
      </c>
    </row>
    <row r="37" spans="1:16374" ht="14.25" customHeight="1" x14ac:dyDescent="0.25">
      <c r="A37">
        <v>3</v>
      </c>
      <c r="C37">
        <v>5.29</v>
      </c>
      <c r="D37">
        <v>19.744</v>
      </c>
      <c r="E37">
        <v>75.88</v>
      </c>
      <c r="F37">
        <v>309.238</v>
      </c>
    </row>
    <row r="38" spans="1:16374" ht="14.25" customHeight="1" x14ac:dyDescent="0.25">
      <c r="A38">
        <v>4</v>
      </c>
      <c r="C38">
        <v>5.3289999999999997</v>
      </c>
      <c r="D38">
        <v>19.77</v>
      </c>
      <c r="E38">
        <v>77.811000000000007</v>
      </c>
      <c r="F38">
        <v>308.72500000000002</v>
      </c>
    </row>
    <row r="39" spans="1:16374" ht="14.25" customHeight="1" x14ac:dyDescent="0.25">
      <c r="A39">
        <v>5</v>
      </c>
      <c r="C39">
        <v>5.327</v>
      </c>
      <c r="D39">
        <v>19.765000000000001</v>
      </c>
      <c r="E39">
        <v>78.019000000000005</v>
      </c>
      <c r="F39">
        <v>309.73599999999999</v>
      </c>
    </row>
    <row r="40" spans="1:16374" ht="14.25" customHeight="1" x14ac:dyDescent="0.25">
      <c r="A40">
        <v>6</v>
      </c>
      <c r="C40">
        <v>5.3239999999999998</v>
      </c>
      <c r="D40">
        <v>19.785</v>
      </c>
      <c r="E40">
        <v>78.152000000000001</v>
      </c>
      <c r="F40">
        <v>309.64600000000002</v>
      </c>
    </row>
    <row r="41" spans="1:16374" ht="14.25" customHeight="1" x14ac:dyDescent="0.25">
      <c r="A41">
        <v>7</v>
      </c>
      <c r="C41">
        <v>5.2779999999999996</v>
      </c>
      <c r="D41">
        <v>19.768999999999998</v>
      </c>
      <c r="E41">
        <v>78.191000000000003</v>
      </c>
      <c r="F41">
        <v>309.63600000000002</v>
      </c>
    </row>
    <row r="42" spans="1:16374" ht="14.25" customHeight="1" x14ac:dyDescent="0.25">
      <c r="A42">
        <v>8</v>
      </c>
      <c r="C42">
        <v>5.3680000000000003</v>
      </c>
      <c r="D42">
        <v>19.756</v>
      </c>
      <c r="E42">
        <v>77.840999999999994</v>
      </c>
      <c r="F42">
        <v>309.81799999999998</v>
      </c>
    </row>
    <row r="43" spans="1:16374" ht="14.25" customHeight="1" x14ac:dyDescent="0.25">
      <c r="A43">
        <v>9</v>
      </c>
      <c r="C43">
        <v>5.282</v>
      </c>
      <c r="D43">
        <v>19.672999999999998</v>
      </c>
      <c r="E43">
        <v>78.099000000000004</v>
      </c>
    </row>
    <row r="44" spans="1:16374" ht="14.25" customHeight="1" x14ac:dyDescent="0.25">
      <c r="A44">
        <v>10</v>
      </c>
      <c r="C44">
        <v>5.1319999999999997</v>
      </c>
      <c r="D44">
        <v>19.736000000000001</v>
      </c>
      <c r="E44">
        <v>77.956999999999994</v>
      </c>
    </row>
    <row r="45" spans="1:16374" ht="14.25" customHeight="1" x14ac:dyDescent="0.25"/>
    <row r="46" spans="1:16374" x14ac:dyDescent="0.25">
      <c r="A46" t="s">
        <v>3</v>
      </c>
      <c r="C46" t="s">
        <v>4</v>
      </c>
      <c r="D46" t="s">
        <v>5</v>
      </c>
      <c r="E46" t="s">
        <v>6</v>
      </c>
      <c r="F46" t="s">
        <v>7</v>
      </c>
      <c r="G46" t="s">
        <v>8</v>
      </c>
    </row>
    <row r="47" spans="1:16374" x14ac:dyDescent="0.25">
      <c r="A47" t="s">
        <v>0</v>
      </c>
      <c r="C47">
        <v>3.4009999999999998</v>
      </c>
      <c r="D47">
        <v>13.688000000000001</v>
      </c>
      <c r="E47">
        <v>54.768000000000001</v>
      </c>
      <c r="F47">
        <v>214.12100000000001</v>
      </c>
      <c r="G47">
        <v>846.67600000000004</v>
      </c>
    </row>
    <row r="48" spans="1:16374" x14ac:dyDescent="0.25">
      <c r="A48">
        <v>2</v>
      </c>
      <c r="C48">
        <v>3.2839999999999998</v>
      </c>
      <c r="D48">
        <v>13.579000000000001</v>
      </c>
      <c r="E48">
        <v>54.320999999999998</v>
      </c>
      <c r="F48">
        <v>216.375</v>
      </c>
    </row>
    <row r="49" spans="1:6" x14ac:dyDescent="0.25">
      <c r="A49">
        <v>3</v>
      </c>
      <c r="C49">
        <v>3.29</v>
      </c>
      <c r="D49">
        <v>13.608000000000001</v>
      </c>
      <c r="E49">
        <v>54.344999999999999</v>
      </c>
      <c r="F49">
        <v>216.66499999999999</v>
      </c>
    </row>
    <row r="50" spans="1:6" x14ac:dyDescent="0.25">
      <c r="A50">
        <v>4</v>
      </c>
      <c r="C50">
        <v>3.35</v>
      </c>
      <c r="D50">
        <v>13.577</v>
      </c>
      <c r="E50">
        <v>54.433999999999997</v>
      </c>
      <c r="F50">
        <v>212.93199999999999</v>
      </c>
    </row>
    <row r="51" spans="1:6" x14ac:dyDescent="0.25">
      <c r="A51">
        <v>5</v>
      </c>
      <c r="C51">
        <v>3.3210000000000002</v>
      </c>
      <c r="D51">
        <v>13.551</v>
      </c>
      <c r="E51">
        <v>54.57</v>
      </c>
      <c r="F51">
        <v>209.99199999999999</v>
      </c>
    </row>
    <row r="52" spans="1:6" x14ac:dyDescent="0.25">
      <c r="A52">
        <v>6</v>
      </c>
      <c r="C52">
        <v>3.5230000000000001</v>
      </c>
      <c r="D52">
        <v>13.646000000000001</v>
      </c>
      <c r="E52">
        <v>54.445999999999998</v>
      </c>
      <c r="F52">
        <v>211.47900000000001</v>
      </c>
    </row>
    <row r="53" spans="1:6" x14ac:dyDescent="0.25">
      <c r="A53">
        <v>7</v>
      </c>
      <c r="C53">
        <v>3.4460000000000002</v>
      </c>
      <c r="D53">
        <v>13.613</v>
      </c>
      <c r="E53">
        <v>54.561</v>
      </c>
      <c r="F53">
        <v>214.45599999999999</v>
      </c>
    </row>
    <row r="54" spans="1:6" x14ac:dyDescent="0.25">
      <c r="A54">
        <v>8</v>
      </c>
      <c r="C54">
        <v>3.4740000000000002</v>
      </c>
      <c r="D54">
        <v>13.587999999999999</v>
      </c>
      <c r="E54">
        <v>54.42</v>
      </c>
      <c r="F54">
        <v>213.62700000000001</v>
      </c>
    </row>
    <row r="55" spans="1:6" x14ac:dyDescent="0.25">
      <c r="A55">
        <v>9</v>
      </c>
      <c r="C55">
        <v>3.4860000000000002</v>
      </c>
      <c r="D55">
        <v>13.504</v>
      </c>
      <c r="E55">
        <v>54.234000000000002</v>
      </c>
      <c r="F55">
        <v>215.571</v>
      </c>
    </row>
    <row r="56" spans="1:6" x14ac:dyDescent="0.25">
      <c r="A56">
        <v>10</v>
      </c>
      <c r="C56">
        <v>3.444</v>
      </c>
      <c r="D56">
        <v>13.631</v>
      </c>
      <c r="E56">
        <v>54.825000000000003</v>
      </c>
      <c r="F56">
        <v>211.928</v>
      </c>
    </row>
    <row r="58" spans="1:6" x14ac:dyDescent="0.25">
      <c r="A58" t="s">
        <v>1</v>
      </c>
      <c r="C58">
        <v>1.4930000000000001</v>
      </c>
      <c r="D58">
        <v>5.44</v>
      </c>
      <c r="E58">
        <v>21.681999999999999</v>
      </c>
      <c r="F58">
        <v>84.352999999999994</v>
      </c>
    </row>
    <row r="59" spans="1:6" x14ac:dyDescent="0.25">
      <c r="A59">
        <v>2</v>
      </c>
      <c r="C59">
        <v>1.3580000000000001</v>
      </c>
      <c r="D59">
        <v>5.4359999999999999</v>
      </c>
      <c r="E59">
        <v>21.484999999999999</v>
      </c>
      <c r="F59">
        <v>86.385999999999996</v>
      </c>
    </row>
    <row r="60" spans="1:6" x14ac:dyDescent="0.25">
      <c r="A60">
        <v>3</v>
      </c>
      <c r="C60">
        <v>1.3340000000000001</v>
      </c>
      <c r="D60">
        <v>5.4290000000000003</v>
      </c>
      <c r="E60">
        <v>21.771000000000001</v>
      </c>
      <c r="F60">
        <v>84.409000000000006</v>
      </c>
    </row>
    <row r="61" spans="1:6" x14ac:dyDescent="0.25">
      <c r="A61">
        <v>4</v>
      </c>
      <c r="C61">
        <v>1.359</v>
      </c>
      <c r="D61">
        <v>5.5359999999999996</v>
      </c>
      <c r="E61">
        <v>21.536999999999999</v>
      </c>
      <c r="F61">
        <v>83.965999999999994</v>
      </c>
    </row>
    <row r="62" spans="1:6" x14ac:dyDescent="0.25">
      <c r="A62">
        <v>5</v>
      </c>
      <c r="C62">
        <v>1.3779999999999999</v>
      </c>
      <c r="D62">
        <v>5.4169999999999998</v>
      </c>
      <c r="E62">
        <v>21.664999999999999</v>
      </c>
      <c r="F62">
        <v>83.183999999999997</v>
      </c>
    </row>
    <row r="63" spans="1:6" x14ac:dyDescent="0.25">
      <c r="A63">
        <v>6</v>
      </c>
      <c r="C63">
        <v>1.36</v>
      </c>
      <c r="D63">
        <v>5.5119999999999996</v>
      </c>
      <c r="E63">
        <v>21.494</v>
      </c>
      <c r="F63">
        <v>83.241</v>
      </c>
    </row>
    <row r="64" spans="1:6" x14ac:dyDescent="0.25">
      <c r="A64">
        <v>7</v>
      </c>
      <c r="C64">
        <v>1.33</v>
      </c>
      <c r="D64">
        <v>5.4489999999999998</v>
      </c>
      <c r="E64">
        <v>21.643999999999998</v>
      </c>
      <c r="F64">
        <v>83.206999999999994</v>
      </c>
    </row>
    <row r="65" spans="1:16384" x14ac:dyDescent="0.25">
      <c r="A65">
        <v>8</v>
      </c>
      <c r="C65">
        <v>1.347</v>
      </c>
      <c r="D65">
        <v>5.3179999999999996</v>
      </c>
      <c r="E65">
        <v>21.262</v>
      </c>
      <c r="F65">
        <v>84.451999999999998</v>
      </c>
    </row>
    <row r="66" spans="1:16384" x14ac:dyDescent="0.25">
      <c r="A66">
        <v>9</v>
      </c>
      <c r="C66">
        <v>1.3069999999999999</v>
      </c>
      <c r="D66">
        <v>5.3730000000000002</v>
      </c>
      <c r="E66">
        <v>21.677</v>
      </c>
      <c r="F66">
        <v>83.025000000000006</v>
      </c>
    </row>
    <row r="67" spans="1:16384" x14ac:dyDescent="0.25">
      <c r="A67">
        <v>10</v>
      </c>
      <c r="C67">
        <v>1.304</v>
      </c>
      <c r="D67">
        <v>5.4050000000000002</v>
      </c>
      <c r="E67">
        <v>21.600999999999999</v>
      </c>
      <c r="F67">
        <v>83.611999999999995</v>
      </c>
    </row>
    <row r="69" spans="1:16384" x14ac:dyDescent="0.25">
      <c r="A69" t="s">
        <v>9</v>
      </c>
      <c r="C69">
        <v>3.5030000000000001</v>
      </c>
      <c r="D69">
        <v>13.467000000000001</v>
      </c>
      <c r="E69">
        <v>50.145000000000003</v>
      </c>
      <c r="F69">
        <v>196.66499999999999</v>
      </c>
    </row>
    <row r="70" spans="1:16384" x14ac:dyDescent="0.25">
      <c r="A70">
        <v>2</v>
      </c>
      <c r="C70">
        <v>3.399</v>
      </c>
      <c r="D70">
        <v>13.22</v>
      </c>
      <c r="E70">
        <v>50.054000000000002</v>
      </c>
      <c r="F70">
        <v>196.57</v>
      </c>
    </row>
    <row r="71" spans="1:16384" x14ac:dyDescent="0.25">
      <c r="A71">
        <v>3</v>
      </c>
      <c r="C71">
        <v>3.3919999999999999</v>
      </c>
      <c r="D71">
        <v>13.218</v>
      </c>
      <c r="E71">
        <v>50.057000000000002</v>
      </c>
      <c r="F71">
        <v>196.50299999999999</v>
      </c>
    </row>
    <row r="72" spans="1:16384" x14ac:dyDescent="0.25">
      <c r="A72">
        <v>4</v>
      </c>
      <c r="C72">
        <v>3.3650000000000002</v>
      </c>
      <c r="D72">
        <v>13.185</v>
      </c>
      <c r="E72">
        <v>49.767000000000003</v>
      </c>
      <c r="F72">
        <v>196.47300000000001</v>
      </c>
    </row>
    <row r="73" spans="1:16384" x14ac:dyDescent="0.25">
      <c r="A73">
        <v>5</v>
      </c>
      <c r="C73">
        <v>3.3679999999999999</v>
      </c>
      <c r="D73">
        <v>13.109</v>
      </c>
      <c r="E73">
        <v>49.149000000000001</v>
      </c>
      <c r="F73">
        <v>196.61799999999999</v>
      </c>
    </row>
    <row r="74" spans="1:16384" x14ac:dyDescent="0.25">
      <c r="A74">
        <v>6</v>
      </c>
      <c r="C74">
        <v>3.4580000000000002</v>
      </c>
      <c r="D74">
        <v>13.068</v>
      </c>
      <c r="E74">
        <v>49.112000000000002</v>
      </c>
      <c r="F74">
        <v>193.51599999999999</v>
      </c>
    </row>
    <row r="75" spans="1:16384" x14ac:dyDescent="0.25">
      <c r="A75">
        <v>7</v>
      </c>
      <c r="C75">
        <v>3.3650000000000002</v>
      </c>
      <c r="D75">
        <v>13.105</v>
      </c>
      <c r="E75">
        <v>49.109000000000002</v>
      </c>
      <c r="F75">
        <v>193.48099999999999</v>
      </c>
    </row>
    <row r="76" spans="1:16384" x14ac:dyDescent="0.25">
      <c r="A76">
        <v>8</v>
      </c>
      <c r="C76">
        <v>3.4420000000000002</v>
      </c>
      <c r="D76">
        <v>13.222</v>
      </c>
      <c r="E76">
        <v>49.317</v>
      </c>
      <c r="F76">
        <v>193.607</v>
      </c>
    </row>
    <row r="77" spans="1:16384" x14ac:dyDescent="0.25">
      <c r="A77">
        <v>9</v>
      </c>
      <c r="C77">
        <v>3.3610000000000002</v>
      </c>
      <c r="D77">
        <v>13.045</v>
      </c>
      <c r="E77">
        <v>49.201000000000001</v>
      </c>
      <c r="F77">
        <v>193.11</v>
      </c>
    </row>
    <row r="78" spans="1:16384" x14ac:dyDescent="0.25">
      <c r="A78">
        <v>10</v>
      </c>
      <c r="C78">
        <v>3.375</v>
      </c>
      <c r="D78">
        <v>13.183</v>
      </c>
      <c r="E78">
        <v>49.066000000000003</v>
      </c>
      <c r="F78">
        <v>193.37100000000001</v>
      </c>
    </row>
    <row r="80" spans="1:16384" x14ac:dyDescent="0.25">
      <c r="A80" t="s">
        <v>11</v>
      </c>
      <c r="C80">
        <v>1.526</v>
      </c>
      <c r="D80">
        <v>5.3220000000000001</v>
      </c>
      <c r="E80">
        <v>20.201000000000001</v>
      </c>
      <c r="F80">
        <v>79.049000000000007</v>
      </c>
      <c r="BM80" t="s">
        <v>11</v>
      </c>
      <c r="BN80" t="s">
        <v>11</v>
      </c>
      <c r="BO80" t="s">
        <v>11</v>
      </c>
      <c r="BP80" t="s">
        <v>11</v>
      </c>
      <c r="BQ80" t="s">
        <v>11</v>
      </c>
      <c r="BR80" t="s">
        <v>11</v>
      </c>
      <c r="BS80" t="s">
        <v>11</v>
      </c>
      <c r="BT80" t="s">
        <v>11</v>
      </c>
      <c r="BU80" t="s">
        <v>11</v>
      </c>
      <c r="BV80" t="s">
        <v>11</v>
      </c>
      <c r="BW80" t="s">
        <v>11</v>
      </c>
      <c r="BX80" t="s">
        <v>11</v>
      </c>
      <c r="BY80" t="s">
        <v>11</v>
      </c>
      <c r="BZ80" t="s">
        <v>11</v>
      </c>
      <c r="CA80" t="s">
        <v>11</v>
      </c>
      <c r="CB80" t="s">
        <v>11</v>
      </c>
      <c r="CC80" t="s">
        <v>11</v>
      </c>
      <c r="CD80" t="s">
        <v>11</v>
      </c>
      <c r="CE80" t="s">
        <v>11</v>
      </c>
      <c r="CF80" t="s">
        <v>11</v>
      </c>
      <c r="CG80" t="s">
        <v>11</v>
      </c>
      <c r="CH80" t="s">
        <v>11</v>
      </c>
      <c r="CI80" t="s">
        <v>11</v>
      </c>
      <c r="CJ80" t="s">
        <v>11</v>
      </c>
      <c r="CK80" t="s">
        <v>11</v>
      </c>
      <c r="CL80" t="s">
        <v>11</v>
      </c>
      <c r="CM80" t="s">
        <v>11</v>
      </c>
      <c r="CN80" t="s">
        <v>11</v>
      </c>
      <c r="CO80" t="s">
        <v>11</v>
      </c>
      <c r="CP80" t="s">
        <v>11</v>
      </c>
      <c r="CQ80" t="s">
        <v>11</v>
      </c>
      <c r="CR80" t="s">
        <v>11</v>
      </c>
      <c r="CS80" t="s">
        <v>11</v>
      </c>
      <c r="CT80" t="s">
        <v>11</v>
      </c>
      <c r="CU80" t="s">
        <v>11</v>
      </c>
      <c r="CV80" t="s">
        <v>11</v>
      </c>
      <c r="CW80" t="s">
        <v>11</v>
      </c>
      <c r="CX80" t="s">
        <v>11</v>
      </c>
      <c r="CY80" t="s">
        <v>11</v>
      </c>
      <c r="CZ80" t="s">
        <v>11</v>
      </c>
      <c r="DA80" t="s">
        <v>11</v>
      </c>
      <c r="DB80" t="s">
        <v>11</v>
      </c>
      <c r="DC80" t="s">
        <v>11</v>
      </c>
      <c r="DD80" t="s">
        <v>11</v>
      </c>
      <c r="DE80" t="s">
        <v>11</v>
      </c>
      <c r="DF80" t="s">
        <v>11</v>
      </c>
      <c r="DG80" t="s">
        <v>11</v>
      </c>
      <c r="DH80" t="s">
        <v>11</v>
      </c>
      <c r="DI80" t="s">
        <v>11</v>
      </c>
      <c r="DJ80" t="s">
        <v>11</v>
      </c>
      <c r="DK80" t="s">
        <v>11</v>
      </c>
      <c r="DL80" t="s">
        <v>11</v>
      </c>
      <c r="DM80" t="s">
        <v>11</v>
      </c>
      <c r="DN80" t="s">
        <v>11</v>
      </c>
      <c r="DO80" t="s">
        <v>11</v>
      </c>
      <c r="DP80" t="s">
        <v>11</v>
      </c>
      <c r="DQ80" t="s">
        <v>11</v>
      </c>
      <c r="DR80" t="s">
        <v>11</v>
      </c>
      <c r="DS80" t="s">
        <v>11</v>
      </c>
      <c r="DT80" t="s">
        <v>11</v>
      </c>
      <c r="DU80" t="s">
        <v>11</v>
      </c>
      <c r="DV80" t="s">
        <v>11</v>
      </c>
      <c r="DW80" t="s">
        <v>11</v>
      </c>
      <c r="DX80" t="s">
        <v>11</v>
      </c>
      <c r="DY80" t="s">
        <v>11</v>
      </c>
      <c r="DZ80" t="s">
        <v>11</v>
      </c>
      <c r="EA80" t="s">
        <v>11</v>
      </c>
      <c r="EB80" t="s">
        <v>11</v>
      </c>
      <c r="EC80" t="s">
        <v>11</v>
      </c>
      <c r="ED80" t="s">
        <v>11</v>
      </c>
      <c r="EE80" t="s">
        <v>11</v>
      </c>
      <c r="EF80" t="s">
        <v>11</v>
      </c>
      <c r="EG80" t="s">
        <v>11</v>
      </c>
      <c r="EH80" t="s">
        <v>11</v>
      </c>
      <c r="EI80" t="s">
        <v>11</v>
      </c>
      <c r="EJ80" t="s">
        <v>11</v>
      </c>
      <c r="EK80" t="s">
        <v>11</v>
      </c>
      <c r="EL80" t="s">
        <v>11</v>
      </c>
      <c r="EM80" t="s">
        <v>11</v>
      </c>
      <c r="EN80" t="s">
        <v>11</v>
      </c>
      <c r="EO80" t="s">
        <v>11</v>
      </c>
      <c r="EP80" t="s">
        <v>11</v>
      </c>
      <c r="EQ80" t="s">
        <v>11</v>
      </c>
      <c r="ER80" t="s">
        <v>11</v>
      </c>
      <c r="ES80" t="s">
        <v>11</v>
      </c>
      <c r="ET80" t="s">
        <v>11</v>
      </c>
      <c r="EU80" t="s">
        <v>11</v>
      </c>
      <c r="EV80" t="s">
        <v>11</v>
      </c>
      <c r="EW80" t="s">
        <v>11</v>
      </c>
      <c r="EX80" t="s">
        <v>11</v>
      </c>
      <c r="EY80" t="s">
        <v>11</v>
      </c>
      <c r="EZ80" t="s">
        <v>11</v>
      </c>
      <c r="FA80" t="s">
        <v>11</v>
      </c>
      <c r="FB80" t="s">
        <v>11</v>
      </c>
      <c r="FC80" t="s">
        <v>11</v>
      </c>
      <c r="FD80" t="s">
        <v>11</v>
      </c>
      <c r="FE80" t="s">
        <v>11</v>
      </c>
      <c r="FF80" t="s">
        <v>11</v>
      </c>
      <c r="FG80" t="s">
        <v>11</v>
      </c>
      <c r="FH80" t="s">
        <v>11</v>
      </c>
      <c r="FI80" t="s">
        <v>11</v>
      </c>
      <c r="FJ80" t="s">
        <v>11</v>
      </c>
      <c r="FK80" t="s">
        <v>11</v>
      </c>
      <c r="FL80" t="s">
        <v>11</v>
      </c>
      <c r="FM80" t="s">
        <v>11</v>
      </c>
      <c r="FN80" t="s">
        <v>11</v>
      </c>
      <c r="FO80" t="s">
        <v>11</v>
      </c>
      <c r="FP80" t="s">
        <v>11</v>
      </c>
      <c r="FQ80" t="s">
        <v>11</v>
      </c>
      <c r="FR80" t="s">
        <v>11</v>
      </c>
      <c r="FS80" t="s">
        <v>11</v>
      </c>
      <c r="FT80" t="s">
        <v>11</v>
      </c>
      <c r="FU80" t="s">
        <v>11</v>
      </c>
      <c r="FV80" t="s">
        <v>11</v>
      </c>
      <c r="FW80" t="s">
        <v>11</v>
      </c>
      <c r="FX80" t="s">
        <v>11</v>
      </c>
      <c r="FY80" t="s">
        <v>11</v>
      </c>
      <c r="FZ80" t="s">
        <v>11</v>
      </c>
      <c r="GA80" t="s">
        <v>11</v>
      </c>
      <c r="GB80" t="s">
        <v>11</v>
      </c>
      <c r="GC80" t="s">
        <v>11</v>
      </c>
      <c r="GD80" t="s">
        <v>11</v>
      </c>
      <c r="GE80" t="s">
        <v>11</v>
      </c>
      <c r="GF80" t="s">
        <v>11</v>
      </c>
      <c r="GG80" t="s">
        <v>11</v>
      </c>
      <c r="GH80" t="s">
        <v>11</v>
      </c>
      <c r="GI80" t="s">
        <v>11</v>
      </c>
      <c r="GJ80" t="s">
        <v>11</v>
      </c>
      <c r="GK80" t="s">
        <v>11</v>
      </c>
      <c r="GL80" t="s">
        <v>11</v>
      </c>
      <c r="GM80" t="s">
        <v>11</v>
      </c>
      <c r="GN80" t="s">
        <v>11</v>
      </c>
      <c r="GO80" t="s">
        <v>11</v>
      </c>
      <c r="GP80" t="s">
        <v>11</v>
      </c>
      <c r="GQ80" t="s">
        <v>11</v>
      </c>
      <c r="GR80" t="s">
        <v>11</v>
      </c>
      <c r="GS80" t="s">
        <v>11</v>
      </c>
      <c r="GT80" t="s">
        <v>11</v>
      </c>
      <c r="GU80" t="s">
        <v>11</v>
      </c>
      <c r="GV80" t="s">
        <v>11</v>
      </c>
      <c r="GW80" t="s">
        <v>11</v>
      </c>
      <c r="GX80" t="s">
        <v>11</v>
      </c>
      <c r="GY80" t="s">
        <v>11</v>
      </c>
      <c r="GZ80" t="s">
        <v>11</v>
      </c>
      <c r="HA80" t="s">
        <v>11</v>
      </c>
      <c r="HB80" t="s">
        <v>11</v>
      </c>
      <c r="HC80" t="s">
        <v>11</v>
      </c>
      <c r="HD80" t="s">
        <v>11</v>
      </c>
      <c r="HE80" t="s">
        <v>11</v>
      </c>
      <c r="HF80" t="s">
        <v>11</v>
      </c>
      <c r="HG80" t="s">
        <v>11</v>
      </c>
      <c r="HH80" t="s">
        <v>11</v>
      </c>
      <c r="HI80" t="s">
        <v>11</v>
      </c>
      <c r="HJ80" t="s">
        <v>11</v>
      </c>
      <c r="HK80" t="s">
        <v>11</v>
      </c>
      <c r="HL80" t="s">
        <v>11</v>
      </c>
      <c r="HM80" t="s">
        <v>11</v>
      </c>
      <c r="HN80" t="s">
        <v>11</v>
      </c>
      <c r="HO80" t="s">
        <v>11</v>
      </c>
      <c r="HP80" t="s">
        <v>11</v>
      </c>
      <c r="HQ80" t="s">
        <v>11</v>
      </c>
      <c r="HR80" t="s">
        <v>11</v>
      </c>
      <c r="HS80" t="s">
        <v>11</v>
      </c>
      <c r="HT80" t="s">
        <v>11</v>
      </c>
      <c r="HU80" t="s">
        <v>11</v>
      </c>
      <c r="HV80" t="s">
        <v>11</v>
      </c>
      <c r="HW80" t="s">
        <v>11</v>
      </c>
      <c r="HX80" t="s">
        <v>11</v>
      </c>
      <c r="HY80" t="s">
        <v>11</v>
      </c>
      <c r="HZ80" t="s">
        <v>11</v>
      </c>
      <c r="IA80" t="s">
        <v>11</v>
      </c>
      <c r="IB80" t="s">
        <v>11</v>
      </c>
      <c r="IC80" t="s">
        <v>11</v>
      </c>
      <c r="ID80" t="s">
        <v>11</v>
      </c>
      <c r="IE80" t="s">
        <v>11</v>
      </c>
      <c r="IF80" t="s">
        <v>11</v>
      </c>
      <c r="IG80" t="s">
        <v>11</v>
      </c>
      <c r="IH80" t="s">
        <v>11</v>
      </c>
      <c r="II80" t="s">
        <v>11</v>
      </c>
      <c r="IJ80" t="s">
        <v>11</v>
      </c>
      <c r="IK80" t="s">
        <v>11</v>
      </c>
      <c r="IL80" t="s">
        <v>11</v>
      </c>
      <c r="IM80" t="s">
        <v>11</v>
      </c>
      <c r="IN80" t="s">
        <v>11</v>
      </c>
      <c r="IO80" t="s">
        <v>11</v>
      </c>
      <c r="IP80" t="s">
        <v>11</v>
      </c>
      <c r="IQ80" t="s">
        <v>11</v>
      </c>
      <c r="IR80" t="s">
        <v>11</v>
      </c>
      <c r="IS80" t="s">
        <v>11</v>
      </c>
      <c r="IT80" t="s">
        <v>11</v>
      </c>
      <c r="IU80" t="s">
        <v>11</v>
      </c>
      <c r="IV80" t="s">
        <v>11</v>
      </c>
      <c r="IW80" t="s">
        <v>11</v>
      </c>
      <c r="IX80" t="s">
        <v>11</v>
      </c>
      <c r="IY80" t="s">
        <v>11</v>
      </c>
      <c r="IZ80" t="s">
        <v>11</v>
      </c>
      <c r="JA80" t="s">
        <v>11</v>
      </c>
      <c r="JB80" t="s">
        <v>11</v>
      </c>
      <c r="JC80" t="s">
        <v>11</v>
      </c>
      <c r="JD80" t="s">
        <v>11</v>
      </c>
      <c r="JE80" t="s">
        <v>11</v>
      </c>
      <c r="JF80" t="s">
        <v>11</v>
      </c>
      <c r="JG80" t="s">
        <v>11</v>
      </c>
      <c r="JH80" t="s">
        <v>11</v>
      </c>
      <c r="JI80" t="s">
        <v>11</v>
      </c>
      <c r="JJ80" t="s">
        <v>11</v>
      </c>
      <c r="JK80" t="s">
        <v>11</v>
      </c>
      <c r="JL80" t="s">
        <v>11</v>
      </c>
      <c r="JM80" t="s">
        <v>11</v>
      </c>
      <c r="JN80" t="s">
        <v>11</v>
      </c>
      <c r="JO80" t="s">
        <v>11</v>
      </c>
      <c r="JP80" t="s">
        <v>11</v>
      </c>
      <c r="JQ80" t="s">
        <v>11</v>
      </c>
      <c r="JR80" t="s">
        <v>11</v>
      </c>
      <c r="JS80" t="s">
        <v>11</v>
      </c>
      <c r="JT80" t="s">
        <v>11</v>
      </c>
      <c r="JU80" t="s">
        <v>11</v>
      </c>
      <c r="JV80" t="s">
        <v>11</v>
      </c>
      <c r="JW80" t="s">
        <v>11</v>
      </c>
      <c r="JX80" t="s">
        <v>11</v>
      </c>
      <c r="JY80" t="s">
        <v>11</v>
      </c>
      <c r="JZ80" t="s">
        <v>11</v>
      </c>
      <c r="KA80" t="s">
        <v>11</v>
      </c>
      <c r="KB80" t="s">
        <v>11</v>
      </c>
      <c r="KC80" t="s">
        <v>11</v>
      </c>
      <c r="KD80" t="s">
        <v>11</v>
      </c>
      <c r="KE80" t="s">
        <v>11</v>
      </c>
      <c r="KF80" t="s">
        <v>11</v>
      </c>
      <c r="KG80" t="s">
        <v>11</v>
      </c>
      <c r="KH80" t="s">
        <v>11</v>
      </c>
      <c r="KI80" t="s">
        <v>11</v>
      </c>
      <c r="KJ80" t="s">
        <v>11</v>
      </c>
      <c r="KK80" t="s">
        <v>11</v>
      </c>
      <c r="KL80" t="s">
        <v>11</v>
      </c>
      <c r="KM80" t="s">
        <v>11</v>
      </c>
      <c r="KN80" t="s">
        <v>11</v>
      </c>
      <c r="KO80" t="s">
        <v>11</v>
      </c>
      <c r="KP80" t="s">
        <v>11</v>
      </c>
      <c r="KQ80" t="s">
        <v>11</v>
      </c>
      <c r="KR80" t="s">
        <v>11</v>
      </c>
      <c r="KS80" t="s">
        <v>11</v>
      </c>
      <c r="KT80" t="s">
        <v>11</v>
      </c>
      <c r="KU80" t="s">
        <v>11</v>
      </c>
      <c r="KV80" t="s">
        <v>11</v>
      </c>
      <c r="KW80" t="s">
        <v>11</v>
      </c>
      <c r="KX80" t="s">
        <v>11</v>
      </c>
      <c r="KY80" t="s">
        <v>11</v>
      </c>
      <c r="KZ80" t="s">
        <v>11</v>
      </c>
      <c r="LA80" t="s">
        <v>11</v>
      </c>
      <c r="LB80" t="s">
        <v>11</v>
      </c>
      <c r="LC80" t="s">
        <v>11</v>
      </c>
      <c r="LD80" t="s">
        <v>11</v>
      </c>
      <c r="LE80" t="s">
        <v>11</v>
      </c>
      <c r="LF80" t="s">
        <v>11</v>
      </c>
      <c r="LG80" t="s">
        <v>11</v>
      </c>
      <c r="LH80" t="s">
        <v>11</v>
      </c>
      <c r="LI80" t="s">
        <v>11</v>
      </c>
      <c r="LJ80" t="s">
        <v>11</v>
      </c>
      <c r="LK80" t="s">
        <v>11</v>
      </c>
      <c r="LL80" t="s">
        <v>11</v>
      </c>
      <c r="LM80" t="s">
        <v>11</v>
      </c>
      <c r="LN80" t="s">
        <v>11</v>
      </c>
      <c r="LO80" t="s">
        <v>11</v>
      </c>
      <c r="LP80" t="s">
        <v>11</v>
      </c>
      <c r="LQ80" t="s">
        <v>11</v>
      </c>
      <c r="LR80" t="s">
        <v>11</v>
      </c>
      <c r="LS80" t="s">
        <v>11</v>
      </c>
      <c r="LT80" t="s">
        <v>11</v>
      </c>
      <c r="LU80" t="s">
        <v>11</v>
      </c>
      <c r="LV80" t="s">
        <v>11</v>
      </c>
      <c r="LW80" t="s">
        <v>11</v>
      </c>
      <c r="LX80" t="s">
        <v>11</v>
      </c>
      <c r="LY80" t="s">
        <v>11</v>
      </c>
      <c r="LZ80" t="s">
        <v>11</v>
      </c>
      <c r="MA80" t="s">
        <v>11</v>
      </c>
      <c r="MB80" t="s">
        <v>11</v>
      </c>
      <c r="MC80" t="s">
        <v>11</v>
      </c>
      <c r="MD80" t="s">
        <v>11</v>
      </c>
      <c r="ME80" t="s">
        <v>11</v>
      </c>
      <c r="MF80" t="s">
        <v>11</v>
      </c>
      <c r="MG80" t="s">
        <v>11</v>
      </c>
      <c r="MH80" t="s">
        <v>11</v>
      </c>
      <c r="MI80" t="s">
        <v>11</v>
      </c>
      <c r="MJ80" t="s">
        <v>11</v>
      </c>
      <c r="MK80" t="s">
        <v>11</v>
      </c>
      <c r="ML80" t="s">
        <v>11</v>
      </c>
      <c r="MM80" t="s">
        <v>11</v>
      </c>
      <c r="MN80" t="s">
        <v>11</v>
      </c>
      <c r="MO80" t="s">
        <v>11</v>
      </c>
      <c r="MP80" t="s">
        <v>11</v>
      </c>
      <c r="MQ80" t="s">
        <v>11</v>
      </c>
      <c r="MR80" t="s">
        <v>11</v>
      </c>
      <c r="MS80" t="s">
        <v>11</v>
      </c>
      <c r="MT80" t="s">
        <v>11</v>
      </c>
      <c r="MU80" t="s">
        <v>11</v>
      </c>
      <c r="MV80" t="s">
        <v>11</v>
      </c>
      <c r="MW80" t="s">
        <v>11</v>
      </c>
      <c r="MX80" t="s">
        <v>11</v>
      </c>
      <c r="MY80" t="s">
        <v>11</v>
      </c>
      <c r="MZ80" t="s">
        <v>11</v>
      </c>
      <c r="NA80" t="s">
        <v>11</v>
      </c>
      <c r="NB80" t="s">
        <v>11</v>
      </c>
      <c r="NC80" t="s">
        <v>11</v>
      </c>
      <c r="ND80" t="s">
        <v>11</v>
      </c>
      <c r="NE80" t="s">
        <v>11</v>
      </c>
      <c r="NF80" t="s">
        <v>11</v>
      </c>
      <c r="NG80" t="s">
        <v>11</v>
      </c>
      <c r="NH80" t="s">
        <v>11</v>
      </c>
      <c r="NI80" t="s">
        <v>11</v>
      </c>
      <c r="NJ80" t="s">
        <v>11</v>
      </c>
      <c r="NK80" t="s">
        <v>11</v>
      </c>
      <c r="NL80" t="s">
        <v>11</v>
      </c>
      <c r="NM80" t="s">
        <v>11</v>
      </c>
      <c r="NN80" t="s">
        <v>11</v>
      </c>
      <c r="NO80" t="s">
        <v>11</v>
      </c>
      <c r="NP80" t="s">
        <v>11</v>
      </c>
      <c r="NQ80" t="s">
        <v>11</v>
      </c>
      <c r="NR80" t="s">
        <v>11</v>
      </c>
      <c r="NS80" t="s">
        <v>11</v>
      </c>
      <c r="NT80" t="s">
        <v>11</v>
      </c>
      <c r="NU80" t="s">
        <v>11</v>
      </c>
      <c r="NV80" t="s">
        <v>11</v>
      </c>
      <c r="NW80" t="s">
        <v>11</v>
      </c>
      <c r="NX80" t="s">
        <v>11</v>
      </c>
      <c r="NY80" t="s">
        <v>11</v>
      </c>
      <c r="NZ80" t="s">
        <v>11</v>
      </c>
      <c r="OA80" t="s">
        <v>11</v>
      </c>
      <c r="OB80" t="s">
        <v>11</v>
      </c>
      <c r="OC80" t="s">
        <v>11</v>
      </c>
      <c r="OD80" t="s">
        <v>11</v>
      </c>
      <c r="OE80" t="s">
        <v>11</v>
      </c>
      <c r="OF80" t="s">
        <v>11</v>
      </c>
      <c r="OG80" t="s">
        <v>11</v>
      </c>
      <c r="OH80" t="s">
        <v>11</v>
      </c>
      <c r="OI80" t="s">
        <v>11</v>
      </c>
      <c r="OJ80" t="s">
        <v>11</v>
      </c>
      <c r="OK80" t="s">
        <v>11</v>
      </c>
      <c r="OL80" t="s">
        <v>11</v>
      </c>
      <c r="OM80" t="s">
        <v>11</v>
      </c>
      <c r="ON80" t="s">
        <v>11</v>
      </c>
      <c r="OO80" t="s">
        <v>11</v>
      </c>
      <c r="OP80" t="s">
        <v>11</v>
      </c>
      <c r="OQ80" t="s">
        <v>11</v>
      </c>
      <c r="OR80" t="s">
        <v>11</v>
      </c>
      <c r="OS80" t="s">
        <v>11</v>
      </c>
      <c r="OT80" t="s">
        <v>11</v>
      </c>
      <c r="OU80" t="s">
        <v>11</v>
      </c>
      <c r="OV80" t="s">
        <v>11</v>
      </c>
      <c r="OW80" t="s">
        <v>11</v>
      </c>
      <c r="OX80" t="s">
        <v>11</v>
      </c>
      <c r="OY80" t="s">
        <v>11</v>
      </c>
      <c r="OZ80" t="s">
        <v>11</v>
      </c>
      <c r="PA80" t="s">
        <v>11</v>
      </c>
      <c r="PB80" t="s">
        <v>11</v>
      </c>
      <c r="PC80" t="s">
        <v>11</v>
      </c>
      <c r="PD80" t="s">
        <v>11</v>
      </c>
      <c r="PE80" t="s">
        <v>11</v>
      </c>
      <c r="PF80" t="s">
        <v>11</v>
      </c>
      <c r="PG80" t="s">
        <v>11</v>
      </c>
      <c r="PH80" t="s">
        <v>11</v>
      </c>
      <c r="PI80" t="s">
        <v>11</v>
      </c>
      <c r="PJ80" t="s">
        <v>11</v>
      </c>
      <c r="PK80" t="s">
        <v>11</v>
      </c>
      <c r="PL80" t="s">
        <v>11</v>
      </c>
      <c r="PM80" t="s">
        <v>11</v>
      </c>
      <c r="PN80" t="s">
        <v>11</v>
      </c>
      <c r="PO80" t="s">
        <v>11</v>
      </c>
      <c r="PP80" t="s">
        <v>11</v>
      </c>
      <c r="PQ80" t="s">
        <v>11</v>
      </c>
      <c r="PR80" t="s">
        <v>11</v>
      </c>
      <c r="PS80" t="s">
        <v>11</v>
      </c>
      <c r="PT80" t="s">
        <v>11</v>
      </c>
      <c r="PU80" t="s">
        <v>11</v>
      </c>
      <c r="PV80" t="s">
        <v>11</v>
      </c>
      <c r="PW80" t="s">
        <v>11</v>
      </c>
      <c r="PX80" t="s">
        <v>11</v>
      </c>
      <c r="PY80" t="s">
        <v>11</v>
      </c>
      <c r="PZ80" t="s">
        <v>11</v>
      </c>
      <c r="QA80" t="s">
        <v>11</v>
      </c>
      <c r="QB80" t="s">
        <v>11</v>
      </c>
      <c r="QC80" t="s">
        <v>11</v>
      </c>
      <c r="QD80" t="s">
        <v>11</v>
      </c>
      <c r="QE80" t="s">
        <v>11</v>
      </c>
      <c r="QF80" t="s">
        <v>11</v>
      </c>
      <c r="QG80" t="s">
        <v>11</v>
      </c>
      <c r="QH80" t="s">
        <v>11</v>
      </c>
      <c r="QI80" t="s">
        <v>11</v>
      </c>
      <c r="QJ80" t="s">
        <v>11</v>
      </c>
      <c r="QK80" t="s">
        <v>11</v>
      </c>
      <c r="QL80" t="s">
        <v>11</v>
      </c>
      <c r="QM80" t="s">
        <v>11</v>
      </c>
      <c r="QN80" t="s">
        <v>11</v>
      </c>
      <c r="QO80" t="s">
        <v>11</v>
      </c>
      <c r="QP80" t="s">
        <v>11</v>
      </c>
      <c r="QQ80" t="s">
        <v>11</v>
      </c>
      <c r="QR80" t="s">
        <v>11</v>
      </c>
      <c r="QS80" t="s">
        <v>11</v>
      </c>
      <c r="QT80" t="s">
        <v>11</v>
      </c>
      <c r="QU80" t="s">
        <v>11</v>
      </c>
      <c r="QV80" t="s">
        <v>11</v>
      </c>
      <c r="QW80" t="s">
        <v>11</v>
      </c>
      <c r="QX80" t="s">
        <v>11</v>
      </c>
      <c r="QY80" t="s">
        <v>11</v>
      </c>
      <c r="QZ80" t="s">
        <v>11</v>
      </c>
      <c r="RA80" t="s">
        <v>11</v>
      </c>
      <c r="RB80" t="s">
        <v>11</v>
      </c>
      <c r="RC80" t="s">
        <v>11</v>
      </c>
      <c r="RD80" t="s">
        <v>11</v>
      </c>
      <c r="RE80" t="s">
        <v>11</v>
      </c>
      <c r="RF80" t="s">
        <v>11</v>
      </c>
      <c r="RG80" t="s">
        <v>11</v>
      </c>
      <c r="RH80" t="s">
        <v>11</v>
      </c>
      <c r="RI80" t="s">
        <v>11</v>
      </c>
      <c r="RJ80" t="s">
        <v>11</v>
      </c>
      <c r="RK80" t="s">
        <v>11</v>
      </c>
      <c r="RL80" t="s">
        <v>11</v>
      </c>
      <c r="RM80" t="s">
        <v>11</v>
      </c>
      <c r="RN80" t="s">
        <v>11</v>
      </c>
      <c r="RO80" t="s">
        <v>11</v>
      </c>
      <c r="RP80" t="s">
        <v>11</v>
      </c>
      <c r="RQ80" t="s">
        <v>11</v>
      </c>
      <c r="RR80" t="s">
        <v>11</v>
      </c>
      <c r="RS80" t="s">
        <v>11</v>
      </c>
      <c r="RT80" t="s">
        <v>11</v>
      </c>
      <c r="RU80" t="s">
        <v>11</v>
      </c>
      <c r="RV80" t="s">
        <v>11</v>
      </c>
      <c r="RW80" t="s">
        <v>11</v>
      </c>
      <c r="RX80" t="s">
        <v>11</v>
      </c>
      <c r="RY80" t="s">
        <v>11</v>
      </c>
      <c r="RZ80" t="s">
        <v>11</v>
      </c>
      <c r="SA80" t="s">
        <v>11</v>
      </c>
      <c r="SB80" t="s">
        <v>11</v>
      </c>
      <c r="SC80" t="s">
        <v>11</v>
      </c>
      <c r="SD80" t="s">
        <v>11</v>
      </c>
      <c r="SE80" t="s">
        <v>11</v>
      </c>
      <c r="SF80" t="s">
        <v>11</v>
      </c>
      <c r="SG80" t="s">
        <v>11</v>
      </c>
      <c r="SH80" t="s">
        <v>11</v>
      </c>
      <c r="SI80" t="s">
        <v>11</v>
      </c>
      <c r="SJ80" t="s">
        <v>11</v>
      </c>
      <c r="SK80" t="s">
        <v>11</v>
      </c>
      <c r="SL80" t="s">
        <v>11</v>
      </c>
      <c r="SM80" t="s">
        <v>11</v>
      </c>
      <c r="SN80" t="s">
        <v>11</v>
      </c>
      <c r="SO80" t="s">
        <v>11</v>
      </c>
      <c r="SP80" t="s">
        <v>11</v>
      </c>
      <c r="SQ80" t="s">
        <v>11</v>
      </c>
      <c r="SR80" t="s">
        <v>11</v>
      </c>
      <c r="SS80" t="s">
        <v>11</v>
      </c>
      <c r="ST80" t="s">
        <v>11</v>
      </c>
      <c r="SU80" t="s">
        <v>11</v>
      </c>
      <c r="SV80" t="s">
        <v>11</v>
      </c>
      <c r="SW80" t="s">
        <v>11</v>
      </c>
      <c r="SX80" t="s">
        <v>11</v>
      </c>
      <c r="SY80" t="s">
        <v>11</v>
      </c>
      <c r="SZ80" t="s">
        <v>11</v>
      </c>
      <c r="TA80" t="s">
        <v>11</v>
      </c>
      <c r="TB80" t="s">
        <v>11</v>
      </c>
      <c r="TC80" t="s">
        <v>11</v>
      </c>
      <c r="TD80" t="s">
        <v>11</v>
      </c>
      <c r="TE80" t="s">
        <v>11</v>
      </c>
      <c r="TF80" t="s">
        <v>11</v>
      </c>
      <c r="TG80" t="s">
        <v>11</v>
      </c>
      <c r="TH80" t="s">
        <v>11</v>
      </c>
      <c r="TI80" t="s">
        <v>11</v>
      </c>
      <c r="TJ80" t="s">
        <v>11</v>
      </c>
      <c r="TK80" t="s">
        <v>11</v>
      </c>
      <c r="TL80" t="s">
        <v>11</v>
      </c>
      <c r="TM80" t="s">
        <v>11</v>
      </c>
      <c r="TN80" t="s">
        <v>11</v>
      </c>
      <c r="TO80" t="s">
        <v>11</v>
      </c>
      <c r="TP80" t="s">
        <v>11</v>
      </c>
      <c r="TQ80" t="s">
        <v>11</v>
      </c>
      <c r="TR80" t="s">
        <v>11</v>
      </c>
      <c r="TS80" t="s">
        <v>11</v>
      </c>
      <c r="TT80" t="s">
        <v>11</v>
      </c>
      <c r="TU80" t="s">
        <v>11</v>
      </c>
      <c r="TV80" t="s">
        <v>11</v>
      </c>
      <c r="TW80" t="s">
        <v>11</v>
      </c>
      <c r="TX80" t="s">
        <v>11</v>
      </c>
      <c r="TY80" t="s">
        <v>11</v>
      </c>
      <c r="TZ80" t="s">
        <v>11</v>
      </c>
      <c r="UA80" t="s">
        <v>11</v>
      </c>
      <c r="UB80" t="s">
        <v>11</v>
      </c>
      <c r="UC80" t="s">
        <v>11</v>
      </c>
      <c r="UD80" t="s">
        <v>11</v>
      </c>
      <c r="UE80" t="s">
        <v>11</v>
      </c>
      <c r="UF80" t="s">
        <v>11</v>
      </c>
      <c r="UG80" t="s">
        <v>11</v>
      </c>
      <c r="UH80" t="s">
        <v>11</v>
      </c>
      <c r="UI80" t="s">
        <v>11</v>
      </c>
      <c r="UJ80" t="s">
        <v>11</v>
      </c>
      <c r="UK80" t="s">
        <v>11</v>
      </c>
      <c r="UL80" t="s">
        <v>11</v>
      </c>
      <c r="UM80" t="s">
        <v>11</v>
      </c>
      <c r="UN80" t="s">
        <v>11</v>
      </c>
      <c r="UO80" t="s">
        <v>11</v>
      </c>
      <c r="UP80" t="s">
        <v>11</v>
      </c>
      <c r="UQ80" t="s">
        <v>11</v>
      </c>
      <c r="UR80" t="s">
        <v>11</v>
      </c>
      <c r="US80" t="s">
        <v>11</v>
      </c>
      <c r="UT80" t="s">
        <v>11</v>
      </c>
      <c r="UU80" t="s">
        <v>11</v>
      </c>
      <c r="UV80" t="s">
        <v>11</v>
      </c>
      <c r="UW80" t="s">
        <v>11</v>
      </c>
      <c r="UX80" t="s">
        <v>11</v>
      </c>
      <c r="UY80" t="s">
        <v>11</v>
      </c>
      <c r="UZ80" t="s">
        <v>11</v>
      </c>
      <c r="VA80" t="s">
        <v>11</v>
      </c>
      <c r="VB80" t="s">
        <v>11</v>
      </c>
      <c r="VC80" t="s">
        <v>11</v>
      </c>
      <c r="VD80" t="s">
        <v>11</v>
      </c>
      <c r="VE80" t="s">
        <v>11</v>
      </c>
      <c r="VF80" t="s">
        <v>11</v>
      </c>
      <c r="VG80" t="s">
        <v>11</v>
      </c>
      <c r="VH80" t="s">
        <v>11</v>
      </c>
      <c r="VI80" t="s">
        <v>11</v>
      </c>
      <c r="VJ80" t="s">
        <v>11</v>
      </c>
      <c r="VK80" t="s">
        <v>11</v>
      </c>
      <c r="VL80" t="s">
        <v>11</v>
      </c>
      <c r="VM80" t="s">
        <v>11</v>
      </c>
      <c r="VN80" t="s">
        <v>11</v>
      </c>
      <c r="VO80" t="s">
        <v>11</v>
      </c>
      <c r="VP80" t="s">
        <v>11</v>
      </c>
      <c r="VQ80" t="s">
        <v>11</v>
      </c>
      <c r="VR80" t="s">
        <v>11</v>
      </c>
      <c r="VS80" t="s">
        <v>11</v>
      </c>
      <c r="VT80" t="s">
        <v>11</v>
      </c>
      <c r="VU80" t="s">
        <v>11</v>
      </c>
      <c r="VV80" t="s">
        <v>11</v>
      </c>
      <c r="VW80" t="s">
        <v>11</v>
      </c>
      <c r="VX80" t="s">
        <v>11</v>
      </c>
      <c r="VY80" t="s">
        <v>11</v>
      </c>
      <c r="VZ80" t="s">
        <v>11</v>
      </c>
      <c r="WA80" t="s">
        <v>11</v>
      </c>
      <c r="WB80" t="s">
        <v>11</v>
      </c>
      <c r="WC80" t="s">
        <v>11</v>
      </c>
      <c r="WD80" t="s">
        <v>11</v>
      </c>
      <c r="WE80" t="s">
        <v>11</v>
      </c>
      <c r="WF80" t="s">
        <v>11</v>
      </c>
      <c r="WG80" t="s">
        <v>11</v>
      </c>
      <c r="WH80" t="s">
        <v>11</v>
      </c>
      <c r="WI80" t="s">
        <v>11</v>
      </c>
      <c r="WJ80" t="s">
        <v>11</v>
      </c>
      <c r="WK80" t="s">
        <v>11</v>
      </c>
      <c r="WL80" t="s">
        <v>11</v>
      </c>
      <c r="WM80" t="s">
        <v>11</v>
      </c>
      <c r="WN80" t="s">
        <v>11</v>
      </c>
      <c r="WO80" t="s">
        <v>11</v>
      </c>
      <c r="WP80" t="s">
        <v>11</v>
      </c>
      <c r="WQ80" t="s">
        <v>11</v>
      </c>
      <c r="WR80" t="s">
        <v>11</v>
      </c>
      <c r="WS80" t="s">
        <v>11</v>
      </c>
      <c r="WT80" t="s">
        <v>11</v>
      </c>
      <c r="WU80" t="s">
        <v>11</v>
      </c>
      <c r="WV80" t="s">
        <v>11</v>
      </c>
      <c r="WW80" t="s">
        <v>11</v>
      </c>
      <c r="WX80" t="s">
        <v>11</v>
      </c>
      <c r="WY80" t="s">
        <v>11</v>
      </c>
      <c r="WZ80" t="s">
        <v>11</v>
      </c>
      <c r="XA80" t="s">
        <v>11</v>
      </c>
      <c r="XB80" t="s">
        <v>11</v>
      </c>
      <c r="XC80" t="s">
        <v>11</v>
      </c>
      <c r="XD80" t="s">
        <v>11</v>
      </c>
      <c r="XE80" t="s">
        <v>11</v>
      </c>
      <c r="XF80" t="s">
        <v>11</v>
      </c>
      <c r="XG80" t="s">
        <v>11</v>
      </c>
      <c r="XH80" t="s">
        <v>11</v>
      </c>
      <c r="XI80" t="s">
        <v>11</v>
      </c>
      <c r="XJ80" t="s">
        <v>11</v>
      </c>
      <c r="XK80" t="s">
        <v>11</v>
      </c>
      <c r="XL80" t="s">
        <v>11</v>
      </c>
      <c r="XM80" t="s">
        <v>11</v>
      </c>
      <c r="XN80" t="s">
        <v>11</v>
      </c>
      <c r="XO80" t="s">
        <v>11</v>
      </c>
      <c r="XP80" t="s">
        <v>11</v>
      </c>
      <c r="XQ80" t="s">
        <v>11</v>
      </c>
      <c r="XR80" t="s">
        <v>11</v>
      </c>
      <c r="XS80" t="s">
        <v>11</v>
      </c>
      <c r="XT80" t="s">
        <v>11</v>
      </c>
      <c r="XU80" t="s">
        <v>11</v>
      </c>
      <c r="XV80" t="s">
        <v>11</v>
      </c>
      <c r="XW80" t="s">
        <v>11</v>
      </c>
      <c r="XX80" t="s">
        <v>11</v>
      </c>
      <c r="XY80" t="s">
        <v>11</v>
      </c>
      <c r="XZ80" t="s">
        <v>11</v>
      </c>
      <c r="YA80" t="s">
        <v>11</v>
      </c>
      <c r="YB80" t="s">
        <v>11</v>
      </c>
      <c r="YC80" t="s">
        <v>11</v>
      </c>
      <c r="YD80" t="s">
        <v>11</v>
      </c>
      <c r="YE80" t="s">
        <v>11</v>
      </c>
      <c r="YF80" t="s">
        <v>11</v>
      </c>
      <c r="YG80" t="s">
        <v>11</v>
      </c>
      <c r="YH80" t="s">
        <v>11</v>
      </c>
      <c r="YI80" t="s">
        <v>11</v>
      </c>
      <c r="YJ80" t="s">
        <v>11</v>
      </c>
      <c r="YK80" t="s">
        <v>11</v>
      </c>
      <c r="YL80" t="s">
        <v>11</v>
      </c>
      <c r="YM80" t="s">
        <v>11</v>
      </c>
      <c r="YN80" t="s">
        <v>11</v>
      </c>
      <c r="YO80" t="s">
        <v>11</v>
      </c>
      <c r="YP80" t="s">
        <v>11</v>
      </c>
      <c r="YQ80" t="s">
        <v>11</v>
      </c>
      <c r="YR80" t="s">
        <v>11</v>
      </c>
      <c r="YS80" t="s">
        <v>11</v>
      </c>
      <c r="YT80" t="s">
        <v>11</v>
      </c>
      <c r="YU80" t="s">
        <v>11</v>
      </c>
      <c r="YV80" t="s">
        <v>11</v>
      </c>
      <c r="YW80" t="s">
        <v>11</v>
      </c>
      <c r="YX80" t="s">
        <v>11</v>
      </c>
      <c r="YY80" t="s">
        <v>11</v>
      </c>
      <c r="YZ80" t="s">
        <v>11</v>
      </c>
      <c r="ZA80" t="s">
        <v>11</v>
      </c>
      <c r="ZB80" t="s">
        <v>11</v>
      </c>
      <c r="ZC80" t="s">
        <v>11</v>
      </c>
      <c r="ZD80" t="s">
        <v>11</v>
      </c>
      <c r="ZE80" t="s">
        <v>11</v>
      </c>
      <c r="ZF80" t="s">
        <v>11</v>
      </c>
      <c r="ZG80" t="s">
        <v>11</v>
      </c>
      <c r="ZH80" t="s">
        <v>11</v>
      </c>
      <c r="ZI80" t="s">
        <v>11</v>
      </c>
      <c r="ZJ80" t="s">
        <v>11</v>
      </c>
      <c r="ZK80" t="s">
        <v>11</v>
      </c>
      <c r="ZL80" t="s">
        <v>11</v>
      </c>
      <c r="ZM80" t="s">
        <v>11</v>
      </c>
      <c r="ZN80" t="s">
        <v>11</v>
      </c>
      <c r="ZO80" t="s">
        <v>11</v>
      </c>
      <c r="ZP80" t="s">
        <v>11</v>
      </c>
      <c r="ZQ80" t="s">
        <v>11</v>
      </c>
      <c r="ZR80" t="s">
        <v>11</v>
      </c>
      <c r="ZS80" t="s">
        <v>11</v>
      </c>
      <c r="ZT80" t="s">
        <v>11</v>
      </c>
      <c r="ZU80" t="s">
        <v>11</v>
      </c>
      <c r="ZV80" t="s">
        <v>11</v>
      </c>
      <c r="ZW80" t="s">
        <v>11</v>
      </c>
      <c r="ZX80" t="s">
        <v>11</v>
      </c>
      <c r="ZY80" t="s">
        <v>11</v>
      </c>
      <c r="ZZ80" t="s">
        <v>11</v>
      </c>
      <c r="AAA80" t="s">
        <v>11</v>
      </c>
      <c r="AAB80" t="s">
        <v>11</v>
      </c>
      <c r="AAC80" t="s">
        <v>11</v>
      </c>
      <c r="AAD80" t="s">
        <v>11</v>
      </c>
      <c r="AAE80" t="s">
        <v>11</v>
      </c>
      <c r="AAF80" t="s">
        <v>11</v>
      </c>
      <c r="AAG80" t="s">
        <v>11</v>
      </c>
      <c r="AAH80" t="s">
        <v>11</v>
      </c>
      <c r="AAI80" t="s">
        <v>11</v>
      </c>
      <c r="AAJ80" t="s">
        <v>11</v>
      </c>
      <c r="AAK80" t="s">
        <v>11</v>
      </c>
      <c r="AAL80" t="s">
        <v>11</v>
      </c>
      <c r="AAM80" t="s">
        <v>11</v>
      </c>
      <c r="AAN80" t="s">
        <v>11</v>
      </c>
      <c r="AAO80" t="s">
        <v>11</v>
      </c>
      <c r="AAP80" t="s">
        <v>11</v>
      </c>
      <c r="AAQ80" t="s">
        <v>11</v>
      </c>
      <c r="AAR80" t="s">
        <v>11</v>
      </c>
      <c r="AAS80" t="s">
        <v>11</v>
      </c>
      <c r="AAT80" t="s">
        <v>11</v>
      </c>
      <c r="AAU80" t="s">
        <v>11</v>
      </c>
      <c r="AAV80" t="s">
        <v>11</v>
      </c>
      <c r="AAW80" t="s">
        <v>11</v>
      </c>
      <c r="AAX80" t="s">
        <v>11</v>
      </c>
      <c r="AAY80" t="s">
        <v>11</v>
      </c>
      <c r="AAZ80" t="s">
        <v>11</v>
      </c>
      <c r="ABA80" t="s">
        <v>11</v>
      </c>
      <c r="ABB80" t="s">
        <v>11</v>
      </c>
      <c r="ABC80" t="s">
        <v>11</v>
      </c>
      <c r="ABD80" t="s">
        <v>11</v>
      </c>
      <c r="ABE80" t="s">
        <v>11</v>
      </c>
      <c r="ABF80" t="s">
        <v>11</v>
      </c>
      <c r="ABG80" t="s">
        <v>11</v>
      </c>
      <c r="ABH80" t="s">
        <v>11</v>
      </c>
      <c r="ABI80" t="s">
        <v>11</v>
      </c>
      <c r="ABJ80" t="s">
        <v>11</v>
      </c>
      <c r="ABK80" t="s">
        <v>11</v>
      </c>
      <c r="ABL80" t="s">
        <v>11</v>
      </c>
      <c r="ABM80" t="s">
        <v>11</v>
      </c>
      <c r="ABN80" t="s">
        <v>11</v>
      </c>
      <c r="ABO80" t="s">
        <v>11</v>
      </c>
      <c r="ABP80" t="s">
        <v>11</v>
      </c>
      <c r="ABQ80" t="s">
        <v>11</v>
      </c>
      <c r="ABR80" t="s">
        <v>11</v>
      </c>
      <c r="ABS80" t="s">
        <v>11</v>
      </c>
      <c r="ABT80" t="s">
        <v>11</v>
      </c>
      <c r="ABU80" t="s">
        <v>11</v>
      </c>
      <c r="ABV80" t="s">
        <v>11</v>
      </c>
      <c r="ABW80" t="s">
        <v>11</v>
      </c>
      <c r="ABX80" t="s">
        <v>11</v>
      </c>
      <c r="ABY80" t="s">
        <v>11</v>
      </c>
      <c r="ABZ80" t="s">
        <v>11</v>
      </c>
      <c r="ACA80" t="s">
        <v>11</v>
      </c>
      <c r="ACB80" t="s">
        <v>11</v>
      </c>
      <c r="ACC80" t="s">
        <v>11</v>
      </c>
      <c r="ACD80" t="s">
        <v>11</v>
      </c>
      <c r="ACE80" t="s">
        <v>11</v>
      </c>
      <c r="ACF80" t="s">
        <v>11</v>
      </c>
      <c r="ACG80" t="s">
        <v>11</v>
      </c>
      <c r="ACH80" t="s">
        <v>11</v>
      </c>
      <c r="ACI80" t="s">
        <v>11</v>
      </c>
      <c r="ACJ80" t="s">
        <v>11</v>
      </c>
      <c r="ACK80" t="s">
        <v>11</v>
      </c>
      <c r="ACL80" t="s">
        <v>11</v>
      </c>
      <c r="ACM80" t="s">
        <v>11</v>
      </c>
      <c r="ACN80" t="s">
        <v>11</v>
      </c>
      <c r="ACO80" t="s">
        <v>11</v>
      </c>
      <c r="ACP80" t="s">
        <v>11</v>
      </c>
      <c r="ACQ80" t="s">
        <v>11</v>
      </c>
      <c r="ACR80" t="s">
        <v>11</v>
      </c>
      <c r="ACS80" t="s">
        <v>11</v>
      </c>
      <c r="ACT80" t="s">
        <v>11</v>
      </c>
      <c r="ACU80" t="s">
        <v>11</v>
      </c>
      <c r="ACV80" t="s">
        <v>11</v>
      </c>
      <c r="ACW80" t="s">
        <v>11</v>
      </c>
      <c r="ACX80" t="s">
        <v>11</v>
      </c>
      <c r="ACY80" t="s">
        <v>11</v>
      </c>
      <c r="ACZ80" t="s">
        <v>11</v>
      </c>
      <c r="ADA80" t="s">
        <v>11</v>
      </c>
      <c r="ADB80" t="s">
        <v>11</v>
      </c>
      <c r="ADC80" t="s">
        <v>11</v>
      </c>
      <c r="ADD80" t="s">
        <v>11</v>
      </c>
      <c r="ADE80" t="s">
        <v>11</v>
      </c>
      <c r="ADF80" t="s">
        <v>11</v>
      </c>
      <c r="ADG80" t="s">
        <v>11</v>
      </c>
      <c r="ADH80" t="s">
        <v>11</v>
      </c>
      <c r="ADI80" t="s">
        <v>11</v>
      </c>
      <c r="ADJ80" t="s">
        <v>11</v>
      </c>
      <c r="ADK80" t="s">
        <v>11</v>
      </c>
      <c r="ADL80" t="s">
        <v>11</v>
      </c>
      <c r="ADM80" t="s">
        <v>11</v>
      </c>
      <c r="ADN80" t="s">
        <v>11</v>
      </c>
      <c r="ADO80" t="s">
        <v>11</v>
      </c>
      <c r="ADP80" t="s">
        <v>11</v>
      </c>
      <c r="ADQ80" t="s">
        <v>11</v>
      </c>
      <c r="ADR80" t="s">
        <v>11</v>
      </c>
      <c r="ADS80" t="s">
        <v>11</v>
      </c>
      <c r="ADT80" t="s">
        <v>11</v>
      </c>
      <c r="ADU80" t="s">
        <v>11</v>
      </c>
      <c r="ADV80" t="s">
        <v>11</v>
      </c>
      <c r="ADW80" t="s">
        <v>11</v>
      </c>
      <c r="ADX80" t="s">
        <v>11</v>
      </c>
      <c r="ADY80" t="s">
        <v>11</v>
      </c>
      <c r="ADZ80" t="s">
        <v>11</v>
      </c>
      <c r="AEA80" t="s">
        <v>11</v>
      </c>
      <c r="AEB80" t="s">
        <v>11</v>
      </c>
      <c r="AEC80" t="s">
        <v>11</v>
      </c>
      <c r="AED80" t="s">
        <v>11</v>
      </c>
      <c r="AEE80" t="s">
        <v>11</v>
      </c>
      <c r="AEF80" t="s">
        <v>11</v>
      </c>
      <c r="AEG80" t="s">
        <v>11</v>
      </c>
      <c r="AEH80" t="s">
        <v>11</v>
      </c>
      <c r="AEI80" t="s">
        <v>11</v>
      </c>
      <c r="AEJ80" t="s">
        <v>11</v>
      </c>
      <c r="AEK80" t="s">
        <v>11</v>
      </c>
      <c r="AEL80" t="s">
        <v>11</v>
      </c>
      <c r="AEM80" t="s">
        <v>11</v>
      </c>
      <c r="AEN80" t="s">
        <v>11</v>
      </c>
      <c r="AEO80" t="s">
        <v>11</v>
      </c>
      <c r="AEP80" t="s">
        <v>11</v>
      </c>
      <c r="AEQ80" t="s">
        <v>11</v>
      </c>
      <c r="AER80" t="s">
        <v>11</v>
      </c>
      <c r="AES80" t="s">
        <v>11</v>
      </c>
      <c r="AET80" t="s">
        <v>11</v>
      </c>
      <c r="AEU80" t="s">
        <v>11</v>
      </c>
      <c r="AEV80" t="s">
        <v>11</v>
      </c>
      <c r="AEW80" t="s">
        <v>11</v>
      </c>
      <c r="AEX80" t="s">
        <v>11</v>
      </c>
      <c r="AEY80" t="s">
        <v>11</v>
      </c>
      <c r="AEZ80" t="s">
        <v>11</v>
      </c>
      <c r="AFA80" t="s">
        <v>11</v>
      </c>
      <c r="AFB80" t="s">
        <v>11</v>
      </c>
      <c r="AFC80" t="s">
        <v>11</v>
      </c>
      <c r="AFD80" t="s">
        <v>11</v>
      </c>
      <c r="AFE80" t="s">
        <v>11</v>
      </c>
      <c r="AFF80" t="s">
        <v>11</v>
      </c>
      <c r="AFG80" t="s">
        <v>11</v>
      </c>
      <c r="AFH80" t="s">
        <v>11</v>
      </c>
      <c r="AFI80" t="s">
        <v>11</v>
      </c>
      <c r="AFJ80" t="s">
        <v>11</v>
      </c>
      <c r="AFK80" t="s">
        <v>11</v>
      </c>
      <c r="AFL80" t="s">
        <v>11</v>
      </c>
      <c r="AFM80" t="s">
        <v>11</v>
      </c>
      <c r="AFN80" t="s">
        <v>11</v>
      </c>
      <c r="AFO80" t="s">
        <v>11</v>
      </c>
      <c r="AFP80" t="s">
        <v>11</v>
      </c>
      <c r="AFQ80" t="s">
        <v>11</v>
      </c>
      <c r="AFR80" t="s">
        <v>11</v>
      </c>
      <c r="AFS80" t="s">
        <v>11</v>
      </c>
      <c r="AFT80" t="s">
        <v>11</v>
      </c>
      <c r="AFU80" t="s">
        <v>11</v>
      </c>
      <c r="AFV80" t="s">
        <v>11</v>
      </c>
      <c r="AFW80" t="s">
        <v>11</v>
      </c>
      <c r="AFX80" t="s">
        <v>11</v>
      </c>
      <c r="AFY80" t="s">
        <v>11</v>
      </c>
      <c r="AFZ80" t="s">
        <v>11</v>
      </c>
      <c r="AGA80" t="s">
        <v>11</v>
      </c>
      <c r="AGB80" t="s">
        <v>11</v>
      </c>
      <c r="AGC80" t="s">
        <v>11</v>
      </c>
      <c r="AGD80" t="s">
        <v>11</v>
      </c>
      <c r="AGE80" t="s">
        <v>11</v>
      </c>
      <c r="AGF80" t="s">
        <v>11</v>
      </c>
      <c r="AGG80" t="s">
        <v>11</v>
      </c>
      <c r="AGH80" t="s">
        <v>11</v>
      </c>
      <c r="AGI80" t="s">
        <v>11</v>
      </c>
      <c r="AGJ80" t="s">
        <v>11</v>
      </c>
      <c r="AGK80" t="s">
        <v>11</v>
      </c>
      <c r="AGL80" t="s">
        <v>11</v>
      </c>
      <c r="AGM80" t="s">
        <v>11</v>
      </c>
      <c r="AGN80" t="s">
        <v>11</v>
      </c>
      <c r="AGO80" t="s">
        <v>11</v>
      </c>
      <c r="AGP80" t="s">
        <v>11</v>
      </c>
      <c r="AGQ80" t="s">
        <v>11</v>
      </c>
      <c r="AGR80" t="s">
        <v>11</v>
      </c>
      <c r="AGS80" t="s">
        <v>11</v>
      </c>
      <c r="AGT80" t="s">
        <v>11</v>
      </c>
      <c r="AGU80" t="s">
        <v>11</v>
      </c>
      <c r="AGV80" t="s">
        <v>11</v>
      </c>
      <c r="AGW80" t="s">
        <v>11</v>
      </c>
      <c r="AGX80" t="s">
        <v>11</v>
      </c>
      <c r="AGY80" t="s">
        <v>11</v>
      </c>
      <c r="AGZ80" t="s">
        <v>11</v>
      </c>
      <c r="AHA80" t="s">
        <v>11</v>
      </c>
      <c r="AHB80" t="s">
        <v>11</v>
      </c>
      <c r="AHC80" t="s">
        <v>11</v>
      </c>
      <c r="AHD80" t="s">
        <v>11</v>
      </c>
      <c r="AHE80" t="s">
        <v>11</v>
      </c>
      <c r="AHF80" t="s">
        <v>11</v>
      </c>
      <c r="AHG80" t="s">
        <v>11</v>
      </c>
      <c r="AHH80" t="s">
        <v>11</v>
      </c>
      <c r="AHI80" t="s">
        <v>11</v>
      </c>
      <c r="AHJ80" t="s">
        <v>11</v>
      </c>
      <c r="AHK80" t="s">
        <v>11</v>
      </c>
      <c r="AHL80" t="s">
        <v>11</v>
      </c>
      <c r="AHM80" t="s">
        <v>11</v>
      </c>
      <c r="AHN80" t="s">
        <v>11</v>
      </c>
      <c r="AHO80" t="s">
        <v>11</v>
      </c>
      <c r="AHP80" t="s">
        <v>11</v>
      </c>
      <c r="AHQ80" t="s">
        <v>11</v>
      </c>
      <c r="AHR80" t="s">
        <v>11</v>
      </c>
      <c r="AHS80" t="s">
        <v>11</v>
      </c>
      <c r="AHT80" t="s">
        <v>11</v>
      </c>
      <c r="AHU80" t="s">
        <v>11</v>
      </c>
      <c r="AHV80" t="s">
        <v>11</v>
      </c>
      <c r="AHW80" t="s">
        <v>11</v>
      </c>
      <c r="AHX80" t="s">
        <v>11</v>
      </c>
      <c r="AHY80" t="s">
        <v>11</v>
      </c>
      <c r="AHZ80" t="s">
        <v>11</v>
      </c>
      <c r="AIA80" t="s">
        <v>11</v>
      </c>
      <c r="AIB80" t="s">
        <v>11</v>
      </c>
      <c r="AIC80" t="s">
        <v>11</v>
      </c>
      <c r="AID80" t="s">
        <v>11</v>
      </c>
      <c r="AIE80" t="s">
        <v>11</v>
      </c>
      <c r="AIF80" t="s">
        <v>11</v>
      </c>
      <c r="AIG80" t="s">
        <v>11</v>
      </c>
      <c r="AIH80" t="s">
        <v>11</v>
      </c>
      <c r="AII80" t="s">
        <v>11</v>
      </c>
      <c r="AIJ80" t="s">
        <v>11</v>
      </c>
      <c r="AIK80" t="s">
        <v>11</v>
      </c>
      <c r="AIL80" t="s">
        <v>11</v>
      </c>
      <c r="AIM80" t="s">
        <v>11</v>
      </c>
      <c r="AIN80" t="s">
        <v>11</v>
      </c>
      <c r="AIO80" t="s">
        <v>11</v>
      </c>
      <c r="AIP80" t="s">
        <v>11</v>
      </c>
      <c r="AIQ80" t="s">
        <v>11</v>
      </c>
      <c r="AIR80" t="s">
        <v>11</v>
      </c>
      <c r="AIS80" t="s">
        <v>11</v>
      </c>
      <c r="AIT80" t="s">
        <v>11</v>
      </c>
      <c r="AIU80" t="s">
        <v>11</v>
      </c>
      <c r="AIV80" t="s">
        <v>11</v>
      </c>
      <c r="AIW80" t="s">
        <v>11</v>
      </c>
      <c r="AIX80" t="s">
        <v>11</v>
      </c>
      <c r="AIY80" t="s">
        <v>11</v>
      </c>
      <c r="AIZ80" t="s">
        <v>11</v>
      </c>
      <c r="AJA80" t="s">
        <v>11</v>
      </c>
      <c r="AJB80" t="s">
        <v>11</v>
      </c>
      <c r="AJC80" t="s">
        <v>11</v>
      </c>
      <c r="AJD80" t="s">
        <v>11</v>
      </c>
      <c r="AJE80" t="s">
        <v>11</v>
      </c>
      <c r="AJF80" t="s">
        <v>11</v>
      </c>
      <c r="AJG80" t="s">
        <v>11</v>
      </c>
      <c r="AJH80" t="s">
        <v>11</v>
      </c>
      <c r="AJI80" t="s">
        <v>11</v>
      </c>
      <c r="AJJ80" t="s">
        <v>11</v>
      </c>
      <c r="AJK80" t="s">
        <v>11</v>
      </c>
      <c r="AJL80" t="s">
        <v>11</v>
      </c>
      <c r="AJM80" t="s">
        <v>11</v>
      </c>
      <c r="AJN80" t="s">
        <v>11</v>
      </c>
      <c r="AJO80" t="s">
        <v>11</v>
      </c>
      <c r="AJP80" t="s">
        <v>11</v>
      </c>
      <c r="AJQ80" t="s">
        <v>11</v>
      </c>
      <c r="AJR80" t="s">
        <v>11</v>
      </c>
      <c r="AJS80" t="s">
        <v>11</v>
      </c>
      <c r="AJT80" t="s">
        <v>11</v>
      </c>
      <c r="AJU80" t="s">
        <v>11</v>
      </c>
      <c r="AJV80" t="s">
        <v>11</v>
      </c>
      <c r="AJW80" t="s">
        <v>11</v>
      </c>
      <c r="AJX80" t="s">
        <v>11</v>
      </c>
      <c r="AJY80" t="s">
        <v>11</v>
      </c>
      <c r="AJZ80" t="s">
        <v>11</v>
      </c>
      <c r="AKA80" t="s">
        <v>11</v>
      </c>
      <c r="AKB80" t="s">
        <v>11</v>
      </c>
      <c r="AKC80" t="s">
        <v>11</v>
      </c>
      <c r="AKD80" t="s">
        <v>11</v>
      </c>
      <c r="AKE80" t="s">
        <v>11</v>
      </c>
      <c r="AKF80" t="s">
        <v>11</v>
      </c>
      <c r="AKG80" t="s">
        <v>11</v>
      </c>
      <c r="AKH80" t="s">
        <v>11</v>
      </c>
      <c r="AKI80" t="s">
        <v>11</v>
      </c>
      <c r="AKJ80" t="s">
        <v>11</v>
      </c>
      <c r="AKK80" t="s">
        <v>11</v>
      </c>
      <c r="AKL80" t="s">
        <v>11</v>
      </c>
      <c r="AKM80" t="s">
        <v>11</v>
      </c>
      <c r="AKN80" t="s">
        <v>11</v>
      </c>
      <c r="AKO80" t="s">
        <v>11</v>
      </c>
      <c r="AKP80" t="s">
        <v>11</v>
      </c>
      <c r="AKQ80" t="s">
        <v>11</v>
      </c>
      <c r="AKR80" t="s">
        <v>11</v>
      </c>
      <c r="AKS80" t="s">
        <v>11</v>
      </c>
      <c r="AKT80" t="s">
        <v>11</v>
      </c>
      <c r="AKU80" t="s">
        <v>11</v>
      </c>
      <c r="AKV80" t="s">
        <v>11</v>
      </c>
      <c r="AKW80" t="s">
        <v>11</v>
      </c>
      <c r="AKX80" t="s">
        <v>11</v>
      </c>
      <c r="AKY80" t="s">
        <v>11</v>
      </c>
      <c r="AKZ80" t="s">
        <v>11</v>
      </c>
      <c r="ALA80" t="s">
        <v>11</v>
      </c>
      <c r="ALB80" t="s">
        <v>11</v>
      </c>
      <c r="ALC80" t="s">
        <v>11</v>
      </c>
      <c r="ALD80" t="s">
        <v>11</v>
      </c>
      <c r="ALE80" t="s">
        <v>11</v>
      </c>
      <c r="ALF80" t="s">
        <v>11</v>
      </c>
      <c r="ALG80" t="s">
        <v>11</v>
      </c>
      <c r="ALH80" t="s">
        <v>11</v>
      </c>
      <c r="ALI80" t="s">
        <v>11</v>
      </c>
      <c r="ALJ80" t="s">
        <v>11</v>
      </c>
      <c r="ALK80" t="s">
        <v>11</v>
      </c>
      <c r="ALL80" t="s">
        <v>11</v>
      </c>
      <c r="ALM80" t="s">
        <v>11</v>
      </c>
      <c r="ALN80" t="s">
        <v>11</v>
      </c>
      <c r="ALO80" t="s">
        <v>11</v>
      </c>
      <c r="ALP80" t="s">
        <v>11</v>
      </c>
      <c r="ALQ80" t="s">
        <v>11</v>
      </c>
      <c r="ALR80" t="s">
        <v>11</v>
      </c>
      <c r="ALS80" t="s">
        <v>11</v>
      </c>
      <c r="ALT80" t="s">
        <v>11</v>
      </c>
      <c r="ALU80" t="s">
        <v>11</v>
      </c>
      <c r="ALV80" t="s">
        <v>11</v>
      </c>
      <c r="ALW80" t="s">
        <v>11</v>
      </c>
      <c r="ALX80" t="s">
        <v>11</v>
      </c>
      <c r="ALY80" t="s">
        <v>11</v>
      </c>
      <c r="ALZ80" t="s">
        <v>11</v>
      </c>
      <c r="AMA80" t="s">
        <v>11</v>
      </c>
      <c r="AMB80" t="s">
        <v>11</v>
      </c>
      <c r="AMC80" t="s">
        <v>11</v>
      </c>
      <c r="AMD80" t="s">
        <v>11</v>
      </c>
      <c r="AME80" t="s">
        <v>11</v>
      </c>
      <c r="AMF80" t="s">
        <v>11</v>
      </c>
      <c r="AMG80" t="s">
        <v>11</v>
      </c>
      <c r="AMH80" t="s">
        <v>11</v>
      </c>
      <c r="AMI80" t="s">
        <v>11</v>
      </c>
      <c r="AMJ80" t="s">
        <v>11</v>
      </c>
      <c r="AMK80" t="s">
        <v>11</v>
      </c>
      <c r="AML80" t="s">
        <v>11</v>
      </c>
      <c r="AMM80" t="s">
        <v>11</v>
      </c>
      <c r="AMN80" t="s">
        <v>11</v>
      </c>
      <c r="AMO80" t="s">
        <v>11</v>
      </c>
      <c r="AMP80" t="s">
        <v>11</v>
      </c>
      <c r="AMQ80" t="s">
        <v>11</v>
      </c>
      <c r="AMR80" t="s">
        <v>11</v>
      </c>
      <c r="AMS80" t="s">
        <v>11</v>
      </c>
      <c r="AMT80" t="s">
        <v>11</v>
      </c>
      <c r="AMU80" t="s">
        <v>11</v>
      </c>
      <c r="AMV80" t="s">
        <v>11</v>
      </c>
      <c r="AMW80" t="s">
        <v>11</v>
      </c>
      <c r="AMX80" t="s">
        <v>11</v>
      </c>
      <c r="AMY80" t="s">
        <v>11</v>
      </c>
      <c r="AMZ80" t="s">
        <v>11</v>
      </c>
      <c r="ANA80" t="s">
        <v>11</v>
      </c>
      <c r="ANB80" t="s">
        <v>11</v>
      </c>
      <c r="ANC80" t="s">
        <v>11</v>
      </c>
      <c r="AND80" t="s">
        <v>11</v>
      </c>
      <c r="ANE80" t="s">
        <v>11</v>
      </c>
      <c r="ANF80" t="s">
        <v>11</v>
      </c>
      <c r="ANG80" t="s">
        <v>11</v>
      </c>
      <c r="ANH80" t="s">
        <v>11</v>
      </c>
      <c r="ANI80" t="s">
        <v>11</v>
      </c>
      <c r="ANJ80" t="s">
        <v>11</v>
      </c>
      <c r="ANK80" t="s">
        <v>11</v>
      </c>
      <c r="ANL80" t="s">
        <v>11</v>
      </c>
      <c r="ANM80" t="s">
        <v>11</v>
      </c>
      <c r="ANN80" t="s">
        <v>11</v>
      </c>
      <c r="ANO80" t="s">
        <v>11</v>
      </c>
      <c r="ANP80" t="s">
        <v>11</v>
      </c>
      <c r="ANQ80" t="s">
        <v>11</v>
      </c>
      <c r="ANR80" t="s">
        <v>11</v>
      </c>
      <c r="ANS80" t="s">
        <v>11</v>
      </c>
      <c r="ANT80" t="s">
        <v>11</v>
      </c>
      <c r="ANU80" t="s">
        <v>11</v>
      </c>
      <c r="ANV80" t="s">
        <v>11</v>
      </c>
      <c r="ANW80" t="s">
        <v>11</v>
      </c>
      <c r="ANX80" t="s">
        <v>11</v>
      </c>
      <c r="ANY80" t="s">
        <v>11</v>
      </c>
      <c r="ANZ80" t="s">
        <v>11</v>
      </c>
      <c r="AOA80" t="s">
        <v>11</v>
      </c>
      <c r="AOB80" t="s">
        <v>11</v>
      </c>
      <c r="AOC80" t="s">
        <v>11</v>
      </c>
      <c r="AOD80" t="s">
        <v>11</v>
      </c>
      <c r="AOE80" t="s">
        <v>11</v>
      </c>
      <c r="AOF80" t="s">
        <v>11</v>
      </c>
      <c r="AOG80" t="s">
        <v>11</v>
      </c>
      <c r="AOH80" t="s">
        <v>11</v>
      </c>
      <c r="AOI80" t="s">
        <v>11</v>
      </c>
      <c r="AOJ80" t="s">
        <v>11</v>
      </c>
      <c r="AOK80" t="s">
        <v>11</v>
      </c>
      <c r="AOL80" t="s">
        <v>11</v>
      </c>
      <c r="AOM80" t="s">
        <v>11</v>
      </c>
      <c r="AON80" t="s">
        <v>11</v>
      </c>
      <c r="AOO80" t="s">
        <v>11</v>
      </c>
      <c r="AOP80" t="s">
        <v>11</v>
      </c>
      <c r="AOQ80" t="s">
        <v>11</v>
      </c>
      <c r="AOR80" t="s">
        <v>11</v>
      </c>
      <c r="AOS80" t="s">
        <v>11</v>
      </c>
      <c r="AOT80" t="s">
        <v>11</v>
      </c>
      <c r="AOU80" t="s">
        <v>11</v>
      </c>
      <c r="AOV80" t="s">
        <v>11</v>
      </c>
      <c r="AOW80" t="s">
        <v>11</v>
      </c>
      <c r="AOX80" t="s">
        <v>11</v>
      </c>
      <c r="AOY80" t="s">
        <v>11</v>
      </c>
      <c r="AOZ80" t="s">
        <v>11</v>
      </c>
      <c r="APA80" t="s">
        <v>11</v>
      </c>
      <c r="APB80" t="s">
        <v>11</v>
      </c>
      <c r="APC80" t="s">
        <v>11</v>
      </c>
      <c r="APD80" t="s">
        <v>11</v>
      </c>
      <c r="APE80" t="s">
        <v>11</v>
      </c>
      <c r="APF80" t="s">
        <v>11</v>
      </c>
      <c r="APG80" t="s">
        <v>11</v>
      </c>
      <c r="APH80" t="s">
        <v>11</v>
      </c>
      <c r="API80" t="s">
        <v>11</v>
      </c>
      <c r="APJ80" t="s">
        <v>11</v>
      </c>
      <c r="APK80" t="s">
        <v>11</v>
      </c>
      <c r="APL80" t="s">
        <v>11</v>
      </c>
      <c r="APM80" t="s">
        <v>11</v>
      </c>
      <c r="APN80" t="s">
        <v>11</v>
      </c>
      <c r="APO80" t="s">
        <v>11</v>
      </c>
      <c r="APP80" t="s">
        <v>11</v>
      </c>
      <c r="APQ80" t="s">
        <v>11</v>
      </c>
      <c r="APR80" t="s">
        <v>11</v>
      </c>
      <c r="APS80" t="s">
        <v>11</v>
      </c>
      <c r="APT80" t="s">
        <v>11</v>
      </c>
      <c r="APU80" t="s">
        <v>11</v>
      </c>
      <c r="APV80" t="s">
        <v>11</v>
      </c>
      <c r="APW80" t="s">
        <v>11</v>
      </c>
      <c r="APX80" t="s">
        <v>11</v>
      </c>
      <c r="APY80" t="s">
        <v>11</v>
      </c>
      <c r="APZ80" t="s">
        <v>11</v>
      </c>
      <c r="AQA80" t="s">
        <v>11</v>
      </c>
      <c r="AQB80" t="s">
        <v>11</v>
      </c>
      <c r="AQC80" t="s">
        <v>11</v>
      </c>
      <c r="AQD80" t="s">
        <v>11</v>
      </c>
      <c r="AQE80" t="s">
        <v>11</v>
      </c>
      <c r="AQF80" t="s">
        <v>11</v>
      </c>
      <c r="AQG80" t="s">
        <v>11</v>
      </c>
      <c r="AQH80" t="s">
        <v>11</v>
      </c>
      <c r="AQI80" t="s">
        <v>11</v>
      </c>
      <c r="AQJ80" t="s">
        <v>11</v>
      </c>
      <c r="AQK80" t="s">
        <v>11</v>
      </c>
      <c r="AQL80" t="s">
        <v>11</v>
      </c>
      <c r="AQM80" t="s">
        <v>11</v>
      </c>
      <c r="AQN80" t="s">
        <v>11</v>
      </c>
      <c r="AQO80" t="s">
        <v>11</v>
      </c>
      <c r="AQP80" t="s">
        <v>11</v>
      </c>
      <c r="AQQ80" t="s">
        <v>11</v>
      </c>
      <c r="AQR80" t="s">
        <v>11</v>
      </c>
      <c r="AQS80" t="s">
        <v>11</v>
      </c>
      <c r="AQT80" t="s">
        <v>11</v>
      </c>
      <c r="AQU80" t="s">
        <v>11</v>
      </c>
      <c r="AQV80" t="s">
        <v>11</v>
      </c>
      <c r="AQW80" t="s">
        <v>11</v>
      </c>
      <c r="AQX80" t="s">
        <v>11</v>
      </c>
      <c r="AQY80" t="s">
        <v>11</v>
      </c>
      <c r="AQZ80" t="s">
        <v>11</v>
      </c>
      <c r="ARA80" t="s">
        <v>11</v>
      </c>
      <c r="ARB80" t="s">
        <v>11</v>
      </c>
      <c r="ARC80" t="s">
        <v>11</v>
      </c>
      <c r="ARD80" t="s">
        <v>11</v>
      </c>
      <c r="ARE80" t="s">
        <v>11</v>
      </c>
      <c r="ARF80" t="s">
        <v>11</v>
      </c>
      <c r="ARG80" t="s">
        <v>11</v>
      </c>
      <c r="ARH80" t="s">
        <v>11</v>
      </c>
      <c r="ARI80" t="s">
        <v>11</v>
      </c>
      <c r="ARJ80" t="s">
        <v>11</v>
      </c>
      <c r="ARK80" t="s">
        <v>11</v>
      </c>
      <c r="ARL80" t="s">
        <v>11</v>
      </c>
      <c r="ARM80" t="s">
        <v>11</v>
      </c>
      <c r="ARN80" t="s">
        <v>11</v>
      </c>
      <c r="ARO80" t="s">
        <v>11</v>
      </c>
      <c r="ARP80" t="s">
        <v>11</v>
      </c>
      <c r="ARQ80" t="s">
        <v>11</v>
      </c>
      <c r="ARR80" t="s">
        <v>11</v>
      </c>
      <c r="ARS80" t="s">
        <v>11</v>
      </c>
      <c r="ART80" t="s">
        <v>11</v>
      </c>
      <c r="ARU80" t="s">
        <v>11</v>
      </c>
      <c r="ARV80" t="s">
        <v>11</v>
      </c>
      <c r="ARW80" t="s">
        <v>11</v>
      </c>
      <c r="ARX80" t="s">
        <v>11</v>
      </c>
      <c r="ARY80" t="s">
        <v>11</v>
      </c>
      <c r="ARZ80" t="s">
        <v>11</v>
      </c>
      <c r="ASA80" t="s">
        <v>11</v>
      </c>
      <c r="ASB80" t="s">
        <v>11</v>
      </c>
      <c r="ASC80" t="s">
        <v>11</v>
      </c>
      <c r="ASD80" t="s">
        <v>11</v>
      </c>
      <c r="ASE80" t="s">
        <v>11</v>
      </c>
      <c r="ASF80" t="s">
        <v>11</v>
      </c>
      <c r="ASG80" t="s">
        <v>11</v>
      </c>
      <c r="ASH80" t="s">
        <v>11</v>
      </c>
      <c r="ASI80" t="s">
        <v>11</v>
      </c>
      <c r="ASJ80" t="s">
        <v>11</v>
      </c>
      <c r="ASK80" t="s">
        <v>11</v>
      </c>
      <c r="ASL80" t="s">
        <v>11</v>
      </c>
      <c r="ASM80" t="s">
        <v>11</v>
      </c>
      <c r="ASN80" t="s">
        <v>11</v>
      </c>
      <c r="ASO80" t="s">
        <v>11</v>
      </c>
      <c r="ASP80" t="s">
        <v>11</v>
      </c>
      <c r="ASQ80" t="s">
        <v>11</v>
      </c>
      <c r="ASR80" t="s">
        <v>11</v>
      </c>
      <c r="ASS80" t="s">
        <v>11</v>
      </c>
      <c r="AST80" t="s">
        <v>11</v>
      </c>
      <c r="ASU80" t="s">
        <v>11</v>
      </c>
      <c r="ASV80" t="s">
        <v>11</v>
      </c>
      <c r="ASW80" t="s">
        <v>11</v>
      </c>
      <c r="ASX80" t="s">
        <v>11</v>
      </c>
      <c r="ASY80" t="s">
        <v>11</v>
      </c>
      <c r="ASZ80" t="s">
        <v>11</v>
      </c>
      <c r="ATA80" t="s">
        <v>11</v>
      </c>
      <c r="ATB80" t="s">
        <v>11</v>
      </c>
      <c r="ATC80" t="s">
        <v>11</v>
      </c>
      <c r="ATD80" t="s">
        <v>11</v>
      </c>
      <c r="ATE80" t="s">
        <v>11</v>
      </c>
      <c r="ATF80" t="s">
        <v>11</v>
      </c>
      <c r="ATG80" t="s">
        <v>11</v>
      </c>
      <c r="ATH80" t="s">
        <v>11</v>
      </c>
      <c r="ATI80" t="s">
        <v>11</v>
      </c>
      <c r="ATJ80" t="s">
        <v>11</v>
      </c>
      <c r="ATK80" t="s">
        <v>11</v>
      </c>
      <c r="ATL80" t="s">
        <v>11</v>
      </c>
      <c r="ATM80" t="s">
        <v>11</v>
      </c>
      <c r="ATN80" t="s">
        <v>11</v>
      </c>
      <c r="ATO80" t="s">
        <v>11</v>
      </c>
      <c r="ATP80" t="s">
        <v>11</v>
      </c>
      <c r="ATQ80" t="s">
        <v>11</v>
      </c>
      <c r="ATR80" t="s">
        <v>11</v>
      </c>
      <c r="ATS80" t="s">
        <v>11</v>
      </c>
      <c r="ATT80" t="s">
        <v>11</v>
      </c>
      <c r="ATU80" t="s">
        <v>11</v>
      </c>
      <c r="ATV80" t="s">
        <v>11</v>
      </c>
      <c r="ATW80" t="s">
        <v>11</v>
      </c>
      <c r="ATX80" t="s">
        <v>11</v>
      </c>
      <c r="ATY80" t="s">
        <v>11</v>
      </c>
      <c r="ATZ80" t="s">
        <v>11</v>
      </c>
      <c r="AUA80" t="s">
        <v>11</v>
      </c>
      <c r="AUB80" t="s">
        <v>11</v>
      </c>
      <c r="AUC80" t="s">
        <v>11</v>
      </c>
      <c r="AUD80" t="s">
        <v>11</v>
      </c>
      <c r="AUE80" t="s">
        <v>11</v>
      </c>
      <c r="AUF80" t="s">
        <v>11</v>
      </c>
      <c r="AUG80" t="s">
        <v>11</v>
      </c>
      <c r="AUH80" t="s">
        <v>11</v>
      </c>
      <c r="AUI80" t="s">
        <v>11</v>
      </c>
      <c r="AUJ80" t="s">
        <v>11</v>
      </c>
      <c r="AUK80" t="s">
        <v>11</v>
      </c>
      <c r="AUL80" t="s">
        <v>11</v>
      </c>
      <c r="AUM80" t="s">
        <v>11</v>
      </c>
      <c r="AUN80" t="s">
        <v>11</v>
      </c>
      <c r="AUO80" t="s">
        <v>11</v>
      </c>
      <c r="AUP80" t="s">
        <v>11</v>
      </c>
      <c r="AUQ80" t="s">
        <v>11</v>
      </c>
      <c r="AUR80" t="s">
        <v>11</v>
      </c>
      <c r="AUS80" t="s">
        <v>11</v>
      </c>
      <c r="AUT80" t="s">
        <v>11</v>
      </c>
      <c r="AUU80" t="s">
        <v>11</v>
      </c>
      <c r="AUV80" t="s">
        <v>11</v>
      </c>
      <c r="AUW80" t="s">
        <v>11</v>
      </c>
      <c r="AUX80" t="s">
        <v>11</v>
      </c>
      <c r="AUY80" t="s">
        <v>11</v>
      </c>
      <c r="AUZ80" t="s">
        <v>11</v>
      </c>
      <c r="AVA80" t="s">
        <v>11</v>
      </c>
      <c r="AVB80" t="s">
        <v>11</v>
      </c>
      <c r="AVC80" t="s">
        <v>11</v>
      </c>
      <c r="AVD80" t="s">
        <v>11</v>
      </c>
      <c r="AVE80" t="s">
        <v>11</v>
      </c>
      <c r="AVF80" t="s">
        <v>11</v>
      </c>
      <c r="AVG80" t="s">
        <v>11</v>
      </c>
      <c r="AVH80" t="s">
        <v>11</v>
      </c>
      <c r="AVI80" t="s">
        <v>11</v>
      </c>
      <c r="AVJ80" t="s">
        <v>11</v>
      </c>
      <c r="AVK80" t="s">
        <v>11</v>
      </c>
      <c r="AVL80" t="s">
        <v>11</v>
      </c>
      <c r="AVM80" t="s">
        <v>11</v>
      </c>
      <c r="AVN80" t="s">
        <v>11</v>
      </c>
      <c r="AVO80" t="s">
        <v>11</v>
      </c>
      <c r="AVP80" t="s">
        <v>11</v>
      </c>
      <c r="AVQ80" t="s">
        <v>11</v>
      </c>
      <c r="AVR80" t="s">
        <v>11</v>
      </c>
      <c r="AVS80" t="s">
        <v>11</v>
      </c>
      <c r="AVT80" t="s">
        <v>11</v>
      </c>
      <c r="AVU80" t="s">
        <v>11</v>
      </c>
      <c r="AVV80" t="s">
        <v>11</v>
      </c>
      <c r="AVW80" t="s">
        <v>11</v>
      </c>
      <c r="AVX80" t="s">
        <v>11</v>
      </c>
      <c r="AVY80" t="s">
        <v>11</v>
      </c>
      <c r="AVZ80" t="s">
        <v>11</v>
      </c>
      <c r="AWA80" t="s">
        <v>11</v>
      </c>
      <c r="AWB80" t="s">
        <v>11</v>
      </c>
      <c r="AWC80" t="s">
        <v>11</v>
      </c>
      <c r="AWD80" t="s">
        <v>11</v>
      </c>
      <c r="AWE80" t="s">
        <v>11</v>
      </c>
      <c r="AWF80" t="s">
        <v>11</v>
      </c>
      <c r="AWG80" t="s">
        <v>11</v>
      </c>
      <c r="AWH80" t="s">
        <v>11</v>
      </c>
      <c r="AWI80" t="s">
        <v>11</v>
      </c>
      <c r="AWJ80" t="s">
        <v>11</v>
      </c>
      <c r="AWK80" t="s">
        <v>11</v>
      </c>
      <c r="AWL80" t="s">
        <v>11</v>
      </c>
      <c r="AWM80" t="s">
        <v>11</v>
      </c>
      <c r="AWN80" t="s">
        <v>11</v>
      </c>
      <c r="AWO80" t="s">
        <v>11</v>
      </c>
      <c r="AWP80" t="s">
        <v>11</v>
      </c>
      <c r="AWQ80" t="s">
        <v>11</v>
      </c>
      <c r="AWR80" t="s">
        <v>11</v>
      </c>
      <c r="AWS80" t="s">
        <v>11</v>
      </c>
      <c r="AWT80" t="s">
        <v>11</v>
      </c>
      <c r="AWU80" t="s">
        <v>11</v>
      </c>
      <c r="AWV80" t="s">
        <v>11</v>
      </c>
      <c r="AWW80" t="s">
        <v>11</v>
      </c>
      <c r="AWX80" t="s">
        <v>11</v>
      </c>
      <c r="AWY80" t="s">
        <v>11</v>
      </c>
      <c r="AWZ80" t="s">
        <v>11</v>
      </c>
      <c r="AXA80" t="s">
        <v>11</v>
      </c>
      <c r="AXB80" t="s">
        <v>11</v>
      </c>
      <c r="AXC80" t="s">
        <v>11</v>
      </c>
      <c r="AXD80" t="s">
        <v>11</v>
      </c>
      <c r="AXE80" t="s">
        <v>11</v>
      </c>
      <c r="AXF80" t="s">
        <v>11</v>
      </c>
      <c r="AXG80" t="s">
        <v>11</v>
      </c>
      <c r="AXH80" t="s">
        <v>11</v>
      </c>
      <c r="AXI80" t="s">
        <v>11</v>
      </c>
      <c r="AXJ80" t="s">
        <v>11</v>
      </c>
      <c r="AXK80" t="s">
        <v>11</v>
      </c>
      <c r="AXL80" t="s">
        <v>11</v>
      </c>
      <c r="AXM80" t="s">
        <v>11</v>
      </c>
      <c r="AXN80" t="s">
        <v>11</v>
      </c>
      <c r="AXO80" t="s">
        <v>11</v>
      </c>
      <c r="AXP80" t="s">
        <v>11</v>
      </c>
      <c r="AXQ80" t="s">
        <v>11</v>
      </c>
      <c r="AXR80" t="s">
        <v>11</v>
      </c>
      <c r="AXS80" t="s">
        <v>11</v>
      </c>
      <c r="AXT80" t="s">
        <v>11</v>
      </c>
      <c r="AXU80" t="s">
        <v>11</v>
      </c>
      <c r="AXV80" t="s">
        <v>11</v>
      </c>
      <c r="AXW80" t="s">
        <v>11</v>
      </c>
      <c r="AXX80" t="s">
        <v>11</v>
      </c>
      <c r="AXY80" t="s">
        <v>11</v>
      </c>
      <c r="AXZ80" t="s">
        <v>11</v>
      </c>
      <c r="AYA80" t="s">
        <v>11</v>
      </c>
      <c r="AYB80" t="s">
        <v>11</v>
      </c>
      <c r="AYC80" t="s">
        <v>11</v>
      </c>
      <c r="AYD80" t="s">
        <v>11</v>
      </c>
      <c r="AYE80" t="s">
        <v>11</v>
      </c>
      <c r="AYF80" t="s">
        <v>11</v>
      </c>
      <c r="AYG80" t="s">
        <v>11</v>
      </c>
      <c r="AYH80" t="s">
        <v>11</v>
      </c>
      <c r="AYI80" t="s">
        <v>11</v>
      </c>
      <c r="AYJ80" t="s">
        <v>11</v>
      </c>
      <c r="AYK80" t="s">
        <v>11</v>
      </c>
      <c r="AYL80" t="s">
        <v>11</v>
      </c>
      <c r="AYM80" t="s">
        <v>11</v>
      </c>
      <c r="AYN80" t="s">
        <v>11</v>
      </c>
      <c r="AYO80" t="s">
        <v>11</v>
      </c>
      <c r="AYP80" t="s">
        <v>11</v>
      </c>
      <c r="AYQ80" t="s">
        <v>11</v>
      </c>
      <c r="AYR80" t="s">
        <v>11</v>
      </c>
      <c r="AYS80" t="s">
        <v>11</v>
      </c>
      <c r="AYT80" t="s">
        <v>11</v>
      </c>
      <c r="AYU80" t="s">
        <v>11</v>
      </c>
      <c r="AYV80" t="s">
        <v>11</v>
      </c>
      <c r="AYW80" t="s">
        <v>11</v>
      </c>
      <c r="AYX80" t="s">
        <v>11</v>
      </c>
      <c r="AYY80" t="s">
        <v>11</v>
      </c>
      <c r="AYZ80" t="s">
        <v>11</v>
      </c>
      <c r="AZA80" t="s">
        <v>11</v>
      </c>
      <c r="AZB80" t="s">
        <v>11</v>
      </c>
      <c r="AZC80" t="s">
        <v>11</v>
      </c>
      <c r="AZD80" t="s">
        <v>11</v>
      </c>
      <c r="AZE80" t="s">
        <v>11</v>
      </c>
      <c r="AZF80" t="s">
        <v>11</v>
      </c>
      <c r="AZG80" t="s">
        <v>11</v>
      </c>
      <c r="AZH80" t="s">
        <v>11</v>
      </c>
      <c r="AZI80" t="s">
        <v>11</v>
      </c>
      <c r="AZJ80" t="s">
        <v>11</v>
      </c>
      <c r="AZK80" t="s">
        <v>11</v>
      </c>
      <c r="AZL80" t="s">
        <v>11</v>
      </c>
      <c r="AZM80" t="s">
        <v>11</v>
      </c>
      <c r="AZN80" t="s">
        <v>11</v>
      </c>
      <c r="AZO80" t="s">
        <v>11</v>
      </c>
      <c r="AZP80" t="s">
        <v>11</v>
      </c>
      <c r="AZQ80" t="s">
        <v>11</v>
      </c>
      <c r="AZR80" t="s">
        <v>11</v>
      </c>
      <c r="AZS80" t="s">
        <v>11</v>
      </c>
      <c r="AZT80" t="s">
        <v>11</v>
      </c>
      <c r="AZU80" t="s">
        <v>11</v>
      </c>
      <c r="AZV80" t="s">
        <v>11</v>
      </c>
      <c r="AZW80" t="s">
        <v>11</v>
      </c>
      <c r="AZX80" t="s">
        <v>11</v>
      </c>
      <c r="AZY80" t="s">
        <v>11</v>
      </c>
      <c r="AZZ80" t="s">
        <v>11</v>
      </c>
      <c r="BAA80" t="s">
        <v>11</v>
      </c>
      <c r="BAB80" t="s">
        <v>11</v>
      </c>
      <c r="BAC80" t="s">
        <v>11</v>
      </c>
      <c r="BAD80" t="s">
        <v>11</v>
      </c>
      <c r="BAE80" t="s">
        <v>11</v>
      </c>
      <c r="BAF80" t="s">
        <v>11</v>
      </c>
      <c r="BAG80" t="s">
        <v>11</v>
      </c>
      <c r="BAH80" t="s">
        <v>11</v>
      </c>
      <c r="BAI80" t="s">
        <v>11</v>
      </c>
      <c r="BAJ80" t="s">
        <v>11</v>
      </c>
      <c r="BAK80" t="s">
        <v>11</v>
      </c>
      <c r="BAL80" t="s">
        <v>11</v>
      </c>
      <c r="BAM80" t="s">
        <v>11</v>
      </c>
      <c r="BAN80" t="s">
        <v>11</v>
      </c>
      <c r="BAO80" t="s">
        <v>11</v>
      </c>
      <c r="BAP80" t="s">
        <v>11</v>
      </c>
      <c r="BAQ80" t="s">
        <v>11</v>
      </c>
      <c r="BAR80" t="s">
        <v>11</v>
      </c>
      <c r="BAS80" t="s">
        <v>11</v>
      </c>
      <c r="BAT80" t="s">
        <v>11</v>
      </c>
      <c r="BAU80" t="s">
        <v>11</v>
      </c>
      <c r="BAV80" t="s">
        <v>11</v>
      </c>
      <c r="BAW80" t="s">
        <v>11</v>
      </c>
      <c r="BAX80" t="s">
        <v>11</v>
      </c>
      <c r="BAY80" t="s">
        <v>11</v>
      </c>
      <c r="BAZ80" t="s">
        <v>11</v>
      </c>
      <c r="BBA80" t="s">
        <v>11</v>
      </c>
      <c r="BBB80" t="s">
        <v>11</v>
      </c>
      <c r="BBC80" t="s">
        <v>11</v>
      </c>
      <c r="BBD80" t="s">
        <v>11</v>
      </c>
      <c r="BBE80" t="s">
        <v>11</v>
      </c>
      <c r="BBF80" t="s">
        <v>11</v>
      </c>
      <c r="BBG80" t="s">
        <v>11</v>
      </c>
      <c r="BBH80" t="s">
        <v>11</v>
      </c>
      <c r="BBI80" t="s">
        <v>11</v>
      </c>
      <c r="BBJ80" t="s">
        <v>11</v>
      </c>
      <c r="BBK80" t="s">
        <v>11</v>
      </c>
      <c r="BBL80" t="s">
        <v>11</v>
      </c>
      <c r="BBM80" t="s">
        <v>11</v>
      </c>
      <c r="BBN80" t="s">
        <v>11</v>
      </c>
      <c r="BBO80" t="s">
        <v>11</v>
      </c>
      <c r="BBP80" t="s">
        <v>11</v>
      </c>
      <c r="BBQ80" t="s">
        <v>11</v>
      </c>
      <c r="BBR80" t="s">
        <v>11</v>
      </c>
      <c r="BBS80" t="s">
        <v>11</v>
      </c>
      <c r="BBT80" t="s">
        <v>11</v>
      </c>
      <c r="BBU80" t="s">
        <v>11</v>
      </c>
      <c r="BBV80" t="s">
        <v>11</v>
      </c>
      <c r="BBW80" t="s">
        <v>11</v>
      </c>
      <c r="BBX80" t="s">
        <v>11</v>
      </c>
      <c r="BBY80" t="s">
        <v>11</v>
      </c>
      <c r="BBZ80" t="s">
        <v>11</v>
      </c>
      <c r="BCA80" t="s">
        <v>11</v>
      </c>
      <c r="BCB80" t="s">
        <v>11</v>
      </c>
      <c r="BCC80" t="s">
        <v>11</v>
      </c>
      <c r="BCD80" t="s">
        <v>11</v>
      </c>
      <c r="BCE80" t="s">
        <v>11</v>
      </c>
      <c r="BCF80" t="s">
        <v>11</v>
      </c>
      <c r="BCG80" t="s">
        <v>11</v>
      </c>
      <c r="BCH80" t="s">
        <v>11</v>
      </c>
      <c r="BCI80" t="s">
        <v>11</v>
      </c>
      <c r="BCJ80" t="s">
        <v>11</v>
      </c>
      <c r="BCK80" t="s">
        <v>11</v>
      </c>
      <c r="BCL80" t="s">
        <v>11</v>
      </c>
      <c r="BCM80" t="s">
        <v>11</v>
      </c>
      <c r="BCN80" t="s">
        <v>11</v>
      </c>
      <c r="BCO80" t="s">
        <v>11</v>
      </c>
      <c r="BCP80" t="s">
        <v>11</v>
      </c>
      <c r="BCQ80" t="s">
        <v>11</v>
      </c>
      <c r="BCR80" t="s">
        <v>11</v>
      </c>
      <c r="BCS80" t="s">
        <v>11</v>
      </c>
      <c r="BCT80" t="s">
        <v>11</v>
      </c>
      <c r="BCU80" t="s">
        <v>11</v>
      </c>
      <c r="BCV80" t="s">
        <v>11</v>
      </c>
      <c r="BCW80" t="s">
        <v>11</v>
      </c>
      <c r="BCX80" t="s">
        <v>11</v>
      </c>
      <c r="BCY80" t="s">
        <v>11</v>
      </c>
      <c r="BCZ80" t="s">
        <v>11</v>
      </c>
      <c r="BDA80" t="s">
        <v>11</v>
      </c>
      <c r="BDB80" t="s">
        <v>11</v>
      </c>
      <c r="BDC80" t="s">
        <v>11</v>
      </c>
      <c r="BDD80" t="s">
        <v>11</v>
      </c>
      <c r="BDE80" t="s">
        <v>11</v>
      </c>
      <c r="BDF80" t="s">
        <v>11</v>
      </c>
      <c r="BDG80" t="s">
        <v>11</v>
      </c>
      <c r="BDH80" t="s">
        <v>11</v>
      </c>
      <c r="BDI80" t="s">
        <v>11</v>
      </c>
      <c r="BDJ80" t="s">
        <v>11</v>
      </c>
      <c r="BDK80" t="s">
        <v>11</v>
      </c>
      <c r="BDL80" t="s">
        <v>11</v>
      </c>
      <c r="BDM80" t="s">
        <v>11</v>
      </c>
      <c r="BDN80" t="s">
        <v>11</v>
      </c>
      <c r="BDO80" t="s">
        <v>11</v>
      </c>
      <c r="BDP80" t="s">
        <v>11</v>
      </c>
      <c r="BDQ80" t="s">
        <v>11</v>
      </c>
      <c r="BDR80" t="s">
        <v>11</v>
      </c>
      <c r="BDS80" t="s">
        <v>11</v>
      </c>
      <c r="BDT80" t="s">
        <v>11</v>
      </c>
      <c r="BDU80" t="s">
        <v>11</v>
      </c>
      <c r="BDV80" t="s">
        <v>11</v>
      </c>
      <c r="BDW80" t="s">
        <v>11</v>
      </c>
      <c r="BDX80" t="s">
        <v>11</v>
      </c>
      <c r="BDY80" t="s">
        <v>11</v>
      </c>
      <c r="BDZ80" t="s">
        <v>11</v>
      </c>
      <c r="BEA80" t="s">
        <v>11</v>
      </c>
      <c r="BEB80" t="s">
        <v>11</v>
      </c>
      <c r="BEC80" t="s">
        <v>11</v>
      </c>
      <c r="BED80" t="s">
        <v>11</v>
      </c>
      <c r="BEE80" t="s">
        <v>11</v>
      </c>
      <c r="BEF80" t="s">
        <v>11</v>
      </c>
      <c r="BEG80" t="s">
        <v>11</v>
      </c>
      <c r="BEH80" t="s">
        <v>11</v>
      </c>
      <c r="BEI80" t="s">
        <v>11</v>
      </c>
      <c r="BEJ80" t="s">
        <v>11</v>
      </c>
      <c r="BEK80" t="s">
        <v>11</v>
      </c>
      <c r="BEL80" t="s">
        <v>11</v>
      </c>
      <c r="BEM80" t="s">
        <v>11</v>
      </c>
      <c r="BEN80" t="s">
        <v>11</v>
      </c>
      <c r="BEO80" t="s">
        <v>11</v>
      </c>
      <c r="BEP80" t="s">
        <v>11</v>
      </c>
      <c r="BEQ80" t="s">
        <v>11</v>
      </c>
      <c r="BER80" t="s">
        <v>11</v>
      </c>
      <c r="BES80" t="s">
        <v>11</v>
      </c>
      <c r="BET80" t="s">
        <v>11</v>
      </c>
      <c r="BEU80" t="s">
        <v>11</v>
      </c>
      <c r="BEV80" t="s">
        <v>11</v>
      </c>
      <c r="BEW80" t="s">
        <v>11</v>
      </c>
      <c r="BEX80" t="s">
        <v>11</v>
      </c>
      <c r="BEY80" t="s">
        <v>11</v>
      </c>
      <c r="BEZ80" t="s">
        <v>11</v>
      </c>
      <c r="BFA80" t="s">
        <v>11</v>
      </c>
      <c r="BFB80" t="s">
        <v>11</v>
      </c>
      <c r="BFC80" t="s">
        <v>11</v>
      </c>
      <c r="BFD80" t="s">
        <v>11</v>
      </c>
      <c r="BFE80" t="s">
        <v>11</v>
      </c>
      <c r="BFF80" t="s">
        <v>11</v>
      </c>
      <c r="BFG80" t="s">
        <v>11</v>
      </c>
      <c r="BFH80" t="s">
        <v>11</v>
      </c>
      <c r="BFI80" t="s">
        <v>11</v>
      </c>
      <c r="BFJ80" t="s">
        <v>11</v>
      </c>
      <c r="BFK80" t="s">
        <v>11</v>
      </c>
      <c r="BFL80" t="s">
        <v>11</v>
      </c>
      <c r="BFM80" t="s">
        <v>11</v>
      </c>
      <c r="BFN80" t="s">
        <v>11</v>
      </c>
      <c r="BFO80" t="s">
        <v>11</v>
      </c>
      <c r="BFP80" t="s">
        <v>11</v>
      </c>
      <c r="BFQ80" t="s">
        <v>11</v>
      </c>
      <c r="BFR80" t="s">
        <v>11</v>
      </c>
      <c r="BFS80" t="s">
        <v>11</v>
      </c>
      <c r="BFT80" t="s">
        <v>11</v>
      </c>
      <c r="BFU80" t="s">
        <v>11</v>
      </c>
      <c r="BFV80" t="s">
        <v>11</v>
      </c>
      <c r="BFW80" t="s">
        <v>11</v>
      </c>
      <c r="BFX80" t="s">
        <v>11</v>
      </c>
      <c r="BFY80" t="s">
        <v>11</v>
      </c>
      <c r="BFZ80" t="s">
        <v>11</v>
      </c>
      <c r="BGA80" t="s">
        <v>11</v>
      </c>
      <c r="BGB80" t="s">
        <v>11</v>
      </c>
      <c r="BGC80" t="s">
        <v>11</v>
      </c>
      <c r="BGD80" t="s">
        <v>11</v>
      </c>
      <c r="BGE80" t="s">
        <v>11</v>
      </c>
      <c r="BGF80" t="s">
        <v>11</v>
      </c>
      <c r="BGG80" t="s">
        <v>11</v>
      </c>
      <c r="BGH80" t="s">
        <v>11</v>
      </c>
      <c r="BGI80" t="s">
        <v>11</v>
      </c>
      <c r="BGJ80" t="s">
        <v>11</v>
      </c>
      <c r="BGK80" t="s">
        <v>11</v>
      </c>
      <c r="BGL80" t="s">
        <v>11</v>
      </c>
      <c r="BGM80" t="s">
        <v>11</v>
      </c>
      <c r="BGN80" t="s">
        <v>11</v>
      </c>
      <c r="BGO80" t="s">
        <v>11</v>
      </c>
      <c r="BGP80" t="s">
        <v>11</v>
      </c>
      <c r="BGQ80" t="s">
        <v>11</v>
      </c>
      <c r="BGR80" t="s">
        <v>11</v>
      </c>
      <c r="BGS80" t="s">
        <v>11</v>
      </c>
      <c r="BGT80" t="s">
        <v>11</v>
      </c>
      <c r="BGU80" t="s">
        <v>11</v>
      </c>
      <c r="BGV80" t="s">
        <v>11</v>
      </c>
      <c r="BGW80" t="s">
        <v>11</v>
      </c>
      <c r="BGX80" t="s">
        <v>11</v>
      </c>
      <c r="BGY80" t="s">
        <v>11</v>
      </c>
      <c r="BGZ80" t="s">
        <v>11</v>
      </c>
      <c r="BHA80" t="s">
        <v>11</v>
      </c>
      <c r="BHB80" t="s">
        <v>11</v>
      </c>
      <c r="BHC80" t="s">
        <v>11</v>
      </c>
      <c r="BHD80" t="s">
        <v>11</v>
      </c>
      <c r="BHE80" t="s">
        <v>11</v>
      </c>
      <c r="BHF80" t="s">
        <v>11</v>
      </c>
      <c r="BHG80" t="s">
        <v>11</v>
      </c>
      <c r="BHH80" t="s">
        <v>11</v>
      </c>
      <c r="BHI80" t="s">
        <v>11</v>
      </c>
      <c r="BHJ80" t="s">
        <v>11</v>
      </c>
      <c r="BHK80" t="s">
        <v>11</v>
      </c>
      <c r="BHL80" t="s">
        <v>11</v>
      </c>
      <c r="BHM80" t="s">
        <v>11</v>
      </c>
      <c r="BHN80" t="s">
        <v>11</v>
      </c>
      <c r="BHO80" t="s">
        <v>11</v>
      </c>
      <c r="BHP80" t="s">
        <v>11</v>
      </c>
      <c r="BHQ80" t="s">
        <v>11</v>
      </c>
      <c r="BHR80" t="s">
        <v>11</v>
      </c>
      <c r="BHS80" t="s">
        <v>11</v>
      </c>
      <c r="BHT80" t="s">
        <v>11</v>
      </c>
      <c r="BHU80" t="s">
        <v>11</v>
      </c>
      <c r="BHV80" t="s">
        <v>11</v>
      </c>
      <c r="BHW80" t="s">
        <v>11</v>
      </c>
      <c r="BHX80" t="s">
        <v>11</v>
      </c>
      <c r="BHY80" t="s">
        <v>11</v>
      </c>
      <c r="BHZ80" t="s">
        <v>11</v>
      </c>
      <c r="BIA80" t="s">
        <v>11</v>
      </c>
      <c r="BIB80" t="s">
        <v>11</v>
      </c>
      <c r="BIC80" t="s">
        <v>11</v>
      </c>
      <c r="BID80" t="s">
        <v>11</v>
      </c>
      <c r="BIE80" t="s">
        <v>11</v>
      </c>
      <c r="BIF80" t="s">
        <v>11</v>
      </c>
      <c r="BIG80" t="s">
        <v>11</v>
      </c>
      <c r="BIH80" t="s">
        <v>11</v>
      </c>
      <c r="BII80" t="s">
        <v>11</v>
      </c>
      <c r="BIJ80" t="s">
        <v>11</v>
      </c>
      <c r="BIK80" t="s">
        <v>11</v>
      </c>
      <c r="BIL80" t="s">
        <v>11</v>
      </c>
      <c r="BIM80" t="s">
        <v>11</v>
      </c>
      <c r="BIN80" t="s">
        <v>11</v>
      </c>
      <c r="BIO80" t="s">
        <v>11</v>
      </c>
      <c r="BIP80" t="s">
        <v>11</v>
      </c>
      <c r="BIQ80" t="s">
        <v>11</v>
      </c>
      <c r="BIR80" t="s">
        <v>11</v>
      </c>
      <c r="BIS80" t="s">
        <v>11</v>
      </c>
      <c r="BIT80" t="s">
        <v>11</v>
      </c>
      <c r="BIU80" t="s">
        <v>11</v>
      </c>
      <c r="BIV80" t="s">
        <v>11</v>
      </c>
      <c r="BIW80" t="s">
        <v>11</v>
      </c>
      <c r="BIX80" t="s">
        <v>11</v>
      </c>
      <c r="BIY80" t="s">
        <v>11</v>
      </c>
      <c r="BIZ80" t="s">
        <v>11</v>
      </c>
      <c r="BJA80" t="s">
        <v>11</v>
      </c>
      <c r="BJB80" t="s">
        <v>11</v>
      </c>
      <c r="BJC80" t="s">
        <v>11</v>
      </c>
      <c r="BJD80" t="s">
        <v>11</v>
      </c>
      <c r="BJE80" t="s">
        <v>11</v>
      </c>
      <c r="BJF80" t="s">
        <v>11</v>
      </c>
      <c r="BJG80" t="s">
        <v>11</v>
      </c>
      <c r="BJH80" t="s">
        <v>11</v>
      </c>
      <c r="BJI80" t="s">
        <v>11</v>
      </c>
      <c r="BJJ80" t="s">
        <v>11</v>
      </c>
      <c r="BJK80" t="s">
        <v>11</v>
      </c>
      <c r="BJL80" t="s">
        <v>11</v>
      </c>
      <c r="BJM80" t="s">
        <v>11</v>
      </c>
      <c r="BJN80" t="s">
        <v>11</v>
      </c>
      <c r="BJO80" t="s">
        <v>11</v>
      </c>
      <c r="BJP80" t="s">
        <v>11</v>
      </c>
      <c r="BJQ80" t="s">
        <v>11</v>
      </c>
      <c r="BJR80" t="s">
        <v>11</v>
      </c>
      <c r="BJS80" t="s">
        <v>11</v>
      </c>
      <c r="BJT80" t="s">
        <v>11</v>
      </c>
      <c r="BJU80" t="s">
        <v>11</v>
      </c>
      <c r="BJV80" t="s">
        <v>11</v>
      </c>
      <c r="BJW80" t="s">
        <v>11</v>
      </c>
      <c r="BJX80" t="s">
        <v>11</v>
      </c>
      <c r="BJY80" t="s">
        <v>11</v>
      </c>
      <c r="BJZ80" t="s">
        <v>11</v>
      </c>
      <c r="BKA80" t="s">
        <v>11</v>
      </c>
      <c r="BKB80" t="s">
        <v>11</v>
      </c>
      <c r="BKC80" t="s">
        <v>11</v>
      </c>
      <c r="BKD80" t="s">
        <v>11</v>
      </c>
      <c r="BKE80" t="s">
        <v>11</v>
      </c>
      <c r="BKF80" t="s">
        <v>11</v>
      </c>
      <c r="BKG80" t="s">
        <v>11</v>
      </c>
      <c r="BKH80" t="s">
        <v>11</v>
      </c>
      <c r="BKI80" t="s">
        <v>11</v>
      </c>
      <c r="BKJ80" t="s">
        <v>11</v>
      </c>
      <c r="BKK80" t="s">
        <v>11</v>
      </c>
      <c r="BKL80" t="s">
        <v>11</v>
      </c>
      <c r="BKM80" t="s">
        <v>11</v>
      </c>
      <c r="BKN80" t="s">
        <v>11</v>
      </c>
      <c r="BKO80" t="s">
        <v>11</v>
      </c>
      <c r="BKP80" t="s">
        <v>11</v>
      </c>
      <c r="BKQ80" t="s">
        <v>11</v>
      </c>
      <c r="BKR80" t="s">
        <v>11</v>
      </c>
      <c r="BKS80" t="s">
        <v>11</v>
      </c>
      <c r="BKT80" t="s">
        <v>11</v>
      </c>
      <c r="BKU80" t="s">
        <v>11</v>
      </c>
      <c r="BKV80" t="s">
        <v>11</v>
      </c>
      <c r="BKW80" t="s">
        <v>11</v>
      </c>
      <c r="BKX80" t="s">
        <v>11</v>
      </c>
      <c r="BKY80" t="s">
        <v>11</v>
      </c>
      <c r="BKZ80" t="s">
        <v>11</v>
      </c>
      <c r="BLA80" t="s">
        <v>11</v>
      </c>
      <c r="BLB80" t="s">
        <v>11</v>
      </c>
      <c r="BLC80" t="s">
        <v>11</v>
      </c>
      <c r="BLD80" t="s">
        <v>11</v>
      </c>
      <c r="BLE80" t="s">
        <v>11</v>
      </c>
      <c r="BLF80" t="s">
        <v>11</v>
      </c>
      <c r="BLG80" t="s">
        <v>11</v>
      </c>
      <c r="BLH80" t="s">
        <v>11</v>
      </c>
      <c r="BLI80" t="s">
        <v>11</v>
      </c>
      <c r="BLJ80" t="s">
        <v>11</v>
      </c>
      <c r="BLK80" t="s">
        <v>11</v>
      </c>
      <c r="BLL80" t="s">
        <v>11</v>
      </c>
      <c r="BLM80" t="s">
        <v>11</v>
      </c>
      <c r="BLN80" t="s">
        <v>11</v>
      </c>
      <c r="BLO80" t="s">
        <v>11</v>
      </c>
      <c r="BLP80" t="s">
        <v>11</v>
      </c>
      <c r="BLQ80" t="s">
        <v>11</v>
      </c>
      <c r="BLR80" t="s">
        <v>11</v>
      </c>
      <c r="BLS80" t="s">
        <v>11</v>
      </c>
      <c r="BLT80" t="s">
        <v>11</v>
      </c>
      <c r="BLU80" t="s">
        <v>11</v>
      </c>
      <c r="BLV80" t="s">
        <v>11</v>
      </c>
      <c r="BLW80" t="s">
        <v>11</v>
      </c>
      <c r="BLX80" t="s">
        <v>11</v>
      </c>
      <c r="BLY80" t="s">
        <v>11</v>
      </c>
      <c r="BLZ80" t="s">
        <v>11</v>
      </c>
      <c r="BMA80" t="s">
        <v>11</v>
      </c>
      <c r="BMB80" t="s">
        <v>11</v>
      </c>
      <c r="BMC80" t="s">
        <v>11</v>
      </c>
      <c r="BMD80" t="s">
        <v>11</v>
      </c>
      <c r="BME80" t="s">
        <v>11</v>
      </c>
      <c r="BMF80" t="s">
        <v>11</v>
      </c>
      <c r="BMG80" t="s">
        <v>11</v>
      </c>
      <c r="BMH80" t="s">
        <v>11</v>
      </c>
      <c r="BMI80" t="s">
        <v>11</v>
      </c>
      <c r="BMJ80" t="s">
        <v>11</v>
      </c>
      <c r="BMK80" t="s">
        <v>11</v>
      </c>
      <c r="BML80" t="s">
        <v>11</v>
      </c>
      <c r="BMM80" t="s">
        <v>11</v>
      </c>
      <c r="BMN80" t="s">
        <v>11</v>
      </c>
      <c r="BMO80" t="s">
        <v>11</v>
      </c>
      <c r="BMP80" t="s">
        <v>11</v>
      </c>
      <c r="BMQ80" t="s">
        <v>11</v>
      </c>
      <c r="BMR80" t="s">
        <v>11</v>
      </c>
      <c r="BMS80" t="s">
        <v>11</v>
      </c>
      <c r="BMT80" t="s">
        <v>11</v>
      </c>
      <c r="BMU80" t="s">
        <v>11</v>
      </c>
      <c r="BMV80" t="s">
        <v>11</v>
      </c>
      <c r="BMW80" t="s">
        <v>11</v>
      </c>
      <c r="BMX80" t="s">
        <v>11</v>
      </c>
      <c r="BMY80" t="s">
        <v>11</v>
      </c>
      <c r="BMZ80" t="s">
        <v>11</v>
      </c>
      <c r="BNA80" t="s">
        <v>11</v>
      </c>
      <c r="BNB80" t="s">
        <v>11</v>
      </c>
      <c r="BNC80" t="s">
        <v>11</v>
      </c>
      <c r="BND80" t="s">
        <v>11</v>
      </c>
      <c r="BNE80" t="s">
        <v>11</v>
      </c>
      <c r="BNF80" t="s">
        <v>11</v>
      </c>
      <c r="BNG80" t="s">
        <v>11</v>
      </c>
      <c r="BNH80" t="s">
        <v>11</v>
      </c>
      <c r="BNI80" t="s">
        <v>11</v>
      </c>
      <c r="BNJ80" t="s">
        <v>11</v>
      </c>
      <c r="BNK80" t="s">
        <v>11</v>
      </c>
      <c r="BNL80" t="s">
        <v>11</v>
      </c>
      <c r="BNM80" t="s">
        <v>11</v>
      </c>
      <c r="BNN80" t="s">
        <v>11</v>
      </c>
      <c r="BNO80" t="s">
        <v>11</v>
      </c>
      <c r="BNP80" t="s">
        <v>11</v>
      </c>
      <c r="BNQ80" t="s">
        <v>11</v>
      </c>
      <c r="BNR80" t="s">
        <v>11</v>
      </c>
      <c r="BNS80" t="s">
        <v>11</v>
      </c>
      <c r="BNT80" t="s">
        <v>11</v>
      </c>
      <c r="BNU80" t="s">
        <v>11</v>
      </c>
      <c r="BNV80" t="s">
        <v>11</v>
      </c>
      <c r="BNW80" t="s">
        <v>11</v>
      </c>
      <c r="BNX80" t="s">
        <v>11</v>
      </c>
      <c r="BNY80" t="s">
        <v>11</v>
      </c>
      <c r="BNZ80" t="s">
        <v>11</v>
      </c>
      <c r="BOA80" t="s">
        <v>11</v>
      </c>
      <c r="BOB80" t="s">
        <v>11</v>
      </c>
      <c r="BOC80" t="s">
        <v>11</v>
      </c>
      <c r="BOD80" t="s">
        <v>11</v>
      </c>
      <c r="BOE80" t="s">
        <v>11</v>
      </c>
      <c r="BOF80" t="s">
        <v>11</v>
      </c>
      <c r="BOG80" t="s">
        <v>11</v>
      </c>
      <c r="BOH80" t="s">
        <v>11</v>
      </c>
      <c r="BOI80" t="s">
        <v>11</v>
      </c>
      <c r="BOJ80" t="s">
        <v>11</v>
      </c>
      <c r="BOK80" t="s">
        <v>11</v>
      </c>
      <c r="BOL80" t="s">
        <v>11</v>
      </c>
      <c r="BOM80" t="s">
        <v>11</v>
      </c>
      <c r="BON80" t="s">
        <v>11</v>
      </c>
      <c r="BOO80" t="s">
        <v>11</v>
      </c>
      <c r="BOP80" t="s">
        <v>11</v>
      </c>
      <c r="BOQ80" t="s">
        <v>11</v>
      </c>
      <c r="BOR80" t="s">
        <v>11</v>
      </c>
      <c r="BOS80" t="s">
        <v>11</v>
      </c>
      <c r="BOT80" t="s">
        <v>11</v>
      </c>
      <c r="BOU80" t="s">
        <v>11</v>
      </c>
      <c r="BOV80" t="s">
        <v>11</v>
      </c>
      <c r="BOW80" t="s">
        <v>11</v>
      </c>
      <c r="BOX80" t="s">
        <v>11</v>
      </c>
      <c r="BOY80" t="s">
        <v>11</v>
      </c>
      <c r="BOZ80" t="s">
        <v>11</v>
      </c>
      <c r="BPA80" t="s">
        <v>11</v>
      </c>
      <c r="BPB80" t="s">
        <v>11</v>
      </c>
      <c r="BPC80" t="s">
        <v>11</v>
      </c>
      <c r="BPD80" t="s">
        <v>11</v>
      </c>
      <c r="BPE80" t="s">
        <v>11</v>
      </c>
      <c r="BPF80" t="s">
        <v>11</v>
      </c>
      <c r="BPG80" t="s">
        <v>11</v>
      </c>
      <c r="BPH80" t="s">
        <v>11</v>
      </c>
      <c r="BPI80" t="s">
        <v>11</v>
      </c>
      <c r="BPJ80" t="s">
        <v>11</v>
      </c>
      <c r="BPK80" t="s">
        <v>11</v>
      </c>
      <c r="BPL80" t="s">
        <v>11</v>
      </c>
      <c r="BPM80" t="s">
        <v>11</v>
      </c>
      <c r="BPN80" t="s">
        <v>11</v>
      </c>
      <c r="BPO80" t="s">
        <v>11</v>
      </c>
      <c r="BPP80" t="s">
        <v>11</v>
      </c>
      <c r="BPQ80" t="s">
        <v>11</v>
      </c>
      <c r="BPR80" t="s">
        <v>11</v>
      </c>
      <c r="BPS80" t="s">
        <v>11</v>
      </c>
      <c r="BPT80" t="s">
        <v>11</v>
      </c>
      <c r="BPU80" t="s">
        <v>11</v>
      </c>
      <c r="BPV80" t="s">
        <v>11</v>
      </c>
      <c r="BPW80" t="s">
        <v>11</v>
      </c>
      <c r="BPX80" t="s">
        <v>11</v>
      </c>
      <c r="BPY80" t="s">
        <v>11</v>
      </c>
      <c r="BPZ80" t="s">
        <v>11</v>
      </c>
      <c r="BQA80" t="s">
        <v>11</v>
      </c>
      <c r="BQB80" t="s">
        <v>11</v>
      </c>
      <c r="BQC80" t="s">
        <v>11</v>
      </c>
      <c r="BQD80" t="s">
        <v>11</v>
      </c>
      <c r="BQE80" t="s">
        <v>11</v>
      </c>
      <c r="BQF80" t="s">
        <v>11</v>
      </c>
      <c r="BQG80" t="s">
        <v>11</v>
      </c>
      <c r="BQH80" t="s">
        <v>11</v>
      </c>
      <c r="BQI80" t="s">
        <v>11</v>
      </c>
      <c r="BQJ80" t="s">
        <v>11</v>
      </c>
      <c r="BQK80" t="s">
        <v>11</v>
      </c>
      <c r="BQL80" t="s">
        <v>11</v>
      </c>
      <c r="BQM80" t="s">
        <v>11</v>
      </c>
      <c r="BQN80" t="s">
        <v>11</v>
      </c>
      <c r="BQO80" t="s">
        <v>11</v>
      </c>
      <c r="BQP80" t="s">
        <v>11</v>
      </c>
      <c r="BQQ80" t="s">
        <v>11</v>
      </c>
      <c r="BQR80" t="s">
        <v>11</v>
      </c>
      <c r="BQS80" t="s">
        <v>11</v>
      </c>
      <c r="BQT80" t="s">
        <v>11</v>
      </c>
      <c r="BQU80" t="s">
        <v>11</v>
      </c>
      <c r="BQV80" t="s">
        <v>11</v>
      </c>
      <c r="BQW80" t="s">
        <v>11</v>
      </c>
      <c r="BQX80" t="s">
        <v>11</v>
      </c>
      <c r="BQY80" t="s">
        <v>11</v>
      </c>
      <c r="BQZ80" t="s">
        <v>11</v>
      </c>
      <c r="BRA80" t="s">
        <v>11</v>
      </c>
      <c r="BRB80" t="s">
        <v>11</v>
      </c>
      <c r="BRC80" t="s">
        <v>11</v>
      </c>
      <c r="BRD80" t="s">
        <v>11</v>
      </c>
      <c r="BRE80" t="s">
        <v>11</v>
      </c>
      <c r="BRF80" t="s">
        <v>11</v>
      </c>
      <c r="BRG80" t="s">
        <v>11</v>
      </c>
      <c r="BRH80" t="s">
        <v>11</v>
      </c>
      <c r="BRI80" t="s">
        <v>11</v>
      </c>
      <c r="BRJ80" t="s">
        <v>11</v>
      </c>
      <c r="BRK80" t="s">
        <v>11</v>
      </c>
      <c r="BRL80" t="s">
        <v>11</v>
      </c>
      <c r="BRM80" t="s">
        <v>11</v>
      </c>
      <c r="BRN80" t="s">
        <v>11</v>
      </c>
      <c r="BRO80" t="s">
        <v>11</v>
      </c>
      <c r="BRP80" t="s">
        <v>11</v>
      </c>
      <c r="BRQ80" t="s">
        <v>11</v>
      </c>
      <c r="BRR80" t="s">
        <v>11</v>
      </c>
      <c r="BRS80" t="s">
        <v>11</v>
      </c>
      <c r="BRT80" t="s">
        <v>11</v>
      </c>
      <c r="BRU80" t="s">
        <v>11</v>
      </c>
      <c r="BRV80" t="s">
        <v>11</v>
      </c>
      <c r="BRW80" t="s">
        <v>11</v>
      </c>
      <c r="BRX80" t="s">
        <v>11</v>
      </c>
      <c r="BRY80" t="s">
        <v>11</v>
      </c>
      <c r="BRZ80" t="s">
        <v>11</v>
      </c>
      <c r="BSA80" t="s">
        <v>11</v>
      </c>
      <c r="BSB80" t="s">
        <v>11</v>
      </c>
      <c r="BSC80" t="s">
        <v>11</v>
      </c>
      <c r="BSD80" t="s">
        <v>11</v>
      </c>
      <c r="BSE80" t="s">
        <v>11</v>
      </c>
      <c r="BSF80" t="s">
        <v>11</v>
      </c>
      <c r="BSG80" t="s">
        <v>11</v>
      </c>
      <c r="BSH80" t="s">
        <v>11</v>
      </c>
      <c r="BSI80" t="s">
        <v>11</v>
      </c>
      <c r="BSJ80" t="s">
        <v>11</v>
      </c>
      <c r="BSK80" t="s">
        <v>11</v>
      </c>
      <c r="BSL80" t="s">
        <v>11</v>
      </c>
      <c r="BSM80" t="s">
        <v>11</v>
      </c>
      <c r="BSN80" t="s">
        <v>11</v>
      </c>
      <c r="BSO80" t="s">
        <v>11</v>
      </c>
      <c r="BSP80" t="s">
        <v>11</v>
      </c>
      <c r="BSQ80" t="s">
        <v>11</v>
      </c>
      <c r="BSR80" t="s">
        <v>11</v>
      </c>
      <c r="BSS80" t="s">
        <v>11</v>
      </c>
      <c r="BST80" t="s">
        <v>11</v>
      </c>
      <c r="BSU80" t="s">
        <v>11</v>
      </c>
      <c r="BSV80" t="s">
        <v>11</v>
      </c>
      <c r="BSW80" t="s">
        <v>11</v>
      </c>
      <c r="BSX80" t="s">
        <v>11</v>
      </c>
      <c r="BSY80" t="s">
        <v>11</v>
      </c>
      <c r="BSZ80" t="s">
        <v>11</v>
      </c>
      <c r="BTA80" t="s">
        <v>11</v>
      </c>
      <c r="BTB80" t="s">
        <v>11</v>
      </c>
      <c r="BTC80" t="s">
        <v>11</v>
      </c>
      <c r="BTD80" t="s">
        <v>11</v>
      </c>
      <c r="BTE80" t="s">
        <v>11</v>
      </c>
      <c r="BTF80" t="s">
        <v>11</v>
      </c>
      <c r="BTG80" t="s">
        <v>11</v>
      </c>
      <c r="BTH80" t="s">
        <v>11</v>
      </c>
      <c r="BTI80" t="s">
        <v>11</v>
      </c>
      <c r="BTJ80" t="s">
        <v>11</v>
      </c>
      <c r="BTK80" t="s">
        <v>11</v>
      </c>
      <c r="BTL80" t="s">
        <v>11</v>
      </c>
      <c r="BTM80" t="s">
        <v>11</v>
      </c>
      <c r="BTN80" t="s">
        <v>11</v>
      </c>
      <c r="BTO80" t="s">
        <v>11</v>
      </c>
      <c r="BTP80" t="s">
        <v>11</v>
      </c>
      <c r="BTQ80" t="s">
        <v>11</v>
      </c>
      <c r="BTR80" t="s">
        <v>11</v>
      </c>
      <c r="BTS80" t="s">
        <v>11</v>
      </c>
      <c r="BTT80" t="s">
        <v>11</v>
      </c>
      <c r="BTU80" t="s">
        <v>11</v>
      </c>
      <c r="BTV80" t="s">
        <v>11</v>
      </c>
      <c r="BTW80" t="s">
        <v>11</v>
      </c>
      <c r="BTX80" t="s">
        <v>11</v>
      </c>
      <c r="BTY80" t="s">
        <v>11</v>
      </c>
      <c r="BTZ80" t="s">
        <v>11</v>
      </c>
      <c r="BUA80" t="s">
        <v>11</v>
      </c>
      <c r="BUB80" t="s">
        <v>11</v>
      </c>
      <c r="BUC80" t="s">
        <v>11</v>
      </c>
      <c r="BUD80" t="s">
        <v>11</v>
      </c>
      <c r="BUE80" t="s">
        <v>11</v>
      </c>
      <c r="BUF80" t="s">
        <v>11</v>
      </c>
      <c r="BUG80" t="s">
        <v>11</v>
      </c>
      <c r="BUH80" t="s">
        <v>11</v>
      </c>
      <c r="BUI80" t="s">
        <v>11</v>
      </c>
      <c r="BUJ80" t="s">
        <v>11</v>
      </c>
      <c r="BUK80" t="s">
        <v>11</v>
      </c>
      <c r="BUL80" t="s">
        <v>11</v>
      </c>
      <c r="BUM80" t="s">
        <v>11</v>
      </c>
      <c r="BUN80" t="s">
        <v>11</v>
      </c>
      <c r="BUO80" t="s">
        <v>11</v>
      </c>
      <c r="BUP80" t="s">
        <v>11</v>
      </c>
      <c r="BUQ80" t="s">
        <v>11</v>
      </c>
      <c r="BUR80" t="s">
        <v>11</v>
      </c>
      <c r="BUS80" t="s">
        <v>11</v>
      </c>
      <c r="BUT80" t="s">
        <v>11</v>
      </c>
      <c r="BUU80" t="s">
        <v>11</v>
      </c>
      <c r="BUV80" t="s">
        <v>11</v>
      </c>
      <c r="BUW80" t="s">
        <v>11</v>
      </c>
      <c r="BUX80" t="s">
        <v>11</v>
      </c>
      <c r="BUY80" t="s">
        <v>11</v>
      </c>
      <c r="BUZ80" t="s">
        <v>11</v>
      </c>
      <c r="BVA80" t="s">
        <v>11</v>
      </c>
      <c r="BVB80" t="s">
        <v>11</v>
      </c>
      <c r="BVC80" t="s">
        <v>11</v>
      </c>
      <c r="BVD80" t="s">
        <v>11</v>
      </c>
      <c r="BVE80" t="s">
        <v>11</v>
      </c>
      <c r="BVF80" t="s">
        <v>11</v>
      </c>
      <c r="BVG80" t="s">
        <v>11</v>
      </c>
      <c r="BVH80" t="s">
        <v>11</v>
      </c>
      <c r="BVI80" t="s">
        <v>11</v>
      </c>
      <c r="BVJ80" t="s">
        <v>11</v>
      </c>
      <c r="BVK80" t="s">
        <v>11</v>
      </c>
      <c r="BVL80" t="s">
        <v>11</v>
      </c>
      <c r="BVM80" t="s">
        <v>11</v>
      </c>
      <c r="BVN80" t="s">
        <v>11</v>
      </c>
      <c r="BVO80" t="s">
        <v>11</v>
      </c>
      <c r="BVP80" t="s">
        <v>11</v>
      </c>
      <c r="BVQ80" t="s">
        <v>11</v>
      </c>
      <c r="BVR80" t="s">
        <v>11</v>
      </c>
      <c r="BVS80" t="s">
        <v>11</v>
      </c>
      <c r="BVT80" t="s">
        <v>11</v>
      </c>
      <c r="BVU80" t="s">
        <v>11</v>
      </c>
      <c r="BVV80" t="s">
        <v>11</v>
      </c>
      <c r="BVW80" t="s">
        <v>11</v>
      </c>
      <c r="BVX80" t="s">
        <v>11</v>
      </c>
      <c r="BVY80" t="s">
        <v>11</v>
      </c>
      <c r="BVZ80" t="s">
        <v>11</v>
      </c>
      <c r="BWA80" t="s">
        <v>11</v>
      </c>
      <c r="BWB80" t="s">
        <v>11</v>
      </c>
      <c r="BWC80" t="s">
        <v>11</v>
      </c>
      <c r="BWD80" t="s">
        <v>11</v>
      </c>
      <c r="BWE80" t="s">
        <v>11</v>
      </c>
      <c r="BWF80" t="s">
        <v>11</v>
      </c>
      <c r="BWG80" t="s">
        <v>11</v>
      </c>
      <c r="BWH80" t="s">
        <v>11</v>
      </c>
      <c r="BWI80" t="s">
        <v>11</v>
      </c>
      <c r="BWJ80" t="s">
        <v>11</v>
      </c>
      <c r="BWK80" t="s">
        <v>11</v>
      </c>
      <c r="BWL80" t="s">
        <v>11</v>
      </c>
      <c r="BWM80" t="s">
        <v>11</v>
      </c>
      <c r="BWN80" t="s">
        <v>11</v>
      </c>
      <c r="BWO80" t="s">
        <v>11</v>
      </c>
      <c r="BWP80" t="s">
        <v>11</v>
      </c>
      <c r="BWQ80" t="s">
        <v>11</v>
      </c>
      <c r="BWR80" t="s">
        <v>11</v>
      </c>
      <c r="BWS80" t="s">
        <v>11</v>
      </c>
      <c r="BWT80" t="s">
        <v>11</v>
      </c>
      <c r="BWU80" t="s">
        <v>11</v>
      </c>
      <c r="BWV80" t="s">
        <v>11</v>
      </c>
      <c r="BWW80" t="s">
        <v>11</v>
      </c>
      <c r="BWX80" t="s">
        <v>11</v>
      </c>
      <c r="BWY80" t="s">
        <v>11</v>
      </c>
      <c r="BWZ80" t="s">
        <v>11</v>
      </c>
      <c r="BXA80" t="s">
        <v>11</v>
      </c>
      <c r="BXB80" t="s">
        <v>11</v>
      </c>
      <c r="BXC80" t="s">
        <v>11</v>
      </c>
      <c r="BXD80" t="s">
        <v>11</v>
      </c>
      <c r="BXE80" t="s">
        <v>11</v>
      </c>
      <c r="BXF80" t="s">
        <v>11</v>
      </c>
      <c r="BXG80" t="s">
        <v>11</v>
      </c>
      <c r="BXH80" t="s">
        <v>11</v>
      </c>
      <c r="BXI80" t="s">
        <v>11</v>
      </c>
      <c r="BXJ80" t="s">
        <v>11</v>
      </c>
      <c r="BXK80" t="s">
        <v>11</v>
      </c>
      <c r="BXL80" t="s">
        <v>11</v>
      </c>
      <c r="BXM80" t="s">
        <v>11</v>
      </c>
      <c r="BXN80" t="s">
        <v>11</v>
      </c>
      <c r="BXO80" t="s">
        <v>11</v>
      </c>
      <c r="BXP80" t="s">
        <v>11</v>
      </c>
      <c r="BXQ80" t="s">
        <v>11</v>
      </c>
      <c r="BXR80" t="s">
        <v>11</v>
      </c>
      <c r="BXS80" t="s">
        <v>11</v>
      </c>
      <c r="BXT80" t="s">
        <v>11</v>
      </c>
      <c r="BXU80" t="s">
        <v>11</v>
      </c>
      <c r="BXV80" t="s">
        <v>11</v>
      </c>
      <c r="BXW80" t="s">
        <v>11</v>
      </c>
      <c r="BXX80" t="s">
        <v>11</v>
      </c>
      <c r="BXY80" t="s">
        <v>11</v>
      </c>
      <c r="BXZ80" t="s">
        <v>11</v>
      </c>
      <c r="BYA80" t="s">
        <v>11</v>
      </c>
      <c r="BYB80" t="s">
        <v>11</v>
      </c>
      <c r="BYC80" t="s">
        <v>11</v>
      </c>
      <c r="BYD80" t="s">
        <v>11</v>
      </c>
      <c r="BYE80" t="s">
        <v>11</v>
      </c>
      <c r="BYF80" t="s">
        <v>11</v>
      </c>
      <c r="BYG80" t="s">
        <v>11</v>
      </c>
      <c r="BYH80" t="s">
        <v>11</v>
      </c>
      <c r="BYI80" t="s">
        <v>11</v>
      </c>
      <c r="BYJ80" t="s">
        <v>11</v>
      </c>
      <c r="BYK80" t="s">
        <v>11</v>
      </c>
      <c r="BYL80" t="s">
        <v>11</v>
      </c>
      <c r="BYM80" t="s">
        <v>11</v>
      </c>
      <c r="BYN80" t="s">
        <v>11</v>
      </c>
      <c r="BYO80" t="s">
        <v>11</v>
      </c>
      <c r="BYP80" t="s">
        <v>11</v>
      </c>
      <c r="BYQ80" t="s">
        <v>11</v>
      </c>
      <c r="BYR80" t="s">
        <v>11</v>
      </c>
      <c r="BYS80" t="s">
        <v>11</v>
      </c>
      <c r="BYT80" t="s">
        <v>11</v>
      </c>
      <c r="BYU80" t="s">
        <v>11</v>
      </c>
      <c r="BYV80" t="s">
        <v>11</v>
      </c>
      <c r="BYW80" t="s">
        <v>11</v>
      </c>
      <c r="BYX80" t="s">
        <v>11</v>
      </c>
      <c r="BYY80" t="s">
        <v>11</v>
      </c>
      <c r="BYZ80" t="s">
        <v>11</v>
      </c>
      <c r="BZA80" t="s">
        <v>11</v>
      </c>
      <c r="BZB80" t="s">
        <v>11</v>
      </c>
      <c r="BZC80" t="s">
        <v>11</v>
      </c>
      <c r="BZD80" t="s">
        <v>11</v>
      </c>
      <c r="BZE80" t="s">
        <v>11</v>
      </c>
      <c r="BZF80" t="s">
        <v>11</v>
      </c>
      <c r="BZG80" t="s">
        <v>11</v>
      </c>
      <c r="BZH80" t="s">
        <v>11</v>
      </c>
      <c r="BZI80" t="s">
        <v>11</v>
      </c>
      <c r="BZJ80" t="s">
        <v>11</v>
      </c>
      <c r="BZK80" t="s">
        <v>11</v>
      </c>
      <c r="BZL80" t="s">
        <v>11</v>
      </c>
      <c r="BZM80" t="s">
        <v>11</v>
      </c>
      <c r="BZN80" t="s">
        <v>11</v>
      </c>
      <c r="BZO80" t="s">
        <v>11</v>
      </c>
      <c r="BZP80" t="s">
        <v>11</v>
      </c>
      <c r="BZQ80" t="s">
        <v>11</v>
      </c>
      <c r="BZR80" t="s">
        <v>11</v>
      </c>
      <c r="BZS80" t="s">
        <v>11</v>
      </c>
      <c r="BZT80" t="s">
        <v>11</v>
      </c>
      <c r="BZU80" t="s">
        <v>11</v>
      </c>
      <c r="BZV80" t="s">
        <v>11</v>
      </c>
      <c r="BZW80" t="s">
        <v>11</v>
      </c>
      <c r="BZX80" t="s">
        <v>11</v>
      </c>
      <c r="BZY80" t="s">
        <v>11</v>
      </c>
      <c r="BZZ80" t="s">
        <v>11</v>
      </c>
      <c r="CAA80" t="s">
        <v>11</v>
      </c>
      <c r="CAB80" t="s">
        <v>11</v>
      </c>
      <c r="CAC80" t="s">
        <v>11</v>
      </c>
      <c r="CAD80" t="s">
        <v>11</v>
      </c>
      <c r="CAE80" t="s">
        <v>11</v>
      </c>
      <c r="CAF80" t="s">
        <v>11</v>
      </c>
      <c r="CAG80" t="s">
        <v>11</v>
      </c>
      <c r="CAH80" t="s">
        <v>11</v>
      </c>
      <c r="CAI80" t="s">
        <v>11</v>
      </c>
      <c r="CAJ80" t="s">
        <v>11</v>
      </c>
      <c r="CAK80" t="s">
        <v>11</v>
      </c>
      <c r="CAL80" t="s">
        <v>11</v>
      </c>
      <c r="CAM80" t="s">
        <v>11</v>
      </c>
      <c r="CAN80" t="s">
        <v>11</v>
      </c>
      <c r="CAO80" t="s">
        <v>11</v>
      </c>
      <c r="CAP80" t="s">
        <v>11</v>
      </c>
      <c r="CAQ80" t="s">
        <v>11</v>
      </c>
      <c r="CAR80" t="s">
        <v>11</v>
      </c>
      <c r="CAS80" t="s">
        <v>11</v>
      </c>
      <c r="CAT80" t="s">
        <v>11</v>
      </c>
      <c r="CAU80" t="s">
        <v>11</v>
      </c>
      <c r="CAV80" t="s">
        <v>11</v>
      </c>
      <c r="CAW80" t="s">
        <v>11</v>
      </c>
      <c r="CAX80" t="s">
        <v>11</v>
      </c>
      <c r="CAY80" t="s">
        <v>11</v>
      </c>
      <c r="CAZ80" t="s">
        <v>11</v>
      </c>
      <c r="CBA80" t="s">
        <v>11</v>
      </c>
      <c r="CBB80" t="s">
        <v>11</v>
      </c>
      <c r="CBC80" t="s">
        <v>11</v>
      </c>
      <c r="CBD80" t="s">
        <v>11</v>
      </c>
      <c r="CBE80" t="s">
        <v>11</v>
      </c>
      <c r="CBF80" t="s">
        <v>11</v>
      </c>
      <c r="CBG80" t="s">
        <v>11</v>
      </c>
      <c r="CBH80" t="s">
        <v>11</v>
      </c>
      <c r="CBI80" t="s">
        <v>11</v>
      </c>
      <c r="CBJ80" t="s">
        <v>11</v>
      </c>
      <c r="CBK80" t="s">
        <v>11</v>
      </c>
      <c r="CBL80" t="s">
        <v>11</v>
      </c>
      <c r="CBM80" t="s">
        <v>11</v>
      </c>
      <c r="CBN80" t="s">
        <v>11</v>
      </c>
      <c r="CBO80" t="s">
        <v>11</v>
      </c>
      <c r="CBP80" t="s">
        <v>11</v>
      </c>
      <c r="CBQ80" t="s">
        <v>11</v>
      </c>
      <c r="CBR80" t="s">
        <v>11</v>
      </c>
      <c r="CBS80" t="s">
        <v>11</v>
      </c>
      <c r="CBT80" t="s">
        <v>11</v>
      </c>
      <c r="CBU80" t="s">
        <v>11</v>
      </c>
      <c r="CBV80" t="s">
        <v>11</v>
      </c>
      <c r="CBW80" t="s">
        <v>11</v>
      </c>
      <c r="CBX80" t="s">
        <v>11</v>
      </c>
      <c r="CBY80" t="s">
        <v>11</v>
      </c>
      <c r="CBZ80" t="s">
        <v>11</v>
      </c>
      <c r="CCA80" t="s">
        <v>11</v>
      </c>
      <c r="CCB80" t="s">
        <v>11</v>
      </c>
      <c r="CCC80" t="s">
        <v>11</v>
      </c>
      <c r="CCD80" t="s">
        <v>11</v>
      </c>
      <c r="CCE80" t="s">
        <v>11</v>
      </c>
      <c r="CCF80" t="s">
        <v>11</v>
      </c>
      <c r="CCG80" t="s">
        <v>11</v>
      </c>
      <c r="CCH80" t="s">
        <v>11</v>
      </c>
      <c r="CCI80" t="s">
        <v>11</v>
      </c>
      <c r="CCJ80" t="s">
        <v>11</v>
      </c>
      <c r="CCK80" t="s">
        <v>11</v>
      </c>
      <c r="CCL80" t="s">
        <v>11</v>
      </c>
      <c r="CCM80" t="s">
        <v>11</v>
      </c>
      <c r="CCN80" t="s">
        <v>11</v>
      </c>
      <c r="CCO80" t="s">
        <v>11</v>
      </c>
      <c r="CCP80" t="s">
        <v>11</v>
      </c>
      <c r="CCQ80" t="s">
        <v>11</v>
      </c>
      <c r="CCR80" t="s">
        <v>11</v>
      </c>
      <c r="CCS80" t="s">
        <v>11</v>
      </c>
      <c r="CCT80" t="s">
        <v>11</v>
      </c>
      <c r="CCU80" t="s">
        <v>11</v>
      </c>
      <c r="CCV80" t="s">
        <v>11</v>
      </c>
      <c r="CCW80" t="s">
        <v>11</v>
      </c>
      <c r="CCX80" t="s">
        <v>11</v>
      </c>
      <c r="CCY80" t="s">
        <v>11</v>
      </c>
      <c r="CCZ80" t="s">
        <v>11</v>
      </c>
      <c r="CDA80" t="s">
        <v>11</v>
      </c>
      <c r="CDB80" t="s">
        <v>11</v>
      </c>
      <c r="CDC80" t="s">
        <v>11</v>
      </c>
      <c r="CDD80" t="s">
        <v>11</v>
      </c>
      <c r="CDE80" t="s">
        <v>11</v>
      </c>
      <c r="CDF80" t="s">
        <v>11</v>
      </c>
      <c r="CDG80" t="s">
        <v>11</v>
      </c>
      <c r="CDH80" t="s">
        <v>11</v>
      </c>
      <c r="CDI80" t="s">
        <v>11</v>
      </c>
      <c r="CDJ80" t="s">
        <v>11</v>
      </c>
      <c r="CDK80" t="s">
        <v>11</v>
      </c>
      <c r="CDL80" t="s">
        <v>11</v>
      </c>
      <c r="CDM80" t="s">
        <v>11</v>
      </c>
      <c r="CDN80" t="s">
        <v>11</v>
      </c>
      <c r="CDO80" t="s">
        <v>11</v>
      </c>
      <c r="CDP80" t="s">
        <v>11</v>
      </c>
      <c r="CDQ80" t="s">
        <v>11</v>
      </c>
      <c r="CDR80" t="s">
        <v>11</v>
      </c>
      <c r="CDS80" t="s">
        <v>11</v>
      </c>
      <c r="CDT80" t="s">
        <v>11</v>
      </c>
      <c r="CDU80" t="s">
        <v>11</v>
      </c>
      <c r="CDV80" t="s">
        <v>11</v>
      </c>
      <c r="CDW80" t="s">
        <v>11</v>
      </c>
      <c r="CDX80" t="s">
        <v>11</v>
      </c>
      <c r="CDY80" t="s">
        <v>11</v>
      </c>
      <c r="CDZ80" t="s">
        <v>11</v>
      </c>
      <c r="CEA80" t="s">
        <v>11</v>
      </c>
      <c r="CEB80" t="s">
        <v>11</v>
      </c>
      <c r="CEC80" t="s">
        <v>11</v>
      </c>
      <c r="CED80" t="s">
        <v>11</v>
      </c>
      <c r="CEE80" t="s">
        <v>11</v>
      </c>
      <c r="CEF80" t="s">
        <v>11</v>
      </c>
      <c r="CEG80" t="s">
        <v>11</v>
      </c>
      <c r="CEH80" t="s">
        <v>11</v>
      </c>
      <c r="CEI80" t="s">
        <v>11</v>
      </c>
      <c r="CEJ80" t="s">
        <v>11</v>
      </c>
      <c r="CEK80" t="s">
        <v>11</v>
      </c>
      <c r="CEL80" t="s">
        <v>11</v>
      </c>
      <c r="CEM80" t="s">
        <v>11</v>
      </c>
      <c r="CEN80" t="s">
        <v>11</v>
      </c>
      <c r="CEO80" t="s">
        <v>11</v>
      </c>
      <c r="CEP80" t="s">
        <v>11</v>
      </c>
      <c r="CEQ80" t="s">
        <v>11</v>
      </c>
      <c r="CER80" t="s">
        <v>11</v>
      </c>
      <c r="CES80" t="s">
        <v>11</v>
      </c>
      <c r="CET80" t="s">
        <v>11</v>
      </c>
      <c r="CEU80" t="s">
        <v>11</v>
      </c>
      <c r="CEV80" t="s">
        <v>11</v>
      </c>
      <c r="CEW80" t="s">
        <v>11</v>
      </c>
      <c r="CEX80" t="s">
        <v>11</v>
      </c>
      <c r="CEY80" t="s">
        <v>11</v>
      </c>
      <c r="CEZ80" t="s">
        <v>11</v>
      </c>
      <c r="CFA80" t="s">
        <v>11</v>
      </c>
      <c r="CFB80" t="s">
        <v>11</v>
      </c>
      <c r="CFC80" t="s">
        <v>11</v>
      </c>
      <c r="CFD80" t="s">
        <v>11</v>
      </c>
      <c r="CFE80" t="s">
        <v>11</v>
      </c>
      <c r="CFF80" t="s">
        <v>11</v>
      </c>
      <c r="CFG80" t="s">
        <v>11</v>
      </c>
      <c r="CFH80" t="s">
        <v>11</v>
      </c>
      <c r="CFI80" t="s">
        <v>11</v>
      </c>
      <c r="CFJ80" t="s">
        <v>11</v>
      </c>
      <c r="CFK80" t="s">
        <v>11</v>
      </c>
      <c r="CFL80" t="s">
        <v>11</v>
      </c>
      <c r="CFM80" t="s">
        <v>11</v>
      </c>
      <c r="CFN80" t="s">
        <v>11</v>
      </c>
      <c r="CFO80" t="s">
        <v>11</v>
      </c>
      <c r="CFP80" t="s">
        <v>11</v>
      </c>
      <c r="CFQ80" t="s">
        <v>11</v>
      </c>
      <c r="CFR80" t="s">
        <v>11</v>
      </c>
      <c r="CFS80" t="s">
        <v>11</v>
      </c>
      <c r="CFT80" t="s">
        <v>11</v>
      </c>
      <c r="CFU80" t="s">
        <v>11</v>
      </c>
      <c r="CFV80" t="s">
        <v>11</v>
      </c>
      <c r="CFW80" t="s">
        <v>11</v>
      </c>
      <c r="CFX80" t="s">
        <v>11</v>
      </c>
      <c r="CFY80" t="s">
        <v>11</v>
      </c>
      <c r="CFZ80" t="s">
        <v>11</v>
      </c>
      <c r="CGA80" t="s">
        <v>11</v>
      </c>
      <c r="CGB80" t="s">
        <v>11</v>
      </c>
      <c r="CGC80" t="s">
        <v>11</v>
      </c>
      <c r="CGD80" t="s">
        <v>11</v>
      </c>
      <c r="CGE80" t="s">
        <v>11</v>
      </c>
      <c r="CGF80" t="s">
        <v>11</v>
      </c>
      <c r="CGG80" t="s">
        <v>11</v>
      </c>
      <c r="CGH80" t="s">
        <v>11</v>
      </c>
      <c r="CGI80" t="s">
        <v>11</v>
      </c>
      <c r="CGJ80" t="s">
        <v>11</v>
      </c>
      <c r="CGK80" t="s">
        <v>11</v>
      </c>
      <c r="CGL80" t="s">
        <v>11</v>
      </c>
      <c r="CGM80" t="s">
        <v>11</v>
      </c>
      <c r="CGN80" t="s">
        <v>11</v>
      </c>
      <c r="CGO80" t="s">
        <v>11</v>
      </c>
      <c r="CGP80" t="s">
        <v>11</v>
      </c>
      <c r="CGQ80" t="s">
        <v>11</v>
      </c>
      <c r="CGR80" t="s">
        <v>11</v>
      </c>
      <c r="CGS80" t="s">
        <v>11</v>
      </c>
      <c r="CGT80" t="s">
        <v>11</v>
      </c>
      <c r="CGU80" t="s">
        <v>11</v>
      </c>
      <c r="CGV80" t="s">
        <v>11</v>
      </c>
      <c r="CGW80" t="s">
        <v>11</v>
      </c>
      <c r="CGX80" t="s">
        <v>11</v>
      </c>
      <c r="CGY80" t="s">
        <v>11</v>
      </c>
      <c r="CGZ80" t="s">
        <v>11</v>
      </c>
      <c r="CHA80" t="s">
        <v>11</v>
      </c>
      <c r="CHB80" t="s">
        <v>11</v>
      </c>
      <c r="CHC80" t="s">
        <v>11</v>
      </c>
      <c r="CHD80" t="s">
        <v>11</v>
      </c>
      <c r="CHE80" t="s">
        <v>11</v>
      </c>
      <c r="CHF80" t="s">
        <v>11</v>
      </c>
      <c r="CHG80" t="s">
        <v>11</v>
      </c>
      <c r="CHH80" t="s">
        <v>11</v>
      </c>
      <c r="CHI80" t="s">
        <v>11</v>
      </c>
      <c r="CHJ80" t="s">
        <v>11</v>
      </c>
      <c r="CHK80" t="s">
        <v>11</v>
      </c>
      <c r="CHL80" t="s">
        <v>11</v>
      </c>
      <c r="CHM80" t="s">
        <v>11</v>
      </c>
      <c r="CHN80" t="s">
        <v>11</v>
      </c>
      <c r="CHO80" t="s">
        <v>11</v>
      </c>
      <c r="CHP80" t="s">
        <v>11</v>
      </c>
      <c r="CHQ80" t="s">
        <v>11</v>
      </c>
      <c r="CHR80" t="s">
        <v>11</v>
      </c>
      <c r="CHS80" t="s">
        <v>11</v>
      </c>
      <c r="CHT80" t="s">
        <v>11</v>
      </c>
      <c r="CHU80" t="s">
        <v>11</v>
      </c>
      <c r="CHV80" t="s">
        <v>11</v>
      </c>
      <c r="CHW80" t="s">
        <v>11</v>
      </c>
      <c r="CHX80" t="s">
        <v>11</v>
      </c>
      <c r="CHY80" t="s">
        <v>11</v>
      </c>
      <c r="CHZ80" t="s">
        <v>11</v>
      </c>
      <c r="CIA80" t="s">
        <v>11</v>
      </c>
      <c r="CIB80" t="s">
        <v>11</v>
      </c>
      <c r="CIC80" t="s">
        <v>11</v>
      </c>
      <c r="CID80" t="s">
        <v>11</v>
      </c>
      <c r="CIE80" t="s">
        <v>11</v>
      </c>
      <c r="CIF80" t="s">
        <v>11</v>
      </c>
      <c r="CIG80" t="s">
        <v>11</v>
      </c>
      <c r="CIH80" t="s">
        <v>11</v>
      </c>
      <c r="CII80" t="s">
        <v>11</v>
      </c>
      <c r="CIJ80" t="s">
        <v>11</v>
      </c>
      <c r="CIK80" t="s">
        <v>11</v>
      </c>
      <c r="CIL80" t="s">
        <v>11</v>
      </c>
      <c r="CIM80" t="s">
        <v>11</v>
      </c>
      <c r="CIN80" t="s">
        <v>11</v>
      </c>
      <c r="CIO80" t="s">
        <v>11</v>
      </c>
      <c r="CIP80" t="s">
        <v>11</v>
      </c>
      <c r="CIQ80" t="s">
        <v>11</v>
      </c>
      <c r="CIR80" t="s">
        <v>11</v>
      </c>
      <c r="CIS80" t="s">
        <v>11</v>
      </c>
      <c r="CIT80" t="s">
        <v>11</v>
      </c>
      <c r="CIU80" t="s">
        <v>11</v>
      </c>
      <c r="CIV80" t="s">
        <v>11</v>
      </c>
      <c r="CIW80" t="s">
        <v>11</v>
      </c>
      <c r="CIX80" t="s">
        <v>11</v>
      </c>
      <c r="CIY80" t="s">
        <v>11</v>
      </c>
      <c r="CIZ80" t="s">
        <v>11</v>
      </c>
      <c r="CJA80" t="s">
        <v>11</v>
      </c>
      <c r="CJB80" t="s">
        <v>11</v>
      </c>
      <c r="CJC80" t="s">
        <v>11</v>
      </c>
      <c r="CJD80" t="s">
        <v>11</v>
      </c>
      <c r="CJE80" t="s">
        <v>11</v>
      </c>
      <c r="CJF80" t="s">
        <v>11</v>
      </c>
      <c r="CJG80" t="s">
        <v>11</v>
      </c>
      <c r="CJH80" t="s">
        <v>11</v>
      </c>
      <c r="CJI80" t="s">
        <v>11</v>
      </c>
      <c r="CJJ80" t="s">
        <v>11</v>
      </c>
      <c r="CJK80" t="s">
        <v>11</v>
      </c>
      <c r="CJL80" t="s">
        <v>11</v>
      </c>
      <c r="CJM80" t="s">
        <v>11</v>
      </c>
      <c r="CJN80" t="s">
        <v>11</v>
      </c>
      <c r="CJO80" t="s">
        <v>11</v>
      </c>
      <c r="CJP80" t="s">
        <v>11</v>
      </c>
      <c r="CJQ80" t="s">
        <v>11</v>
      </c>
      <c r="CJR80" t="s">
        <v>11</v>
      </c>
      <c r="CJS80" t="s">
        <v>11</v>
      </c>
      <c r="CJT80" t="s">
        <v>11</v>
      </c>
      <c r="CJU80" t="s">
        <v>11</v>
      </c>
      <c r="CJV80" t="s">
        <v>11</v>
      </c>
      <c r="CJW80" t="s">
        <v>11</v>
      </c>
      <c r="CJX80" t="s">
        <v>11</v>
      </c>
      <c r="CJY80" t="s">
        <v>11</v>
      </c>
      <c r="CJZ80" t="s">
        <v>11</v>
      </c>
      <c r="CKA80" t="s">
        <v>11</v>
      </c>
      <c r="CKB80" t="s">
        <v>11</v>
      </c>
      <c r="CKC80" t="s">
        <v>11</v>
      </c>
      <c r="CKD80" t="s">
        <v>11</v>
      </c>
      <c r="CKE80" t="s">
        <v>11</v>
      </c>
      <c r="CKF80" t="s">
        <v>11</v>
      </c>
      <c r="CKG80" t="s">
        <v>11</v>
      </c>
      <c r="CKH80" t="s">
        <v>11</v>
      </c>
      <c r="CKI80" t="s">
        <v>11</v>
      </c>
      <c r="CKJ80" t="s">
        <v>11</v>
      </c>
      <c r="CKK80" t="s">
        <v>11</v>
      </c>
      <c r="CKL80" t="s">
        <v>11</v>
      </c>
      <c r="CKM80" t="s">
        <v>11</v>
      </c>
      <c r="CKN80" t="s">
        <v>11</v>
      </c>
      <c r="CKO80" t="s">
        <v>11</v>
      </c>
      <c r="CKP80" t="s">
        <v>11</v>
      </c>
      <c r="CKQ80" t="s">
        <v>11</v>
      </c>
      <c r="CKR80" t="s">
        <v>11</v>
      </c>
      <c r="CKS80" t="s">
        <v>11</v>
      </c>
      <c r="CKT80" t="s">
        <v>11</v>
      </c>
      <c r="CKU80" t="s">
        <v>11</v>
      </c>
      <c r="CKV80" t="s">
        <v>11</v>
      </c>
      <c r="CKW80" t="s">
        <v>11</v>
      </c>
      <c r="CKX80" t="s">
        <v>11</v>
      </c>
      <c r="CKY80" t="s">
        <v>11</v>
      </c>
      <c r="CKZ80" t="s">
        <v>11</v>
      </c>
      <c r="CLA80" t="s">
        <v>11</v>
      </c>
      <c r="CLB80" t="s">
        <v>11</v>
      </c>
      <c r="CLC80" t="s">
        <v>11</v>
      </c>
      <c r="CLD80" t="s">
        <v>11</v>
      </c>
      <c r="CLE80" t="s">
        <v>11</v>
      </c>
      <c r="CLF80" t="s">
        <v>11</v>
      </c>
      <c r="CLG80" t="s">
        <v>11</v>
      </c>
      <c r="CLH80" t="s">
        <v>11</v>
      </c>
      <c r="CLI80" t="s">
        <v>11</v>
      </c>
      <c r="CLJ80" t="s">
        <v>11</v>
      </c>
      <c r="CLK80" t="s">
        <v>11</v>
      </c>
      <c r="CLL80" t="s">
        <v>11</v>
      </c>
      <c r="CLM80" t="s">
        <v>11</v>
      </c>
      <c r="CLN80" t="s">
        <v>11</v>
      </c>
      <c r="CLO80" t="s">
        <v>11</v>
      </c>
      <c r="CLP80" t="s">
        <v>11</v>
      </c>
      <c r="CLQ80" t="s">
        <v>11</v>
      </c>
      <c r="CLR80" t="s">
        <v>11</v>
      </c>
      <c r="CLS80" t="s">
        <v>11</v>
      </c>
      <c r="CLT80" t="s">
        <v>11</v>
      </c>
      <c r="CLU80" t="s">
        <v>11</v>
      </c>
      <c r="CLV80" t="s">
        <v>11</v>
      </c>
      <c r="CLW80" t="s">
        <v>11</v>
      </c>
      <c r="CLX80" t="s">
        <v>11</v>
      </c>
      <c r="CLY80" t="s">
        <v>11</v>
      </c>
      <c r="CLZ80" t="s">
        <v>11</v>
      </c>
      <c r="CMA80" t="s">
        <v>11</v>
      </c>
      <c r="CMB80" t="s">
        <v>11</v>
      </c>
      <c r="CMC80" t="s">
        <v>11</v>
      </c>
      <c r="CMD80" t="s">
        <v>11</v>
      </c>
      <c r="CME80" t="s">
        <v>11</v>
      </c>
      <c r="CMF80" t="s">
        <v>11</v>
      </c>
      <c r="CMG80" t="s">
        <v>11</v>
      </c>
      <c r="CMH80" t="s">
        <v>11</v>
      </c>
      <c r="CMI80" t="s">
        <v>11</v>
      </c>
      <c r="CMJ80" t="s">
        <v>11</v>
      </c>
      <c r="CMK80" t="s">
        <v>11</v>
      </c>
      <c r="CML80" t="s">
        <v>11</v>
      </c>
      <c r="CMM80" t="s">
        <v>11</v>
      </c>
      <c r="CMN80" t="s">
        <v>11</v>
      </c>
      <c r="CMO80" t="s">
        <v>11</v>
      </c>
      <c r="CMP80" t="s">
        <v>11</v>
      </c>
      <c r="CMQ80" t="s">
        <v>11</v>
      </c>
      <c r="CMR80" t="s">
        <v>11</v>
      </c>
      <c r="CMS80" t="s">
        <v>11</v>
      </c>
      <c r="CMT80" t="s">
        <v>11</v>
      </c>
      <c r="CMU80" t="s">
        <v>11</v>
      </c>
      <c r="CMV80" t="s">
        <v>11</v>
      </c>
      <c r="CMW80" t="s">
        <v>11</v>
      </c>
      <c r="CMX80" t="s">
        <v>11</v>
      </c>
      <c r="CMY80" t="s">
        <v>11</v>
      </c>
      <c r="CMZ80" t="s">
        <v>11</v>
      </c>
      <c r="CNA80" t="s">
        <v>11</v>
      </c>
      <c r="CNB80" t="s">
        <v>11</v>
      </c>
      <c r="CNC80" t="s">
        <v>11</v>
      </c>
      <c r="CND80" t="s">
        <v>11</v>
      </c>
      <c r="CNE80" t="s">
        <v>11</v>
      </c>
      <c r="CNF80" t="s">
        <v>11</v>
      </c>
      <c r="CNG80" t="s">
        <v>11</v>
      </c>
      <c r="CNH80" t="s">
        <v>11</v>
      </c>
      <c r="CNI80" t="s">
        <v>11</v>
      </c>
      <c r="CNJ80" t="s">
        <v>11</v>
      </c>
      <c r="CNK80" t="s">
        <v>11</v>
      </c>
      <c r="CNL80" t="s">
        <v>11</v>
      </c>
      <c r="CNM80" t="s">
        <v>11</v>
      </c>
      <c r="CNN80" t="s">
        <v>11</v>
      </c>
      <c r="CNO80" t="s">
        <v>11</v>
      </c>
      <c r="CNP80" t="s">
        <v>11</v>
      </c>
      <c r="CNQ80" t="s">
        <v>11</v>
      </c>
      <c r="CNR80" t="s">
        <v>11</v>
      </c>
      <c r="CNS80" t="s">
        <v>11</v>
      </c>
      <c r="CNT80" t="s">
        <v>11</v>
      </c>
      <c r="CNU80" t="s">
        <v>11</v>
      </c>
      <c r="CNV80" t="s">
        <v>11</v>
      </c>
      <c r="CNW80" t="s">
        <v>11</v>
      </c>
      <c r="CNX80" t="s">
        <v>11</v>
      </c>
      <c r="CNY80" t="s">
        <v>11</v>
      </c>
      <c r="CNZ80" t="s">
        <v>11</v>
      </c>
      <c r="COA80" t="s">
        <v>11</v>
      </c>
      <c r="COB80" t="s">
        <v>11</v>
      </c>
      <c r="COC80" t="s">
        <v>11</v>
      </c>
      <c r="COD80" t="s">
        <v>11</v>
      </c>
      <c r="COE80" t="s">
        <v>11</v>
      </c>
      <c r="COF80" t="s">
        <v>11</v>
      </c>
      <c r="COG80" t="s">
        <v>11</v>
      </c>
      <c r="COH80" t="s">
        <v>11</v>
      </c>
      <c r="COI80" t="s">
        <v>11</v>
      </c>
      <c r="COJ80" t="s">
        <v>11</v>
      </c>
      <c r="COK80" t="s">
        <v>11</v>
      </c>
      <c r="COL80" t="s">
        <v>11</v>
      </c>
      <c r="COM80" t="s">
        <v>11</v>
      </c>
      <c r="CON80" t="s">
        <v>11</v>
      </c>
      <c r="COO80" t="s">
        <v>11</v>
      </c>
      <c r="COP80" t="s">
        <v>11</v>
      </c>
      <c r="COQ80" t="s">
        <v>11</v>
      </c>
      <c r="COR80" t="s">
        <v>11</v>
      </c>
      <c r="COS80" t="s">
        <v>11</v>
      </c>
      <c r="COT80" t="s">
        <v>11</v>
      </c>
      <c r="COU80" t="s">
        <v>11</v>
      </c>
      <c r="COV80" t="s">
        <v>11</v>
      </c>
      <c r="COW80" t="s">
        <v>11</v>
      </c>
      <c r="COX80" t="s">
        <v>11</v>
      </c>
      <c r="COY80" t="s">
        <v>11</v>
      </c>
      <c r="COZ80" t="s">
        <v>11</v>
      </c>
      <c r="CPA80" t="s">
        <v>11</v>
      </c>
      <c r="CPB80" t="s">
        <v>11</v>
      </c>
      <c r="CPC80" t="s">
        <v>11</v>
      </c>
      <c r="CPD80" t="s">
        <v>11</v>
      </c>
      <c r="CPE80" t="s">
        <v>11</v>
      </c>
      <c r="CPF80" t="s">
        <v>11</v>
      </c>
      <c r="CPG80" t="s">
        <v>11</v>
      </c>
      <c r="CPH80" t="s">
        <v>11</v>
      </c>
      <c r="CPI80" t="s">
        <v>11</v>
      </c>
      <c r="CPJ80" t="s">
        <v>11</v>
      </c>
      <c r="CPK80" t="s">
        <v>11</v>
      </c>
      <c r="CPL80" t="s">
        <v>11</v>
      </c>
      <c r="CPM80" t="s">
        <v>11</v>
      </c>
      <c r="CPN80" t="s">
        <v>11</v>
      </c>
      <c r="CPO80" t="s">
        <v>11</v>
      </c>
      <c r="CPP80" t="s">
        <v>11</v>
      </c>
      <c r="CPQ80" t="s">
        <v>11</v>
      </c>
      <c r="CPR80" t="s">
        <v>11</v>
      </c>
      <c r="CPS80" t="s">
        <v>11</v>
      </c>
      <c r="CPT80" t="s">
        <v>11</v>
      </c>
      <c r="CPU80" t="s">
        <v>11</v>
      </c>
      <c r="CPV80" t="s">
        <v>11</v>
      </c>
      <c r="CPW80" t="s">
        <v>11</v>
      </c>
      <c r="CPX80" t="s">
        <v>11</v>
      </c>
      <c r="CPY80" t="s">
        <v>11</v>
      </c>
      <c r="CPZ80" t="s">
        <v>11</v>
      </c>
      <c r="CQA80" t="s">
        <v>11</v>
      </c>
      <c r="CQB80" t="s">
        <v>11</v>
      </c>
      <c r="CQC80" t="s">
        <v>11</v>
      </c>
      <c r="CQD80" t="s">
        <v>11</v>
      </c>
      <c r="CQE80" t="s">
        <v>11</v>
      </c>
      <c r="CQF80" t="s">
        <v>11</v>
      </c>
      <c r="CQG80" t="s">
        <v>11</v>
      </c>
      <c r="CQH80" t="s">
        <v>11</v>
      </c>
      <c r="CQI80" t="s">
        <v>11</v>
      </c>
      <c r="CQJ80" t="s">
        <v>11</v>
      </c>
      <c r="CQK80" t="s">
        <v>11</v>
      </c>
      <c r="CQL80" t="s">
        <v>11</v>
      </c>
      <c r="CQM80" t="s">
        <v>11</v>
      </c>
      <c r="CQN80" t="s">
        <v>11</v>
      </c>
      <c r="CQO80" t="s">
        <v>11</v>
      </c>
      <c r="CQP80" t="s">
        <v>11</v>
      </c>
      <c r="CQQ80" t="s">
        <v>11</v>
      </c>
      <c r="CQR80" t="s">
        <v>11</v>
      </c>
      <c r="CQS80" t="s">
        <v>11</v>
      </c>
      <c r="CQT80" t="s">
        <v>11</v>
      </c>
      <c r="CQU80" t="s">
        <v>11</v>
      </c>
      <c r="CQV80" t="s">
        <v>11</v>
      </c>
      <c r="CQW80" t="s">
        <v>11</v>
      </c>
      <c r="CQX80" t="s">
        <v>11</v>
      </c>
      <c r="CQY80" t="s">
        <v>11</v>
      </c>
      <c r="CQZ80" t="s">
        <v>11</v>
      </c>
      <c r="CRA80" t="s">
        <v>11</v>
      </c>
      <c r="CRB80" t="s">
        <v>11</v>
      </c>
      <c r="CRC80" t="s">
        <v>11</v>
      </c>
      <c r="CRD80" t="s">
        <v>11</v>
      </c>
      <c r="CRE80" t="s">
        <v>11</v>
      </c>
      <c r="CRF80" t="s">
        <v>11</v>
      </c>
      <c r="CRG80" t="s">
        <v>11</v>
      </c>
      <c r="CRH80" t="s">
        <v>11</v>
      </c>
      <c r="CRI80" t="s">
        <v>11</v>
      </c>
      <c r="CRJ80" t="s">
        <v>11</v>
      </c>
      <c r="CRK80" t="s">
        <v>11</v>
      </c>
      <c r="CRL80" t="s">
        <v>11</v>
      </c>
      <c r="CRM80" t="s">
        <v>11</v>
      </c>
      <c r="CRN80" t="s">
        <v>11</v>
      </c>
      <c r="CRO80" t="s">
        <v>11</v>
      </c>
      <c r="CRP80" t="s">
        <v>11</v>
      </c>
      <c r="CRQ80" t="s">
        <v>11</v>
      </c>
      <c r="CRR80" t="s">
        <v>11</v>
      </c>
      <c r="CRS80" t="s">
        <v>11</v>
      </c>
      <c r="CRT80" t="s">
        <v>11</v>
      </c>
      <c r="CRU80" t="s">
        <v>11</v>
      </c>
      <c r="CRV80" t="s">
        <v>11</v>
      </c>
      <c r="CRW80" t="s">
        <v>11</v>
      </c>
      <c r="CRX80" t="s">
        <v>11</v>
      </c>
      <c r="CRY80" t="s">
        <v>11</v>
      </c>
      <c r="CRZ80" t="s">
        <v>11</v>
      </c>
      <c r="CSA80" t="s">
        <v>11</v>
      </c>
      <c r="CSB80" t="s">
        <v>11</v>
      </c>
      <c r="CSC80" t="s">
        <v>11</v>
      </c>
      <c r="CSD80" t="s">
        <v>11</v>
      </c>
      <c r="CSE80" t="s">
        <v>11</v>
      </c>
      <c r="CSF80" t="s">
        <v>11</v>
      </c>
      <c r="CSG80" t="s">
        <v>11</v>
      </c>
      <c r="CSH80" t="s">
        <v>11</v>
      </c>
      <c r="CSI80" t="s">
        <v>11</v>
      </c>
      <c r="CSJ80" t="s">
        <v>11</v>
      </c>
      <c r="CSK80" t="s">
        <v>11</v>
      </c>
      <c r="CSL80" t="s">
        <v>11</v>
      </c>
      <c r="CSM80" t="s">
        <v>11</v>
      </c>
      <c r="CSN80" t="s">
        <v>11</v>
      </c>
      <c r="CSO80" t="s">
        <v>11</v>
      </c>
      <c r="CSP80" t="s">
        <v>11</v>
      </c>
      <c r="CSQ80" t="s">
        <v>11</v>
      </c>
      <c r="CSR80" t="s">
        <v>11</v>
      </c>
      <c r="CSS80" t="s">
        <v>11</v>
      </c>
      <c r="CST80" t="s">
        <v>11</v>
      </c>
      <c r="CSU80" t="s">
        <v>11</v>
      </c>
      <c r="CSV80" t="s">
        <v>11</v>
      </c>
      <c r="CSW80" t="s">
        <v>11</v>
      </c>
      <c r="CSX80" t="s">
        <v>11</v>
      </c>
      <c r="CSY80" t="s">
        <v>11</v>
      </c>
      <c r="CSZ80" t="s">
        <v>11</v>
      </c>
      <c r="CTA80" t="s">
        <v>11</v>
      </c>
      <c r="CTB80" t="s">
        <v>11</v>
      </c>
      <c r="CTC80" t="s">
        <v>11</v>
      </c>
      <c r="CTD80" t="s">
        <v>11</v>
      </c>
      <c r="CTE80" t="s">
        <v>11</v>
      </c>
      <c r="CTF80" t="s">
        <v>11</v>
      </c>
      <c r="CTG80" t="s">
        <v>11</v>
      </c>
      <c r="CTH80" t="s">
        <v>11</v>
      </c>
      <c r="CTI80" t="s">
        <v>11</v>
      </c>
      <c r="CTJ80" t="s">
        <v>11</v>
      </c>
      <c r="CTK80" t="s">
        <v>11</v>
      </c>
      <c r="CTL80" t="s">
        <v>11</v>
      </c>
      <c r="CTM80" t="s">
        <v>11</v>
      </c>
      <c r="CTN80" t="s">
        <v>11</v>
      </c>
      <c r="CTO80" t="s">
        <v>11</v>
      </c>
      <c r="CTP80" t="s">
        <v>11</v>
      </c>
      <c r="CTQ80" t="s">
        <v>11</v>
      </c>
      <c r="CTR80" t="s">
        <v>11</v>
      </c>
      <c r="CTS80" t="s">
        <v>11</v>
      </c>
      <c r="CTT80" t="s">
        <v>11</v>
      </c>
      <c r="CTU80" t="s">
        <v>11</v>
      </c>
      <c r="CTV80" t="s">
        <v>11</v>
      </c>
      <c r="CTW80" t="s">
        <v>11</v>
      </c>
      <c r="CTX80" t="s">
        <v>11</v>
      </c>
      <c r="CTY80" t="s">
        <v>11</v>
      </c>
      <c r="CTZ80" t="s">
        <v>11</v>
      </c>
      <c r="CUA80" t="s">
        <v>11</v>
      </c>
      <c r="CUB80" t="s">
        <v>11</v>
      </c>
      <c r="CUC80" t="s">
        <v>11</v>
      </c>
      <c r="CUD80" t="s">
        <v>11</v>
      </c>
      <c r="CUE80" t="s">
        <v>11</v>
      </c>
      <c r="CUF80" t="s">
        <v>11</v>
      </c>
      <c r="CUG80" t="s">
        <v>11</v>
      </c>
      <c r="CUH80" t="s">
        <v>11</v>
      </c>
      <c r="CUI80" t="s">
        <v>11</v>
      </c>
      <c r="CUJ80" t="s">
        <v>11</v>
      </c>
      <c r="CUK80" t="s">
        <v>11</v>
      </c>
      <c r="CUL80" t="s">
        <v>11</v>
      </c>
      <c r="CUM80" t="s">
        <v>11</v>
      </c>
      <c r="CUN80" t="s">
        <v>11</v>
      </c>
      <c r="CUO80" t="s">
        <v>11</v>
      </c>
      <c r="CUP80" t="s">
        <v>11</v>
      </c>
      <c r="CUQ80" t="s">
        <v>11</v>
      </c>
      <c r="CUR80" t="s">
        <v>11</v>
      </c>
      <c r="CUS80" t="s">
        <v>11</v>
      </c>
      <c r="CUT80" t="s">
        <v>11</v>
      </c>
      <c r="CUU80" t="s">
        <v>11</v>
      </c>
      <c r="CUV80" t="s">
        <v>11</v>
      </c>
      <c r="CUW80" t="s">
        <v>11</v>
      </c>
      <c r="CUX80" t="s">
        <v>11</v>
      </c>
      <c r="CUY80" t="s">
        <v>11</v>
      </c>
      <c r="CUZ80" t="s">
        <v>11</v>
      </c>
      <c r="CVA80" t="s">
        <v>11</v>
      </c>
      <c r="CVB80" t="s">
        <v>11</v>
      </c>
      <c r="CVC80" t="s">
        <v>11</v>
      </c>
      <c r="CVD80" t="s">
        <v>11</v>
      </c>
      <c r="CVE80" t="s">
        <v>11</v>
      </c>
      <c r="CVF80" t="s">
        <v>11</v>
      </c>
      <c r="CVG80" t="s">
        <v>11</v>
      </c>
      <c r="CVH80" t="s">
        <v>11</v>
      </c>
      <c r="CVI80" t="s">
        <v>11</v>
      </c>
      <c r="CVJ80" t="s">
        <v>11</v>
      </c>
      <c r="CVK80" t="s">
        <v>11</v>
      </c>
      <c r="CVL80" t="s">
        <v>11</v>
      </c>
      <c r="CVM80" t="s">
        <v>11</v>
      </c>
      <c r="CVN80" t="s">
        <v>11</v>
      </c>
      <c r="CVO80" t="s">
        <v>11</v>
      </c>
      <c r="CVP80" t="s">
        <v>11</v>
      </c>
      <c r="CVQ80" t="s">
        <v>11</v>
      </c>
      <c r="CVR80" t="s">
        <v>11</v>
      </c>
      <c r="CVS80" t="s">
        <v>11</v>
      </c>
      <c r="CVT80" t="s">
        <v>11</v>
      </c>
      <c r="CVU80" t="s">
        <v>11</v>
      </c>
      <c r="CVV80" t="s">
        <v>11</v>
      </c>
      <c r="CVW80" t="s">
        <v>11</v>
      </c>
      <c r="CVX80" t="s">
        <v>11</v>
      </c>
      <c r="CVY80" t="s">
        <v>11</v>
      </c>
      <c r="CVZ80" t="s">
        <v>11</v>
      </c>
      <c r="CWA80" t="s">
        <v>11</v>
      </c>
      <c r="CWB80" t="s">
        <v>11</v>
      </c>
      <c r="CWC80" t="s">
        <v>11</v>
      </c>
      <c r="CWD80" t="s">
        <v>11</v>
      </c>
      <c r="CWE80" t="s">
        <v>11</v>
      </c>
      <c r="CWF80" t="s">
        <v>11</v>
      </c>
      <c r="CWG80" t="s">
        <v>11</v>
      </c>
      <c r="CWH80" t="s">
        <v>11</v>
      </c>
      <c r="CWI80" t="s">
        <v>11</v>
      </c>
      <c r="CWJ80" t="s">
        <v>11</v>
      </c>
      <c r="CWK80" t="s">
        <v>11</v>
      </c>
      <c r="CWL80" t="s">
        <v>11</v>
      </c>
      <c r="CWM80" t="s">
        <v>11</v>
      </c>
      <c r="CWN80" t="s">
        <v>11</v>
      </c>
      <c r="CWO80" t="s">
        <v>11</v>
      </c>
      <c r="CWP80" t="s">
        <v>11</v>
      </c>
      <c r="CWQ80" t="s">
        <v>11</v>
      </c>
      <c r="CWR80" t="s">
        <v>11</v>
      </c>
      <c r="CWS80" t="s">
        <v>11</v>
      </c>
      <c r="CWT80" t="s">
        <v>11</v>
      </c>
      <c r="CWU80" t="s">
        <v>11</v>
      </c>
      <c r="CWV80" t="s">
        <v>11</v>
      </c>
      <c r="CWW80" t="s">
        <v>11</v>
      </c>
      <c r="CWX80" t="s">
        <v>11</v>
      </c>
      <c r="CWY80" t="s">
        <v>11</v>
      </c>
      <c r="CWZ80" t="s">
        <v>11</v>
      </c>
      <c r="CXA80" t="s">
        <v>11</v>
      </c>
      <c r="CXB80" t="s">
        <v>11</v>
      </c>
      <c r="CXC80" t="s">
        <v>11</v>
      </c>
      <c r="CXD80" t="s">
        <v>11</v>
      </c>
      <c r="CXE80" t="s">
        <v>11</v>
      </c>
      <c r="CXF80" t="s">
        <v>11</v>
      </c>
      <c r="CXG80" t="s">
        <v>11</v>
      </c>
      <c r="CXH80" t="s">
        <v>11</v>
      </c>
      <c r="CXI80" t="s">
        <v>11</v>
      </c>
      <c r="CXJ80" t="s">
        <v>11</v>
      </c>
      <c r="CXK80" t="s">
        <v>11</v>
      </c>
      <c r="CXL80" t="s">
        <v>11</v>
      </c>
      <c r="CXM80" t="s">
        <v>11</v>
      </c>
      <c r="CXN80" t="s">
        <v>11</v>
      </c>
      <c r="CXO80" t="s">
        <v>11</v>
      </c>
      <c r="CXP80" t="s">
        <v>11</v>
      </c>
      <c r="CXQ80" t="s">
        <v>11</v>
      </c>
      <c r="CXR80" t="s">
        <v>11</v>
      </c>
      <c r="CXS80" t="s">
        <v>11</v>
      </c>
      <c r="CXT80" t="s">
        <v>11</v>
      </c>
      <c r="CXU80" t="s">
        <v>11</v>
      </c>
      <c r="CXV80" t="s">
        <v>11</v>
      </c>
      <c r="CXW80" t="s">
        <v>11</v>
      </c>
      <c r="CXX80" t="s">
        <v>11</v>
      </c>
      <c r="CXY80" t="s">
        <v>11</v>
      </c>
      <c r="CXZ80" t="s">
        <v>11</v>
      </c>
      <c r="CYA80" t="s">
        <v>11</v>
      </c>
      <c r="CYB80" t="s">
        <v>11</v>
      </c>
      <c r="CYC80" t="s">
        <v>11</v>
      </c>
      <c r="CYD80" t="s">
        <v>11</v>
      </c>
      <c r="CYE80" t="s">
        <v>11</v>
      </c>
      <c r="CYF80" t="s">
        <v>11</v>
      </c>
      <c r="CYG80" t="s">
        <v>11</v>
      </c>
      <c r="CYH80" t="s">
        <v>11</v>
      </c>
      <c r="CYI80" t="s">
        <v>11</v>
      </c>
      <c r="CYJ80" t="s">
        <v>11</v>
      </c>
      <c r="CYK80" t="s">
        <v>11</v>
      </c>
      <c r="CYL80" t="s">
        <v>11</v>
      </c>
      <c r="CYM80" t="s">
        <v>11</v>
      </c>
      <c r="CYN80" t="s">
        <v>11</v>
      </c>
      <c r="CYO80" t="s">
        <v>11</v>
      </c>
      <c r="CYP80" t="s">
        <v>11</v>
      </c>
      <c r="CYQ80" t="s">
        <v>11</v>
      </c>
      <c r="CYR80" t="s">
        <v>11</v>
      </c>
      <c r="CYS80" t="s">
        <v>11</v>
      </c>
      <c r="CYT80" t="s">
        <v>11</v>
      </c>
      <c r="CYU80" t="s">
        <v>11</v>
      </c>
      <c r="CYV80" t="s">
        <v>11</v>
      </c>
      <c r="CYW80" t="s">
        <v>11</v>
      </c>
      <c r="CYX80" t="s">
        <v>11</v>
      </c>
      <c r="CYY80" t="s">
        <v>11</v>
      </c>
      <c r="CYZ80" t="s">
        <v>11</v>
      </c>
      <c r="CZA80" t="s">
        <v>11</v>
      </c>
      <c r="CZB80" t="s">
        <v>11</v>
      </c>
      <c r="CZC80" t="s">
        <v>11</v>
      </c>
      <c r="CZD80" t="s">
        <v>11</v>
      </c>
      <c r="CZE80" t="s">
        <v>11</v>
      </c>
      <c r="CZF80" t="s">
        <v>11</v>
      </c>
      <c r="CZG80" t="s">
        <v>11</v>
      </c>
      <c r="CZH80" t="s">
        <v>11</v>
      </c>
      <c r="CZI80" t="s">
        <v>11</v>
      </c>
      <c r="CZJ80" t="s">
        <v>11</v>
      </c>
      <c r="CZK80" t="s">
        <v>11</v>
      </c>
      <c r="CZL80" t="s">
        <v>11</v>
      </c>
      <c r="CZM80" t="s">
        <v>11</v>
      </c>
      <c r="CZN80" t="s">
        <v>11</v>
      </c>
      <c r="CZO80" t="s">
        <v>11</v>
      </c>
      <c r="CZP80" t="s">
        <v>11</v>
      </c>
      <c r="CZQ80" t="s">
        <v>11</v>
      </c>
      <c r="CZR80" t="s">
        <v>11</v>
      </c>
      <c r="CZS80" t="s">
        <v>11</v>
      </c>
      <c r="CZT80" t="s">
        <v>11</v>
      </c>
      <c r="CZU80" t="s">
        <v>11</v>
      </c>
      <c r="CZV80" t="s">
        <v>11</v>
      </c>
      <c r="CZW80" t="s">
        <v>11</v>
      </c>
      <c r="CZX80" t="s">
        <v>11</v>
      </c>
      <c r="CZY80" t="s">
        <v>11</v>
      </c>
      <c r="CZZ80" t="s">
        <v>11</v>
      </c>
      <c r="DAA80" t="s">
        <v>11</v>
      </c>
      <c r="DAB80" t="s">
        <v>11</v>
      </c>
      <c r="DAC80" t="s">
        <v>11</v>
      </c>
      <c r="DAD80" t="s">
        <v>11</v>
      </c>
      <c r="DAE80" t="s">
        <v>11</v>
      </c>
      <c r="DAF80" t="s">
        <v>11</v>
      </c>
      <c r="DAG80" t="s">
        <v>11</v>
      </c>
      <c r="DAH80" t="s">
        <v>11</v>
      </c>
      <c r="DAI80" t="s">
        <v>11</v>
      </c>
      <c r="DAJ80" t="s">
        <v>11</v>
      </c>
      <c r="DAK80" t="s">
        <v>11</v>
      </c>
      <c r="DAL80" t="s">
        <v>11</v>
      </c>
      <c r="DAM80" t="s">
        <v>11</v>
      </c>
      <c r="DAN80" t="s">
        <v>11</v>
      </c>
      <c r="DAO80" t="s">
        <v>11</v>
      </c>
      <c r="DAP80" t="s">
        <v>11</v>
      </c>
      <c r="DAQ80" t="s">
        <v>11</v>
      </c>
      <c r="DAR80" t="s">
        <v>11</v>
      </c>
      <c r="DAS80" t="s">
        <v>11</v>
      </c>
      <c r="DAT80" t="s">
        <v>11</v>
      </c>
      <c r="DAU80" t="s">
        <v>11</v>
      </c>
      <c r="DAV80" t="s">
        <v>11</v>
      </c>
      <c r="DAW80" t="s">
        <v>11</v>
      </c>
      <c r="DAX80" t="s">
        <v>11</v>
      </c>
      <c r="DAY80" t="s">
        <v>11</v>
      </c>
      <c r="DAZ80" t="s">
        <v>11</v>
      </c>
      <c r="DBA80" t="s">
        <v>11</v>
      </c>
      <c r="DBB80" t="s">
        <v>11</v>
      </c>
      <c r="DBC80" t="s">
        <v>11</v>
      </c>
      <c r="DBD80" t="s">
        <v>11</v>
      </c>
      <c r="DBE80" t="s">
        <v>11</v>
      </c>
      <c r="DBF80" t="s">
        <v>11</v>
      </c>
      <c r="DBG80" t="s">
        <v>11</v>
      </c>
      <c r="DBH80" t="s">
        <v>11</v>
      </c>
      <c r="DBI80" t="s">
        <v>11</v>
      </c>
      <c r="DBJ80" t="s">
        <v>11</v>
      </c>
      <c r="DBK80" t="s">
        <v>11</v>
      </c>
      <c r="DBL80" t="s">
        <v>11</v>
      </c>
      <c r="DBM80" t="s">
        <v>11</v>
      </c>
      <c r="DBN80" t="s">
        <v>11</v>
      </c>
      <c r="DBO80" t="s">
        <v>11</v>
      </c>
      <c r="DBP80" t="s">
        <v>11</v>
      </c>
      <c r="DBQ80" t="s">
        <v>11</v>
      </c>
      <c r="DBR80" t="s">
        <v>11</v>
      </c>
      <c r="DBS80" t="s">
        <v>11</v>
      </c>
      <c r="DBT80" t="s">
        <v>11</v>
      </c>
      <c r="DBU80" t="s">
        <v>11</v>
      </c>
      <c r="DBV80" t="s">
        <v>11</v>
      </c>
      <c r="DBW80" t="s">
        <v>11</v>
      </c>
      <c r="DBX80" t="s">
        <v>11</v>
      </c>
      <c r="DBY80" t="s">
        <v>11</v>
      </c>
      <c r="DBZ80" t="s">
        <v>11</v>
      </c>
      <c r="DCA80" t="s">
        <v>11</v>
      </c>
      <c r="DCB80" t="s">
        <v>11</v>
      </c>
      <c r="DCC80" t="s">
        <v>11</v>
      </c>
      <c r="DCD80" t="s">
        <v>11</v>
      </c>
      <c r="DCE80" t="s">
        <v>11</v>
      </c>
      <c r="DCF80" t="s">
        <v>11</v>
      </c>
      <c r="DCG80" t="s">
        <v>11</v>
      </c>
      <c r="DCH80" t="s">
        <v>11</v>
      </c>
      <c r="DCI80" t="s">
        <v>11</v>
      </c>
      <c r="DCJ80" t="s">
        <v>11</v>
      </c>
      <c r="DCK80" t="s">
        <v>11</v>
      </c>
      <c r="DCL80" t="s">
        <v>11</v>
      </c>
      <c r="DCM80" t="s">
        <v>11</v>
      </c>
      <c r="DCN80" t="s">
        <v>11</v>
      </c>
      <c r="DCO80" t="s">
        <v>11</v>
      </c>
      <c r="DCP80" t="s">
        <v>11</v>
      </c>
      <c r="DCQ80" t="s">
        <v>11</v>
      </c>
      <c r="DCR80" t="s">
        <v>11</v>
      </c>
      <c r="DCS80" t="s">
        <v>11</v>
      </c>
      <c r="DCT80" t="s">
        <v>11</v>
      </c>
      <c r="DCU80" t="s">
        <v>11</v>
      </c>
      <c r="DCV80" t="s">
        <v>11</v>
      </c>
      <c r="DCW80" t="s">
        <v>11</v>
      </c>
      <c r="DCX80" t="s">
        <v>11</v>
      </c>
      <c r="DCY80" t="s">
        <v>11</v>
      </c>
      <c r="DCZ80" t="s">
        <v>11</v>
      </c>
      <c r="DDA80" t="s">
        <v>11</v>
      </c>
      <c r="DDB80" t="s">
        <v>11</v>
      </c>
      <c r="DDC80" t="s">
        <v>11</v>
      </c>
      <c r="DDD80" t="s">
        <v>11</v>
      </c>
      <c r="DDE80" t="s">
        <v>11</v>
      </c>
      <c r="DDF80" t="s">
        <v>11</v>
      </c>
      <c r="DDG80" t="s">
        <v>11</v>
      </c>
      <c r="DDH80" t="s">
        <v>11</v>
      </c>
      <c r="DDI80" t="s">
        <v>11</v>
      </c>
      <c r="DDJ80" t="s">
        <v>11</v>
      </c>
      <c r="DDK80" t="s">
        <v>11</v>
      </c>
      <c r="DDL80" t="s">
        <v>11</v>
      </c>
      <c r="DDM80" t="s">
        <v>11</v>
      </c>
      <c r="DDN80" t="s">
        <v>11</v>
      </c>
      <c r="DDO80" t="s">
        <v>11</v>
      </c>
      <c r="DDP80" t="s">
        <v>11</v>
      </c>
      <c r="DDQ80" t="s">
        <v>11</v>
      </c>
      <c r="DDR80" t="s">
        <v>11</v>
      </c>
      <c r="DDS80" t="s">
        <v>11</v>
      </c>
      <c r="DDT80" t="s">
        <v>11</v>
      </c>
      <c r="DDU80" t="s">
        <v>11</v>
      </c>
      <c r="DDV80" t="s">
        <v>11</v>
      </c>
      <c r="DDW80" t="s">
        <v>11</v>
      </c>
      <c r="DDX80" t="s">
        <v>11</v>
      </c>
      <c r="DDY80" t="s">
        <v>11</v>
      </c>
      <c r="DDZ80" t="s">
        <v>11</v>
      </c>
      <c r="DEA80" t="s">
        <v>11</v>
      </c>
      <c r="DEB80" t="s">
        <v>11</v>
      </c>
      <c r="DEC80" t="s">
        <v>11</v>
      </c>
      <c r="DED80" t="s">
        <v>11</v>
      </c>
      <c r="DEE80" t="s">
        <v>11</v>
      </c>
      <c r="DEF80" t="s">
        <v>11</v>
      </c>
      <c r="DEG80" t="s">
        <v>11</v>
      </c>
      <c r="DEH80" t="s">
        <v>11</v>
      </c>
      <c r="DEI80" t="s">
        <v>11</v>
      </c>
      <c r="DEJ80" t="s">
        <v>11</v>
      </c>
      <c r="DEK80" t="s">
        <v>11</v>
      </c>
      <c r="DEL80" t="s">
        <v>11</v>
      </c>
      <c r="DEM80" t="s">
        <v>11</v>
      </c>
      <c r="DEN80" t="s">
        <v>11</v>
      </c>
      <c r="DEO80" t="s">
        <v>11</v>
      </c>
      <c r="DEP80" t="s">
        <v>11</v>
      </c>
      <c r="DEQ80" t="s">
        <v>11</v>
      </c>
      <c r="DER80" t="s">
        <v>11</v>
      </c>
      <c r="DES80" t="s">
        <v>11</v>
      </c>
      <c r="DET80" t="s">
        <v>11</v>
      </c>
      <c r="DEU80" t="s">
        <v>11</v>
      </c>
      <c r="DEV80" t="s">
        <v>11</v>
      </c>
      <c r="DEW80" t="s">
        <v>11</v>
      </c>
      <c r="DEX80" t="s">
        <v>11</v>
      </c>
      <c r="DEY80" t="s">
        <v>11</v>
      </c>
      <c r="DEZ80" t="s">
        <v>11</v>
      </c>
      <c r="DFA80" t="s">
        <v>11</v>
      </c>
      <c r="DFB80" t="s">
        <v>11</v>
      </c>
      <c r="DFC80" t="s">
        <v>11</v>
      </c>
      <c r="DFD80" t="s">
        <v>11</v>
      </c>
      <c r="DFE80" t="s">
        <v>11</v>
      </c>
      <c r="DFF80" t="s">
        <v>11</v>
      </c>
      <c r="DFG80" t="s">
        <v>11</v>
      </c>
      <c r="DFH80" t="s">
        <v>11</v>
      </c>
      <c r="DFI80" t="s">
        <v>11</v>
      </c>
      <c r="DFJ80" t="s">
        <v>11</v>
      </c>
      <c r="DFK80" t="s">
        <v>11</v>
      </c>
      <c r="DFL80" t="s">
        <v>11</v>
      </c>
      <c r="DFM80" t="s">
        <v>11</v>
      </c>
      <c r="DFN80" t="s">
        <v>11</v>
      </c>
      <c r="DFO80" t="s">
        <v>11</v>
      </c>
      <c r="DFP80" t="s">
        <v>11</v>
      </c>
      <c r="DFQ80" t="s">
        <v>11</v>
      </c>
      <c r="DFR80" t="s">
        <v>11</v>
      </c>
      <c r="DFS80" t="s">
        <v>11</v>
      </c>
      <c r="DFT80" t="s">
        <v>11</v>
      </c>
      <c r="DFU80" t="s">
        <v>11</v>
      </c>
      <c r="DFV80" t="s">
        <v>11</v>
      </c>
      <c r="DFW80" t="s">
        <v>11</v>
      </c>
      <c r="DFX80" t="s">
        <v>11</v>
      </c>
      <c r="DFY80" t="s">
        <v>11</v>
      </c>
      <c r="DFZ80" t="s">
        <v>11</v>
      </c>
      <c r="DGA80" t="s">
        <v>11</v>
      </c>
      <c r="DGB80" t="s">
        <v>11</v>
      </c>
      <c r="DGC80" t="s">
        <v>11</v>
      </c>
      <c r="DGD80" t="s">
        <v>11</v>
      </c>
      <c r="DGE80" t="s">
        <v>11</v>
      </c>
      <c r="DGF80" t="s">
        <v>11</v>
      </c>
      <c r="DGG80" t="s">
        <v>11</v>
      </c>
      <c r="DGH80" t="s">
        <v>11</v>
      </c>
      <c r="DGI80" t="s">
        <v>11</v>
      </c>
      <c r="DGJ80" t="s">
        <v>11</v>
      </c>
      <c r="DGK80" t="s">
        <v>11</v>
      </c>
      <c r="DGL80" t="s">
        <v>11</v>
      </c>
      <c r="DGM80" t="s">
        <v>11</v>
      </c>
      <c r="DGN80" t="s">
        <v>11</v>
      </c>
      <c r="DGO80" t="s">
        <v>11</v>
      </c>
      <c r="DGP80" t="s">
        <v>11</v>
      </c>
      <c r="DGQ80" t="s">
        <v>11</v>
      </c>
      <c r="DGR80" t="s">
        <v>11</v>
      </c>
      <c r="DGS80" t="s">
        <v>11</v>
      </c>
      <c r="DGT80" t="s">
        <v>11</v>
      </c>
      <c r="DGU80" t="s">
        <v>11</v>
      </c>
      <c r="DGV80" t="s">
        <v>11</v>
      </c>
      <c r="DGW80" t="s">
        <v>11</v>
      </c>
      <c r="DGX80" t="s">
        <v>11</v>
      </c>
      <c r="DGY80" t="s">
        <v>11</v>
      </c>
      <c r="DGZ80" t="s">
        <v>11</v>
      </c>
      <c r="DHA80" t="s">
        <v>11</v>
      </c>
      <c r="DHB80" t="s">
        <v>11</v>
      </c>
      <c r="DHC80" t="s">
        <v>11</v>
      </c>
      <c r="DHD80" t="s">
        <v>11</v>
      </c>
      <c r="DHE80" t="s">
        <v>11</v>
      </c>
      <c r="DHF80" t="s">
        <v>11</v>
      </c>
      <c r="DHG80" t="s">
        <v>11</v>
      </c>
      <c r="DHH80" t="s">
        <v>11</v>
      </c>
      <c r="DHI80" t="s">
        <v>11</v>
      </c>
      <c r="DHJ80" t="s">
        <v>11</v>
      </c>
      <c r="DHK80" t="s">
        <v>11</v>
      </c>
      <c r="DHL80" t="s">
        <v>11</v>
      </c>
      <c r="DHM80" t="s">
        <v>11</v>
      </c>
      <c r="DHN80" t="s">
        <v>11</v>
      </c>
      <c r="DHO80" t="s">
        <v>11</v>
      </c>
      <c r="DHP80" t="s">
        <v>11</v>
      </c>
      <c r="DHQ80" t="s">
        <v>11</v>
      </c>
      <c r="DHR80" t="s">
        <v>11</v>
      </c>
      <c r="DHS80" t="s">
        <v>11</v>
      </c>
      <c r="DHT80" t="s">
        <v>11</v>
      </c>
      <c r="DHU80" t="s">
        <v>11</v>
      </c>
      <c r="DHV80" t="s">
        <v>11</v>
      </c>
      <c r="DHW80" t="s">
        <v>11</v>
      </c>
      <c r="DHX80" t="s">
        <v>11</v>
      </c>
      <c r="DHY80" t="s">
        <v>11</v>
      </c>
      <c r="DHZ80" t="s">
        <v>11</v>
      </c>
      <c r="DIA80" t="s">
        <v>11</v>
      </c>
      <c r="DIB80" t="s">
        <v>11</v>
      </c>
      <c r="DIC80" t="s">
        <v>11</v>
      </c>
      <c r="DID80" t="s">
        <v>11</v>
      </c>
      <c r="DIE80" t="s">
        <v>11</v>
      </c>
      <c r="DIF80" t="s">
        <v>11</v>
      </c>
      <c r="DIG80" t="s">
        <v>11</v>
      </c>
      <c r="DIH80" t="s">
        <v>11</v>
      </c>
      <c r="DII80" t="s">
        <v>11</v>
      </c>
      <c r="DIJ80" t="s">
        <v>11</v>
      </c>
      <c r="DIK80" t="s">
        <v>11</v>
      </c>
      <c r="DIL80" t="s">
        <v>11</v>
      </c>
      <c r="DIM80" t="s">
        <v>11</v>
      </c>
      <c r="DIN80" t="s">
        <v>11</v>
      </c>
      <c r="DIO80" t="s">
        <v>11</v>
      </c>
      <c r="DIP80" t="s">
        <v>11</v>
      </c>
      <c r="DIQ80" t="s">
        <v>11</v>
      </c>
      <c r="DIR80" t="s">
        <v>11</v>
      </c>
      <c r="DIS80" t="s">
        <v>11</v>
      </c>
      <c r="DIT80" t="s">
        <v>11</v>
      </c>
      <c r="DIU80" t="s">
        <v>11</v>
      </c>
      <c r="DIV80" t="s">
        <v>11</v>
      </c>
      <c r="DIW80" t="s">
        <v>11</v>
      </c>
      <c r="DIX80" t="s">
        <v>11</v>
      </c>
      <c r="DIY80" t="s">
        <v>11</v>
      </c>
      <c r="DIZ80" t="s">
        <v>11</v>
      </c>
      <c r="DJA80" t="s">
        <v>11</v>
      </c>
      <c r="DJB80" t="s">
        <v>11</v>
      </c>
      <c r="DJC80" t="s">
        <v>11</v>
      </c>
      <c r="DJD80" t="s">
        <v>11</v>
      </c>
      <c r="DJE80" t="s">
        <v>11</v>
      </c>
      <c r="DJF80" t="s">
        <v>11</v>
      </c>
      <c r="DJG80" t="s">
        <v>11</v>
      </c>
      <c r="DJH80" t="s">
        <v>11</v>
      </c>
      <c r="DJI80" t="s">
        <v>11</v>
      </c>
      <c r="DJJ80" t="s">
        <v>11</v>
      </c>
      <c r="DJK80" t="s">
        <v>11</v>
      </c>
      <c r="DJL80" t="s">
        <v>11</v>
      </c>
      <c r="DJM80" t="s">
        <v>11</v>
      </c>
      <c r="DJN80" t="s">
        <v>11</v>
      </c>
      <c r="DJO80" t="s">
        <v>11</v>
      </c>
      <c r="DJP80" t="s">
        <v>11</v>
      </c>
      <c r="DJQ80" t="s">
        <v>11</v>
      </c>
      <c r="DJR80" t="s">
        <v>11</v>
      </c>
      <c r="DJS80" t="s">
        <v>11</v>
      </c>
      <c r="DJT80" t="s">
        <v>11</v>
      </c>
      <c r="DJU80" t="s">
        <v>11</v>
      </c>
      <c r="DJV80" t="s">
        <v>11</v>
      </c>
      <c r="DJW80" t="s">
        <v>11</v>
      </c>
      <c r="DJX80" t="s">
        <v>11</v>
      </c>
      <c r="DJY80" t="s">
        <v>11</v>
      </c>
      <c r="DJZ80" t="s">
        <v>11</v>
      </c>
      <c r="DKA80" t="s">
        <v>11</v>
      </c>
      <c r="DKB80" t="s">
        <v>11</v>
      </c>
      <c r="DKC80" t="s">
        <v>11</v>
      </c>
      <c r="DKD80" t="s">
        <v>11</v>
      </c>
      <c r="DKE80" t="s">
        <v>11</v>
      </c>
      <c r="DKF80" t="s">
        <v>11</v>
      </c>
      <c r="DKG80" t="s">
        <v>11</v>
      </c>
      <c r="DKH80" t="s">
        <v>11</v>
      </c>
      <c r="DKI80" t="s">
        <v>11</v>
      </c>
      <c r="DKJ80" t="s">
        <v>11</v>
      </c>
      <c r="DKK80" t="s">
        <v>11</v>
      </c>
      <c r="DKL80" t="s">
        <v>11</v>
      </c>
      <c r="DKM80" t="s">
        <v>11</v>
      </c>
      <c r="DKN80" t="s">
        <v>11</v>
      </c>
      <c r="DKO80" t="s">
        <v>11</v>
      </c>
      <c r="DKP80" t="s">
        <v>11</v>
      </c>
      <c r="DKQ80" t="s">
        <v>11</v>
      </c>
      <c r="DKR80" t="s">
        <v>11</v>
      </c>
      <c r="DKS80" t="s">
        <v>11</v>
      </c>
      <c r="DKT80" t="s">
        <v>11</v>
      </c>
      <c r="DKU80" t="s">
        <v>11</v>
      </c>
      <c r="DKV80" t="s">
        <v>11</v>
      </c>
      <c r="DKW80" t="s">
        <v>11</v>
      </c>
      <c r="DKX80" t="s">
        <v>11</v>
      </c>
      <c r="DKY80" t="s">
        <v>11</v>
      </c>
      <c r="DKZ80" t="s">
        <v>11</v>
      </c>
      <c r="DLA80" t="s">
        <v>11</v>
      </c>
      <c r="DLB80" t="s">
        <v>11</v>
      </c>
      <c r="DLC80" t="s">
        <v>11</v>
      </c>
      <c r="DLD80" t="s">
        <v>11</v>
      </c>
      <c r="DLE80" t="s">
        <v>11</v>
      </c>
      <c r="DLF80" t="s">
        <v>11</v>
      </c>
      <c r="DLG80" t="s">
        <v>11</v>
      </c>
      <c r="DLH80" t="s">
        <v>11</v>
      </c>
      <c r="DLI80" t="s">
        <v>11</v>
      </c>
      <c r="DLJ80" t="s">
        <v>11</v>
      </c>
      <c r="DLK80" t="s">
        <v>11</v>
      </c>
      <c r="DLL80" t="s">
        <v>11</v>
      </c>
      <c r="DLM80" t="s">
        <v>11</v>
      </c>
      <c r="DLN80" t="s">
        <v>11</v>
      </c>
      <c r="DLO80" t="s">
        <v>11</v>
      </c>
      <c r="DLP80" t="s">
        <v>11</v>
      </c>
      <c r="DLQ80" t="s">
        <v>11</v>
      </c>
      <c r="DLR80" t="s">
        <v>11</v>
      </c>
      <c r="DLS80" t="s">
        <v>11</v>
      </c>
      <c r="DLT80" t="s">
        <v>11</v>
      </c>
      <c r="DLU80" t="s">
        <v>11</v>
      </c>
      <c r="DLV80" t="s">
        <v>11</v>
      </c>
      <c r="DLW80" t="s">
        <v>11</v>
      </c>
      <c r="DLX80" t="s">
        <v>11</v>
      </c>
      <c r="DLY80" t="s">
        <v>11</v>
      </c>
      <c r="DLZ80" t="s">
        <v>11</v>
      </c>
      <c r="DMA80" t="s">
        <v>11</v>
      </c>
      <c r="DMB80" t="s">
        <v>11</v>
      </c>
      <c r="DMC80" t="s">
        <v>11</v>
      </c>
      <c r="DMD80" t="s">
        <v>11</v>
      </c>
      <c r="DME80" t="s">
        <v>11</v>
      </c>
      <c r="DMF80" t="s">
        <v>11</v>
      </c>
      <c r="DMG80" t="s">
        <v>11</v>
      </c>
      <c r="DMH80" t="s">
        <v>11</v>
      </c>
      <c r="DMI80" t="s">
        <v>11</v>
      </c>
      <c r="DMJ80" t="s">
        <v>11</v>
      </c>
      <c r="DMK80" t="s">
        <v>11</v>
      </c>
      <c r="DML80" t="s">
        <v>11</v>
      </c>
      <c r="DMM80" t="s">
        <v>11</v>
      </c>
      <c r="DMN80" t="s">
        <v>11</v>
      </c>
      <c r="DMO80" t="s">
        <v>11</v>
      </c>
      <c r="DMP80" t="s">
        <v>11</v>
      </c>
      <c r="DMQ80" t="s">
        <v>11</v>
      </c>
      <c r="DMR80" t="s">
        <v>11</v>
      </c>
      <c r="DMS80" t="s">
        <v>11</v>
      </c>
      <c r="DMT80" t="s">
        <v>11</v>
      </c>
      <c r="DMU80" t="s">
        <v>11</v>
      </c>
      <c r="DMV80" t="s">
        <v>11</v>
      </c>
      <c r="DMW80" t="s">
        <v>11</v>
      </c>
      <c r="DMX80" t="s">
        <v>11</v>
      </c>
      <c r="DMY80" t="s">
        <v>11</v>
      </c>
      <c r="DMZ80" t="s">
        <v>11</v>
      </c>
      <c r="DNA80" t="s">
        <v>11</v>
      </c>
      <c r="DNB80" t="s">
        <v>11</v>
      </c>
      <c r="DNC80" t="s">
        <v>11</v>
      </c>
      <c r="DND80" t="s">
        <v>11</v>
      </c>
      <c r="DNE80" t="s">
        <v>11</v>
      </c>
      <c r="DNF80" t="s">
        <v>11</v>
      </c>
      <c r="DNG80" t="s">
        <v>11</v>
      </c>
      <c r="DNH80" t="s">
        <v>11</v>
      </c>
      <c r="DNI80" t="s">
        <v>11</v>
      </c>
      <c r="DNJ80" t="s">
        <v>11</v>
      </c>
      <c r="DNK80" t="s">
        <v>11</v>
      </c>
      <c r="DNL80" t="s">
        <v>11</v>
      </c>
      <c r="DNM80" t="s">
        <v>11</v>
      </c>
      <c r="DNN80" t="s">
        <v>11</v>
      </c>
      <c r="DNO80" t="s">
        <v>11</v>
      </c>
      <c r="DNP80" t="s">
        <v>11</v>
      </c>
      <c r="DNQ80" t="s">
        <v>11</v>
      </c>
      <c r="DNR80" t="s">
        <v>11</v>
      </c>
      <c r="DNS80" t="s">
        <v>11</v>
      </c>
      <c r="DNT80" t="s">
        <v>11</v>
      </c>
      <c r="DNU80" t="s">
        <v>11</v>
      </c>
      <c r="DNV80" t="s">
        <v>11</v>
      </c>
      <c r="DNW80" t="s">
        <v>11</v>
      </c>
      <c r="DNX80" t="s">
        <v>11</v>
      </c>
      <c r="DNY80" t="s">
        <v>11</v>
      </c>
      <c r="DNZ80" t="s">
        <v>11</v>
      </c>
      <c r="DOA80" t="s">
        <v>11</v>
      </c>
      <c r="DOB80" t="s">
        <v>11</v>
      </c>
      <c r="DOC80" t="s">
        <v>11</v>
      </c>
      <c r="DOD80" t="s">
        <v>11</v>
      </c>
      <c r="DOE80" t="s">
        <v>11</v>
      </c>
      <c r="DOF80" t="s">
        <v>11</v>
      </c>
      <c r="DOG80" t="s">
        <v>11</v>
      </c>
      <c r="DOH80" t="s">
        <v>11</v>
      </c>
      <c r="DOI80" t="s">
        <v>11</v>
      </c>
      <c r="DOJ80" t="s">
        <v>11</v>
      </c>
      <c r="DOK80" t="s">
        <v>11</v>
      </c>
      <c r="DOL80" t="s">
        <v>11</v>
      </c>
      <c r="DOM80" t="s">
        <v>11</v>
      </c>
      <c r="DON80" t="s">
        <v>11</v>
      </c>
      <c r="DOO80" t="s">
        <v>11</v>
      </c>
      <c r="DOP80" t="s">
        <v>11</v>
      </c>
      <c r="DOQ80" t="s">
        <v>11</v>
      </c>
      <c r="DOR80" t="s">
        <v>11</v>
      </c>
      <c r="DOS80" t="s">
        <v>11</v>
      </c>
      <c r="DOT80" t="s">
        <v>11</v>
      </c>
      <c r="DOU80" t="s">
        <v>11</v>
      </c>
      <c r="DOV80" t="s">
        <v>11</v>
      </c>
      <c r="DOW80" t="s">
        <v>11</v>
      </c>
      <c r="DOX80" t="s">
        <v>11</v>
      </c>
      <c r="DOY80" t="s">
        <v>11</v>
      </c>
      <c r="DOZ80" t="s">
        <v>11</v>
      </c>
      <c r="DPA80" t="s">
        <v>11</v>
      </c>
      <c r="DPB80" t="s">
        <v>11</v>
      </c>
      <c r="DPC80" t="s">
        <v>11</v>
      </c>
      <c r="DPD80" t="s">
        <v>11</v>
      </c>
      <c r="DPE80" t="s">
        <v>11</v>
      </c>
      <c r="DPF80" t="s">
        <v>11</v>
      </c>
      <c r="DPG80" t="s">
        <v>11</v>
      </c>
      <c r="DPH80" t="s">
        <v>11</v>
      </c>
      <c r="DPI80" t="s">
        <v>11</v>
      </c>
      <c r="DPJ80" t="s">
        <v>11</v>
      </c>
      <c r="DPK80" t="s">
        <v>11</v>
      </c>
      <c r="DPL80" t="s">
        <v>11</v>
      </c>
      <c r="DPM80" t="s">
        <v>11</v>
      </c>
      <c r="DPN80" t="s">
        <v>11</v>
      </c>
      <c r="DPO80" t="s">
        <v>11</v>
      </c>
      <c r="DPP80" t="s">
        <v>11</v>
      </c>
      <c r="DPQ80" t="s">
        <v>11</v>
      </c>
      <c r="DPR80" t="s">
        <v>11</v>
      </c>
      <c r="DPS80" t="s">
        <v>11</v>
      </c>
      <c r="DPT80" t="s">
        <v>11</v>
      </c>
      <c r="DPU80" t="s">
        <v>11</v>
      </c>
      <c r="DPV80" t="s">
        <v>11</v>
      </c>
      <c r="DPW80" t="s">
        <v>11</v>
      </c>
      <c r="DPX80" t="s">
        <v>11</v>
      </c>
      <c r="DPY80" t="s">
        <v>11</v>
      </c>
      <c r="DPZ80" t="s">
        <v>11</v>
      </c>
      <c r="DQA80" t="s">
        <v>11</v>
      </c>
      <c r="DQB80" t="s">
        <v>11</v>
      </c>
      <c r="DQC80" t="s">
        <v>11</v>
      </c>
      <c r="DQD80" t="s">
        <v>11</v>
      </c>
      <c r="DQE80" t="s">
        <v>11</v>
      </c>
      <c r="DQF80" t="s">
        <v>11</v>
      </c>
      <c r="DQG80" t="s">
        <v>11</v>
      </c>
      <c r="DQH80" t="s">
        <v>11</v>
      </c>
      <c r="DQI80" t="s">
        <v>11</v>
      </c>
      <c r="DQJ80" t="s">
        <v>11</v>
      </c>
      <c r="DQK80" t="s">
        <v>11</v>
      </c>
      <c r="DQL80" t="s">
        <v>11</v>
      </c>
      <c r="DQM80" t="s">
        <v>11</v>
      </c>
      <c r="DQN80" t="s">
        <v>11</v>
      </c>
      <c r="DQO80" t="s">
        <v>11</v>
      </c>
      <c r="DQP80" t="s">
        <v>11</v>
      </c>
      <c r="DQQ80" t="s">
        <v>11</v>
      </c>
      <c r="DQR80" t="s">
        <v>11</v>
      </c>
      <c r="DQS80" t="s">
        <v>11</v>
      </c>
      <c r="DQT80" t="s">
        <v>11</v>
      </c>
      <c r="DQU80" t="s">
        <v>11</v>
      </c>
      <c r="DQV80" t="s">
        <v>11</v>
      </c>
      <c r="DQW80" t="s">
        <v>11</v>
      </c>
      <c r="DQX80" t="s">
        <v>11</v>
      </c>
      <c r="DQY80" t="s">
        <v>11</v>
      </c>
      <c r="DQZ80" t="s">
        <v>11</v>
      </c>
      <c r="DRA80" t="s">
        <v>11</v>
      </c>
      <c r="DRB80" t="s">
        <v>11</v>
      </c>
      <c r="DRC80" t="s">
        <v>11</v>
      </c>
      <c r="DRD80" t="s">
        <v>11</v>
      </c>
      <c r="DRE80" t="s">
        <v>11</v>
      </c>
      <c r="DRF80" t="s">
        <v>11</v>
      </c>
      <c r="DRG80" t="s">
        <v>11</v>
      </c>
      <c r="DRH80" t="s">
        <v>11</v>
      </c>
      <c r="DRI80" t="s">
        <v>11</v>
      </c>
      <c r="DRJ80" t="s">
        <v>11</v>
      </c>
      <c r="DRK80" t="s">
        <v>11</v>
      </c>
      <c r="DRL80" t="s">
        <v>11</v>
      </c>
      <c r="DRM80" t="s">
        <v>11</v>
      </c>
      <c r="DRN80" t="s">
        <v>11</v>
      </c>
      <c r="DRO80" t="s">
        <v>11</v>
      </c>
      <c r="DRP80" t="s">
        <v>11</v>
      </c>
      <c r="DRQ80" t="s">
        <v>11</v>
      </c>
      <c r="DRR80" t="s">
        <v>11</v>
      </c>
      <c r="DRS80" t="s">
        <v>11</v>
      </c>
      <c r="DRT80" t="s">
        <v>11</v>
      </c>
      <c r="DRU80" t="s">
        <v>11</v>
      </c>
      <c r="DRV80" t="s">
        <v>11</v>
      </c>
      <c r="DRW80" t="s">
        <v>11</v>
      </c>
      <c r="DRX80" t="s">
        <v>11</v>
      </c>
      <c r="DRY80" t="s">
        <v>11</v>
      </c>
      <c r="DRZ80" t="s">
        <v>11</v>
      </c>
      <c r="DSA80" t="s">
        <v>11</v>
      </c>
      <c r="DSB80" t="s">
        <v>11</v>
      </c>
      <c r="DSC80" t="s">
        <v>11</v>
      </c>
      <c r="DSD80" t="s">
        <v>11</v>
      </c>
      <c r="DSE80" t="s">
        <v>11</v>
      </c>
      <c r="DSF80" t="s">
        <v>11</v>
      </c>
      <c r="DSG80" t="s">
        <v>11</v>
      </c>
      <c r="DSH80" t="s">
        <v>11</v>
      </c>
      <c r="DSI80" t="s">
        <v>11</v>
      </c>
      <c r="DSJ80" t="s">
        <v>11</v>
      </c>
      <c r="DSK80" t="s">
        <v>11</v>
      </c>
      <c r="DSL80" t="s">
        <v>11</v>
      </c>
      <c r="DSM80" t="s">
        <v>11</v>
      </c>
      <c r="DSN80" t="s">
        <v>11</v>
      </c>
      <c r="DSO80" t="s">
        <v>11</v>
      </c>
      <c r="DSP80" t="s">
        <v>11</v>
      </c>
      <c r="DSQ80" t="s">
        <v>11</v>
      </c>
      <c r="DSR80" t="s">
        <v>11</v>
      </c>
      <c r="DSS80" t="s">
        <v>11</v>
      </c>
      <c r="DST80" t="s">
        <v>11</v>
      </c>
      <c r="DSU80" t="s">
        <v>11</v>
      </c>
      <c r="DSV80" t="s">
        <v>11</v>
      </c>
      <c r="DSW80" t="s">
        <v>11</v>
      </c>
      <c r="DSX80" t="s">
        <v>11</v>
      </c>
      <c r="DSY80" t="s">
        <v>11</v>
      </c>
      <c r="DSZ80" t="s">
        <v>11</v>
      </c>
      <c r="DTA80" t="s">
        <v>11</v>
      </c>
      <c r="DTB80" t="s">
        <v>11</v>
      </c>
      <c r="DTC80" t="s">
        <v>11</v>
      </c>
      <c r="DTD80" t="s">
        <v>11</v>
      </c>
      <c r="DTE80" t="s">
        <v>11</v>
      </c>
      <c r="DTF80" t="s">
        <v>11</v>
      </c>
      <c r="DTG80" t="s">
        <v>11</v>
      </c>
      <c r="DTH80" t="s">
        <v>11</v>
      </c>
      <c r="DTI80" t="s">
        <v>11</v>
      </c>
      <c r="DTJ80" t="s">
        <v>11</v>
      </c>
      <c r="DTK80" t="s">
        <v>11</v>
      </c>
      <c r="DTL80" t="s">
        <v>11</v>
      </c>
      <c r="DTM80" t="s">
        <v>11</v>
      </c>
      <c r="DTN80" t="s">
        <v>11</v>
      </c>
      <c r="DTO80" t="s">
        <v>11</v>
      </c>
      <c r="DTP80" t="s">
        <v>11</v>
      </c>
      <c r="DTQ80" t="s">
        <v>11</v>
      </c>
      <c r="DTR80" t="s">
        <v>11</v>
      </c>
      <c r="DTS80" t="s">
        <v>11</v>
      </c>
      <c r="DTT80" t="s">
        <v>11</v>
      </c>
      <c r="DTU80" t="s">
        <v>11</v>
      </c>
      <c r="DTV80" t="s">
        <v>11</v>
      </c>
      <c r="DTW80" t="s">
        <v>11</v>
      </c>
      <c r="DTX80" t="s">
        <v>11</v>
      </c>
      <c r="DTY80" t="s">
        <v>11</v>
      </c>
      <c r="DTZ80" t="s">
        <v>11</v>
      </c>
      <c r="DUA80" t="s">
        <v>11</v>
      </c>
      <c r="DUB80" t="s">
        <v>11</v>
      </c>
      <c r="DUC80" t="s">
        <v>11</v>
      </c>
      <c r="DUD80" t="s">
        <v>11</v>
      </c>
      <c r="DUE80" t="s">
        <v>11</v>
      </c>
      <c r="DUF80" t="s">
        <v>11</v>
      </c>
      <c r="DUG80" t="s">
        <v>11</v>
      </c>
      <c r="DUH80" t="s">
        <v>11</v>
      </c>
      <c r="DUI80" t="s">
        <v>11</v>
      </c>
      <c r="DUJ80" t="s">
        <v>11</v>
      </c>
      <c r="DUK80" t="s">
        <v>11</v>
      </c>
      <c r="DUL80" t="s">
        <v>11</v>
      </c>
      <c r="DUM80" t="s">
        <v>11</v>
      </c>
      <c r="DUN80" t="s">
        <v>11</v>
      </c>
      <c r="DUO80" t="s">
        <v>11</v>
      </c>
      <c r="DUP80" t="s">
        <v>11</v>
      </c>
      <c r="DUQ80" t="s">
        <v>11</v>
      </c>
      <c r="DUR80" t="s">
        <v>11</v>
      </c>
      <c r="DUS80" t="s">
        <v>11</v>
      </c>
      <c r="DUT80" t="s">
        <v>11</v>
      </c>
      <c r="DUU80" t="s">
        <v>11</v>
      </c>
      <c r="DUV80" t="s">
        <v>11</v>
      </c>
      <c r="DUW80" t="s">
        <v>11</v>
      </c>
      <c r="DUX80" t="s">
        <v>11</v>
      </c>
      <c r="DUY80" t="s">
        <v>11</v>
      </c>
      <c r="DUZ80" t="s">
        <v>11</v>
      </c>
      <c r="DVA80" t="s">
        <v>11</v>
      </c>
      <c r="DVB80" t="s">
        <v>11</v>
      </c>
      <c r="DVC80" t="s">
        <v>11</v>
      </c>
      <c r="DVD80" t="s">
        <v>11</v>
      </c>
      <c r="DVE80" t="s">
        <v>11</v>
      </c>
      <c r="DVF80" t="s">
        <v>11</v>
      </c>
      <c r="DVG80" t="s">
        <v>11</v>
      </c>
      <c r="DVH80" t="s">
        <v>11</v>
      </c>
      <c r="DVI80" t="s">
        <v>11</v>
      </c>
      <c r="DVJ80" t="s">
        <v>11</v>
      </c>
      <c r="DVK80" t="s">
        <v>11</v>
      </c>
      <c r="DVL80" t="s">
        <v>11</v>
      </c>
      <c r="DVM80" t="s">
        <v>11</v>
      </c>
      <c r="DVN80" t="s">
        <v>11</v>
      </c>
      <c r="DVO80" t="s">
        <v>11</v>
      </c>
      <c r="DVP80" t="s">
        <v>11</v>
      </c>
      <c r="DVQ80" t="s">
        <v>11</v>
      </c>
      <c r="DVR80" t="s">
        <v>11</v>
      </c>
      <c r="DVS80" t="s">
        <v>11</v>
      </c>
      <c r="DVT80" t="s">
        <v>11</v>
      </c>
      <c r="DVU80" t="s">
        <v>11</v>
      </c>
      <c r="DVV80" t="s">
        <v>11</v>
      </c>
      <c r="DVW80" t="s">
        <v>11</v>
      </c>
      <c r="DVX80" t="s">
        <v>11</v>
      </c>
      <c r="DVY80" t="s">
        <v>11</v>
      </c>
      <c r="DVZ80" t="s">
        <v>11</v>
      </c>
      <c r="DWA80" t="s">
        <v>11</v>
      </c>
      <c r="DWB80" t="s">
        <v>11</v>
      </c>
      <c r="DWC80" t="s">
        <v>11</v>
      </c>
      <c r="DWD80" t="s">
        <v>11</v>
      </c>
      <c r="DWE80" t="s">
        <v>11</v>
      </c>
      <c r="DWF80" t="s">
        <v>11</v>
      </c>
      <c r="DWG80" t="s">
        <v>11</v>
      </c>
      <c r="DWH80" t="s">
        <v>11</v>
      </c>
      <c r="DWI80" t="s">
        <v>11</v>
      </c>
      <c r="DWJ80" t="s">
        <v>11</v>
      </c>
      <c r="DWK80" t="s">
        <v>11</v>
      </c>
      <c r="DWL80" t="s">
        <v>11</v>
      </c>
      <c r="DWM80" t="s">
        <v>11</v>
      </c>
      <c r="DWN80" t="s">
        <v>11</v>
      </c>
      <c r="DWO80" t="s">
        <v>11</v>
      </c>
      <c r="DWP80" t="s">
        <v>11</v>
      </c>
      <c r="DWQ80" t="s">
        <v>11</v>
      </c>
      <c r="DWR80" t="s">
        <v>11</v>
      </c>
      <c r="DWS80" t="s">
        <v>11</v>
      </c>
      <c r="DWT80" t="s">
        <v>11</v>
      </c>
      <c r="DWU80" t="s">
        <v>11</v>
      </c>
      <c r="DWV80" t="s">
        <v>11</v>
      </c>
      <c r="DWW80" t="s">
        <v>11</v>
      </c>
      <c r="DWX80" t="s">
        <v>11</v>
      </c>
      <c r="DWY80" t="s">
        <v>11</v>
      </c>
      <c r="DWZ80" t="s">
        <v>11</v>
      </c>
      <c r="DXA80" t="s">
        <v>11</v>
      </c>
      <c r="DXB80" t="s">
        <v>11</v>
      </c>
      <c r="DXC80" t="s">
        <v>11</v>
      </c>
      <c r="DXD80" t="s">
        <v>11</v>
      </c>
      <c r="DXE80" t="s">
        <v>11</v>
      </c>
      <c r="DXF80" t="s">
        <v>11</v>
      </c>
      <c r="DXG80" t="s">
        <v>11</v>
      </c>
      <c r="DXH80" t="s">
        <v>11</v>
      </c>
      <c r="DXI80" t="s">
        <v>11</v>
      </c>
      <c r="DXJ80" t="s">
        <v>11</v>
      </c>
      <c r="DXK80" t="s">
        <v>11</v>
      </c>
      <c r="DXL80" t="s">
        <v>11</v>
      </c>
      <c r="DXM80" t="s">
        <v>11</v>
      </c>
      <c r="DXN80" t="s">
        <v>11</v>
      </c>
      <c r="DXO80" t="s">
        <v>11</v>
      </c>
      <c r="DXP80" t="s">
        <v>11</v>
      </c>
      <c r="DXQ80" t="s">
        <v>11</v>
      </c>
      <c r="DXR80" t="s">
        <v>11</v>
      </c>
      <c r="DXS80" t="s">
        <v>11</v>
      </c>
      <c r="DXT80" t="s">
        <v>11</v>
      </c>
      <c r="DXU80" t="s">
        <v>11</v>
      </c>
      <c r="DXV80" t="s">
        <v>11</v>
      </c>
      <c r="DXW80" t="s">
        <v>11</v>
      </c>
      <c r="DXX80" t="s">
        <v>11</v>
      </c>
      <c r="DXY80" t="s">
        <v>11</v>
      </c>
      <c r="DXZ80" t="s">
        <v>11</v>
      </c>
      <c r="DYA80" t="s">
        <v>11</v>
      </c>
      <c r="DYB80" t="s">
        <v>11</v>
      </c>
      <c r="DYC80" t="s">
        <v>11</v>
      </c>
      <c r="DYD80" t="s">
        <v>11</v>
      </c>
      <c r="DYE80" t="s">
        <v>11</v>
      </c>
      <c r="DYF80" t="s">
        <v>11</v>
      </c>
      <c r="DYG80" t="s">
        <v>11</v>
      </c>
      <c r="DYH80" t="s">
        <v>11</v>
      </c>
      <c r="DYI80" t="s">
        <v>11</v>
      </c>
      <c r="DYJ80" t="s">
        <v>11</v>
      </c>
      <c r="DYK80" t="s">
        <v>11</v>
      </c>
      <c r="DYL80" t="s">
        <v>11</v>
      </c>
      <c r="DYM80" t="s">
        <v>11</v>
      </c>
      <c r="DYN80" t="s">
        <v>11</v>
      </c>
      <c r="DYO80" t="s">
        <v>11</v>
      </c>
      <c r="DYP80" t="s">
        <v>11</v>
      </c>
      <c r="DYQ80" t="s">
        <v>11</v>
      </c>
      <c r="DYR80" t="s">
        <v>11</v>
      </c>
      <c r="DYS80" t="s">
        <v>11</v>
      </c>
      <c r="DYT80" t="s">
        <v>11</v>
      </c>
      <c r="DYU80" t="s">
        <v>11</v>
      </c>
      <c r="DYV80" t="s">
        <v>11</v>
      </c>
      <c r="DYW80" t="s">
        <v>11</v>
      </c>
      <c r="DYX80" t="s">
        <v>11</v>
      </c>
      <c r="DYY80" t="s">
        <v>11</v>
      </c>
      <c r="DYZ80" t="s">
        <v>11</v>
      </c>
      <c r="DZA80" t="s">
        <v>11</v>
      </c>
      <c r="DZB80" t="s">
        <v>11</v>
      </c>
      <c r="DZC80" t="s">
        <v>11</v>
      </c>
      <c r="DZD80" t="s">
        <v>11</v>
      </c>
      <c r="DZE80" t="s">
        <v>11</v>
      </c>
      <c r="DZF80" t="s">
        <v>11</v>
      </c>
      <c r="DZG80" t="s">
        <v>11</v>
      </c>
      <c r="DZH80" t="s">
        <v>11</v>
      </c>
      <c r="DZI80" t="s">
        <v>11</v>
      </c>
      <c r="DZJ80" t="s">
        <v>11</v>
      </c>
      <c r="DZK80" t="s">
        <v>11</v>
      </c>
      <c r="DZL80" t="s">
        <v>11</v>
      </c>
      <c r="DZM80" t="s">
        <v>11</v>
      </c>
      <c r="DZN80" t="s">
        <v>11</v>
      </c>
      <c r="DZO80" t="s">
        <v>11</v>
      </c>
      <c r="DZP80" t="s">
        <v>11</v>
      </c>
      <c r="DZQ80" t="s">
        <v>11</v>
      </c>
      <c r="DZR80" t="s">
        <v>11</v>
      </c>
      <c r="DZS80" t="s">
        <v>11</v>
      </c>
      <c r="DZT80" t="s">
        <v>11</v>
      </c>
      <c r="DZU80" t="s">
        <v>11</v>
      </c>
      <c r="DZV80" t="s">
        <v>11</v>
      </c>
      <c r="DZW80" t="s">
        <v>11</v>
      </c>
      <c r="DZX80" t="s">
        <v>11</v>
      </c>
      <c r="DZY80" t="s">
        <v>11</v>
      </c>
      <c r="DZZ80" t="s">
        <v>11</v>
      </c>
      <c r="EAA80" t="s">
        <v>11</v>
      </c>
      <c r="EAB80" t="s">
        <v>11</v>
      </c>
      <c r="EAC80" t="s">
        <v>11</v>
      </c>
      <c r="EAD80" t="s">
        <v>11</v>
      </c>
      <c r="EAE80" t="s">
        <v>11</v>
      </c>
      <c r="EAF80" t="s">
        <v>11</v>
      </c>
      <c r="EAG80" t="s">
        <v>11</v>
      </c>
      <c r="EAH80" t="s">
        <v>11</v>
      </c>
      <c r="EAI80" t="s">
        <v>11</v>
      </c>
      <c r="EAJ80" t="s">
        <v>11</v>
      </c>
      <c r="EAK80" t="s">
        <v>11</v>
      </c>
      <c r="EAL80" t="s">
        <v>11</v>
      </c>
      <c r="EAM80" t="s">
        <v>11</v>
      </c>
      <c r="EAN80" t="s">
        <v>11</v>
      </c>
      <c r="EAO80" t="s">
        <v>11</v>
      </c>
      <c r="EAP80" t="s">
        <v>11</v>
      </c>
      <c r="EAQ80" t="s">
        <v>11</v>
      </c>
      <c r="EAR80" t="s">
        <v>11</v>
      </c>
      <c r="EAS80" t="s">
        <v>11</v>
      </c>
      <c r="EAT80" t="s">
        <v>11</v>
      </c>
      <c r="EAU80" t="s">
        <v>11</v>
      </c>
      <c r="EAV80" t="s">
        <v>11</v>
      </c>
      <c r="EAW80" t="s">
        <v>11</v>
      </c>
      <c r="EAX80" t="s">
        <v>11</v>
      </c>
      <c r="EAY80" t="s">
        <v>11</v>
      </c>
      <c r="EAZ80" t="s">
        <v>11</v>
      </c>
      <c r="EBA80" t="s">
        <v>11</v>
      </c>
      <c r="EBB80" t="s">
        <v>11</v>
      </c>
      <c r="EBC80" t="s">
        <v>11</v>
      </c>
      <c r="EBD80" t="s">
        <v>11</v>
      </c>
      <c r="EBE80" t="s">
        <v>11</v>
      </c>
      <c r="EBF80" t="s">
        <v>11</v>
      </c>
      <c r="EBG80" t="s">
        <v>11</v>
      </c>
      <c r="EBH80" t="s">
        <v>11</v>
      </c>
      <c r="EBI80" t="s">
        <v>11</v>
      </c>
      <c r="EBJ80" t="s">
        <v>11</v>
      </c>
      <c r="EBK80" t="s">
        <v>11</v>
      </c>
      <c r="EBL80" t="s">
        <v>11</v>
      </c>
      <c r="EBM80" t="s">
        <v>11</v>
      </c>
      <c r="EBN80" t="s">
        <v>11</v>
      </c>
      <c r="EBO80" t="s">
        <v>11</v>
      </c>
      <c r="EBP80" t="s">
        <v>11</v>
      </c>
      <c r="EBQ80" t="s">
        <v>11</v>
      </c>
      <c r="EBR80" t="s">
        <v>11</v>
      </c>
      <c r="EBS80" t="s">
        <v>11</v>
      </c>
      <c r="EBT80" t="s">
        <v>11</v>
      </c>
      <c r="EBU80" t="s">
        <v>11</v>
      </c>
      <c r="EBV80" t="s">
        <v>11</v>
      </c>
      <c r="EBW80" t="s">
        <v>11</v>
      </c>
      <c r="EBX80" t="s">
        <v>11</v>
      </c>
      <c r="EBY80" t="s">
        <v>11</v>
      </c>
      <c r="EBZ80" t="s">
        <v>11</v>
      </c>
      <c r="ECA80" t="s">
        <v>11</v>
      </c>
      <c r="ECB80" t="s">
        <v>11</v>
      </c>
      <c r="ECC80" t="s">
        <v>11</v>
      </c>
      <c r="ECD80" t="s">
        <v>11</v>
      </c>
      <c r="ECE80" t="s">
        <v>11</v>
      </c>
      <c r="ECF80" t="s">
        <v>11</v>
      </c>
      <c r="ECG80" t="s">
        <v>11</v>
      </c>
      <c r="ECH80" t="s">
        <v>11</v>
      </c>
      <c r="ECI80" t="s">
        <v>11</v>
      </c>
      <c r="ECJ80" t="s">
        <v>11</v>
      </c>
      <c r="ECK80" t="s">
        <v>11</v>
      </c>
      <c r="ECL80" t="s">
        <v>11</v>
      </c>
      <c r="ECM80" t="s">
        <v>11</v>
      </c>
      <c r="ECN80" t="s">
        <v>11</v>
      </c>
      <c r="ECO80" t="s">
        <v>11</v>
      </c>
      <c r="ECP80" t="s">
        <v>11</v>
      </c>
      <c r="ECQ80" t="s">
        <v>11</v>
      </c>
      <c r="ECR80" t="s">
        <v>11</v>
      </c>
      <c r="ECS80" t="s">
        <v>11</v>
      </c>
      <c r="ECT80" t="s">
        <v>11</v>
      </c>
      <c r="ECU80" t="s">
        <v>11</v>
      </c>
      <c r="ECV80" t="s">
        <v>11</v>
      </c>
      <c r="ECW80" t="s">
        <v>11</v>
      </c>
      <c r="ECX80" t="s">
        <v>11</v>
      </c>
      <c r="ECY80" t="s">
        <v>11</v>
      </c>
      <c r="ECZ80" t="s">
        <v>11</v>
      </c>
      <c r="EDA80" t="s">
        <v>11</v>
      </c>
      <c r="EDB80" t="s">
        <v>11</v>
      </c>
      <c r="EDC80" t="s">
        <v>11</v>
      </c>
      <c r="EDD80" t="s">
        <v>11</v>
      </c>
      <c r="EDE80" t="s">
        <v>11</v>
      </c>
      <c r="EDF80" t="s">
        <v>11</v>
      </c>
      <c r="EDG80" t="s">
        <v>11</v>
      </c>
      <c r="EDH80" t="s">
        <v>11</v>
      </c>
      <c r="EDI80" t="s">
        <v>11</v>
      </c>
      <c r="EDJ80" t="s">
        <v>11</v>
      </c>
      <c r="EDK80" t="s">
        <v>11</v>
      </c>
      <c r="EDL80" t="s">
        <v>11</v>
      </c>
      <c r="EDM80" t="s">
        <v>11</v>
      </c>
      <c r="EDN80" t="s">
        <v>11</v>
      </c>
      <c r="EDO80" t="s">
        <v>11</v>
      </c>
      <c r="EDP80" t="s">
        <v>11</v>
      </c>
      <c r="EDQ80" t="s">
        <v>11</v>
      </c>
      <c r="EDR80" t="s">
        <v>11</v>
      </c>
      <c r="EDS80" t="s">
        <v>11</v>
      </c>
      <c r="EDT80" t="s">
        <v>11</v>
      </c>
      <c r="EDU80" t="s">
        <v>11</v>
      </c>
      <c r="EDV80" t="s">
        <v>11</v>
      </c>
      <c r="EDW80" t="s">
        <v>11</v>
      </c>
      <c r="EDX80" t="s">
        <v>11</v>
      </c>
      <c r="EDY80" t="s">
        <v>11</v>
      </c>
      <c r="EDZ80" t="s">
        <v>11</v>
      </c>
      <c r="EEA80" t="s">
        <v>11</v>
      </c>
      <c r="EEB80" t="s">
        <v>11</v>
      </c>
      <c r="EEC80" t="s">
        <v>11</v>
      </c>
      <c r="EED80" t="s">
        <v>11</v>
      </c>
      <c r="EEE80" t="s">
        <v>11</v>
      </c>
      <c r="EEF80" t="s">
        <v>11</v>
      </c>
      <c r="EEG80" t="s">
        <v>11</v>
      </c>
      <c r="EEH80" t="s">
        <v>11</v>
      </c>
      <c r="EEI80" t="s">
        <v>11</v>
      </c>
      <c r="EEJ80" t="s">
        <v>11</v>
      </c>
      <c r="EEK80" t="s">
        <v>11</v>
      </c>
      <c r="EEL80" t="s">
        <v>11</v>
      </c>
      <c r="EEM80" t="s">
        <v>11</v>
      </c>
      <c r="EEN80" t="s">
        <v>11</v>
      </c>
      <c r="EEO80" t="s">
        <v>11</v>
      </c>
      <c r="EEP80" t="s">
        <v>11</v>
      </c>
      <c r="EEQ80" t="s">
        <v>11</v>
      </c>
      <c r="EER80" t="s">
        <v>11</v>
      </c>
      <c r="EES80" t="s">
        <v>11</v>
      </c>
      <c r="EET80" t="s">
        <v>11</v>
      </c>
      <c r="EEU80" t="s">
        <v>11</v>
      </c>
      <c r="EEV80" t="s">
        <v>11</v>
      </c>
      <c r="EEW80" t="s">
        <v>11</v>
      </c>
      <c r="EEX80" t="s">
        <v>11</v>
      </c>
      <c r="EEY80" t="s">
        <v>11</v>
      </c>
      <c r="EEZ80" t="s">
        <v>11</v>
      </c>
      <c r="EFA80" t="s">
        <v>11</v>
      </c>
      <c r="EFB80" t="s">
        <v>11</v>
      </c>
      <c r="EFC80" t="s">
        <v>11</v>
      </c>
      <c r="EFD80" t="s">
        <v>11</v>
      </c>
      <c r="EFE80" t="s">
        <v>11</v>
      </c>
      <c r="EFF80" t="s">
        <v>11</v>
      </c>
      <c r="EFG80" t="s">
        <v>11</v>
      </c>
      <c r="EFH80" t="s">
        <v>11</v>
      </c>
      <c r="EFI80" t="s">
        <v>11</v>
      </c>
      <c r="EFJ80" t="s">
        <v>11</v>
      </c>
      <c r="EFK80" t="s">
        <v>11</v>
      </c>
      <c r="EFL80" t="s">
        <v>11</v>
      </c>
      <c r="EFM80" t="s">
        <v>11</v>
      </c>
      <c r="EFN80" t="s">
        <v>11</v>
      </c>
      <c r="EFO80" t="s">
        <v>11</v>
      </c>
      <c r="EFP80" t="s">
        <v>11</v>
      </c>
      <c r="EFQ80" t="s">
        <v>11</v>
      </c>
      <c r="EFR80" t="s">
        <v>11</v>
      </c>
      <c r="EFS80" t="s">
        <v>11</v>
      </c>
      <c r="EFT80" t="s">
        <v>11</v>
      </c>
      <c r="EFU80" t="s">
        <v>11</v>
      </c>
      <c r="EFV80" t="s">
        <v>11</v>
      </c>
      <c r="EFW80" t="s">
        <v>11</v>
      </c>
      <c r="EFX80" t="s">
        <v>11</v>
      </c>
      <c r="EFY80" t="s">
        <v>11</v>
      </c>
      <c r="EFZ80" t="s">
        <v>11</v>
      </c>
      <c r="EGA80" t="s">
        <v>11</v>
      </c>
      <c r="EGB80" t="s">
        <v>11</v>
      </c>
      <c r="EGC80" t="s">
        <v>11</v>
      </c>
      <c r="EGD80" t="s">
        <v>11</v>
      </c>
      <c r="EGE80" t="s">
        <v>11</v>
      </c>
      <c r="EGF80" t="s">
        <v>11</v>
      </c>
      <c r="EGG80" t="s">
        <v>11</v>
      </c>
      <c r="EGH80" t="s">
        <v>11</v>
      </c>
      <c r="EGI80" t="s">
        <v>11</v>
      </c>
      <c r="EGJ80" t="s">
        <v>11</v>
      </c>
      <c r="EGK80" t="s">
        <v>11</v>
      </c>
      <c r="EGL80" t="s">
        <v>11</v>
      </c>
      <c r="EGM80" t="s">
        <v>11</v>
      </c>
      <c r="EGN80" t="s">
        <v>11</v>
      </c>
      <c r="EGO80" t="s">
        <v>11</v>
      </c>
      <c r="EGP80" t="s">
        <v>11</v>
      </c>
      <c r="EGQ80" t="s">
        <v>11</v>
      </c>
      <c r="EGR80" t="s">
        <v>11</v>
      </c>
      <c r="EGS80" t="s">
        <v>11</v>
      </c>
      <c r="EGT80" t="s">
        <v>11</v>
      </c>
      <c r="EGU80" t="s">
        <v>11</v>
      </c>
      <c r="EGV80" t="s">
        <v>11</v>
      </c>
      <c r="EGW80" t="s">
        <v>11</v>
      </c>
      <c r="EGX80" t="s">
        <v>11</v>
      </c>
      <c r="EGY80" t="s">
        <v>11</v>
      </c>
      <c r="EGZ80" t="s">
        <v>11</v>
      </c>
      <c r="EHA80" t="s">
        <v>11</v>
      </c>
      <c r="EHB80" t="s">
        <v>11</v>
      </c>
      <c r="EHC80" t="s">
        <v>11</v>
      </c>
      <c r="EHD80" t="s">
        <v>11</v>
      </c>
      <c r="EHE80" t="s">
        <v>11</v>
      </c>
      <c r="EHF80" t="s">
        <v>11</v>
      </c>
      <c r="EHG80" t="s">
        <v>11</v>
      </c>
      <c r="EHH80" t="s">
        <v>11</v>
      </c>
      <c r="EHI80" t="s">
        <v>11</v>
      </c>
      <c r="EHJ80" t="s">
        <v>11</v>
      </c>
      <c r="EHK80" t="s">
        <v>11</v>
      </c>
      <c r="EHL80" t="s">
        <v>11</v>
      </c>
      <c r="EHM80" t="s">
        <v>11</v>
      </c>
      <c r="EHN80" t="s">
        <v>11</v>
      </c>
      <c r="EHO80" t="s">
        <v>11</v>
      </c>
      <c r="EHP80" t="s">
        <v>11</v>
      </c>
      <c r="EHQ80" t="s">
        <v>11</v>
      </c>
      <c r="EHR80" t="s">
        <v>11</v>
      </c>
      <c r="EHS80" t="s">
        <v>11</v>
      </c>
      <c r="EHT80" t="s">
        <v>11</v>
      </c>
      <c r="EHU80" t="s">
        <v>11</v>
      </c>
      <c r="EHV80" t="s">
        <v>11</v>
      </c>
      <c r="EHW80" t="s">
        <v>11</v>
      </c>
      <c r="EHX80" t="s">
        <v>11</v>
      </c>
      <c r="EHY80" t="s">
        <v>11</v>
      </c>
      <c r="EHZ80" t="s">
        <v>11</v>
      </c>
      <c r="EIA80" t="s">
        <v>11</v>
      </c>
      <c r="EIB80" t="s">
        <v>11</v>
      </c>
      <c r="EIC80" t="s">
        <v>11</v>
      </c>
      <c r="EID80" t="s">
        <v>11</v>
      </c>
      <c r="EIE80" t="s">
        <v>11</v>
      </c>
      <c r="EIF80" t="s">
        <v>11</v>
      </c>
      <c r="EIG80" t="s">
        <v>11</v>
      </c>
      <c r="EIH80" t="s">
        <v>11</v>
      </c>
      <c r="EII80" t="s">
        <v>11</v>
      </c>
      <c r="EIJ80" t="s">
        <v>11</v>
      </c>
      <c r="EIK80" t="s">
        <v>11</v>
      </c>
      <c r="EIL80" t="s">
        <v>11</v>
      </c>
      <c r="EIM80" t="s">
        <v>11</v>
      </c>
      <c r="EIN80" t="s">
        <v>11</v>
      </c>
      <c r="EIO80" t="s">
        <v>11</v>
      </c>
      <c r="EIP80" t="s">
        <v>11</v>
      </c>
      <c r="EIQ80" t="s">
        <v>11</v>
      </c>
      <c r="EIR80" t="s">
        <v>11</v>
      </c>
      <c r="EIS80" t="s">
        <v>11</v>
      </c>
      <c r="EIT80" t="s">
        <v>11</v>
      </c>
      <c r="EIU80" t="s">
        <v>11</v>
      </c>
      <c r="EIV80" t="s">
        <v>11</v>
      </c>
      <c r="EIW80" t="s">
        <v>11</v>
      </c>
      <c r="EIX80" t="s">
        <v>11</v>
      </c>
      <c r="EIY80" t="s">
        <v>11</v>
      </c>
      <c r="EIZ80" t="s">
        <v>11</v>
      </c>
      <c r="EJA80" t="s">
        <v>11</v>
      </c>
      <c r="EJB80" t="s">
        <v>11</v>
      </c>
      <c r="EJC80" t="s">
        <v>11</v>
      </c>
      <c r="EJD80" t="s">
        <v>11</v>
      </c>
      <c r="EJE80" t="s">
        <v>11</v>
      </c>
      <c r="EJF80" t="s">
        <v>11</v>
      </c>
      <c r="EJG80" t="s">
        <v>11</v>
      </c>
      <c r="EJH80" t="s">
        <v>11</v>
      </c>
      <c r="EJI80" t="s">
        <v>11</v>
      </c>
      <c r="EJJ80" t="s">
        <v>11</v>
      </c>
      <c r="EJK80" t="s">
        <v>11</v>
      </c>
      <c r="EJL80" t="s">
        <v>11</v>
      </c>
      <c r="EJM80" t="s">
        <v>11</v>
      </c>
      <c r="EJN80" t="s">
        <v>11</v>
      </c>
      <c r="EJO80" t="s">
        <v>11</v>
      </c>
      <c r="EJP80" t="s">
        <v>11</v>
      </c>
      <c r="EJQ80" t="s">
        <v>11</v>
      </c>
      <c r="EJR80" t="s">
        <v>11</v>
      </c>
      <c r="EJS80" t="s">
        <v>11</v>
      </c>
      <c r="EJT80" t="s">
        <v>11</v>
      </c>
      <c r="EJU80" t="s">
        <v>11</v>
      </c>
      <c r="EJV80" t="s">
        <v>11</v>
      </c>
      <c r="EJW80" t="s">
        <v>11</v>
      </c>
      <c r="EJX80" t="s">
        <v>11</v>
      </c>
      <c r="EJY80" t="s">
        <v>11</v>
      </c>
      <c r="EJZ80" t="s">
        <v>11</v>
      </c>
      <c r="EKA80" t="s">
        <v>11</v>
      </c>
      <c r="EKB80" t="s">
        <v>11</v>
      </c>
      <c r="EKC80" t="s">
        <v>11</v>
      </c>
      <c r="EKD80" t="s">
        <v>11</v>
      </c>
      <c r="EKE80" t="s">
        <v>11</v>
      </c>
      <c r="EKF80" t="s">
        <v>11</v>
      </c>
      <c r="EKG80" t="s">
        <v>11</v>
      </c>
      <c r="EKH80" t="s">
        <v>11</v>
      </c>
      <c r="EKI80" t="s">
        <v>11</v>
      </c>
      <c r="EKJ80" t="s">
        <v>11</v>
      </c>
      <c r="EKK80" t="s">
        <v>11</v>
      </c>
      <c r="EKL80" t="s">
        <v>11</v>
      </c>
      <c r="EKM80" t="s">
        <v>11</v>
      </c>
      <c r="EKN80" t="s">
        <v>11</v>
      </c>
      <c r="EKO80" t="s">
        <v>11</v>
      </c>
      <c r="EKP80" t="s">
        <v>11</v>
      </c>
      <c r="EKQ80" t="s">
        <v>11</v>
      </c>
      <c r="EKR80" t="s">
        <v>11</v>
      </c>
      <c r="EKS80" t="s">
        <v>11</v>
      </c>
      <c r="EKT80" t="s">
        <v>11</v>
      </c>
      <c r="EKU80" t="s">
        <v>11</v>
      </c>
      <c r="EKV80" t="s">
        <v>11</v>
      </c>
      <c r="EKW80" t="s">
        <v>11</v>
      </c>
      <c r="EKX80" t="s">
        <v>11</v>
      </c>
      <c r="EKY80" t="s">
        <v>11</v>
      </c>
      <c r="EKZ80" t="s">
        <v>11</v>
      </c>
      <c r="ELA80" t="s">
        <v>11</v>
      </c>
      <c r="ELB80" t="s">
        <v>11</v>
      </c>
      <c r="ELC80" t="s">
        <v>11</v>
      </c>
      <c r="ELD80" t="s">
        <v>11</v>
      </c>
      <c r="ELE80" t="s">
        <v>11</v>
      </c>
      <c r="ELF80" t="s">
        <v>11</v>
      </c>
      <c r="ELG80" t="s">
        <v>11</v>
      </c>
      <c r="ELH80" t="s">
        <v>11</v>
      </c>
      <c r="ELI80" t="s">
        <v>11</v>
      </c>
      <c r="ELJ80" t="s">
        <v>11</v>
      </c>
      <c r="ELK80" t="s">
        <v>11</v>
      </c>
      <c r="ELL80" t="s">
        <v>11</v>
      </c>
      <c r="ELM80" t="s">
        <v>11</v>
      </c>
      <c r="ELN80" t="s">
        <v>11</v>
      </c>
      <c r="ELO80" t="s">
        <v>11</v>
      </c>
      <c r="ELP80" t="s">
        <v>11</v>
      </c>
      <c r="ELQ80" t="s">
        <v>11</v>
      </c>
      <c r="ELR80" t="s">
        <v>11</v>
      </c>
      <c r="ELS80" t="s">
        <v>11</v>
      </c>
      <c r="ELT80" t="s">
        <v>11</v>
      </c>
      <c r="ELU80" t="s">
        <v>11</v>
      </c>
      <c r="ELV80" t="s">
        <v>11</v>
      </c>
      <c r="ELW80" t="s">
        <v>11</v>
      </c>
      <c r="ELX80" t="s">
        <v>11</v>
      </c>
      <c r="ELY80" t="s">
        <v>11</v>
      </c>
      <c r="ELZ80" t="s">
        <v>11</v>
      </c>
      <c r="EMA80" t="s">
        <v>11</v>
      </c>
      <c r="EMB80" t="s">
        <v>11</v>
      </c>
      <c r="EMC80" t="s">
        <v>11</v>
      </c>
      <c r="EMD80" t="s">
        <v>11</v>
      </c>
      <c r="EME80" t="s">
        <v>11</v>
      </c>
      <c r="EMF80" t="s">
        <v>11</v>
      </c>
      <c r="EMG80" t="s">
        <v>11</v>
      </c>
      <c r="EMH80" t="s">
        <v>11</v>
      </c>
      <c r="EMI80" t="s">
        <v>11</v>
      </c>
      <c r="EMJ80" t="s">
        <v>11</v>
      </c>
      <c r="EMK80" t="s">
        <v>11</v>
      </c>
      <c r="EML80" t="s">
        <v>11</v>
      </c>
      <c r="EMM80" t="s">
        <v>11</v>
      </c>
      <c r="EMN80" t="s">
        <v>11</v>
      </c>
      <c r="EMO80" t="s">
        <v>11</v>
      </c>
      <c r="EMP80" t="s">
        <v>11</v>
      </c>
      <c r="EMQ80" t="s">
        <v>11</v>
      </c>
      <c r="EMR80" t="s">
        <v>11</v>
      </c>
      <c r="EMS80" t="s">
        <v>11</v>
      </c>
      <c r="EMT80" t="s">
        <v>11</v>
      </c>
      <c r="EMU80" t="s">
        <v>11</v>
      </c>
      <c r="EMV80" t="s">
        <v>11</v>
      </c>
      <c r="EMW80" t="s">
        <v>11</v>
      </c>
      <c r="EMX80" t="s">
        <v>11</v>
      </c>
      <c r="EMY80" t="s">
        <v>11</v>
      </c>
      <c r="EMZ80" t="s">
        <v>11</v>
      </c>
      <c r="ENA80" t="s">
        <v>11</v>
      </c>
      <c r="ENB80" t="s">
        <v>11</v>
      </c>
      <c r="ENC80" t="s">
        <v>11</v>
      </c>
      <c r="END80" t="s">
        <v>11</v>
      </c>
      <c r="ENE80" t="s">
        <v>11</v>
      </c>
      <c r="ENF80" t="s">
        <v>11</v>
      </c>
      <c r="ENG80" t="s">
        <v>11</v>
      </c>
      <c r="ENH80" t="s">
        <v>11</v>
      </c>
      <c r="ENI80" t="s">
        <v>11</v>
      </c>
      <c r="ENJ80" t="s">
        <v>11</v>
      </c>
      <c r="ENK80" t="s">
        <v>11</v>
      </c>
      <c r="ENL80" t="s">
        <v>11</v>
      </c>
      <c r="ENM80" t="s">
        <v>11</v>
      </c>
      <c r="ENN80" t="s">
        <v>11</v>
      </c>
      <c r="ENO80" t="s">
        <v>11</v>
      </c>
      <c r="ENP80" t="s">
        <v>11</v>
      </c>
      <c r="ENQ80" t="s">
        <v>11</v>
      </c>
      <c r="ENR80" t="s">
        <v>11</v>
      </c>
      <c r="ENS80" t="s">
        <v>11</v>
      </c>
      <c r="ENT80" t="s">
        <v>11</v>
      </c>
      <c r="ENU80" t="s">
        <v>11</v>
      </c>
      <c r="ENV80" t="s">
        <v>11</v>
      </c>
      <c r="ENW80" t="s">
        <v>11</v>
      </c>
      <c r="ENX80" t="s">
        <v>11</v>
      </c>
      <c r="ENY80" t="s">
        <v>11</v>
      </c>
      <c r="ENZ80" t="s">
        <v>11</v>
      </c>
      <c r="EOA80" t="s">
        <v>11</v>
      </c>
      <c r="EOB80" t="s">
        <v>11</v>
      </c>
      <c r="EOC80" t="s">
        <v>11</v>
      </c>
      <c r="EOD80" t="s">
        <v>11</v>
      </c>
      <c r="EOE80" t="s">
        <v>11</v>
      </c>
      <c r="EOF80" t="s">
        <v>11</v>
      </c>
      <c r="EOG80" t="s">
        <v>11</v>
      </c>
      <c r="EOH80" t="s">
        <v>11</v>
      </c>
      <c r="EOI80" t="s">
        <v>11</v>
      </c>
      <c r="EOJ80" t="s">
        <v>11</v>
      </c>
      <c r="EOK80" t="s">
        <v>11</v>
      </c>
      <c r="EOL80" t="s">
        <v>11</v>
      </c>
      <c r="EOM80" t="s">
        <v>11</v>
      </c>
      <c r="EON80" t="s">
        <v>11</v>
      </c>
      <c r="EOO80" t="s">
        <v>11</v>
      </c>
      <c r="EOP80" t="s">
        <v>11</v>
      </c>
      <c r="EOQ80" t="s">
        <v>11</v>
      </c>
      <c r="EOR80" t="s">
        <v>11</v>
      </c>
      <c r="EOS80" t="s">
        <v>11</v>
      </c>
      <c r="EOT80" t="s">
        <v>11</v>
      </c>
      <c r="EOU80" t="s">
        <v>11</v>
      </c>
      <c r="EOV80" t="s">
        <v>11</v>
      </c>
      <c r="EOW80" t="s">
        <v>11</v>
      </c>
      <c r="EOX80" t="s">
        <v>11</v>
      </c>
      <c r="EOY80" t="s">
        <v>11</v>
      </c>
      <c r="EOZ80" t="s">
        <v>11</v>
      </c>
      <c r="EPA80" t="s">
        <v>11</v>
      </c>
      <c r="EPB80" t="s">
        <v>11</v>
      </c>
      <c r="EPC80" t="s">
        <v>11</v>
      </c>
      <c r="EPD80" t="s">
        <v>11</v>
      </c>
      <c r="EPE80" t="s">
        <v>11</v>
      </c>
      <c r="EPF80" t="s">
        <v>11</v>
      </c>
      <c r="EPG80" t="s">
        <v>11</v>
      </c>
      <c r="EPH80" t="s">
        <v>11</v>
      </c>
      <c r="EPI80" t="s">
        <v>11</v>
      </c>
      <c r="EPJ80" t="s">
        <v>11</v>
      </c>
      <c r="EPK80" t="s">
        <v>11</v>
      </c>
      <c r="EPL80" t="s">
        <v>11</v>
      </c>
      <c r="EPM80" t="s">
        <v>11</v>
      </c>
      <c r="EPN80" t="s">
        <v>11</v>
      </c>
      <c r="EPO80" t="s">
        <v>11</v>
      </c>
      <c r="EPP80" t="s">
        <v>11</v>
      </c>
      <c r="EPQ80" t="s">
        <v>11</v>
      </c>
      <c r="EPR80" t="s">
        <v>11</v>
      </c>
      <c r="EPS80" t="s">
        <v>11</v>
      </c>
      <c r="EPT80" t="s">
        <v>11</v>
      </c>
      <c r="EPU80" t="s">
        <v>11</v>
      </c>
      <c r="EPV80" t="s">
        <v>11</v>
      </c>
      <c r="EPW80" t="s">
        <v>11</v>
      </c>
      <c r="EPX80" t="s">
        <v>11</v>
      </c>
      <c r="EPY80" t="s">
        <v>11</v>
      </c>
      <c r="EPZ80" t="s">
        <v>11</v>
      </c>
      <c r="EQA80" t="s">
        <v>11</v>
      </c>
      <c r="EQB80" t="s">
        <v>11</v>
      </c>
      <c r="EQC80" t="s">
        <v>11</v>
      </c>
      <c r="EQD80" t="s">
        <v>11</v>
      </c>
      <c r="EQE80" t="s">
        <v>11</v>
      </c>
      <c r="EQF80" t="s">
        <v>11</v>
      </c>
      <c r="EQG80" t="s">
        <v>11</v>
      </c>
      <c r="EQH80" t="s">
        <v>11</v>
      </c>
      <c r="EQI80" t="s">
        <v>11</v>
      </c>
      <c r="EQJ80" t="s">
        <v>11</v>
      </c>
      <c r="EQK80" t="s">
        <v>11</v>
      </c>
      <c r="EQL80" t="s">
        <v>11</v>
      </c>
      <c r="EQM80" t="s">
        <v>11</v>
      </c>
      <c r="EQN80" t="s">
        <v>11</v>
      </c>
      <c r="EQO80" t="s">
        <v>11</v>
      </c>
      <c r="EQP80" t="s">
        <v>11</v>
      </c>
      <c r="EQQ80" t="s">
        <v>11</v>
      </c>
      <c r="EQR80" t="s">
        <v>11</v>
      </c>
      <c r="EQS80" t="s">
        <v>11</v>
      </c>
      <c r="EQT80" t="s">
        <v>11</v>
      </c>
      <c r="EQU80" t="s">
        <v>11</v>
      </c>
      <c r="EQV80" t="s">
        <v>11</v>
      </c>
      <c r="EQW80" t="s">
        <v>11</v>
      </c>
      <c r="EQX80" t="s">
        <v>11</v>
      </c>
      <c r="EQY80" t="s">
        <v>11</v>
      </c>
      <c r="EQZ80" t="s">
        <v>11</v>
      </c>
      <c r="ERA80" t="s">
        <v>11</v>
      </c>
      <c r="ERB80" t="s">
        <v>11</v>
      </c>
      <c r="ERC80" t="s">
        <v>11</v>
      </c>
      <c r="ERD80" t="s">
        <v>11</v>
      </c>
      <c r="ERE80" t="s">
        <v>11</v>
      </c>
      <c r="ERF80" t="s">
        <v>11</v>
      </c>
      <c r="ERG80" t="s">
        <v>11</v>
      </c>
      <c r="ERH80" t="s">
        <v>11</v>
      </c>
      <c r="ERI80" t="s">
        <v>11</v>
      </c>
      <c r="ERJ80" t="s">
        <v>11</v>
      </c>
      <c r="ERK80" t="s">
        <v>11</v>
      </c>
      <c r="ERL80" t="s">
        <v>11</v>
      </c>
      <c r="ERM80" t="s">
        <v>11</v>
      </c>
      <c r="ERN80" t="s">
        <v>11</v>
      </c>
      <c r="ERO80" t="s">
        <v>11</v>
      </c>
      <c r="ERP80" t="s">
        <v>11</v>
      </c>
      <c r="ERQ80" t="s">
        <v>11</v>
      </c>
      <c r="ERR80" t="s">
        <v>11</v>
      </c>
      <c r="ERS80" t="s">
        <v>11</v>
      </c>
      <c r="ERT80" t="s">
        <v>11</v>
      </c>
      <c r="ERU80" t="s">
        <v>11</v>
      </c>
      <c r="ERV80" t="s">
        <v>11</v>
      </c>
      <c r="ERW80" t="s">
        <v>11</v>
      </c>
      <c r="ERX80" t="s">
        <v>11</v>
      </c>
      <c r="ERY80" t="s">
        <v>11</v>
      </c>
      <c r="ERZ80" t="s">
        <v>11</v>
      </c>
      <c r="ESA80" t="s">
        <v>11</v>
      </c>
      <c r="ESB80" t="s">
        <v>11</v>
      </c>
      <c r="ESC80" t="s">
        <v>11</v>
      </c>
      <c r="ESD80" t="s">
        <v>11</v>
      </c>
      <c r="ESE80" t="s">
        <v>11</v>
      </c>
      <c r="ESF80" t="s">
        <v>11</v>
      </c>
      <c r="ESG80" t="s">
        <v>11</v>
      </c>
      <c r="ESH80" t="s">
        <v>11</v>
      </c>
      <c r="ESI80" t="s">
        <v>11</v>
      </c>
      <c r="ESJ80" t="s">
        <v>11</v>
      </c>
      <c r="ESK80" t="s">
        <v>11</v>
      </c>
      <c r="ESL80" t="s">
        <v>11</v>
      </c>
      <c r="ESM80" t="s">
        <v>11</v>
      </c>
      <c r="ESN80" t="s">
        <v>11</v>
      </c>
      <c r="ESO80" t="s">
        <v>11</v>
      </c>
      <c r="ESP80" t="s">
        <v>11</v>
      </c>
      <c r="ESQ80" t="s">
        <v>11</v>
      </c>
      <c r="ESR80" t="s">
        <v>11</v>
      </c>
      <c r="ESS80" t="s">
        <v>11</v>
      </c>
      <c r="EST80" t="s">
        <v>11</v>
      </c>
      <c r="ESU80" t="s">
        <v>11</v>
      </c>
      <c r="ESV80" t="s">
        <v>11</v>
      </c>
      <c r="ESW80" t="s">
        <v>11</v>
      </c>
      <c r="ESX80" t="s">
        <v>11</v>
      </c>
      <c r="ESY80" t="s">
        <v>11</v>
      </c>
      <c r="ESZ80" t="s">
        <v>11</v>
      </c>
      <c r="ETA80" t="s">
        <v>11</v>
      </c>
      <c r="ETB80" t="s">
        <v>11</v>
      </c>
      <c r="ETC80" t="s">
        <v>11</v>
      </c>
      <c r="ETD80" t="s">
        <v>11</v>
      </c>
      <c r="ETE80" t="s">
        <v>11</v>
      </c>
      <c r="ETF80" t="s">
        <v>11</v>
      </c>
      <c r="ETG80" t="s">
        <v>11</v>
      </c>
      <c r="ETH80" t="s">
        <v>11</v>
      </c>
      <c r="ETI80" t="s">
        <v>11</v>
      </c>
      <c r="ETJ80" t="s">
        <v>11</v>
      </c>
      <c r="ETK80" t="s">
        <v>11</v>
      </c>
      <c r="ETL80" t="s">
        <v>11</v>
      </c>
      <c r="ETM80" t="s">
        <v>11</v>
      </c>
      <c r="ETN80" t="s">
        <v>11</v>
      </c>
      <c r="ETO80" t="s">
        <v>11</v>
      </c>
      <c r="ETP80" t="s">
        <v>11</v>
      </c>
      <c r="ETQ80" t="s">
        <v>11</v>
      </c>
      <c r="ETR80" t="s">
        <v>11</v>
      </c>
      <c r="ETS80" t="s">
        <v>11</v>
      </c>
      <c r="ETT80" t="s">
        <v>11</v>
      </c>
      <c r="ETU80" t="s">
        <v>11</v>
      </c>
      <c r="ETV80" t="s">
        <v>11</v>
      </c>
      <c r="ETW80" t="s">
        <v>11</v>
      </c>
      <c r="ETX80" t="s">
        <v>11</v>
      </c>
      <c r="ETY80" t="s">
        <v>11</v>
      </c>
      <c r="ETZ80" t="s">
        <v>11</v>
      </c>
      <c r="EUA80" t="s">
        <v>11</v>
      </c>
      <c r="EUB80" t="s">
        <v>11</v>
      </c>
      <c r="EUC80" t="s">
        <v>11</v>
      </c>
      <c r="EUD80" t="s">
        <v>11</v>
      </c>
      <c r="EUE80" t="s">
        <v>11</v>
      </c>
      <c r="EUF80" t="s">
        <v>11</v>
      </c>
      <c r="EUG80" t="s">
        <v>11</v>
      </c>
      <c r="EUH80" t="s">
        <v>11</v>
      </c>
      <c r="EUI80" t="s">
        <v>11</v>
      </c>
      <c r="EUJ80" t="s">
        <v>11</v>
      </c>
      <c r="EUK80" t="s">
        <v>11</v>
      </c>
      <c r="EUL80" t="s">
        <v>11</v>
      </c>
      <c r="EUM80" t="s">
        <v>11</v>
      </c>
      <c r="EUN80" t="s">
        <v>11</v>
      </c>
      <c r="EUO80" t="s">
        <v>11</v>
      </c>
      <c r="EUP80" t="s">
        <v>11</v>
      </c>
      <c r="EUQ80" t="s">
        <v>11</v>
      </c>
      <c r="EUR80" t="s">
        <v>11</v>
      </c>
      <c r="EUS80" t="s">
        <v>11</v>
      </c>
      <c r="EUT80" t="s">
        <v>11</v>
      </c>
      <c r="EUU80" t="s">
        <v>11</v>
      </c>
      <c r="EUV80" t="s">
        <v>11</v>
      </c>
      <c r="EUW80" t="s">
        <v>11</v>
      </c>
      <c r="EUX80" t="s">
        <v>11</v>
      </c>
      <c r="EUY80" t="s">
        <v>11</v>
      </c>
      <c r="EUZ80" t="s">
        <v>11</v>
      </c>
      <c r="EVA80" t="s">
        <v>11</v>
      </c>
      <c r="EVB80" t="s">
        <v>11</v>
      </c>
      <c r="EVC80" t="s">
        <v>11</v>
      </c>
      <c r="EVD80" t="s">
        <v>11</v>
      </c>
      <c r="EVE80" t="s">
        <v>11</v>
      </c>
      <c r="EVF80" t="s">
        <v>11</v>
      </c>
      <c r="EVG80" t="s">
        <v>11</v>
      </c>
      <c r="EVH80" t="s">
        <v>11</v>
      </c>
      <c r="EVI80" t="s">
        <v>11</v>
      </c>
      <c r="EVJ80" t="s">
        <v>11</v>
      </c>
      <c r="EVK80" t="s">
        <v>11</v>
      </c>
      <c r="EVL80" t="s">
        <v>11</v>
      </c>
      <c r="EVM80" t="s">
        <v>11</v>
      </c>
      <c r="EVN80" t="s">
        <v>11</v>
      </c>
      <c r="EVO80" t="s">
        <v>11</v>
      </c>
      <c r="EVP80" t="s">
        <v>11</v>
      </c>
      <c r="EVQ80" t="s">
        <v>11</v>
      </c>
      <c r="EVR80" t="s">
        <v>11</v>
      </c>
      <c r="EVS80" t="s">
        <v>11</v>
      </c>
      <c r="EVT80" t="s">
        <v>11</v>
      </c>
      <c r="EVU80" t="s">
        <v>11</v>
      </c>
      <c r="EVV80" t="s">
        <v>11</v>
      </c>
      <c r="EVW80" t="s">
        <v>11</v>
      </c>
      <c r="EVX80" t="s">
        <v>11</v>
      </c>
      <c r="EVY80" t="s">
        <v>11</v>
      </c>
      <c r="EVZ80" t="s">
        <v>11</v>
      </c>
      <c r="EWA80" t="s">
        <v>11</v>
      </c>
      <c r="EWB80" t="s">
        <v>11</v>
      </c>
      <c r="EWC80" t="s">
        <v>11</v>
      </c>
      <c r="EWD80" t="s">
        <v>11</v>
      </c>
      <c r="EWE80" t="s">
        <v>11</v>
      </c>
      <c r="EWF80" t="s">
        <v>11</v>
      </c>
      <c r="EWG80" t="s">
        <v>11</v>
      </c>
      <c r="EWH80" t="s">
        <v>11</v>
      </c>
      <c r="EWI80" t="s">
        <v>11</v>
      </c>
      <c r="EWJ80" t="s">
        <v>11</v>
      </c>
      <c r="EWK80" t="s">
        <v>11</v>
      </c>
      <c r="EWL80" t="s">
        <v>11</v>
      </c>
      <c r="EWM80" t="s">
        <v>11</v>
      </c>
      <c r="EWN80" t="s">
        <v>11</v>
      </c>
      <c r="EWO80" t="s">
        <v>11</v>
      </c>
      <c r="EWP80" t="s">
        <v>11</v>
      </c>
      <c r="EWQ80" t="s">
        <v>11</v>
      </c>
      <c r="EWR80" t="s">
        <v>11</v>
      </c>
      <c r="EWS80" t="s">
        <v>11</v>
      </c>
      <c r="EWT80" t="s">
        <v>11</v>
      </c>
      <c r="EWU80" t="s">
        <v>11</v>
      </c>
      <c r="EWV80" t="s">
        <v>11</v>
      </c>
      <c r="EWW80" t="s">
        <v>11</v>
      </c>
      <c r="EWX80" t="s">
        <v>11</v>
      </c>
      <c r="EWY80" t="s">
        <v>11</v>
      </c>
      <c r="EWZ80" t="s">
        <v>11</v>
      </c>
      <c r="EXA80" t="s">
        <v>11</v>
      </c>
      <c r="EXB80" t="s">
        <v>11</v>
      </c>
      <c r="EXC80" t="s">
        <v>11</v>
      </c>
      <c r="EXD80" t="s">
        <v>11</v>
      </c>
      <c r="EXE80" t="s">
        <v>11</v>
      </c>
      <c r="EXF80" t="s">
        <v>11</v>
      </c>
      <c r="EXG80" t="s">
        <v>11</v>
      </c>
      <c r="EXH80" t="s">
        <v>11</v>
      </c>
      <c r="EXI80" t="s">
        <v>11</v>
      </c>
      <c r="EXJ80" t="s">
        <v>11</v>
      </c>
      <c r="EXK80" t="s">
        <v>11</v>
      </c>
      <c r="EXL80" t="s">
        <v>11</v>
      </c>
      <c r="EXM80" t="s">
        <v>11</v>
      </c>
      <c r="EXN80" t="s">
        <v>11</v>
      </c>
      <c r="EXO80" t="s">
        <v>11</v>
      </c>
      <c r="EXP80" t="s">
        <v>11</v>
      </c>
      <c r="EXQ80" t="s">
        <v>11</v>
      </c>
      <c r="EXR80" t="s">
        <v>11</v>
      </c>
      <c r="EXS80" t="s">
        <v>11</v>
      </c>
      <c r="EXT80" t="s">
        <v>11</v>
      </c>
      <c r="EXU80" t="s">
        <v>11</v>
      </c>
      <c r="EXV80" t="s">
        <v>11</v>
      </c>
      <c r="EXW80" t="s">
        <v>11</v>
      </c>
      <c r="EXX80" t="s">
        <v>11</v>
      </c>
      <c r="EXY80" t="s">
        <v>11</v>
      </c>
      <c r="EXZ80" t="s">
        <v>11</v>
      </c>
      <c r="EYA80" t="s">
        <v>11</v>
      </c>
      <c r="EYB80" t="s">
        <v>11</v>
      </c>
      <c r="EYC80" t="s">
        <v>11</v>
      </c>
      <c r="EYD80" t="s">
        <v>11</v>
      </c>
      <c r="EYE80" t="s">
        <v>11</v>
      </c>
      <c r="EYF80" t="s">
        <v>11</v>
      </c>
      <c r="EYG80" t="s">
        <v>11</v>
      </c>
      <c r="EYH80" t="s">
        <v>11</v>
      </c>
      <c r="EYI80" t="s">
        <v>11</v>
      </c>
      <c r="EYJ80" t="s">
        <v>11</v>
      </c>
      <c r="EYK80" t="s">
        <v>11</v>
      </c>
      <c r="EYL80" t="s">
        <v>11</v>
      </c>
      <c r="EYM80" t="s">
        <v>11</v>
      </c>
      <c r="EYN80" t="s">
        <v>11</v>
      </c>
      <c r="EYO80" t="s">
        <v>11</v>
      </c>
      <c r="EYP80" t="s">
        <v>11</v>
      </c>
      <c r="EYQ80" t="s">
        <v>11</v>
      </c>
      <c r="EYR80" t="s">
        <v>11</v>
      </c>
      <c r="EYS80" t="s">
        <v>11</v>
      </c>
      <c r="EYT80" t="s">
        <v>11</v>
      </c>
      <c r="EYU80" t="s">
        <v>11</v>
      </c>
      <c r="EYV80" t="s">
        <v>11</v>
      </c>
      <c r="EYW80" t="s">
        <v>11</v>
      </c>
      <c r="EYX80" t="s">
        <v>11</v>
      </c>
      <c r="EYY80" t="s">
        <v>11</v>
      </c>
      <c r="EYZ80" t="s">
        <v>11</v>
      </c>
      <c r="EZA80" t="s">
        <v>11</v>
      </c>
      <c r="EZB80" t="s">
        <v>11</v>
      </c>
      <c r="EZC80" t="s">
        <v>11</v>
      </c>
      <c r="EZD80" t="s">
        <v>11</v>
      </c>
      <c r="EZE80" t="s">
        <v>11</v>
      </c>
      <c r="EZF80" t="s">
        <v>11</v>
      </c>
      <c r="EZG80" t="s">
        <v>11</v>
      </c>
      <c r="EZH80" t="s">
        <v>11</v>
      </c>
      <c r="EZI80" t="s">
        <v>11</v>
      </c>
      <c r="EZJ80" t="s">
        <v>11</v>
      </c>
      <c r="EZK80" t="s">
        <v>11</v>
      </c>
      <c r="EZL80" t="s">
        <v>11</v>
      </c>
      <c r="EZM80" t="s">
        <v>11</v>
      </c>
      <c r="EZN80" t="s">
        <v>11</v>
      </c>
      <c r="EZO80" t="s">
        <v>11</v>
      </c>
      <c r="EZP80" t="s">
        <v>11</v>
      </c>
      <c r="EZQ80" t="s">
        <v>11</v>
      </c>
      <c r="EZR80" t="s">
        <v>11</v>
      </c>
      <c r="EZS80" t="s">
        <v>11</v>
      </c>
      <c r="EZT80" t="s">
        <v>11</v>
      </c>
      <c r="EZU80" t="s">
        <v>11</v>
      </c>
      <c r="EZV80" t="s">
        <v>11</v>
      </c>
      <c r="EZW80" t="s">
        <v>11</v>
      </c>
      <c r="EZX80" t="s">
        <v>11</v>
      </c>
      <c r="EZY80" t="s">
        <v>11</v>
      </c>
      <c r="EZZ80" t="s">
        <v>11</v>
      </c>
      <c r="FAA80" t="s">
        <v>11</v>
      </c>
      <c r="FAB80" t="s">
        <v>11</v>
      </c>
      <c r="FAC80" t="s">
        <v>11</v>
      </c>
      <c r="FAD80" t="s">
        <v>11</v>
      </c>
      <c r="FAE80" t="s">
        <v>11</v>
      </c>
      <c r="FAF80" t="s">
        <v>11</v>
      </c>
      <c r="FAG80" t="s">
        <v>11</v>
      </c>
      <c r="FAH80" t="s">
        <v>11</v>
      </c>
      <c r="FAI80" t="s">
        <v>11</v>
      </c>
      <c r="FAJ80" t="s">
        <v>11</v>
      </c>
      <c r="FAK80" t="s">
        <v>11</v>
      </c>
      <c r="FAL80" t="s">
        <v>11</v>
      </c>
      <c r="FAM80" t="s">
        <v>11</v>
      </c>
      <c r="FAN80" t="s">
        <v>11</v>
      </c>
      <c r="FAO80" t="s">
        <v>11</v>
      </c>
      <c r="FAP80" t="s">
        <v>11</v>
      </c>
      <c r="FAQ80" t="s">
        <v>11</v>
      </c>
      <c r="FAR80" t="s">
        <v>11</v>
      </c>
      <c r="FAS80" t="s">
        <v>11</v>
      </c>
      <c r="FAT80" t="s">
        <v>11</v>
      </c>
      <c r="FAU80" t="s">
        <v>11</v>
      </c>
      <c r="FAV80" t="s">
        <v>11</v>
      </c>
      <c r="FAW80" t="s">
        <v>11</v>
      </c>
      <c r="FAX80" t="s">
        <v>11</v>
      </c>
      <c r="FAY80" t="s">
        <v>11</v>
      </c>
      <c r="FAZ80" t="s">
        <v>11</v>
      </c>
      <c r="FBA80" t="s">
        <v>11</v>
      </c>
      <c r="FBB80" t="s">
        <v>11</v>
      </c>
      <c r="FBC80" t="s">
        <v>11</v>
      </c>
      <c r="FBD80" t="s">
        <v>11</v>
      </c>
      <c r="FBE80" t="s">
        <v>11</v>
      </c>
      <c r="FBF80" t="s">
        <v>11</v>
      </c>
      <c r="FBG80" t="s">
        <v>11</v>
      </c>
      <c r="FBH80" t="s">
        <v>11</v>
      </c>
      <c r="FBI80" t="s">
        <v>11</v>
      </c>
      <c r="FBJ80" t="s">
        <v>11</v>
      </c>
      <c r="FBK80" t="s">
        <v>11</v>
      </c>
      <c r="FBL80" t="s">
        <v>11</v>
      </c>
      <c r="FBM80" t="s">
        <v>11</v>
      </c>
      <c r="FBN80" t="s">
        <v>11</v>
      </c>
      <c r="FBO80" t="s">
        <v>11</v>
      </c>
      <c r="FBP80" t="s">
        <v>11</v>
      </c>
      <c r="FBQ80" t="s">
        <v>11</v>
      </c>
      <c r="FBR80" t="s">
        <v>11</v>
      </c>
      <c r="FBS80" t="s">
        <v>11</v>
      </c>
      <c r="FBT80" t="s">
        <v>11</v>
      </c>
      <c r="FBU80" t="s">
        <v>11</v>
      </c>
      <c r="FBV80" t="s">
        <v>11</v>
      </c>
      <c r="FBW80" t="s">
        <v>11</v>
      </c>
      <c r="FBX80" t="s">
        <v>11</v>
      </c>
      <c r="FBY80" t="s">
        <v>11</v>
      </c>
      <c r="FBZ80" t="s">
        <v>11</v>
      </c>
      <c r="FCA80" t="s">
        <v>11</v>
      </c>
      <c r="FCB80" t="s">
        <v>11</v>
      </c>
      <c r="FCC80" t="s">
        <v>11</v>
      </c>
      <c r="FCD80" t="s">
        <v>11</v>
      </c>
      <c r="FCE80" t="s">
        <v>11</v>
      </c>
      <c r="FCF80" t="s">
        <v>11</v>
      </c>
      <c r="FCG80" t="s">
        <v>11</v>
      </c>
      <c r="FCH80" t="s">
        <v>11</v>
      </c>
      <c r="FCI80" t="s">
        <v>11</v>
      </c>
      <c r="FCJ80" t="s">
        <v>11</v>
      </c>
      <c r="FCK80" t="s">
        <v>11</v>
      </c>
      <c r="FCL80" t="s">
        <v>11</v>
      </c>
      <c r="FCM80" t="s">
        <v>11</v>
      </c>
      <c r="FCN80" t="s">
        <v>11</v>
      </c>
      <c r="FCO80" t="s">
        <v>11</v>
      </c>
      <c r="FCP80" t="s">
        <v>11</v>
      </c>
      <c r="FCQ80" t="s">
        <v>11</v>
      </c>
      <c r="FCR80" t="s">
        <v>11</v>
      </c>
      <c r="FCS80" t="s">
        <v>11</v>
      </c>
      <c r="FCT80" t="s">
        <v>11</v>
      </c>
      <c r="FCU80" t="s">
        <v>11</v>
      </c>
      <c r="FCV80" t="s">
        <v>11</v>
      </c>
      <c r="FCW80" t="s">
        <v>11</v>
      </c>
      <c r="FCX80" t="s">
        <v>11</v>
      </c>
      <c r="FCY80" t="s">
        <v>11</v>
      </c>
      <c r="FCZ80" t="s">
        <v>11</v>
      </c>
      <c r="FDA80" t="s">
        <v>11</v>
      </c>
      <c r="FDB80" t="s">
        <v>11</v>
      </c>
      <c r="FDC80" t="s">
        <v>11</v>
      </c>
      <c r="FDD80" t="s">
        <v>11</v>
      </c>
      <c r="FDE80" t="s">
        <v>11</v>
      </c>
      <c r="FDF80" t="s">
        <v>11</v>
      </c>
      <c r="FDG80" t="s">
        <v>11</v>
      </c>
      <c r="FDH80" t="s">
        <v>11</v>
      </c>
      <c r="FDI80" t="s">
        <v>11</v>
      </c>
      <c r="FDJ80" t="s">
        <v>11</v>
      </c>
      <c r="FDK80" t="s">
        <v>11</v>
      </c>
      <c r="FDL80" t="s">
        <v>11</v>
      </c>
      <c r="FDM80" t="s">
        <v>11</v>
      </c>
      <c r="FDN80" t="s">
        <v>11</v>
      </c>
      <c r="FDO80" t="s">
        <v>11</v>
      </c>
      <c r="FDP80" t="s">
        <v>11</v>
      </c>
      <c r="FDQ80" t="s">
        <v>11</v>
      </c>
      <c r="FDR80" t="s">
        <v>11</v>
      </c>
      <c r="FDS80" t="s">
        <v>11</v>
      </c>
      <c r="FDT80" t="s">
        <v>11</v>
      </c>
      <c r="FDU80" t="s">
        <v>11</v>
      </c>
      <c r="FDV80" t="s">
        <v>11</v>
      </c>
      <c r="FDW80" t="s">
        <v>11</v>
      </c>
      <c r="FDX80" t="s">
        <v>11</v>
      </c>
      <c r="FDY80" t="s">
        <v>11</v>
      </c>
      <c r="FDZ80" t="s">
        <v>11</v>
      </c>
      <c r="FEA80" t="s">
        <v>11</v>
      </c>
      <c r="FEB80" t="s">
        <v>11</v>
      </c>
      <c r="FEC80" t="s">
        <v>11</v>
      </c>
      <c r="FED80" t="s">
        <v>11</v>
      </c>
      <c r="FEE80" t="s">
        <v>11</v>
      </c>
      <c r="FEF80" t="s">
        <v>11</v>
      </c>
      <c r="FEG80" t="s">
        <v>11</v>
      </c>
      <c r="FEH80" t="s">
        <v>11</v>
      </c>
      <c r="FEI80" t="s">
        <v>11</v>
      </c>
      <c r="FEJ80" t="s">
        <v>11</v>
      </c>
      <c r="FEK80" t="s">
        <v>11</v>
      </c>
      <c r="FEL80" t="s">
        <v>11</v>
      </c>
      <c r="FEM80" t="s">
        <v>11</v>
      </c>
      <c r="FEN80" t="s">
        <v>11</v>
      </c>
      <c r="FEO80" t="s">
        <v>11</v>
      </c>
      <c r="FEP80" t="s">
        <v>11</v>
      </c>
      <c r="FEQ80" t="s">
        <v>11</v>
      </c>
      <c r="FER80" t="s">
        <v>11</v>
      </c>
      <c r="FES80" t="s">
        <v>11</v>
      </c>
      <c r="FET80" t="s">
        <v>11</v>
      </c>
      <c r="FEU80" t="s">
        <v>11</v>
      </c>
      <c r="FEV80" t="s">
        <v>11</v>
      </c>
      <c r="FEW80" t="s">
        <v>11</v>
      </c>
      <c r="FEX80" t="s">
        <v>11</v>
      </c>
      <c r="FEY80" t="s">
        <v>11</v>
      </c>
      <c r="FEZ80" t="s">
        <v>11</v>
      </c>
      <c r="FFA80" t="s">
        <v>11</v>
      </c>
      <c r="FFB80" t="s">
        <v>11</v>
      </c>
      <c r="FFC80" t="s">
        <v>11</v>
      </c>
      <c r="FFD80" t="s">
        <v>11</v>
      </c>
      <c r="FFE80" t="s">
        <v>11</v>
      </c>
      <c r="FFF80" t="s">
        <v>11</v>
      </c>
      <c r="FFG80" t="s">
        <v>11</v>
      </c>
      <c r="FFH80" t="s">
        <v>11</v>
      </c>
      <c r="FFI80" t="s">
        <v>11</v>
      </c>
      <c r="FFJ80" t="s">
        <v>11</v>
      </c>
      <c r="FFK80" t="s">
        <v>11</v>
      </c>
      <c r="FFL80" t="s">
        <v>11</v>
      </c>
      <c r="FFM80" t="s">
        <v>11</v>
      </c>
      <c r="FFN80" t="s">
        <v>11</v>
      </c>
      <c r="FFO80" t="s">
        <v>11</v>
      </c>
      <c r="FFP80" t="s">
        <v>11</v>
      </c>
      <c r="FFQ80" t="s">
        <v>11</v>
      </c>
      <c r="FFR80" t="s">
        <v>11</v>
      </c>
      <c r="FFS80" t="s">
        <v>11</v>
      </c>
      <c r="FFT80" t="s">
        <v>11</v>
      </c>
      <c r="FFU80" t="s">
        <v>11</v>
      </c>
      <c r="FFV80" t="s">
        <v>11</v>
      </c>
      <c r="FFW80" t="s">
        <v>11</v>
      </c>
      <c r="FFX80" t="s">
        <v>11</v>
      </c>
      <c r="FFY80" t="s">
        <v>11</v>
      </c>
      <c r="FFZ80" t="s">
        <v>11</v>
      </c>
      <c r="FGA80" t="s">
        <v>11</v>
      </c>
      <c r="FGB80" t="s">
        <v>11</v>
      </c>
      <c r="FGC80" t="s">
        <v>11</v>
      </c>
      <c r="FGD80" t="s">
        <v>11</v>
      </c>
      <c r="FGE80" t="s">
        <v>11</v>
      </c>
      <c r="FGF80" t="s">
        <v>11</v>
      </c>
      <c r="FGG80" t="s">
        <v>11</v>
      </c>
      <c r="FGH80" t="s">
        <v>11</v>
      </c>
      <c r="FGI80" t="s">
        <v>11</v>
      </c>
      <c r="FGJ80" t="s">
        <v>11</v>
      </c>
      <c r="FGK80" t="s">
        <v>11</v>
      </c>
      <c r="FGL80" t="s">
        <v>11</v>
      </c>
      <c r="FGM80" t="s">
        <v>11</v>
      </c>
      <c r="FGN80" t="s">
        <v>11</v>
      </c>
      <c r="FGO80" t="s">
        <v>11</v>
      </c>
      <c r="FGP80" t="s">
        <v>11</v>
      </c>
      <c r="FGQ80" t="s">
        <v>11</v>
      </c>
      <c r="FGR80" t="s">
        <v>11</v>
      </c>
      <c r="FGS80" t="s">
        <v>11</v>
      </c>
      <c r="FGT80" t="s">
        <v>11</v>
      </c>
      <c r="FGU80" t="s">
        <v>11</v>
      </c>
      <c r="FGV80" t="s">
        <v>11</v>
      </c>
      <c r="FGW80" t="s">
        <v>11</v>
      </c>
      <c r="FGX80" t="s">
        <v>11</v>
      </c>
      <c r="FGY80" t="s">
        <v>11</v>
      </c>
      <c r="FGZ80" t="s">
        <v>11</v>
      </c>
      <c r="FHA80" t="s">
        <v>11</v>
      </c>
      <c r="FHB80" t="s">
        <v>11</v>
      </c>
      <c r="FHC80" t="s">
        <v>11</v>
      </c>
      <c r="FHD80" t="s">
        <v>11</v>
      </c>
      <c r="FHE80" t="s">
        <v>11</v>
      </c>
      <c r="FHF80" t="s">
        <v>11</v>
      </c>
      <c r="FHG80" t="s">
        <v>11</v>
      </c>
      <c r="FHH80" t="s">
        <v>11</v>
      </c>
      <c r="FHI80" t="s">
        <v>11</v>
      </c>
      <c r="FHJ80" t="s">
        <v>11</v>
      </c>
      <c r="FHK80" t="s">
        <v>11</v>
      </c>
      <c r="FHL80" t="s">
        <v>11</v>
      </c>
      <c r="FHM80" t="s">
        <v>11</v>
      </c>
      <c r="FHN80" t="s">
        <v>11</v>
      </c>
      <c r="FHO80" t="s">
        <v>11</v>
      </c>
      <c r="FHP80" t="s">
        <v>11</v>
      </c>
      <c r="FHQ80" t="s">
        <v>11</v>
      </c>
      <c r="FHR80" t="s">
        <v>11</v>
      </c>
      <c r="FHS80" t="s">
        <v>11</v>
      </c>
      <c r="FHT80" t="s">
        <v>11</v>
      </c>
      <c r="FHU80" t="s">
        <v>11</v>
      </c>
      <c r="FHV80" t="s">
        <v>11</v>
      </c>
      <c r="FHW80" t="s">
        <v>11</v>
      </c>
      <c r="FHX80" t="s">
        <v>11</v>
      </c>
      <c r="FHY80" t="s">
        <v>11</v>
      </c>
      <c r="FHZ80" t="s">
        <v>11</v>
      </c>
      <c r="FIA80" t="s">
        <v>11</v>
      </c>
      <c r="FIB80" t="s">
        <v>11</v>
      </c>
      <c r="FIC80" t="s">
        <v>11</v>
      </c>
      <c r="FID80" t="s">
        <v>11</v>
      </c>
      <c r="FIE80" t="s">
        <v>11</v>
      </c>
      <c r="FIF80" t="s">
        <v>11</v>
      </c>
      <c r="FIG80" t="s">
        <v>11</v>
      </c>
      <c r="FIH80" t="s">
        <v>11</v>
      </c>
      <c r="FII80" t="s">
        <v>11</v>
      </c>
      <c r="FIJ80" t="s">
        <v>11</v>
      </c>
      <c r="FIK80" t="s">
        <v>11</v>
      </c>
      <c r="FIL80" t="s">
        <v>11</v>
      </c>
      <c r="FIM80" t="s">
        <v>11</v>
      </c>
      <c r="FIN80" t="s">
        <v>11</v>
      </c>
      <c r="FIO80" t="s">
        <v>11</v>
      </c>
      <c r="FIP80" t="s">
        <v>11</v>
      </c>
      <c r="FIQ80" t="s">
        <v>11</v>
      </c>
      <c r="FIR80" t="s">
        <v>11</v>
      </c>
      <c r="FIS80" t="s">
        <v>11</v>
      </c>
      <c r="FIT80" t="s">
        <v>11</v>
      </c>
      <c r="FIU80" t="s">
        <v>11</v>
      </c>
      <c r="FIV80" t="s">
        <v>11</v>
      </c>
      <c r="FIW80" t="s">
        <v>11</v>
      </c>
      <c r="FIX80" t="s">
        <v>11</v>
      </c>
      <c r="FIY80" t="s">
        <v>11</v>
      </c>
      <c r="FIZ80" t="s">
        <v>11</v>
      </c>
      <c r="FJA80" t="s">
        <v>11</v>
      </c>
      <c r="FJB80" t="s">
        <v>11</v>
      </c>
      <c r="FJC80" t="s">
        <v>11</v>
      </c>
      <c r="FJD80" t="s">
        <v>11</v>
      </c>
      <c r="FJE80" t="s">
        <v>11</v>
      </c>
      <c r="FJF80" t="s">
        <v>11</v>
      </c>
      <c r="FJG80" t="s">
        <v>11</v>
      </c>
      <c r="FJH80" t="s">
        <v>11</v>
      </c>
      <c r="FJI80" t="s">
        <v>11</v>
      </c>
      <c r="FJJ80" t="s">
        <v>11</v>
      </c>
      <c r="FJK80" t="s">
        <v>11</v>
      </c>
      <c r="FJL80" t="s">
        <v>11</v>
      </c>
      <c r="FJM80" t="s">
        <v>11</v>
      </c>
      <c r="FJN80" t="s">
        <v>11</v>
      </c>
      <c r="FJO80" t="s">
        <v>11</v>
      </c>
      <c r="FJP80" t="s">
        <v>11</v>
      </c>
      <c r="FJQ80" t="s">
        <v>11</v>
      </c>
      <c r="FJR80" t="s">
        <v>11</v>
      </c>
      <c r="FJS80" t="s">
        <v>11</v>
      </c>
      <c r="FJT80" t="s">
        <v>11</v>
      </c>
      <c r="FJU80" t="s">
        <v>11</v>
      </c>
      <c r="FJV80" t="s">
        <v>11</v>
      </c>
      <c r="FJW80" t="s">
        <v>11</v>
      </c>
      <c r="FJX80" t="s">
        <v>11</v>
      </c>
      <c r="FJY80" t="s">
        <v>11</v>
      </c>
      <c r="FJZ80" t="s">
        <v>11</v>
      </c>
      <c r="FKA80" t="s">
        <v>11</v>
      </c>
      <c r="FKB80" t="s">
        <v>11</v>
      </c>
      <c r="FKC80" t="s">
        <v>11</v>
      </c>
      <c r="FKD80" t="s">
        <v>11</v>
      </c>
      <c r="FKE80" t="s">
        <v>11</v>
      </c>
      <c r="FKF80" t="s">
        <v>11</v>
      </c>
      <c r="FKG80" t="s">
        <v>11</v>
      </c>
      <c r="FKH80" t="s">
        <v>11</v>
      </c>
      <c r="FKI80" t="s">
        <v>11</v>
      </c>
      <c r="FKJ80" t="s">
        <v>11</v>
      </c>
      <c r="FKK80" t="s">
        <v>11</v>
      </c>
      <c r="FKL80" t="s">
        <v>11</v>
      </c>
      <c r="FKM80" t="s">
        <v>11</v>
      </c>
      <c r="FKN80" t="s">
        <v>11</v>
      </c>
      <c r="FKO80" t="s">
        <v>11</v>
      </c>
      <c r="FKP80" t="s">
        <v>11</v>
      </c>
      <c r="FKQ80" t="s">
        <v>11</v>
      </c>
      <c r="FKR80" t="s">
        <v>11</v>
      </c>
      <c r="FKS80" t="s">
        <v>11</v>
      </c>
      <c r="FKT80" t="s">
        <v>11</v>
      </c>
      <c r="FKU80" t="s">
        <v>11</v>
      </c>
      <c r="FKV80" t="s">
        <v>11</v>
      </c>
      <c r="FKW80" t="s">
        <v>11</v>
      </c>
      <c r="FKX80" t="s">
        <v>11</v>
      </c>
      <c r="FKY80" t="s">
        <v>11</v>
      </c>
      <c r="FKZ80" t="s">
        <v>11</v>
      </c>
      <c r="FLA80" t="s">
        <v>11</v>
      </c>
      <c r="FLB80" t="s">
        <v>11</v>
      </c>
      <c r="FLC80" t="s">
        <v>11</v>
      </c>
      <c r="FLD80" t="s">
        <v>11</v>
      </c>
      <c r="FLE80" t="s">
        <v>11</v>
      </c>
      <c r="FLF80" t="s">
        <v>11</v>
      </c>
      <c r="FLG80" t="s">
        <v>11</v>
      </c>
      <c r="FLH80" t="s">
        <v>11</v>
      </c>
      <c r="FLI80" t="s">
        <v>11</v>
      </c>
      <c r="FLJ80" t="s">
        <v>11</v>
      </c>
      <c r="FLK80" t="s">
        <v>11</v>
      </c>
      <c r="FLL80" t="s">
        <v>11</v>
      </c>
      <c r="FLM80" t="s">
        <v>11</v>
      </c>
      <c r="FLN80" t="s">
        <v>11</v>
      </c>
      <c r="FLO80" t="s">
        <v>11</v>
      </c>
      <c r="FLP80" t="s">
        <v>11</v>
      </c>
      <c r="FLQ80" t="s">
        <v>11</v>
      </c>
      <c r="FLR80" t="s">
        <v>11</v>
      </c>
      <c r="FLS80" t="s">
        <v>11</v>
      </c>
      <c r="FLT80" t="s">
        <v>11</v>
      </c>
      <c r="FLU80" t="s">
        <v>11</v>
      </c>
      <c r="FLV80" t="s">
        <v>11</v>
      </c>
      <c r="FLW80" t="s">
        <v>11</v>
      </c>
      <c r="FLX80" t="s">
        <v>11</v>
      </c>
      <c r="FLY80" t="s">
        <v>11</v>
      </c>
      <c r="FLZ80" t="s">
        <v>11</v>
      </c>
      <c r="FMA80" t="s">
        <v>11</v>
      </c>
      <c r="FMB80" t="s">
        <v>11</v>
      </c>
      <c r="FMC80" t="s">
        <v>11</v>
      </c>
      <c r="FMD80" t="s">
        <v>11</v>
      </c>
      <c r="FME80" t="s">
        <v>11</v>
      </c>
      <c r="FMF80" t="s">
        <v>11</v>
      </c>
      <c r="FMG80" t="s">
        <v>11</v>
      </c>
      <c r="FMH80" t="s">
        <v>11</v>
      </c>
      <c r="FMI80" t="s">
        <v>11</v>
      </c>
      <c r="FMJ80" t="s">
        <v>11</v>
      </c>
      <c r="FMK80" t="s">
        <v>11</v>
      </c>
      <c r="FML80" t="s">
        <v>11</v>
      </c>
      <c r="FMM80" t="s">
        <v>11</v>
      </c>
      <c r="FMN80" t="s">
        <v>11</v>
      </c>
      <c r="FMO80" t="s">
        <v>11</v>
      </c>
      <c r="FMP80" t="s">
        <v>11</v>
      </c>
      <c r="FMQ80" t="s">
        <v>11</v>
      </c>
      <c r="FMR80" t="s">
        <v>11</v>
      </c>
      <c r="FMS80" t="s">
        <v>11</v>
      </c>
      <c r="FMT80" t="s">
        <v>11</v>
      </c>
      <c r="FMU80" t="s">
        <v>11</v>
      </c>
      <c r="FMV80" t="s">
        <v>11</v>
      </c>
      <c r="FMW80" t="s">
        <v>11</v>
      </c>
      <c r="FMX80" t="s">
        <v>11</v>
      </c>
      <c r="FMY80" t="s">
        <v>11</v>
      </c>
      <c r="FMZ80" t="s">
        <v>11</v>
      </c>
      <c r="FNA80" t="s">
        <v>11</v>
      </c>
      <c r="FNB80" t="s">
        <v>11</v>
      </c>
      <c r="FNC80" t="s">
        <v>11</v>
      </c>
      <c r="FND80" t="s">
        <v>11</v>
      </c>
      <c r="FNE80" t="s">
        <v>11</v>
      </c>
      <c r="FNF80" t="s">
        <v>11</v>
      </c>
      <c r="FNG80" t="s">
        <v>11</v>
      </c>
      <c r="FNH80" t="s">
        <v>11</v>
      </c>
      <c r="FNI80" t="s">
        <v>11</v>
      </c>
      <c r="FNJ80" t="s">
        <v>11</v>
      </c>
      <c r="FNK80" t="s">
        <v>11</v>
      </c>
      <c r="FNL80" t="s">
        <v>11</v>
      </c>
      <c r="FNM80" t="s">
        <v>11</v>
      </c>
      <c r="FNN80" t="s">
        <v>11</v>
      </c>
      <c r="FNO80" t="s">
        <v>11</v>
      </c>
      <c r="FNP80" t="s">
        <v>11</v>
      </c>
      <c r="FNQ80" t="s">
        <v>11</v>
      </c>
      <c r="FNR80" t="s">
        <v>11</v>
      </c>
      <c r="FNS80" t="s">
        <v>11</v>
      </c>
      <c r="FNT80" t="s">
        <v>11</v>
      </c>
      <c r="FNU80" t="s">
        <v>11</v>
      </c>
      <c r="FNV80" t="s">
        <v>11</v>
      </c>
      <c r="FNW80" t="s">
        <v>11</v>
      </c>
      <c r="FNX80" t="s">
        <v>11</v>
      </c>
      <c r="FNY80" t="s">
        <v>11</v>
      </c>
      <c r="FNZ80" t="s">
        <v>11</v>
      </c>
      <c r="FOA80" t="s">
        <v>11</v>
      </c>
      <c r="FOB80" t="s">
        <v>11</v>
      </c>
      <c r="FOC80" t="s">
        <v>11</v>
      </c>
      <c r="FOD80" t="s">
        <v>11</v>
      </c>
      <c r="FOE80" t="s">
        <v>11</v>
      </c>
      <c r="FOF80" t="s">
        <v>11</v>
      </c>
      <c r="FOG80" t="s">
        <v>11</v>
      </c>
      <c r="FOH80" t="s">
        <v>11</v>
      </c>
      <c r="FOI80" t="s">
        <v>11</v>
      </c>
      <c r="FOJ80" t="s">
        <v>11</v>
      </c>
      <c r="FOK80" t="s">
        <v>11</v>
      </c>
      <c r="FOL80" t="s">
        <v>11</v>
      </c>
      <c r="FOM80" t="s">
        <v>11</v>
      </c>
      <c r="FON80" t="s">
        <v>11</v>
      </c>
      <c r="FOO80" t="s">
        <v>11</v>
      </c>
      <c r="FOP80" t="s">
        <v>11</v>
      </c>
      <c r="FOQ80" t="s">
        <v>11</v>
      </c>
      <c r="FOR80" t="s">
        <v>11</v>
      </c>
      <c r="FOS80" t="s">
        <v>11</v>
      </c>
      <c r="FOT80" t="s">
        <v>11</v>
      </c>
      <c r="FOU80" t="s">
        <v>11</v>
      </c>
      <c r="FOV80" t="s">
        <v>11</v>
      </c>
      <c r="FOW80" t="s">
        <v>11</v>
      </c>
      <c r="FOX80" t="s">
        <v>11</v>
      </c>
      <c r="FOY80" t="s">
        <v>11</v>
      </c>
      <c r="FOZ80" t="s">
        <v>11</v>
      </c>
      <c r="FPA80" t="s">
        <v>11</v>
      </c>
      <c r="FPB80" t="s">
        <v>11</v>
      </c>
      <c r="FPC80" t="s">
        <v>11</v>
      </c>
      <c r="FPD80" t="s">
        <v>11</v>
      </c>
      <c r="FPE80" t="s">
        <v>11</v>
      </c>
      <c r="FPF80" t="s">
        <v>11</v>
      </c>
      <c r="FPG80" t="s">
        <v>11</v>
      </c>
      <c r="FPH80" t="s">
        <v>11</v>
      </c>
      <c r="FPI80" t="s">
        <v>11</v>
      </c>
      <c r="FPJ80" t="s">
        <v>11</v>
      </c>
      <c r="FPK80" t="s">
        <v>11</v>
      </c>
      <c r="FPL80" t="s">
        <v>11</v>
      </c>
      <c r="FPM80" t="s">
        <v>11</v>
      </c>
      <c r="FPN80" t="s">
        <v>11</v>
      </c>
      <c r="FPO80" t="s">
        <v>11</v>
      </c>
      <c r="FPP80" t="s">
        <v>11</v>
      </c>
      <c r="FPQ80" t="s">
        <v>11</v>
      </c>
      <c r="FPR80" t="s">
        <v>11</v>
      </c>
      <c r="FPS80" t="s">
        <v>11</v>
      </c>
      <c r="FPT80" t="s">
        <v>11</v>
      </c>
      <c r="FPU80" t="s">
        <v>11</v>
      </c>
      <c r="FPV80" t="s">
        <v>11</v>
      </c>
      <c r="FPW80" t="s">
        <v>11</v>
      </c>
      <c r="FPX80" t="s">
        <v>11</v>
      </c>
      <c r="FPY80" t="s">
        <v>11</v>
      </c>
      <c r="FPZ80" t="s">
        <v>11</v>
      </c>
      <c r="FQA80" t="s">
        <v>11</v>
      </c>
      <c r="FQB80" t="s">
        <v>11</v>
      </c>
      <c r="FQC80" t="s">
        <v>11</v>
      </c>
      <c r="FQD80" t="s">
        <v>11</v>
      </c>
      <c r="FQE80" t="s">
        <v>11</v>
      </c>
      <c r="FQF80" t="s">
        <v>11</v>
      </c>
      <c r="FQG80" t="s">
        <v>11</v>
      </c>
      <c r="FQH80" t="s">
        <v>11</v>
      </c>
      <c r="FQI80" t="s">
        <v>11</v>
      </c>
      <c r="FQJ80" t="s">
        <v>11</v>
      </c>
      <c r="FQK80" t="s">
        <v>11</v>
      </c>
      <c r="FQL80" t="s">
        <v>11</v>
      </c>
      <c r="FQM80" t="s">
        <v>11</v>
      </c>
      <c r="FQN80" t="s">
        <v>11</v>
      </c>
      <c r="FQO80" t="s">
        <v>11</v>
      </c>
      <c r="FQP80" t="s">
        <v>11</v>
      </c>
      <c r="FQQ80" t="s">
        <v>11</v>
      </c>
      <c r="FQR80" t="s">
        <v>11</v>
      </c>
      <c r="FQS80" t="s">
        <v>11</v>
      </c>
      <c r="FQT80" t="s">
        <v>11</v>
      </c>
      <c r="FQU80" t="s">
        <v>11</v>
      </c>
      <c r="FQV80" t="s">
        <v>11</v>
      </c>
      <c r="FQW80" t="s">
        <v>11</v>
      </c>
      <c r="FQX80" t="s">
        <v>11</v>
      </c>
      <c r="FQY80" t="s">
        <v>11</v>
      </c>
      <c r="FQZ80" t="s">
        <v>11</v>
      </c>
      <c r="FRA80" t="s">
        <v>11</v>
      </c>
      <c r="FRB80" t="s">
        <v>11</v>
      </c>
      <c r="FRC80" t="s">
        <v>11</v>
      </c>
      <c r="FRD80" t="s">
        <v>11</v>
      </c>
      <c r="FRE80" t="s">
        <v>11</v>
      </c>
      <c r="FRF80" t="s">
        <v>11</v>
      </c>
      <c r="FRG80" t="s">
        <v>11</v>
      </c>
      <c r="FRH80" t="s">
        <v>11</v>
      </c>
      <c r="FRI80" t="s">
        <v>11</v>
      </c>
      <c r="FRJ80" t="s">
        <v>11</v>
      </c>
      <c r="FRK80" t="s">
        <v>11</v>
      </c>
      <c r="FRL80" t="s">
        <v>11</v>
      </c>
      <c r="FRM80" t="s">
        <v>11</v>
      </c>
      <c r="FRN80" t="s">
        <v>11</v>
      </c>
      <c r="FRO80" t="s">
        <v>11</v>
      </c>
      <c r="FRP80" t="s">
        <v>11</v>
      </c>
      <c r="FRQ80" t="s">
        <v>11</v>
      </c>
      <c r="FRR80" t="s">
        <v>11</v>
      </c>
      <c r="FRS80" t="s">
        <v>11</v>
      </c>
      <c r="FRT80" t="s">
        <v>11</v>
      </c>
      <c r="FRU80" t="s">
        <v>11</v>
      </c>
      <c r="FRV80" t="s">
        <v>11</v>
      </c>
      <c r="FRW80" t="s">
        <v>11</v>
      </c>
      <c r="FRX80" t="s">
        <v>11</v>
      </c>
      <c r="FRY80" t="s">
        <v>11</v>
      </c>
      <c r="FRZ80" t="s">
        <v>11</v>
      </c>
      <c r="FSA80" t="s">
        <v>11</v>
      </c>
      <c r="FSB80" t="s">
        <v>11</v>
      </c>
      <c r="FSC80" t="s">
        <v>11</v>
      </c>
      <c r="FSD80" t="s">
        <v>11</v>
      </c>
      <c r="FSE80" t="s">
        <v>11</v>
      </c>
      <c r="FSF80" t="s">
        <v>11</v>
      </c>
      <c r="FSG80" t="s">
        <v>11</v>
      </c>
      <c r="FSH80" t="s">
        <v>11</v>
      </c>
      <c r="FSI80" t="s">
        <v>11</v>
      </c>
      <c r="FSJ80" t="s">
        <v>11</v>
      </c>
      <c r="FSK80" t="s">
        <v>11</v>
      </c>
      <c r="FSL80" t="s">
        <v>11</v>
      </c>
      <c r="FSM80" t="s">
        <v>11</v>
      </c>
      <c r="FSN80" t="s">
        <v>11</v>
      </c>
      <c r="FSO80" t="s">
        <v>11</v>
      </c>
      <c r="FSP80" t="s">
        <v>11</v>
      </c>
      <c r="FSQ80" t="s">
        <v>11</v>
      </c>
      <c r="FSR80" t="s">
        <v>11</v>
      </c>
      <c r="FSS80" t="s">
        <v>11</v>
      </c>
      <c r="FST80" t="s">
        <v>11</v>
      </c>
      <c r="FSU80" t="s">
        <v>11</v>
      </c>
      <c r="FSV80" t="s">
        <v>11</v>
      </c>
      <c r="FSW80" t="s">
        <v>11</v>
      </c>
      <c r="FSX80" t="s">
        <v>11</v>
      </c>
      <c r="FSY80" t="s">
        <v>11</v>
      </c>
      <c r="FSZ80" t="s">
        <v>11</v>
      </c>
      <c r="FTA80" t="s">
        <v>11</v>
      </c>
      <c r="FTB80" t="s">
        <v>11</v>
      </c>
      <c r="FTC80" t="s">
        <v>11</v>
      </c>
      <c r="FTD80" t="s">
        <v>11</v>
      </c>
      <c r="FTE80" t="s">
        <v>11</v>
      </c>
      <c r="FTF80" t="s">
        <v>11</v>
      </c>
      <c r="FTG80" t="s">
        <v>11</v>
      </c>
      <c r="FTH80" t="s">
        <v>11</v>
      </c>
      <c r="FTI80" t="s">
        <v>11</v>
      </c>
      <c r="FTJ80" t="s">
        <v>11</v>
      </c>
      <c r="FTK80" t="s">
        <v>11</v>
      </c>
      <c r="FTL80" t="s">
        <v>11</v>
      </c>
      <c r="FTM80" t="s">
        <v>11</v>
      </c>
      <c r="FTN80" t="s">
        <v>11</v>
      </c>
      <c r="FTO80" t="s">
        <v>11</v>
      </c>
      <c r="FTP80" t="s">
        <v>11</v>
      </c>
      <c r="FTQ80" t="s">
        <v>11</v>
      </c>
      <c r="FTR80" t="s">
        <v>11</v>
      </c>
      <c r="FTS80" t="s">
        <v>11</v>
      </c>
      <c r="FTT80" t="s">
        <v>11</v>
      </c>
      <c r="FTU80" t="s">
        <v>11</v>
      </c>
      <c r="FTV80" t="s">
        <v>11</v>
      </c>
      <c r="FTW80" t="s">
        <v>11</v>
      </c>
      <c r="FTX80" t="s">
        <v>11</v>
      </c>
      <c r="FTY80" t="s">
        <v>11</v>
      </c>
      <c r="FTZ80" t="s">
        <v>11</v>
      </c>
      <c r="FUA80" t="s">
        <v>11</v>
      </c>
      <c r="FUB80" t="s">
        <v>11</v>
      </c>
      <c r="FUC80" t="s">
        <v>11</v>
      </c>
      <c r="FUD80" t="s">
        <v>11</v>
      </c>
      <c r="FUE80" t="s">
        <v>11</v>
      </c>
      <c r="FUF80" t="s">
        <v>11</v>
      </c>
      <c r="FUG80" t="s">
        <v>11</v>
      </c>
      <c r="FUH80" t="s">
        <v>11</v>
      </c>
      <c r="FUI80" t="s">
        <v>11</v>
      </c>
      <c r="FUJ80" t="s">
        <v>11</v>
      </c>
      <c r="FUK80" t="s">
        <v>11</v>
      </c>
      <c r="FUL80" t="s">
        <v>11</v>
      </c>
      <c r="FUM80" t="s">
        <v>11</v>
      </c>
      <c r="FUN80" t="s">
        <v>11</v>
      </c>
      <c r="FUO80" t="s">
        <v>11</v>
      </c>
      <c r="FUP80" t="s">
        <v>11</v>
      </c>
      <c r="FUQ80" t="s">
        <v>11</v>
      </c>
      <c r="FUR80" t="s">
        <v>11</v>
      </c>
      <c r="FUS80" t="s">
        <v>11</v>
      </c>
      <c r="FUT80" t="s">
        <v>11</v>
      </c>
      <c r="FUU80" t="s">
        <v>11</v>
      </c>
      <c r="FUV80" t="s">
        <v>11</v>
      </c>
      <c r="FUW80" t="s">
        <v>11</v>
      </c>
      <c r="FUX80" t="s">
        <v>11</v>
      </c>
      <c r="FUY80" t="s">
        <v>11</v>
      </c>
      <c r="FUZ80" t="s">
        <v>11</v>
      </c>
      <c r="FVA80" t="s">
        <v>11</v>
      </c>
      <c r="FVB80" t="s">
        <v>11</v>
      </c>
      <c r="FVC80" t="s">
        <v>11</v>
      </c>
      <c r="FVD80" t="s">
        <v>11</v>
      </c>
      <c r="FVE80" t="s">
        <v>11</v>
      </c>
      <c r="FVF80" t="s">
        <v>11</v>
      </c>
      <c r="FVG80" t="s">
        <v>11</v>
      </c>
      <c r="FVH80" t="s">
        <v>11</v>
      </c>
      <c r="FVI80" t="s">
        <v>11</v>
      </c>
      <c r="FVJ80" t="s">
        <v>11</v>
      </c>
      <c r="FVK80" t="s">
        <v>11</v>
      </c>
      <c r="FVL80" t="s">
        <v>11</v>
      </c>
      <c r="FVM80" t="s">
        <v>11</v>
      </c>
      <c r="FVN80" t="s">
        <v>11</v>
      </c>
      <c r="FVO80" t="s">
        <v>11</v>
      </c>
      <c r="FVP80" t="s">
        <v>11</v>
      </c>
      <c r="FVQ80" t="s">
        <v>11</v>
      </c>
      <c r="FVR80" t="s">
        <v>11</v>
      </c>
      <c r="FVS80" t="s">
        <v>11</v>
      </c>
      <c r="FVT80" t="s">
        <v>11</v>
      </c>
      <c r="FVU80" t="s">
        <v>11</v>
      </c>
      <c r="FVV80" t="s">
        <v>11</v>
      </c>
      <c r="FVW80" t="s">
        <v>11</v>
      </c>
      <c r="FVX80" t="s">
        <v>11</v>
      </c>
      <c r="FVY80" t="s">
        <v>11</v>
      </c>
      <c r="FVZ80" t="s">
        <v>11</v>
      </c>
      <c r="FWA80" t="s">
        <v>11</v>
      </c>
      <c r="FWB80" t="s">
        <v>11</v>
      </c>
      <c r="FWC80" t="s">
        <v>11</v>
      </c>
      <c r="FWD80" t="s">
        <v>11</v>
      </c>
      <c r="FWE80" t="s">
        <v>11</v>
      </c>
      <c r="FWF80" t="s">
        <v>11</v>
      </c>
      <c r="FWG80" t="s">
        <v>11</v>
      </c>
      <c r="FWH80" t="s">
        <v>11</v>
      </c>
      <c r="FWI80" t="s">
        <v>11</v>
      </c>
      <c r="FWJ80" t="s">
        <v>11</v>
      </c>
      <c r="FWK80" t="s">
        <v>11</v>
      </c>
      <c r="FWL80" t="s">
        <v>11</v>
      </c>
      <c r="FWM80" t="s">
        <v>11</v>
      </c>
      <c r="FWN80" t="s">
        <v>11</v>
      </c>
      <c r="FWO80" t="s">
        <v>11</v>
      </c>
      <c r="FWP80" t="s">
        <v>11</v>
      </c>
      <c r="FWQ80" t="s">
        <v>11</v>
      </c>
      <c r="FWR80" t="s">
        <v>11</v>
      </c>
      <c r="FWS80" t="s">
        <v>11</v>
      </c>
      <c r="FWT80" t="s">
        <v>11</v>
      </c>
      <c r="FWU80" t="s">
        <v>11</v>
      </c>
      <c r="FWV80" t="s">
        <v>11</v>
      </c>
      <c r="FWW80" t="s">
        <v>11</v>
      </c>
      <c r="FWX80" t="s">
        <v>11</v>
      </c>
      <c r="FWY80" t="s">
        <v>11</v>
      </c>
      <c r="FWZ80" t="s">
        <v>11</v>
      </c>
      <c r="FXA80" t="s">
        <v>11</v>
      </c>
      <c r="FXB80" t="s">
        <v>11</v>
      </c>
      <c r="FXC80" t="s">
        <v>11</v>
      </c>
      <c r="FXD80" t="s">
        <v>11</v>
      </c>
      <c r="FXE80" t="s">
        <v>11</v>
      </c>
      <c r="FXF80" t="s">
        <v>11</v>
      </c>
      <c r="FXG80" t="s">
        <v>11</v>
      </c>
      <c r="FXH80" t="s">
        <v>11</v>
      </c>
      <c r="FXI80" t="s">
        <v>11</v>
      </c>
      <c r="FXJ80" t="s">
        <v>11</v>
      </c>
      <c r="FXK80" t="s">
        <v>11</v>
      </c>
      <c r="FXL80" t="s">
        <v>11</v>
      </c>
      <c r="FXM80" t="s">
        <v>11</v>
      </c>
      <c r="FXN80" t="s">
        <v>11</v>
      </c>
      <c r="FXO80" t="s">
        <v>11</v>
      </c>
      <c r="FXP80" t="s">
        <v>11</v>
      </c>
      <c r="FXQ80" t="s">
        <v>11</v>
      </c>
      <c r="FXR80" t="s">
        <v>11</v>
      </c>
      <c r="FXS80" t="s">
        <v>11</v>
      </c>
      <c r="FXT80" t="s">
        <v>11</v>
      </c>
      <c r="FXU80" t="s">
        <v>11</v>
      </c>
      <c r="FXV80" t="s">
        <v>11</v>
      </c>
      <c r="FXW80" t="s">
        <v>11</v>
      </c>
      <c r="FXX80" t="s">
        <v>11</v>
      </c>
      <c r="FXY80" t="s">
        <v>11</v>
      </c>
      <c r="FXZ80" t="s">
        <v>11</v>
      </c>
      <c r="FYA80" t="s">
        <v>11</v>
      </c>
      <c r="FYB80" t="s">
        <v>11</v>
      </c>
      <c r="FYC80" t="s">
        <v>11</v>
      </c>
      <c r="FYD80" t="s">
        <v>11</v>
      </c>
      <c r="FYE80" t="s">
        <v>11</v>
      </c>
      <c r="FYF80" t="s">
        <v>11</v>
      </c>
      <c r="FYG80" t="s">
        <v>11</v>
      </c>
      <c r="FYH80" t="s">
        <v>11</v>
      </c>
      <c r="FYI80" t="s">
        <v>11</v>
      </c>
      <c r="FYJ80" t="s">
        <v>11</v>
      </c>
      <c r="FYK80" t="s">
        <v>11</v>
      </c>
      <c r="FYL80" t="s">
        <v>11</v>
      </c>
      <c r="FYM80" t="s">
        <v>11</v>
      </c>
      <c r="FYN80" t="s">
        <v>11</v>
      </c>
      <c r="FYO80" t="s">
        <v>11</v>
      </c>
      <c r="FYP80" t="s">
        <v>11</v>
      </c>
      <c r="FYQ80" t="s">
        <v>11</v>
      </c>
      <c r="FYR80" t="s">
        <v>11</v>
      </c>
      <c r="FYS80" t="s">
        <v>11</v>
      </c>
      <c r="FYT80" t="s">
        <v>11</v>
      </c>
      <c r="FYU80" t="s">
        <v>11</v>
      </c>
      <c r="FYV80" t="s">
        <v>11</v>
      </c>
      <c r="FYW80" t="s">
        <v>11</v>
      </c>
      <c r="FYX80" t="s">
        <v>11</v>
      </c>
      <c r="FYY80" t="s">
        <v>11</v>
      </c>
      <c r="FYZ80" t="s">
        <v>11</v>
      </c>
      <c r="FZA80" t="s">
        <v>11</v>
      </c>
      <c r="FZB80" t="s">
        <v>11</v>
      </c>
      <c r="FZC80" t="s">
        <v>11</v>
      </c>
      <c r="FZD80" t="s">
        <v>11</v>
      </c>
      <c r="FZE80" t="s">
        <v>11</v>
      </c>
      <c r="FZF80" t="s">
        <v>11</v>
      </c>
      <c r="FZG80" t="s">
        <v>11</v>
      </c>
      <c r="FZH80" t="s">
        <v>11</v>
      </c>
      <c r="FZI80" t="s">
        <v>11</v>
      </c>
      <c r="FZJ80" t="s">
        <v>11</v>
      </c>
      <c r="FZK80" t="s">
        <v>11</v>
      </c>
      <c r="FZL80" t="s">
        <v>11</v>
      </c>
      <c r="FZM80" t="s">
        <v>11</v>
      </c>
      <c r="FZN80" t="s">
        <v>11</v>
      </c>
      <c r="FZO80" t="s">
        <v>11</v>
      </c>
      <c r="FZP80" t="s">
        <v>11</v>
      </c>
      <c r="FZQ80" t="s">
        <v>11</v>
      </c>
      <c r="FZR80" t="s">
        <v>11</v>
      </c>
      <c r="FZS80" t="s">
        <v>11</v>
      </c>
      <c r="FZT80" t="s">
        <v>11</v>
      </c>
      <c r="FZU80" t="s">
        <v>11</v>
      </c>
      <c r="FZV80" t="s">
        <v>11</v>
      </c>
      <c r="FZW80" t="s">
        <v>11</v>
      </c>
      <c r="FZX80" t="s">
        <v>11</v>
      </c>
      <c r="FZY80" t="s">
        <v>11</v>
      </c>
      <c r="FZZ80" t="s">
        <v>11</v>
      </c>
      <c r="GAA80" t="s">
        <v>11</v>
      </c>
      <c r="GAB80" t="s">
        <v>11</v>
      </c>
      <c r="GAC80" t="s">
        <v>11</v>
      </c>
      <c r="GAD80" t="s">
        <v>11</v>
      </c>
      <c r="GAE80" t="s">
        <v>11</v>
      </c>
      <c r="GAF80" t="s">
        <v>11</v>
      </c>
      <c r="GAG80" t="s">
        <v>11</v>
      </c>
      <c r="GAH80" t="s">
        <v>11</v>
      </c>
      <c r="GAI80" t="s">
        <v>11</v>
      </c>
      <c r="GAJ80" t="s">
        <v>11</v>
      </c>
      <c r="GAK80" t="s">
        <v>11</v>
      </c>
      <c r="GAL80" t="s">
        <v>11</v>
      </c>
      <c r="GAM80" t="s">
        <v>11</v>
      </c>
      <c r="GAN80" t="s">
        <v>11</v>
      </c>
      <c r="GAO80" t="s">
        <v>11</v>
      </c>
      <c r="GAP80" t="s">
        <v>11</v>
      </c>
      <c r="GAQ80" t="s">
        <v>11</v>
      </c>
      <c r="GAR80" t="s">
        <v>11</v>
      </c>
      <c r="GAS80" t="s">
        <v>11</v>
      </c>
      <c r="GAT80" t="s">
        <v>11</v>
      </c>
      <c r="GAU80" t="s">
        <v>11</v>
      </c>
      <c r="GAV80" t="s">
        <v>11</v>
      </c>
      <c r="GAW80" t="s">
        <v>11</v>
      </c>
      <c r="GAX80" t="s">
        <v>11</v>
      </c>
      <c r="GAY80" t="s">
        <v>11</v>
      </c>
      <c r="GAZ80" t="s">
        <v>11</v>
      </c>
      <c r="GBA80" t="s">
        <v>11</v>
      </c>
      <c r="GBB80" t="s">
        <v>11</v>
      </c>
      <c r="GBC80" t="s">
        <v>11</v>
      </c>
      <c r="GBD80" t="s">
        <v>11</v>
      </c>
      <c r="GBE80" t="s">
        <v>11</v>
      </c>
      <c r="GBF80" t="s">
        <v>11</v>
      </c>
      <c r="GBG80" t="s">
        <v>11</v>
      </c>
      <c r="GBH80" t="s">
        <v>11</v>
      </c>
      <c r="GBI80" t="s">
        <v>11</v>
      </c>
      <c r="GBJ80" t="s">
        <v>11</v>
      </c>
      <c r="GBK80" t="s">
        <v>11</v>
      </c>
      <c r="GBL80" t="s">
        <v>11</v>
      </c>
      <c r="GBM80" t="s">
        <v>11</v>
      </c>
      <c r="GBN80" t="s">
        <v>11</v>
      </c>
      <c r="GBO80" t="s">
        <v>11</v>
      </c>
      <c r="GBP80" t="s">
        <v>11</v>
      </c>
      <c r="GBQ80" t="s">
        <v>11</v>
      </c>
      <c r="GBR80" t="s">
        <v>11</v>
      </c>
      <c r="GBS80" t="s">
        <v>11</v>
      </c>
      <c r="GBT80" t="s">
        <v>11</v>
      </c>
      <c r="GBU80" t="s">
        <v>11</v>
      </c>
      <c r="GBV80" t="s">
        <v>11</v>
      </c>
      <c r="GBW80" t="s">
        <v>11</v>
      </c>
      <c r="GBX80" t="s">
        <v>11</v>
      </c>
      <c r="GBY80" t="s">
        <v>11</v>
      </c>
      <c r="GBZ80" t="s">
        <v>11</v>
      </c>
      <c r="GCA80" t="s">
        <v>11</v>
      </c>
      <c r="GCB80" t="s">
        <v>11</v>
      </c>
      <c r="GCC80" t="s">
        <v>11</v>
      </c>
      <c r="GCD80" t="s">
        <v>11</v>
      </c>
      <c r="GCE80" t="s">
        <v>11</v>
      </c>
      <c r="GCF80" t="s">
        <v>11</v>
      </c>
      <c r="GCG80" t="s">
        <v>11</v>
      </c>
      <c r="GCH80" t="s">
        <v>11</v>
      </c>
      <c r="GCI80" t="s">
        <v>11</v>
      </c>
      <c r="GCJ80" t="s">
        <v>11</v>
      </c>
      <c r="GCK80" t="s">
        <v>11</v>
      </c>
      <c r="GCL80" t="s">
        <v>11</v>
      </c>
      <c r="GCM80" t="s">
        <v>11</v>
      </c>
      <c r="GCN80" t="s">
        <v>11</v>
      </c>
      <c r="GCO80" t="s">
        <v>11</v>
      </c>
      <c r="GCP80" t="s">
        <v>11</v>
      </c>
      <c r="GCQ80" t="s">
        <v>11</v>
      </c>
      <c r="GCR80" t="s">
        <v>11</v>
      </c>
      <c r="GCS80" t="s">
        <v>11</v>
      </c>
      <c r="GCT80" t="s">
        <v>11</v>
      </c>
      <c r="GCU80" t="s">
        <v>11</v>
      </c>
      <c r="GCV80" t="s">
        <v>11</v>
      </c>
      <c r="GCW80" t="s">
        <v>11</v>
      </c>
      <c r="GCX80" t="s">
        <v>11</v>
      </c>
      <c r="GCY80" t="s">
        <v>11</v>
      </c>
      <c r="GCZ80" t="s">
        <v>11</v>
      </c>
      <c r="GDA80" t="s">
        <v>11</v>
      </c>
      <c r="GDB80" t="s">
        <v>11</v>
      </c>
      <c r="GDC80" t="s">
        <v>11</v>
      </c>
      <c r="GDD80" t="s">
        <v>11</v>
      </c>
      <c r="GDE80" t="s">
        <v>11</v>
      </c>
      <c r="GDF80" t="s">
        <v>11</v>
      </c>
      <c r="GDG80" t="s">
        <v>11</v>
      </c>
      <c r="GDH80" t="s">
        <v>11</v>
      </c>
      <c r="GDI80" t="s">
        <v>11</v>
      </c>
      <c r="GDJ80" t="s">
        <v>11</v>
      </c>
      <c r="GDK80" t="s">
        <v>11</v>
      </c>
      <c r="GDL80" t="s">
        <v>11</v>
      </c>
      <c r="GDM80" t="s">
        <v>11</v>
      </c>
      <c r="GDN80" t="s">
        <v>11</v>
      </c>
      <c r="GDO80" t="s">
        <v>11</v>
      </c>
      <c r="GDP80" t="s">
        <v>11</v>
      </c>
      <c r="GDQ80" t="s">
        <v>11</v>
      </c>
      <c r="GDR80" t="s">
        <v>11</v>
      </c>
      <c r="GDS80" t="s">
        <v>11</v>
      </c>
      <c r="GDT80" t="s">
        <v>11</v>
      </c>
      <c r="GDU80" t="s">
        <v>11</v>
      </c>
      <c r="GDV80" t="s">
        <v>11</v>
      </c>
      <c r="GDW80" t="s">
        <v>11</v>
      </c>
      <c r="GDX80" t="s">
        <v>11</v>
      </c>
      <c r="GDY80" t="s">
        <v>11</v>
      </c>
      <c r="GDZ80" t="s">
        <v>11</v>
      </c>
      <c r="GEA80" t="s">
        <v>11</v>
      </c>
      <c r="GEB80" t="s">
        <v>11</v>
      </c>
      <c r="GEC80" t="s">
        <v>11</v>
      </c>
      <c r="GED80" t="s">
        <v>11</v>
      </c>
      <c r="GEE80" t="s">
        <v>11</v>
      </c>
      <c r="GEF80" t="s">
        <v>11</v>
      </c>
      <c r="GEG80" t="s">
        <v>11</v>
      </c>
      <c r="GEH80" t="s">
        <v>11</v>
      </c>
      <c r="GEI80" t="s">
        <v>11</v>
      </c>
      <c r="GEJ80" t="s">
        <v>11</v>
      </c>
      <c r="GEK80" t="s">
        <v>11</v>
      </c>
      <c r="GEL80" t="s">
        <v>11</v>
      </c>
      <c r="GEM80" t="s">
        <v>11</v>
      </c>
      <c r="GEN80" t="s">
        <v>11</v>
      </c>
      <c r="GEO80" t="s">
        <v>11</v>
      </c>
      <c r="GEP80" t="s">
        <v>11</v>
      </c>
      <c r="GEQ80" t="s">
        <v>11</v>
      </c>
      <c r="GER80" t="s">
        <v>11</v>
      </c>
      <c r="GES80" t="s">
        <v>11</v>
      </c>
      <c r="GET80" t="s">
        <v>11</v>
      </c>
      <c r="GEU80" t="s">
        <v>11</v>
      </c>
      <c r="GEV80" t="s">
        <v>11</v>
      </c>
      <c r="GEW80" t="s">
        <v>11</v>
      </c>
      <c r="GEX80" t="s">
        <v>11</v>
      </c>
      <c r="GEY80" t="s">
        <v>11</v>
      </c>
      <c r="GEZ80" t="s">
        <v>11</v>
      </c>
      <c r="GFA80" t="s">
        <v>11</v>
      </c>
      <c r="GFB80" t="s">
        <v>11</v>
      </c>
      <c r="GFC80" t="s">
        <v>11</v>
      </c>
      <c r="GFD80" t="s">
        <v>11</v>
      </c>
      <c r="GFE80" t="s">
        <v>11</v>
      </c>
      <c r="GFF80" t="s">
        <v>11</v>
      </c>
      <c r="GFG80" t="s">
        <v>11</v>
      </c>
      <c r="GFH80" t="s">
        <v>11</v>
      </c>
      <c r="GFI80" t="s">
        <v>11</v>
      </c>
      <c r="GFJ80" t="s">
        <v>11</v>
      </c>
      <c r="GFK80" t="s">
        <v>11</v>
      </c>
      <c r="GFL80" t="s">
        <v>11</v>
      </c>
      <c r="GFM80" t="s">
        <v>11</v>
      </c>
      <c r="GFN80" t="s">
        <v>11</v>
      </c>
      <c r="GFO80" t="s">
        <v>11</v>
      </c>
      <c r="GFP80" t="s">
        <v>11</v>
      </c>
      <c r="GFQ80" t="s">
        <v>11</v>
      </c>
      <c r="GFR80" t="s">
        <v>11</v>
      </c>
      <c r="GFS80" t="s">
        <v>11</v>
      </c>
      <c r="GFT80" t="s">
        <v>11</v>
      </c>
      <c r="GFU80" t="s">
        <v>11</v>
      </c>
      <c r="GFV80" t="s">
        <v>11</v>
      </c>
      <c r="GFW80" t="s">
        <v>11</v>
      </c>
      <c r="GFX80" t="s">
        <v>11</v>
      </c>
      <c r="GFY80" t="s">
        <v>11</v>
      </c>
      <c r="GFZ80" t="s">
        <v>11</v>
      </c>
      <c r="GGA80" t="s">
        <v>11</v>
      </c>
      <c r="GGB80" t="s">
        <v>11</v>
      </c>
      <c r="GGC80" t="s">
        <v>11</v>
      </c>
      <c r="GGD80" t="s">
        <v>11</v>
      </c>
      <c r="GGE80" t="s">
        <v>11</v>
      </c>
      <c r="GGF80" t="s">
        <v>11</v>
      </c>
      <c r="GGG80" t="s">
        <v>11</v>
      </c>
      <c r="GGH80" t="s">
        <v>11</v>
      </c>
      <c r="GGI80" t="s">
        <v>11</v>
      </c>
      <c r="GGJ80" t="s">
        <v>11</v>
      </c>
      <c r="GGK80" t="s">
        <v>11</v>
      </c>
      <c r="GGL80" t="s">
        <v>11</v>
      </c>
      <c r="GGM80" t="s">
        <v>11</v>
      </c>
      <c r="GGN80" t="s">
        <v>11</v>
      </c>
      <c r="GGO80" t="s">
        <v>11</v>
      </c>
      <c r="GGP80" t="s">
        <v>11</v>
      </c>
      <c r="GGQ80" t="s">
        <v>11</v>
      </c>
      <c r="GGR80" t="s">
        <v>11</v>
      </c>
      <c r="GGS80" t="s">
        <v>11</v>
      </c>
      <c r="GGT80" t="s">
        <v>11</v>
      </c>
      <c r="GGU80" t="s">
        <v>11</v>
      </c>
      <c r="GGV80" t="s">
        <v>11</v>
      </c>
      <c r="GGW80" t="s">
        <v>11</v>
      </c>
      <c r="GGX80" t="s">
        <v>11</v>
      </c>
      <c r="GGY80" t="s">
        <v>11</v>
      </c>
      <c r="GGZ80" t="s">
        <v>11</v>
      </c>
      <c r="GHA80" t="s">
        <v>11</v>
      </c>
      <c r="GHB80" t="s">
        <v>11</v>
      </c>
      <c r="GHC80" t="s">
        <v>11</v>
      </c>
      <c r="GHD80" t="s">
        <v>11</v>
      </c>
      <c r="GHE80" t="s">
        <v>11</v>
      </c>
      <c r="GHF80" t="s">
        <v>11</v>
      </c>
      <c r="GHG80" t="s">
        <v>11</v>
      </c>
      <c r="GHH80" t="s">
        <v>11</v>
      </c>
      <c r="GHI80" t="s">
        <v>11</v>
      </c>
      <c r="GHJ80" t="s">
        <v>11</v>
      </c>
      <c r="GHK80" t="s">
        <v>11</v>
      </c>
      <c r="GHL80" t="s">
        <v>11</v>
      </c>
      <c r="GHM80" t="s">
        <v>11</v>
      </c>
      <c r="GHN80" t="s">
        <v>11</v>
      </c>
      <c r="GHO80" t="s">
        <v>11</v>
      </c>
      <c r="GHP80" t="s">
        <v>11</v>
      </c>
      <c r="GHQ80" t="s">
        <v>11</v>
      </c>
      <c r="GHR80" t="s">
        <v>11</v>
      </c>
      <c r="GHS80" t="s">
        <v>11</v>
      </c>
      <c r="GHT80" t="s">
        <v>11</v>
      </c>
      <c r="GHU80" t="s">
        <v>11</v>
      </c>
      <c r="GHV80" t="s">
        <v>11</v>
      </c>
      <c r="GHW80" t="s">
        <v>11</v>
      </c>
      <c r="GHX80" t="s">
        <v>11</v>
      </c>
      <c r="GHY80" t="s">
        <v>11</v>
      </c>
      <c r="GHZ80" t="s">
        <v>11</v>
      </c>
      <c r="GIA80" t="s">
        <v>11</v>
      </c>
      <c r="GIB80" t="s">
        <v>11</v>
      </c>
      <c r="GIC80" t="s">
        <v>11</v>
      </c>
      <c r="GID80" t="s">
        <v>11</v>
      </c>
      <c r="GIE80" t="s">
        <v>11</v>
      </c>
      <c r="GIF80" t="s">
        <v>11</v>
      </c>
      <c r="GIG80" t="s">
        <v>11</v>
      </c>
      <c r="GIH80" t="s">
        <v>11</v>
      </c>
      <c r="GII80" t="s">
        <v>11</v>
      </c>
      <c r="GIJ80" t="s">
        <v>11</v>
      </c>
      <c r="GIK80" t="s">
        <v>11</v>
      </c>
      <c r="GIL80" t="s">
        <v>11</v>
      </c>
      <c r="GIM80" t="s">
        <v>11</v>
      </c>
      <c r="GIN80" t="s">
        <v>11</v>
      </c>
      <c r="GIO80" t="s">
        <v>11</v>
      </c>
      <c r="GIP80" t="s">
        <v>11</v>
      </c>
      <c r="GIQ80" t="s">
        <v>11</v>
      </c>
      <c r="GIR80" t="s">
        <v>11</v>
      </c>
      <c r="GIS80" t="s">
        <v>11</v>
      </c>
      <c r="GIT80" t="s">
        <v>11</v>
      </c>
      <c r="GIU80" t="s">
        <v>11</v>
      </c>
      <c r="GIV80" t="s">
        <v>11</v>
      </c>
      <c r="GIW80" t="s">
        <v>11</v>
      </c>
      <c r="GIX80" t="s">
        <v>11</v>
      </c>
      <c r="GIY80" t="s">
        <v>11</v>
      </c>
      <c r="GIZ80" t="s">
        <v>11</v>
      </c>
      <c r="GJA80" t="s">
        <v>11</v>
      </c>
      <c r="GJB80" t="s">
        <v>11</v>
      </c>
      <c r="GJC80" t="s">
        <v>11</v>
      </c>
      <c r="GJD80" t="s">
        <v>11</v>
      </c>
      <c r="GJE80" t="s">
        <v>11</v>
      </c>
      <c r="GJF80" t="s">
        <v>11</v>
      </c>
      <c r="GJG80" t="s">
        <v>11</v>
      </c>
      <c r="GJH80" t="s">
        <v>11</v>
      </c>
      <c r="GJI80" t="s">
        <v>11</v>
      </c>
      <c r="GJJ80" t="s">
        <v>11</v>
      </c>
      <c r="GJK80" t="s">
        <v>11</v>
      </c>
      <c r="GJL80" t="s">
        <v>11</v>
      </c>
      <c r="GJM80" t="s">
        <v>11</v>
      </c>
      <c r="GJN80" t="s">
        <v>11</v>
      </c>
      <c r="GJO80" t="s">
        <v>11</v>
      </c>
      <c r="GJP80" t="s">
        <v>11</v>
      </c>
      <c r="GJQ80" t="s">
        <v>11</v>
      </c>
      <c r="GJR80" t="s">
        <v>11</v>
      </c>
      <c r="GJS80" t="s">
        <v>11</v>
      </c>
      <c r="GJT80" t="s">
        <v>11</v>
      </c>
      <c r="GJU80" t="s">
        <v>11</v>
      </c>
      <c r="GJV80" t="s">
        <v>11</v>
      </c>
      <c r="GJW80" t="s">
        <v>11</v>
      </c>
      <c r="GJX80" t="s">
        <v>11</v>
      </c>
      <c r="GJY80" t="s">
        <v>11</v>
      </c>
      <c r="GJZ80" t="s">
        <v>11</v>
      </c>
      <c r="GKA80" t="s">
        <v>11</v>
      </c>
      <c r="GKB80" t="s">
        <v>11</v>
      </c>
      <c r="GKC80" t="s">
        <v>11</v>
      </c>
      <c r="GKD80" t="s">
        <v>11</v>
      </c>
      <c r="GKE80" t="s">
        <v>11</v>
      </c>
      <c r="GKF80" t="s">
        <v>11</v>
      </c>
      <c r="GKG80" t="s">
        <v>11</v>
      </c>
      <c r="GKH80" t="s">
        <v>11</v>
      </c>
      <c r="GKI80" t="s">
        <v>11</v>
      </c>
      <c r="GKJ80" t="s">
        <v>11</v>
      </c>
      <c r="GKK80" t="s">
        <v>11</v>
      </c>
      <c r="GKL80" t="s">
        <v>11</v>
      </c>
      <c r="GKM80" t="s">
        <v>11</v>
      </c>
      <c r="GKN80" t="s">
        <v>11</v>
      </c>
      <c r="GKO80" t="s">
        <v>11</v>
      </c>
      <c r="GKP80" t="s">
        <v>11</v>
      </c>
      <c r="GKQ80" t="s">
        <v>11</v>
      </c>
      <c r="GKR80" t="s">
        <v>11</v>
      </c>
      <c r="GKS80" t="s">
        <v>11</v>
      </c>
      <c r="GKT80" t="s">
        <v>11</v>
      </c>
      <c r="GKU80" t="s">
        <v>11</v>
      </c>
      <c r="GKV80" t="s">
        <v>11</v>
      </c>
      <c r="GKW80" t="s">
        <v>11</v>
      </c>
      <c r="GKX80" t="s">
        <v>11</v>
      </c>
      <c r="GKY80" t="s">
        <v>11</v>
      </c>
      <c r="GKZ80" t="s">
        <v>11</v>
      </c>
      <c r="GLA80" t="s">
        <v>11</v>
      </c>
      <c r="GLB80" t="s">
        <v>11</v>
      </c>
      <c r="GLC80" t="s">
        <v>11</v>
      </c>
      <c r="GLD80" t="s">
        <v>11</v>
      </c>
      <c r="GLE80" t="s">
        <v>11</v>
      </c>
      <c r="GLF80" t="s">
        <v>11</v>
      </c>
      <c r="GLG80" t="s">
        <v>11</v>
      </c>
      <c r="GLH80" t="s">
        <v>11</v>
      </c>
      <c r="GLI80" t="s">
        <v>11</v>
      </c>
      <c r="GLJ80" t="s">
        <v>11</v>
      </c>
      <c r="GLK80" t="s">
        <v>11</v>
      </c>
      <c r="GLL80" t="s">
        <v>11</v>
      </c>
      <c r="GLM80" t="s">
        <v>11</v>
      </c>
      <c r="GLN80" t="s">
        <v>11</v>
      </c>
      <c r="GLO80" t="s">
        <v>11</v>
      </c>
      <c r="GLP80" t="s">
        <v>11</v>
      </c>
      <c r="GLQ80" t="s">
        <v>11</v>
      </c>
      <c r="GLR80" t="s">
        <v>11</v>
      </c>
      <c r="GLS80" t="s">
        <v>11</v>
      </c>
      <c r="GLT80" t="s">
        <v>11</v>
      </c>
      <c r="GLU80" t="s">
        <v>11</v>
      </c>
      <c r="GLV80" t="s">
        <v>11</v>
      </c>
      <c r="GLW80" t="s">
        <v>11</v>
      </c>
      <c r="GLX80" t="s">
        <v>11</v>
      </c>
      <c r="GLY80" t="s">
        <v>11</v>
      </c>
      <c r="GLZ80" t="s">
        <v>11</v>
      </c>
      <c r="GMA80" t="s">
        <v>11</v>
      </c>
      <c r="GMB80" t="s">
        <v>11</v>
      </c>
      <c r="GMC80" t="s">
        <v>11</v>
      </c>
      <c r="GMD80" t="s">
        <v>11</v>
      </c>
      <c r="GME80" t="s">
        <v>11</v>
      </c>
      <c r="GMF80" t="s">
        <v>11</v>
      </c>
      <c r="GMG80" t="s">
        <v>11</v>
      </c>
      <c r="GMH80" t="s">
        <v>11</v>
      </c>
      <c r="GMI80" t="s">
        <v>11</v>
      </c>
      <c r="GMJ80" t="s">
        <v>11</v>
      </c>
      <c r="GMK80" t="s">
        <v>11</v>
      </c>
      <c r="GML80" t="s">
        <v>11</v>
      </c>
      <c r="GMM80" t="s">
        <v>11</v>
      </c>
      <c r="GMN80" t="s">
        <v>11</v>
      </c>
      <c r="GMO80" t="s">
        <v>11</v>
      </c>
      <c r="GMP80" t="s">
        <v>11</v>
      </c>
      <c r="GMQ80" t="s">
        <v>11</v>
      </c>
      <c r="GMR80" t="s">
        <v>11</v>
      </c>
      <c r="GMS80" t="s">
        <v>11</v>
      </c>
      <c r="GMT80" t="s">
        <v>11</v>
      </c>
      <c r="GMU80" t="s">
        <v>11</v>
      </c>
      <c r="GMV80" t="s">
        <v>11</v>
      </c>
      <c r="GMW80" t="s">
        <v>11</v>
      </c>
      <c r="GMX80" t="s">
        <v>11</v>
      </c>
      <c r="GMY80" t="s">
        <v>11</v>
      </c>
      <c r="GMZ80" t="s">
        <v>11</v>
      </c>
      <c r="GNA80" t="s">
        <v>11</v>
      </c>
      <c r="GNB80" t="s">
        <v>11</v>
      </c>
      <c r="GNC80" t="s">
        <v>11</v>
      </c>
      <c r="GND80" t="s">
        <v>11</v>
      </c>
      <c r="GNE80" t="s">
        <v>11</v>
      </c>
      <c r="GNF80" t="s">
        <v>11</v>
      </c>
      <c r="GNG80" t="s">
        <v>11</v>
      </c>
      <c r="GNH80" t="s">
        <v>11</v>
      </c>
      <c r="GNI80" t="s">
        <v>11</v>
      </c>
      <c r="GNJ80" t="s">
        <v>11</v>
      </c>
      <c r="GNK80" t="s">
        <v>11</v>
      </c>
      <c r="GNL80" t="s">
        <v>11</v>
      </c>
      <c r="GNM80" t="s">
        <v>11</v>
      </c>
      <c r="GNN80" t="s">
        <v>11</v>
      </c>
      <c r="GNO80" t="s">
        <v>11</v>
      </c>
      <c r="GNP80" t="s">
        <v>11</v>
      </c>
      <c r="GNQ80" t="s">
        <v>11</v>
      </c>
      <c r="GNR80" t="s">
        <v>11</v>
      </c>
      <c r="GNS80" t="s">
        <v>11</v>
      </c>
      <c r="GNT80" t="s">
        <v>11</v>
      </c>
      <c r="GNU80" t="s">
        <v>11</v>
      </c>
      <c r="GNV80" t="s">
        <v>11</v>
      </c>
      <c r="GNW80" t="s">
        <v>11</v>
      </c>
      <c r="GNX80" t="s">
        <v>11</v>
      </c>
      <c r="GNY80" t="s">
        <v>11</v>
      </c>
      <c r="GNZ80" t="s">
        <v>11</v>
      </c>
      <c r="GOA80" t="s">
        <v>11</v>
      </c>
      <c r="GOB80" t="s">
        <v>11</v>
      </c>
      <c r="GOC80" t="s">
        <v>11</v>
      </c>
      <c r="GOD80" t="s">
        <v>11</v>
      </c>
      <c r="GOE80" t="s">
        <v>11</v>
      </c>
      <c r="GOF80" t="s">
        <v>11</v>
      </c>
      <c r="GOG80" t="s">
        <v>11</v>
      </c>
      <c r="GOH80" t="s">
        <v>11</v>
      </c>
      <c r="GOI80" t="s">
        <v>11</v>
      </c>
      <c r="GOJ80" t="s">
        <v>11</v>
      </c>
      <c r="GOK80" t="s">
        <v>11</v>
      </c>
      <c r="GOL80" t="s">
        <v>11</v>
      </c>
      <c r="GOM80" t="s">
        <v>11</v>
      </c>
      <c r="GON80" t="s">
        <v>11</v>
      </c>
      <c r="GOO80" t="s">
        <v>11</v>
      </c>
      <c r="GOP80" t="s">
        <v>11</v>
      </c>
      <c r="GOQ80" t="s">
        <v>11</v>
      </c>
      <c r="GOR80" t="s">
        <v>11</v>
      </c>
      <c r="GOS80" t="s">
        <v>11</v>
      </c>
      <c r="GOT80" t="s">
        <v>11</v>
      </c>
      <c r="GOU80" t="s">
        <v>11</v>
      </c>
      <c r="GOV80" t="s">
        <v>11</v>
      </c>
      <c r="GOW80" t="s">
        <v>11</v>
      </c>
      <c r="GOX80" t="s">
        <v>11</v>
      </c>
      <c r="GOY80" t="s">
        <v>11</v>
      </c>
      <c r="GOZ80" t="s">
        <v>11</v>
      </c>
      <c r="GPA80" t="s">
        <v>11</v>
      </c>
      <c r="GPB80" t="s">
        <v>11</v>
      </c>
      <c r="GPC80" t="s">
        <v>11</v>
      </c>
      <c r="GPD80" t="s">
        <v>11</v>
      </c>
      <c r="GPE80" t="s">
        <v>11</v>
      </c>
      <c r="GPF80" t="s">
        <v>11</v>
      </c>
      <c r="GPG80" t="s">
        <v>11</v>
      </c>
      <c r="GPH80" t="s">
        <v>11</v>
      </c>
      <c r="GPI80" t="s">
        <v>11</v>
      </c>
      <c r="GPJ80" t="s">
        <v>11</v>
      </c>
      <c r="GPK80" t="s">
        <v>11</v>
      </c>
      <c r="GPL80" t="s">
        <v>11</v>
      </c>
      <c r="GPM80" t="s">
        <v>11</v>
      </c>
      <c r="GPN80" t="s">
        <v>11</v>
      </c>
      <c r="GPO80" t="s">
        <v>11</v>
      </c>
      <c r="GPP80" t="s">
        <v>11</v>
      </c>
      <c r="GPQ80" t="s">
        <v>11</v>
      </c>
      <c r="GPR80" t="s">
        <v>11</v>
      </c>
      <c r="GPS80" t="s">
        <v>11</v>
      </c>
      <c r="GPT80" t="s">
        <v>11</v>
      </c>
      <c r="GPU80" t="s">
        <v>11</v>
      </c>
      <c r="GPV80" t="s">
        <v>11</v>
      </c>
      <c r="GPW80" t="s">
        <v>11</v>
      </c>
      <c r="GPX80" t="s">
        <v>11</v>
      </c>
      <c r="GPY80" t="s">
        <v>11</v>
      </c>
      <c r="GPZ80" t="s">
        <v>11</v>
      </c>
      <c r="GQA80" t="s">
        <v>11</v>
      </c>
      <c r="GQB80" t="s">
        <v>11</v>
      </c>
      <c r="GQC80" t="s">
        <v>11</v>
      </c>
      <c r="GQD80" t="s">
        <v>11</v>
      </c>
      <c r="GQE80" t="s">
        <v>11</v>
      </c>
      <c r="GQF80" t="s">
        <v>11</v>
      </c>
      <c r="GQG80" t="s">
        <v>11</v>
      </c>
      <c r="GQH80" t="s">
        <v>11</v>
      </c>
      <c r="GQI80" t="s">
        <v>11</v>
      </c>
      <c r="GQJ80" t="s">
        <v>11</v>
      </c>
      <c r="GQK80" t="s">
        <v>11</v>
      </c>
      <c r="GQL80" t="s">
        <v>11</v>
      </c>
      <c r="GQM80" t="s">
        <v>11</v>
      </c>
      <c r="GQN80" t="s">
        <v>11</v>
      </c>
      <c r="GQO80" t="s">
        <v>11</v>
      </c>
      <c r="GQP80" t="s">
        <v>11</v>
      </c>
      <c r="GQQ80" t="s">
        <v>11</v>
      </c>
      <c r="GQR80" t="s">
        <v>11</v>
      </c>
      <c r="GQS80" t="s">
        <v>11</v>
      </c>
      <c r="GQT80" t="s">
        <v>11</v>
      </c>
      <c r="GQU80" t="s">
        <v>11</v>
      </c>
      <c r="GQV80" t="s">
        <v>11</v>
      </c>
      <c r="GQW80" t="s">
        <v>11</v>
      </c>
      <c r="GQX80" t="s">
        <v>11</v>
      </c>
      <c r="GQY80" t="s">
        <v>11</v>
      </c>
      <c r="GQZ80" t="s">
        <v>11</v>
      </c>
      <c r="GRA80" t="s">
        <v>11</v>
      </c>
      <c r="GRB80" t="s">
        <v>11</v>
      </c>
      <c r="GRC80" t="s">
        <v>11</v>
      </c>
      <c r="GRD80" t="s">
        <v>11</v>
      </c>
      <c r="GRE80" t="s">
        <v>11</v>
      </c>
      <c r="GRF80" t="s">
        <v>11</v>
      </c>
      <c r="GRG80" t="s">
        <v>11</v>
      </c>
      <c r="GRH80" t="s">
        <v>11</v>
      </c>
      <c r="GRI80" t="s">
        <v>11</v>
      </c>
      <c r="GRJ80" t="s">
        <v>11</v>
      </c>
      <c r="GRK80" t="s">
        <v>11</v>
      </c>
      <c r="GRL80" t="s">
        <v>11</v>
      </c>
      <c r="GRM80" t="s">
        <v>11</v>
      </c>
      <c r="GRN80" t="s">
        <v>11</v>
      </c>
      <c r="GRO80" t="s">
        <v>11</v>
      </c>
      <c r="GRP80" t="s">
        <v>11</v>
      </c>
      <c r="GRQ80" t="s">
        <v>11</v>
      </c>
      <c r="GRR80" t="s">
        <v>11</v>
      </c>
      <c r="GRS80" t="s">
        <v>11</v>
      </c>
      <c r="GRT80" t="s">
        <v>11</v>
      </c>
      <c r="GRU80" t="s">
        <v>11</v>
      </c>
      <c r="GRV80" t="s">
        <v>11</v>
      </c>
      <c r="GRW80" t="s">
        <v>11</v>
      </c>
      <c r="GRX80" t="s">
        <v>11</v>
      </c>
      <c r="GRY80" t="s">
        <v>11</v>
      </c>
      <c r="GRZ80" t="s">
        <v>11</v>
      </c>
      <c r="GSA80" t="s">
        <v>11</v>
      </c>
      <c r="GSB80" t="s">
        <v>11</v>
      </c>
      <c r="GSC80" t="s">
        <v>11</v>
      </c>
      <c r="GSD80" t="s">
        <v>11</v>
      </c>
      <c r="GSE80" t="s">
        <v>11</v>
      </c>
      <c r="GSF80" t="s">
        <v>11</v>
      </c>
      <c r="GSG80" t="s">
        <v>11</v>
      </c>
      <c r="GSH80" t="s">
        <v>11</v>
      </c>
      <c r="GSI80" t="s">
        <v>11</v>
      </c>
      <c r="GSJ80" t="s">
        <v>11</v>
      </c>
      <c r="GSK80" t="s">
        <v>11</v>
      </c>
      <c r="GSL80" t="s">
        <v>11</v>
      </c>
      <c r="GSM80" t="s">
        <v>11</v>
      </c>
      <c r="GSN80" t="s">
        <v>11</v>
      </c>
      <c r="GSO80" t="s">
        <v>11</v>
      </c>
      <c r="GSP80" t="s">
        <v>11</v>
      </c>
      <c r="GSQ80" t="s">
        <v>11</v>
      </c>
      <c r="GSR80" t="s">
        <v>11</v>
      </c>
      <c r="GSS80" t="s">
        <v>11</v>
      </c>
      <c r="GST80" t="s">
        <v>11</v>
      </c>
      <c r="GSU80" t="s">
        <v>11</v>
      </c>
      <c r="GSV80" t="s">
        <v>11</v>
      </c>
      <c r="GSW80" t="s">
        <v>11</v>
      </c>
      <c r="GSX80" t="s">
        <v>11</v>
      </c>
      <c r="GSY80" t="s">
        <v>11</v>
      </c>
      <c r="GSZ80" t="s">
        <v>11</v>
      </c>
      <c r="GTA80" t="s">
        <v>11</v>
      </c>
      <c r="GTB80" t="s">
        <v>11</v>
      </c>
      <c r="GTC80" t="s">
        <v>11</v>
      </c>
      <c r="GTD80" t="s">
        <v>11</v>
      </c>
      <c r="GTE80" t="s">
        <v>11</v>
      </c>
      <c r="GTF80" t="s">
        <v>11</v>
      </c>
      <c r="GTG80" t="s">
        <v>11</v>
      </c>
      <c r="GTH80" t="s">
        <v>11</v>
      </c>
      <c r="GTI80" t="s">
        <v>11</v>
      </c>
      <c r="GTJ80" t="s">
        <v>11</v>
      </c>
      <c r="GTK80" t="s">
        <v>11</v>
      </c>
      <c r="GTL80" t="s">
        <v>11</v>
      </c>
      <c r="GTM80" t="s">
        <v>11</v>
      </c>
      <c r="GTN80" t="s">
        <v>11</v>
      </c>
      <c r="GTO80" t="s">
        <v>11</v>
      </c>
      <c r="GTP80" t="s">
        <v>11</v>
      </c>
      <c r="GTQ80" t="s">
        <v>11</v>
      </c>
      <c r="GTR80" t="s">
        <v>11</v>
      </c>
      <c r="GTS80" t="s">
        <v>11</v>
      </c>
      <c r="GTT80" t="s">
        <v>11</v>
      </c>
      <c r="GTU80" t="s">
        <v>11</v>
      </c>
      <c r="GTV80" t="s">
        <v>11</v>
      </c>
      <c r="GTW80" t="s">
        <v>11</v>
      </c>
      <c r="GTX80" t="s">
        <v>11</v>
      </c>
      <c r="GTY80" t="s">
        <v>11</v>
      </c>
      <c r="GTZ80" t="s">
        <v>11</v>
      </c>
      <c r="GUA80" t="s">
        <v>11</v>
      </c>
      <c r="GUB80" t="s">
        <v>11</v>
      </c>
      <c r="GUC80" t="s">
        <v>11</v>
      </c>
      <c r="GUD80" t="s">
        <v>11</v>
      </c>
      <c r="GUE80" t="s">
        <v>11</v>
      </c>
      <c r="GUF80" t="s">
        <v>11</v>
      </c>
      <c r="GUG80" t="s">
        <v>11</v>
      </c>
      <c r="GUH80" t="s">
        <v>11</v>
      </c>
      <c r="GUI80" t="s">
        <v>11</v>
      </c>
      <c r="GUJ80" t="s">
        <v>11</v>
      </c>
      <c r="GUK80" t="s">
        <v>11</v>
      </c>
      <c r="GUL80" t="s">
        <v>11</v>
      </c>
      <c r="GUM80" t="s">
        <v>11</v>
      </c>
      <c r="GUN80" t="s">
        <v>11</v>
      </c>
      <c r="GUO80" t="s">
        <v>11</v>
      </c>
      <c r="GUP80" t="s">
        <v>11</v>
      </c>
      <c r="GUQ80" t="s">
        <v>11</v>
      </c>
      <c r="GUR80" t="s">
        <v>11</v>
      </c>
      <c r="GUS80" t="s">
        <v>11</v>
      </c>
      <c r="GUT80" t="s">
        <v>11</v>
      </c>
      <c r="GUU80" t="s">
        <v>11</v>
      </c>
      <c r="GUV80" t="s">
        <v>11</v>
      </c>
      <c r="GUW80" t="s">
        <v>11</v>
      </c>
      <c r="GUX80" t="s">
        <v>11</v>
      </c>
      <c r="GUY80" t="s">
        <v>11</v>
      </c>
      <c r="GUZ80" t="s">
        <v>11</v>
      </c>
      <c r="GVA80" t="s">
        <v>11</v>
      </c>
      <c r="GVB80" t="s">
        <v>11</v>
      </c>
      <c r="GVC80" t="s">
        <v>11</v>
      </c>
      <c r="GVD80" t="s">
        <v>11</v>
      </c>
      <c r="GVE80" t="s">
        <v>11</v>
      </c>
      <c r="GVF80" t="s">
        <v>11</v>
      </c>
      <c r="GVG80" t="s">
        <v>11</v>
      </c>
      <c r="GVH80" t="s">
        <v>11</v>
      </c>
      <c r="GVI80" t="s">
        <v>11</v>
      </c>
      <c r="GVJ80" t="s">
        <v>11</v>
      </c>
      <c r="GVK80" t="s">
        <v>11</v>
      </c>
      <c r="GVL80" t="s">
        <v>11</v>
      </c>
      <c r="GVM80" t="s">
        <v>11</v>
      </c>
      <c r="GVN80" t="s">
        <v>11</v>
      </c>
      <c r="GVO80" t="s">
        <v>11</v>
      </c>
      <c r="GVP80" t="s">
        <v>11</v>
      </c>
      <c r="GVQ80" t="s">
        <v>11</v>
      </c>
      <c r="GVR80" t="s">
        <v>11</v>
      </c>
      <c r="GVS80" t="s">
        <v>11</v>
      </c>
      <c r="GVT80" t="s">
        <v>11</v>
      </c>
      <c r="GVU80" t="s">
        <v>11</v>
      </c>
      <c r="GVV80" t="s">
        <v>11</v>
      </c>
      <c r="GVW80" t="s">
        <v>11</v>
      </c>
      <c r="GVX80" t="s">
        <v>11</v>
      </c>
      <c r="GVY80" t="s">
        <v>11</v>
      </c>
      <c r="GVZ80" t="s">
        <v>11</v>
      </c>
      <c r="GWA80" t="s">
        <v>11</v>
      </c>
      <c r="GWB80" t="s">
        <v>11</v>
      </c>
      <c r="GWC80" t="s">
        <v>11</v>
      </c>
      <c r="GWD80" t="s">
        <v>11</v>
      </c>
      <c r="GWE80" t="s">
        <v>11</v>
      </c>
      <c r="GWF80" t="s">
        <v>11</v>
      </c>
      <c r="GWG80" t="s">
        <v>11</v>
      </c>
      <c r="GWH80" t="s">
        <v>11</v>
      </c>
      <c r="GWI80" t="s">
        <v>11</v>
      </c>
      <c r="GWJ80" t="s">
        <v>11</v>
      </c>
      <c r="GWK80" t="s">
        <v>11</v>
      </c>
      <c r="GWL80" t="s">
        <v>11</v>
      </c>
      <c r="GWM80" t="s">
        <v>11</v>
      </c>
      <c r="GWN80" t="s">
        <v>11</v>
      </c>
      <c r="GWO80" t="s">
        <v>11</v>
      </c>
      <c r="GWP80" t="s">
        <v>11</v>
      </c>
      <c r="GWQ80" t="s">
        <v>11</v>
      </c>
      <c r="GWR80" t="s">
        <v>11</v>
      </c>
      <c r="GWS80" t="s">
        <v>11</v>
      </c>
      <c r="GWT80" t="s">
        <v>11</v>
      </c>
      <c r="GWU80" t="s">
        <v>11</v>
      </c>
      <c r="GWV80" t="s">
        <v>11</v>
      </c>
      <c r="GWW80" t="s">
        <v>11</v>
      </c>
      <c r="GWX80" t="s">
        <v>11</v>
      </c>
      <c r="GWY80" t="s">
        <v>11</v>
      </c>
      <c r="GWZ80" t="s">
        <v>11</v>
      </c>
      <c r="GXA80" t="s">
        <v>11</v>
      </c>
      <c r="GXB80" t="s">
        <v>11</v>
      </c>
      <c r="GXC80" t="s">
        <v>11</v>
      </c>
      <c r="GXD80" t="s">
        <v>11</v>
      </c>
      <c r="GXE80" t="s">
        <v>11</v>
      </c>
      <c r="GXF80" t="s">
        <v>11</v>
      </c>
      <c r="GXG80" t="s">
        <v>11</v>
      </c>
      <c r="GXH80" t="s">
        <v>11</v>
      </c>
      <c r="GXI80" t="s">
        <v>11</v>
      </c>
      <c r="GXJ80" t="s">
        <v>11</v>
      </c>
      <c r="GXK80" t="s">
        <v>11</v>
      </c>
      <c r="GXL80" t="s">
        <v>11</v>
      </c>
      <c r="GXM80" t="s">
        <v>11</v>
      </c>
      <c r="GXN80" t="s">
        <v>11</v>
      </c>
      <c r="GXO80" t="s">
        <v>11</v>
      </c>
      <c r="GXP80" t="s">
        <v>11</v>
      </c>
      <c r="GXQ80" t="s">
        <v>11</v>
      </c>
      <c r="GXR80" t="s">
        <v>11</v>
      </c>
      <c r="GXS80" t="s">
        <v>11</v>
      </c>
      <c r="GXT80" t="s">
        <v>11</v>
      </c>
      <c r="GXU80" t="s">
        <v>11</v>
      </c>
      <c r="GXV80" t="s">
        <v>11</v>
      </c>
      <c r="GXW80" t="s">
        <v>11</v>
      </c>
      <c r="GXX80" t="s">
        <v>11</v>
      </c>
      <c r="GXY80" t="s">
        <v>11</v>
      </c>
      <c r="GXZ80" t="s">
        <v>11</v>
      </c>
      <c r="GYA80" t="s">
        <v>11</v>
      </c>
      <c r="GYB80" t="s">
        <v>11</v>
      </c>
      <c r="GYC80" t="s">
        <v>11</v>
      </c>
      <c r="GYD80" t="s">
        <v>11</v>
      </c>
      <c r="GYE80" t="s">
        <v>11</v>
      </c>
      <c r="GYF80" t="s">
        <v>11</v>
      </c>
      <c r="GYG80" t="s">
        <v>11</v>
      </c>
      <c r="GYH80" t="s">
        <v>11</v>
      </c>
      <c r="GYI80" t="s">
        <v>11</v>
      </c>
      <c r="GYJ80" t="s">
        <v>11</v>
      </c>
      <c r="GYK80" t="s">
        <v>11</v>
      </c>
      <c r="GYL80" t="s">
        <v>11</v>
      </c>
      <c r="GYM80" t="s">
        <v>11</v>
      </c>
      <c r="GYN80" t="s">
        <v>11</v>
      </c>
      <c r="GYO80" t="s">
        <v>11</v>
      </c>
      <c r="GYP80" t="s">
        <v>11</v>
      </c>
      <c r="GYQ80" t="s">
        <v>11</v>
      </c>
      <c r="GYR80" t="s">
        <v>11</v>
      </c>
      <c r="GYS80" t="s">
        <v>11</v>
      </c>
      <c r="GYT80" t="s">
        <v>11</v>
      </c>
      <c r="GYU80" t="s">
        <v>11</v>
      </c>
      <c r="GYV80" t="s">
        <v>11</v>
      </c>
      <c r="GYW80" t="s">
        <v>11</v>
      </c>
      <c r="GYX80" t="s">
        <v>11</v>
      </c>
      <c r="GYY80" t="s">
        <v>11</v>
      </c>
      <c r="GYZ80" t="s">
        <v>11</v>
      </c>
      <c r="GZA80" t="s">
        <v>11</v>
      </c>
      <c r="GZB80" t="s">
        <v>11</v>
      </c>
      <c r="GZC80" t="s">
        <v>11</v>
      </c>
      <c r="GZD80" t="s">
        <v>11</v>
      </c>
      <c r="GZE80" t="s">
        <v>11</v>
      </c>
      <c r="GZF80" t="s">
        <v>11</v>
      </c>
      <c r="GZG80" t="s">
        <v>11</v>
      </c>
      <c r="GZH80" t="s">
        <v>11</v>
      </c>
      <c r="GZI80" t="s">
        <v>11</v>
      </c>
      <c r="GZJ80" t="s">
        <v>11</v>
      </c>
      <c r="GZK80" t="s">
        <v>11</v>
      </c>
      <c r="GZL80" t="s">
        <v>11</v>
      </c>
      <c r="GZM80" t="s">
        <v>11</v>
      </c>
      <c r="GZN80" t="s">
        <v>11</v>
      </c>
      <c r="GZO80" t="s">
        <v>11</v>
      </c>
      <c r="GZP80" t="s">
        <v>11</v>
      </c>
      <c r="GZQ80" t="s">
        <v>11</v>
      </c>
      <c r="GZR80" t="s">
        <v>11</v>
      </c>
      <c r="GZS80" t="s">
        <v>11</v>
      </c>
      <c r="GZT80" t="s">
        <v>11</v>
      </c>
      <c r="GZU80" t="s">
        <v>11</v>
      </c>
      <c r="GZV80" t="s">
        <v>11</v>
      </c>
      <c r="GZW80" t="s">
        <v>11</v>
      </c>
      <c r="GZX80" t="s">
        <v>11</v>
      </c>
      <c r="GZY80" t="s">
        <v>11</v>
      </c>
      <c r="GZZ80" t="s">
        <v>11</v>
      </c>
      <c r="HAA80" t="s">
        <v>11</v>
      </c>
      <c r="HAB80" t="s">
        <v>11</v>
      </c>
      <c r="HAC80" t="s">
        <v>11</v>
      </c>
      <c r="HAD80" t="s">
        <v>11</v>
      </c>
      <c r="HAE80" t="s">
        <v>11</v>
      </c>
      <c r="HAF80" t="s">
        <v>11</v>
      </c>
      <c r="HAG80" t="s">
        <v>11</v>
      </c>
      <c r="HAH80" t="s">
        <v>11</v>
      </c>
      <c r="HAI80" t="s">
        <v>11</v>
      </c>
      <c r="HAJ80" t="s">
        <v>11</v>
      </c>
      <c r="HAK80" t="s">
        <v>11</v>
      </c>
      <c r="HAL80" t="s">
        <v>11</v>
      </c>
      <c r="HAM80" t="s">
        <v>11</v>
      </c>
      <c r="HAN80" t="s">
        <v>11</v>
      </c>
      <c r="HAO80" t="s">
        <v>11</v>
      </c>
      <c r="HAP80" t="s">
        <v>11</v>
      </c>
      <c r="HAQ80" t="s">
        <v>11</v>
      </c>
      <c r="HAR80" t="s">
        <v>11</v>
      </c>
      <c r="HAS80" t="s">
        <v>11</v>
      </c>
      <c r="HAT80" t="s">
        <v>11</v>
      </c>
      <c r="HAU80" t="s">
        <v>11</v>
      </c>
      <c r="HAV80" t="s">
        <v>11</v>
      </c>
      <c r="HAW80" t="s">
        <v>11</v>
      </c>
      <c r="HAX80" t="s">
        <v>11</v>
      </c>
      <c r="HAY80" t="s">
        <v>11</v>
      </c>
      <c r="HAZ80" t="s">
        <v>11</v>
      </c>
      <c r="HBA80" t="s">
        <v>11</v>
      </c>
      <c r="HBB80" t="s">
        <v>11</v>
      </c>
      <c r="HBC80" t="s">
        <v>11</v>
      </c>
      <c r="HBD80" t="s">
        <v>11</v>
      </c>
      <c r="HBE80" t="s">
        <v>11</v>
      </c>
      <c r="HBF80" t="s">
        <v>11</v>
      </c>
      <c r="HBG80" t="s">
        <v>11</v>
      </c>
      <c r="HBH80" t="s">
        <v>11</v>
      </c>
      <c r="HBI80" t="s">
        <v>11</v>
      </c>
      <c r="HBJ80" t="s">
        <v>11</v>
      </c>
      <c r="HBK80" t="s">
        <v>11</v>
      </c>
      <c r="HBL80" t="s">
        <v>11</v>
      </c>
      <c r="HBM80" t="s">
        <v>11</v>
      </c>
      <c r="HBN80" t="s">
        <v>11</v>
      </c>
      <c r="HBO80" t="s">
        <v>11</v>
      </c>
      <c r="HBP80" t="s">
        <v>11</v>
      </c>
      <c r="HBQ80" t="s">
        <v>11</v>
      </c>
      <c r="HBR80" t="s">
        <v>11</v>
      </c>
      <c r="HBS80" t="s">
        <v>11</v>
      </c>
      <c r="HBT80" t="s">
        <v>11</v>
      </c>
      <c r="HBU80" t="s">
        <v>11</v>
      </c>
      <c r="HBV80" t="s">
        <v>11</v>
      </c>
      <c r="HBW80" t="s">
        <v>11</v>
      </c>
      <c r="HBX80" t="s">
        <v>11</v>
      </c>
      <c r="HBY80" t="s">
        <v>11</v>
      </c>
      <c r="HBZ80" t="s">
        <v>11</v>
      </c>
      <c r="HCA80" t="s">
        <v>11</v>
      </c>
      <c r="HCB80" t="s">
        <v>11</v>
      </c>
      <c r="HCC80" t="s">
        <v>11</v>
      </c>
      <c r="HCD80" t="s">
        <v>11</v>
      </c>
      <c r="HCE80" t="s">
        <v>11</v>
      </c>
      <c r="HCF80" t="s">
        <v>11</v>
      </c>
      <c r="HCG80" t="s">
        <v>11</v>
      </c>
      <c r="HCH80" t="s">
        <v>11</v>
      </c>
      <c r="HCI80" t="s">
        <v>11</v>
      </c>
      <c r="HCJ80" t="s">
        <v>11</v>
      </c>
      <c r="HCK80" t="s">
        <v>11</v>
      </c>
      <c r="HCL80" t="s">
        <v>11</v>
      </c>
      <c r="HCM80" t="s">
        <v>11</v>
      </c>
      <c r="HCN80" t="s">
        <v>11</v>
      </c>
      <c r="HCO80" t="s">
        <v>11</v>
      </c>
      <c r="HCP80" t="s">
        <v>11</v>
      </c>
      <c r="HCQ80" t="s">
        <v>11</v>
      </c>
      <c r="HCR80" t="s">
        <v>11</v>
      </c>
      <c r="HCS80" t="s">
        <v>11</v>
      </c>
      <c r="HCT80" t="s">
        <v>11</v>
      </c>
      <c r="HCU80" t="s">
        <v>11</v>
      </c>
      <c r="HCV80" t="s">
        <v>11</v>
      </c>
      <c r="HCW80" t="s">
        <v>11</v>
      </c>
      <c r="HCX80" t="s">
        <v>11</v>
      </c>
      <c r="HCY80" t="s">
        <v>11</v>
      </c>
      <c r="HCZ80" t="s">
        <v>11</v>
      </c>
      <c r="HDA80" t="s">
        <v>11</v>
      </c>
      <c r="HDB80" t="s">
        <v>11</v>
      </c>
      <c r="HDC80" t="s">
        <v>11</v>
      </c>
      <c r="HDD80" t="s">
        <v>11</v>
      </c>
      <c r="HDE80" t="s">
        <v>11</v>
      </c>
      <c r="HDF80" t="s">
        <v>11</v>
      </c>
      <c r="HDG80" t="s">
        <v>11</v>
      </c>
      <c r="HDH80" t="s">
        <v>11</v>
      </c>
      <c r="HDI80" t="s">
        <v>11</v>
      </c>
      <c r="HDJ80" t="s">
        <v>11</v>
      </c>
      <c r="HDK80" t="s">
        <v>11</v>
      </c>
      <c r="HDL80" t="s">
        <v>11</v>
      </c>
      <c r="HDM80" t="s">
        <v>11</v>
      </c>
      <c r="HDN80" t="s">
        <v>11</v>
      </c>
      <c r="HDO80" t="s">
        <v>11</v>
      </c>
      <c r="HDP80" t="s">
        <v>11</v>
      </c>
      <c r="HDQ80" t="s">
        <v>11</v>
      </c>
      <c r="HDR80" t="s">
        <v>11</v>
      </c>
      <c r="HDS80" t="s">
        <v>11</v>
      </c>
      <c r="HDT80" t="s">
        <v>11</v>
      </c>
      <c r="HDU80" t="s">
        <v>11</v>
      </c>
      <c r="HDV80" t="s">
        <v>11</v>
      </c>
      <c r="HDW80" t="s">
        <v>11</v>
      </c>
      <c r="HDX80" t="s">
        <v>11</v>
      </c>
      <c r="HDY80" t="s">
        <v>11</v>
      </c>
      <c r="HDZ80" t="s">
        <v>11</v>
      </c>
      <c r="HEA80" t="s">
        <v>11</v>
      </c>
      <c r="HEB80" t="s">
        <v>11</v>
      </c>
      <c r="HEC80" t="s">
        <v>11</v>
      </c>
      <c r="HED80" t="s">
        <v>11</v>
      </c>
      <c r="HEE80" t="s">
        <v>11</v>
      </c>
      <c r="HEF80" t="s">
        <v>11</v>
      </c>
      <c r="HEG80" t="s">
        <v>11</v>
      </c>
      <c r="HEH80" t="s">
        <v>11</v>
      </c>
      <c r="HEI80" t="s">
        <v>11</v>
      </c>
      <c r="HEJ80" t="s">
        <v>11</v>
      </c>
      <c r="HEK80" t="s">
        <v>11</v>
      </c>
      <c r="HEL80" t="s">
        <v>11</v>
      </c>
      <c r="HEM80" t="s">
        <v>11</v>
      </c>
      <c r="HEN80" t="s">
        <v>11</v>
      </c>
      <c r="HEO80" t="s">
        <v>11</v>
      </c>
      <c r="HEP80" t="s">
        <v>11</v>
      </c>
      <c r="HEQ80" t="s">
        <v>11</v>
      </c>
      <c r="HER80" t="s">
        <v>11</v>
      </c>
      <c r="HES80" t="s">
        <v>11</v>
      </c>
      <c r="HET80" t="s">
        <v>11</v>
      </c>
      <c r="HEU80" t="s">
        <v>11</v>
      </c>
      <c r="HEV80" t="s">
        <v>11</v>
      </c>
      <c r="HEW80" t="s">
        <v>11</v>
      </c>
      <c r="HEX80" t="s">
        <v>11</v>
      </c>
      <c r="HEY80" t="s">
        <v>11</v>
      </c>
      <c r="HEZ80" t="s">
        <v>11</v>
      </c>
      <c r="HFA80" t="s">
        <v>11</v>
      </c>
      <c r="HFB80" t="s">
        <v>11</v>
      </c>
      <c r="HFC80" t="s">
        <v>11</v>
      </c>
      <c r="HFD80" t="s">
        <v>11</v>
      </c>
      <c r="HFE80" t="s">
        <v>11</v>
      </c>
      <c r="HFF80" t="s">
        <v>11</v>
      </c>
      <c r="HFG80" t="s">
        <v>11</v>
      </c>
      <c r="HFH80" t="s">
        <v>11</v>
      </c>
      <c r="HFI80" t="s">
        <v>11</v>
      </c>
      <c r="HFJ80" t="s">
        <v>11</v>
      </c>
      <c r="HFK80" t="s">
        <v>11</v>
      </c>
      <c r="HFL80" t="s">
        <v>11</v>
      </c>
      <c r="HFM80" t="s">
        <v>11</v>
      </c>
      <c r="HFN80" t="s">
        <v>11</v>
      </c>
      <c r="HFO80" t="s">
        <v>11</v>
      </c>
      <c r="HFP80" t="s">
        <v>11</v>
      </c>
      <c r="HFQ80" t="s">
        <v>11</v>
      </c>
      <c r="HFR80" t="s">
        <v>11</v>
      </c>
      <c r="HFS80" t="s">
        <v>11</v>
      </c>
      <c r="HFT80" t="s">
        <v>11</v>
      </c>
      <c r="HFU80" t="s">
        <v>11</v>
      </c>
      <c r="HFV80" t="s">
        <v>11</v>
      </c>
      <c r="HFW80" t="s">
        <v>11</v>
      </c>
      <c r="HFX80" t="s">
        <v>11</v>
      </c>
      <c r="HFY80" t="s">
        <v>11</v>
      </c>
      <c r="HFZ80" t="s">
        <v>11</v>
      </c>
      <c r="HGA80" t="s">
        <v>11</v>
      </c>
      <c r="HGB80" t="s">
        <v>11</v>
      </c>
      <c r="HGC80" t="s">
        <v>11</v>
      </c>
      <c r="HGD80" t="s">
        <v>11</v>
      </c>
      <c r="HGE80" t="s">
        <v>11</v>
      </c>
      <c r="HGF80" t="s">
        <v>11</v>
      </c>
      <c r="HGG80" t="s">
        <v>11</v>
      </c>
      <c r="HGH80" t="s">
        <v>11</v>
      </c>
      <c r="HGI80" t="s">
        <v>11</v>
      </c>
      <c r="HGJ80" t="s">
        <v>11</v>
      </c>
      <c r="HGK80" t="s">
        <v>11</v>
      </c>
      <c r="HGL80" t="s">
        <v>11</v>
      </c>
      <c r="HGM80" t="s">
        <v>11</v>
      </c>
      <c r="HGN80" t="s">
        <v>11</v>
      </c>
      <c r="HGO80" t="s">
        <v>11</v>
      </c>
      <c r="HGP80" t="s">
        <v>11</v>
      </c>
      <c r="HGQ80" t="s">
        <v>11</v>
      </c>
      <c r="HGR80" t="s">
        <v>11</v>
      </c>
      <c r="HGS80" t="s">
        <v>11</v>
      </c>
      <c r="HGT80" t="s">
        <v>11</v>
      </c>
      <c r="HGU80" t="s">
        <v>11</v>
      </c>
      <c r="HGV80" t="s">
        <v>11</v>
      </c>
      <c r="HGW80" t="s">
        <v>11</v>
      </c>
      <c r="HGX80" t="s">
        <v>11</v>
      </c>
      <c r="HGY80" t="s">
        <v>11</v>
      </c>
      <c r="HGZ80" t="s">
        <v>11</v>
      </c>
      <c r="HHA80" t="s">
        <v>11</v>
      </c>
      <c r="HHB80" t="s">
        <v>11</v>
      </c>
      <c r="HHC80" t="s">
        <v>11</v>
      </c>
      <c r="HHD80" t="s">
        <v>11</v>
      </c>
      <c r="HHE80" t="s">
        <v>11</v>
      </c>
      <c r="HHF80" t="s">
        <v>11</v>
      </c>
      <c r="HHG80" t="s">
        <v>11</v>
      </c>
      <c r="HHH80" t="s">
        <v>11</v>
      </c>
      <c r="HHI80" t="s">
        <v>11</v>
      </c>
      <c r="HHJ80" t="s">
        <v>11</v>
      </c>
      <c r="HHK80" t="s">
        <v>11</v>
      </c>
      <c r="HHL80" t="s">
        <v>11</v>
      </c>
      <c r="HHM80" t="s">
        <v>11</v>
      </c>
      <c r="HHN80" t="s">
        <v>11</v>
      </c>
      <c r="HHO80" t="s">
        <v>11</v>
      </c>
      <c r="HHP80" t="s">
        <v>11</v>
      </c>
      <c r="HHQ80" t="s">
        <v>11</v>
      </c>
      <c r="HHR80" t="s">
        <v>11</v>
      </c>
      <c r="HHS80" t="s">
        <v>11</v>
      </c>
      <c r="HHT80" t="s">
        <v>11</v>
      </c>
      <c r="HHU80" t="s">
        <v>11</v>
      </c>
      <c r="HHV80" t="s">
        <v>11</v>
      </c>
      <c r="HHW80" t="s">
        <v>11</v>
      </c>
      <c r="HHX80" t="s">
        <v>11</v>
      </c>
      <c r="HHY80" t="s">
        <v>11</v>
      </c>
      <c r="HHZ80" t="s">
        <v>11</v>
      </c>
      <c r="HIA80" t="s">
        <v>11</v>
      </c>
      <c r="HIB80" t="s">
        <v>11</v>
      </c>
      <c r="HIC80" t="s">
        <v>11</v>
      </c>
      <c r="HID80" t="s">
        <v>11</v>
      </c>
      <c r="HIE80" t="s">
        <v>11</v>
      </c>
      <c r="HIF80" t="s">
        <v>11</v>
      </c>
      <c r="HIG80" t="s">
        <v>11</v>
      </c>
      <c r="HIH80" t="s">
        <v>11</v>
      </c>
      <c r="HII80" t="s">
        <v>11</v>
      </c>
      <c r="HIJ80" t="s">
        <v>11</v>
      </c>
      <c r="HIK80" t="s">
        <v>11</v>
      </c>
      <c r="HIL80" t="s">
        <v>11</v>
      </c>
      <c r="HIM80" t="s">
        <v>11</v>
      </c>
      <c r="HIN80" t="s">
        <v>11</v>
      </c>
      <c r="HIO80" t="s">
        <v>11</v>
      </c>
      <c r="HIP80" t="s">
        <v>11</v>
      </c>
      <c r="HIQ80" t="s">
        <v>11</v>
      </c>
      <c r="HIR80" t="s">
        <v>11</v>
      </c>
      <c r="HIS80" t="s">
        <v>11</v>
      </c>
      <c r="HIT80" t="s">
        <v>11</v>
      </c>
      <c r="HIU80" t="s">
        <v>11</v>
      </c>
      <c r="HIV80" t="s">
        <v>11</v>
      </c>
      <c r="HIW80" t="s">
        <v>11</v>
      </c>
      <c r="HIX80" t="s">
        <v>11</v>
      </c>
      <c r="HIY80" t="s">
        <v>11</v>
      </c>
      <c r="HIZ80" t="s">
        <v>11</v>
      </c>
      <c r="HJA80" t="s">
        <v>11</v>
      </c>
      <c r="HJB80" t="s">
        <v>11</v>
      </c>
      <c r="HJC80" t="s">
        <v>11</v>
      </c>
      <c r="HJD80" t="s">
        <v>11</v>
      </c>
      <c r="HJE80" t="s">
        <v>11</v>
      </c>
      <c r="HJF80" t="s">
        <v>11</v>
      </c>
      <c r="HJG80" t="s">
        <v>11</v>
      </c>
      <c r="HJH80" t="s">
        <v>11</v>
      </c>
      <c r="HJI80" t="s">
        <v>11</v>
      </c>
      <c r="HJJ80" t="s">
        <v>11</v>
      </c>
      <c r="HJK80" t="s">
        <v>11</v>
      </c>
      <c r="HJL80" t="s">
        <v>11</v>
      </c>
      <c r="HJM80" t="s">
        <v>11</v>
      </c>
      <c r="HJN80" t="s">
        <v>11</v>
      </c>
      <c r="HJO80" t="s">
        <v>11</v>
      </c>
      <c r="HJP80" t="s">
        <v>11</v>
      </c>
      <c r="HJQ80" t="s">
        <v>11</v>
      </c>
      <c r="HJR80" t="s">
        <v>11</v>
      </c>
      <c r="HJS80" t="s">
        <v>11</v>
      </c>
      <c r="HJT80" t="s">
        <v>11</v>
      </c>
      <c r="HJU80" t="s">
        <v>11</v>
      </c>
      <c r="HJV80" t="s">
        <v>11</v>
      </c>
      <c r="HJW80" t="s">
        <v>11</v>
      </c>
      <c r="HJX80" t="s">
        <v>11</v>
      </c>
      <c r="HJY80" t="s">
        <v>11</v>
      </c>
      <c r="HJZ80" t="s">
        <v>11</v>
      </c>
      <c r="HKA80" t="s">
        <v>11</v>
      </c>
      <c r="HKB80" t="s">
        <v>11</v>
      </c>
      <c r="HKC80" t="s">
        <v>11</v>
      </c>
      <c r="HKD80" t="s">
        <v>11</v>
      </c>
      <c r="HKE80" t="s">
        <v>11</v>
      </c>
      <c r="HKF80" t="s">
        <v>11</v>
      </c>
      <c r="HKG80" t="s">
        <v>11</v>
      </c>
      <c r="HKH80" t="s">
        <v>11</v>
      </c>
      <c r="HKI80" t="s">
        <v>11</v>
      </c>
      <c r="HKJ80" t="s">
        <v>11</v>
      </c>
      <c r="HKK80" t="s">
        <v>11</v>
      </c>
      <c r="HKL80" t="s">
        <v>11</v>
      </c>
      <c r="HKM80" t="s">
        <v>11</v>
      </c>
      <c r="HKN80" t="s">
        <v>11</v>
      </c>
      <c r="HKO80" t="s">
        <v>11</v>
      </c>
      <c r="HKP80" t="s">
        <v>11</v>
      </c>
      <c r="HKQ80" t="s">
        <v>11</v>
      </c>
      <c r="HKR80" t="s">
        <v>11</v>
      </c>
      <c r="HKS80" t="s">
        <v>11</v>
      </c>
      <c r="HKT80" t="s">
        <v>11</v>
      </c>
      <c r="HKU80" t="s">
        <v>11</v>
      </c>
      <c r="HKV80" t="s">
        <v>11</v>
      </c>
      <c r="HKW80" t="s">
        <v>11</v>
      </c>
      <c r="HKX80" t="s">
        <v>11</v>
      </c>
      <c r="HKY80" t="s">
        <v>11</v>
      </c>
      <c r="HKZ80" t="s">
        <v>11</v>
      </c>
      <c r="HLA80" t="s">
        <v>11</v>
      </c>
      <c r="HLB80" t="s">
        <v>11</v>
      </c>
      <c r="HLC80" t="s">
        <v>11</v>
      </c>
      <c r="HLD80" t="s">
        <v>11</v>
      </c>
      <c r="HLE80" t="s">
        <v>11</v>
      </c>
      <c r="HLF80" t="s">
        <v>11</v>
      </c>
      <c r="HLG80" t="s">
        <v>11</v>
      </c>
      <c r="HLH80" t="s">
        <v>11</v>
      </c>
      <c r="HLI80" t="s">
        <v>11</v>
      </c>
      <c r="HLJ80" t="s">
        <v>11</v>
      </c>
      <c r="HLK80" t="s">
        <v>11</v>
      </c>
      <c r="HLL80" t="s">
        <v>11</v>
      </c>
      <c r="HLM80" t="s">
        <v>11</v>
      </c>
      <c r="HLN80" t="s">
        <v>11</v>
      </c>
      <c r="HLO80" t="s">
        <v>11</v>
      </c>
      <c r="HLP80" t="s">
        <v>11</v>
      </c>
      <c r="HLQ80" t="s">
        <v>11</v>
      </c>
      <c r="HLR80" t="s">
        <v>11</v>
      </c>
      <c r="HLS80" t="s">
        <v>11</v>
      </c>
      <c r="HLT80" t="s">
        <v>11</v>
      </c>
      <c r="HLU80" t="s">
        <v>11</v>
      </c>
      <c r="HLV80" t="s">
        <v>11</v>
      </c>
      <c r="HLW80" t="s">
        <v>11</v>
      </c>
      <c r="HLX80" t="s">
        <v>11</v>
      </c>
      <c r="HLY80" t="s">
        <v>11</v>
      </c>
      <c r="HLZ80" t="s">
        <v>11</v>
      </c>
      <c r="HMA80" t="s">
        <v>11</v>
      </c>
      <c r="HMB80" t="s">
        <v>11</v>
      </c>
      <c r="HMC80" t="s">
        <v>11</v>
      </c>
      <c r="HMD80" t="s">
        <v>11</v>
      </c>
      <c r="HME80" t="s">
        <v>11</v>
      </c>
      <c r="HMF80" t="s">
        <v>11</v>
      </c>
      <c r="HMG80" t="s">
        <v>11</v>
      </c>
      <c r="HMH80" t="s">
        <v>11</v>
      </c>
      <c r="HMI80" t="s">
        <v>11</v>
      </c>
      <c r="HMJ80" t="s">
        <v>11</v>
      </c>
      <c r="HMK80" t="s">
        <v>11</v>
      </c>
      <c r="HML80" t="s">
        <v>11</v>
      </c>
      <c r="HMM80" t="s">
        <v>11</v>
      </c>
      <c r="HMN80" t="s">
        <v>11</v>
      </c>
      <c r="HMO80" t="s">
        <v>11</v>
      </c>
      <c r="HMP80" t="s">
        <v>11</v>
      </c>
      <c r="HMQ80" t="s">
        <v>11</v>
      </c>
      <c r="HMR80" t="s">
        <v>11</v>
      </c>
      <c r="HMS80" t="s">
        <v>11</v>
      </c>
      <c r="HMT80" t="s">
        <v>11</v>
      </c>
      <c r="HMU80" t="s">
        <v>11</v>
      </c>
      <c r="HMV80" t="s">
        <v>11</v>
      </c>
      <c r="HMW80" t="s">
        <v>11</v>
      </c>
      <c r="HMX80" t="s">
        <v>11</v>
      </c>
      <c r="HMY80" t="s">
        <v>11</v>
      </c>
      <c r="HMZ80" t="s">
        <v>11</v>
      </c>
      <c r="HNA80" t="s">
        <v>11</v>
      </c>
      <c r="HNB80" t="s">
        <v>11</v>
      </c>
      <c r="HNC80" t="s">
        <v>11</v>
      </c>
      <c r="HND80" t="s">
        <v>11</v>
      </c>
      <c r="HNE80" t="s">
        <v>11</v>
      </c>
      <c r="HNF80" t="s">
        <v>11</v>
      </c>
      <c r="HNG80" t="s">
        <v>11</v>
      </c>
      <c r="HNH80" t="s">
        <v>11</v>
      </c>
      <c r="HNI80" t="s">
        <v>11</v>
      </c>
      <c r="HNJ80" t="s">
        <v>11</v>
      </c>
      <c r="HNK80" t="s">
        <v>11</v>
      </c>
      <c r="HNL80" t="s">
        <v>11</v>
      </c>
      <c r="HNM80" t="s">
        <v>11</v>
      </c>
      <c r="HNN80" t="s">
        <v>11</v>
      </c>
      <c r="HNO80" t="s">
        <v>11</v>
      </c>
      <c r="HNP80" t="s">
        <v>11</v>
      </c>
      <c r="HNQ80" t="s">
        <v>11</v>
      </c>
      <c r="HNR80" t="s">
        <v>11</v>
      </c>
      <c r="HNS80" t="s">
        <v>11</v>
      </c>
      <c r="HNT80" t="s">
        <v>11</v>
      </c>
      <c r="HNU80" t="s">
        <v>11</v>
      </c>
      <c r="HNV80" t="s">
        <v>11</v>
      </c>
      <c r="HNW80" t="s">
        <v>11</v>
      </c>
      <c r="HNX80" t="s">
        <v>11</v>
      </c>
      <c r="HNY80" t="s">
        <v>11</v>
      </c>
      <c r="HNZ80" t="s">
        <v>11</v>
      </c>
      <c r="HOA80" t="s">
        <v>11</v>
      </c>
      <c r="HOB80" t="s">
        <v>11</v>
      </c>
      <c r="HOC80" t="s">
        <v>11</v>
      </c>
      <c r="HOD80" t="s">
        <v>11</v>
      </c>
      <c r="HOE80" t="s">
        <v>11</v>
      </c>
      <c r="HOF80" t="s">
        <v>11</v>
      </c>
      <c r="HOG80" t="s">
        <v>11</v>
      </c>
      <c r="HOH80" t="s">
        <v>11</v>
      </c>
      <c r="HOI80" t="s">
        <v>11</v>
      </c>
      <c r="HOJ80" t="s">
        <v>11</v>
      </c>
      <c r="HOK80" t="s">
        <v>11</v>
      </c>
      <c r="HOL80" t="s">
        <v>11</v>
      </c>
      <c r="HOM80" t="s">
        <v>11</v>
      </c>
      <c r="HON80" t="s">
        <v>11</v>
      </c>
      <c r="HOO80" t="s">
        <v>11</v>
      </c>
      <c r="HOP80" t="s">
        <v>11</v>
      </c>
      <c r="HOQ80" t="s">
        <v>11</v>
      </c>
      <c r="HOR80" t="s">
        <v>11</v>
      </c>
      <c r="HOS80" t="s">
        <v>11</v>
      </c>
      <c r="HOT80" t="s">
        <v>11</v>
      </c>
      <c r="HOU80" t="s">
        <v>11</v>
      </c>
      <c r="HOV80" t="s">
        <v>11</v>
      </c>
      <c r="HOW80" t="s">
        <v>11</v>
      </c>
      <c r="HOX80" t="s">
        <v>11</v>
      </c>
      <c r="HOY80" t="s">
        <v>11</v>
      </c>
      <c r="HOZ80" t="s">
        <v>11</v>
      </c>
      <c r="HPA80" t="s">
        <v>11</v>
      </c>
      <c r="HPB80" t="s">
        <v>11</v>
      </c>
      <c r="HPC80" t="s">
        <v>11</v>
      </c>
      <c r="HPD80" t="s">
        <v>11</v>
      </c>
      <c r="HPE80" t="s">
        <v>11</v>
      </c>
      <c r="HPF80" t="s">
        <v>11</v>
      </c>
      <c r="HPG80" t="s">
        <v>11</v>
      </c>
      <c r="HPH80" t="s">
        <v>11</v>
      </c>
      <c r="HPI80" t="s">
        <v>11</v>
      </c>
      <c r="HPJ80" t="s">
        <v>11</v>
      </c>
      <c r="HPK80" t="s">
        <v>11</v>
      </c>
      <c r="HPL80" t="s">
        <v>11</v>
      </c>
      <c r="HPM80" t="s">
        <v>11</v>
      </c>
      <c r="HPN80" t="s">
        <v>11</v>
      </c>
      <c r="HPO80" t="s">
        <v>11</v>
      </c>
      <c r="HPP80" t="s">
        <v>11</v>
      </c>
      <c r="HPQ80" t="s">
        <v>11</v>
      </c>
      <c r="HPR80" t="s">
        <v>11</v>
      </c>
      <c r="HPS80" t="s">
        <v>11</v>
      </c>
      <c r="HPT80" t="s">
        <v>11</v>
      </c>
      <c r="HPU80" t="s">
        <v>11</v>
      </c>
      <c r="HPV80" t="s">
        <v>11</v>
      </c>
      <c r="HPW80" t="s">
        <v>11</v>
      </c>
      <c r="HPX80" t="s">
        <v>11</v>
      </c>
      <c r="HPY80" t="s">
        <v>11</v>
      </c>
      <c r="HPZ80" t="s">
        <v>11</v>
      </c>
      <c r="HQA80" t="s">
        <v>11</v>
      </c>
      <c r="HQB80" t="s">
        <v>11</v>
      </c>
      <c r="HQC80" t="s">
        <v>11</v>
      </c>
      <c r="HQD80" t="s">
        <v>11</v>
      </c>
      <c r="HQE80" t="s">
        <v>11</v>
      </c>
      <c r="HQF80" t="s">
        <v>11</v>
      </c>
      <c r="HQG80" t="s">
        <v>11</v>
      </c>
      <c r="HQH80" t="s">
        <v>11</v>
      </c>
      <c r="HQI80" t="s">
        <v>11</v>
      </c>
      <c r="HQJ80" t="s">
        <v>11</v>
      </c>
      <c r="HQK80" t="s">
        <v>11</v>
      </c>
      <c r="HQL80" t="s">
        <v>11</v>
      </c>
      <c r="HQM80" t="s">
        <v>11</v>
      </c>
      <c r="HQN80" t="s">
        <v>11</v>
      </c>
      <c r="HQO80" t="s">
        <v>11</v>
      </c>
      <c r="HQP80" t="s">
        <v>11</v>
      </c>
      <c r="HQQ80" t="s">
        <v>11</v>
      </c>
      <c r="HQR80" t="s">
        <v>11</v>
      </c>
      <c r="HQS80" t="s">
        <v>11</v>
      </c>
      <c r="HQT80" t="s">
        <v>11</v>
      </c>
      <c r="HQU80" t="s">
        <v>11</v>
      </c>
      <c r="HQV80" t="s">
        <v>11</v>
      </c>
      <c r="HQW80" t="s">
        <v>11</v>
      </c>
      <c r="HQX80" t="s">
        <v>11</v>
      </c>
      <c r="HQY80" t="s">
        <v>11</v>
      </c>
      <c r="HQZ80" t="s">
        <v>11</v>
      </c>
      <c r="HRA80" t="s">
        <v>11</v>
      </c>
      <c r="HRB80" t="s">
        <v>11</v>
      </c>
      <c r="HRC80" t="s">
        <v>11</v>
      </c>
      <c r="HRD80" t="s">
        <v>11</v>
      </c>
      <c r="HRE80" t="s">
        <v>11</v>
      </c>
      <c r="HRF80" t="s">
        <v>11</v>
      </c>
      <c r="HRG80" t="s">
        <v>11</v>
      </c>
      <c r="HRH80" t="s">
        <v>11</v>
      </c>
      <c r="HRI80" t="s">
        <v>11</v>
      </c>
      <c r="HRJ80" t="s">
        <v>11</v>
      </c>
      <c r="HRK80" t="s">
        <v>11</v>
      </c>
      <c r="HRL80" t="s">
        <v>11</v>
      </c>
      <c r="HRM80" t="s">
        <v>11</v>
      </c>
      <c r="HRN80" t="s">
        <v>11</v>
      </c>
      <c r="HRO80" t="s">
        <v>11</v>
      </c>
      <c r="HRP80" t="s">
        <v>11</v>
      </c>
      <c r="HRQ80" t="s">
        <v>11</v>
      </c>
      <c r="HRR80" t="s">
        <v>11</v>
      </c>
      <c r="HRS80" t="s">
        <v>11</v>
      </c>
      <c r="HRT80" t="s">
        <v>11</v>
      </c>
      <c r="HRU80" t="s">
        <v>11</v>
      </c>
      <c r="HRV80" t="s">
        <v>11</v>
      </c>
      <c r="HRW80" t="s">
        <v>11</v>
      </c>
      <c r="HRX80" t="s">
        <v>11</v>
      </c>
      <c r="HRY80" t="s">
        <v>11</v>
      </c>
      <c r="HRZ80" t="s">
        <v>11</v>
      </c>
      <c r="HSA80" t="s">
        <v>11</v>
      </c>
      <c r="HSB80" t="s">
        <v>11</v>
      </c>
      <c r="HSC80" t="s">
        <v>11</v>
      </c>
      <c r="HSD80" t="s">
        <v>11</v>
      </c>
      <c r="HSE80" t="s">
        <v>11</v>
      </c>
      <c r="HSF80" t="s">
        <v>11</v>
      </c>
      <c r="HSG80" t="s">
        <v>11</v>
      </c>
      <c r="HSH80" t="s">
        <v>11</v>
      </c>
      <c r="HSI80" t="s">
        <v>11</v>
      </c>
      <c r="HSJ80" t="s">
        <v>11</v>
      </c>
      <c r="HSK80" t="s">
        <v>11</v>
      </c>
      <c r="HSL80" t="s">
        <v>11</v>
      </c>
      <c r="HSM80" t="s">
        <v>11</v>
      </c>
      <c r="HSN80" t="s">
        <v>11</v>
      </c>
      <c r="HSO80" t="s">
        <v>11</v>
      </c>
      <c r="HSP80" t="s">
        <v>11</v>
      </c>
      <c r="HSQ80" t="s">
        <v>11</v>
      </c>
      <c r="HSR80" t="s">
        <v>11</v>
      </c>
      <c r="HSS80" t="s">
        <v>11</v>
      </c>
      <c r="HST80" t="s">
        <v>11</v>
      </c>
      <c r="HSU80" t="s">
        <v>11</v>
      </c>
      <c r="HSV80" t="s">
        <v>11</v>
      </c>
      <c r="HSW80" t="s">
        <v>11</v>
      </c>
      <c r="HSX80" t="s">
        <v>11</v>
      </c>
      <c r="HSY80" t="s">
        <v>11</v>
      </c>
      <c r="HSZ80" t="s">
        <v>11</v>
      </c>
      <c r="HTA80" t="s">
        <v>11</v>
      </c>
      <c r="HTB80" t="s">
        <v>11</v>
      </c>
      <c r="HTC80" t="s">
        <v>11</v>
      </c>
      <c r="HTD80" t="s">
        <v>11</v>
      </c>
      <c r="HTE80" t="s">
        <v>11</v>
      </c>
      <c r="HTF80" t="s">
        <v>11</v>
      </c>
      <c r="HTG80" t="s">
        <v>11</v>
      </c>
      <c r="HTH80" t="s">
        <v>11</v>
      </c>
      <c r="HTI80" t="s">
        <v>11</v>
      </c>
      <c r="HTJ80" t="s">
        <v>11</v>
      </c>
      <c r="HTK80" t="s">
        <v>11</v>
      </c>
      <c r="HTL80" t="s">
        <v>11</v>
      </c>
      <c r="HTM80" t="s">
        <v>11</v>
      </c>
      <c r="HTN80" t="s">
        <v>11</v>
      </c>
      <c r="HTO80" t="s">
        <v>11</v>
      </c>
      <c r="HTP80" t="s">
        <v>11</v>
      </c>
      <c r="HTQ80" t="s">
        <v>11</v>
      </c>
      <c r="HTR80" t="s">
        <v>11</v>
      </c>
      <c r="HTS80" t="s">
        <v>11</v>
      </c>
      <c r="HTT80" t="s">
        <v>11</v>
      </c>
      <c r="HTU80" t="s">
        <v>11</v>
      </c>
      <c r="HTV80" t="s">
        <v>11</v>
      </c>
      <c r="HTW80" t="s">
        <v>11</v>
      </c>
      <c r="HTX80" t="s">
        <v>11</v>
      </c>
      <c r="HTY80" t="s">
        <v>11</v>
      </c>
      <c r="HTZ80" t="s">
        <v>11</v>
      </c>
      <c r="HUA80" t="s">
        <v>11</v>
      </c>
      <c r="HUB80" t="s">
        <v>11</v>
      </c>
      <c r="HUC80" t="s">
        <v>11</v>
      </c>
      <c r="HUD80" t="s">
        <v>11</v>
      </c>
      <c r="HUE80" t="s">
        <v>11</v>
      </c>
      <c r="HUF80" t="s">
        <v>11</v>
      </c>
      <c r="HUG80" t="s">
        <v>11</v>
      </c>
      <c r="HUH80" t="s">
        <v>11</v>
      </c>
      <c r="HUI80" t="s">
        <v>11</v>
      </c>
      <c r="HUJ80" t="s">
        <v>11</v>
      </c>
      <c r="HUK80" t="s">
        <v>11</v>
      </c>
      <c r="HUL80" t="s">
        <v>11</v>
      </c>
      <c r="HUM80" t="s">
        <v>11</v>
      </c>
      <c r="HUN80" t="s">
        <v>11</v>
      </c>
      <c r="HUO80" t="s">
        <v>11</v>
      </c>
      <c r="HUP80" t="s">
        <v>11</v>
      </c>
      <c r="HUQ80" t="s">
        <v>11</v>
      </c>
      <c r="HUR80" t="s">
        <v>11</v>
      </c>
      <c r="HUS80" t="s">
        <v>11</v>
      </c>
      <c r="HUT80" t="s">
        <v>11</v>
      </c>
      <c r="HUU80" t="s">
        <v>11</v>
      </c>
      <c r="HUV80" t="s">
        <v>11</v>
      </c>
      <c r="HUW80" t="s">
        <v>11</v>
      </c>
      <c r="HUX80" t="s">
        <v>11</v>
      </c>
      <c r="HUY80" t="s">
        <v>11</v>
      </c>
      <c r="HUZ80" t="s">
        <v>11</v>
      </c>
      <c r="HVA80" t="s">
        <v>11</v>
      </c>
      <c r="HVB80" t="s">
        <v>11</v>
      </c>
      <c r="HVC80" t="s">
        <v>11</v>
      </c>
      <c r="HVD80" t="s">
        <v>11</v>
      </c>
      <c r="HVE80" t="s">
        <v>11</v>
      </c>
      <c r="HVF80" t="s">
        <v>11</v>
      </c>
      <c r="HVG80" t="s">
        <v>11</v>
      </c>
      <c r="HVH80" t="s">
        <v>11</v>
      </c>
      <c r="HVI80" t="s">
        <v>11</v>
      </c>
      <c r="HVJ80" t="s">
        <v>11</v>
      </c>
      <c r="HVK80" t="s">
        <v>11</v>
      </c>
      <c r="HVL80" t="s">
        <v>11</v>
      </c>
      <c r="HVM80" t="s">
        <v>11</v>
      </c>
      <c r="HVN80" t="s">
        <v>11</v>
      </c>
      <c r="HVO80" t="s">
        <v>11</v>
      </c>
      <c r="HVP80" t="s">
        <v>11</v>
      </c>
      <c r="HVQ80" t="s">
        <v>11</v>
      </c>
      <c r="HVR80" t="s">
        <v>11</v>
      </c>
      <c r="HVS80" t="s">
        <v>11</v>
      </c>
      <c r="HVT80" t="s">
        <v>11</v>
      </c>
      <c r="HVU80" t="s">
        <v>11</v>
      </c>
      <c r="HVV80" t="s">
        <v>11</v>
      </c>
      <c r="HVW80" t="s">
        <v>11</v>
      </c>
      <c r="HVX80" t="s">
        <v>11</v>
      </c>
      <c r="HVY80" t="s">
        <v>11</v>
      </c>
      <c r="HVZ80" t="s">
        <v>11</v>
      </c>
      <c r="HWA80" t="s">
        <v>11</v>
      </c>
      <c r="HWB80" t="s">
        <v>11</v>
      </c>
      <c r="HWC80" t="s">
        <v>11</v>
      </c>
      <c r="HWD80" t="s">
        <v>11</v>
      </c>
      <c r="HWE80" t="s">
        <v>11</v>
      </c>
      <c r="HWF80" t="s">
        <v>11</v>
      </c>
      <c r="HWG80" t="s">
        <v>11</v>
      </c>
      <c r="HWH80" t="s">
        <v>11</v>
      </c>
      <c r="HWI80" t="s">
        <v>11</v>
      </c>
      <c r="HWJ80" t="s">
        <v>11</v>
      </c>
      <c r="HWK80" t="s">
        <v>11</v>
      </c>
      <c r="HWL80" t="s">
        <v>11</v>
      </c>
      <c r="HWM80" t="s">
        <v>11</v>
      </c>
      <c r="HWN80" t="s">
        <v>11</v>
      </c>
      <c r="HWO80" t="s">
        <v>11</v>
      </c>
      <c r="HWP80" t="s">
        <v>11</v>
      </c>
      <c r="HWQ80" t="s">
        <v>11</v>
      </c>
      <c r="HWR80" t="s">
        <v>11</v>
      </c>
      <c r="HWS80" t="s">
        <v>11</v>
      </c>
      <c r="HWT80" t="s">
        <v>11</v>
      </c>
      <c r="HWU80" t="s">
        <v>11</v>
      </c>
      <c r="HWV80" t="s">
        <v>11</v>
      </c>
      <c r="HWW80" t="s">
        <v>11</v>
      </c>
      <c r="HWX80" t="s">
        <v>11</v>
      </c>
      <c r="HWY80" t="s">
        <v>11</v>
      </c>
      <c r="HWZ80" t="s">
        <v>11</v>
      </c>
      <c r="HXA80" t="s">
        <v>11</v>
      </c>
      <c r="HXB80" t="s">
        <v>11</v>
      </c>
      <c r="HXC80" t="s">
        <v>11</v>
      </c>
      <c r="HXD80" t="s">
        <v>11</v>
      </c>
      <c r="HXE80" t="s">
        <v>11</v>
      </c>
      <c r="HXF80" t="s">
        <v>11</v>
      </c>
      <c r="HXG80" t="s">
        <v>11</v>
      </c>
      <c r="HXH80" t="s">
        <v>11</v>
      </c>
      <c r="HXI80" t="s">
        <v>11</v>
      </c>
      <c r="HXJ80" t="s">
        <v>11</v>
      </c>
      <c r="HXK80" t="s">
        <v>11</v>
      </c>
      <c r="HXL80" t="s">
        <v>11</v>
      </c>
      <c r="HXM80" t="s">
        <v>11</v>
      </c>
      <c r="HXN80" t="s">
        <v>11</v>
      </c>
      <c r="HXO80" t="s">
        <v>11</v>
      </c>
      <c r="HXP80" t="s">
        <v>11</v>
      </c>
      <c r="HXQ80" t="s">
        <v>11</v>
      </c>
      <c r="HXR80" t="s">
        <v>11</v>
      </c>
      <c r="HXS80" t="s">
        <v>11</v>
      </c>
      <c r="HXT80" t="s">
        <v>11</v>
      </c>
      <c r="HXU80" t="s">
        <v>11</v>
      </c>
      <c r="HXV80" t="s">
        <v>11</v>
      </c>
      <c r="HXW80" t="s">
        <v>11</v>
      </c>
      <c r="HXX80" t="s">
        <v>11</v>
      </c>
      <c r="HXY80" t="s">
        <v>11</v>
      </c>
      <c r="HXZ80" t="s">
        <v>11</v>
      </c>
      <c r="HYA80" t="s">
        <v>11</v>
      </c>
      <c r="HYB80" t="s">
        <v>11</v>
      </c>
      <c r="HYC80" t="s">
        <v>11</v>
      </c>
      <c r="HYD80" t="s">
        <v>11</v>
      </c>
      <c r="HYE80" t="s">
        <v>11</v>
      </c>
      <c r="HYF80" t="s">
        <v>11</v>
      </c>
      <c r="HYG80" t="s">
        <v>11</v>
      </c>
      <c r="HYH80" t="s">
        <v>11</v>
      </c>
      <c r="HYI80" t="s">
        <v>11</v>
      </c>
      <c r="HYJ80" t="s">
        <v>11</v>
      </c>
      <c r="HYK80" t="s">
        <v>11</v>
      </c>
      <c r="HYL80" t="s">
        <v>11</v>
      </c>
      <c r="HYM80" t="s">
        <v>11</v>
      </c>
      <c r="HYN80" t="s">
        <v>11</v>
      </c>
      <c r="HYO80" t="s">
        <v>11</v>
      </c>
      <c r="HYP80" t="s">
        <v>11</v>
      </c>
      <c r="HYQ80" t="s">
        <v>11</v>
      </c>
      <c r="HYR80" t="s">
        <v>11</v>
      </c>
      <c r="HYS80" t="s">
        <v>11</v>
      </c>
      <c r="HYT80" t="s">
        <v>11</v>
      </c>
      <c r="HYU80" t="s">
        <v>11</v>
      </c>
      <c r="HYV80" t="s">
        <v>11</v>
      </c>
      <c r="HYW80" t="s">
        <v>11</v>
      </c>
      <c r="HYX80" t="s">
        <v>11</v>
      </c>
      <c r="HYY80" t="s">
        <v>11</v>
      </c>
      <c r="HYZ80" t="s">
        <v>11</v>
      </c>
      <c r="HZA80" t="s">
        <v>11</v>
      </c>
      <c r="HZB80" t="s">
        <v>11</v>
      </c>
      <c r="HZC80" t="s">
        <v>11</v>
      </c>
      <c r="HZD80" t="s">
        <v>11</v>
      </c>
      <c r="HZE80" t="s">
        <v>11</v>
      </c>
      <c r="HZF80" t="s">
        <v>11</v>
      </c>
      <c r="HZG80" t="s">
        <v>11</v>
      </c>
      <c r="HZH80" t="s">
        <v>11</v>
      </c>
      <c r="HZI80" t="s">
        <v>11</v>
      </c>
      <c r="HZJ80" t="s">
        <v>11</v>
      </c>
      <c r="HZK80" t="s">
        <v>11</v>
      </c>
      <c r="HZL80" t="s">
        <v>11</v>
      </c>
      <c r="HZM80" t="s">
        <v>11</v>
      </c>
      <c r="HZN80" t="s">
        <v>11</v>
      </c>
      <c r="HZO80" t="s">
        <v>11</v>
      </c>
      <c r="HZP80" t="s">
        <v>11</v>
      </c>
      <c r="HZQ80" t="s">
        <v>11</v>
      </c>
      <c r="HZR80" t="s">
        <v>11</v>
      </c>
      <c r="HZS80" t="s">
        <v>11</v>
      </c>
      <c r="HZT80" t="s">
        <v>11</v>
      </c>
      <c r="HZU80" t="s">
        <v>11</v>
      </c>
      <c r="HZV80" t="s">
        <v>11</v>
      </c>
      <c r="HZW80" t="s">
        <v>11</v>
      </c>
      <c r="HZX80" t="s">
        <v>11</v>
      </c>
      <c r="HZY80" t="s">
        <v>11</v>
      </c>
      <c r="HZZ80" t="s">
        <v>11</v>
      </c>
      <c r="IAA80" t="s">
        <v>11</v>
      </c>
      <c r="IAB80" t="s">
        <v>11</v>
      </c>
      <c r="IAC80" t="s">
        <v>11</v>
      </c>
      <c r="IAD80" t="s">
        <v>11</v>
      </c>
      <c r="IAE80" t="s">
        <v>11</v>
      </c>
      <c r="IAF80" t="s">
        <v>11</v>
      </c>
      <c r="IAG80" t="s">
        <v>11</v>
      </c>
      <c r="IAH80" t="s">
        <v>11</v>
      </c>
      <c r="IAI80" t="s">
        <v>11</v>
      </c>
      <c r="IAJ80" t="s">
        <v>11</v>
      </c>
      <c r="IAK80" t="s">
        <v>11</v>
      </c>
      <c r="IAL80" t="s">
        <v>11</v>
      </c>
      <c r="IAM80" t="s">
        <v>11</v>
      </c>
      <c r="IAN80" t="s">
        <v>11</v>
      </c>
      <c r="IAO80" t="s">
        <v>11</v>
      </c>
      <c r="IAP80" t="s">
        <v>11</v>
      </c>
      <c r="IAQ80" t="s">
        <v>11</v>
      </c>
      <c r="IAR80" t="s">
        <v>11</v>
      </c>
      <c r="IAS80" t="s">
        <v>11</v>
      </c>
      <c r="IAT80" t="s">
        <v>11</v>
      </c>
      <c r="IAU80" t="s">
        <v>11</v>
      </c>
      <c r="IAV80" t="s">
        <v>11</v>
      </c>
      <c r="IAW80" t="s">
        <v>11</v>
      </c>
      <c r="IAX80" t="s">
        <v>11</v>
      </c>
      <c r="IAY80" t="s">
        <v>11</v>
      </c>
      <c r="IAZ80" t="s">
        <v>11</v>
      </c>
      <c r="IBA80" t="s">
        <v>11</v>
      </c>
      <c r="IBB80" t="s">
        <v>11</v>
      </c>
      <c r="IBC80" t="s">
        <v>11</v>
      </c>
      <c r="IBD80" t="s">
        <v>11</v>
      </c>
      <c r="IBE80" t="s">
        <v>11</v>
      </c>
      <c r="IBF80" t="s">
        <v>11</v>
      </c>
      <c r="IBG80" t="s">
        <v>11</v>
      </c>
      <c r="IBH80" t="s">
        <v>11</v>
      </c>
      <c r="IBI80" t="s">
        <v>11</v>
      </c>
      <c r="IBJ80" t="s">
        <v>11</v>
      </c>
      <c r="IBK80" t="s">
        <v>11</v>
      </c>
      <c r="IBL80" t="s">
        <v>11</v>
      </c>
      <c r="IBM80" t="s">
        <v>11</v>
      </c>
      <c r="IBN80" t="s">
        <v>11</v>
      </c>
      <c r="IBO80" t="s">
        <v>11</v>
      </c>
      <c r="IBP80" t="s">
        <v>11</v>
      </c>
      <c r="IBQ80" t="s">
        <v>11</v>
      </c>
      <c r="IBR80" t="s">
        <v>11</v>
      </c>
      <c r="IBS80" t="s">
        <v>11</v>
      </c>
      <c r="IBT80" t="s">
        <v>11</v>
      </c>
      <c r="IBU80" t="s">
        <v>11</v>
      </c>
      <c r="IBV80" t="s">
        <v>11</v>
      </c>
      <c r="IBW80" t="s">
        <v>11</v>
      </c>
      <c r="IBX80" t="s">
        <v>11</v>
      </c>
      <c r="IBY80" t="s">
        <v>11</v>
      </c>
      <c r="IBZ80" t="s">
        <v>11</v>
      </c>
      <c r="ICA80" t="s">
        <v>11</v>
      </c>
      <c r="ICB80" t="s">
        <v>11</v>
      </c>
      <c r="ICC80" t="s">
        <v>11</v>
      </c>
      <c r="ICD80" t="s">
        <v>11</v>
      </c>
      <c r="ICE80" t="s">
        <v>11</v>
      </c>
      <c r="ICF80" t="s">
        <v>11</v>
      </c>
      <c r="ICG80" t="s">
        <v>11</v>
      </c>
      <c r="ICH80" t="s">
        <v>11</v>
      </c>
      <c r="ICI80" t="s">
        <v>11</v>
      </c>
      <c r="ICJ80" t="s">
        <v>11</v>
      </c>
      <c r="ICK80" t="s">
        <v>11</v>
      </c>
      <c r="ICL80" t="s">
        <v>11</v>
      </c>
      <c r="ICM80" t="s">
        <v>11</v>
      </c>
      <c r="ICN80" t="s">
        <v>11</v>
      </c>
      <c r="ICO80" t="s">
        <v>11</v>
      </c>
      <c r="ICP80" t="s">
        <v>11</v>
      </c>
      <c r="ICQ80" t="s">
        <v>11</v>
      </c>
      <c r="ICR80" t="s">
        <v>11</v>
      </c>
      <c r="ICS80" t="s">
        <v>11</v>
      </c>
      <c r="ICT80" t="s">
        <v>11</v>
      </c>
      <c r="ICU80" t="s">
        <v>11</v>
      </c>
      <c r="ICV80" t="s">
        <v>11</v>
      </c>
      <c r="ICW80" t="s">
        <v>11</v>
      </c>
      <c r="ICX80" t="s">
        <v>11</v>
      </c>
      <c r="ICY80" t="s">
        <v>11</v>
      </c>
      <c r="ICZ80" t="s">
        <v>11</v>
      </c>
      <c r="IDA80" t="s">
        <v>11</v>
      </c>
      <c r="IDB80" t="s">
        <v>11</v>
      </c>
      <c r="IDC80" t="s">
        <v>11</v>
      </c>
      <c r="IDD80" t="s">
        <v>11</v>
      </c>
      <c r="IDE80" t="s">
        <v>11</v>
      </c>
      <c r="IDF80" t="s">
        <v>11</v>
      </c>
      <c r="IDG80" t="s">
        <v>11</v>
      </c>
      <c r="IDH80" t="s">
        <v>11</v>
      </c>
      <c r="IDI80" t="s">
        <v>11</v>
      </c>
      <c r="IDJ80" t="s">
        <v>11</v>
      </c>
      <c r="IDK80" t="s">
        <v>11</v>
      </c>
      <c r="IDL80" t="s">
        <v>11</v>
      </c>
      <c r="IDM80" t="s">
        <v>11</v>
      </c>
      <c r="IDN80" t="s">
        <v>11</v>
      </c>
      <c r="IDO80" t="s">
        <v>11</v>
      </c>
      <c r="IDP80" t="s">
        <v>11</v>
      </c>
      <c r="IDQ80" t="s">
        <v>11</v>
      </c>
      <c r="IDR80" t="s">
        <v>11</v>
      </c>
      <c r="IDS80" t="s">
        <v>11</v>
      </c>
      <c r="IDT80" t="s">
        <v>11</v>
      </c>
      <c r="IDU80" t="s">
        <v>11</v>
      </c>
      <c r="IDV80" t="s">
        <v>11</v>
      </c>
      <c r="IDW80" t="s">
        <v>11</v>
      </c>
      <c r="IDX80" t="s">
        <v>11</v>
      </c>
      <c r="IDY80" t="s">
        <v>11</v>
      </c>
      <c r="IDZ80" t="s">
        <v>11</v>
      </c>
      <c r="IEA80" t="s">
        <v>11</v>
      </c>
      <c r="IEB80" t="s">
        <v>11</v>
      </c>
      <c r="IEC80" t="s">
        <v>11</v>
      </c>
      <c r="IED80" t="s">
        <v>11</v>
      </c>
      <c r="IEE80" t="s">
        <v>11</v>
      </c>
      <c r="IEF80" t="s">
        <v>11</v>
      </c>
      <c r="IEG80" t="s">
        <v>11</v>
      </c>
      <c r="IEH80" t="s">
        <v>11</v>
      </c>
      <c r="IEI80" t="s">
        <v>11</v>
      </c>
      <c r="IEJ80" t="s">
        <v>11</v>
      </c>
      <c r="IEK80" t="s">
        <v>11</v>
      </c>
      <c r="IEL80" t="s">
        <v>11</v>
      </c>
      <c r="IEM80" t="s">
        <v>11</v>
      </c>
      <c r="IEN80" t="s">
        <v>11</v>
      </c>
      <c r="IEO80" t="s">
        <v>11</v>
      </c>
      <c r="IEP80" t="s">
        <v>11</v>
      </c>
      <c r="IEQ80" t="s">
        <v>11</v>
      </c>
      <c r="IER80" t="s">
        <v>11</v>
      </c>
      <c r="IES80" t="s">
        <v>11</v>
      </c>
      <c r="IET80" t="s">
        <v>11</v>
      </c>
      <c r="IEU80" t="s">
        <v>11</v>
      </c>
      <c r="IEV80" t="s">
        <v>11</v>
      </c>
      <c r="IEW80" t="s">
        <v>11</v>
      </c>
      <c r="IEX80" t="s">
        <v>11</v>
      </c>
      <c r="IEY80" t="s">
        <v>11</v>
      </c>
      <c r="IEZ80" t="s">
        <v>11</v>
      </c>
      <c r="IFA80" t="s">
        <v>11</v>
      </c>
      <c r="IFB80" t="s">
        <v>11</v>
      </c>
      <c r="IFC80" t="s">
        <v>11</v>
      </c>
      <c r="IFD80" t="s">
        <v>11</v>
      </c>
      <c r="IFE80" t="s">
        <v>11</v>
      </c>
      <c r="IFF80" t="s">
        <v>11</v>
      </c>
      <c r="IFG80" t="s">
        <v>11</v>
      </c>
      <c r="IFH80" t="s">
        <v>11</v>
      </c>
      <c r="IFI80" t="s">
        <v>11</v>
      </c>
      <c r="IFJ80" t="s">
        <v>11</v>
      </c>
      <c r="IFK80" t="s">
        <v>11</v>
      </c>
      <c r="IFL80" t="s">
        <v>11</v>
      </c>
      <c r="IFM80" t="s">
        <v>11</v>
      </c>
      <c r="IFN80" t="s">
        <v>11</v>
      </c>
      <c r="IFO80" t="s">
        <v>11</v>
      </c>
      <c r="IFP80" t="s">
        <v>11</v>
      </c>
      <c r="IFQ80" t="s">
        <v>11</v>
      </c>
      <c r="IFR80" t="s">
        <v>11</v>
      </c>
      <c r="IFS80" t="s">
        <v>11</v>
      </c>
      <c r="IFT80" t="s">
        <v>11</v>
      </c>
      <c r="IFU80" t="s">
        <v>11</v>
      </c>
      <c r="IFV80" t="s">
        <v>11</v>
      </c>
      <c r="IFW80" t="s">
        <v>11</v>
      </c>
      <c r="IFX80" t="s">
        <v>11</v>
      </c>
      <c r="IFY80" t="s">
        <v>11</v>
      </c>
      <c r="IFZ80" t="s">
        <v>11</v>
      </c>
      <c r="IGA80" t="s">
        <v>11</v>
      </c>
      <c r="IGB80" t="s">
        <v>11</v>
      </c>
      <c r="IGC80" t="s">
        <v>11</v>
      </c>
      <c r="IGD80" t="s">
        <v>11</v>
      </c>
      <c r="IGE80" t="s">
        <v>11</v>
      </c>
      <c r="IGF80" t="s">
        <v>11</v>
      </c>
      <c r="IGG80" t="s">
        <v>11</v>
      </c>
      <c r="IGH80" t="s">
        <v>11</v>
      </c>
      <c r="IGI80" t="s">
        <v>11</v>
      </c>
      <c r="IGJ80" t="s">
        <v>11</v>
      </c>
      <c r="IGK80" t="s">
        <v>11</v>
      </c>
      <c r="IGL80" t="s">
        <v>11</v>
      </c>
      <c r="IGM80" t="s">
        <v>11</v>
      </c>
      <c r="IGN80" t="s">
        <v>11</v>
      </c>
      <c r="IGO80" t="s">
        <v>11</v>
      </c>
      <c r="IGP80" t="s">
        <v>11</v>
      </c>
      <c r="IGQ80" t="s">
        <v>11</v>
      </c>
      <c r="IGR80" t="s">
        <v>11</v>
      </c>
      <c r="IGS80" t="s">
        <v>11</v>
      </c>
      <c r="IGT80" t="s">
        <v>11</v>
      </c>
      <c r="IGU80" t="s">
        <v>11</v>
      </c>
      <c r="IGV80" t="s">
        <v>11</v>
      </c>
      <c r="IGW80" t="s">
        <v>11</v>
      </c>
      <c r="IGX80" t="s">
        <v>11</v>
      </c>
      <c r="IGY80" t="s">
        <v>11</v>
      </c>
      <c r="IGZ80" t="s">
        <v>11</v>
      </c>
      <c r="IHA80" t="s">
        <v>11</v>
      </c>
      <c r="IHB80" t="s">
        <v>11</v>
      </c>
      <c r="IHC80" t="s">
        <v>11</v>
      </c>
      <c r="IHD80" t="s">
        <v>11</v>
      </c>
      <c r="IHE80" t="s">
        <v>11</v>
      </c>
      <c r="IHF80" t="s">
        <v>11</v>
      </c>
      <c r="IHG80" t="s">
        <v>11</v>
      </c>
      <c r="IHH80" t="s">
        <v>11</v>
      </c>
      <c r="IHI80" t="s">
        <v>11</v>
      </c>
      <c r="IHJ80" t="s">
        <v>11</v>
      </c>
      <c r="IHK80" t="s">
        <v>11</v>
      </c>
      <c r="IHL80" t="s">
        <v>11</v>
      </c>
      <c r="IHM80" t="s">
        <v>11</v>
      </c>
      <c r="IHN80" t="s">
        <v>11</v>
      </c>
      <c r="IHO80" t="s">
        <v>11</v>
      </c>
      <c r="IHP80" t="s">
        <v>11</v>
      </c>
      <c r="IHQ80" t="s">
        <v>11</v>
      </c>
      <c r="IHR80" t="s">
        <v>11</v>
      </c>
      <c r="IHS80" t="s">
        <v>11</v>
      </c>
      <c r="IHT80" t="s">
        <v>11</v>
      </c>
      <c r="IHU80" t="s">
        <v>11</v>
      </c>
      <c r="IHV80" t="s">
        <v>11</v>
      </c>
      <c r="IHW80" t="s">
        <v>11</v>
      </c>
      <c r="IHX80" t="s">
        <v>11</v>
      </c>
      <c r="IHY80" t="s">
        <v>11</v>
      </c>
      <c r="IHZ80" t="s">
        <v>11</v>
      </c>
      <c r="IIA80" t="s">
        <v>11</v>
      </c>
      <c r="IIB80" t="s">
        <v>11</v>
      </c>
      <c r="IIC80" t="s">
        <v>11</v>
      </c>
      <c r="IID80" t="s">
        <v>11</v>
      </c>
      <c r="IIE80" t="s">
        <v>11</v>
      </c>
      <c r="IIF80" t="s">
        <v>11</v>
      </c>
      <c r="IIG80" t="s">
        <v>11</v>
      </c>
      <c r="IIH80" t="s">
        <v>11</v>
      </c>
      <c r="III80" t="s">
        <v>11</v>
      </c>
      <c r="IIJ80" t="s">
        <v>11</v>
      </c>
      <c r="IIK80" t="s">
        <v>11</v>
      </c>
      <c r="IIL80" t="s">
        <v>11</v>
      </c>
      <c r="IIM80" t="s">
        <v>11</v>
      </c>
      <c r="IIN80" t="s">
        <v>11</v>
      </c>
      <c r="IIO80" t="s">
        <v>11</v>
      </c>
      <c r="IIP80" t="s">
        <v>11</v>
      </c>
      <c r="IIQ80" t="s">
        <v>11</v>
      </c>
      <c r="IIR80" t="s">
        <v>11</v>
      </c>
      <c r="IIS80" t="s">
        <v>11</v>
      </c>
      <c r="IIT80" t="s">
        <v>11</v>
      </c>
      <c r="IIU80" t="s">
        <v>11</v>
      </c>
      <c r="IIV80" t="s">
        <v>11</v>
      </c>
      <c r="IIW80" t="s">
        <v>11</v>
      </c>
      <c r="IIX80" t="s">
        <v>11</v>
      </c>
      <c r="IIY80" t="s">
        <v>11</v>
      </c>
      <c r="IIZ80" t="s">
        <v>11</v>
      </c>
      <c r="IJA80" t="s">
        <v>11</v>
      </c>
      <c r="IJB80" t="s">
        <v>11</v>
      </c>
      <c r="IJC80" t="s">
        <v>11</v>
      </c>
      <c r="IJD80" t="s">
        <v>11</v>
      </c>
      <c r="IJE80" t="s">
        <v>11</v>
      </c>
      <c r="IJF80" t="s">
        <v>11</v>
      </c>
      <c r="IJG80" t="s">
        <v>11</v>
      </c>
      <c r="IJH80" t="s">
        <v>11</v>
      </c>
      <c r="IJI80" t="s">
        <v>11</v>
      </c>
      <c r="IJJ80" t="s">
        <v>11</v>
      </c>
      <c r="IJK80" t="s">
        <v>11</v>
      </c>
      <c r="IJL80" t="s">
        <v>11</v>
      </c>
      <c r="IJM80" t="s">
        <v>11</v>
      </c>
      <c r="IJN80" t="s">
        <v>11</v>
      </c>
      <c r="IJO80" t="s">
        <v>11</v>
      </c>
      <c r="IJP80" t="s">
        <v>11</v>
      </c>
      <c r="IJQ80" t="s">
        <v>11</v>
      </c>
      <c r="IJR80" t="s">
        <v>11</v>
      </c>
      <c r="IJS80" t="s">
        <v>11</v>
      </c>
      <c r="IJT80" t="s">
        <v>11</v>
      </c>
      <c r="IJU80" t="s">
        <v>11</v>
      </c>
      <c r="IJV80" t="s">
        <v>11</v>
      </c>
      <c r="IJW80" t="s">
        <v>11</v>
      </c>
      <c r="IJX80" t="s">
        <v>11</v>
      </c>
      <c r="IJY80" t="s">
        <v>11</v>
      </c>
      <c r="IJZ80" t="s">
        <v>11</v>
      </c>
      <c r="IKA80" t="s">
        <v>11</v>
      </c>
      <c r="IKB80" t="s">
        <v>11</v>
      </c>
      <c r="IKC80" t="s">
        <v>11</v>
      </c>
      <c r="IKD80" t="s">
        <v>11</v>
      </c>
      <c r="IKE80" t="s">
        <v>11</v>
      </c>
      <c r="IKF80" t="s">
        <v>11</v>
      </c>
      <c r="IKG80" t="s">
        <v>11</v>
      </c>
      <c r="IKH80" t="s">
        <v>11</v>
      </c>
      <c r="IKI80" t="s">
        <v>11</v>
      </c>
      <c r="IKJ80" t="s">
        <v>11</v>
      </c>
      <c r="IKK80" t="s">
        <v>11</v>
      </c>
      <c r="IKL80" t="s">
        <v>11</v>
      </c>
      <c r="IKM80" t="s">
        <v>11</v>
      </c>
      <c r="IKN80" t="s">
        <v>11</v>
      </c>
      <c r="IKO80" t="s">
        <v>11</v>
      </c>
      <c r="IKP80" t="s">
        <v>11</v>
      </c>
      <c r="IKQ80" t="s">
        <v>11</v>
      </c>
      <c r="IKR80" t="s">
        <v>11</v>
      </c>
      <c r="IKS80" t="s">
        <v>11</v>
      </c>
      <c r="IKT80" t="s">
        <v>11</v>
      </c>
      <c r="IKU80" t="s">
        <v>11</v>
      </c>
      <c r="IKV80" t="s">
        <v>11</v>
      </c>
      <c r="IKW80" t="s">
        <v>11</v>
      </c>
      <c r="IKX80" t="s">
        <v>11</v>
      </c>
      <c r="IKY80" t="s">
        <v>11</v>
      </c>
      <c r="IKZ80" t="s">
        <v>11</v>
      </c>
      <c r="ILA80" t="s">
        <v>11</v>
      </c>
      <c r="ILB80" t="s">
        <v>11</v>
      </c>
      <c r="ILC80" t="s">
        <v>11</v>
      </c>
      <c r="ILD80" t="s">
        <v>11</v>
      </c>
      <c r="ILE80" t="s">
        <v>11</v>
      </c>
      <c r="ILF80" t="s">
        <v>11</v>
      </c>
      <c r="ILG80" t="s">
        <v>11</v>
      </c>
      <c r="ILH80" t="s">
        <v>11</v>
      </c>
      <c r="ILI80" t="s">
        <v>11</v>
      </c>
      <c r="ILJ80" t="s">
        <v>11</v>
      </c>
      <c r="ILK80" t="s">
        <v>11</v>
      </c>
      <c r="ILL80" t="s">
        <v>11</v>
      </c>
      <c r="ILM80" t="s">
        <v>11</v>
      </c>
      <c r="ILN80" t="s">
        <v>11</v>
      </c>
      <c r="ILO80" t="s">
        <v>11</v>
      </c>
      <c r="ILP80" t="s">
        <v>11</v>
      </c>
      <c r="ILQ80" t="s">
        <v>11</v>
      </c>
      <c r="ILR80" t="s">
        <v>11</v>
      </c>
      <c r="ILS80" t="s">
        <v>11</v>
      </c>
      <c r="ILT80" t="s">
        <v>11</v>
      </c>
      <c r="ILU80" t="s">
        <v>11</v>
      </c>
      <c r="ILV80" t="s">
        <v>11</v>
      </c>
      <c r="ILW80" t="s">
        <v>11</v>
      </c>
      <c r="ILX80" t="s">
        <v>11</v>
      </c>
      <c r="ILY80" t="s">
        <v>11</v>
      </c>
      <c r="ILZ80" t="s">
        <v>11</v>
      </c>
      <c r="IMA80" t="s">
        <v>11</v>
      </c>
      <c r="IMB80" t="s">
        <v>11</v>
      </c>
      <c r="IMC80" t="s">
        <v>11</v>
      </c>
      <c r="IMD80" t="s">
        <v>11</v>
      </c>
      <c r="IME80" t="s">
        <v>11</v>
      </c>
      <c r="IMF80" t="s">
        <v>11</v>
      </c>
      <c r="IMG80" t="s">
        <v>11</v>
      </c>
      <c r="IMH80" t="s">
        <v>11</v>
      </c>
      <c r="IMI80" t="s">
        <v>11</v>
      </c>
      <c r="IMJ80" t="s">
        <v>11</v>
      </c>
      <c r="IMK80" t="s">
        <v>11</v>
      </c>
      <c r="IML80" t="s">
        <v>11</v>
      </c>
      <c r="IMM80" t="s">
        <v>11</v>
      </c>
      <c r="IMN80" t="s">
        <v>11</v>
      </c>
      <c r="IMO80" t="s">
        <v>11</v>
      </c>
      <c r="IMP80" t="s">
        <v>11</v>
      </c>
      <c r="IMQ80" t="s">
        <v>11</v>
      </c>
      <c r="IMR80" t="s">
        <v>11</v>
      </c>
      <c r="IMS80" t="s">
        <v>11</v>
      </c>
      <c r="IMT80" t="s">
        <v>11</v>
      </c>
      <c r="IMU80" t="s">
        <v>11</v>
      </c>
      <c r="IMV80" t="s">
        <v>11</v>
      </c>
      <c r="IMW80" t="s">
        <v>11</v>
      </c>
      <c r="IMX80" t="s">
        <v>11</v>
      </c>
      <c r="IMY80" t="s">
        <v>11</v>
      </c>
      <c r="IMZ80" t="s">
        <v>11</v>
      </c>
      <c r="INA80" t="s">
        <v>11</v>
      </c>
      <c r="INB80" t="s">
        <v>11</v>
      </c>
      <c r="INC80" t="s">
        <v>11</v>
      </c>
      <c r="IND80" t="s">
        <v>11</v>
      </c>
      <c r="INE80" t="s">
        <v>11</v>
      </c>
      <c r="INF80" t="s">
        <v>11</v>
      </c>
      <c r="ING80" t="s">
        <v>11</v>
      </c>
      <c r="INH80" t="s">
        <v>11</v>
      </c>
      <c r="INI80" t="s">
        <v>11</v>
      </c>
      <c r="INJ80" t="s">
        <v>11</v>
      </c>
      <c r="INK80" t="s">
        <v>11</v>
      </c>
      <c r="INL80" t="s">
        <v>11</v>
      </c>
      <c r="INM80" t="s">
        <v>11</v>
      </c>
      <c r="INN80" t="s">
        <v>11</v>
      </c>
      <c r="INO80" t="s">
        <v>11</v>
      </c>
      <c r="INP80" t="s">
        <v>11</v>
      </c>
      <c r="INQ80" t="s">
        <v>11</v>
      </c>
      <c r="INR80" t="s">
        <v>11</v>
      </c>
      <c r="INS80" t="s">
        <v>11</v>
      </c>
      <c r="INT80" t="s">
        <v>11</v>
      </c>
      <c r="INU80" t="s">
        <v>11</v>
      </c>
      <c r="INV80" t="s">
        <v>11</v>
      </c>
      <c r="INW80" t="s">
        <v>11</v>
      </c>
      <c r="INX80" t="s">
        <v>11</v>
      </c>
      <c r="INY80" t="s">
        <v>11</v>
      </c>
      <c r="INZ80" t="s">
        <v>11</v>
      </c>
      <c r="IOA80" t="s">
        <v>11</v>
      </c>
      <c r="IOB80" t="s">
        <v>11</v>
      </c>
      <c r="IOC80" t="s">
        <v>11</v>
      </c>
      <c r="IOD80" t="s">
        <v>11</v>
      </c>
      <c r="IOE80" t="s">
        <v>11</v>
      </c>
      <c r="IOF80" t="s">
        <v>11</v>
      </c>
      <c r="IOG80" t="s">
        <v>11</v>
      </c>
      <c r="IOH80" t="s">
        <v>11</v>
      </c>
      <c r="IOI80" t="s">
        <v>11</v>
      </c>
      <c r="IOJ80" t="s">
        <v>11</v>
      </c>
      <c r="IOK80" t="s">
        <v>11</v>
      </c>
      <c r="IOL80" t="s">
        <v>11</v>
      </c>
      <c r="IOM80" t="s">
        <v>11</v>
      </c>
      <c r="ION80" t="s">
        <v>11</v>
      </c>
      <c r="IOO80" t="s">
        <v>11</v>
      </c>
      <c r="IOP80" t="s">
        <v>11</v>
      </c>
      <c r="IOQ80" t="s">
        <v>11</v>
      </c>
      <c r="IOR80" t="s">
        <v>11</v>
      </c>
      <c r="IOS80" t="s">
        <v>11</v>
      </c>
      <c r="IOT80" t="s">
        <v>11</v>
      </c>
      <c r="IOU80" t="s">
        <v>11</v>
      </c>
      <c r="IOV80" t="s">
        <v>11</v>
      </c>
      <c r="IOW80" t="s">
        <v>11</v>
      </c>
      <c r="IOX80" t="s">
        <v>11</v>
      </c>
      <c r="IOY80" t="s">
        <v>11</v>
      </c>
      <c r="IOZ80" t="s">
        <v>11</v>
      </c>
      <c r="IPA80" t="s">
        <v>11</v>
      </c>
      <c r="IPB80" t="s">
        <v>11</v>
      </c>
      <c r="IPC80" t="s">
        <v>11</v>
      </c>
      <c r="IPD80" t="s">
        <v>11</v>
      </c>
      <c r="IPE80" t="s">
        <v>11</v>
      </c>
      <c r="IPF80" t="s">
        <v>11</v>
      </c>
      <c r="IPG80" t="s">
        <v>11</v>
      </c>
      <c r="IPH80" t="s">
        <v>11</v>
      </c>
      <c r="IPI80" t="s">
        <v>11</v>
      </c>
      <c r="IPJ80" t="s">
        <v>11</v>
      </c>
      <c r="IPK80" t="s">
        <v>11</v>
      </c>
      <c r="IPL80" t="s">
        <v>11</v>
      </c>
      <c r="IPM80" t="s">
        <v>11</v>
      </c>
      <c r="IPN80" t="s">
        <v>11</v>
      </c>
      <c r="IPO80" t="s">
        <v>11</v>
      </c>
      <c r="IPP80" t="s">
        <v>11</v>
      </c>
      <c r="IPQ80" t="s">
        <v>11</v>
      </c>
      <c r="IPR80" t="s">
        <v>11</v>
      </c>
      <c r="IPS80" t="s">
        <v>11</v>
      </c>
      <c r="IPT80" t="s">
        <v>11</v>
      </c>
      <c r="IPU80" t="s">
        <v>11</v>
      </c>
      <c r="IPV80" t="s">
        <v>11</v>
      </c>
      <c r="IPW80" t="s">
        <v>11</v>
      </c>
      <c r="IPX80" t="s">
        <v>11</v>
      </c>
      <c r="IPY80" t="s">
        <v>11</v>
      </c>
      <c r="IPZ80" t="s">
        <v>11</v>
      </c>
      <c r="IQA80" t="s">
        <v>11</v>
      </c>
      <c r="IQB80" t="s">
        <v>11</v>
      </c>
      <c r="IQC80" t="s">
        <v>11</v>
      </c>
      <c r="IQD80" t="s">
        <v>11</v>
      </c>
      <c r="IQE80" t="s">
        <v>11</v>
      </c>
      <c r="IQF80" t="s">
        <v>11</v>
      </c>
      <c r="IQG80" t="s">
        <v>11</v>
      </c>
      <c r="IQH80" t="s">
        <v>11</v>
      </c>
      <c r="IQI80" t="s">
        <v>11</v>
      </c>
      <c r="IQJ80" t="s">
        <v>11</v>
      </c>
      <c r="IQK80" t="s">
        <v>11</v>
      </c>
      <c r="IQL80" t="s">
        <v>11</v>
      </c>
      <c r="IQM80" t="s">
        <v>11</v>
      </c>
      <c r="IQN80" t="s">
        <v>11</v>
      </c>
      <c r="IQO80" t="s">
        <v>11</v>
      </c>
      <c r="IQP80" t="s">
        <v>11</v>
      </c>
      <c r="IQQ80" t="s">
        <v>11</v>
      </c>
      <c r="IQR80" t="s">
        <v>11</v>
      </c>
      <c r="IQS80" t="s">
        <v>11</v>
      </c>
      <c r="IQT80" t="s">
        <v>11</v>
      </c>
      <c r="IQU80" t="s">
        <v>11</v>
      </c>
      <c r="IQV80" t="s">
        <v>11</v>
      </c>
      <c r="IQW80" t="s">
        <v>11</v>
      </c>
      <c r="IQX80" t="s">
        <v>11</v>
      </c>
      <c r="IQY80" t="s">
        <v>11</v>
      </c>
      <c r="IQZ80" t="s">
        <v>11</v>
      </c>
      <c r="IRA80" t="s">
        <v>11</v>
      </c>
      <c r="IRB80" t="s">
        <v>11</v>
      </c>
      <c r="IRC80" t="s">
        <v>11</v>
      </c>
      <c r="IRD80" t="s">
        <v>11</v>
      </c>
      <c r="IRE80" t="s">
        <v>11</v>
      </c>
      <c r="IRF80" t="s">
        <v>11</v>
      </c>
      <c r="IRG80" t="s">
        <v>11</v>
      </c>
      <c r="IRH80" t="s">
        <v>11</v>
      </c>
      <c r="IRI80" t="s">
        <v>11</v>
      </c>
      <c r="IRJ80" t="s">
        <v>11</v>
      </c>
      <c r="IRK80" t="s">
        <v>11</v>
      </c>
      <c r="IRL80" t="s">
        <v>11</v>
      </c>
      <c r="IRM80" t="s">
        <v>11</v>
      </c>
      <c r="IRN80" t="s">
        <v>11</v>
      </c>
      <c r="IRO80" t="s">
        <v>11</v>
      </c>
      <c r="IRP80" t="s">
        <v>11</v>
      </c>
      <c r="IRQ80" t="s">
        <v>11</v>
      </c>
      <c r="IRR80" t="s">
        <v>11</v>
      </c>
      <c r="IRS80" t="s">
        <v>11</v>
      </c>
      <c r="IRT80" t="s">
        <v>11</v>
      </c>
      <c r="IRU80" t="s">
        <v>11</v>
      </c>
      <c r="IRV80" t="s">
        <v>11</v>
      </c>
      <c r="IRW80" t="s">
        <v>11</v>
      </c>
      <c r="IRX80" t="s">
        <v>11</v>
      </c>
      <c r="IRY80" t="s">
        <v>11</v>
      </c>
      <c r="IRZ80" t="s">
        <v>11</v>
      </c>
      <c r="ISA80" t="s">
        <v>11</v>
      </c>
      <c r="ISB80" t="s">
        <v>11</v>
      </c>
      <c r="ISC80" t="s">
        <v>11</v>
      </c>
      <c r="ISD80" t="s">
        <v>11</v>
      </c>
      <c r="ISE80" t="s">
        <v>11</v>
      </c>
      <c r="ISF80" t="s">
        <v>11</v>
      </c>
      <c r="ISG80" t="s">
        <v>11</v>
      </c>
      <c r="ISH80" t="s">
        <v>11</v>
      </c>
      <c r="ISI80" t="s">
        <v>11</v>
      </c>
      <c r="ISJ80" t="s">
        <v>11</v>
      </c>
      <c r="ISK80" t="s">
        <v>11</v>
      </c>
      <c r="ISL80" t="s">
        <v>11</v>
      </c>
      <c r="ISM80" t="s">
        <v>11</v>
      </c>
      <c r="ISN80" t="s">
        <v>11</v>
      </c>
      <c r="ISO80" t="s">
        <v>11</v>
      </c>
      <c r="ISP80" t="s">
        <v>11</v>
      </c>
      <c r="ISQ80" t="s">
        <v>11</v>
      </c>
      <c r="ISR80" t="s">
        <v>11</v>
      </c>
      <c r="ISS80" t="s">
        <v>11</v>
      </c>
      <c r="IST80" t="s">
        <v>11</v>
      </c>
      <c r="ISU80" t="s">
        <v>11</v>
      </c>
      <c r="ISV80" t="s">
        <v>11</v>
      </c>
      <c r="ISW80" t="s">
        <v>11</v>
      </c>
      <c r="ISX80" t="s">
        <v>11</v>
      </c>
      <c r="ISY80" t="s">
        <v>11</v>
      </c>
      <c r="ISZ80" t="s">
        <v>11</v>
      </c>
      <c r="ITA80" t="s">
        <v>11</v>
      </c>
      <c r="ITB80" t="s">
        <v>11</v>
      </c>
      <c r="ITC80" t="s">
        <v>11</v>
      </c>
      <c r="ITD80" t="s">
        <v>11</v>
      </c>
      <c r="ITE80" t="s">
        <v>11</v>
      </c>
      <c r="ITF80" t="s">
        <v>11</v>
      </c>
      <c r="ITG80" t="s">
        <v>11</v>
      </c>
      <c r="ITH80" t="s">
        <v>11</v>
      </c>
      <c r="ITI80" t="s">
        <v>11</v>
      </c>
      <c r="ITJ80" t="s">
        <v>11</v>
      </c>
      <c r="ITK80" t="s">
        <v>11</v>
      </c>
      <c r="ITL80" t="s">
        <v>11</v>
      </c>
      <c r="ITM80" t="s">
        <v>11</v>
      </c>
      <c r="ITN80" t="s">
        <v>11</v>
      </c>
      <c r="ITO80" t="s">
        <v>11</v>
      </c>
      <c r="ITP80" t="s">
        <v>11</v>
      </c>
      <c r="ITQ80" t="s">
        <v>11</v>
      </c>
      <c r="ITR80" t="s">
        <v>11</v>
      </c>
      <c r="ITS80" t="s">
        <v>11</v>
      </c>
      <c r="ITT80" t="s">
        <v>11</v>
      </c>
      <c r="ITU80" t="s">
        <v>11</v>
      </c>
      <c r="ITV80" t="s">
        <v>11</v>
      </c>
      <c r="ITW80" t="s">
        <v>11</v>
      </c>
      <c r="ITX80" t="s">
        <v>11</v>
      </c>
      <c r="ITY80" t="s">
        <v>11</v>
      </c>
      <c r="ITZ80" t="s">
        <v>11</v>
      </c>
      <c r="IUA80" t="s">
        <v>11</v>
      </c>
      <c r="IUB80" t="s">
        <v>11</v>
      </c>
      <c r="IUC80" t="s">
        <v>11</v>
      </c>
      <c r="IUD80" t="s">
        <v>11</v>
      </c>
      <c r="IUE80" t="s">
        <v>11</v>
      </c>
      <c r="IUF80" t="s">
        <v>11</v>
      </c>
      <c r="IUG80" t="s">
        <v>11</v>
      </c>
      <c r="IUH80" t="s">
        <v>11</v>
      </c>
      <c r="IUI80" t="s">
        <v>11</v>
      </c>
      <c r="IUJ80" t="s">
        <v>11</v>
      </c>
      <c r="IUK80" t="s">
        <v>11</v>
      </c>
      <c r="IUL80" t="s">
        <v>11</v>
      </c>
      <c r="IUM80" t="s">
        <v>11</v>
      </c>
      <c r="IUN80" t="s">
        <v>11</v>
      </c>
      <c r="IUO80" t="s">
        <v>11</v>
      </c>
      <c r="IUP80" t="s">
        <v>11</v>
      </c>
      <c r="IUQ80" t="s">
        <v>11</v>
      </c>
      <c r="IUR80" t="s">
        <v>11</v>
      </c>
      <c r="IUS80" t="s">
        <v>11</v>
      </c>
      <c r="IUT80" t="s">
        <v>11</v>
      </c>
      <c r="IUU80" t="s">
        <v>11</v>
      </c>
      <c r="IUV80" t="s">
        <v>11</v>
      </c>
      <c r="IUW80" t="s">
        <v>11</v>
      </c>
      <c r="IUX80" t="s">
        <v>11</v>
      </c>
      <c r="IUY80" t="s">
        <v>11</v>
      </c>
      <c r="IUZ80" t="s">
        <v>11</v>
      </c>
      <c r="IVA80" t="s">
        <v>11</v>
      </c>
      <c r="IVB80" t="s">
        <v>11</v>
      </c>
      <c r="IVC80" t="s">
        <v>11</v>
      </c>
      <c r="IVD80" t="s">
        <v>11</v>
      </c>
      <c r="IVE80" t="s">
        <v>11</v>
      </c>
      <c r="IVF80" t="s">
        <v>11</v>
      </c>
      <c r="IVG80" t="s">
        <v>11</v>
      </c>
      <c r="IVH80" t="s">
        <v>11</v>
      </c>
      <c r="IVI80" t="s">
        <v>11</v>
      </c>
      <c r="IVJ80" t="s">
        <v>11</v>
      </c>
      <c r="IVK80" t="s">
        <v>11</v>
      </c>
      <c r="IVL80" t="s">
        <v>11</v>
      </c>
      <c r="IVM80" t="s">
        <v>11</v>
      </c>
      <c r="IVN80" t="s">
        <v>11</v>
      </c>
      <c r="IVO80" t="s">
        <v>11</v>
      </c>
      <c r="IVP80" t="s">
        <v>11</v>
      </c>
      <c r="IVQ80" t="s">
        <v>11</v>
      </c>
      <c r="IVR80" t="s">
        <v>11</v>
      </c>
      <c r="IVS80" t="s">
        <v>11</v>
      </c>
      <c r="IVT80" t="s">
        <v>11</v>
      </c>
      <c r="IVU80" t="s">
        <v>11</v>
      </c>
      <c r="IVV80" t="s">
        <v>11</v>
      </c>
      <c r="IVW80" t="s">
        <v>11</v>
      </c>
      <c r="IVX80" t="s">
        <v>11</v>
      </c>
      <c r="IVY80" t="s">
        <v>11</v>
      </c>
      <c r="IVZ80" t="s">
        <v>11</v>
      </c>
      <c r="IWA80" t="s">
        <v>11</v>
      </c>
      <c r="IWB80" t="s">
        <v>11</v>
      </c>
      <c r="IWC80" t="s">
        <v>11</v>
      </c>
      <c r="IWD80" t="s">
        <v>11</v>
      </c>
      <c r="IWE80" t="s">
        <v>11</v>
      </c>
      <c r="IWF80" t="s">
        <v>11</v>
      </c>
      <c r="IWG80" t="s">
        <v>11</v>
      </c>
      <c r="IWH80" t="s">
        <v>11</v>
      </c>
      <c r="IWI80" t="s">
        <v>11</v>
      </c>
      <c r="IWJ80" t="s">
        <v>11</v>
      </c>
      <c r="IWK80" t="s">
        <v>11</v>
      </c>
      <c r="IWL80" t="s">
        <v>11</v>
      </c>
      <c r="IWM80" t="s">
        <v>11</v>
      </c>
      <c r="IWN80" t="s">
        <v>11</v>
      </c>
      <c r="IWO80" t="s">
        <v>11</v>
      </c>
      <c r="IWP80" t="s">
        <v>11</v>
      </c>
      <c r="IWQ80" t="s">
        <v>11</v>
      </c>
      <c r="IWR80" t="s">
        <v>11</v>
      </c>
      <c r="IWS80" t="s">
        <v>11</v>
      </c>
      <c r="IWT80" t="s">
        <v>11</v>
      </c>
      <c r="IWU80" t="s">
        <v>11</v>
      </c>
      <c r="IWV80" t="s">
        <v>11</v>
      </c>
      <c r="IWW80" t="s">
        <v>11</v>
      </c>
      <c r="IWX80" t="s">
        <v>11</v>
      </c>
      <c r="IWY80" t="s">
        <v>11</v>
      </c>
      <c r="IWZ80" t="s">
        <v>11</v>
      </c>
      <c r="IXA80" t="s">
        <v>11</v>
      </c>
      <c r="IXB80" t="s">
        <v>11</v>
      </c>
      <c r="IXC80" t="s">
        <v>11</v>
      </c>
      <c r="IXD80" t="s">
        <v>11</v>
      </c>
      <c r="IXE80" t="s">
        <v>11</v>
      </c>
      <c r="IXF80" t="s">
        <v>11</v>
      </c>
      <c r="IXG80" t="s">
        <v>11</v>
      </c>
      <c r="IXH80" t="s">
        <v>11</v>
      </c>
      <c r="IXI80" t="s">
        <v>11</v>
      </c>
      <c r="IXJ80" t="s">
        <v>11</v>
      </c>
      <c r="IXK80" t="s">
        <v>11</v>
      </c>
      <c r="IXL80" t="s">
        <v>11</v>
      </c>
      <c r="IXM80" t="s">
        <v>11</v>
      </c>
      <c r="IXN80" t="s">
        <v>11</v>
      </c>
      <c r="IXO80" t="s">
        <v>11</v>
      </c>
      <c r="IXP80" t="s">
        <v>11</v>
      </c>
      <c r="IXQ80" t="s">
        <v>11</v>
      </c>
      <c r="IXR80" t="s">
        <v>11</v>
      </c>
      <c r="IXS80" t="s">
        <v>11</v>
      </c>
      <c r="IXT80" t="s">
        <v>11</v>
      </c>
      <c r="IXU80" t="s">
        <v>11</v>
      </c>
      <c r="IXV80" t="s">
        <v>11</v>
      </c>
      <c r="IXW80" t="s">
        <v>11</v>
      </c>
      <c r="IXX80" t="s">
        <v>11</v>
      </c>
      <c r="IXY80" t="s">
        <v>11</v>
      </c>
      <c r="IXZ80" t="s">
        <v>11</v>
      </c>
      <c r="IYA80" t="s">
        <v>11</v>
      </c>
      <c r="IYB80" t="s">
        <v>11</v>
      </c>
      <c r="IYC80" t="s">
        <v>11</v>
      </c>
      <c r="IYD80" t="s">
        <v>11</v>
      </c>
      <c r="IYE80" t="s">
        <v>11</v>
      </c>
      <c r="IYF80" t="s">
        <v>11</v>
      </c>
      <c r="IYG80" t="s">
        <v>11</v>
      </c>
      <c r="IYH80" t="s">
        <v>11</v>
      </c>
      <c r="IYI80" t="s">
        <v>11</v>
      </c>
      <c r="IYJ80" t="s">
        <v>11</v>
      </c>
      <c r="IYK80" t="s">
        <v>11</v>
      </c>
      <c r="IYL80" t="s">
        <v>11</v>
      </c>
      <c r="IYM80" t="s">
        <v>11</v>
      </c>
      <c r="IYN80" t="s">
        <v>11</v>
      </c>
      <c r="IYO80" t="s">
        <v>11</v>
      </c>
      <c r="IYP80" t="s">
        <v>11</v>
      </c>
      <c r="IYQ80" t="s">
        <v>11</v>
      </c>
      <c r="IYR80" t="s">
        <v>11</v>
      </c>
      <c r="IYS80" t="s">
        <v>11</v>
      </c>
      <c r="IYT80" t="s">
        <v>11</v>
      </c>
      <c r="IYU80" t="s">
        <v>11</v>
      </c>
      <c r="IYV80" t="s">
        <v>11</v>
      </c>
      <c r="IYW80" t="s">
        <v>11</v>
      </c>
      <c r="IYX80" t="s">
        <v>11</v>
      </c>
      <c r="IYY80" t="s">
        <v>11</v>
      </c>
      <c r="IYZ80" t="s">
        <v>11</v>
      </c>
      <c r="IZA80" t="s">
        <v>11</v>
      </c>
      <c r="IZB80" t="s">
        <v>11</v>
      </c>
      <c r="IZC80" t="s">
        <v>11</v>
      </c>
      <c r="IZD80" t="s">
        <v>11</v>
      </c>
      <c r="IZE80" t="s">
        <v>11</v>
      </c>
      <c r="IZF80" t="s">
        <v>11</v>
      </c>
      <c r="IZG80" t="s">
        <v>11</v>
      </c>
      <c r="IZH80" t="s">
        <v>11</v>
      </c>
      <c r="IZI80" t="s">
        <v>11</v>
      </c>
      <c r="IZJ80" t="s">
        <v>11</v>
      </c>
      <c r="IZK80" t="s">
        <v>11</v>
      </c>
      <c r="IZL80" t="s">
        <v>11</v>
      </c>
      <c r="IZM80" t="s">
        <v>11</v>
      </c>
      <c r="IZN80" t="s">
        <v>11</v>
      </c>
      <c r="IZO80" t="s">
        <v>11</v>
      </c>
      <c r="IZP80" t="s">
        <v>11</v>
      </c>
      <c r="IZQ80" t="s">
        <v>11</v>
      </c>
      <c r="IZR80" t="s">
        <v>11</v>
      </c>
      <c r="IZS80" t="s">
        <v>11</v>
      </c>
      <c r="IZT80" t="s">
        <v>11</v>
      </c>
      <c r="IZU80" t="s">
        <v>11</v>
      </c>
      <c r="IZV80" t="s">
        <v>11</v>
      </c>
      <c r="IZW80" t="s">
        <v>11</v>
      </c>
      <c r="IZX80" t="s">
        <v>11</v>
      </c>
      <c r="IZY80" t="s">
        <v>11</v>
      </c>
      <c r="IZZ80" t="s">
        <v>11</v>
      </c>
      <c r="JAA80" t="s">
        <v>11</v>
      </c>
      <c r="JAB80" t="s">
        <v>11</v>
      </c>
      <c r="JAC80" t="s">
        <v>11</v>
      </c>
      <c r="JAD80" t="s">
        <v>11</v>
      </c>
      <c r="JAE80" t="s">
        <v>11</v>
      </c>
      <c r="JAF80" t="s">
        <v>11</v>
      </c>
      <c r="JAG80" t="s">
        <v>11</v>
      </c>
      <c r="JAH80" t="s">
        <v>11</v>
      </c>
      <c r="JAI80" t="s">
        <v>11</v>
      </c>
      <c r="JAJ80" t="s">
        <v>11</v>
      </c>
      <c r="JAK80" t="s">
        <v>11</v>
      </c>
      <c r="JAL80" t="s">
        <v>11</v>
      </c>
      <c r="JAM80" t="s">
        <v>11</v>
      </c>
      <c r="JAN80" t="s">
        <v>11</v>
      </c>
      <c r="JAO80" t="s">
        <v>11</v>
      </c>
      <c r="JAP80" t="s">
        <v>11</v>
      </c>
      <c r="JAQ80" t="s">
        <v>11</v>
      </c>
      <c r="JAR80" t="s">
        <v>11</v>
      </c>
      <c r="JAS80" t="s">
        <v>11</v>
      </c>
      <c r="JAT80" t="s">
        <v>11</v>
      </c>
      <c r="JAU80" t="s">
        <v>11</v>
      </c>
      <c r="JAV80" t="s">
        <v>11</v>
      </c>
      <c r="JAW80" t="s">
        <v>11</v>
      </c>
      <c r="JAX80" t="s">
        <v>11</v>
      </c>
      <c r="JAY80" t="s">
        <v>11</v>
      </c>
      <c r="JAZ80" t="s">
        <v>11</v>
      </c>
      <c r="JBA80" t="s">
        <v>11</v>
      </c>
      <c r="JBB80" t="s">
        <v>11</v>
      </c>
      <c r="JBC80" t="s">
        <v>11</v>
      </c>
      <c r="JBD80" t="s">
        <v>11</v>
      </c>
      <c r="JBE80" t="s">
        <v>11</v>
      </c>
      <c r="JBF80" t="s">
        <v>11</v>
      </c>
      <c r="JBG80" t="s">
        <v>11</v>
      </c>
      <c r="JBH80" t="s">
        <v>11</v>
      </c>
      <c r="JBI80" t="s">
        <v>11</v>
      </c>
      <c r="JBJ80" t="s">
        <v>11</v>
      </c>
      <c r="JBK80" t="s">
        <v>11</v>
      </c>
      <c r="JBL80" t="s">
        <v>11</v>
      </c>
      <c r="JBM80" t="s">
        <v>11</v>
      </c>
      <c r="JBN80" t="s">
        <v>11</v>
      </c>
      <c r="JBO80" t="s">
        <v>11</v>
      </c>
      <c r="JBP80" t="s">
        <v>11</v>
      </c>
      <c r="JBQ80" t="s">
        <v>11</v>
      </c>
      <c r="JBR80" t="s">
        <v>11</v>
      </c>
      <c r="JBS80" t="s">
        <v>11</v>
      </c>
      <c r="JBT80" t="s">
        <v>11</v>
      </c>
      <c r="JBU80" t="s">
        <v>11</v>
      </c>
      <c r="JBV80" t="s">
        <v>11</v>
      </c>
      <c r="JBW80" t="s">
        <v>11</v>
      </c>
      <c r="JBX80" t="s">
        <v>11</v>
      </c>
      <c r="JBY80" t="s">
        <v>11</v>
      </c>
      <c r="JBZ80" t="s">
        <v>11</v>
      </c>
      <c r="JCA80" t="s">
        <v>11</v>
      </c>
      <c r="JCB80" t="s">
        <v>11</v>
      </c>
      <c r="JCC80" t="s">
        <v>11</v>
      </c>
      <c r="JCD80" t="s">
        <v>11</v>
      </c>
      <c r="JCE80" t="s">
        <v>11</v>
      </c>
      <c r="JCF80" t="s">
        <v>11</v>
      </c>
      <c r="JCG80" t="s">
        <v>11</v>
      </c>
      <c r="JCH80" t="s">
        <v>11</v>
      </c>
      <c r="JCI80" t="s">
        <v>11</v>
      </c>
      <c r="JCJ80" t="s">
        <v>11</v>
      </c>
      <c r="JCK80" t="s">
        <v>11</v>
      </c>
      <c r="JCL80" t="s">
        <v>11</v>
      </c>
      <c r="JCM80" t="s">
        <v>11</v>
      </c>
      <c r="JCN80" t="s">
        <v>11</v>
      </c>
      <c r="JCO80" t="s">
        <v>11</v>
      </c>
      <c r="JCP80" t="s">
        <v>11</v>
      </c>
      <c r="JCQ80" t="s">
        <v>11</v>
      </c>
      <c r="JCR80" t="s">
        <v>11</v>
      </c>
      <c r="JCS80" t="s">
        <v>11</v>
      </c>
      <c r="JCT80" t="s">
        <v>11</v>
      </c>
      <c r="JCU80" t="s">
        <v>11</v>
      </c>
      <c r="JCV80" t="s">
        <v>11</v>
      </c>
      <c r="JCW80" t="s">
        <v>11</v>
      </c>
      <c r="JCX80" t="s">
        <v>11</v>
      </c>
      <c r="JCY80" t="s">
        <v>11</v>
      </c>
      <c r="JCZ80" t="s">
        <v>11</v>
      </c>
      <c r="JDA80" t="s">
        <v>11</v>
      </c>
      <c r="JDB80" t="s">
        <v>11</v>
      </c>
      <c r="JDC80" t="s">
        <v>11</v>
      </c>
      <c r="JDD80" t="s">
        <v>11</v>
      </c>
      <c r="JDE80" t="s">
        <v>11</v>
      </c>
      <c r="JDF80" t="s">
        <v>11</v>
      </c>
      <c r="JDG80" t="s">
        <v>11</v>
      </c>
      <c r="JDH80" t="s">
        <v>11</v>
      </c>
      <c r="JDI80" t="s">
        <v>11</v>
      </c>
      <c r="JDJ80" t="s">
        <v>11</v>
      </c>
      <c r="JDK80" t="s">
        <v>11</v>
      </c>
      <c r="JDL80" t="s">
        <v>11</v>
      </c>
      <c r="JDM80" t="s">
        <v>11</v>
      </c>
      <c r="JDN80" t="s">
        <v>11</v>
      </c>
      <c r="JDO80" t="s">
        <v>11</v>
      </c>
      <c r="JDP80" t="s">
        <v>11</v>
      </c>
      <c r="JDQ80" t="s">
        <v>11</v>
      </c>
      <c r="JDR80" t="s">
        <v>11</v>
      </c>
      <c r="JDS80" t="s">
        <v>11</v>
      </c>
      <c r="JDT80" t="s">
        <v>11</v>
      </c>
      <c r="JDU80" t="s">
        <v>11</v>
      </c>
      <c r="JDV80" t="s">
        <v>11</v>
      </c>
      <c r="JDW80" t="s">
        <v>11</v>
      </c>
      <c r="JDX80" t="s">
        <v>11</v>
      </c>
      <c r="JDY80" t="s">
        <v>11</v>
      </c>
      <c r="JDZ80" t="s">
        <v>11</v>
      </c>
      <c r="JEA80" t="s">
        <v>11</v>
      </c>
      <c r="JEB80" t="s">
        <v>11</v>
      </c>
      <c r="JEC80" t="s">
        <v>11</v>
      </c>
      <c r="JED80" t="s">
        <v>11</v>
      </c>
      <c r="JEE80" t="s">
        <v>11</v>
      </c>
      <c r="JEF80" t="s">
        <v>11</v>
      </c>
      <c r="JEG80" t="s">
        <v>11</v>
      </c>
      <c r="JEH80" t="s">
        <v>11</v>
      </c>
      <c r="JEI80" t="s">
        <v>11</v>
      </c>
      <c r="JEJ80" t="s">
        <v>11</v>
      </c>
      <c r="JEK80" t="s">
        <v>11</v>
      </c>
      <c r="JEL80" t="s">
        <v>11</v>
      </c>
      <c r="JEM80" t="s">
        <v>11</v>
      </c>
      <c r="JEN80" t="s">
        <v>11</v>
      </c>
      <c r="JEO80" t="s">
        <v>11</v>
      </c>
      <c r="JEP80" t="s">
        <v>11</v>
      </c>
      <c r="JEQ80" t="s">
        <v>11</v>
      </c>
      <c r="JER80" t="s">
        <v>11</v>
      </c>
      <c r="JES80" t="s">
        <v>11</v>
      </c>
      <c r="JET80" t="s">
        <v>11</v>
      </c>
      <c r="JEU80" t="s">
        <v>11</v>
      </c>
      <c r="JEV80" t="s">
        <v>11</v>
      </c>
      <c r="JEW80" t="s">
        <v>11</v>
      </c>
      <c r="JEX80" t="s">
        <v>11</v>
      </c>
      <c r="JEY80" t="s">
        <v>11</v>
      </c>
      <c r="JEZ80" t="s">
        <v>11</v>
      </c>
      <c r="JFA80" t="s">
        <v>11</v>
      </c>
      <c r="JFB80" t="s">
        <v>11</v>
      </c>
      <c r="JFC80" t="s">
        <v>11</v>
      </c>
      <c r="JFD80" t="s">
        <v>11</v>
      </c>
      <c r="JFE80" t="s">
        <v>11</v>
      </c>
      <c r="JFF80" t="s">
        <v>11</v>
      </c>
      <c r="JFG80" t="s">
        <v>11</v>
      </c>
      <c r="JFH80" t="s">
        <v>11</v>
      </c>
      <c r="JFI80" t="s">
        <v>11</v>
      </c>
      <c r="JFJ80" t="s">
        <v>11</v>
      </c>
      <c r="JFK80" t="s">
        <v>11</v>
      </c>
      <c r="JFL80" t="s">
        <v>11</v>
      </c>
      <c r="JFM80" t="s">
        <v>11</v>
      </c>
      <c r="JFN80" t="s">
        <v>11</v>
      </c>
      <c r="JFO80" t="s">
        <v>11</v>
      </c>
      <c r="JFP80" t="s">
        <v>11</v>
      </c>
      <c r="JFQ80" t="s">
        <v>11</v>
      </c>
      <c r="JFR80" t="s">
        <v>11</v>
      </c>
      <c r="JFS80" t="s">
        <v>11</v>
      </c>
      <c r="JFT80" t="s">
        <v>11</v>
      </c>
      <c r="JFU80" t="s">
        <v>11</v>
      </c>
      <c r="JFV80" t="s">
        <v>11</v>
      </c>
      <c r="JFW80" t="s">
        <v>11</v>
      </c>
      <c r="JFX80" t="s">
        <v>11</v>
      </c>
      <c r="JFY80" t="s">
        <v>11</v>
      </c>
      <c r="JFZ80" t="s">
        <v>11</v>
      </c>
      <c r="JGA80" t="s">
        <v>11</v>
      </c>
      <c r="JGB80" t="s">
        <v>11</v>
      </c>
      <c r="JGC80" t="s">
        <v>11</v>
      </c>
      <c r="JGD80" t="s">
        <v>11</v>
      </c>
      <c r="JGE80" t="s">
        <v>11</v>
      </c>
      <c r="JGF80" t="s">
        <v>11</v>
      </c>
      <c r="JGG80" t="s">
        <v>11</v>
      </c>
      <c r="JGH80" t="s">
        <v>11</v>
      </c>
      <c r="JGI80" t="s">
        <v>11</v>
      </c>
      <c r="JGJ80" t="s">
        <v>11</v>
      </c>
      <c r="JGK80" t="s">
        <v>11</v>
      </c>
      <c r="JGL80" t="s">
        <v>11</v>
      </c>
      <c r="JGM80" t="s">
        <v>11</v>
      </c>
      <c r="JGN80" t="s">
        <v>11</v>
      </c>
      <c r="JGO80" t="s">
        <v>11</v>
      </c>
      <c r="JGP80" t="s">
        <v>11</v>
      </c>
      <c r="JGQ80" t="s">
        <v>11</v>
      </c>
      <c r="JGR80" t="s">
        <v>11</v>
      </c>
      <c r="JGS80" t="s">
        <v>11</v>
      </c>
      <c r="JGT80" t="s">
        <v>11</v>
      </c>
      <c r="JGU80" t="s">
        <v>11</v>
      </c>
      <c r="JGV80" t="s">
        <v>11</v>
      </c>
      <c r="JGW80" t="s">
        <v>11</v>
      </c>
      <c r="JGX80" t="s">
        <v>11</v>
      </c>
      <c r="JGY80" t="s">
        <v>11</v>
      </c>
      <c r="JGZ80" t="s">
        <v>11</v>
      </c>
      <c r="JHA80" t="s">
        <v>11</v>
      </c>
      <c r="JHB80" t="s">
        <v>11</v>
      </c>
      <c r="JHC80" t="s">
        <v>11</v>
      </c>
      <c r="JHD80" t="s">
        <v>11</v>
      </c>
      <c r="JHE80" t="s">
        <v>11</v>
      </c>
      <c r="JHF80" t="s">
        <v>11</v>
      </c>
      <c r="JHG80" t="s">
        <v>11</v>
      </c>
      <c r="JHH80" t="s">
        <v>11</v>
      </c>
      <c r="JHI80" t="s">
        <v>11</v>
      </c>
      <c r="JHJ80" t="s">
        <v>11</v>
      </c>
      <c r="JHK80" t="s">
        <v>11</v>
      </c>
      <c r="JHL80" t="s">
        <v>11</v>
      </c>
      <c r="JHM80" t="s">
        <v>11</v>
      </c>
      <c r="JHN80" t="s">
        <v>11</v>
      </c>
      <c r="JHO80" t="s">
        <v>11</v>
      </c>
      <c r="JHP80" t="s">
        <v>11</v>
      </c>
      <c r="JHQ80" t="s">
        <v>11</v>
      </c>
      <c r="JHR80" t="s">
        <v>11</v>
      </c>
      <c r="JHS80" t="s">
        <v>11</v>
      </c>
      <c r="JHT80" t="s">
        <v>11</v>
      </c>
      <c r="JHU80" t="s">
        <v>11</v>
      </c>
      <c r="JHV80" t="s">
        <v>11</v>
      </c>
      <c r="JHW80" t="s">
        <v>11</v>
      </c>
      <c r="JHX80" t="s">
        <v>11</v>
      </c>
      <c r="JHY80" t="s">
        <v>11</v>
      </c>
      <c r="JHZ80" t="s">
        <v>11</v>
      </c>
      <c r="JIA80" t="s">
        <v>11</v>
      </c>
      <c r="JIB80" t="s">
        <v>11</v>
      </c>
      <c r="JIC80" t="s">
        <v>11</v>
      </c>
      <c r="JID80" t="s">
        <v>11</v>
      </c>
      <c r="JIE80" t="s">
        <v>11</v>
      </c>
      <c r="JIF80" t="s">
        <v>11</v>
      </c>
      <c r="JIG80" t="s">
        <v>11</v>
      </c>
      <c r="JIH80" t="s">
        <v>11</v>
      </c>
      <c r="JII80" t="s">
        <v>11</v>
      </c>
      <c r="JIJ80" t="s">
        <v>11</v>
      </c>
      <c r="JIK80" t="s">
        <v>11</v>
      </c>
      <c r="JIL80" t="s">
        <v>11</v>
      </c>
      <c r="JIM80" t="s">
        <v>11</v>
      </c>
      <c r="JIN80" t="s">
        <v>11</v>
      </c>
      <c r="JIO80" t="s">
        <v>11</v>
      </c>
      <c r="JIP80" t="s">
        <v>11</v>
      </c>
      <c r="JIQ80" t="s">
        <v>11</v>
      </c>
      <c r="JIR80" t="s">
        <v>11</v>
      </c>
      <c r="JIS80" t="s">
        <v>11</v>
      </c>
      <c r="JIT80" t="s">
        <v>11</v>
      </c>
      <c r="JIU80" t="s">
        <v>11</v>
      </c>
      <c r="JIV80" t="s">
        <v>11</v>
      </c>
      <c r="JIW80" t="s">
        <v>11</v>
      </c>
      <c r="JIX80" t="s">
        <v>11</v>
      </c>
      <c r="JIY80" t="s">
        <v>11</v>
      </c>
      <c r="JIZ80" t="s">
        <v>11</v>
      </c>
      <c r="JJA80" t="s">
        <v>11</v>
      </c>
      <c r="JJB80" t="s">
        <v>11</v>
      </c>
      <c r="JJC80" t="s">
        <v>11</v>
      </c>
      <c r="JJD80" t="s">
        <v>11</v>
      </c>
      <c r="JJE80" t="s">
        <v>11</v>
      </c>
      <c r="JJF80" t="s">
        <v>11</v>
      </c>
      <c r="JJG80" t="s">
        <v>11</v>
      </c>
      <c r="JJH80" t="s">
        <v>11</v>
      </c>
      <c r="JJI80" t="s">
        <v>11</v>
      </c>
      <c r="JJJ80" t="s">
        <v>11</v>
      </c>
      <c r="JJK80" t="s">
        <v>11</v>
      </c>
      <c r="JJL80" t="s">
        <v>11</v>
      </c>
      <c r="JJM80" t="s">
        <v>11</v>
      </c>
      <c r="JJN80" t="s">
        <v>11</v>
      </c>
      <c r="JJO80" t="s">
        <v>11</v>
      </c>
      <c r="JJP80" t="s">
        <v>11</v>
      </c>
      <c r="JJQ80" t="s">
        <v>11</v>
      </c>
      <c r="JJR80" t="s">
        <v>11</v>
      </c>
      <c r="JJS80" t="s">
        <v>11</v>
      </c>
      <c r="JJT80" t="s">
        <v>11</v>
      </c>
      <c r="JJU80" t="s">
        <v>11</v>
      </c>
      <c r="JJV80" t="s">
        <v>11</v>
      </c>
      <c r="JJW80" t="s">
        <v>11</v>
      </c>
      <c r="JJX80" t="s">
        <v>11</v>
      </c>
      <c r="JJY80" t="s">
        <v>11</v>
      </c>
      <c r="JJZ80" t="s">
        <v>11</v>
      </c>
      <c r="JKA80" t="s">
        <v>11</v>
      </c>
      <c r="JKB80" t="s">
        <v>11</v>
      </c>
      <c r="JKC80" t="s">
        <v>11</v>
      </c>
      <c r="JKD80" t="s">
        <v>11</v>
      </c>
      <c r="JKE80" t="s">
        <v>11</v>
      </c>
      <c r="JKF80" t="s">
        <v>11</v>
      </c>
      <c r="JKG80" t="s">
        <v>11</v>
      </c>
      <c r="JKH80" t="s">
        <v>11</v>
      </c>
      <c r="JKI80" t="s">
        <v>11</v>
      </c>
      <c r="JKJ80" t="s">
        <v>11</v>
      </c>
      <c r="JKK80" t="s">
        <v>11</v>
      </c>
      <c r="JKL80" t="s">
        <v>11</v>
      </c>
      <c r="JKM80" t="s">
        <v>11</v>
      </c>
      <c r="JKN80" t="s">
        <v>11</v>
      </c>
      <c r="JKO80" t="s">
        <v>11</v>
      </c>
      <c r="JKP80" t="s">
        <v>11</v>
      </c>
      <c r="JKQ80" t="s">
        <v>11</v>
      </c>
      <c r="JKR80" t="s">
        <v>11</v>
      </c>
      <c r="JKS80" t="s">
        <v>11</v>
      </c>
      <c r="JKT80" t="s">
        <v>11</v>
      </c>
      <c r="JKU80" t="s">
        <v>11</v>
      </c>
      <c r="JKV80" t="s">
        <v>11</v>
      </c>
      <c r="JKW80" t="s">
        <v>11</v>
      </c>
      <c r="JKX80" t="s">
        <v>11</v>
      </c>
      <c r="JKY80" t="s">
        <v>11</v>
      </c>
      <c r="JKZ80" t="s">
        <v>11</v>
      </c>
      <c r="JLA80" t="s">
        <v>11</v>
      </c>
      <c r="JLB80" t="s">
        <v>11</v>
      </c>
      <c r="JLC80" t="s">
        <v>11</v>
      </c>
      <c r="JLD80" t="s">
        <v>11</v>
      </c>
      <c r="JLE80" t="s">
        <v>11</v>
      </c>
      <c r="JLF80" t="s">
        <v>11</v>
      </c>
      <c r="JLG80" t="s">
        <v>11</v>
      </c>
      <c r="JLH80" t="s">
        <v>11</v>
      </c>
      <c r="JLI80" t="s">
        <v>11</v>
      </c>
      <c r="JLJ80" t="s">
        <v>11</v>
      </c>
      <c r="JLK80" t="s">
        <v>11</v>
      </c>
      <c r="JLL80" t="s">
        <v>11</v>
      </c>
      <c r="JLM80" t="s">
        <v>11</v>
      </c>
      <c r="JLN80" t="s">
        <v>11</v>
      </c>
      <c r="JLO80" t="s">
        <v>11</v>
      </c>
      <c r="JLP80" t="s">
        <v>11</v>
      </c>
      <c r="JLQ80" t="s">
        <v>11</v>
      </c>
      <c r="JLR80" t="s">
        <v>11</v>
      </c>
      <c r="JLS80" t="s">
        <v>11</v>
      </c>
      <c r="JLT80" t="s">
        <v>11</v>
      </c>
      <c r="JLU80" t="s">
        <v>11</v>
      </c>
      <c r="JLV80" t="s">
        <v>11</v>
      </c>
      <c r="JLW80" t="s">
        <v>11</v>
      </c>
      <c r="JLX80" t="s">
        <v>11</v>
      </c>
      <c r="JLY80" t="s">
        <v>11</v>
      </c>
      <c r="JLZ80" t="s">
        <v>11</v>
      </c>
      <c r="JMA80" t="s">
        <v>11</v>
      </c>
      <c r="JMB80" t="s">
        <v>11</v>
      </c>
      <c r="JMC80" t="s">
        <v>11</v>
      </c>
      <c r="JMD80" t="s">
        <v>11</v>
      </c>
      <c r="JME80" t="s">
        <v>11</v>
      </c>
      <c r="JMF80" t="s">
        <v>11</v>
      </c>
      <c r="JMG80" t="s">
        <v>11</v>
      </c>
      <c r="JMH80" t="s">
        <v>11</v>
      </c>
      <c r="JMI80" t="s">
        <v>11</v>
      </c>
      <c r="JMJ80" t="s">
        <v>11</v>
      </c>
      <c r="JMK80" t="s">
        <v>11</v>
      </c>
      <c r="JML80" t="s">
        <v>11</v>
      </c>
      <c r="JMM80" t="s">
        <v>11</v>
      </c>
      <c r="JMN80" t="s">
        <v>11</v>
      </c>
      <c r="JMO80" t="s">
        <v>11</v>
      </c>
      <c r="JMP80" t="s">
        <v>11</v>
      </c>
      <c r="JMQ80" t="s">
        <v>11</v>
      </c>
      <c r="JMR80" t="s">
        <v>11</v>
      </c>
      <c r="JMS80" t="s">
        <v>11</v>
      </c>
      <c r="JMT80" t="s">
        <v>11</v>
      </c>
      <c r="JMU80" t="s">
        <v>11</v>
      </c>
      <c r="JMV80" t="s">
        <v>11</v>
      </c>
      <c r="JMW80" t="s">
        <v>11</v>
      </c>
      <c r="JMX80" t="s">
        <v>11</v>
      </c>
      <c r="JMY80" t="s">
        <v>11</v>
      </c>
      <c r="JMZ80" t="s">
        <v>11</v>
      </c>
      <c r="JNA80" t="s">
        <v>11</v>
      </c>
      <c r="JNB80" t="s">
        <v>11</v>
      </c>
      <c r="JNC80" t="s">
        <v>11</v>
      </c>
      <c r="JND80" t="s">
        <v>11</v>
      </c>
      <c r="JNE80" t="s">
        <v>11</v>
      </c>
      <c r="JNF80" t="s">
        <v>11</v>
      </c>
      <c r="JNG80" t="s">
        <v>11</v>
      </c>
      <c r="JNH80" t="s">
        <v>11</v>
      </c>
      <c r="JNI80" t="s">
        <v>11</v>
      </c>
      <c r="JNJ80" t="s">
        <v>11</v>
      </c>
      <c r="JNK80" t="s">
        <v>11</v>
      </c>
      <c r="JNL80" t="s">
        <v>11</v>
      </c>
      <c r="JNM80" t="s">
        <v>11</v>
      </c>
      <c r="JNN80" t="s">
        <v>11</v>
      </c>
      <c r="JNO80" t="s">
        <v>11</v>
      </c>
      <c r="JNP80" t="s">
        <v>11</v>
      </c>
      <c r="JNQ80" t="s">
        <v>11</v>
      </c>
      <c r="JNR80" t="s">
        <v>11</v>
      </c>
      <c r="JNS80" t="s">
        <v>11</v>
      </c>
      <c r="JNT80" t="s">
        <v>11</v>
      </c>
      <c r="JNU80" t="s">
        <v>11</v>
      </c>
      <c r="JNV80" t="s">
        <v>11</v>
      </c>
      <c r="JNW80" t="s">
        <v>11</v>
      </c>
      <c r="JNX80" t="s">
        <v>11</v>
      </c>
      <c r="JNY80" t="s">
        <v>11</v>
      </c>
      <c r="JNZ80" t="s">
        <v>11</v>
      </c>
      <c r="JOA80" t="s">
        <v>11</v>
      </c>
      <c r="JOB80" t="s">
        <v>11</v>
      </c>
      <c r="JOC80" t="s">
        <v>11</v>
      </c>
      <c r="JOD80" t="s">
        <v>11</v>
      </c>
      <c r="JOE80" t="s">
        <v>11</v>
      </c>
      <c r="JOF80" t="s">
        <v>11</v>
      </c>
      <c r="JOG80" t="s">
        <v>11</v>
      </c>
      <c r="JOH80" t="s">
        <v>11</v>
      </c>
      <c r="JOI80" t="s">
        <v>11</v>
      </c>
      <c r="JOJ80" t="s">
        <v>11</v>
      </c>
      <c r="JOK80" t="s">
        <v>11</v>
      </c>
      <c r="JOL80" t="s">
        <v>11</v>
      </c>
      <c r="JOM80" t="s">
        <v>11</v>
      </c>
      <c r="JON80" t="s">
        <v>11</v>
      </c>
      <c r="JOO80" t="s">
        <v>11</v>
      </c>
      <c r="JOP80" t="s">
        <v>11</v>
      </c>
      <c r="JOQ80" t="s">
        <v>11</v>
      </c>
      <c r="JOR80" t="s">
        <v>11</v>
      </c>
      <c r="JOS80" t="s">
        <v>11</v>
      </c>
      <c r="JOT80" t="s">
        <v>11</v>
      </c>
      <c r="JOU80" t="s">
        <v>11</v>
      </c>
      <c r="JOV80" t="s">
        <v>11</v>
      </c>
      <c r="JOW80" t="s">
        <v>11</v>
      </c>
      <c r="JOX80" t="s">
        <v>11</v>
      </c>
      <c r="JOY80" t="s">
        <v>11</v>
      </c>
      <c r="JOZ80" t="s">
        <v>11</v>
      </c>
      <c r="JPA80" t="s">
        <v>11</v>
      </c>
      <c r="JPB80" t="s">
        <v>11</v>
      </c>
      <c r="JPC80" t="s">
        <v>11</v>
      </c>
      <c r="JPD80" t="s">
        <v>11</v>
      </c>
      <c r="JPE80" t="s">
        <v>11</v>
      </c>
      <c r="JPF80" t="s">
        <v>11</v>
      </c>
      <c r="JPG80" t="s">
        <v>11</v>
      </c>
      <c r="JPH80" t="s">
        <v>11</v>
      </c>
      <c r="JPI80" t="s">
        <v>11</v>
      </c>
      <c r="JPJ80" t="s">
        <v>11</v>
      </c>
      <c r="JPK80" t="s">
        <v>11</v>
      </c>
      <c r="JPL80" t="s">
        <v>11</v>
      </c>
      <c r="JPM80" t="s">
        <v>11</v>
      </c>
      <c r="JPN80" t="s">
        <v>11</v>
      </c>
      <c r="JPO80" t="s">
        <v>11</v>
      </c>
      <c r="JPP80" t="s">
        <v>11</v>
      </c>
      <c r="JPQ80" t="s">
        <v>11</v>
      </c>
      <c r="JPR80" t="s">
        <v>11</v>
      </c>
      <c r="JPS80" t="s">
        <v>11</v>
      </c>
      <c r="JPT80" t="s">
        <v>11</v>
      </c>
      <c r="JPU80" t="s">
        <v>11</v>
      </c>
      <c r="JPV80" t="s">
        <v>11</v>
      </c>
      <c r="JPW80" t="s">
        <v>11</v>
      </c>
      <c r="JPX80" t="s">
        <v>11</v>
      </c>
      <c r="JPY80" t="s">
        <v>11</v>
      </c>
      <c r="JPZ80" t="s">
        <v>11</v>
      </c>
      <c r="JQA80" t="s">
        <v>11</v>
      </c>
      <c r="JQB80" t="s">
        <v>11</v>
      </c>
      <c r="JQC80" t="s">
        <v>11</v>
      </c>
      <c r="JQD80" t="s">
        <v>11</v>
      </c>
      <c r="JQE80" t="s">
        <v>11</v>
      </c>
      <c r="JQF80" t="s">
        <v>11</v>
      </c>
      <c r="JQG80" t="s">
        <v>11</v>
      </c>
      <c r="JQH80" t="s">
        <v>11</v>
      </c>
      <c r="JQI80" t="s">
        <v>11</v>
      </c>
      <c r="JQJ80" t="s">
        <v>11</v>
      </c>
      <c r="JQK80" t="s">
        <v>11</v>
      </c>
      <c r="JQL80" t="s">
        <v>11</v>
      </c>
      <c r="JQM80" t="s">
        <v>11</v>
      </c>
      <c r="JQN80" t="s">
        <v>11</v>
      </c>
      <c r="JQO80" t="s">
        <v>11</v>
      </c>
      <c r="JQP80" t="s">
        <v>11</v>
      </c>
      <c r="JQQ80" t="s">
        <v>11</v>
      </c>
      <c r="JQR80" t="s">
        <v>11</v>
      </c>
      <c r="JQS80" t="s">
        <v>11</v>
      </c>
      <c r="JQT80" t="s">
        <v>11</v>
      </c>
      <c r="JQU80" t="s">
        <v>11</v>
      </c>
      <c r="JQV80" t="s">
        <v>11</v>
      </c>
      <c r="JQW80" t="s">
        <v>11</v>
      </c>
      <c r="JQX80" t="s">
        <v>11</v>
      </c>
      <c r="JQY80" t="s">
        <v>11</v>
      </c>
      <c r="JQZ80" t="s">
        <v>11</v>
      </c>
      <c r="JRA80" t="s">
        <v>11</v>
      </c>
      <c r="JRB80" t="s">
        <v>11</v>
      </c>
      <c r="JRC80" t="s">
        <v>11</v>
      </c>
      <c r="JRD80" t="s">
        <v>11</v>
      </c>
      <c r="JRE80" t="s">
        <v>11</v>
      </c>
      <c r="JRF80" t="s">
        <v>11</v>
      </c>
      <c r="JRG80" t="s">
        <v>11</v>
      </c>
      <c r="JRH80" t="s">
        <v>11</v>
      </c>
      <c r="JRI80" t="s">
        <v>11</v>
      </c>
      <c r="JRJ80" t="s">
        <v>11</v>
      </c>
      <c r="JRK80" t="s">
        <v>11</v>
      </c>
      <c r="JRL80" t="s">
        <v>11</v>
      </c>
      <c r="JRM80" t="s">
        <v>11</v>
      </c>
      <c r="JRN80" t="s">
        <v>11</v>
      </c>
      <c r="JRO80" t="s">
        <v>11</v>
      </c>
      <c r="JRP80" t="s">
        <v>11</v>
      </c>
      <c r="JRQ80" t="s">
        <v>11</v>
      </c>
      <c r="JRR80" t="s">
        <v>11</v>
      </c>
      <c r="JRS80" t="s">
        <v>11</v>
      </c>
      <c r="JRT80" t="s">
        <v>11</v>
      </c>
      <c r="JRU80" t="s">
        <v>11</v>
      </c>
      <c r="JRV80" t="s">
        <v>11</v>
      </c>
      <c r="JRW80" t="s">
        <v>11</v>
      </c>
      <c r="JRX80" t="s">
        <v>11</v>
      </c>
      <c r="JRY80" t="s">
        <v>11</v>
      </c>
      <c r="JRZ80" t="s">
        <v>11</v>
      </c>
      <c r="JSA80" t="s">
        <v>11</v>
      </c>
      <c r="JSB80" t="s">
        <v>11</v>
      </c>
      <c r="JSC80" t="s">
        <v>11</v>
      </c>
      <c r="JSD80" t="s">
        <v>11</v>
      </c>
      <c r="JSE80" t="s">
        <v>11</v>
      </c>
      <c r="JSF80" t="s">
        <v>11</v>
      </c>
      <c r="JSG80" t="s">
        <v>11</v>
      </c>
      <c r="JSH80" t="s">
        <v>11</v>
      </c>
      <c r="JSI80" t="s">
        <v>11</v>
      </c>
      <c r="JSJ80" t="s">
        <v>11</v>
      </c>
      <c r="JSK80" t="s">
        <v>11</v>
      </c>
      <c r="JSL80" t="s">
        <v>11</v>
      </c>
      <c r="JSM80" t="s">
        <v>11</v>
      </c>
      <c r="JSN80" t="s">
        <v>11</v>
      </c>
      <c r="JSO80" t="s">
        <v>11</v>
      </c>
      <c r="JSP80" t="s">
        <v>11</v>
      </c>
      <c r="JSQ80" t="s">
        <v>11</v>
      </c>
      <c r="JSR80" t="s">
        <v>11</v>
      </c>
      <c r="JSS80" t="s">
        <v>11</v>
      </c>
      <c r="JST80" t="s">
        <v>11</v>
      </c>
      <c r="JSU80" t="s">
        <v>11</v>
      </c>
      <c r="JSV80" t="s">
        <v>11</v>
      </c>
      <c r="JSW80" t="s">
        <v>11</v>
      </c>
      <c r="JSX80" t="s">
        <v>11</v>
      </c>
      <c r="JSY80" t="s">
        <v>11</v>
      </c>
      <c r="JSZ80" t="s">
        <v>11</v>
      </c>
      <c r="JTA80" t="s">
        <v>11</v>
      </c>
      <c r="JTB80" t="s">
        <v>11</v>
      </c>
      <c r="JTC80" t="s">
        <v>11</v>
      </c>
      <c r="JTD80" t="s">
        <v>11</v>
      </c>
      <c r="JTE80" t="s">
        <v>11</v>
      </c>
      <c r="JTF80" t="s">
        <v>11</v>
      </c>
      <c r="JTG80" t="s">
        <v>11</v>
      </c>
      <c r="JTH80" t="s">
        <v>11</v>
      </c>
      <c r="JTI80" t="s">
        <v>11</v>
      </c>
      <c r="JTJ80" t="s">
        <v>11</v>
      </c>
      <c r="JTK80" t="s">
        <v>11</v>
      </c>
      <c r="JTL80" t="s">
        <v>11</v>
      </c>
      <c r="JTM80" t="s">
        <v>11</v>
      </c>
      <c r="JTN80" t="s">
        <v>11</v>
      </c>
      <c r="JTO80" t="s">
        <v>11</v>
      </c>
      <c r="JTP80" t="s">
        <v>11</v>
      </c>
      <c r="JTQ80" t="s">
        <v>11</v>
      </c>
      <c r="JTR80" t="s">
        <v>11</v>
      </c>
      <c r="JTS80" t="s">
        <v>11</v>
      </c>
      <c r="JTT80" t="s">
        <v>11</v>
      </c>
      <c r="JTU80" t="s">
        <v>11</v>
      </c>
      <c r="JTV80" t="s">
        <v>11</v>
      </c>
      <c r="JTW80" t="s">
        <v>11</v>
      </c>
      <c r="JTX80" t="s">
        <v>11</v>
      </c>
      <c r="JTY80" t="s">
        <v>11</v>
      </c>
      <c r="JTZ80" t="s">
        <v>11</v>
      </c>
      <c r="JUA80" t="s">
        <v>11</v>
      </c>
      <c r="JUB80" t="s">
        <v>11</v>
      </c>
      <c r="JUC80" t="s">
        <v>11</v>
      </c>
      <c r="JUD80" t="s">
        <v>11</v>
      </c>
      <c r="JUE80" t="s">
        <v>11</v>
      </c>
      <c r="JUF80" t="s">
        <v>11</v>
      </c>
      <c r="JUG80" t="s">
        <v>11</v>
      </c>
      <c r="JUH80" t="s">
        <v>11</v>
      </c>
      <c r="JUI80" t="s">
        <v>11</v>
      </c>
      <c r="JUJ80" t="s">
        <v>11</v>
      </c>
      <c r="JUK80" t="s">
        <v>11</v>
      </c>
      <c r="JUL80" t="s">
        <v>11</v>
      </c>
      <c r="JUM80" t="s">
        <v>11</v>
      </c>
      <c r="JUN80" t="s">
        <v>11</v>
      </c>
      <c r="JUO80" t="s">
        <v>11</v>
      </c>
      <c r="JUP80" t="s">
        <v>11</v>
      </c>
      <c r="JUQ80" t="s">
        <v>11</v>
      </c>
      <c r="JUR80" t="s">
        <v>11</v>
      </c>
      <c r="JUS80" t="s">
        <v>11</v>
      </c>
      <c r="JUT80" t="s">
        <v>11</v>
      </c>
      <c r="JUU80" t="s">
        <v>11</v>
      </c>
      <c r="JUV80" t="s">
        <v>11</v>
      </c>
      <c r="JUW80" t="s">
        <v>11</v>
      </c>
      <c r="JUX80" t="s">
        <v>11</v>
      </c>
      <c r="JUY80" t="s">
        <v>11</v>
      </c>
      <c r="JUZ80" t="s">
        <v>11</v>
      </c>
      <c r="JVA80" t="s">
        <v>11</v>
      </c>
      <c r="JVB80" t="s">
        <v>11</v>
      </c>
      <c r="JVC80" t="s">
        <v>11</v>
      </c>
      <c r="JVD80" t="s">
        <v>11</v>
      </c>
      <c r="JVE80" t="s">
        <v>11</v>
      </c>
      <c r="JVF80" t="s">
        <v>11</v>
      </c>
      <c r="JVG80" t="s">
        <v>11</v>
      </c>
      <c r="JVH80" t="s">
        <v>11</v>
      </c>
      <c r="JVI80" t="s">
        <v>11</v>
      </c>
      <c r="JVJ80" t="s">
        <v>11</v>
      </c>
      <c r="JVK80" t="s">
        <v>11</v>
      </c>
      <c r="JVL80" t="s">
        <v>11</v>
      </c>
      <c r="JVM80" t="s">
        <v>11</v>
      </c>
      <c r="JVN80" t="s">
        <v>11</v>
      </c>
      <c r="JVO80" t="s">
        <v>11</v>
      </c>
      <c r="JVP80" t="s">
        <v>11</v>
      </c>
      <c r="JVQ80" t="s">
        <v>11</v>
      </c>
      <c r="JVR80" t="s">
        <v>11</v>
      </c>
      <c r="JVS80" t="s">
        <v>11</v>
      </c>
      <c r="JVT80" t="s">
        <v>11</v>
      </c>
      <c r="JVU80" t="s">
        <v>11</v>
      </c>
      <c r="JVV80" t="s">
        <v>11</v>
      </c>
      <c r="JVW80" t="s">
        <v>11</v>
      </c>
      <c r="JVX80" t="s">
        <v>11</v>
      </c>
      <c r="JVY80" t="s">
        <v>11</v>
      </c>
      <c r="JVZ80" t="s">
        <v>11</v>
      </c>
      <c r="JWA80" t="s">
        <v>11</v>
      </c>
      <c r="JWB80" t="s">
        <v>11</v>
      </c>
      <c r="JWC80" t="s">
        <v>11</v>
      </c>
      <c r="JWD80" t="s">
        <v>11</v>
      </c>
      <c r="JWE80" t="s">
        <v>11</v>
      </c>
      <c r="JWF80" t="s">
        <v>11</v>
      </c>
      <c r="JWG80" t="s">
        <v>11</v>
      </c>
      <c r="JWH80" t="s">
        <v>11</v>
      </c>
      <c r="JWI80" t="s">
        <v>11</v>
      </c>
      <c r="JWJ80" t="s">
        <v>11</v>
      </c>
      <c r="JWK80" t="s">
        <v>11</v>
      </c>
      <c r="JWL80" t="s">
        <v>11</v>
      </c>
      <c r="JWM80" t="s">
        <v>11</v>
      </c>
      <c r="JWN80" t="s">
        <v>11</v>
      </c>
      <c r="JWO80" t="s">
        <v>11</v>
      </c>
      <c r="JWP80" t="s">
        <v>11</v>
      </c>
      <c r="JWQ80" t="s">
        <v>11</v>
      </c>
      <c r="JWR80" t="s">
        <v>11</v>
      </c>
      <c r="JWS80" t="s">
        <v>11</v>
      </c>
      <c r="JWT80" t="s">
        <v>11</v>
      </c>
      <c r="JWU80" t="s">
        <v>11</v>
      </c>
      <c r="JWV80" t="s">
        <v>11</v>
      </c>
      <c r="JWW80" t="s">
        <v>11</v>
      </c>
      <c r="JWX80" t="s">
        <v>11</v>
      </c>
      <c r="JWY80" t="s">
        <v>11</v>
      </c>
      <c r="JWZ80" t="s">
        <v>11</v>
      </c>
      <c r="JXA80" t="s">
        <v>11</v>
      </c>
      <c r="JXB80" t="s">
        <v>11</v>
      </c>
      <c r="JXC80" t="s">
        <v>11</v>
      </c>
      <c r="JXD80" t="s">
        <v>11</v>
      </c>
      <c r="JXE80" t="s">
        <v>11</v>
      </c>
      <c r="JXF80" t="s">
        <v>11</v>
      </c>
      <c r="JXG80" t="s">
        <v>11</v>
      </c>
      <c r="JXH80" t="s">
        <v>11</v>
      </c>
      <c r="JXI80" t="s">
        <v>11</v>
      </c>
      <c r="JXJ80" t="s">
        <v>11</v>
      </c>
      <c r="JXK80" t="s">
        <v>11</v>
      </c>
      <c r="JXL80" t="s">
        <v>11</v>
      </c>
      <c r="JXM80" t="s">
        <v>11</v>
      </c>
      <c r="JXN80" t="s">
        <v>11</v>
      </c>
      <c r="JXO80" t="s">
        <v>11</v>
      </c>
      <c r="JXP80" t="s">
        <v>11</v>
      </c>
      <c r="JXQ80" t="s">
        <v>11</v>
      </c>
      <c r="JXR80" t="s">
        <v>11</v>
      </c>
      <c r="JXS80" t="s">
        <v>11</v>
      </c>
      <c r="JXT80" t="s">
        <v>11</v>
      </c>
      <c r="JXU80" t="s">
        <v>11</v>
      </c>
      <c r="JXV80" t="s">
        <v>11</v>
      </c>
      <c r="JXW80" t="s">
        <v>11</v>
      </c>
      <c r="JXX80" t="s">
        <v>11</v>
      </c>
      <c r="JXY80" t="s">
        <v>11</v>
      </c>
      <c r="JXZ80" t="s">
        <v>11</v>
      </c>
      <c r="JYA80" t="s">
        <v>11</v>
      </c>
      <c r="JYB80" t="s">
        <v>11</v>
      </c>
      <c r="JYC80" t="s">
        <v>11</v>
      </c>
      <c r="JYD80" t="s">
        <v>11</v>
      </c>
      <c r="JYE80" t="s">
        <v>11</v>
      </c>
      <c r="JYF80" t="s">
        <v>11</v>
      </c>
      <c r="JYG80" t="s">
        <v>11</v>
      </c>
      <c r="JYH80" t="s">
        <v>11</v>
      </c>
      <c r="JYI80" t="s">
        <v>11</v>
      </c>
      <c r="JYJ80" t="s">
        <v>11</v>
      </c>
      <c r="JYK80" t="s">
        <v>11</v>
      </c>
      <c r="JYL80" t="s">
        <v>11</v>
      </c>
      <c r="JYM80" t="s">
        <v>11</v>
      </c>
      <c r="JYN80" t="s">
        <v>11</v>
      </c>
      <c r="JYO80" t="s">
        <v>11</v>
      </c>
      <c r="JYP80" t="s">
        <v>11</v>
      </c>
      <c r="JYQ80" t="s">
        <v>11</v>
      </c>
      <c r="JYR80" t="s">
        <v>11</v>
      </c>
      <c r="JYS80" t="s">
        <v>11</v>
      </c>
      <c r="JYT80" t="s">
        <v>11</v>
      </c>
      <c r="JYU80" t="s">
        <v>11</v>
      </c>
      <c r="JYV80" t="s">
        <v>11</v>
      </c>
      <c r="JYW80" t="s">
        <v>11</v>
      </c>
      <c r="JYX80" t="s">
        <v>11</v>
      </c>
      <c r="JYY80" t="s">
        <v>11</v>
      </c>
      <c r="JYZ80" t="s">
        <v>11</v>
      </c>
      <c r="JZA80" t="s">
        <v>11</v>
      </c>
      <c r="JZB80" t="s">
        <v>11</v>
      </c>
      <c r="JZC80" t="s">
        <v>11</v>
      </c>
      <c r="JZD80" t="s">
        <v>11</v>
      </c>
      <c r="JZE80" t="s">
        <v>11</v>
      </c>
      <c r="JZF80" t="s">
        <v>11</v>
      </c>
      <c r="JZG80" t="s">
        <v>11</v>
      </c>
      <c r="JZH80" t="s">
        <v>11</v>
      </c>
      <c r="JZI80" t="s">
        <v>11</v>
      </c>
      <c r="JZJ80" t="s">
        <v>11</v>
      </c>
      <c r="JZK80" t="s">
        <v>11</v>
      </c>
      <c r="JZL80" t="s">
        <v>11</v>
      </c>
      <c r="JZM80" t="s">
        <v>11</v>
      </c>
      <c r="JZN80" t="s">
        <v>11</v>
      </c>
      <c r="JZO80" t="s">
        <v>11</v>
      </c>
      <c r="JZP80" t="s">
        <v>11</v>
      </c>
      <c r="JZQ80" t="s">
        <v>11</v>
      </c>
      <c r="JZR80" t="s">
        <v>11</v>
      </c>
      <c r="JZS80" t="s">
        <v>11</v>
      </c>
      <c r="JZT80" t="s">
        <v>11</v>
      </c>
      <c r="JZU80" t="s">
        <v>11</v>
      </c>
      <c r="JZV80" t="s">
        <v>11</v>
      </c>
      <c r="JZW80" t="s">
        <v>11</v>
      </c>
      <c r="JZX80" t="s">
        <v>11</v>
      </c>
      <c r="JZY80" t="s">
        <v>11</v>
      </c>
      <c r="JZZ80" t="s">
        <v>11</v>
      </c>
      <c r="KAA80" t="s">
        <v>11</v>
      </c>
      <c r="KAB80" t="s">
        <v>11</v>
      </c>
      <c r="KAC80" t="s">
        <v>11</v>
      </c>
      <c r="KAD80" t="s">
        <v>11</v>
      </c>
      <c r="KAE80" t="s">
        <v>11</v>
      </c>
      <c r="KAF80" t="s">
        <v>11</v>
      </c>
      <c r="KAG80" t="s">
        <v>11</v>
      </c>
      <c r="KAH80" t="s">
        <v>11</v>
      </c>
      <c r="KAI80" t="s">
        <v>11</v>
      </c>
      <c r="KAJ80" t="s">
        <v>11</v>
      </c>
      <c r="KAK80" t="s">
        <v>11</v>
      </c>
      <c r="KAL80" t="s">
        <v>11</v>
      </c>
      <c r="KAM80" t="s">
        <v>11</v>
      </c>
      <c r="KAN80" t="s">
        <v>11</v>
      </c>
      <c r="KAO80" t="s">
        <v>11</v>
      </c>
      <c r="KAP80" t="s">
        <v>11</v>
      </c>
      <c r="KAQ80" t="s">
        <v>11</v>
      </c>
      <c r="KAR80" t="s">
        <v>11</v>
      </c>
      <c r="KAS80" t="s">
        <v>11</v>
      </c>
      <c r="KAT80" t="s">
        <v>11</v>
      </c>
      <c r="KAU80" t="s">
        <v>11</v>
      </c>
      <c r="KAV80" t="s">
        <v>11</v>
      </c>
      <c r="KAW80" t="s">
        <v>11</v>
      </c>
      <c r="KAX80" t="s">
        <v>11</v>
      </c>
      <c r="KAY80" t="s">
        <v>11</v>
      </c>
      <c r="KAZ80" t="s">
        <v>11</v>
      </c>
      <c r="KBA80" t="s">
        <v>11</v>
      </c>
      <c r="KBB80" t="s">
        <v>11</v>
      </c>
      <c r="KBC80" t="s">
        <v>11</v>
      </c>
      <c r="KBD80" t="s">
        <v>11</v>
      </c>
      <c r="KBE80" t="s">
        <v>11</v>
      </c>
      <c r="KBF80" t="s">
        <v>11</v>
      </c>
      <c r="KBG80" t="s">
        <v>11</v>
      </c>
      <c r="KBH80" t="s">
        <v>11</v>
      </c>
      <c r="KBI80" t="s">
        <v>11</v>
      </c>
      <c r="KBJ80" t="s">
        <v>11</v>
      </c>
      <c r="KBK80" t="s">
        <v>11</v>
      </c>
      <c r="KBL80" t="s">
        <v>11</v>
      </c>
      <c r="KBM80" t="s">
        <v>11</v>
      </c>
      <c r="KBN80" t="s">
        <v>11</v>
      </c>
      <c r="KBO80" t="s">
        <v>11</v>
      </c>
      <c r="KBP80" t="s">
        <v>11</v>
      </c>
      <c r="KBQ80" t="s">
        <v>11</v>
      </c>
      <c r="KBR80" t="s">
        <v>11</v>
      </c>
      <c r="KBS80" t="s">
        <v>11</v>
      </c>
      <c r="KBT80" t="s">
        <v>11</v>
      </c>
      <c r="KBU80" t="s">
        <v>11</v>
      </c>
      <c r="KBV80" t="s">
        <v>11</v>
      </c>
      <c r="KBW80" t="s">
        <v>11</v>
      </c>
      <c r="KBX80" t="s">
        <v>11</v>
      </c>
      <c r="KBY80" t="s">
        <v>11</v>
      </c>
      <c r="KBZ80" t="s">
        <v>11</v>
      </c>
      <c r="KCA80" t="s">
        <v>11</v>
      </c>
      <c r="KCB80" t="s">
        <v>11</v>
      </c>
      <c r="KCC80" t="s">
        <v>11</v>
      </c>
      <c r="KCD80" t="s">
        <v>11</v>
      </c>
      <c r="KCE80" t="s">
        <v>11</v>
      </c>
      <c r="KCF80" t="s">
        <v>11</v>
      </c>
      <c r="KCG80" t="s">
        <v>11</v>
      </c>
      <c r="KCH80" t="s">
        <v>11</v>
      </c>
      <c r="KCI80" t="s">
        <v>11</v>
      </c>
      <c r="KCJ80" t="s">
        <v>11</v>
      </c>
      <c r="KCK80" t="s">
        <v>11</v>
      </c>
      <c r="KCL80" t="s">
        <v>11</v>
      </c>
      <c r="KCM80" t="s">
        <v>11</v>
      </c>
      <c r="KCN80" t="s">
        <v>11</v>
      </c>
      <c r="KCO80" t="s">
        <v>11</v>
      </c>
      <c r="KCP80" t="s">
        <v>11</v>
      </c>
      <c r="KCQ80" t="s">
        <v>11</v>
      </c>
      <c r="KCR80" t="s">
        <v>11</v>
      </c>
      <c r="KCS80" t="s">
        <v>11</v>
      </c>
      <c r="KCT80" t="s">
        <v>11</v>
      </c>
      <c r="KCU80" t="s">
        <v>11</v>
      </c>
      <c r="KCV80" t="s">
        <v>11</v>
      </c>
      <c r="KCW80" t="s">
        <v>11</v>
      </c>
      <c r="KCX80" t="s">
        <v>11</v>
      </c>
      <c r="KCY80" t="s">
        <v>11</v>
      </c>
      <c r="KCZ80" t="s">
        <v>11</v>
      </c>
      <c r="KDA80" t="s">
        <v>11</v>
      </c>
      <c r="KDB80" t="s">
        <v>11</v>
      </c>
      <c r="KDC80" t="s">
        <v>11</v>
      </c>
      <c r="KDD80" t="s">
        <v>11</v>
      </c>
      <c r="KDE80" t="s">
        <v>11</v>
      </c>
      <c r="KDF80" t="s">
        <v>11</v>
      </c>
      <c r="KDG80" t="s">
        <v>11</v>
      </c>
      <c r="KDH80" t="s">
        <v>11</v>
      </c>
      <c r="KDI80" t="s">
        <v>11</v>
      </c>
      <c r="KDJ80" t="s">
        <v>11</v>
      </c>
      <c r="KDK80" t="s">
        <v>11</v>
      </c>
      <c r="KDL80" t="s">
        <v>11</v>
      </c>
      <c r="KDM80" t="s">
        <v>11</v>
      </c>
      <c r="KDN80" t="s">
        <v>11</v>
      </c>
      <c r="KDO80" t="s">
        <v>11</v>
      </c>
      <c r="KDP80" t="s">
        <v>11</v>
      </c>
      <c r="KDQ80" t="s">
        <v>11</v>
      </c>
      <c r="KDR80" t="s">
        <v>11</v>
      </c>
      <c r="KDS80" t="s">
        <v>11</v>
      </c>
      <c r="KDT80" t="s">
        <v>11</v>
      </c>
      <c r="KDU80" t="s">
        <v>11</v>
      </c>
      <c r="KDV80" t="s">
        <v>11</v>
      </c>
      <c r="KDW80" t="s">
        <v>11</v>
      </c>
      <c r="KDX80" t="s">
        <v>11</v>
      </c>
      <c r="KDY80" t="s">
        <v>11</v>
      </c>
      <c r="KDZ80" t="s">
        <v>11</v>
      </c>
      <c r="KEA80" t="s">
        <v>11</v>
      </c>
      <c r="KEB80" t="s">
        <v>11</v>
      </c>
      <c r="KEC80" t="s">
        <v>11</v>
      </c>
      <c r="KED80" t="s">
        <v>11</v>
      </c>
      <c r="KEE80" t="s">
        <v>11</v>
      </c>
      <c r="KEF80" t="s">
        <v>11</v>
      </c>
      <c r="KEG80" t="s">
        <v>11</v>
      </c>
      <c r="KEH80" t="s">
        <v>11</v>
      </c>
      <c r="KEI80" t="s">
        <v>11</v>
      </c>
      <c r="KEJ80" t="s">
        <v>11</v>
      </c>
      <c r="KEK80" t="s">
        <v>11</v>
      </c>
      <c r="KEL80" t="s">
        <v>11</v>
      </c>
      <c r="KEM80" t="s">
        <v>11</v>
      </c>
      <c r="KEN80" t="s">
        <v>11</v>
      </c>
      <c r="KEO80" t="s">
        <v>11</v>
      </c>
      <c r="KEP80" t="s">
        <v>11</v>
      </c>
      <c r="KEQ80" t="s">
        <v>11</v>
      </c>
      <c r="KER80" t="s">
        <v>11</v>
      </c>
      <c r="KES80" t="s">
        <v>11</v>
      </c>
      <c r="KET80" t="s">
        <v>11</v>
      </c>
      <c r="KEU80" t="s">
        <v>11</v>
      </c>
      <c r="KEV80" t="s">
        <v>11</v>
      </c>
      <c r="KEW80" t="s">
        <v>11</v>
      </c>
      <c r="KEX80" t="s">
        <v>11</v>
      </c>
      <c r="KEY80" t="s">
        <v>11</v>
      </c>
      <c r="KEZ80" t="s">
        <v>11</v>
      </c>
      <c r="KFA80" t="s">
        <v>11</v>
      </c>
      <c r="KFB80" t="s">
        <v>11</v>
      </c>
      <c r="KFC80" t="s">
        <v>11</v>
      </c>
      <c r="KFD80" t="s">
        <v>11</v>
      </c>
      <c r="KFE80" t="s">
        <v>11</v>
      </c>
      <c r="KFF80" t="s">
        <v>11</v>
      </c>
      <c r="KFG80" t="s">
        <v>11</v>
      </c>
      <c r="KFH80" t="s">
        <v>11</v>
      </c>
      <c r="KFI80" t="s">
        <v>11</v>
      </c>
      <c r="KFJ80" t="s">
        <v>11</v>
      </c>
      <c r="KFK80" t="s">
        <v>11</v>
      </c>
      <c r="KFL80" t="s">
        <v>11</v>
      </c>
      <c r="KFM80" t="s">
        <v>11</v>
      </c>
      <c r="KFN80" t="s">
        <v>11</v>
      </c>
      <c r="KFO80" t="s">
        <v>11</v>
      </c>
      <c r="KFP80" t="s">
        <v>11</v>
      </c>
      <c r="KFQ80" t="s">
        <v>11</v>
      </c>
      <c r="KFR80" t="s">
        <v>11</v>
      </c>
      <c r="KFS80" t="s">
        <v>11</v>
      </c>
      <c r="KFT80" t="s">
        <v>11</v>
      </c>
      <c r="KFU80" t="s">
        <v>11</v>
      </c>
      <c r="KFV80" t="s">
        <v>11</v>
      </c>
      <c r="KFW80" t="s">
        <v>11</v>
      </c>
      <c r="KFX80" t="s">
        <v>11</v>
      </c>
      <c r="KFY80" t="s">
        <v>11</v>
      </c>
      <c r="KFZ80" t="s">
        <v>11</v>
      </c>
      <c r="KGA80" t="s">
        <v>11</v>
      </c>
      <c r="KGB80" t="s">
        <v>11</v>
      </c>
      <c r="KGC80" t="s">
        <v>11</v>
      </c>
      <c r="KGD80" t="s">
        <v>11</v>
      </c>
      <c r="KGE80" t="s">
        <v>11</v>
      </c>
      <c r="KGF80" t="s">
        <v>11</v>
      </c>
      <c r="KGG80" t="s">
        <v>11</v>
      </c>
      <c r="KGH80" t="s">
        <v>11</v>
      </c>
      <c r="KGI80" t="s">
        <v>11</v>
      </c>
      <c r="KGJ80" t="s">
        <v>11</v>
      </c>
      <c r="KGK80" t="s">
        <v>11</v>
      </c>
      <c r="KGL80" t="s">
        <v>11</v>
      </c>
      <c r="KGM80" t="s">
        <v>11</v>
      </c>
      <c r="KGN80" t="s">
        <v>11</v>
      </c>
      <c r="KGO80" t="s">
        <v>11</v>
      </c>
      <c r="KGP80" t="s">
        <v>11</v>
      </c>
      <c r="KGQ80" t="s">
        <v>11</v>
      </c>
      <c r="KGR80" t="s">
        <v>11</v>
      </c>
      <c r="KGS80" t="s">
        <v>11</v>
      </c>
      <c r="KGT80" t="s">
        <v>11</v>
      </c>
      <c r="KGU80" t="s">
        <v>11</v>
      </c>
      <c r="KGV80" t="s">
        <v>11</v>
      </c>
      <c r="KGW80" t="s">
        <v>11</v>
      </c>
      <c r="KGX80" t="s">
        <v>11</v>
      </c>
      <c r="KGY80" t="s">
        <v>11</v>
      </c>
      <c r="KGZ80" t="s">
        <v>11</v>
      </c>
      <c r="KHA80" t="s">
        <v>11</v>
      </c>
      <c r="KHB80" t="s">
        <v>11</v>
      </c>
      <c r="KHC80" t="s">
        <v>11</v>
      </c>
      <c r="KHD80" t="s">
        <v>11</v>
      </c>
      <c r="KHE80" t="s">
        <v>11</v>
      </c>
      <c r="KHF80" t="s">
        <v>11</v>
      </c>
      <c r="KHG80" t="s">
        <v>11</v>
      </c>
      <c r="KHH80" t="s">
        <v>11</v>
      </c>
      <c r="KHI80" t="s">
        <v>11</v>
      </c>
      <c r="KHJ80" t="s">
        <v>11</v>
      </c>
      <c r="KHK80" t="s">
        <v>11</v>
      </c>
      <c r="KHL80" t="s">
        <v>11</v>
      </c>
      <c r="KHM80" t="s">
        <v>11</v>
      </c>
      <c r="KHN80" t="s">
        <v>11</v>
      </c>
      <c r="KHO80" t="s">
        <v>11</v>
      </c>
      <c r="KHP80" t="s">
        <v>11</v>
      </c>
      <c r="KHQ80" t="s">
        <v>11</v>
      </c>
      <c r="KHR80" t="s">
        <v>11</v>
      </c>
      <c r="KHS80" t="s">
        <v>11</v>
      </c>
      <c r="KHT80" t="s">
        <v>11</v>
      </c>
      <c r="KHU80" t="s">
        <v>11</v>
      </c>
      <c r="KHV80" t="s">
        <v>11</v>
      </c>
      <c r="KHW80" t="s">
        <v>11</v>
      </c>
      <c r="KHX80" t="s">
        <v>11</v>
      </c>
      <c r="KHY80" t="s">
        <v>11</v>
      </c>
      <c r="KHZ80" t="s">
        <v>11</v>
      </c>
      <c r="KIA80" t="s">
        <v>11</v>
      </c>
      <c r="KIB80" t="s">
        <v>11</v>
      </c>
      <c r="KIC80" t="s">
        <v>11</v>
      </c>
      <c r="KID80" t="s">
        <v>11</v>
      </c>
      <c r="KIE80" t="s">
        <v>11</v>
      </c>
      <c r="KIF80" t="s">
        <v>11</v>
      </c>
      <c r="KIG80" t="s">
        <v>11</v>
      </c>
      <c r="KIH80" t="s">
        <v>11</v>
      </c>
      <c r="KII80" t="s">
        <v>11</v>
      </c>
      <c r="KIJ80" t="s">
        <v>11</v>
      </c>
      <c r="KIK80" t="s">
        <v>11</v>
      </c>
      <c r="KIL80" t="s">
        <v>11</v>
      </c>
      <c r="KIM80" t="s">
        <v>11</v>
      </c>
      <c r="KIN80" t="s">
        <v>11</v>
      </c>
      <c r="KIO80" t="s">
        <v>11</v>
      </c>
      <c r="KIP80" t="s">
        <v>11</v>
      </c>
      <c r="KIQ80" t="s">
        <v>11</v>
      </c>
      <c r="KIR80" t="s">
        <v>11</v>
      </c>
      <c r="KIS80" t="s">
        <v>11</v>
      </c>
      <c r="KIT80" t="s">
        <v>11</v>
      </c>
      <c r="KIU80" t="s">
        <v>11</v>
      </c>
      <c r="KIV80" t="s">
        <v>11</v>
      </c>
      <c r="KIW80" t="s">
        <v>11</v>
      </c>
      <c r="KIX80" t="s">
        <v>11</v>
      </c>
      <c r="KIY80" t="s">
        <v>11</v>
      </c>
      <c r="KIZ80" t="s">
        <v>11</v>
      </c>
      <c r="KJA80" t="s">
        <v>11</v>
      </c>
      <c r="KJB80" t="s">
        <v>11</v>
      </c>
      <c r="KJC80" t="s">
        <v>11</v>
      </c>
      <c r="KJD80" t="s">
        <v>11</v>
      </c>
      <c r="KJE80" t="s">
        <v>11</v>
      </c>
      <c r="KJF80" t="s">
        <v>11</v>
      </c>
      <c r="KJG80" t="s">
        <v>11</v>
      </c>
      <c r="KJH80" t="s">
        <v>11</v>
      </c>
      <c r="KJI80" t="s">
        <v>11</v>
      </c>
      <c r="KJJ80" t="s">
        <v>11</v>
      </c>
      <c r="KJK80" t="s">
        <v>11</v>
      </c>
      <c r="KJL80" t="s">
        <v>11</v>
      </c>
      <c r="KJM80" t="s">
        <v>11</v>
      </c>
      <c r="KJN80" t="s">
        <v>11</v>
      </c>
      <c r="KJO80" t="s">
        <v>11</v>
      </c>
      <c r="KJP80" t="s">
        <v>11</v>
      </c>
      <c r="KJQ80" t="s">
        <v>11</v>
      </c>
      <c r="KJR80" t="s">
        <v>11</v>
      </c>
      <c r="KJS80" t="s">
        <v>11</v>
      </c>
      <c r="KJT80" t="s">
        <v>11</v>
      </c>
      <c r="KJU80" t="s">
        <v>11</v>
      </c>
      <c r="KJV80" t="s">
        <v>11</v>
      </c>
      <c r="KJW80" t="s">
        <v>11</v>
      </c>
      <c r="KJX80" t="s">
        <v>11</v>
      </c>
      <c r="KJY80" t="s">
        <v>11</v>
      </c>
      <c r="KJZ80" t="s">
        <v>11</v>
      </c>
      <c r="KKA80" t="s">
        <v>11</v>
      </c>
      <c r="KKB80" t="s">
        <v>11</v>
      </c>
      <c r="KKC80" t="s">
        <v>11</v>
      </c>
      <c r="KKD80" t="s">
        <v>11</v>
      </c>
      <c r="KKE80" t="s">
        <v>11</v>
      </c>
      <c r="KKF80" t="s">
        <v>11</v>
      </c>
      <c r="KKG80" t="s">
        <v>11</v>
      </c>
      <c r="KKH80" t="s">
        <v>11</v>
      </c>
      <c r="KKI80" t="s">
        <v>11</v>
      </c>
      <c r="KKJ80" t="s">
        <v>11</v>
      </c>
      <c r="KKK80" t="s">
        <v>11</v>
      </c>
      <c r="KKL80" t="s">
        <v>11</v>
      </c>
      <c r="KKM80" t="s">
        <v>11</v>
      </c>
      <c r="KKN80" t="s">
        <v>11</v>
      </c>
      <c r="KKO80" t="s">
        <v>11</v>
      </c>
      <c r="KKP80" t="s">
        <v>11</v>
      </c>
      <c r="KKQ80" t="s">
        <v>11</v>
      </c>
      <c r="KKR80" t="s">
        <v>11</v>
      </c>
      <c r="KKS80" t="s">
        <v>11</v>
      </c>
      <c r="KKT80" t="s">
        <v>11</v>
      </c>
      <c r="KKU80" t="s">
        <v>11</v>
      </c>
      <c r="KKV80" t="s">
        <v>11</v>
      </c>
      <c r="KKW80" t="s">
        <v>11</v>
      </c>
      <c r="KKX80" t="s">
        <v>11</v>
      </c>
      <c r="KKY80" t="s">
        <v>11</v>
      </c>
      <c r="KKZ80" t="s">
        <v>11</v>
      </c>
      <c r="KLA80" t="s">
        <v>11</v>
      </c>
      <c r="KLB80" t="s">
        <v>11</v>
      </c>
      <c r="KLC80" t="s">
        <v>11</v>
      </c>
      <c r="KLD80" t="s">
        <v>11</v>
      </c>
      <c r="KLE80" t="s">
        <v>11</v>
      </c>
      <c r="KLF80" t="s">
        <v>11</v>
      </c>
      <c r="KLG80" t="s">
        <v>11</v>
      </c>
      <c r="KLH80" t="s">
        <v>11</v>
      </c>
      <c r="KLI80" t="s">
        <v>11</v>
      </c>
      <c r="KLJ80" t="s">
        <v>11</v>
      </c>
      <c r="KLK80" t="s">
        <v>11</v>
      </c>
      <c r="KLL80" t="s">
        <v>11</v>
      </c>
      <c r="KLM80" t="s">
        <v>11</v>
      </c>
      <c r="KLN80" t="s">
        <v>11</v>
      </c>
      <c r="KLO80" t="s">
        <v>11</v>
      </c>
      <c r="KLP80" t="s">
        <v>11</v>
      </c>
      <c r="KLQ80" t="s">
        <v>11</v>
      </c>
      <c r="KLR80" t="s">
        <v>11</v>
      </c>
      <c r="KLS80" t="s">
        <v>11</v>
      </c>
      <c r="KLT80" t="s">
        <v>11</v>
      </c>
      <c r="KLU80" t="s">
        <v>11</v>
      </c>
      <c r="KLV80" t="s">
        <v>11</v>
      </c>
      <c r="KLW80" t="s">
        <v>11</v>
      </c>
      <c r="KLX80" t="s">
        <v>11</v>
      </c>
      <c r="KLY80" t="s">
        <v>11</v>
      </c>
      <c r="KLZ80" t="s">
        <v>11</v>
      </c>
      <c r="KMA80" t="s">
        <v>11</v>
      </c>
      <c r="KMB80" t="s">
        <v>11</v>
      </c>
      <c r="KMC80" t="s">
        <v>11</v>
      </c>
      <c r="KMD80" t="s">
        <v>11</v>
      </c>
      <c r="KME80" t="s">
        <v>11</v>
      </c>
      <c r="KMF80" t="s">
        <v>11</v>
      </c>
      <c r="KMG80" t="s">
        <v>11</v>
      </c>
      <c r="KMH80" t="s">
        <v>11</v>
      </c>
      <c r="KMI80" t="s">
        <v>11</v>
      </c>
      <c r="KMJ80" t="s">
        <v>11</v>
      </c>
      <c r="KMK80" t="s">
        <v>11</v>
      </c>
      <c r="KML80" t="s">
        <v>11</v>
      </c>
      <c r="KMM80" t="s">
        <v>11</v>
      </c>
      <c r="KMN80" t="s">
        <v>11</v>
      </c>
      <c r="KMO80" t="s">
        <v>11</v>
      </c>
      <c r="KMP80" t="s">
        <v>11</v>
      </c>
      <c r="KMQ80" t="s">
        <v>11</v>
      </c>
      <c r="KMR80" t="s">
        <v>11</v>
      </c>
      <c r="KMS80" t="s">
        <v>11</v>
      </c>
      <c r="KMT80" t="s">
        <v>11</v>
      </c>
      <c r="KMU80" t="s">
        <v>11</v>
      </c>
      <c r="KMV80" t="s">
        <v>11</v>
      </c>
      <c r="KMW80" t="s">
        <v>11</v>
      </c>
      <c r="KMX80" t="s">
        <v>11</v>
      </c>
      <c r="KMY80" t="s">
        <v>11</v>
      </c>
      <c r="KMZ80" t="s">
        <v>11</v>
      </c>
      <c r="KNA80" t="s">
        <v>11</v>
      </c>
      <c r="KNB80" t="s">
        <v>11</v>
      </c>
      <c r="KNC80" t="s">
        <v>11</v>
      </c>
      <c r="KND80" t="s">
        <v>11</v>
      </c>
      <c r="KNE80" t="s">
        <v>11</v>
      </c>
      <c r="KNF80" t="s">
        <v>11</v>
      </c>
      <c r="KNG80" t="s">
        <v>11</v>
      </c>
      <c r="KNH80" t="s">
        <v>11</v>
      </c>
      <c r="KNI80" t="s">
        <v>11</v>
      </c>
      <c r="KNJ80" t="s">
        <v>11</v>
      </c>
      <c r="KNK80" t="s">
        <v>11</v>
      </c>
      <c r="KNL80" t="s">
        <v>11</v>
      </c>
      <c r="KNM80" t="s">
        <v>11</v>
      </c>
      <c r="KNN80" t="s">
        <v>11</v>
      </c>
      <c r="KNO80" t="s">
        <v>11</v>
      </c>
      <c r="KNP80" t="s">
        <v>11</v>
      </c>
      <c r="KNQ80" t="s">
        <v>11</v>
      </c>
      <c r="KNR80" t="s">
        <v>11</v>
      </c>
      <c r="KNS80" t="s">
        <v>11</v>
      </c>
      <c r="KNT80" t="s">
        <v>11</v>
      </c>
      <c r="KNU80" t="s">
        <v>11</v>
      </c>
      <c r="KNV80" t="s">
        <v>11</v>
      </c>
      <c r="KNW80" t="s">
        <v>11</v>
      </c>
      <c r="KNX80" t="s">
        <v>11</v>
      </c>
      <c r="KNY80" t="s">
        <v>11</v>
      </c>
      <c r="KNZ80" t="s">
        <v>11</v>
      </c>
      <c r="KOA80" t="s">
        <v>11</v>
      </c>
      <c r="KOB80" t="s">
        <v>11</v>
      </c>
      <c r="KOC80" t="s">
        <v>11</v>
      </c>
      <c r="KOD80" t="s">
        <v>11</v>
      </c>
      <c r="KOE80" t="s">
        <v>11</v>
      </c>
      <c r="KOF80" t="s">
        <v>11</v>
      </c>
      <c r="KOG80" t="s">
        <v>11</v>
      </c>
      <c r="KOH80" t="s">
        <v>11</v>
      </c>
      <c r="KOI80" t="s">
        <v>11</v>
      </c>
      <c r="KOJ80" t="s">
        <v>11</v>
      </c>
      <c r="KOK80" t="s">
        <v>11</v>
      </c>
      <c r="KOL80" t="s">
        <v>11</v>
      </c>
      <c r="KOM80" t="s">
        <v>11</v>
      </c>
      <c r="KON80" t="s">
        <v>11</v>
      </c>
      <c r="KOO80" t="s">
        <v>11</v>
      </c>
      <c r="KOP80" t="s">
        <v>11</v>
      </c>
      <c r="KOQ80" t="s">
        <v>11</v>
      </c>
      <c r="KOR80" t="s">
        <v>11</v>
      </c>
      <c r="KOS80" t="s">
        <v>11</v>
      </c>
      <c r="KOT80" t="s">
        <v>11</v>
      </c>
      <c r="KOU80" t="s">
        <v>11</v>
      </c>
      <c r="KOV80" t="s">
        <v>11</v>
      </c>
      <c r="KOW80" t="s">
        <v>11</v>
      </c>
      <c r="KOX80" t="s">
        <v>11</v>
      </c>
      <c r="KOY80" t="s">
        <v>11</v>
      </c>
      <c r="KOZ80" t="s">
        <v>11</v>
      </c>
      <c r="KPA80" t="s">
        <v>11</v>
      </c>
      <c r="KPB80" t="s">
        <v>11</v>
      </c>
      <c r="KPC80" t="s">
        <v>11</v>
      </c>
      <c r="KPD80" t="s">
        <v>11</v>
      </c>
      <c r="KPE80" t="s">
        <v>11</v>
      </c>
      <c r="KPF80" t="s">
        <v>11</v>
      </c>
      <c r="KPG80" t="s">
        <v>11</v>
      </c>
      <c r="KPH80" t="s">
        <v>11</v>
      </c>
      <c r="KPI80" t="s">
        <v>11</v>
      </c>
      <c r="KPJ80" t="s">
        <v>11</v>
      </c>
      <c r="KPK80" t="s">
        <v>11</v>
      </c>
      <c r="KPL80" t="s">
        <v>11</v>
      </c>
      <c r="KPM80" t="s">
        <v>11</v>
      </c>
      <c r="KPN80" t="s">
        <v>11</v>
      </c>
      <c r="KPO80" t="s">
        <v>11</v>
      </c>
      <c r="KPP80" t="s">
        <v>11</v>
      </c>
      <c r="KPQ80" t="s">
        <v>11</v>
      </c>
      <c r="KPR80" t="s">
        <v>11</v>
      </c>
      <c r="KPS80" t="s">
        <v>11</v>
      </c>
      <c r="KPT80" t="s">
        <v>11</v>
      </c>
      <c r="KPU80" t="s">
        <v>11</v>
      </c>
      <c r="KPV80" t="s">
        <v>11</v>
      </c>
      <c r="KPW80" t="s">
        <v>11</v>
      </c>
      <c r="KPX80" t="s">
        <v>11</v>
      </c>
      <c r="KPY80" t="s">
        <v>11</v>
      </c>
      <c r="KPZ80" t="s">
        <v>11</v>
      </c>
      <c r="KQA80" t="s">
        <v>11</v>
      </c>
      <c r="KQB80" t="s">
        <v>11</v>
      </c>
      <c r="KQC80" t="s">
        <v>11</v>
      </c>
      <c r="KQD80" t="s">
        <v>11</v>
      </c>
      <c r="KQE80" t="s">
        <v>11</v>
      </c>
      <c r="KQF80" t="s">
        <v>11</v>
      </c>
      <c r="KQG80" t="s">
        <v>11</v>
      </c>
      <c r="KQH80" t="s">
        <v>11</v>
      </c>
      <c r="KQI80" t="s">
        <v>11</v>
      </c>
      <c r="KQJ80" t="s">
        <v>11</v>
      </c>
      <c r="KQK80" t="s">
        <v>11</v>
      </c>
      <c r="KQL80" t="s">
        <v>11</v>
      </c>
      <c r="KQM80" t="s">
        <v>11</v>
      </c>
      <c r="KQN80" t="s">
        <v>11</v>
      </c>
      <c r="KQO80" t="s">
        <v>11</v>
      </c>
      <c r="KQP80" t="s">
        <v>11</v>
      </c>
      <c r="KQQ80" t="s">
        <v>11</v>
      </c>
      <c r="KQR80" t="s">
        <v>11</v>
      </c>
      <c r="KQS80" t="s">
        <v>11</v>
      </c>
      <c r="KQT80" t="s">
        <v>11</v>
      </c>
      <c r="KQU80" t="s">
        <v>11</v>
      </c>
      <c r="KQV80" t="s">
        <v>11</v>
      </c>
      <c r="KQW80" t="s">
        <v>11</v>
      </c>
      <c r="KQX80" t="s">
        <v>11</v>
      </c>
      <c r="KQY80" t="s">
        <v>11</v>
      </c>
      <c r="KQZ80" t="s">
        <v>11</v>
      </c>
      <c r="KRA80" t="s">
        <v>11</v>
      </c>
      <c r="KRB80" t="s">
        <v>11</v>
      </c>
      <c r="KRC80" t="s">
        <v>11</v>
      </c>
      <c r="KRD80" t="s">
        <v>11</v>
      </c>
      <c r="KRE80" t="s">
        <v>11</v>
      </c>
      <c r="KRF80" t="s">
        <v>11</v>
      </c>
      <c r="KRG80" t="s">
        <v>11</v>
      </c>
      <c r="KRH80" t="s">
        <v>11</v>
      </c>
      <c r="KRI80" t="s">
        <v>11</v>
      </c>
      <c r="KRJ80" t="s">
        <v>11</v>
      </c>
      <c r="KRK80" t="s">
        <v>11</v>
      </c>
      <c r="KRL80" t="s">
        <v>11</v>
      </c>
      <c r="KRM80" t="s">
        <v>11</v>
      </c>
      <c r="KRN80" t="s">
        <v>11</v>
      </c>
      <c r="KRO80" t="s">
        <v>11</v>
      </c>
      <c r="KRP80" t="s">
        <v>11</v>
      </c>
      <c r="KRQ80" t="s">
        <v>11</v>
      </c>
      <c r="KRR80" t="s">
        <v>11</v>
      </c>
      <c r="KRS80" t="s">
        <v>11</v>
      </c>
      <c r="KRT80" t="s">
        <v>11</v>
      </c>
      <c r="KRU80" t="s">
        <v>11</v>
      </c>
      <c r="KRV80" t="s">
        <v>11</v>
      </c>
      <c r="KRW80" t="s">
        <v>11</v>
      </c>
      <c r="KRX80" t="s">
        <v>11</v>
      </c>
      <c r="KRY80" t="s">
        <v>11</v>
      </c>
      <c r="KRZ80" t="s">
        <v>11</v>
      </c>
      <c r="KSA80" t="s">
        <v>11</v>
      </c>
      <c r="KSB80" t="s">
        <v>11</v>
      </c>
      <c r="KSC80" t="s">
        <v>11</v>
      </c>
      <c r="KSD80" t="s">
        <v>11</v>
      </c>
      <c r="KSE80" t="s">
        <v>11</v>
      </c>
      <c r="KSF80" t="s">
        <v>11</v>
      </c>
      <c r="KSG80" t="s">
        <v>11</v>
      </c>
      <c r="KSH80" t="s">
        <v>11</v>
      </c>
      <c r="KSI80" t="s">
        <v>11</v>
      </c>
      <c r="KSJ80" t="s">
        <v>11</v>
      </c>
      <c r="KSK80" t="s">
        <v>11</v>
      </c>
      <c r="KSL80" t="s">
        <v>11</v>
      </c>
      <c r="KSM80" t="s">
        <v>11</v>
      </c>
      <c r="KSN80" t="s">
        <v>11</v>
      </c>
      <c r="KSO80" t="s">
        <v>11</v>
      </c>
      <c r="KSP80" t="s">
        <v>11</v>
      </c>
      <c r="KSQ80" t="s">
        <v>11</v>
      </c>
      <c r="KSR80" t="s">
        <v>11</v>
      </c>
      <c r="KSS80" t="s">
        <v>11</v>
      </c>
      <c r="KST80" t="s">
        <v>11</v>
      </c>
      <c r="KSU80" t="s">
        <v>11</v>
      </c>
      <c r="KSV80" t="s">
        <v>11</v>
      </c>
      <c r="KSW80" t="s">
        <v>11</v>
      </c>
      <c r="KSX80" t="s">
        <v>11</v>
      </c>
      <c r="KSY80" t="s">
        <v>11</v>
      </c>
      <c r="KSZ80" t="s">
        <v>11</v>
      </c>
      <c r="KTA80" t="s">
        <v>11</v>
      </c>
      <c r="KTB80" t="s">
        <v>11</v>
      </c>
      <c r="KTC80" t="s">
        <v>11</v>
      </c>
      <c r="KTD80" t="s">
        <v>11</v>
      </c>
      <c r="KTE80" t="s">
        <v>11</v>
      </c>
      <c r="KTF80" t="s">
        <v>11</v>
      </c>
      <c r="KTG80" t="s">
        <v>11</v>
      </c>
      <c r="KTH80" t="s">
        <v>11</v>
      </c>
      <c r="KTI80" t="s">
        <v>11</v>
      </c>
      <c r="KTJ80" t="s">
        <v>11</v>
      </c>
      <c r="KTK80" t="s">
        <v>11</v>
      </c>
      <c r="KTL80" t="s">
        <v>11</v>
      </c>
      <c r="KTM80" t="s">
        <v>11</v>
      </c>
      <c r="KTN80" t="s">
        <v>11</v>
      </c>
      <c r="KTO80" t="s">
        <v>11</v>
      </c>
      <c r="KTP80" t="s">
        <v>11</v>
      </c>
      <c r="KTQ80" t="s">
        <v>11</v>
      </c>
      <c r="KTR80" t="s">
        <v>11</v>
      </c>
      <c r="KTS80" t="s">
        <v>11</v>
      </c>
      <c r="KTT80" t="s">
        <v>11</v>
      </c>
      <c r="KTU80" t="s">
        <v>11</v>
      </c>
      <c r="KTV80" t="s">
        <v>11</v>
      </c>
      <c r="KTW80" t="s">
        <v>11</v>
      </c>
      <c r="KTX80" t="s">
        <v>11</v>
      </c>
      <c r="KTY80" t="s">
        <v>11</v>
      </c>
      <c r="KTZ80" t="s">
        <v>11</v>
      </c>
      <c r="KUA80" t="s">
        <v>11</v>
      </c>
      <c r="KUB80" t="s">
        <v>11</v>
      </c>
      <c r="KUC80" t="s">
        <v>11</v>
      </c>
      <c r="KUD80" t="s">
        <v>11</v>
      </c>
      <c r="KUE80" t="s">
        <v>11</v>
      </c>
      <c r="KUF80" t="s">
        <v>11</v>
      </c>
      <c r="KUG80" t="s">
        <v>11</v>
      </c>
      <c r="KUH80" t="s">
        <v>11</v>
      </c>
      <c r="KUI80" t="s">
        <v>11</v>
      </c>
      <c r="KUJ80" t="s">
        <v>11</v>
      </c>
      <c r="KUK80" t="s">
        <v>11</v>
      </c>
      <c r="KUL80" t="s">
        <v>11</v>
      </c>
      <c r="KUM80" t="s">
        <v>11</v>
      </c>
      <c r="KUN80" t="s">
        <v>11</v>
      </c>
      <c r="KUO80" t="s">
        <v>11</v>
      </c>
      <c r="KUP80" t="s">
        <v>11</v>
      </c>
      <c r="KUQ80" t="s">
        <v>11</v>
      </c>
      <c r="KUR80" t="s">
        <v>11</v>
      </c>
      <c r="KUS80" t="s">
        <v>11</v>
      </c>
      <c r="KUT80" t="s">
        <v>11</v>
      </c>
      <c r="KUU80" t="s">
        <v>11</v>
      </c>
      <c r="KUV80" t="s">
        <v>11</v>
      </c>
      <c r="KUW80" t="s">
        <v>11</v>
      </c>
      <c r="KUX80" t="s">
        <v>11</v>
      </c>
      <c r="KUY80" t="s">
        <v>11</v>
      </c>
      <c r="KUZ80" t="s">
        <v>11</v>
      </c>
      <c r="KVA80" t="s">
        <v>11</v>
      </c>
      <c r="KVB80" t="s">
        <v>11</v>
      </c>
      <c r="KVC80" t="s">
        <v>11</v>
      </c>
      <c r="KVD80" t="s">
        <v>11</v>
      </c>
      <c r="KVE80" t="s">
        <v>11</v>
      </c>
      <c r="KVF80" t="s">
        <v>11</v>
      </c>
      <c r="KVG80" t="s">
        <v>11</v>
      </c>
      <c r="KVH80" t="s">
        <v>11</v>
      </c>
      <c r="KVI80" t="s">
        <v>11</v>
      </c>
      <c r="KVJ80" t="s">
        <v>11</v>
      </c>
      <c r="KVK80" t="s">
        <v>11</v>
      </c>
      <c r="KVL80" t="s">
        <v>11</v>
      </c>
      <c r="KVM80" t="s">
        <v>11</v>
      </c>
      <c r="KVN80" t="s">
        <v>11</v>
      </c>
      <c r="KVO80" t="s">
        <v>11</v>
      </c>
      <c r="KVP80" t="s">
        <v>11</v>
      </c>
      <c r="KVQ80" t="s">
        <v>11</v>
      </c>
      <c r="KVR80" t="s">
        <v>11</v>
      </c>
      <c r="KVS80" t="s">
        <v>11</v>
      </c>
      <c r="KVT80" t="s">
        <v>11</v>
      </c>
      <c r="KVU80" t="s">
        <v>11</v>
      </c>
      <c r="KVV80" t="s">
        <v>11</v>
      </c>
      <c r="KVW80" t="s">
        <v>11</v>
      </c>
      <c r="KVX80" t="s">
        <v>11</v>
      </c>
      <c r="KVY80" t="s">
        <v>11</v>
      </c>
      <c r="KVZ80" t="s">
        <v>11</v>
      </c>
      <c r="KWA80" t="s">
        <v>11</v>
      </c>
      <c r="KWB80" t="s">
        <v>11</v>
      </c>
      <c r="KWC80" t="s">
        <v>11</v>
      </c>
      <c r="KWD80" t="s">
        <v>11</v>
      </c>
      <c r="KWE80" t="s">
        <v>11</v>
      </c>
      <c r="KWF80" t="s">
        <v>11</v>
      </c>
      <c r="KWG80" t="s">
        <v>11</v>
      </c>
      <c r="KWH80" t="s">
        <v>11</v>
      </c>
      <c r="KWI80" t="s">
        <v>11</v>
      </c>
      <c r="KWJ80" t="s">
        <v>11</v>
      </c>
      <c r="KWK80" t="s">
        <v>11</v>
      </c>
      <c r="KWL80" t="s">
        <v>11</v>
      </c>
      <c r="KWM80" t="s">
        <v>11</v>
      </c>
      <c r="KWN80" t="s">
        <v>11</v>
      </c>
      <c r="KWO80" t="s">
        <v>11</v>
      </c>
      <c r="KWP80" t="s">
        <v>11</v>
      </c>
      <c r="KWQ80" t="s">
        <v>11</v>
      </c>
      <c r="KWR80" t="s">
        <v>11</v>
      </c>
      <c r="KWS80" t="s">
        <v>11</v>
      </c>
      <c r="KWT80" t="s">
        <v>11</v>
      </c>
      <c r="KWU80" t="s">
        <v>11</v>
      </c>
      <c r="KWV80" t="s">
        <v>11</v>
      </c>
      <c r="KWW80" t="s">
        <v>11</v>
      </c>
      <c r="KWX80" t="s">
        <v>11</v>
      </c>
      <c r="KWY80" t="s">
        <v>11</v>
      </c>
      <c r="KWZ80" t="s">
        <v>11</v>
      </c>
      <c r="KXA80" t="s">
        <v>11</v>
      </c>
      <c r="KXB80" t="s">
        <v>11</v>
      </c>
      <c r="KXC80" t="s">
        <v>11</v>
      </c>
      <c r="KXD80" t="s">
        <v>11</v>
      </c>
      <c r="KXE80" t="s">
        <v>11</v>
      </c>
      <c r="KXF80" t="s">
        <v>11</v>
      </c>
      <c r="KXG80" t="s">
        <v>11</v>
      </c>
      <c r="KXH80" t="s">
        <v>11</v>
      </c>
      <c r="KXI80" t="s">
        <v>11</v>
      </c>
      <c r="KXJ80" t="s">
        <v>11</v>
      </c>
      <c r="KXK80" t="s">
        <v>11</v>
      </c>
      <c r="KXL80" t="s">
        <v>11</v>
      </c>
      <c r="KXM80" t="s">
        <v>11</v>
      </c>
      <c r="KXN80" t="s">
        <v>11</v>
      </c>
      <c r="KXO80" t="s">
        <v>11</v>
      </c>
      <c r="KXP80" t="s">
        <v>11</v>
      </c>
      <c r="KXQ80" t="s">
        <v>11</v>
      </c>
      <c r="KXR80" t="s">
        <v>11</v>
      </c>
      <c r="KXS80" t="s">
        <v>11</v>
      </c>
      <c r="KXT80" t="s">
        <v>11</v>
      </c>
      <c r="KXU80" t="s">
        <v>11</v>
      </c>
      <c r="KXV80" t="s">
        <v>11</v>
      </c>
      <c r="KXW80" t="s">
        <v>11</v>
      </c>
      <c r="KXX80" t="s">
        <v>11</v>
      </c>
      <c r="KXY80" t="s">
        <v>11</v>
      </c>
      <c r="KXZ80" t="s">
        <v>11</v>
      </c>
      <c r="KYA80" t="s">
        <v>11</v>
      </c>
      <c r="KYB80" t="s">
        <v>11</v>
      </c>
      <c r="KYC80" t="s">
        <v>11</v>
      </c>
      <c r="KYD80" t="s">
        <v>11</v>
      </c>
      <c r="KYE80" t="s">
        <v>11</v>
      </c>
      <c r="KYF80" t="s">
        <v>11</v>
      </c>
      <c r="KYG80" t="s">
        <v>11</v>
      </c>
      <c r="KYH80" t="s">
        <v>11</v>
      </c>
      <c r="KYI80" t="s">
        <v>11</v>
      </c>
      <c r="KYJ80" t="s">
        <v>11</v>
      </c>
      <c r="KYK80" t="s">
        <v>11</v>
      </c>
      <c r="KYL80" t="s">
        <v>11</v>
      </c>
      <c r="KYM80" t="s">
        <v>11</v>
      </c>
      <c r="KYN80" t="s">
        <v>11</v>
      </c>
      <c r="KYO80" t="s">
        <v>11</v>
      </c>
      <c r="KYP80" t="s">
        <v>11</v>
      </c>
      <c r="KYQ80" t="s">
        <v>11</v>
      </c>
      <c r="KYR80" t="s">
        <v>11</v>
      </c>
      <c r="KYS80" t="s">
        <v>11</v>
      </c>
      <c r="KYT80" t="s">
        <v>11</v>
      </c>
      <c r="KYU80" t="s">
        <v>11</v>
      </c>
      <c r="KYV80" t="s">
        <v>11</v>
      </c>
      <c r="KYW80" t="s">
        <v>11</v>
      </c>
      <c r="KYX80" t="s">
        <v>11</v>
      </c>
      <c r="KYY80" t="s">
        <v>11</v>
      </c>
      <c r="KYZ80" t="s">
        <v>11</v>
      </c>
      <c r="KZA80" t="s">
        <v>11</v>
      </c>
      <c r="KZB80" t="s">
        <v>11</v>
      </c>
      <c r="KZC80" t="s">
        <v>11</v>
      </c>
      <c r="KZD80" t="s">
        <v>11</v>
      </c>
      <c r="KZE80" t="s">
        <v>11</v>
      </c>
      <c r="KZF80" t="s">
        <v>11</v>
      </c>
      <c r="KZG80" t="s">
        <v>11</v>
      </c>
      <c r="KZH80" t="s">
        <v>11</v>
      </c>
      <c r="KZI80" t="s">
        <v>11</v>
      </c>
      <c r="KZJ80" t="s">
        <v>11</v>
      </c>
      <c r="KZK80" t="s">
        <v>11</v>
      </c>
      <c r="KZL80" t="s">
        <v>11</v>
      </c>
      <c r="KZM80" t="s">
        <v>11</v>
      </c>
      <c r="KZN80" t="s">
        <v>11</v>
      </c>
      <c r="KZO80" t="s">
        <v>11</v>
      </c>
      <c r="KZP80" t="s">
        <v>11</v>
      </c>
      <c r="KZQ80" t="s">
        <v>11</v>
      </c>
      <c r="KZR80" t="s">
        <v>11</v>
      </c>
      <c r="KZS80" t="s">
        <v>11</v>
      </c>
      <c r="KZT80" t="s">
        <v>11</v>
      </c>
      <c r="KZU80" t="s">
        <v>11</v>
      </c>
      <c r="KZV80" t="s">
        <v>11</v>
      </c>
      <c r="KZW80" t="s">
        <v>11</v>
      </c>
      <c r="KZX80" t="s">
        <v>11</v>
      </c>
      <c r="KZY80" t="s">
        <v>11</v>
      </c>
      <c r="KZZ80" t="s">
        <v>11</v>
      </c>
      <c r="LAA80" t="s">
        <v>11</v>
      </c>
      <c r="LAB80" t="s">
        <v>11</v>
      </c>
      <c r="LAC80" t="s">
        <v>11</v>
      </c>
      <c r="LAD80" t="s">
        <v>11</v>
      </c>
      <c r="LAE80" t="s">
        <v>11</v>
      </c>
      <c r="LAF80" t="s">
        <v>11</v>
      </c>
      <c r="LAG80" t="s">
        <v>11</v>
      </c>
      <c r="LAH80" t="s">
        <v>11</v>
      </c>
      <c r="LAI80" t="s">
        <v>11</v>
      </c>
      <c r="LAJ80" t="s">
        <v>11</v>
      </c>
      <c r="LAK80" t="s">
        <v>11</v>
      </c>
      <c r="LAL80" t="s">
        <v>11</v>
      </c>
      <c r="LAM80" t="s">
        <v>11</v>
      </c>
      <c r="LAN80" t="s">
        <v>11</v>
      </c>
      <c r="LAO80" t="s">
        <v>11</v>
      </c>
      <c r="LAP80" t="s">
        <v>11</v>
      </c>
      <c r="LAQ80" t="s">
        <v>11</v>
      </c>
      <c r="LAR80" t="s">
        <v>11</v>
      </c>
      <c r="LAS80" t="s">
        <v>11</v>
      </c>
      <c r="LAT80" t="s">
        <v>11</v>
      </c>
      <c r="LAU80" t="s">
        <v>11</v>
      </c>
      <c r="LAV80" t="s">
        <v>11</v>
      </c>
      <c r="LAW80" t="s">
        <v>11</v>
      </c>
      <c r="LAX80" t="s">
        <v>11</v>
      </c>
      <c r="LAY80" t="s">
        <v>11</v>
      </c>
      <c r="LAZ80" t="s">
        <v>11</v>
      </c>
      <c r="LBA80" t="s">
        <v>11</v>
      </c>
      <c r="LBB80" t="s">
        <v>11</v>
      </c>
      <c r="LBC80" t="s">
        <v>11</v>
      </c>
      <c r="LBD80" t="s">
        <v>11</v>
      </c>
      <c r="LBE80" t="s">
        <v>11</v>
      </c>
      <c r="LBF80" t="s">
        <v>11</v>
      </c>
      <c r="LBG80" t="s">
        <v>11</v>
      </c>
      <c r="LBH80" t="s">
        <v>11</v>
      </c>
      <c r="LBI80" t="s">
        <v>11</v>
      </c>
      <c r="LBJ80" t="s">
        <v>11</v>
      </c>
      <c r="LBK80" t="s">
        <v>11</v>
      </c>
      <c r="LBL80" t="s">
        <v>11</v>
      </c>
      <c r="LBM80" t="s">
        <v>11</v>
      </c>
      <c r="LBN80" t="s">
        <v>11</v>
      </c>
      <c r="LBO80" t="s">
        <v>11</v>
      </c>
      <c r="LBP80" t="s">
        <v>11</v>
      </c>
      <c r="LBQ80" t="s">
        <v>11</v>
      </c>
      <c r="LBR80" t="s">
        <v>11</v>
      </c>
      <c r="LBS80" t="s">
        <v>11</v>
      </c>
      <c r="LBT80" t="s">
        <v>11</v>
      </c>
      <c r="LBU80" t="s">
        <v>11</v>
      </c>
      <c r="LBV80" t="s">
        <v>11</v>
      </c>
      <c r="LBW80" t="s">
        <v>11</v>
      </c>
      <c r="LBX80" t="s">
        <v>11</v>
      </c>
      <c r="LBY80" t="s">
        <v>11</v>
      </c>
      <c r="LBZ80" t="s">
        <v>11</v>
      </c>
      <c r="LCA80" t="s">
        <v>11</v>
      </c>
      <c r="LCB80" t="s">
        <v>11</v>
      </c>
      <c r="LCC80" t="s">
        <v>11</v>
      </c>
      <c r="LCD80" t="s">
        <v>11</v>
      </c>
      <c r="LCE80" t="s">
        <v>11</v>
      </c>
      <c r="LCF80" t="s">
        <v>11</v>
      </c>
      <c r="LCG80" t="s">
        <v>11</v>
      </c>
      <c r="LCH80" t="s">
        <v>11</v>
      </c>
      <c r="LCI80" t="s">
        <v>11</v>
      </c>
      <c r="LCJ80" t="s">
        <v>11</v>
      </c>
      <c r="LCK80" t="s">
        <v>11</v>
      </c>
      <c r="LCL80" t="s">
        <v>11</v>
      </c>
      <c r="LCM80" t="s">
        <v>11</v>
      </c>
      <c r="LCN80" t="s">
        <v>11</v>
      </c>
      <c r="LCO80" t="s">
        <v>11</v>
      </c>
      <c r="LCP80" t="s">
        <v>11</v>
      </c>
      <c r="LCQ80" t="s">
        <v>11</v>
      </c>
      <c r="LCR80" t="s">
        <v>11</v>
      </c>
      <c r="LCS80" t="s">
        <v>11</v>
      </c>
      <c r="LCT80" t="s">
        <v>11</v>
      </c>
      <c r="LCU80" t="s">
        <v>11</v>
      </c>
      <c r="LCV80" t="s">
        <v>11</v>
      </c>
      <c r="LCW80" t="s">
        <v>11</v>
      </c>
      <c r="LCX80" t="s">
        <v>11</v>
      </c>
      <c r="LCY80" t="s">
        <v>11</v>
      </c>
      <c r="LCZ80" t="s">
        <v>11</v>
      </c>
      <c r="LDA80" t="s">
        <v>11</v>
      </c>
      <c r="LDB80" t="s">
        <v>11</v>
      </c>
      <c r="LDC80" t="s">
        <v>11</v>
      </c>
      <c r="LDD80" t="s">
        <v>11</v>
      </c>
      <c r="LDE80" t="s">
        <v>11</v>
      </c>
      <c r="LDF80" t="s">
        <v>11</v>
      </c>
      <c r="LDG80" t="s">
        <v>11</v>
      </c>
      <c r="LDH80" t="s">
        <v>11</v>
      </c>
      <c r="LDI80" t="s">
        <v>11</v>
      </c>
      <c r="LDJ80" t="s">
        <v>11</v>
      </c>
      <c r="LDK80" t="s">
        <v>11</v>
      </c>
      <c r="LDL80" t="s">
        <v>11</v>
      </c>
      <c r="LDM80" t="s">
        <v>11</v>
      </c>
      <c r="LDN80" t="s">
        <v>11</v>
      </c>
      <c r="LDO80" t="s">
        <v>11</v>
      </c>
      <c r="LDP80" t="s">
        <v>11</v>
      </c>
      <c r="LDQ80" t="s">
        <v>11</v>
      </c>
      <c r="LDR80" t="s">
        <v>11</v>
      </c>
      <c r="LDS80" t="s">
        <v>11</v>
      </c>
      <c r="LDT80" t="s">
        <v>11</v>
      </c>
      <c r="LDU80" t="s">
        <v>11</v>
      </c>
      <c r="LDV80" t="s">
        <v>11</v>
      </c>
      <c r="LDW80" t="s">
        <v>11</v>
      </c>
      <c r="LDX80" t="s">
        <v>11</v>
      </c>
      <c r="LDY80" t="s">
        <v>11</v>
      </c>
      <c r="LDZ80" t="s">
        <v>11</v>
      </c>
      <c r="LEA80" t="s">
        <v>11</v>
      </c>
      <c r="LEB80" t="s">
        <v>11</v>
      </c>
      <c r="LEC80" t="s">
        <v>11</v>
      </c>
      <c r="LED80" t="s">
        <v>11</v>
      </c>
      <c r="LEE80" t="s">
        <v>11</v>
      </c>
      <c r="LEF80" t="s">
        <v>11</v>
      </c>
      <c r="LEG80" t="s">
        <v>11</v>
      </c>
      <c r="LEH80" t="s">
        <v>11</v>
      </c>
      <c r="LEI80" t="s">
        <v>11</v>
      </c>
      <c r="LEJ80" t="s">
        <v>11</v>
      </c>
      <c r="LEK80" t="s">
        <v>11</v>
      </c>
      <c r="LEL80" t="s">
        <v>11</v>
      </c>
      <c r="LEM80" t="s">
        <v>11</v>
      </c>
      <c r="LEN80" t="s">
        <v>11</v>
      </c>
      <c r="LEO80" t="s">
        <v>11</v>
      </c>
      <c r="LEP80" t="s">
        <v>11</v>
      </c>
      <c r="LEQ80" t="s">
        <v>11</v>
      </c>
      <c r="LER80" t="s">
        <v>11</v>
      </c>
      <c r="LES80" t="s">
        <v>11</v>
      </c>
      <c r="LET80" t="s">
        <v>11</v>
      </c>
      <c r="LEU80" t="s">
        <v>11</v>
      </c>
      <c r="LEV80" t="s">
        <v>11</v>
      </c>
      <c r="LEW80" t="s">
        <v>11</v>
      </c>
      <c r="LEX80" t="s">
        <v>11</v>
      </c>
      <c r="LEY80" t="s">
        <v>11</v>
      </c>
      <c r="LEZ80" t="s">
        <v>11</v>
      </c>
      <c r="LFA80" t="s">
        <v>11</v>
      </c>
      <c r="LFB80" t="s">
        <v>11</v>
      </c>
      <c r="LFC80" t="s">
        <v>11</v>
      </c>
      <c r="LFD80" t="s">
        <v>11</v>
      </c>
      <c r="LFE80" t="s">
        <v>11</v>
      </c>
      <c r="LFF80" t="s">
        <v>11</v>
      </c>
      <c r="LFG80" t="s">
        <v>11</v>
      </c>
      <c r="LFH80" t="s">
        <v>11</v>
      </c>
      <c r="LFI80" t="s">
        <v>11</v>
      </c>
      <c r="LFJ80" t="s">
        <v>11</v>
      </c>
      <c r="LFK80" t="s">
        <v>11</v>
      </c>
      <c r="LFL80" t="s">
        <v>11</v>
      </c>
      <c r="LFM80" t="s">
        <v>11</v>
      </c>
      <c r="LFN80" t="s">
        <v>11</v>
      </c>
      <c r="LFO80" t="s">
        <v>11</v>
      </c>
      <c r="LFP80" t="s">
        <v>11</v>
      </c>
      <c r="LFQ80" t="s">
        <v>11</v>
      </c>
      <c r="LFR80" t="s">
        <v>11</v>
      </c>
      <c r="LFS80" t="s">
        <v>11</v>
      </c>
      <c r="LFT80" t="s">
        <v>11</v>
      </c>
      <c r="LFU80" t="s">
        <v>11</v>
      </c>
      <c r="LFV80" t="s">
        <v>11</v>
      </c>
      <c r="LFW80" t="s">
        <v>11</v>
      </c>
      <c r="LFX80" t="s">
        <v>11</v>
      </c>
      <c r="LFY80" t="s">
        <v>11</v>
      </c>
      <c r="LFZ80" t="s">
        <v>11</v>
      </c>
      <c r="LGA80" t="s">
        <v>11</v>
      </c>
      <c r="LGB80" t="s">
        <v>11</v>
      </c>
      <c r="LGC80" t="s">
        <v>11</v>
      </c>
      <c r="LGD80" t="s">
        <v>11</v>
      </c>
      <c r="LGE80" t="s">
        <v>11</v>
      </c>
      <c r="LGF80" t="s">
        <v>11</v>
      </c>
      <c r="LGG80" t="s">
        <v>11</v>
      </c>
      <c r="LGH80" t="s">
        <v>11</v>
      </c>
      <c r="LGI80" t="s">
        <v>11</v>
      </c>
      <c r="LGJ80" t="s">
        <v>11</v>
      </c>
      <c r="LGK80" t="s">
        <v>11</v>
      </c>
      <c r="LGL80" t="s">
        <v>11</v>
      </c>
      <c r="LGM80" t="s">
        <v>11</v>
      </c>
      <c r="LGN80" t="s">
        <v>11</v>
      </c>
      <c r="LGO80" t="s">
        <v>11</v>
      </c>
      <c r="LGP80" t="s">
        <v>11</v>
      </c>
      <c r="LGQ80" t="s">
        <v>11</v>
      </c>
      <c r="LGR80" t="s">
        <v>11</v>
      </c>
      <c r="LGS80" t="s">
        <v>11</v>
      </c>
      <c r="LGT80" t="s">
        <v>11</v>
      </c>
      <c r="LGU80" t="s">
        <v>11</v>
      </c>
      <c r="LGV80" t="s">
        <v>11</v>
      </c>
      <c r="LGW80" t="s">
        <v>11</v>
      </c>
      <c r="LGX80" t="s">
        <v>11</v>
      </c>
      <c r="LGY80" t="s">
        <v>11</v>
      </c>
      <c r="LGZ80" t="s">
        <v>11</v>
      </c>
      <c r="LHA80" t="s">
        <v>11</v>
      </c>
      <c r="LHB80" t="s">
        <v>11</v>
      </c>
      <c r="LHC80" t="s">
        <v>11</v>
      </c>
      <c r="LHD80" t="s">
        <v>11</v>
      </c>
      <c r="LHE80" t="s">
        <v>11</v>
      </c>
      <c r="LHF80" t="s">
        <v>11</v>
      </c>
      <c r="LHG80" t="s">
        <v>11</v>
      </c>
      <c r="LHH80" t="s">
        <v>11</v>
      </c>
      <c r="LHI80" t="s">
        <v>11</v>
      </c>
      <c r="LHJ80" t="s">
        <v>11</v>
      </c>
      <c r="LHK80" t="s">
        <v>11</v>
      </c>
      <c r="LHL80" t="s">
        <v>11</v>
      </c>
      <c r="LHM80" t="s">
        <v>11</v>
      </c>
      <c r="LHN80" t="s">
        <v>11</v>
      </c>
      <c r="LHO80" t="s">
        <v>11</v>
      </c>
      <c r="LHP80" t="s">
        <v>11</v>
      </c>
      <c r="LHQ80" t="s">
        <v>11</v>
      </c>
      <c r="LHR80" t="s">
        <v>11</v>
      </c>
      <c r="LHS80" t="s">
        <v>11</v>
      </c>
      <c r="LHT80" t="s">
        <v>11</v>
      </c>
      <c r="LHU80" t="s">
        <v>11</v>
      </c>
      <c r="LHV80" t="s">
        <v>11</v>
      </c>
      <c r="LHW80" t="s">
        <v>11</v>
      </c>
      <c r="LHX80" t="s">
        <v>11</v>
      </c>
      <c r="LHY80" t="s">
        <v>11</v>
      </c>
      <c r="LHZ80" t="s">
        <v>11</v>
      </c>
      <c r="LIA80" t="s">
        <v>11</v>
      </c>
      <c r="LIB80" t="s">
        <v>11</v>
      </c>
      <c r="LIC80" t="s">
        <v>11</v>
      </c>
      <c r="LID80" t="s">
        <v>11</v>
      </c>
      <c r="LIE80" t="s">
        <v>11</v>
      </c>
      <c r="LIF80" t="s">
        <v>11</v>
      </c>
      <c r="LIG80" t="s">
        <v>11</v>
      </c>
      <c r="LIH80" t="s">
        <v>11</v>
      </c>
      <c r="LII80" t="s">
        <v>11</v>
      </c>
      <c r="LIJ80" t="s">
        <v>11</v>
      </c>
      <c r="LIK80" t="s">
        <v>11</v>
      </c>
      <c r="LIL80" t="s">
        <v>11</v>
      </c>
      <c r="LIM80" t="s">
        <v>11</v>
      </c>
      <c r="LIN80" t="s">
        <v>11</v>
      </c>
      <c r="LIO80" t="s">
        <v>11</v>
      </c>
      <c r="LIP80" t="s">
        <v>11</v>
      </c>
      <c r="LIQ80" t="s">
        <v>11</v>
      </c>
      <c r="LIR80" t="s">
        <v>11</v>
      </c>
      <c r="LIS80" t="s">
        <v>11</v>
      </c>
      <c r="LIT80" t="s">
        <v>11</v>
      </c>
      <c r="LIU80" t="s">
        <v>11</v>
      </c>
      <c r="LIV80" t="s">
        <v>11</v>
      </c>
      <c r="LIW80" t="s">
        <v>11</v>
      </c>
      <c r="LIX80" t="s">
        <v>11</v>
      </c>
      <c r="LIY80" t="s">
        <v>11</v>
      </c>
      <c r="LIZ80" t="s">
        <v>11</v>
      </c>
      <c r="LJA80" t="s">
        <v>11</v>
      </c>
      <c r="LJB80" t="s">
        <v>11</v>
      </c>
      <c r="LJC80" t="s">
        <v>11</v>
      </c>
      <c r="LJD80" t="s">
        <v>11</v>
      </c>
      <c r="LJE80" t="s">
        <v>11</v>
      </c>
      <c r="LJF80" t="s">
        <v>11</v>
      </c>
      <c r="LJG80" t="s">
        <v>11</v>
      </c>
      <c r="LJH80" t="s">
        <v>11</v>
      </c>
      <c r="LJI80" t="s">
        <v>11</v>
      </c>
      <c r="LJJ80" t="s">
        <v>11</v>
      </c>
      <c r="LJK80" t="s">
        <v>11</v>
      </c>
      <c r="LJL80" t="s">
        <v>11</v>
      </c>
      <c r="LJM80" t="s">
        <v>11</v>
      </c>
      <c r="LJN80" t="s">
        <v>11</v>
      </c>
      <c r="LJO80" t="s">
        <v>11</v>
      </c>
      <c r="LJP80" t="s">
        <v>11</v>
      </c>
      <c r="LJQ80" t="s">
        <v>11</v>
      </c>
      <c r="LJR80" t="s">
        <v>11</v>
      </c>
      <c r="LJS80" t="s">
        <v>11</v>
      </c>
      <c r="LJT80" t="s">
        <v>11</v>
      </c>
      <c r="LJU80" t="s">
        <v>11</v>
      </c>
      <c r="LJV80" t="s">
        <v>11</v>
      </c>
      <c r="LJW80" t="s">
        <v>11</v>
      </c>
      <c r="LJX80" t="s">
        <v>11</v>
      </c>
      <c r="LJY80" t="s">
        <v>11</v>
      </c>
      <c r="LJZ80" t="s">
        <v>11</v>
      </c>
      <c r="LKA80" t="s">
        <v>11</v>
      </c>
      <c r="LKB80" t="s">
        <v>11</v>
      </c>
      <c r="LKC80" t="s">
        <v>11</v>
      </c>
      <c r="LKD80" t="s">
        <v>11</v>
      </c>
      <c r="LKE80" t="s">
        <v>11</v>
      </c>
      <c r="LKF80" t="s">
        <v>11</v>
      </c>
      <c r="LKG80" t="s">
        <v>11</v>
      </c>
      <c r="LKH80" t="s">
        <v>11</v>
      </c>
      <c r="LKI80" t="s">
        <v>11</v>
      </c>
      <c r="LKJ80" t="s">
        <v>11</v>
      </c>
      <c r="LKK80" t="s">
        <v>11</v>
      </c>
      <c r="LKL80" t="s">
        <v>11</v>
      </c>
      <c r="LKM80" t="s">
        <v>11</v>
      </c>
      <c r="LKN80" t="s">
        <v>11</v>
      </c>
      <c r="LKO80" t="s">
        <v>11</v>
      </c>
      <c r="LKP80" t="s">
        <v>11</v>
      </c>
      <c r="LKQ80" t="s">
        <v>11</v>
      </c>
      <c r="LKR80" t="s">
        <v>11</v>
      </c>
      <c r="LKS80" t="s">
        <v>11</v>
      </c>
      <c r="LKT80" t="s">
        <v>11</v>
      </c>
      <c r="LKU80" t="s">
        <v>11</v>
      </c>
      <c r="LKV80" t="s">
        <v>11</v>
      </c>
      <c r="LKW80" t="s">
        <v>11</v>
      </c>
      <c r="LKX80" t="s">
        <v>11</v>
      </c>
      <c r="LKY80" t="s">
        <v>11</v>
      </c>
      <c r="LKZ80" t="s">
        <v>11</v>
      </c>
      <c r="LLA80" t="s">
        <v>11</v>
      </c>
      <c r="LLB80" t="s">
        <v>11</v>
      </c>
      <c r="LLC80" t="s">
        <v>11</v>
      </c>
      <c r="LLD80" t="s">
        <v>11</v>
      </c>
      <c r="LLE80" t="s">
        <v>11</v>
      </c>
      <c r="LLF80" t="s">
        <v>11</v>
      </c>
      <c r="LLG80" t="s">
        <v>11</v>
      </c>
      <c r="LLH80" t="s">
        <v>11</v>
      </c>
      <c r="LLI80" t="s">
        <v>11</v>
      </c>
      <c r="LLJ80" t="s">
        <v>11</v>
      </c>
      <c r="LLK80" t="s">
        <v>11</v>
      </c>
      <c r="LLL80" t="s">
        <v>11</v>
      </c>
      <c r="LLM80" t="s">
        <v>11</v>
      </c>
      <c r="LLN80" t="s">
        <v>11</v>
      </c>
      <c r="LLO80" t="s">
        <v>11</v>
      </c>
      <c r="LLP80" t="s">
        <v>11</v>
      </c>
      <c r="LLQ80" t="s">
        <v>11</v>
      </c>
      <c r="LLR80" t="s">
        <v>11</v>
      </c>
      <c r="LLS80" t="s">
        <v>11</v>
      </c>
      <c r="LLT80" t="s">
        <v>11</v>
      </c>
      <c r="LLU80" t="s">
        <v>11</v>
      </c>
      <c r="LLV80" t="s">
        <v>11</v>
      </c>
      <c r="LLW80" t="s">
        <v>11</v>
      </c>
      <c r="LLX80" t="s">
        <v>11</v>
      </c>
      <c r="LLY80" t="s">
        <v>11</v>
      </c>
      <c r="LLZ80" t="s">
        <v>11</v>
      </c>
      <c r="LMA80" t="s">
        <v>11</v>
      </c>
      <c r="LMB80" t="s">
        <v>11</v>
      </c>
      <c r="LMC80" t="s">
        <v>11</v>
      </c>
      <c r="LMD80" t="s">
        <v>11</v>
      </c>
      <c r="LME80" t="s">
        <v>11</v>
      </c>
      <c r="LMF80" t="s">
        <v>11</v>
      </c>
      <c r="LMG80" t="s">
        <v>11</v>
      </c>
      <c r="LMH80" t="s">
        <v>11</v>
      </c>
      <c r="LMI80" t="s">
        <v>11</v>
      </c>
      <c r="LMJ80" t="s">
        <v>11</v>
      </c>
      <c r="LMK80" t="s">
        <v>11</v>
      </c>
      <c r="LML80" t="s">
        <v>11</v>
      </c>
      <c r="LMM80" t="s">
        <v>11</v>
      </c>
      <c r="LMN80" t="s">
        <v>11</v>
      </c>
      <c r="LMO80" t="s">
        <v>11</v>
      </c>
      <c r="LMP80" t="s">
        <v>11</v>
      </c>
      <c r="LMQ80" t="s">
        <v>11</v>
      </c>
      <c r="LMR80" t="s">
        <v>11</v>
      </c>
      <c r="LMS80" t="s">
        <v>11</v>
      </c>
      <c r="LMT80" t="s">
        <v>11</v>
      </c>
      <c r="LMU80" t="s">
        <v>11</v>
      </c>
      <c r="LMV80" t="s">
        <v>11</v>
      </c>
      <c r="LMW80" t="s">
        <v>11</v>
      </c>
      <c r="LMX80" t="s">
        <v>11</v>
      </c>
      <c r="LMY80" t="s">
        <v>11</v>
      </c>
      <c r="LMZ80" t="s">
        <v>11</v>
      </c>
      <c r="LNA80" t="s">
        <v>11</v>
      </c>
      <c r="LNB80" t="s">
        <v>11</v>
      </c>
      <c r="LNC80" t="s">
        <v>11</v>
      </c>
      <c r="LND80" t="s">
        <v>11</v>
      </c>
      <c r="LNE80" t="s">
        <v>11</v>
      </c>
      <c r="LNF80" t="s">
        <v>11</v>
      </c>
      <c r="LNG80" t="s">
        <v>11</v>
      </c>
      <c r="LNH80" t="s">
        <v>11</v>
      </c>
      <c r="LNI80" t="s">
        <v>11</v>
      </c>
      <c r="LNJ80" t="s">
        <v>11</v>
      </c>
      <c r="LNK80" t="s">
        <v>11</v>
      </c>
      <c r="LNL80" t="s">
        <v>11</v>
      </c>
      <c r="LNM80" t="s">
        <v>11</v>
      </c>
      <c r="LNN80" t="s">
        <v>11</v>
      </c>
      <c r="LNO80" t="s">
        <v>11</v>
      </c>
      <c r="LNP80" t="s">
        <v>11</v>
      </c>
      <c r="LNQ80" t="s">
        <v>11</v>
      </c>
      <c r="LNR80" t="s">
        <v>11</v>
      </c>
      <c r="LNS80" t="s">
        <v>11</v>
      </c>
      <c r="LNT80" t="s">
        <v>11</v>
      </c>
      <c r="LNU80" t="s">
        <v>11</v>
      </c>
      <c r="LNV80" t="s">
        <v>11</v>
      </c>
      <c r="LNW80" t="s">
        <v>11</v>
      </c>
      <c r="LNX80" t="s">
        <v>11</v>
      </c>
      <c r="LNY80" t="s">
        <v>11</v>
      </c>
      <c r="LNZ80" t="s">
        <v>11</v>
      </c>
      <c r="LOA80" t="s">
        <v>11</v>
      </c>
      <c r="LOB80" t="s">
        <v>11</v>
      </c>
      <c r="LOC80" t="s">
        <v>11</v>
      </c>
      <c r="LOD80" t="s">
        <v>11</v>
      </c>
      <c r="LOE80" t="s">
        <v>11</v>
      </c>
      <c r="LOF80" t="s">
        <v>11</v>
      </c>
      <c r="LOG80" t="s">
        <v>11</v>
      </c>
      <c r="LOH80" t="s">
        <v>11</v>
      </c>
      <c r="LOI80" t="s">
        <v>11</v>
      </c>
      <c r="LOJ80" t="s">
        <v>11</v>
      </c>
      <c r="LOK80" t="s">
        <v>11</v>
      </c>
      <c r="LOL80" t="s">
        <v>11</v>
      </c>
      <c r="LOM80" t="s">
        <v>11</v>
      </c>
      <c r="LON80" t="s">
        <v>11</v>
      </c>
      <c r="LOO80" t="s">
        <v>11</v>
      </c>
      <c r="LOP80" t="s">
        <v>11</v>
      </c>
      <c r="LOQ80" t="s">
        <v>11</v>
      </c>
      <c r="LOR80" t="s">
        <v>11</v>
      </c>
      <c r="LOS80" t="s">
        <v>11</v>
      </c>
      <c r="LOT80" t="s">
        <v>11</v>
      </c>
      <c r="LOU80" t="s">
        <v>11</v>
      </c>
      <c r="LOV80" t="s">
        <v>11</v>
      </c>
      <c r="LOW80" t="s">
        <v>11</v>
      </c>
      <c r="LOX80" t="s">
        <v>11</v>
      </c>
      <c r="LOY80" t="s">
        <v>11</v>
      </c>
      <c r="LOZ80" t="s">
        <v>11</v>
      </c>
      <c r="LPA80" t="s">
        <v>11</v>
      </c>
      <c r="LPB80" t="s">
        <v>11</v>
      </c>
      <c r="LPC80" t="s">
        <v>11</v>
      </c>
      <c r="LPD80" t="s">
        <v>11</v>
      </c>
      <c r="LPE80" t="s">
        <v>11</v>
      </c>
      <c r="LPF80" t="s">
        <v>11</v>
      </c>
      <c r="LPG80" t="s">
        <v>11</v>
      </c>
      <c r="LPH80" t="s">
        <v>11</v>
      </c>
      <c r="LPI80" t="s">
        <v>11</v>
      </c>
      <c r="LPJ80" t="s">
        <v>11</v>
      </c>
      <c r="LPK80" t="s">
        <v>11</v>
      </c>
      <c r="LPL80" t="s">
        <v>11</v>
      </c>
      <c r="LPM80" t="s">
        <v>11</v>
      </c>
      <c r="LPN80" t="s">
        <v>11</v>
      </c>
      <c r="LPO80" t="s">
        <v>11</v>
      </c>
      <c r="LPP80" t="s">
        <v>11</v>
      </c>
      <c r="LPQ80" t="s">
        <v>11</v>
      </c>
      <c r="LPR80" t="s">
        <v>11</v>
      </c>
      <c r="LPS80" t="s">
        <v>11</v>
      </c>
      <c r="LPT80" t="s">
        <v>11</v>
      </c>
      <c r="LPU80" t="s">
        <v>11</v>
      </c>
      <c r="LPV80" t="s">
        <v>11</v>
      </c>
      <c r="LPW80" t="s">
        <v>11</v>
      </c>
      <c r="LPX80" t="s">
        <v>11</v>
      </c>
      <c r="LPY80" t="s">
        <v>11</v>
      </c>
      <c r="LPZ80" t="s">
        <v>11</v>
      </c>
      <c r="LQA80" t="s">
        <v>11</v>
      </c>
      <c r="LQB80" t="s">
        <v>11</v>
      </c>
      <c r="LQC80" t="s">
        <v>11</v>
      </c>
      <c r="LQD80" t="s">
        <v>11</v>
      </c>
      <c r="LQE80" t="s">
        <v>11</v>
      </c>
      <c r="LQF80" t="s">
        <v>11</v>
      </c>
      <c r="LQG80" t="s">
        <v>11</v>
      </c>
      <c r="LQH80" t="s">
        <v>11</v>
      </c>
      <c r="LQI80" t="s">
        <v>11</v>
      </c>
      <c r="LQJ80" t="s">
        <v>11</v>
      </c>
      <c r="LQK80" t="s">
        <v>11</v>
      </c>
      <c r="LQL80" t="s">
        <v>11</v>
      </c>
      <c r="LQM80" t="s">
        <v>11</v>
      </c>
      <c r="LQN80" t="s">
        <v>11</v>
      </c>
      <c r="LQO80" t="s">
        <v>11</v>
      </c>
      <c r="LQP80" t="s">
        <v>11</v>
      </c>
      <c r="LQQ80" t="s">
        <v>11</v>
      </c>
      <c r="LQR80" t="s">
        <v>11</v>
      </c>
      <c r="LQS80" t="s">
        <v>11</v>
      </c>
      <c r="LQT80" t="s">
        <v>11</v>
      </c>
      <c r="LQU80" t="s">
        <v>11</v>
      </c>
      <c r="LQV80" t="s">
        <v>11</v>
      </c>
      <c r="LQW80" t="s">
        <v>11</v>
      </c>
      <c r="LQX80" t="s">
        <v>11</v>
      </c>
      <c r="LQY80" t="s">
        <v>11</v>
      </c>
      <c r="LQZ80" t="s">
        <v>11</v>
      </c>
      <c r="LRA80" t="s">
        <v>11</v>
      </c>
      <c r="LRB80" t="s">
        <v>11</v>
      </c>
      <c r="LRC80" t="s">
        <v>11</v>
      </c>
      <c r="LRD80" t="s">
        <v>11</v>
      </c>
      <c r="LRE80" t="s">
        <v>11</v>
      </c>
      <c r="LRF80" t="s">
        <v>11</v>
      </c>
      <c r="LRG80" t="s">
        <v>11</v>
      </c>
      <c r="LRH80" t="s">
        <v>11</v>
      </c>
      <c r="LRI80" t="s">
        <v>11</v>
      </c>
      <c r="LRJ80" t="s">
        <v>11</v>
      </c>
      <c r="LRK80" t="s">
        <v>11</v>
      </c>
      <c r="LRL80" t="s">
        <v>11</v>
      </c>
      <c r="LRM80" t="s">
        <v>11</v>
      </c>
      <c r="LRN80" t="s">
        <v>11</v>
      </c>
      <c r="LRO80" t="s">
        <v>11</v>
      </c>
      <c r="LRP80" t="s">
        <v>11</v>
      </c>
      <c r="LRQ80" t="s">
        <v>11</v>
      </c>
      <c r="LRR80" t="s">
        <v>11</v>
      </c>
      <c r="LRS80" t="s">
        <v>11</v>
      </c>
      <c r="LRT80" t="s">
        <v>11</v>
      </c>
      <c r="LRU80" t="s">
        <v>11</v>
      </c>
      <c r="LRV80" t="s">
        <v>11</v>
      </c>
      <c r="LRW80" t="s">
        <v>11</v>
      </c>
      <c r="LRX80" t="s">
        <v>11</v>
      </c>
      <c r="LRY80" t="s">
        <v>11</v>
      </c>
      <c r="LRZ80" t="s">
        <v>11</v>
      </c>
      <c r="LSA80" t="s">
        <v>11</v>
      </c>
      <c r="LSB80" t="s">
        <v>11</v>
      </c>
      <c r="LSC80" t="s">
        <v>11</v>
      </c>
      <c r="LSD80" t="s">
        <v>11</v>
      </c>
      <c r="LSE80" t="s">
        <v>11</v>
      </c>
      <c r="LSF80" t="s">
        <v>11</v>
      </c>
      <c r="LSG80" t="s">
        <v>11</v>
      </c>
      <c r="LSH80" t="s">
        <v>11</v>
      </c>
      <c r="LSI80" t="s">
        <v>11</v>
      </c>
      <c r="LSJ80" t="s">
        <v>11</v>
      </c>
      <c r="LSK80" t="s">
        <v>11</v>
      </c>
      <c r="LSL80" t="s">
        <v>11</v>
      </c>
      <c r="LSM80" t="s">
        <v>11</v>
      </c>
      <c r="LSN80" t="s">
        <v>11</v>
      </c>
      <c r="LSO80" t="s">
        <v>11</v>
      </c>
      <c r="LSP80" t="s">
        <v>11</v>
      </c>
      <c r="LSQ80" t="s">
        <v>11</v>
      </c>
      <c r="LSR80" t="s">
        <v>11</v>
      </c>
      <c r="LSS80" t="s">
        <v>11</v>
      </c>
      <c r="LST80" t="s">
        <v>11</v>
      </c>
      <c r="LSU80" t="s">
        <v>11</v>
      </c>
      <c r="LSV80" t="s">
        <v>11</v>
      </c>
      <c r="LSW80" t="s">
        <v>11</v>
      </c>
      <c r="LSX80" t="s">
        <v>11</v>
      </c>
      <c r="LSY80" t="s">
        <v>11</v>
      </c>
      <c r="LSZ80" t="s">
        <v>11</v>
      </c>
      <c r="LTA80" t="s">
        <v>11</v>
      </c>
      <c r="LTB80" t="s">
        <v>11</v>
      </c>
      <c r="LTC80" t="s">
        <v>11</v>
      </c>
      <c r="LTD80" t="s">
        <v>11</v>
      </c>
      <c r="LTE80" t="s">
        <v>11</v>
      </c>
      <c r="LTF80" t="s">
        <v>11</v>
      </c>
      <c r="LTG80" t="s">
        <v>11</v>
      </c>
      <c r="LTH80" t="s">
        <v>11</v>
      </c>
      <c r="LTI80" t="s">
        <v>11</v>
      </c>
      <c r="LTJ80" t="s">
        <v>11</v>
      </c>
      <c r="LTK80" t="s">
        <v>11</v>
      </c>
      <c r="LTL80" t="s">
        <v>11</v>
      </c>
      <c r="LTM80" t="s">
        <v>11</v>
      </c>
      <c r="LTN80" t="s">
        <v>11</v>
      </c>
      <c r="LTO80" t="s">
        <v>11</v>
      </c>
      <c r="LTP80" t="s">
        <v>11</v>
      </c>
      <c r="LTQ80" t="s">
        <v>11</v>
      </c>
      <c r="LTR80" t="s">
        <v>11</v>
      </c>
      <c r="LTS80" t="s">
        <v>11</v>
      </c>
      <c r="LTT80" t="s">
        <v>11</v>
      </c>
      <c r="LTU80" t="s">
        <v>11</v>
      </c>
      <c r="LTV80" t="s">
        <v>11</v>
      </c>
      <c r="LTW80" t="s">
        <v>11</v>
      </c>
      <c r="LTX80" t="s">
        <v>11</v>
      </c>
      <c r="LTY80" t="s">
        <v>11</v>
      </c>
      <c r="LTZ80" t="s">
        <v>11</v>
      </c>
      <c r="LUA80" t="s">
        <v>11</v>
      </c>
      <c r="LUB80" t="s">
        <v>11</v>
      </c>
      <c r="LUC80" t="s">
        <v>11</v>
      </c>
      <c r="LUD80" t="s">
        <v>11</v>
      </c>
      <c r="LUE80" t="s">
        <v>11</v>
      </c>
      <c r="LUF80" t="s">
        <v>11</v>
      </c>
      <c r="LUG80" t="s">
        <v>11</v>
      </c>
      <c r="LUH80" t="s">
        <v>11</v>
      </c>
      <c r="LUI80" t="s">
        <v>11</v>
      </c>
      <c r="LUJ80" t="s">
        <v>11</v>
      </c>
      <c r="LUK80" t="s">
        <v>11</v>
      </c>
      <c r="LUL80" t="s">
        <v>11</v>
      </c>
      <c r="LUM80" t="s">
        <v>11</v>
      </c>
      <c r="LUN80" t="s">
        <v>11</v>
      </c>
      <c r="LUO80" t="s">
        <v>11</v>
      </c>
      <c r="LUP80" t="s">
        <v>11</v>
      </c>
      <c r="LUQ80" t="s">
        <v>11</v>
      </c>
      <c r="LUR80" t="s">
        <v>11</v>
      </c>
      <c r="LUS80" t="s">
        <v>11</v>
      </c>
      <c r="LUT80" t="s">
        <v>11</v>
      </c>
      <c r="LUU80" t="s">
        <v>11</v>
      </c>
      <c r="LUV80" t="s">
        <v>11</v>
      </c>
      <c r="LUW80" t="s">
        <v>11</v>
      </c>
      <c r="LUX80" t="s">
        <v>11</v>
      </c>
      <c r="LUY80" t="s">
        <v>11</v>
      </c>
      <c r="LUZ80" t="s">
        <v>11</v>
      </c>
      <c r="LVA80" t="s">
        <v>11</v>
      </c>
      <c r="LVB80" t="s">
        <v>11</v>
      </c>
      <c r="LVC80" t="s">
        <v>11</v>
      </c>
      <c r="LVD80" t="s">
        <v>11</v>
      </c>
      <c r="LVE80" t="s">
        <v>11</v>
      </c>
      <c r="LVF80" t="s">
        <v>11</v>
      </c>
      <c r="LVG80" t="s">
        <v>11</v>
      </c>
      <c r="LVH80" t="s">
        <v>11</v>
      </c>
      <c r="LVI80" t="s">
        <v>11</v>
      </c>
      <c r="LVJ80" t="s">
        <v>11</v>
      </c>
      <c r="LVK80" t="s">
        <v>11</v>
      </c>
      <c r="LVL80" t="s">
        <v>11</v>
      </c>
      <c r="LVM80" t="s">
        <v>11</v>
      </c>
      <c r="LVN80" t="s">
        <v>11</v>
      </c>
      <c r="LVO80" t="s">
        <v>11</v>
      </c>
      <c r="LVP80" t="s">
        <v>11</v>
      </c>
      <c r="LVQ80" t="s">
        <v>11</v>
      </c>
      <c r="LVR80" t="s">
        <v>11</v>
      </c>
      <c r="LVS80" t="s">
        <v>11</v>
      </c>
      <c r="LVT80" t="s">
        <v>11</v>
      </c>
      <c r="LVU80" t="s">
        <v>11</v>
      </c>
      <c r="LVV80" t="s">
        <v>11</v>
      </c>
      <c r="LVW80" t="s">
        <v>11</v>
      </c>
      <c r="LVX80" t="s">
        <v>11</v>
      </c>
      <c r="LVY80" t="s">
        <v>11</v>
      </c>
      <c r="LVZ80" t="s">
        <v>11</v>
      </c>
      <c r="LWA80" t="s">
        <v>11</v>
      </c>
      <c r="LWB80" t="s">
        <v>11</v>
      </c>
      <c r="LWC80" t="s">
        <v>11</v>
      </c>
      <c r="LWD80" t="s">
        <v>11</v>
      </c>
      <c r="LWE80" t="s">
        <v>11</v>
      </c>
      <c r="LWF80" t="s">
        <v>11</v>
      </c>
      <c r="LWG80" t="s">
        <v>11</v>
      </c>
      <c r="LWH80" t="s">
        <v>11</v>
      </c>
      <c r="LWI80" t="s">
        <v>11</v>
      </c>
      <c r="LWJ80" t="s">
        <v>11</v>
      </c>
      <c r="LWK80" t="s">
        <v>11</v>
      </c>
      <c r="LWL80" t="s">
        <v>11</v>
      </c>
      <c r="LWM80" t="s">
        <v>11</v>
      </c>
      <c r="LWN80" t="s">
        <v>11</v>
      </c>
      <c r="LWO80" t="s">
        <v>11</v>
      </c>
      <c r="LWP80" t="s">
        <v>11</v>
      </c>
      <c r="LWQ80" t="s">
        <v>11</v>
      </c>
      <c r="LWR80" t="s">
        <v>11</v>
      </c>
      <c r="LWS80" t="s">
        <v>11</v>
      </c>
      <c r="LWT80" t="s">
        <v>11</v>
      </c>
      <c r="LWU80" t="s">
        <v>11</v>
      </c>
      <c r="LWV80" t="s">
        <v>11</v>
      </c>
      <c r="LWW80" t="s">
        <v>11</v>
      </c>
      <c r="LWX80" t="s">
        <v>11</v>
      </c>
      <c r="LWY80" t="s">
        <v>11</v>
      </c>
      <c r="LWZ80" t="s">
        <v>11</v>
      </c>
      <c r="LXA80" t="s">
        <v>11</v>
      </c>
      <c r="LXB80" t="s">
        <v>11</v>
      </c>
      <c r="LXC80" t="s">
        <v>11</v>
      </c>
      <c r="LXD80" t="s">
        <v>11</v>
      </c>
      <c r="LXE80" t="s">
        <v>11</v>
      </c>
      <c r="LXF80" t="s">
        <v>11</v>
      </c>
      <c r="LXG80" t="s">
        <v>11</v>
      </c>
      <c r="LXH80" t="s">
        <v>11</v>
      </c>
      <c r="LXI80" t="s">
        <v>11</v>
      </c>
      <c r="LXJ80" t="s">
        <v>11</v>
      </c>
      <c r="LXK80" t="s">
        <v>11</v>
      </c>
      <c r="LXL80" t="s">
        <v>11</v>
      </c>
      <c r="LXM80" t="s">
        <v>11</v>
      </c>
      <c r="LXN80" t="s">
        <v>11</v>
      </c>
      <c r="LXO80" t="s">
        <v>11</v>
      </c>
      <c r="LXP80" t="s">
        <v>11</v>
      </c>
      <c r="LXQ80" t="s">
        <v>11</v>
      </c>
      <c r="LXR80" t="s">
        <v>11</v>
      </c>
      <c r="LXS80" t="s">
        <v>11</v>
      </c>
      <c r="LXT80" t="s">
        <v>11</v>
      </c>
      <c r="LXU80" t="s">
        <v>11</v>
      </c>
      <c r="LXV80" t="s">
        <v>11</v>
      </c>
      <c r="LXW80" t="s">
        <v>11</v>
      </c>
      <c r="LXX80" t="s">
        <v>11</v>
      </c>
      <c r="LXY80" t="s">
        <v>11</v>
      </c>
      <c r="LXZ80" t="s">
        <v>11</v>
      </c>
      <c r="LYA80" t="s">
        <v>11</v>
      </c>
      <c r="LYB80" t="s">
        <v>11</v>
      </c>
      <c r="LYC80" t="s">
        <v>11</v>
      </c>
      <c r="LYD80" t="s">
        <v>11</v>
      </c>
      <c r="LYE80" t="s">
        <v>11</v>
      </c>
      <c r="LYF80" t="s">
        <v>11</v>
      </c>
      <c r="LYG80" t="s">
        <v>11</v>
      </c>
      <c r="LYH80" t="s">
        <v>11</v>
      </c>
      <c r="LYI80" t="s">
        <v>11</v>
      </c>
      <c r="LYJ80" t="s">
        <v>11</v>
      </c>
      <c r="LYK80" t="s">
        <v>11</v>
      </c>
      <c r="LYL80" t="s">
        <v>11</v>
      </c>
      <c r="LYM80" t="s">
        <v>11</v>
      </c>
      <c r="LYN80" t="s">
        <v>11</v>
      </c>
      <c r="LYO80" t="s">
        <v>11</v>
      </c>
      <c r="LYP80" t="s">
        <v>11</v>
      </c>
      <c r="LYQ80" t="s">
        <v>11</v>
      </c>
      <c r="LYR80" t="s">
        <v>11</v>
      </c>
      <c r="LYS80" t="s">
        <v>11</v>
      </c>
      <c r="LYT80" t="s">
        <v>11</v>
      </c>
      <c r="LYU80" t="s">
        <v>11</v>
      </c>
      <c r="LYV80" t="s">
        <v>11</v>
      </c>
      <c r="LYW80" t="s">
        <v>11</v>
      </c>
      <c r="LYX80" t="s">
        <v>11</v>
      </c>
      <c r="LYY80" t="s">
        <v>11</v>
      </c>
      <c r="LYZ80" t="s">
        <v>11</v>
      </c>
      <c r="LZA80" t="s">
        <v>11</v>
      </c>
      <c r="LZB80" t="s">
        <v>11</v>
      </c>
      <c r="LZC80" t="s">
        <v>11</v>
      </c>
      <c r="LZD80" t="s">
        <v>11</v>
      </c>
      <c r="LZE80" t="s">
        <v>11</v>
      </c>
      <c r="LZF80" t="s">
        <v>11</v>
      </c>
      <c r="LZG80" t="s">
        <v>11</v>
      </c>
      <c r="LZH80" t="s">
        <v>11</v>
      </c>
      <c r="LZI80" t="s">
        <v>11</v>
      </c>
      <c r="LZJ80" t="s">
        <v>11</v>
      </c>
      <c r="LZK80" t="s">
        <v>11</v>
      </c>
      <c r="LZL80" t="s">
        <v>11</v>
      </c>
      <c r="LZM80" t="s">
        <v>11</v>
      </c>
      <c r="LZN80" t="s">
        <v>11</v>
      </c>
      <c r="LZO80" t="s">
        <v>11</v>
      </c>
      <c r="LZP80" t="s">
        <v>11</v>
      </c>
      <c r="LZQ80" t="s">
        <v>11</v>
      </c>
      <c r="LZR80" t="s">
        <v>11</v>
      </c>
      <c r="LZS80" t="s">
        <v>11</v>
      </c>
      <c r="LZT80" t="s">
        <v>11</v>
      </c>
      <c r="LZU80" t="s">
        <v>11</v>
      </c>
      <c r="LZV80" t="s">
        <v>11</v>
      </c>
      <c r="LZW80" t="s">
        <v>11</v>
      </c>
      <c r="LZX80" t="s">
        <v>11</v>
      </c>
      <c r="LZY80" t="s">
        <v>11</v>
      </c>
      <c r="LZZ80" t="s">
        <v>11</v>
      </c>
      <c r="MAA80" t="s">
        <v>11</v>
      </c>
      <c r="MAB80" t="s">
        <v>11</v>
      </c>
      <c r="MAC80" t="s">
        <v>11</v>
      </c>
      <c r="MAD80" t="s">
        <v>11</v>
      </c>
      <c r="MAE80" t="s">
        <v>11</v>
      </c>
      <c r="MAF80" t="s">
        <v>11</v>
      </c>
      <c r="MAG80" t="s">
        <v>11</v>
      </c>
      <c r="MAH80" t="s">
        <v>11</v>
      </c>
      <c r="MAI80" t="s">
        <v>11</v>
      </c>
      <c r="MAJ80" t="s">
        <v>11</v>
      </c>
      <c r="MAK80" t="s">
        <v>11</v>
      </c>
      <c r="MAL80" t="s">
        <v>11</v>
      </c>
      <c r="MAM80" t="s">
        <v>11</v>
      </c>
      <c r="MAN80" t="s">
        <v>11</v>
      </c>
      <c r="MAO80" t="s">
        <v>11</v>
      </c>
      <c r="MAP80" t="s">
        <v>11</v>
      </c>
      <c r="MAQ80" t="s">
        <v>11</v>
      </c>
      <c r="MAR80" t="s">
        <v>11</v>
      </c>
      <c r="MAS80" t="s">
        <v>11</v>
      </c>
      <c r="MAT80" t="s">
        <v>11</v>
      </c>
      <c r="MAU80" t="s">
        <v>11</v>
      </c>
      <c r="MAV80" t="s">
        <v>11</v>
      </c>
      <c r="MAW80" t="s">
        <v>11</v>
      </c>
      <c r="MAX80" t="s">
        <v>11</v>
      </c>
      <c r="MAY80" t="s">
        <v>11</v>
      </c>
      <c r="MAZ80" t="s">
        <v>11</v>
      </c>
      <c r="MBA80" t="s">
        <v>11</v>
      </c>
      <c r="MBB80" t="s">
        <v>11</v>
      </c>
      <c r="MBC80" t="s">
        <v>11</v>
      </c>
      <c r="MBD80" t="s">
        <v>11</v>
      </c>
      <c r="MBE80" t="s">
        <v>11</v>
      </c>
      <c r="MBF80" t="s">
        <v>11</v>
      </c>
      <c r="MBG80" t="s">
        <v>11</v>
      </c>
      <c r="MBH80" t="s">
        <v>11</v>
      </c>
      <c r="MBI80" t="s">
        <v>11</v>
      </c>
      <c r="MBJ80" t="s">
        <v>11</v>
      </c>
      <c r="MBK80" t="s">
        <v>11</v>
      </c>
      <c r="MBL80" t="s">
        <v>11</v>
      </c>
      <c r="MBM80" t="s">
        <v>11</v>
      </c>
      <c r="MBN80" t="s">
        <v>11</v>
      </c>
      <c r="MBO80" t="s">
        <v>11</v>
      </c>
      <c r="MBP80" t="s">
        <v>11</v>
      </c>
      <c r="MBQ80" t="s">
        <v>11</v>
      </c>
      <c r="MBR80" t="s">
        <v>11</v>
      </c>
      <c r="MBS80" t="s">
        <v>11</v>
      </c>
      <c r="MBT80" t="s">
        <v>11</v>
      </c>
      <c r="MBU80" t="s">
        <v>11</v>
      </c>
      <c r="MBV80" t="s">
        <v>11</v>
      </c>
      <c r="MBW80" t="s">
        <v>11</v>
      </c>
      <c r="MBX80" t="s">
        <v>11</v>
      </c>
      <c r="MBY80" t="s">
        <v>11</v>
      </c>
      <c r="MBZ80" t="s">
        <v>11</v>
      </c>
      <c r="MCA80" t="s">
        <v>11</v>
      </c>
      <c r="MCB80" t="s">
        <v>11</v>
      </c>
      <c r="MCC80" t="s">
        <v>11</v>
      </c>
      <c r="MCD80" t="s">
        <v>11</v>
      </c>
      <c r="MCE80" t="s">
        <v>11</v>
      </c>
      <c r="MCF80" t="s">
        <v>11</v>
      </c>
      <c r="MCG80" t="s">
        <v>11</v>
      </c>
      <c r="MCH80" t="s">
        <v>11</v>
      </c>
      <c r="MCI80" t="s">
        <v>11</v>
      </c>
      <c r="MCJ80" t="s">
        <v>11</v>
      </c>
      <c r="MCK80" t="s">
        <v>11</v>
      </c>
      <c r="MCL80" t="s">
        <v>11</v>
      </c>
      <c r="MCM80" t="s">
        <v>11</v>
      </c>
      <c r="MCN80" t="s">
        <v>11</v>
      </c>
      <c r="MCO80" t="s">
        <v>11</v>
      </c>
      <c r="MCP80" t="s">
        <v>11</v>
      </c>
      <c r="MCQ80" t="s">
        <v>11</v>
      </c>
      <c r="MCR80" t="s">
        <v>11</v>
      </c>
      <c r="MCS80" t="s">
        <v>11</v>
      </c>
      <c r="MCT80" t="s">
        <v>11</v>
      </c>
      <c r="MCU80" t="s">
        <v>11</v>
      </c>
      <c r="MCV80" t="s">
        <v>11</v>
      </c>
      <c r="MCW80" t="s">
        <v>11</v>
      </c>
      <c r="MCX80" t="s">
        <v>11</v>
      </c>
      <c r="MCY80" t="s">
        <v>11</v>
      </c>
      <c r="MCZ80" t="s">
        <v>11</v>
      </c>
      <c r="MDA80" t="s">
        <v>11</v>
      </c>
      <c r="MDB80" t="s">
        <v>11</v>
      </c>
      <c r="MDC80" t="s">
        <v>11</v>
      </c>
      <c r="MDD80" t="s">
        <v>11</v>
      </c>
      <c r="MDE80" t="s">
        <v>11</v>
      </c>
      <c r="MDF80" t="s">
        <v>11</v>
      </c>
      <c r="MDG80" t="s">
        <v>11</v>
      </c>
      <c r="MDH80" t="s">
        <v>11</v>
      </c>
      <c r="MDI80" t="s">
        <v>11</v>
      </c>
      <c r="MDJ80" t="s">
        <v>11</v>
      </c>
      <c r="MDK80" t="s">
        <v>11</v>
      </c>
      <c r="MDL80" t="s">
        <v>11</v>
      </c>
      <c r="MDM80" t="s">
        <v>11</v>
      </c>
      <c r="MDN80" t="s">
        <v>11</v>
      </c>
      <c r="MDO80" t="s">
        <v>11</v>
      </c>
      <c r="MDP80" t="s">
        <v>11</v>
      </c>
      <c r="MDQ80" t="s">
        <v>11</v>
      </c>
      <c r="MDR80" t="s">
        <v>11</v>
      </c>
      <c r="MDS80" t="s">
        <v>11</v>
      </c>
      <c r="MDT80" t="s">
        <v>11</v>
      </c>
      <c r="MDU80" t="s">
        <v>11</v>
      </c>
      <c r="MDV80" t="s">
        <v>11</v>
      </c>
      <c r="MDW80" t="s">
        <v>11</v>
      </c>
      <c r="MDX80" t="s">
        <v>11</v>
      </c>
      <c r="MDY80" t="s">
        <v>11</v>
      </c>
      <c r="MDZ80" t="s">
        <v>11</v>
      </c>
      <c r="MEA80" t="s">
        <v>11</v>
      </c>
      <c r="MEB80" t="s">
        <v>11</v>
      </c>
      <c r="MEC80" t="s">
        <v>11</v>
      </c>
      <c r="MED80" t="s">
        <v>11</v>
      </c>
      <c r="MEE80" t="s">
        <v>11</v>
      </c>
      <c r="MEF80" t="s">
        <v>11</v>
      </c>
      <c r="MEG80" t="s">
        <v>11</v>
      </c>
      <c r="MEH80" t="s">
        <v>11</v>
      </c>
      <c r="MEI80" t="s">
        <v>11</v>
      </c>
      <c r="MEJ80" t="s">
        <v>11</v>
      </c>
      <c r="MEK80" t="s">
        <v>11</v>
      </c>
      <c r="MEL80" t="s">
        <v>11</v>
      </c>
      <c r="MEM80" t="s">
        <v>11</v>
      </c>
      <c r="MEN80" t="s">
        <v>11</v>
      </c>
      <c r="MEO80" t="s">
        <v>11</v>
      </c>
      <c r="MEP80" t="s">
        <v>11</v>
      </c>
      <c r="MEQ80" t="s">
        <v>11</v>
      </c>
      <c r="MER80" t="s">
        <v>11</v>
      </c>
      <c r="MES80" t="s">
        <v>11</v>
      </c>
      <c r="MET80" t="s">
        <v>11</v>
      </c>
      <c r="MEU80" t="s">
        <v>11</v>
      </c>
      <c r="MEV80" t="s">
        <v>11</v>
      </c>
      <c r="MEW80" t="s">
        <v>11</v>
      </c>
      <c r="MEX80" t="s">
        <v>11</v>
      </c>
      <c r="MEY80" t="s">
        <v>11</v>
      </c>
      <c r="MEZ80" t="s">
        <v>11</v>
      </c>
      <c r="MFA80" t="s">
        <v>11</v>
      </c>
      <c r="MFB80" t="s">
        <v>11</v>
      </c>
      <c r="MFC80" t="s">
        <v>11</v>
      </c>
      <c r="MFD80" t="s">
        <v>11</v>
      </c>
      <c r="MFE80" t="s">
        <v>11</v>
      </c>
      <c r="MFF80" t="s">
        <v>11</v>
      </c>
      <c r="MFG80" t="s">
        <v>11</v>
      </c>
      <c r="MFH80" t="s">
        <v>11</v>
      </c>
      <c r="MFI80" t="s">
        <v>11</v>
      </c>
      <c r="MFJ80" t="s">
        <v>11</v>
      </c>
      <c r="MFK80" t="s">
        <v>11</v>
      </c>
      <c r="MFL80" t="s">
        <v>11</v>
      </c>
      <c r="MFM80" t="s">
        <v>11</v>
      </c>
      <c r="MFN80" t="s">
        <v>11</v>
      </c>
      <c r="MFO80" t="s">
        <v>11</v>
      </c>
      <c r="MFP80" t="s">
        <v>11</v>
      </c>
      <c r="MFQ80" t="s">
        <v>11</v>
      </c>
      <c r="MFR80" t="s">
        <v>11</v>
      </c>
      <c r="MFS80" t="s">
        <v>11</v>
      </c>
      <c r="MFT80" t="s">
        <v>11</v>
      </c>
      <c r="MFU80" t="s">
        <v>11</v>
      </c>
      <c r="MFV80" t="s">
        <v>11</v>
      </c>
      <c r="MFW80" t="s">
        <v>11</v>
      </c>
      <c r="MFX80" t="s">
        <v>11</v>
      </c>
      <c r="MFY80" t="s">
        <v>11</v>
      </c>
      <c r="MFZ80" t="s">
        <v>11</v>
      </c>
      <c r="MGA80" t="s">
        <v>11</v>
      </c>
      <c r="MGB80" t="s">
        <v>11</v>
      </c>
      <c r="MGC80" t="s">
        <v>11</v>
      </c>
      <c r="MGD80" t="s">
        <v>11</v>
      </c>
      <c r="MGE80" t="s">
        <v>11</v>
      </c>
      <c r="MGF80" t="s">
        <v>11</v>
      </c>
      <c r="MGG80" t="s">
        <v>11</v>
      </c>
      <c r="MGH80" t="s">
        <v>11</v>
      </c>
      <c r="MGI80" t="s">
        <v>11</v>
      </c>
      <c r="MGJ80" t="s">
        <v>11</v>
      </c>
      <c r="MGK80" t="s">
        <v>11</v>
      </c>
      <c r="MGL80" t="s">
        <v>11</v>
      </c>
      <c r="MGM80" t="s">
        <v>11</v>
      </c>
      <c r="MGN80" t="s">
        <v>11</v>
      </c>
      <c r="MGO80" t="s">
        <v>11</v>
      </c>
      <c r="MGP80" t="s">
        <v>11</v>
      </c>
      <c r="MGQ80" t="s">
        <v>11</v>
      </c>
      <c r="MGR80" t="s">
        <v>11</v>
      </c>
      <c r="MGS80" t="s">
        <v>11</v>
      </c>
      <c r="MGT80" t="s">
        <v>11</v>
      </c>
      <c r="MGU80" t="s">
        <v>11</v>
      </c>
      <c r="MGV80" t="s">
        <v>11</v>
      </c>
      <c r="MGW80" t="s">
        <v>11</v>
      </c>
      <c r="MGX80" t="s">
        <v>11</v>
      </c>
      <c r="MGY80" t="s">
        <v>11</v>
      </c>
      <c r="MGZ80" t="s">
        <v>11</v>
      </c>
      <c r="MHA80" t="s">
        <v>11</v>
      </c>
      <c r="MHB80" t="s">
        <v>11</v>
      </c>
      <c r="MHC80" t="s">
        <v>11</v>
      </c>
      <c r="MHD80" t="s">
        <v>11</v>
      </c>
      <c r="MHE80" t="s">
        <v>11</v>
      </c>
      <c r="MHF80" t="s">
        <v>11</v>
      </c>
      <c r="MHG80" t="s">
        <v>11</v>
      </c>
      <c r="MHH80" t="s">
        <v>11</v>
      </c>
      <c r="MHI80" t="s">
        <v>11</v>
      </c>
      <c r="MHJ80" t="s">
        <v>11</v>
      </c>
      <c r="MHK80" t="s">
        <v>11</v>
      </c>
      <c r="MHL80" t="s">
        <v>11</v>
      </c>
      <c r="MHM80" t="s">
        <v>11</v>
      </c>
      <c r="MHN80" t="s">
        <v>11</v>
      </c>
      <c r="MHO80" t="s">
        <v>11</v>
      </c>
      <c r="MHP80" t="s">
        <v>11</v>
      </c>
      <c r="MHQ80" t="s">
        <v>11</v>
      </c>
      <c r="MHR80" t="s">
        <v>11</v>
      </c>
      <c r="MHS80" t="s">
        <v>11</v>
      </c>
      <c r="MHT80" t="s">
        <v>11</v>
      </c>
      <c r="MHU80" t="s">
        <v>11</v>
      </c>
      <c r="MHV80" t="s">
        <v>11</v>
      </c>
      <c r="MHW80" t="s">
        <v>11</v>
      </c>
      <c r="MHX80" t="s">
        <v>11</v>
      </c>
      <c r="MHY80" t="s">
        <v>11</v>
      </c>
      <c r="MHZ80" t="s">
        <v>11</v>
      </c>
      <c r="MIA80" t="s">
        <v>11</v>
      </c>
      <c r="MIB80" t="s">
        <v>11</v>
      </c>
      <c r="MIC80" t="s">
        <v>11</v>
      </c>
      <c r="MID80" t="s">
        <v>11</v>
      </c>
      <c r="MIE80" t="s">
        <v>11</v>
      </c>
      <c r="MIF80" t="s">
        <v>11</v>
      </c>
      <c r="MIG80" t="s">
        <v>11</v>
      </c>
      <c r="MIH80" t="s">
        <v>11</v>
      </c>
      <c r="MII80" t="s">
        <v>11</v>
      </c>
      <c r="MIJ80" t="s">
        <v>11</v>
      </c>
      <c r="MIK80" t="s">
        <v>11</v>
      </c>
      <c r="MIL80" t="s">
        <v>11</v>
      </c>
      <c r="MIM80" t="s">
        <v>11</v>
      </c>
      <c r="MIN80" t="s">
        <v>11</v>
      </c>
      <c r="MIO80" t="s">
        <v>11</v>
      </c>
      <c r="MIP80" t="s">
        <v>11</v>
      </c>
      <c r="MIQ80" t="s">
        <v>11</v>
      </c>
      <c r="MIR80" t="s">
        <v>11</v>
      </c>
      <c r="MIS80" t="s">
        <v>11</v>
      </c>
      <c r="MIT80" t="s">
        <v>11</v>
      </c>
      <c r="MIU80" t="s">
        <v>11</v>
      </c>
      <c r="MIV80" t="s">
        <v>11</v>
      </c>
      <c r="MIW80" t="s">
        <v>11</v>
      </c>
      <c r="MIX80" t="s">
        <v>11</v>
      </c>
      <c r="MIY80" t="s">
        <v>11</v>
      </c>
      <c r="MIZ80" t="s">
        <v>11</v>
      </c>
      <c r="MJA80" t="s">
        <v>11</v>
      </c>
      <c r="MJB80" t="s">
        <v>11</v>
      </c>
      <c r="MJC80" t="s">
        <v>11</v>
      </c>
      <c r="MJD80" t="s">
        <v>11</v>
      </c>
      <c r="MJE80" t="s">
        <v>11</v>
      </c>
      <c r="MJF80" t="s">
        <v>11</v>
      </c>
      <c r="MJG80" t="s">
        <v>11</v>
      </c>
      <c r="MJH80" t="s">
        <v>11</v>
      </c>
      <c r="MJI80" t="s">
        <v>11</v>
      </c>
      <c r="MJJ80" t="s">
        <v>11</v>
      </c>
      <c r="MJK80" t="s">
        <v>11</v>
      </c>
      <c r="MJL80" t="s">
        <v>11</v>
      </c>
      <c r="MJM80" t="s">
        <v>11</v>
      </c>
      <c r="MJN80" t="s">
        <v>11</v>
      </c>
      <c r="MJO80" t="s">
        <v>11</v>
      </c>
      <c r="MJP80" t="s">
        <v>11</v>
      </c>
      <c r="MJQ80" t="s">
        <v>11</v>
      </c>
      <c r="MJR80" t="s">
        <v>11</v>
      </c>
      <c r="MJS80" t="s">
        <v>11</v>
      </c>
      <c r="MJT80" t="s">
        <v>11</v>
      </c>
      <c r="MJU80" t="s">
        <v>11</v>
      </c>
      <c r="MJV80" t="s">
        <v>11</v>
      </c>
      <c r="MJW80" t="s">
        <v>11</v>
      </c>
      <c r="MJX80" t="s">
        <v>11</v>
      </c>
      <c r="MJY80" t="s">
        <v>11</v>
      </c>
      <c r="MJZ80" t="s">
        <v>11</v>
      </c>
      <c r="MKA80" t="s">
        <v>11</v>
      </c>
      <c r="MKB80" t="s">
        <v>11</v>
      </c>
      <c r="MKC80" t="s">
        <v>11</v>
      </c>
      <c r="MKD80" t="s">
        <v>11</v>
      </c>
      <c r="MKE80" t="s">
        <v>11</v>
      </c>
      <c r="MKF80" t="s">
        <v>11</v>
      </c>
      <c r="MKG80" t="s">
        <v>11</v>
      </c>
      <c r="MKH80" t="s">
        <v>11</v>
      </c>
      <c r="MKI80" t="s">
        <v>11</v>
      </c>
      <c r="MKJ80" t="s">
        <v>11</v>
      </c>
      <c r="MKK80" t="s">
        <v>11</v>
      </c>
      <c r="MKL80" t="s">
        <v>11</v>
      </c>
      <c r="MKM80" t="s">
        <v>11</v>
      </c>
      <c r="MKN80" t="s">
        <v>11</v>
      </c>
      <c r="MKO80" t="s">
        <v>11</v>
      </c>
      <c r="MKP80" t="s">
        <v>11</v>
      </c>
      <c r="MKQ80" t="s">
        <v>11</v>
      </c>
      <c r="MKR80" t="s">
        <v>11</v>
      </c>
      <c r="MKS80" t="s">
        <v>11</v>
      </c>
      <c r="MKT80" t="s">
        <v>11</v>
      </c>
      <c r="MKU80" t="s">
        <v>11</v>
      </c>
      <c r="MKV80" t="s">
        <v>11</v>
      </c>
      <c r="MKW80" t="s">
        <v>11</v>
      </c>
      <c r="MKX80" t="s">
        <v>11</v>
      </c>
      <c r="MKY80" t="s">
        <v>11</v>
      </c>
      <c r="MKZ80" t="s">
        <v>11</v>
      </c>
      <c r="MLA80" t="s">
        <v>11</v>
      </c>
      <c r="MLB80" t="s">
        <v>11</v>
      </c>
      <c r="MLC80" t="s">
        <v>11</v>
      </c>
      <c r="MLD80" t="s">
        <v>11</v>
      </c>
      <c r="MLE80" t="s">
        <v>11</v>
      </c>
      <c r="MLF80" t="s">
        <v>11</v>
      </c>
      <c r="MLG80" t="s">
        <v>11</v>
      </c>
      <c r="MLH80" t="s">
        <v>11</v>
      </c>
      <c r="MLI80" t="s">
        <v>11</v>
      </c>
      <c r="MLJ80" t="s">
        <v>11</v>
      </c>
      <c r="MLK80" t="s">
        <v>11</v>
      </c>
      <c r="MLL80" t="s">
        <v>11</v>
      </c>
      <c r="MLM80" t="s">
        <v>11</v>
      </c>
      <c r="MLN80" t="s">
        <v>11</v>
      </c>
      <c r="MLO80" t="s">
        <v>11</v>
      </c>
      <c r="MLP80" t="s">
        <v>11</v>
      </c>
      <c r="MLQ80" t="s">
        <v>11</v>
      </c>
      <c r="MLR80" t="s">
        <v>11</v>
      </c>
      <c r="MLS80" t="s">
        <v>11</v>
      </c>
      <c r="MLT80" t="s">
        <v>11</v>
      </c>
      <c r="MLU80" t="s">
        <v>11</v>
      </c>
      <c r="MLV80" t="s">
        <v>11</v>
      </c>
      <c r="MLW80" t="s">
        <v>11</v>
      </c>
      <c r="MLX80" t="s">
        <v>11</v>
      </c>
      <c r="MLY80" t="s">
        <v>11</v>
      </c>
      <c r="MLZ80" t="s">
        <v>11</v>
      </c>
      <c r="MMA80" t="s">
        <v>11</v>
      </c>
      <c r="MMB80" t="s">
        <v>11</v>
      </c>
      <c r="MMC80" t="s">
        <v>11</v>
      </c>
      <c r="MMD80" t="s">
        <v>11</v>
      </c>
      <c r="MME80" t="s">
        <v>11</v>
      </c>
      <c r="MMF80" t="s">
        <v>11</v>
      </c>
      <c r="MMG80" t="s">
        <v>11</v>
      </c>
      <c r="MMH80" t="s">
        <v>11</v>
      </c>
      <c r="MMI80" t="s">
        <v>11</v>
      </c>
      <c r="MMJ80" t="s">
        <v>11</v>
      </c>
      <c r="MMK80" t="s">
        <v>11</v>
      </c>
      <c r="MML80" t="s">
        <v>11</v>
      </c>
      <c r="MMM80" t="s">
        <v>11</v>
      </c>
      <c r="MMN80" t="s">
        <v>11</v>
      </c>
      <c r="MMO80" t="s">
        <v>11</v>
      </c>
      <c r="MMP80" t="s">
        <v>11</v>
      </c>
      <c r="MMQ80" t="s">
        <v>11</v>
      </c>
      <c r="MMR80" t="s">
        <v>11</v>
      </c>
      <c r="MMS80" t="s">
        <v>11</v>
      </c>
      <c r="MMT80" t="s">
        <v>11</v>
      </c>
      <c r="MMU80" t="s">
        <v>11</v>
      </c>
      <c r="MMV80" t="s">
        <v>11</v>
      </c>
      <c r="MMW80" t="s">
        <v>11</v>
      </c>
      <c r="MMX80" t="s">
        <v>11</v>
      </c>
      <c r="MMY80" t="s">
        <v>11</v>
      </c>
      <c r="MMZ80" t="s">
        <v>11</v>
      </c>
      <c r="MNA80" t="s">
        <v>11</v>
      </c>
      <c r="MNB80" t="s">
        <v>11</v>
      </c>
      <c r="MNC80" t="s">
        <v>11</v>
      </c>
      <c r="MND80" t="s">
        <v>11</v>
      </c>
      <c r="MNE80" t="s">
        <v>11</v>
      </c>
      <c r="MNF80" t="s">
        <v>11</v>
      </c>
      <c r="MNG80" t="s">
        <v>11</v>
      </c>
      <c r="MNH80" t="s">
        <v>11</v>
      </c>
      <c r="MNI80" t="s">
        <v>11</v>
      </c>
      <c r="MNJ80" t="s">
        <v>11</v>
      </c>
      <c r="MNK80" t="s">
        <v>11</v>
      </c>
      <c r="MNL80" t="s">
        <v>11</v>
      </c>
      <c r="MNM80" t="s">
        <v>11</v>
      </c>
      <c r="MNN80" t="s">
        <v>11</v>
      </c>
      <c r="MNO80" t="s">
        <v>11</v>
      </c>
      <c r="MNP80" t="s">
        <v>11</v>
      </c>
      <c r="MNQ80" t="s">
        <v>11</v>
      </c>
      <c r="MNR80" t="s">
        <v>11</v>
      </c>
      <c r="MNS80" t="s">
        <v>11</v>
      </c>
      <c r="MNT80" t="s">
        <v>11</v>
      </c>
      <c r="MNU80" t="s">
        <v>11</v>
      </c>
      <c r="MNV80" t="s">
        <v>11</v>
      </c>
      <c r="MNW80" t="s">
        <v>11</v>
      </c>
      <c r="MNX80" t="s">
        <v>11</v>
      </c>
      <c r="MNY80" t="s">
        <v>11</v>
      </c>
      <c r="MNZ80" t="s">
        <v>11</v>
      </c>
      <c r="MOA80" t="s">
        <v>11</v>
      </c>
      <c r="MOB80" t="s">
        <v>11</v>
      </c>
      <c r="MOC80" t="s">
        <v>11</v>
      </c>
      <c r="MOD80" t="s">
        <v>11</v>
      </c>
      <c r="MOE80" t="s">
        <v>11</v>
      </c>
      <c r="MOF80" t="s">
        <v>11</v>
      </c>
      <c r="MOG80" t="s">
        <v>11</v>
      </c>
      <c r="MOH80" t="s">
        <v>11</v>
      </c>
      <c r="MOI80" t="s">
        <v>11</v>
      </c>
      <c r="MOJ80" t="s">
        <v>11</v>
      </c>
      <c r="MOK80" t="s">
        <v>11</v>
      </c>
      <c r="MOL80" t="s">
        <v>11</v>
      </c>
      <c r="MOM80" t="s">
        <v>11</v>
      </c>
      <c r="MON80" t="s">
        <v>11</v>
      </c>
      <c r="MOO80" t="s">
        <v>11</v>
      </c>
      <c r="MOP80" t="s">
        <v>11</v>
      </c>
      <c r="MOQ80" t="s">
        <v>11</v>
      </c>
      <c r="MOR80" t="s">
        <v>11</v>
      </c>
      <c r="MOS80" t="s">
        <v>11</v>
      </c>
      <c r="MOT80" t="s">
        <v>11</v>
      </c>
      <c r="MOU80" t="s">
        <v>11</v>
      </c>
      <c r="MOV80" t="s">
        <v>11</v>
      </c>
      <c r="MOW80" t="s">
        <v>11</v>
      </c>
      <c r="MOX80" t="s">
        <v>11</v>
      </c>
      <c r="MOY80" t="s">
        <v>11</v>
      </c>
      <c r="MOZ80" t="s">
        <v>11</v>
      </c>
      <c r="MPA80" t="s">
        <v>11</v>
      </c>
      <c r="MPB80" t="s">
        <v>11</v>
      </c>
      <c r="MPC80" t="s">
        <v>11</v>
      </c>
      <c r="MPD80" t="s">
        <v>11</v>
      </c>
      <c r="MPE80" t="s">
        <v>11</v>
      </c>
      <c r="MPF80" t="s">
        <v>11</v>
      </c>
      <c r="MPG80" t="s">
        <v>11</v>
      </c>
      <c r="MPH80" t="s">
        <v>11</v>
      </c>
      <c r="MPI80" t="s">
        <v>11</v>
      </c>
      <c r="MPJ80" t="s">
        <v>11</v>
      </c>
      <c r="MPK80" t="s">
        <v>11</v>
      </c>
      <c r="MPL80" t="s">
        <v>11</v>
      </c>
      <c r="MPM80" t="s">
        <v>11</v>
      </c>
      <c r="MPN80" t="s">
        <v>11</v>
      </c>
      <c r="MPO80" t="s">
        <v>11</v>
      </c>
      <c r="MPP80" t="s">
        <v>11</v>
      </c>
      <c r="MPQ80" t="s">
        <v>11</v>
      </c>
      <c r="MPR80" t="s">
        <v>11</v>
      </c>
      <c r="MPS80" t="s">
        <v>11</v>
      </c>
      <c r="MPT80" t="s">
        <v>11</v>
      </c>
      <c r="MPU80" t="s">
        <v>11</v>
      </c>
      <c r="MPV80" t="s">
        <v>11</v>
      </c>
      <c r="MPW80" t="s">
        <v>11</v>
      </c>
      <c r="MPX80" t="s">
        <v>11</v>
      </c>
      <c r="MPY80" t="s">
        <v>11</v>
      </c>
      <c r="MPZ80" t="s">
        <v>11</v>
      </c>
      <c r="MQA80" t="s">
        <v>11</v>
      </c>
      <c r="MQB80" t="s">
        <v>11</v>
      </c>
      <c r="MQC80" t="s">
        <v>11</v>
      </c>
      <c r="MQD80" t="s">
        <v>11</v>
      </c>
      <c r="MQE80" t="s">
        <v>11</v>
      </c>
      <c r="MQF80" t="s">
        <v>11</v>
      </c>
      <c r="MQG80" t="s">
        <v>11</v>
      </c>
      <c r="MQH80" t="s">
        <v>11</v>
      </c>
      <c r="MQI80" t="s">
        <v>11</v>
      </c>
      <c r="MQJ80" t="s">
        <v>11</v>
      </c>
      <c r="MQK80" t="s">
        <v>11</v>
      </c>
      <c r="MQL80" t="s">
        <v>11</v>
      </c>
      <c r="MQM80" t="s">
        <v>11</v>
      </c>
      <c r="MQN80" t="s">
        <v>11</v>
      </c>
      <c r="MQO80" t="s">
        <v>11</v>
      </c>
      <c r="MQP80" t="s">
        <v>11</v>
      </c>
      <c r="MQQ80" t="s">
        <v>11</v>
      </c>
      <c r="MQR80" t="s">
        <v>11</v>
      </c>
      <c r="MQS80" t="s">
        <v>11</v>
      </c>
      <c r="MQT80" t="s">
        <v>11</v>
      </c>
      <c r="MQU80" t="s">
        <v>11</v>
      </c>
      <c r="MQV80" t="s">
        <v>11</v>
      </c>
      <c r="MQW80" t="s">
        <v>11</v>
      </c>
      <c r="MQX80" t="s">
        <v>11</v>
      </c>
      <c r="MQY80" t="s">
        <v>11</v>
      </c>
      <c r="MQZ80" t="s">
        <v>11</v>
      </c>
      <c r="MRA80" t="s">
        <v>11</v>
      </c>
      <c r="MRB80" t="s">
        <v>11</v>
      </c>
      <c r="MRC80" t="s">
        <v>11</v>
      </c>
      <c r="MRD80" t="s">
        <v>11</v>
      </c>
      <c r="MRE80" t="s">
        <v>11</v>
      </c>
      <c r="MRF80" t="s">
        <v>11</v>
      </c>
      <c r="MRG80" t="s">
        <v>11</v>
      </c>
      <c r="MRH80" t="s">
        <v>11</v>
      </c>
      <c r="MRI80" t="s">
        <v>11</v>
      </c>
      <c r="MRJ80" t="s">
        <v>11</v>
      </c>
      <c r="MRK80" t="s">
        <v>11</v>
      </c>
      <c r="MRL80" t="s">
        <v>11</v>
      </c>
      <c r="MRM80" t="s">
        <v>11</v>
      </c>
      <c r="MRN80" t="s">
        <v>11</v>
      </c>
      <c r="MRO80" t="s">
        <v>11</v>
      </c>
      <c r="MRP80" t="s">
        <v>11</v>
      </c>
      <c r="MRQ80" t="s">
        <v>11</v>
      </c>
      <c r="MRR80" t="s">
        <v>11</v>
      </c>
      <c r="MRS80" t="s">
        <v>11</v>
      </c>
      <c r="MRT80" t="s">
        <v>11</v>
      </c>
      <c r="MRU80" t="s">
        <v>11</v>
      </c>
      <c r="MRV80" t="s">
        <v>11</v>
      </c>
      <c r="MRW80" t="s">
        <v>11</v>
      </c>
      <c r="MRX80" t="s">
        <v>11</v>
      </c>
      <c r="MRY80" t="s">
        <v>11</v>
      </c>
      <c r="MRZ80" t="s">
        <v>11</v>
      </c>
      <c r="MSA80" t="s">
        <v>11</v>
      </c>
      <c r="MSB80" t="s">
        <v>11</v>
      </c>
      <c r="MSC80" t="s">
        <v>11</v>
      </c>
      <c r="MSD80" t="s">
        <v>11</v>
      </c>
      <c r="MSE80" t="s">
        <v>11</v>
      </c>
      <c r="MSF80" t="s">
        <v>11</v>
      </c>
      <c r="MSG80" t="s">
        <v>11</v>
      </c>
      <c r="MSH80" t="s">
        <v>11</v>
      </c>
      <c r="MSI80" t="s">
        <v>11</v>
      </c>
      <c r="MSJ80" t="s">
        <v>11</v>
      </c>
      <c r="MSK80" t="s">
        <v>11</v>
      </c>
      <c r="MSL80" t="s">
        <v>11</v>
      </c>
      <c r="MSM80" t="s">
        <v>11</v>
      </c>
      <c r="MSN80" t="s">
        <v>11</v>
      </c>
      <c r="MSO80" t="s">
        <v>11</v>
      </c>
      <c r="MSP80" t="s">
        <v>11</v>
      </c>
      <c r="MSQ80" t="s">
        <v>11</v>
      </c>
      <c r="MSR80" t="s">
        <v>11</v>
      </c>
      <c r="MSS80" t="s">
        <v>11</v>
      </c>
      <c r="MST80" t="s">
        <v>11</v>
      </c>
      <c r="MSU80" t="s">
        <v>11</v>
      </c>
      <c r="MSV80" t="s">
        <v>11</v>
      </c>
      <c r="MSW80" t="s">
        <v>11</v>
      </c>
      <c r="MSX80" t="s">
        <v>11</v>
      </c>
      <c r="MSY80" t="s">
        <v>11</v>
      </c>
      <c r="MSZ80" t="s">
        <v>11</v>
      </c>
      <c r="MTA80" t="s">
        <v>11</v>
      </c>
      <c r="MTB80" t="s">
        <v>11</v>
      </c>
      <c r="MTC80" t="s">
        <v>11</v>
      </c>
      <c r="MTD80" t="s">
        <v>11</v>
      </c>
      <c r="MTE80" t="s">
        <v>11</v>
      </c>
      <c r="MTF80" t="s">
        <v>11</v>
      </c>
      <c r="MTG80" t="s">
        <v>11</v>
      </c>
      <c r="MTH80" t="s">
        <v>11</v>
      </c>
      <c r="MTI80" t="s">
        <v>11</v>
      </c>
      <c r="MTJ80" t="s">
        <v>11</v>
      </c>
      <c r="MTK80" t="s">
        <v>11</v>
      </c>
      <c r="MTL80" t="s">
        <v>11</v>
      </c>
      <c r="MTM80" t="s">
        <v>11</v>
      </c>
      <c r="MTN80" t="s">
        <v>11</v>
      </c>
      <c r="MTO80" t="s">
        <v>11</v>
      </c>
      <c r="MTP80" t="s">
        <v>11</v>
      </c>
      <c r="MTQ80" t="s">
        <v>11</v>
      </c>
      <c r="MTR80" t="s">
        <v>11</v>
      </c>
      <c r="MTS80" t="s">
        <v>11</v>
      </c>
      <c r="MTT80" t="s">
        <v>11</v>
      </c>
      <c r="MTU80" t="s">
        <v>11</v>
      </c>
      <c r="MTV80" t="s">
        <v>11</v>
      </c>
      <c r="MTW80" t="s">
        <v>11</v>
      </c>
      <c r="MTX80" t="s">
        <v>11</v>
      </c>
      <c r="MTY80" t="s">
        <v>11</v>
      </c>
      <c r="MTZ80" t="s">
        <v>11</v>
      </c>
      <c r="MUA80" t="s">
        <v>11</v>
      </c>
      <c r="MUB80" t="s">
        <v>11</v>
      </c>
      <c r="MUC80" t="s">
        <v>11</v>
      </c>
      <c r="MUD80" t="s">
        <v>11</v>
      </c>
      <c r="MUE80" t="s">
        <v>11</v>
      </c>
      <c r="MUF80" t="s">
        <v>11</v>
      </c>
      <c r="MUG80" t="s">
        <v>11</v>
      </c>
      <c r="MUH80" t="s">
        <v>11</v>
      </c>
      <c r="MUI80" t="s">
        <v>11</v>
      </c>
      <c r="MUJ80" t="s">
        <v>11</v>
      </c>
      <c r="MUK80" t="s">
        <v>11</v>
      </c>
      <c r="MUL80" t="s">
        <v>11</v>
      </c>
      <c r="MUM80" t="s">
        <v>11</v>
      </c>
      <c r="MUN80" t="s">
        <v>11</v>
      </c>
      <c r="MUO80" t="s">
        <v>11</v>
      </c>
      <c r="MUP80" t="s">
        <v>11</v>
      </c>
      <c r="MUQ80" t="s">
        <v>11</v>
      </c>
      <c r="MUR80" t="s">
        <v>11</v>
      </c>
      <c r="MUS80" t="s">
        <v>11</v>
      </c>
      <c r="MUT80" t="s">
        <v>11</v>
      </c>
      <c r="MUU80" t="s">
        <v>11</v>
      </c>
      <c r="MUV80" t="s">
        <v>11</v>
      </c>
      <c r="MUW80" t="s">
        <v>11</v>
      </c>
      <c r="MUX80" t="s">
        <v>11</v>
      </c>
      <c r="MUY80" t="s">
        <v>11</v>
      </c>
      <c r="MUZ80" t="s">
        <v>11</v>
      </c>
      <c r="MVA80" t="s">
        <v>11</v>
      </c>
      <c r="MVB80" t="s">
        <v>11</v>
      </c>
      <c r="MVC80" t="s">
        <v>11</v>
      </c>
      <c r="MVD80" t="s">
        <v>11</v>
      </c>
      <c r="MVE80" t="s">
        <v>11</v>
      </c>
      <c r="MVF80" t="s">
        <v>11</v>
      </c>
      <c r="MVG80" t="s">
        <v>11</v>
      </c>
      <c r="MVH80" t="s">
        <v>11</v>
      </c>
      <c r="MVI80" t="s">
        <v>11</v>
      </c>
      <c r="MVJ80" t="s">
        <v>11</v>
      </c>
      <c r="MVK80" t="s">
        <v>11</v>
      </c>
      <c r="MVL80" t="s">
        <v>11</v>
      </c>
      <c r="MVM80" t="s">
        <v>11</v>
      </c>
      <c r="MVN80" t="s">
        <v>11</v>
      </c>
      <c r="MVO80" t="s">
        <v>11</v>
      </c>
      <c r="MVP80" t="s">
        <v>11</v>
      </c>
      <c r="MVQ80" t="s">
        <v>11</v>
      </c>
      <c r="MVR80" t="s">
        <v>11</v>
      </c>
      <c r="MVS80" t="s">
        <v>11</v>
      </c>
      <c r="MVT80" t="s">
        <v>11</v>
      </c>
      <c r="MVU80" t="s">
        <v>11</v>
      </c>
      <c r="MVV80" t="s">
        <v>11</v>
      </c>
      <c r="MVW80" t="s">
        <v>11</v>
      </c>
      <c r="MVX80" t="s">
        <v>11</v>
      </c>
      <c r="MVY80" t="s">
        <v>11</v>
      </c>
      <c r="MVZ80" t="s">
        <v>11</v>
      </c>
      <c r="MWA80" t="s">
        <v>11</v>
      </c>
      <c r="MWB80" t="s">
        <v>11</v>
      </c>
      <c r="MWC80" t="s">
        <v>11</v>
      </c>
      <c r="MWD80" t="s">
        <v>11</v>
      </c>
      <c r="MWE80" t="s">
        <v>11</v>
      </c>
      <c r="MWF80" t="s">
        <v>11</v>
      </c>
      <c r="MWG80" t="s">
        <v>11</v>
      </c>
      <c r="MWH80" t="s">
        <v>11</v>
      </c>
      <c r="MWI80" t="s">
        <v>11</v>
      </c>
      <c r="MWJ80" t="s">
        <v>11</v>
      </c>
      <c r="MWK80" t="s">
        <v>11</v>
      </c>
      <c r="MWL80" t="s">
        <v>11</v>
      </c>
      <c r="MWM80" t="s">
        <v>11</v>
      </c>
      <c r="MWN80" t="s">
        <v>11</v>
      </c>
      <c r="MWO80" t="s">
        <v>11</v>
      </c>
      <c r="MWP80" t="s">
        <v>11</v>
      </c>
      <c r="MWQ80" t="s">
        <v>11</v>
      </c>
      <c r="MWR80" t="s">
        <v>11</v>
      </c>
      <c r="MWS80" t="s">
        <v>11</v>
      </c>
      <c r="MWT80" t="s">
        <v>11</v>
      </c>
      <c r="MWU80" t="s">
        <v>11</v>
      </c>
      <c r="MWV80" t="s">
        <v>11</v>
      </c>
      <c r="MWW80" t="s">
        <v>11</v>
      </c>
      <c r="MWX80" t="s">
        <v>11</v>
      </c>
      <c r="MWY80" t="s">
        <v>11</v>
      </c>
      <c r="MWZ80" t="s">
        <v>11</v>
      </c>
      <c r="MXA80" t="s">
        <v>11</v>
      </c>
      <c r="MXB80" t="s">
        <v>11</v>
      </c>
      <c r="MXC80" t="s">
        <v>11</v>
      </c>
      <c r="MXD80" t="s">
        <v>11</v>
      </c>
      <c r="MXE80" t="s">
        <v>11</v>
      </c>
      <c r="MXF80" t="s">
        <v>11</v>
      </c>
      <c r="MXG80" t="s">
        <v>11</v>
      </c>
      <c r="MXH80" t="s">
        <v>11</v>
      </c>
      <c r="MXI80" t="s">
        <v>11</v>
      </c>
      <c r="MXJ80" t="s">
        <v>11</v>
      </c>
      <c r="MXK80" t="s">
        <v>11</v>
      </c>
      <c r="MXL80" t="s">
        <v>11</v>
      </c>
      <c r="MXM80" t="s">
        <v>11</v>
      </c>
      <c r="MXN80" t="s">
        <v>11</v>
      </c>
      <c r="MXO80" t="s">
        <v>11</v>
      </c>
      <c r="MXP80" t="s">
        <v>11</v>
      </c>
      <c r="MXQ80" t="s">
        <v>11</v>
      </c>
      <c r="MXR80" t="s">
        <v>11</v>
      </c>
      <c r="MXS80" t="s">
        <v>11</v>
      </c>
      <c r="MXT80" t="s">
        <v>11</v>
      </c>
      <c r="MXU80" t="s">
        <v>11</v>
      </c>
      <c r="MXV80" t="s">
        <v>11</v>
      </c>
      <c r="MXW80" t="s">
        <v>11</v>
      </c>
      <c r="MXX80" t="s">
        <v>11</v>
      </c>
      <c r="MXY80" t="s">
        <v>11</v>
      </c>
      <c r="MXZ80" t="s">
        <v>11</v>
      </c>
      <c r="MYA80" t="s">
        <v>11</v>
      </c>
      <c r="MYB80" t="s">
        <v>11</v>
      </c>
      <c r="MYC80" t="s">
        <v>11</v>
      </c>
      <c r="MYD80" t="s">
        <v>11</v>
      </c>
      <c r="MYE80" t="s">
        <v>11</v>
      </c>
      <c r="MYF80" t="s">
        <v>11</v>
      </c>
      <c r="MYG80" t="s">
        <v>11</v>
      </c>
      <c r="MYH80" t="s">
        <v>11</v>
      </c>
      <c r="MYI80" t="s">
        <v>11</v>
      </c>
      <c r="MYJ80" t="s">
        <v>11</v>
      </c>
      <c r="MYK80" t="s">
        <v>11</v>
      </c>
      <c r="MYL80" t="s">
        <v>11</v>
      </c>
      <c r="MYM80" t="s">
        <v>11</v>
      </c>
      <c r="MYN80" t="s">
        <v>11</v>
      </c>
      <c r="MYO80" t="s">
        <v>11</v>
      </c>
      <c r="MYP80" t="s">
        <v>11</v>
      </c>
      <c r="MYQ80" t="s">
        <v>11</v>
      </c>
      <c r="MYR80" t="s">
        <v>11</v>
      </c>
      <c r="MYS80" t="s">
        <v>11</v>
      </c>
      <c r="MYT80" t="s">
        <v>11</v>
      </c>
      <c r="MYU80" t="s">
        <v>11</v>
      </c>
      <c r="MYV80" t="s">
        <v>11</v>
      </c>
      <c r="MYW80" t="s">
        <v>11</v>
      </c>
      <c r="MYX80" t="s">
        <v>11</v>
      </c>
      <c r="MYY80" t="s">
        <v>11</v>
      </c>
      <c r="MYZ80" t="s">
        <v>11</v>
      </c>
      <c r="MZA80" t="s">
        <v>11</v>
      </c>
      <c r="MZB80" t="s">
        <v>11</v>
      </c>
      <c r="MZC80" t="s">
        <v>11</v>
      </c>
      <c r="MZD80" t="s">
        <v>11</v>
      </c>
      <c r="MZE80" t="s">
        <v>11</v>
      </c>
      <c r="MZF80" t="s">
        <v>11</v>
      </c>
      <c r="MZG80" t="s">
        <v>11</v>
      </c>
      <c r="MZH80" t="s">
        <v>11</v>
      </c>
      <c r="MZI80" t="s">
        <v>11</v>
      </c>
      <c r="MZJ80" t="s">
        <v>11</v>
      </c>
      <c r="MZK80" t="s">
        <v>11</v>
      </c>
      <c r="MZL80" t="s">
        <v>11</v>
      </c>
      <c r="MZM80" t="s">
        <v>11</v>
      </c>
      <c r="MZN80" t="s">
        <v>11</v>
      </c>
      <c r="MZO80" t="s">
        <v>11</v>
      </c>
      <c r="MZP80" t="s">
        <v>11</v>
      </c>
      <c r="MZQ80" t="s">
        <v>11</v>
      </c>
      <c r="MZR80" t="s">
        <v>11</v>
      </c>
      <c r="MZS80" t="s">
        <v>11</v>
      </c>
      <c r="MZT80" t="s">
        <v>11</v>
      </c>
      <c r="MZU80" t="s">
        <v>11</v>
      </c>
      <c r="MZV80" t="s">
        <v>11</v>
      </c>
      <c r="MZW80" t="s">
        <v>11</v>
      </c>
      <c r="MZX80" t="s">
        <v>11</v>
      </c>
      <c r="MZY80" t="s">
        <v>11</v>
      </c>
      <c r="MZZ80" t="s">
        <v>11</v>
      </c>
      <c r="NAA80" t="s">
        <v>11</v>
      </c>
      <c r="NAB80" t="s">
        <v>11</v>
      </c>
      <c r="NAC80" t="s">
        <v>11</v>
      </c>
      <c r="NAD80" t="s">
        <v>11</v>
      </c>
      <c r="NAE80" t="s">
        <v>11</v>
      </c>
      <c r="NAF80" t="s">
        <v>11</v>
      </c>
      <c r="NAG80" t="s">
        <v>11</v>
      </c>
      <c r="NAH80" t="s">
        <v>11</v>
      </c>
      <c r="NAI80" t="s">
        <v>11</v>
      </c>
      <c r="NAJ80" t="s">
        <v>11</v>
      </c>
      <c r="NAK80" t="s">
        <v>11</v>
      </c>
      <c r="NAL80" t="s">
        <v>11</v>
      </c>
      <c r="NAM80" t="s">
        <v>11</v>
      </c>
      <c r="NAN80" t="s">
        <v>11</v>
      </c>
      <c r="NAO80" t="s">
        <v>11</v>
      </c>
      <c r="NAP80" t="s">
        <v>11</v>
      </c>
      <c r="NAQ80" t="s">
        <v>11</v>
      </c>
      <c r="NAR80" t="s">
        <v>11</v>
      </c>
      <c r="NAS80" t="s">
        <v>11</v>
      </c>
      <c r="NAT80" t="s">
        <v>11</v>
      </c>
      <c r="NAU80" t="s">
        <v>11</v>
      </c>
      <c r="NAV80" t="s">
        <v>11</v>
      </c>
      <c r="NAW80" t="s">
        <v>11</v>
      </c>
      <c r="NAX80" t="s">
        <v>11</v>
      </c>
      <c r="NAY80" t="s">
        <v>11</v>
      </c>
      <c r="NAZ80" t="s">
        <v>11</v>
      </c>
      <c r="NBA80" t="s">
        <v>11</v>
      </c>
      <c r="NBB80" t="s">
        <v>11</v>
      </c>
      <c r="NBC80" t="s">
        <v>11</v>
      </c>
      <c r="NBD80" t="s">
        <v>11</v>
      </c>
      <c r="NBE80" t="s">
        <v>11</v>
      </c>
      <c r="NBF80" t="s">
        <v>11</v>
      </c>
      <c r="NBG80" t="s">
        <v>11</v>
      </c>
      <c r="NBH80" t="s">
        <v>11</v>
      </c>
      <c r="NBI80" t="s">
        <v>11</v>
      </c>
      <c r="NBJ80" t="s">
        <v>11</v>
      </c>
      <c r="NBK80" t="s">
        <v>11</v>
      </c>
      <c r="NBL80" t="s">
        <v>11</v>
      </c>
      <c r="NBM80" t="s">
        <v>11</v>
      </c>
      <c r="NBN80" t="s">
        <v>11</v>
      </c>
      <c r="NBO80" t="s">
        <v>11</v>
      </c>
      <c r="NBP80" t="s">
        <v>11</v>
      </c>
      <c r="NBQ80" t="s">
        <v>11</v>
      </c>
      <c r="NBR80" t="s">
        <v>11</v>
      </c>
      <c r="NBS80" t="s">
        <v>11</v>
      </c>
      <c r="NBT80" t="s">
        <v>11</v>
      </c>
      <c r="NBU80" t="s">
        <v>11</v>
      </c>
      <c r="NBV80" t="s">
        <v>11</v>
      </c>
      <c r="NBW80" t="s">
        <v>11</v>
      </c>
      <c r="NBX80" t="s">
        <v>11</v>
      </c>
      <c r="NBY80" t="s">
        <v>11</v>
      </c>
      <c r="NBZ80" t="s">
        <v>11</v>
      </c>
      <c r="NCA80" t="s">
        <v>11</v>
      </c>
      <c r="NCB80" t="s">
        <v>11</v>
      </c>
      <c r="NCC80" t="s">
        <v>11</v>
      </c>
      <c r="NCD80" t="s">
        <v>11</v>
      </c>
      <c r="NCE80" t="s">
        <v>11</v>
      </c>
      <c r="NCF80" t="s">
        <v>11</v>
      </c>
      <c r="NCG80" t="s">
        <v>11</v>
      </c>
      <c r="NCH80" t="s">
        <v>11</v>
      </c>
      <c r="NCI80" t="s">
        <v>11</v>
      </c>
      <c r="NCJ80" t="s">
        <v>11</v>
      </c>
      <c r="NCK80" t="s">
        <v>11</v>
      </c>
      <c r="NCL80" t="s">
        <v>11</v>
      </c>
      <c r="NCM80" t="s">
        <v>11</v>
      </c>
      <c r="NCN80" t="s">
        <v>11</v>
      </c>
      <c r="NCO80" t="s">
        <v>11</v>
      </c>
      <c r="NCP80" t="s">
        <v>11</v>
      </c>
      <c r="NCQ80" t="s">
        <v>11</v>
      </c>
      <c r="NCR80" t="s">
        <v>11</v>
      </c>
      <c r="NCS80" t="s">
        <v>11</v>
      </c>
      <c r="NCT80" t="s">
        <v>11</v>
      </c>
      <c r="NCU80" t="s">
        <v>11</v>
      </c>
      <c r="NCV80" t="s">
        <v>11</v>
      </c>
      <c r="NCW80" t="s">
        <v>11</v>
      </c>
      <c r="NCX80" t="s">
        <v>11</v>
      </c>
      <c r="NCY80" t="s">
        <v>11</v>
      </c>
      <c r="NCZ80" t="s">
        <v>11</v>
      </c>
      <c r="NDA80" t="s">
        <v>11</v>
      </c>
      <c r="NDB80" t="s">
        <v>11</v>
      </c>
      <c r="NDC80" t="s">
        <v>11</v>
      </c>
      <c r="NDD80" t="s">
        <v>11</v>
      </c>
      <c r="NDE80" t="s">
        <v>11</v>
      </c>
      <c r="NDF80" t="s">
        <v>11</v>
      </c>
      <c r="NDG80" t="s">
        <v>11</v>
      </c>
      <c r="NDH80" t="s">
        <v>11</v>
      </c>
      <c r="NDI80" t="s">
        <v>11</v>
      </c>
      <c r="NDJ80" t="s">
        <v>11</v>
      </c>
      <c r="NDK80" t="s">
        <v>11</v>
      </c>
      <c r="NDL80" t="s">
        <v>11</v>
      </c>
      <c r="NDM80" t="s">
        <v>11</v>
      </c>
      <c r="NDN80" t="s">
        <v>11</v>
      </c>
      <c r="NDO80" t="s">
        <v>11</v>
      </c>
      <c r="NDP80" t="s">
        <v>11</v>
      </c>
      <c r="NDQ80" t="s">
        <v>11</v>
      </c>
      <c r="NDR80" t="s">
        <v>11</v>
      </c>
      <c r="NDS80" t="s">
        <v>11</v>
      </c>
      <c r="NDT80" t="s">
        <v>11</v>
      </c>
      <c r="NDU80" t="s">
        <v>11</v>
      </c>
      <c r="NDV80" t="s">
        <v>11</v>
      </c>
      <c r="NDW80" t="s">
        <v>11</v>
      </c>
      <c r="NDX80" t="s">
        <v>11</v>
      </c>
      <c r="NDY80" t="s">
        <v>11</v>
      </c>
      <c r="NDZ80" t="s">
        <v>11</v>
      </c>
      <c r="NEA80" t="s">
        <v>11</v>
      </c>
      <c r="NEB80" t="s">
        <v>11</v>
      </c>
      <c r="NEC80" t="s">
        <v>11</v>
      </c>
      <c r="NED80" t="s">
        <v>11</v>
      </c>
      <c r="NEE80" t="s">
        <v>11</v>
      </c>
      <c r="NEF80" t="s">
        <v>11</v>
      </c>
      <c r="NEG80" t="s">
        <v>11</v>
      </c>
      <c r="NEH80" t="s">
        <v>11</v>
      </c>
      <c r="NEI80" t="s">
        <v>11</v>
      </c>
      <c r="NEJ80" t="s">
        <v>11</v>
      </c>
      <c r="NEK80" t="s">
        <v>11</v>
      </c>
      <c r="NEL80" t="s">
        <v>11</v>
      </c>
      <c r="NEM80" t="s">
        <v>11</v>
      </c>
      <c r="NEN80" t="s">
        <v>11</v>
      </c>
      <c r="NEO80" t="s">
        <v>11</v>
      </c>
      <c r="NEP80" t="s">
        <v>11</v>
      </c>
      <c r="NEQ80" t="s">
        <v>11</v>
      </c>
      <c r="NER80" t="s">
        <v>11</v>
      </c>
      <c r="NES80" t="s">
        <v>11</v>
      </c>
      <c r="NET80" t="s">
        <v>11</v>
      </c>
      <c r="NEU80" t="s">
        <v>11</v>
      </c>
      <c r="NEV80" t="s">
        <v>11</v>
      </c>
      <c r="NEW80" t="s">
        <v>11</v>
      </c>
      <c r="NEX80" t="s">
        <v>11</v>
      </c>
      <c r="NEY80" t="s">
        <v>11</v>
      </c>
      <c r="NEZ80" t="s">
        <v>11</v>
      </c>
      <c r="NFA80" t="s">
        <v>11</v>
      </c>
      <c r="NFB80" t="s">
        <v>11</v>
      </c>
      <c r="NFC80" t="s">
        <v>11</v>
      </c>
      <c r="NFD80" t="s">
        <v>11</v>
      </c>
      <c r="NFE80" t="s">
        <v>11</v>
      </c>
      <c r="NFF80" t="s">
        <v>11</v>
      </c>
      <c r="NFG80" t="s">
        <v>11</v>
      </c>
      <c r="NFH80" t="s">
        <v>11</v>
      </c>
      <c r="NFI80" t="s">
        <v>11</v>
      </c>
      <c r="NFJ80" t="s">
        <v>11</v>
      </c>
      <c r="NFK80" t="s">
        <v>11</v>
      </c>
      <c r="NFL80" t="s">
        <v>11</v>
      </c>
      <c r="NFM80" t="s">
        <v>11</v>
      </c>
      <c r="NFN80" t="s">
        <v>11</v>
      </c>
      <c r="NFO80" t="s">
        <v>11</v>
      </c>
      <c r="NFP80" t="s">
        <v>11</v>
      </c>
      <c r="NFQ80" t="s">
        <v>11</v>
      </c>
      <c r="NFR80" t="s">
        <v>11</v>
      </c>
      <c r="NFS80" t="s">
        <v>11</v>
      </c>
      <c r="NFT80" t="s">
        <v>11</v>
      </c>
      <c r="NFU80" t="s">
        <v>11</v>
      </c>
      <c r="NFV80" t="s">
        <v>11</v>
      </c>
      <c r="NFW80" t="s">
        <v>11</v>
      </c>
      <c r="NFX80" t="s">
        <v>11</v>
      </c>
      <c r="NFY80" t="s">
        <v>11</v>
      </c>
      <c r="NFZ80" t="s">
        <v>11</v>
      </c>
      <c r="NGA80" t="s">
        <v>11</v>
      </c>
      <c r="NGB80" t="s">
        <v>11</v>
      </c>
      <c r="NGC80" t="s">
        <v>11</v>
      </c>
      <c r="NGD80" t="s">
        <v>11</v>
      </c>
      <c r="NGE80" t="s">
        <v>11</v>
      </c>
      <c r="NGF80" t="s">
        <v>11</v>
      </c>
      <c r="NGG80" t="s">
        <v>11</v>
      </c>
      <c r="NGH80" t="s">
        <v>11</v>
      </c>
      <c r="NGI80" t="s">
        <v>11</v>
      </c>
      <c r="NGJ80" t="s">
        <v>11</v>
      </c>
      <c r="NGK80" t="s">
        <v>11</v>
      </c>
      <c r="NGL80" t="s">
        <v>11</v>
      </c>
      <c r="NGM80" t="s">
        <v>11</v>
      </c>
      <c r="NGN80" t="s">
        <v>11</v>
      </c>
      <c r="NGO80" t="s">
        <v>11</v>
      </c>
      <c r="NGP80" t="s">
        <v>11</v>
      </c>
      <c r="NGQ80" t="s">
        <v>11</v>
      </c>
      <c r="NGR80" t="s">
        <v>11</v>
      </c>
      <c r="NGS80" t="s">
        <v>11</v>
      </c>
      <c r="NGT80" t="s">
        <v>11</v>
      </c>
      <c r="NGU80" t="s">
        <v>11</v>
      </c>
      <c r="NGV80" t="s">
        <v>11</v>
      </c>
      <c r="NGW80" t="s">
        <v>11</v>
      </c>
      <c r="NGX80" t="s">
        <v>11</v>
      </c>
      <c r="NGY80" t="s">
        <v>11</v>
      </c>
      <c r="NGZ80" t="s">
        <v>11</v>
      </c>
      <c r="NHA80" t="s">
        <v>11</v>
      </c>
      <c r="NHB80" t="s">
        <v>11</v>
      </c>
      <c r="NHC80" t="s">
        <v>11</v>
      </c>
      <c r="NHD80" t="s">
        <v>11</v>
      </c>
      <c r="NHE80" t="s">
        <v>11</v>
      </c>
      <c r="NHF80" t="s">
        <v>11</v>
      </c>
      <c r="NHG80" t="s">
        <v>11</v>
      </c>
      <c r="NHH80" t="s">
        <v>11</v>
      </c>
      <c r="NHI80" t="s">
        <v>11</v>
      </c>
      <c r="NHJ80" t="s">
        <v>11</v>
      </c>
      <c r="NHK80" t="s">
        <v>11</v>
      </c>
      <c r="NHL80" t="s">
        <v>11</v>
      </c>
      <c r="NHM80" t="s">
        <v>11</v>
      </c>
      <c r="NHN80" t="s">
        <v>11</v>
      </c>
      <c r="NHO80" t="s">
        <v>11</v>
      </c>
      <c r="NHP80" t="s">
        <v>11</v>
      </c>
      <c r="NHQ80" t="s">
        <v>11</v>
      </c>
      <c r="NHR80" t="s">
        <v>11</v>
      </c>
      <c r="NHS80" t="s">
        <v>11</v>
      </c>
      <c r="NHT80" t="s">
        <v>11</v>
      </c>
      <c r="NHU80" t="s">
        <v>11</v>
      </c>
      <c r="NHV80" t="s">
        <v>11</v>
      </c>
      <c r="NHW80" t="s">
        <v>11</v>
      </c>
      <c r="NHX80" t="s">
        <v>11</v>
      </c>
      <c r="NHY80" t="s">
        <v>11</v>
      </c>
      <c r="NHZ80" t="s">
        <v>11</v>
      </c>
      <c r="NIA80" t="s">
        <v>11</v>
      </c>
      <c r="NIB80" t="s">
        <v>11</v>
      </c>
      <c r="NIC80" t="s">
        <v>11</v>
      </c>
      <c r="NID80" t="s">
        <v>11</v>
      </c>
      <c r="NIE80" t="s">
        <v>11</v>
      </c>
      <c r="NIF80" t="s">
        <v>11</v>
      </c>
      <c r="NIG80" t="s">
        <v>11</v>
      </c>
      <c r="NIH80" t="s">
        <v>11</v>
      </c>
      <c r="NII80" t="s">
        <v>11</v>
      </c>
      <c r="NIJ80" t="s">
        <v>11</v>
      </c>
      <c r="NIK80" t="s">
        <v>11</v>
      </c>
      <c r="NIL80" t="s">
        <v>11</v>
      </c>
      <c r="NIM80" t="s">
        <v>11</v>
      </c>
      <c r="NIN80" t="s">
        <v>11</v>
      </c>
      <c r="NIO80" t="s">
        <v>11</v>
      </c>
      <c r="NIP80" t="s">
        <v>11</v>
      </c>
      <c r="NIQ80" t="s">
        <v>11</v>
      </c>
      <c r="NIR80" t="s">
        <v>11</v>
      </c>
      <c r="NIS80" t="s">
        <v>11</v>
      </c>
      <c r="NIT80" t="s">
        <v>11</v>
      </c>
      <c r="NIU80" t="s">
        <v>11</v>
      </c>
      <c r="NIV80" t="s">
        <v>11</v>
      </c>
      <c r="NIW80" t="s">
        <v>11</v>
      </c>
      <c r="NIX80" t="s">
        <v>11</v>
      </c>
      <c r="NIY80" t="s">
        <v>11</v>
      </c>
      <c r="NIZ80" t="s">
        <v>11</v>
      </c>
      <c r="NJA80" t="s">
        <v>11</v>
      </c>
      <c r="NJB80" t="s">
        <v>11</v>
      </c>
      <c r="NJC80" t="s">
        <v>11</v>
      </c>
      <c r="NJD80" t="s">
        <v>11</v>
      </c>
      <c r="NJE80" t="s">
        <v>11</v>
      </c>
      <c r="NJF80" t="s">
        <v>11</v>
      </c>
      <c r="NJG80" t="s">
        <v>11</v>
      </c>
      <c r="NJH80" t="s">
        <v>11</v>
      </c>
      <c r="NJI80" t="s">
        <v>11</v>
      </c>
      <c r="NJJ80" t="s">
        <v>11</v>
      </c>
      <c r="NJK80" t="s">
        <v>11</v>
      </c>
      <c r="NJL80" t="s">
        <v>11</v>
      </c>
      <c r="NJM80" t="s">
        <v>11</v>
      </c>
      <c r="NJN80" t="s">
        <v>11</v>
      </c>
      <c r="NJO80" t="s">
        <v>11</v>
      </c>
      <c r="NJP80" t="s">
        <v>11</v>
      </c>
      <c r="NJQ80" t="s">
        <v>11</v>
      </c>
      <c r="NJR80" t="s">
        <v>11</v>
      </c>
      <c r="NJS80" t="s">
        <v>11</v>
      </c>
      <c r="NJT80" t="s">
        <v>11</v>
      </c>
      <c r="NJU80" t="s">
        <v>11</v>
      </c>
      <c r="NJV80" t="s">
        <v>11</v>
      </c>
      <c r="NJW80" t="s">
        <v>11</v>
      </c>
      <c r="NJX80" t="s">
        <v>11</v>
      </c>
      <c r="NJY80" t="s">
        <v>11</v>
      </c>
      <c r="NJZ80" t="s">
        <v>11</v>
      </c>
      <c r="NKA80" t="s">
        <v>11</v>
      </c>
      <c r="NKB80" t="s">
        <v>11</v>
      </c>
      <c r="NKC80" t="s">
        <v>11</v>
      </c>
      <c r="NKD80" t="s">
        <v>11</v>
      </c>
      <c r="NKE80" t="s">
        <v>11</v>
      </c>
      <c r="NKF80" t="s">
        <v>11</v>
      </c>
      <c r="NKG80" t="s">
        <v>11</v>
      </c>
      <c r="NKH80" t="s">
        <v>11</v>
      </c>
      <c r="NKI80" t="s">
        <v>11</v>
      </c>
      <c r="NKJ80" t="s">
        <v>11</v>
      </c>
      <c r="NKK80" t="s">
        <v>11</v>
      </c>
      <c r="NKL80" t="s">
        <v>11</v>
      </c>
      <c r="NKM80" t="s">
        <v>11</v>
      </c>
      <c r="NKN80" t="s">
        <v>11</v>
      </c>
      <c r="NKO80" t="s">
        <v>11</v>
      </c>
      <c r="NKP80" t="s">
        <v>11</v>
      </c>
      <c r="NKQ80" t="s">
        <v>11</v>
      </c>
      <c r="NKR80" t="s">
        <v>11</v>
      </c>
      <c r="NKS80" t="s">
        <v>11</v>
      </c>
      <c r="NKT80" t="s">
        <v>11</v>
      </c>
      <c r="NKU80" t="s">
        <v>11</v>
      </c>
      <c r="NKV80" t="s">
        <v>11</v>
      </c>
      <c r="NKW80" t="s">
        <v>11</v>
      </c>
      <c r="NKX80" t="s">
        <v>11</v>
      </c>
      <c r="NKY80" t="s">
        <v>11</v>
      </c>
      <c r="NKZ80" t="s">
        <v>11</v>
      </c>
      <c r="NLA80" t="s">
        <v>11</v>
      </c>
      <c r="NLB80" t="s">
        <v>11</v>
      </c>
      <c r="NLC80" t="s">
        <v>11</v>
      </c>
      <c r="NLD80" t="s">
        <v>11</v>
      </c>
      <c r="NLE80" t="s">
        <v>11</v>
      </c>
      <c r="NLF80" t="s">
        <v>11</v>
      </c>
      <c r="NLG80" t="s">
        <v>11</v>
      </c>
      <c r="NLH80" t="s">
        <v>11</v>
      </c>
      <c r="NLI80" t="s">
        <v>11</v>
      </c>
      <c r="NLJ80" t="s">
        <v>11</v>
      </c>
      <c r="NLK80" t="s">
        <v>11</v>
      </c>
      <c r="NLL80" t="s">
        <v>11</v>
      </c>
      <c r="NLM80" t="s">
        <v>11</v>
      </c>
      <c r="NLN80" t="s">
        <v>11</v>
      </c>
      <c r="NLO80" t="s">
        <v>11</v>
      </c>
      <c r="NLP80" t="s">
        <v>11</v>
      </c>
      <c r="NLQ80" t="s">
        <v>11</v>
      </c>
      <c r="NLR80" t="s">
        <v>11</v>
      </c>
      <c r="NLS80" t="s">
        <v>11</v>
      </c>
      <c r="NLT80" t="s">
        <v>11</v>
      </c>
      <c r="NLU80" t="s">
        <v>11</v>
      </c>
      <c r="NLV80" t="s">
        <v>11</v>
      </c>
      <c r="NLW80" t="s">
        <v>11</v>
      </c>
      <c r="NLX80" t="s">
        <v>11</v>
      </c>
      <c r="NLY80" t="s">
        <v>11</v>
      </c>
      <c r="NLZ80" t="s">
        <v>11</v>
      </c>
      <c r="NMA80" t="s">
        <v>11</v>
      </c>
      <c r="NMB80" t="s">
        <v>11</v>
      </c>
      <c r="NMC80" t="s">
        <v>11</v>
      </c>
      <c r="NMD80" t="s">
        <v>11</v>
      </c>
      <c r="NME80" t="s">
        <v>11</v>
      </c>
      <c r="NMF80" t="s">
        <v>11</v>
      </c>
      <c r="NMG80" t="s">
        <v>11</v>
      </c>
      <c r="NMH80" t="s">
        <v>11</v>
      </c>
      <c r="NMI80" t="s">
        <v>11</v>
      </c>
      <c r="NMJ80" t="s">
        <v>11</v>
      </c>
      <c r="NMK80" t="s">
        <v>11</v>
      </c>
      <c r="NML80" t="s">
        <v>11</v>
      </c>
      <c r="NMM80" t="s">
        <v>11</v>
      </c>
      <c r="NMN80" t="s">
        <v>11</v>
      </c>
      <c r="NMO80" t="s">
        <v>11</v>
      </c>
      <c r="NMP80" t="s">
        <v>11</v>
      </c>
      <c r="NMQ80" t="s">
        <v>11</v>
      </c>
      <c r="NMR80" t="s">
        <v>11</v>
      </c>
      <c r="NMS80" t="s">
        <v>11</v>
      </c>
      <c r="NMT80" t="s">
        <v>11</v>
      </c>
      <c r="NMU80" t="s">
        <v>11</v>
      </c>
      <c r="NMV80" t="s">
        <v>11</v>
      </c>
      <c r="NMW80" t="s">
        <v>11</v>
      </c>
      <c r="NMX80" t="s">
        <v>11</v>
      </c>
      <c r="NMY80" t="s">
        <v>11</v>
      </c>
      <c r="NMZ80" t="s">
        <v>11</v>
      </c>
      <c r="NNA80" t="s">
        <v>11</v>
      </c>
      <c r="NNB80" t="s">
        <v>11</v>
      </c>
      <c r="NNC80" t="s">
        <v>11</v>
      </c>
      <c r="NND80" t="s">
        <v>11</v>
      </c>
      <c r="NNE80" t="s">
        <v>11</v>
      </c>
      <c r="NNF80" t="s">
        <v>11</v>
      </c>
      <c r="NNG80" t="s">
        <v>11</v>
      </c>
      <c r="NNH80" t="s">
        <v>11</v>
      </c>
      <c r="NNI80" t="s">
        <v>11</v>
      </c>
      <c r="NNJ80" t="s">
        <v>11</v>
      </c>
      <c r="NNK80" t="s">
        <v>11</v>
      </c>
      <c r="NNL80" t="s">
        <v>11</v>
      </c>
      <c r="NNM80" t="s">
        <v>11</v>
      </c>
      <c r="NNN80" t="s">
        <v>11</v>
      </c>
      <c r="NNO80" t="s">
        <v>11</v>
      </c>
      <c r="NNP80" t="s">
        <v>11</v>
      </c>
      <c r="NNQ80" t="s">
        <v>11</v>
      </c>
      <c r="NNR80" t="s">
        <v>11</v>
      </c>
      <c r="NNS80" t="s">
        <v>11</v>
      </c>
      <c r="NNT80" t="s">
        <v>11</v>
      </c>
      <c r="NNU80" t="s">
        <v>11</v>
      </c>
      <c r="NNV80" t="s">
        <v>11</v>
      </c>
      <c r="NNW80" t="s">
        <v>11</v>
      </c>
      <c r="NNX80" t="s">
        <v>11</v>
      </c>
      <c r="NNY80" t="s">
        <v>11</v>
      </c>
      <c r="NNZ80" t="s">
        <v>11</v>
      </c>
      <c r="NOA80" t="s">
        <v>11</v>
      </c>
      <c r="NOB80" t="s">
        <v>11</v>
      </c>
      <c r="NOC80" t="s">
        <v>11</v>
      </c>
      <c r="NOD80" t="s">
        <v>11</v>
      </c>
      <c r="NOE80" t="s">
        <v>11</v>
      </c>
      <c r="NOF80" t="s">
        <v>11</v>
      </c>
      <c r="NOG80" t="s">
        <v>11</v>
      </c>
      <c r="NOH80" t="s">
        <v>11</v>
      </c>
      <c r="NOI80" t="s">
        <v>11</v>
      </c>
      <c r="NOJ80" t="s">
        <v>11</v>
      </c>
      <c r="NOK80" t="s">
        <v>11</v>
      </c>
      <c r="NOL80" t="s">
        <v>11</v>
      </c>
      <c r="NOM80" t="s">
        <v>11</v>
      </c>
      <c r="NON80" t="s">
        <v>11</v>
      </c>
      <c r="NOO80" t="s">
        <v>11</v>
      </c>
      <c r="NOP80" t="s">
        <v>11</v>
      </c>
      <c r="NOQ80" t="s">
        <v>11</v>
      </c>
      <c r="NOR80" t="s">
        <v>11</v>
      </c>
      <c r="NOS80" t="s">
        <v>11</v>
      </c>
      <c r="NOT80" t="s">
        <v>11</v>
      </c>
      <c r="NOU80" t="s">
        <v>11</v>
      </c>
      <c r="NOV80" t="s">
        <v>11</v>
      </c>
      <c r="NOW80" t="s">
        <v>11</v>
      </c>
      <c r="NOX80" t="s">
        <v>11</v>
      </c>
      <c r="NOY80" t="s">
        <v>11</v>
      </c>
      <c r="NOZ80" t="s">
        <v>11</v>
      </c>
      <c r="NPA80" t="s">
        <v>11</v>
      </c>
      <c r="NPB80" t="s">
        <v>11</v>
      </c>
      <c r="NPC80" t="s">
        <v>11</v>
      </c>
      <c r="NPD80" t="s">
        <v>11</v>
      </c>
      <c r="NPE80" t="s">
        <v>11</v>
      </c>
      <c r="NPF80" t="s">
        <v>11</v>
      </c>
      <c r="NPG80" t="s">
        <v>11</v>
      </c>
      <c r="NPH80" t="s">
        <v>11</v>
      </c>
      <c r="NPI80" t="s">
        <v>11</v>
      </c>
      <c r="NPJ80" t="s">
        <v>11</v>
      </c>
      <c r="NPK80" t="s">
        <v>11</v>
      </c>
      <c r="NPL80" t="s">
        <v>11</v>
      </c>
      <c r="NPM80" t="s">
        <v>11</v>
      </c>
      <c r="NPN80" t="s">
        <v>11</v>
      </c>
      <c r="NPO80" t="s">
        <v>11</v>
      </c>
      <c r="NPP80" t="s">
        <v>11</v>
      </c>
      <c r="NPQ80" t="s">
        <v>11</v>
      </c>
      <c r="NPR80" t="s">
        <v>11</v>
      </c>
      <c r="NPS80" t="s">
        <v>11</v>
      </c>
      <c r="NPT80" t="s">
        <v>11</v>
      </c>
      <c r="NPU80" t="s">
        <v>11</v>
      </c>
      <c r="NPV80" t="s">
        <v>11</v>
      </c>
      <c r="NPW80" t="s">
        <v>11</v>
      </c>
      <c r="NPX80" t="s">
        <v>11</v>
      </c>
      <c r="NPY80" t="s">
        <v>11</v>
      </c>
      <c r="NPZ80" t="s">
        <v>11</v>
      </c>
      <c r="NQA80" t="s">
        <v>11</v>
      </c>
      <c r="NQB80" t="s">
        <v>11</v>
      </c>
      <c r="NQC80" t="s">
        <v>11</v>
      </c>
      <c r="NQD80" t="s">
        <v>11</v>
      </c>
      <c r="NQE80" t="s">
        <v>11</v>
      </c>
      <c r="NQF80" t="s">
        <v>11</v>
      </c>
      <c r="NQG80" t="s">
        <v>11</v>
      </c>
      <c r="NQH80" t="s">
        <v>11</v>
      </c>
      <c r="NQI80" t="s">
        <v>11</v>
      </c>
      <c r="NQJ80" t="s">
        <v>11</v>
      </c>
      <c r="NQK80" t="s">
        <v>11</v>
      </c>
      <c r="NQL80" t="s">
        <v>11</v>
      </c>
      <c r="NQM80" t="s">
        <v>11</v>
      </c>
      <c r="NQN80" t="s">
        <v>11</v>
      </c>
      <c r="NQO80" t="s">
        <v>11</v>
      </c>
      <c r="NQP80" t="s">
        <v>11</v>
      </c>
      <c r="NQQ80" t="s">
        <v>11</v>
      </c>
      <c r="NQR80" t="s">
        <v>11</v>
      </c>
      <c r="NQS80" t="s">
        <v>11</v>
      </c>
      <c r="NQT80" t="s">
        <v>11</v>
      </c>
      <c r="NQU80" t="s">
        <v>11</v>
      </c>
      <c r="NQV80" t="s">
        <v>11</v>
      </c>
      <c r="NQW80" t="s">
        <v>11</v>
      </c>
      <c r="NQX80" t="s">
        <v>11</v>
      </c>
      <c r="NQY80" t="s">
        <v>11</v>
      </c>
      <c r="NQZ80" t="s">
        <v>11</v>
      </c>
      <c r="NRA80" t="s">
        <v>11</v>
      </c>
      <c r="NRB80" t="s">
        <v>11</v>
      </c>
      <c r="NRC80" t="s">
        <v>11</v>
      </c>
      <c r="NRD80" t="s">
        <v>11</v>
      </c>
      <c r="NRE80" t="s">
        <v>11</v>
      </c>
      <c r="NRF80" t="s">
        <v>11</v>
      </c>
      <c r="NRG80" t="s">
        <v>11</v>
      </c>
      <c r="NRH80" t="s">
        <v>11</v>
      </c>
      <c r="NRI80" t="s">
        <v>11</v>
      </c>
      <c r="NRJ80" t="s">
        <v>11</v>
      </c>
      <c r="NRK80" t="s">
        <v>11</v>
      </c>
      <c r="NRL80" t="s">
        <v>11</v>
      </c>
      <c r="NRM80" t="s">
        <v>11</v>
      </c>
      <c r="NRN80" t="s">
        <v>11</v>
      </c>
      <c r="NRO80" t="s">
        <v>11</v>
      </c>
      <c r="NRP80" t="s">
        <v>11</v>
      </c>
      <c r="NRQ80" t="s">
        <v>11</v>
      </c>
      <c r="NRR80" t="s">
        <v>11</v>
      </c>
      <c r="NRS80" t="s">
        <v>11</v>
      </c>
      <c r="NRT80" t="s">
        <v>11</v>
      </c>
      <c r="NRU80" t="s">
        <v>11</v>
      </c>
      <c r="NRV80" t="s">
        <v>11</v>
      </c>
      <c r="NRW80" t="s">
        <v>11</v>
      </c>
      <c r="NRX80" t="s">
        <v>11</v>
      </c>
      <c r="NRY80" t="s">
        <v>11</v>
      </c>
      <c r="NRZ80" t="s">
        <v>11</v>
      </c>
      <c r="NSA80" t="s">
        <v>11</v>
      </c>
      <c r="NSB80" t="s">
        <v>11</v>
      </c>
      <c r="NSC80" t="s">
        <v>11</v>
      </c>
      <c r="NSD80" t="s">
        <v>11</v>
      </c>
      <c r="NSE80" t="s">
        <v>11</v>
      </c>
      <c r="NSF80" t="s">
        <v>11</v>
      </c>
      <c r="NSG80" t="s">
        <v>11</v>
      </c>
      <c r="NSH80" t="s">
        <v>11</v>
      </c>
      <c r="NSI80" t="s">
        <v>11</v>
      </c>
      <c r="NSJ80" t="s">
        <v>11</v>
      </c>
      <c r="NSK80" t="s">
        <v>11</v>
      </c>
      <c r="NSL80" t="s">
        <v>11</v>
      </c>
      <c r="NSM80" t="s">
        <v>11</v>
      </c>
      <c r="NSN80" t="s">
        <v>11</v>
      </c>
      <c r="NSO80" t="s">
        <v>11</v>
      </c>
      <c r="NSP80" t="s">
        <v>11</v>
      </c>
      <c r="NSQ80" t="s">
        <v>11</v>
      </c>
      <c r="NSR80" t="s">
        <v>11</v>
      </c>
      <c r="NSS80" t="s">
        <v>11</v>
      </c>
      <c r="NST80" t="s">
        <v>11</v>
      </c>
      <c r="NSU80" t="s">
        <v>11</v>
      </c>
      <c r="NSV80" t="s">
        <v>11</v>
      </c>
      <c r="NSW80" t="s">
        <v>11</v>
      </c>
      <c r="NSX80" t="s">
        <v>11</v>
      </c>
      <c r="NSY80" t="s">
        <v>11</v>
      </c>
      <c r="NSZ80" t="s">
        <v>11</v>
      </c>
      <c r="NTA80" t="s">
        <v>11</v>
      </c>
      <c r="NTB80" t="s">
        <v>11</v>
      </c>
      <c r="NTC80" t="s">
        <v>11</v>
      </c>
      <c r="NTD80" t="s">
        <v>11</v>
      </c>
      <c r="NTE80" t="s">
        <v>11</v>
      </c>
      <c r="NTF80" t="s">
        <v>11</v>
      </c>
      <c r="NTG80" t="s">
        <v>11</v>
      </c>
      <c r="NTH80" t="s">
        <v>11</v>
      </c>
      <c r="NTI80" t="s">
        <v>11</v>
      </c>
      <c r="NTJ80" t="s">
        <v>11</v>
      </c>
      <c r="NTK80" t="s">
        <v>11</v>
      </c>
      <c r="NTL80" t="s">
        <v>11</v>
      </c>
      <c r="NTM80" t="s">
        <v>11</v>
      </c>
      <c r="NTN80" t="s">
        <v>11</v>
      </c>
      <c r="NTO80" t="s">
        <v>11</v>
      </c>
      <c r="NTP80" t="s">
        <v>11</v>
      </c>
      <c r="NTQ80" t="s">
        <v>11</v>
      </c>
      <c r="NTR80" t="s">
        <v>11</v>
      </c>
      <c r="NTS80" t="s">
        <v>11</v>
      </c>
      <c r="NTT80" t="s">
        <v>11</v>
      </c>
      <c r="NTU80" t="s">
        <v>11</v>
      </c>
      <c r="NTV80" t="s">
        <v>11</v>
      </c>
      <c r="NTW80" t="s">
        <v>11</v>
      </c>
      <c r="NTX80" t="s">
        <v>11</v>
      </c>
      <c r="NTY80" t="s">
        <v>11</v>
      </c>
      <c r="NTZ80" t="s">
        <v>11</v>
      </c>
      <c r="NUA80" t="s">
        <v>11</v>
      </c>
      <c r="NUB80" t="s">
        <v>11</v>
      </c>
      <c r="NUC80" t="s">
        <v>11</v>
      </c>
      <c r="NUD80" t="s">
        <v>11</v>
      </c>
      <c r="NUE80" t="s">
        <v>11</v>
      </c>
      <c r="NUF80" t="s">
        <v>11</v>
      </c>
      <c r="NUG80" t="s">
        <v>11</v>
      </c>
      <c r="NUH80" t="s">
        <v>11</v>
      </c>
      <c r="NUI80" t="s">
        <v>11</v>
      </c>
      <c r="NUJ80" t="s">
        <v>11</v>
      </c>
      <c r="NUK80" t="s">
        <v>11</v>
      </c>
      <c r="NUL80" t="s">
        <v>11</v>
      </c>
      <c r="NUM80" t="s">
        <v>11</v>
      </c>
      <c r="NUN80" t="s">
        <v>11</v>
      </c>
      <c r="NUO80" t="s">
        <v>11</v>
      </c>
      <c r="NUP80" t="s">
        <v>11</v>
      </c>
      <c r="NUQ80" t="s">
        <v>11</v>
      </c>
      <c r="NUR80" t="s">
        <v>11</v>
      </c>
      <c r="NUS80" t="s">
        <v>11</v>
      </c>
      <c r="NUT80" t="s">
        <v>11</v>
      </c>
      <c r="NUU80" t="s">
        <v>11</v>
      </c>
      <c r="NUV80" t="s">
        <v>11</v>
      </c>
      <c r="NUW80" t="s">
        <v>11</v>
      </c>
      <c r="NUX80" t="s">
        <v>11</v>
      </c>
      <c r="NUY80" t="s">
        <v>11</v>
      </c>
      <c r="NUZ80" t="s">
        <v>11</v>
      </c>
      <c r="NVA80" t="s">
        <v>11</v>
      </c>
      <c r="NVB80" t="s">
        <v>11</v>
      </c>
      <c r="NVC80" t="s">
        <v>11</v>
      </c>
      <c r="NVD80" t="s">
        <v>11</v>
      </c>
      <c r="NVE80" t="s">
        <v>11</v>
      </c>
      <c r="NVF80" t="s">
        <v>11</v>
      </c>
      <c r="NVG80" t="s">
        <v>11</v>
      </c>
      <c r="NVH80" t="s">
        <v>11</v>
      </c>
      <c r="NVI80" t="s">
        <v>11</v>
      </c>
      <c r="NVJ80" t="s">
        <v>11</v>
      </c>
      <c r="NVK80" t="s">
        <v>11</v>
      </c>
      <c r="NVL80" t="s">
        <v>11</v>
      </c>
      <c r="NVM80" t="s">
        <v>11</v>
      </c>
      <c r="NVN80" t="s">
        <v>11</v>
      </c>
      <c r="NVO80" t="s">
        <v>11</v>
      </c>
      <c r="NVP80" t="s">
        <v>11</v>
      </c>
      <c r="NVQ80" t="s">
        <v>11</v>
      </c>
      <c r="NVR80" t="s">
        <v>11</v>
      </c>
      <c r="NVS80" t="s">
        <v>11</v>
      </c>
      <c r="NVT80" t="s">
        <v>11</v>
      </c>
      <c r="NVU80" t="s">
        <v>11</v>
      </c>
      <c r="NVV80" t="s">
        <v>11</v>
      </c>
      <c r="NVW80" t="s">
        <v>11</v>
      </c>
      <c r="NVX80" t="s">
        <v>11</v>
      </c>
      <c r="NVY80" t="s">
        <v>11</v>
      </c>
      <c r="NVZ80" t="s">
        <v>11</v>
      </c>
      <c r="NWA80" t="s">
        <v>11</v>
      </c>
      <c r="NWB80" t="s">
        <v>11</v>
      </c>
      <c r="NWC80" t="s">
        <v>11</v>
      </c>
      <c r="NWD80" t="s">
        <v>11</v>
      </c>
      <c r="NWE80" t="s">
        <v>11</v>
      </c>
      <c r="NWF80" t="s">
        <v>11</v>
      </c>
      <c r="NWG80" t="s">
        <v>11</v>
      </c>
      <c r="NWH80" t="s">
        <v>11</v>
      </c>
      <c r="NWI80" t="s">
        <v>11</v>
      </c>
      <c r="NWJ80" t="s">
        <v>11</v>
      </c>
      <c r="NWK80" t="s">
        <v>11</v>
      </c>
      <c r="NWL80" t="s">
        <v>11</v>
      </c>
      <c r="NWM80" t="s">
        <v>11</v>
      </c>
      <c r="NWN80" t="s">
        <v>11</v>
      </c>
      <c r="NWO80" t="s">
        <v>11</v>
      </c>
      <c r="NWP80" t="s">
        <v>11</v>
      </c>
      <c r="NWQ80" t="s">
        <v>11</v>
      </c>
      <c r="NWR80" t="s">
        <v>11</v>
      </c>
      <c r="NWS80" t="s">
        <v>11</v>
      </c>
      <c r="NWT80" t="s">
        <v>11</v>
      </c>
      <c r="NWU80" t="s">
        <v>11</v>
      </c>
      <c r="NWV80" t="s">
        <v>11</v>
      </c>
      <c r="NWW80" t="s">
        <v>11</v>
      </c>
      <c r="NWX80" t="s">
        <v>11</v>
      </c>
      <c r="NWY80" t="s">
        <v>11</v>
      </c>
      <c r="NWZ80" t="s">
        <v>11</v>
      </c>
      <c r="NXA80" t="s">
        <v>11</v>
      </c>
      <c r="NXB80" t="s">
        <v>11</v>
      </c>
      <c r="NXC80" t="s">
        <v>11</v>
      </c>
      <c r="NXD80" t="s">
        <v>11</v>
      </c>
      <c r="NXE80" t="s">
        <v>11</v>
      </c>
      <c r="NXF80" t="s">
        <v>11</v>
      </c>
      <c r="NXG80" t="s">
        <v>11</v>
      </c>
      <c r="NXH80" t="s">
        <v>11</v>
      </c>
      <c r="NXI80" t="s">
        <v>11</v>
      </c>
      <c r="NXJ80" t="s">
        <v>11</v>
      </c>
      <c r="NXK80" t="s">
        <v>11</v>
      </c>
      <c r="NXL80" t="s">
        <v>11</v>
      </c>
      <c r="NXM80" t="s">
        <v>11</v>
      </c>
      <c r="NXN80" t="s">
        <v>11</v>
      </c>
      <c r="NXO80" t="s">
        <v>11</v>
      </c>
      <c r="NXP80" t="s">
        <v>11</v>
      </c>
      <c r="NXQ80" t="s">
        <v>11</v>
      </c>
      <c r="NXR80" t="s">
        <v>11</v>
      </c>
      <c r="NXS80" t="s">
        <v>11</v>
      </c>
      <c r="NXT80" t="s">
        <v>11</v>
      </c>
      <c r="NXU80" t="s">
        <v>11</v>
      </c>
      <c r="NXV80" t="s">
        <v>11</v>
      </c>
      <c r="NXW80" t="s">
        <v>11</v>
      </c>
      <c r="NXX80" t="s">
        <v>11</v>
      </c>
      <c r="NXY80" t="s">
        <v>11</v>
      </c>
      <c r="NXZ80" t="s">
        <v>11</v>
      </c>
      <c r="NYA80" t="s">
        <v>11</v>
      </c>
      <c r="NYB80" t="s">
        <v>11</v>
      </c>
      <c r="NYC80" t="s">
        <v>11</v>
      </c>
      <c r="NYD80" t="s">
        <v>11</v>
      </c>
      <c r="NYE80" t="s">
        <v>11</v>
      </c>
      <c r="NYF80" t="s">
        <v>11</v>
      </c>
      <c r="NYG80" t="s">
        <v>11</v>
      </c>
      <c r="NYH80" t="s">
        <v>11</v>
      </c>
      <c r="NYI80" t="s">
        <v>11</v>
      </c>
      <c r="NYJ80" t="s">
        <v>11</v>
      </c>
      <c r="NYK80" t="s">
        <v>11</v>
      </c>
      <c r="NYL80" t="s">
        <v>11</v>
      </c>
      <c r="NYM80" t="s">
        <v>11</v>
      </c>
      <c r="NYN80" t="s">
        <v>11</v>
      </c>
      <c r="NYO80" t="s">
        <v>11</v>
      </c>
      <c r="NYP80" t="s">
        <v>11</v>
      </c>
      <c r="NYQ80" t="s">
        <v>11</v>
      </c>
      <c r="NYR80" t="s">
        <v>11</v>
      </c>
      <c r="NYS80" t="s">
        <v>11</v>
      </c>
      <c r="NYT80" t="s">
        <v>11</v>
      </c>
      <c r="NYU80" t="s">
        <v>11</v>
      </c>
      <c r="NYV80" t="s">
        <v>11</v>
      </c>
      <c r="NYW80" t="s">
        <v>11</v>
      </c>
      <c r="NYX80" t="s">
        <v>11</v>
      </c>
      <c r="NYY80" t="s">
        <v>11</v>
      </c>
      <c r="NYZ80" t="s">
        <v>11</v>
      </c>
      <c r="NZA80" t="s">
        <v>11</v>
      </c>
      <c r="NZB80" t="s">
        <v>11</v>
      </c>
      <c r="NZC80" t="s">
        <v>11</v>
      </c>
      <c r="NZD80" t="s">
        <v>11</v>
      </c>
      <c r="NZE80" t="s">
        <v>11</v>
      </c>
      <c r="NZF80" t="s">
        <v>11</v>
      </c>
      <c r="NZG80" t="s">
        <v>11</v>
      </c>
      <c r="NZH80" t="s">
        <v>11</v>
      </c>
      <c r="NZI80" t="s">
        <v>11</v>
      </c>
      <c r="NZJ80" t="s">
        <v>11</v>
      </c>
      <c r="NZK80" t="s">
        <v>11</v>
      </c>
      <c r="NZL80" t="s">
        <v>11</v>
      </c>
      <c r="NZM80" t="s">
        <v>11</v>
      </c>
      <c r="NZN80" t="s">
        <v>11</v>
      </c>
      <c r="NZO80" t="s">
        <v>11</v>
      </c>
      <c r="NZP80" t="s">
        <v>11</v>
      </c>
      <c r="NZQ80" t="s">
        <v>11</v>
      </c>
      <c r="NZR80" t="s">
        <v>11</v>
      </c>
      <c r="NZS80" t="s">
        <v>11</v>
      </c>
      <c r="NZT80" t="s">
        <v>11</v>
      </c>
      <c r="NZU80" t="s">
        <v>11</v>
      </c>
      <c r="NZV80" t="s">
        <v>11</v>
      </c>
      <c r="NZW80" t="s">
        <v>11</v>
      </c>
      <c r="NZX80" t="s">
        <v>11</v>
      </c>
      <c r="NZY80" t="s">
        <v>11</v>
      </c>
      <c r="NZZ80" t="s">
        <v>11</v>
      </c>
      <c r="OAA80" t="s">
        <v>11</v>
      </c>
      <c r="OAB80" t="s">
        <v>11</v>
      </c>
      <c r="OAC80" t="s">
        <v>11</v>
      </c>
      <c r="OAD80" t="s">
        <v>11</v>
      </c>
      <c r="OAE80" t="s">
        <v>11</v>
      </c>
      <c r="OAF80" t="s">
        <v>11</v>
      </c>
      <c r="OAG80" t="s">
        <v>11</v>
      </c>
      <c r="OAH80" t="s">
        <v>11</v>
      </c>
      <c r="OAI80" t="s">
        <v>11</v>
      </c>
      <c r="OAJ80" t="s">
        <v>11</v>
      </c>
      <c r="OAK80" t="s">
        <v>11</v>
      </c>
      <c r="OAL80" t="s">
        <v>11</v>
      </c>
      <c r="OAM80" t="s">
        <v>11</v>
      </c>
      <c r="OAN80" t="s">
        <v>11</v>
      </c>
      <c r="OAO80" t="s">
        <v>11</v>
      </c>
      <c r="OAP80" t="s">
        <v>11</v>
      </c>
      <c r="OAQ80" t="s">
        <v>11</v>
      </c>
      <c r="OAR80" t="s">
        <v>11</v>
      </c>
      <c r="OAS80" t="s">
        <v>11</v>
      </c>
      <c r="OAT80" t="s">
        <v>11</v>
      </c>
      <c r="OAU80" t="s">
        <v>11</v>
      </c>
      <c r="OAV80" t="s">
        <v>11</v>
      </c>
      <c r="OAW80" t="s">
        <v>11</v>
      </c>
      <c r="OAX80" t="s">
        <v>11</v>
      </c>
      <c r="OAY80" t="s">
        <v>11</v>
      </c>
      <c r="OAZ80" t="s">
        <v>11</v>
      </c>
      <c r="OBA80" t="s">
        <v>11</v>
      </c>
      <c r="OBB80" t="s">
        <v>11</v>
      </c>
      <c r="OBC80" t="s">
        <v>11</v>
      </c>
      <c r="OBD80" t="s">
        <v>11</v>
      </c>
      <c r="OBE80" t="s">
        <v>11</v>
      </c>
      <c r="OBF80" t="s">
        <v>11</v>
      </c>
      <c r="OBG80" t="s">
        <v>11</v>
      </c>
      <c r="OBH80" t="s">
        <v>11</v>
      </c>
      <c r="OBI80" t="s">
        <v>11</v>
      </c>
      <c r="OBJ80" t="s">
        <v>11</v>
      </c>
      <c r="OBK80" t="s">
        <v>11</v>
      </c>
      <c r="OBL80" t="s">
        <v>11</v>
      </c>
      <c r="OBM80" t="s">
        <v>11</v>
      </c>
      <c r="OBN80" t="s">
        <v>11</v>
      </c>
      <c r="OBO80" t="s">
        <v>11</v>
      </c>
      <c r="OBP80" t="s">
        <v>11</v>
      </c>
      <c r="OBQ80" t="s">
        <v>11</v>
      </c>
      <c r="OBR80" t="s">
        <v>11</v>
      </c>
      <c r="OBS80" t="s">
        <v>11</v>
      </c>
      <c r="OBT80" t="s">
        <v>11</v>
      </c>
      <c r="OBU80" t="s">
        <v>11</v>
      </c>
      <c r="OBV80" t="s">
        <v>11</v>
      </c>
      <c r="OBW80" t="s">
        <v>11</v>
      </c>
      <c r="OBX80" t="s">
        <v>11</v>
      </c>
      <c r="OBY80" t="s">
        <v>11</v>
      </c>
      <c r="OBZ80" t="s">
        <v>11</v>
      </c>
      <c r="OCA80" t="s">
        <v>11</v>
      </c>
      <c r="OCB80" t="s">
        <v>11</v>
      </c>
      <c r="OCC80" t="s">
        <v>11</v>
      </c>
      <c r="OCD80" t="s">
        <v>11</v>
      </c>
      <c r="OCE80" t="s">
        <v>11</v>
      </c>
      <c r="OCF80" t="s">
        <v>11</v>
      </c>
      <c r="OCG80" t="s">
        <v>11</v>
      </c>
      <c r="OCH80" t="s">
        <v>11</v>
      </c>
      <c r="OCI80" t="s">
        <v>11</v>
      </c>
      <c r="OCJ80" t="s">
        <v>11</v>
      </c>
      <c r="OCK80" t="s">
        <v>11</v>
      </c>
      <c r="OCL80" t="s">
        <v>11</v>
      </c>
      <c r="OCM80" t="s">
        <v>11</v>
      </c>
      <c r="OCN80" t="s">
        <v>11</v>
      </c>
      <c r="OCO80" t="s">
        <v>11</v>
      </c>
      <c r="OCP80" t="s">
        <v>11</v>
      </c>
      <c r="OCQ80" t="s">
        <v>11</v>
      </c>
      <c r="OCR80" t="s">
        <v>11</v>
      </c>
      <c r="OCS80" t="s">
        <v>11</v>
      </c>
      <c r="OCT80" t="s">
        <v>11</v>
      </c>
      <c r="OCU80" t="s">
        <v>11</v>
      </c>
      <c r="OCV80" t="s">
        <v>11</v>
      </c>
      <c r="OCW80" t="s">
        <v>11</v>
      </c>
      <c r="OCX80" t="s">
        <v>11</v>
      </c>
      <c r="OCY80" t="s">
        <v>11</v>
      </c>
      <c r="OCZ80" t="s">
        <v>11</v>
      </c>
      <c r="ODA80" t="s">
        <v>11</v>
      </c>
      <c r="ODB80" t="s">
        <v>11</v>
      </c>
      <c r="ODC80" t="s">
        <v>11</v>
      </c>
      <c r="ODD80" t="s">
        <v>11</v>
      </c>
      <c r="ODE80" t="s">
        <v>11</v>
      </c>
      <c r="ODF80" t="s">
        <v>11</v>
      </c>
      <c r="ODG80" t="s">
        <v>11</v>
      </c>
      <c r="ODH80" t="s">
        <v>11</v>
      </c>
      <c r="ODI80" t="s">
        <v>11</v>
      </c>
      <c r="ODJ80" t="s">
        <v>11</v>
      </c>
      <c r="ODK80" t="s">
        <v>11</v>
      </c>
      <c r="ODL80" t="s">
        <v>11</v>
      </c>
      <c r="ODM80" t="s">
        <v>11</v>
      </c>
      <c r="ODN80" t="s">
        <v>11</v>
      </c>
      <c r="ODO80" t="s">
        <v>11</v>
      </c>
      <c r="ODP80" t="s">
        <v>11</v>
      </c>
      <c r="ODQ80" t="s">
        <v>11</v>
      </c>
      <c r="ODR80" t="s">
        <v>11</v>
      </c>
      <c r="ODS80" t="s">
        <v>11</v>
      </c>
      <c r="ODT80" t="s">
        <v>11</v>
      </c>
      <c r="ODU80" t="s">
        <v>11</v>
      </c>
      <c r="ODV80" t="s">
        <v>11</v>
      </c>
      <c r="ODW80" t="s">
        <v>11</v>
      </c>
      <c r="ODX80" t="s">
        <v>11</v>
      </c>
      <c r="ODY80" t="s">
        <v>11</v>
      </c>
      <c r="ODZ80" t="s">
        <v>11</v>
      </c>
      <c r="OEA80" t="s">
        <v>11</v>
      </c>
      <c r="OEB80" t="s">
        <v>11</v>
      </c>
      <c r="OEC80" t="s">
        <v>11</v>
      </c>
      <c r="OED80" t="s">
        <v>11</v>
      </c>
      <c r="OEE80" t="s">
        <v>11</v>
      </c>
      <c r="OEF80" t="s">
        <v>11</v>
      </c>
      <c r="OEG80" t="s">
        <v>11</v>
      </c>
      <c r="OEH80" t="s">
        <v>11</v>
      </c>
      <c r="OEI80" t="s">
        <v>11</v>
      </c>
      <c r="OEJ80" t="s">
        <v>11</v>
      </c>
      <c r="OEK80" t="s">
        <v>11</v>
      </c>
      <c r="OEL80" t="s">
        <v>11</v>
      </c>
      <c r="OEM80" t="s">
        <v>11</v>
      </c>
      <c r="OEN80" t="s">
        <v>11</v>
      </c>
      <c r="OEO80" t="s">
        <v>11</v>
      </c>
      <c r="OEP80" t="s">
        <v>11</v>
      </c>
      <c r="OEQ80" t="s">
        <v>11</v>
      </c>
      <c r="OER80" t="s">
        <v>11</v>
      </c>
      <c r="OES80" t="s">
        <v>11</v>
      </c>
      <c r="OET80" t="s">
        <v>11</v>
      </c>
      <c r="OEU80" t="s">
        <v>11</v>
      </c>
      <c r="OEV80" t="s">
        <v>11</v>
      </c>
      <c r="OEW80" t="s">
        <v>11</v>
      </c>
      <c r="OEX80" t="s">
        <v>11</v>
      </c>
      <c r="OEY80" t="s">
        <v>11</v>
      </c>
      <c r="OEZ80" t="s">
        <v>11</v>
      </c>
      <c r="OFA80" t="s">
        <v>11</v>
      </c>
      <c r="OFB80" t="s">
        <v>11</v>
      </c>
      <c r="OFC80" t="s">
        <v>11</v>
      </c>
      <c r="OFD80" t="s">
        <v>11</v>
      </c>
      <c r="OFE80" t="s">
        <v>11</v>
      </c>
      <c r="OFF80" t="s">
        <v>11</v>
      </c>
      <c r="OFG80" t="s">
        <v>11</v>
      </c>
      <c r="OFH80" t="s">
        <v>11</v>
      </c>
      <c r="OFI80" t="s">
        <v>11</v>
      </c>
      <c r="OFJ80" t="s">
        <v>11</v>
      </c>
      <c r="OFK80" t="s">
        <v>11</v>
      </c>
      <c r="OFL80" t="s">
        <v>11</v>
      </c>
      <c r="OFM80" t="s">
        <v>11</v>
      </c>
      <c r="OFN80" t="s">
        <v>11</v>
      </c>
      <c r="OFO80" t="s">
        <v>11</v>
      </c>
      <c r="OFP80" t="s">
        <v>11</v>
      </c>
      <c r="OFQ80" t="s">
        <v>11</v>
      </c>
      <c r="OFR80" t="s">
        <v>11</v>
      </c>
      <c r="OFS80" t="s">
        <v>11</v>
      </c>
      <c r="OFT80" t="s">
        <v>11</v>
      </c>
      <c r="OFU80" t="s">
        <v>11</v>
      </c>
      <c r="OFV80" t="s">
        <v>11</v>
      </c>
      <c r="OFW80" t="s">
        <v>11</v>
      </c>
      <c r="OFX80" t="s">
        <v>11</v>
      </c>
      <c r="OFY80" t="s">
        <v>11</v>
      </c>
      <c r="OFZ80" t="s">
        <v>11</v>
      </c>
      <c r="OGA80" t="s">
        <v>11</v>
      </c>
      <c r="OGB80" t="s">
        <v>11</v>
      </c>
      <c r="OGC80" t="s">
        <v>11</v>
      </c>
      <c r="OGD80" t="s">
        <v>11</v>
      </c>
      <c r="OGE80" t="s">
        <v>11</v>
      </c>
      <c r="OGF80" t="s">
        <v>11</v>
      </c>
      <c r="OGG80" t="s">
        <v>11</v>
      </c>
      <c r="OGH80" t="s">
        <v>11</v>
      </c>
      <c r="OGI80" t="s">
        <v>11</v>
      </c>
      <c r="OGJ80" t="s">
        <v>11</v>
      </c>
      <c r="OGK80" t="s">
        <v>11</v>
      </c>
      <c r="OGL80" t="s">
        <v>11</v>
      </c>
      <c r="OGM80" t="s">
        <v>11</v>
      </c>
      <c r="OGN80" t="s">
        <v>11</v>
      </c>
      <c r="OGO80" t="s">
        <v>11</v>
      </c>
      <c r="OGP80" t="s">
        <v>11</v>
      </c>
      <c r="OGQ80" t="s">
        <v>11</v>
      </c>
      <c r="OGR80" t="s">
        <v>11</v>
      </c>
      <c r="OGS80" t="s">
        <v>11</v>
      </c>
      <c r="OGT80" t="s">
        <v>11</v>
      </c>
      <c r="OGU80" t="s">
        <v>11</v>
      </c>
      <c r="OGV80" t="s">
        <v>11</v>
      </c>
      <c r="OGW80" t="s">
        <v>11</v>
      </c>
      <c r="OGX80" t="s">
        <v>11</v>
      </c>
      <c r="OGY80" t="s">
        <v>11</v>
      </c>
      <c r="OGZ80" t="s">
        <v>11</v>
      </c>
      <c r="OHA80" t="s">
        <v>11</v>
      </c>
      <c r="OHB80" t="s">
        <v>11</v>
      </c>
      <c r="OHC80" t="s">
        <v>11</v>
      </c>
      <c r="OHD80" t="s">
        <v>11</v>
      </c>
      <c r="OHE80" t="s">
        <v>11</v>
      </c>
      <c r="OHF80" t="s">
        <v>11</v>
      </c>
      <c r="OHG80" t="s">
        <v>11</v>
      </c>
      <c r="OHH80" t="s">
        <v>11</v>
      </c>
      <c r="OHI80" t="s">
        <v>11</v>
      </c>
      <c r="OHJ80" t="s">
        <v>11</v>
      </c>
      <c r="OHK80" t="s">
        <v>11</v>
      </c>
      <c r="OHL80" t="s">
        <v>11</v>
      </c>
      <c r="OHM80" t="s">
        <v>11</v>
      </c>
      <c r="OHN80" t="s">
        <v>11</v>
      </c>
      <c r="OHO80" t="s">
        <v>11</v>
      </c>
      <c r="OHP80" t="s">
        <v>11</v>
      </c>
      <c r="OHQ80" t="s">
        <v>11</v>
      </c>
      <c r="OHR80" t="s">
        <v>11</v>
      </c>
      <c r="OHS80" t="s">
        <v>11</v>
      </c>
      <c r="OHT80" t="s">
        <v>11</v>
      </c>
      <c r="OHU80" t="s">
        <v>11</v>
      </c>
      <c r="OHV80" t="s">
        <v>11</v>
      </c>
      <c r="OHW80" t="s">
        <v>11</v>
      </c>
      <c r="OHX80" t="s">
        <v>11</v>
      </c>
      <c r="OHY80" t="s">
        <v>11</v>
      </c>
      <c r="OHZ80" t="s">
        <v>11</v>
      </c>
      <c r="OIA80" t="s">
        <v>11</v>
      </c>
      <c r="OIB80" t="s">
        <v>11</v>
      </c>
      <c r="OIC80" t="s">
        <v>11</v>
      </c>
      <c r="OID80" t="s">
        <v>11</v>
      </c>
      <c r="OIE80" t="s">
        <v>11</v>
      </c>
      <c r="OIF80" t="s">
        <v>11</v>
      </c>
      <c r="OIG80" t="s">
        <v>11</v>
      </c>
      <c r="OIH80" t="s">
        <v>11</v>
      </c>
      <c r="OII80" t="s">
        <v>11</v>
      </c>
      <c r="OIJ80" t="s">
        <v>11</v>
      </c>
      <c r="OIK80" t="s">
        <v>11</v>
      </c>
      <c r="OIL80" t="s">
        <v>11</v>
      </c>
      <c r="OIM80" t="s">
        <v>11</v>
      </c>
      <c r="OIN80" t="s">
        <v>11</v>
      </c>
      <c r="OIO80" t="s">
        <v>11</v>
      </c>
      <c r="OIP80" t="s">
        <v>11</v>
      </c>
      <c r="OIQ80" t="s">
        <v>11</v>
      </c>
      <c r="OIR80" t="s">
        <v>11</v>
      </c>
      <c r="OIS80" t="s">
        <v>11</v>
      </c>
      <c r="OIT80" t="s">
        <v>11</v>
      </c>
      <c r="OIU80" t="s">
        <v>11</v>
      </c>
      <c r="OIV80" t="s">
        <v>11</v>
      </c>
      <c r="OIW80" t="s">
        <v>11</v>
      </c>
      <c r="OIX80" t="s">
        <v>11</v>
      </c>
      <c r="OIY80" t="s">
        <v>11</v>
      </c>
      <c r="OIZ80" t="s">
        <v>11</v>
      </c>
      <c r="OJA80" t="s">
        <v>11</v>
      </c>
      <c r="OJB80" t="s">
        <v>11</v>
      </c>
      <c r="OJC80" t="s">
        <v>11</v>
      </c>
      <c r="OJD80" t="s">
        <v>11</v>
      </c>
      <c r="OJE80" t="s">
        <v>11</v>
      </c>
      <c r="OJF80" t="s">
        <v>11</v>
      </c>
      <c r="OJG80" t="s">
        <v>11</v>
      </c>
      <c r="OJH80" t="s">
        <v>11</v>
      </c>
      <c r="OJI80" t="s">
        <v>11</v>
      </c>
      <c r="OJJ80" t="s">
        <v>11</v>
      </c>
      <c r="OJK80" t="s">
        <v>11</v>
      </c>
      <c r="OJL80" t="s">
        <v>11</v>
      </c>
      <c r="OJM80" t="s">
        <v>11</v>
      </c>
      <c r="OJN80" t="s">
        <v>11</v>
      </c>
      <c r="OJO80" t="s">
        <v>11</v>
      </c>
      <c r="OJP80" t="s">
        <v>11</v>
      </c>
      <c r="OJQ80" t="s">
        <v>11</v>
      </c>
      <c r="OJR80" t="s">
        <v>11</v>
      </c>
      <c r="OJS80" t="s">
        <v>11</v>
      </c>
      <c r="OJT80" t="s">
        <v>11</v>
      </c>
      <c r="OJU80" t="s">
        <v>11</v>
      </c>
      <c r="OJV80" t="s">
        <v>11</v>
      </c>
      <c r="OJW80" t="s">
        <v>11</v>
      </c>
      <c r="OJX80" t="s">
        <v>11</v>
      </c>
      <c r="OJY80" t="s">
        <v>11</v>
      </c>
      <c r="OJZ80" t="s">
        <v>11</v>
      </c>
      <c r="OKA80" t="s">
        <v>11</v>
      </c>
      <c r="OKB80" t="s">
        <v>11</v>
      </c>
      <c r="OKC80" t="s">
        <v>11</v>
      </c>
      <c r="OKD80" t="s">
        <v>11</v>
      </c>
      <c r="OKE80" t="s">
        <v>11</v>
      </c>
      <c r="OKF80" t="s">
        <v>11</v>
      </c>
      <c r="OKG80" t="s">
        <v>11</v>
      </c>
      <c r="OKH80" t="s">
        <v>11</v>
      </c>
      <c r="OKI80" t="s">
        <v>11</v>
      </c>
      <c r="OKJ80" t="s">
        <v>11</v>
      </c>
      <c r="OKK80" t="s">
        <v>11</v>
      </c>
      <c r="OKL80" t="s">
        <v>11</v>
      </c>
      <c r="OKM80" t="s">
        <v>11</v>
      </c>
      <c r="OKN80" t="s">
        <v>11</v>
      </c>
      <c r="OKO80" t="s">
        <v>11</v>
      </c>
      <c r="OKP80" t="s">
        <v>11</v>
      </c>
      <c r="OKQ80" t="s">
        <v>11</v>
      </c>
      <c r="OKR80" t="s">
        <v>11</v>
      </c>
      <c r="OKS80" t="s">
        <v>11</v>
      </c>
      <c r="OKT80" t="s">
        <v>11</v>
      </c>
      <c r="OKU80" t="s">
        <v>11</v>
      </c>
      <c r="OKV80" t="s">
        <v>11</v>
      </c>
      <c r="OKW80" t="s">
        <v>11</v>
      </c>
      <c r="OKX80" t="s">
        <v>11</v>
      </c>
      <c r="OKY80" t="s">
        <v>11</v>
      </c>
      <c r="OKZ80" t="s">
        <v>11</v>
      </c>
      <c r="OLA80" t="s">
        <v>11</v>
      </c>
      <c r="OLB80" t="s">
        <v>11</v>
      </c>
      <c r="OLC80" t="s">
        <v>11</v>
      </c>
      <c r="OLD80" t="s">
        <v>11</v>
      </c>
      <c r="OLE80" t="s">
        <v>11</v>
      </c>
      <c r="OLF80" t="s">
        <v>11</v>
      </c>
      <c r="OLG80" t="s">
        <v>11</v>
      </c>
      <c r="OLH80" t="s">
        <v>11</v>
      </c>
      <c r="OLI80" t="s">
        <v>11</v>
      </c>
      <c r="OLJ80" t="s">
        <v>11</v>
      </c>
      <c r="OLK80" t="s">
        <v>11</v>
      </c>
      <c r="OLL80" t="s">
        <v>11</v>
      </c>
      <c r="OLM80" t="s">
        <v>11</v>
      </c>
      <c r="OLN80" t="s">
        <v>11</v>
      </c>
      <c r="OLO80" t="s">
        <v>11</v>
      </c>
      <c r="OLP80" t="s">
        <v>11</v>
      </c>
      <c r="OLQ80" t="s">
        <v>11</v>
      </c>
      <c r="OLR80" t="s">
        <v>11</v>
      </c>
      <c r="OLS80" t="s">
        <v>11</v>
      </c>
      <c r="OLT80" t="s">
        <v>11</v>
      </c>
      <c r="OLU80" t="s">
        <v>11</v>
      </c>
      <c r="OLV80" t="s">
        <v>11</v>
      </c>
      <c r="OLW80" t="s">
        <v>11</v>
      </c>
      <c r="OLX80" t="s">
        <v>11</v>
      </c>
      <c r="OLY80" t="s">
        <v>11</v>
      </c>
      <c r="OLZ80" t="s">
        <v>11</v>
      </c>
      <c r="OMA80" t="s">
        <v>11</v>
      </c>
      <c r="OMB80" t="s">
        <v>11</v>
      </c>
      <c r="OMC80" t="s">
        <v>11</v>
      </c>
      <c r="OMD80" t="s">
        <v>11</v>
      </c>
      <c r="OME80" t="s">
        <v>11</v>
      </c>
      <c r="OMF80" t="s">
        <v>11</v>
      </c>
      <c r="OMG80" t="s">
        <v>11</v>
      </c>
      <c r="OMH80" t="s">
        <v>11</v>
      </c>
      <c r="OMI80" t="s">
        <v>11</v>
      </c>
      <c r="OMJ80" t="s">
        <v>11</v>
      </c>
      <c r="OMK80" t="s">
        <v>11</v>
      </c>
      <c r="OML80" t="s">
        <v>11</v>
      </c>
      <c r="OMM80" t="s">
        <v>11</v>
      </c>
      <c r="OMN80" t="s">
        <v>11</v>
      </c>
      <c r="OMO80" t="s">
        <v>11</v>
      </c>
      <c r="OMP80" t="s">
        <v>11</v>
      </c>
      <c r="OMQ80" t="s">
        <v>11</v>
      </c>
      <c r="OMR80" t="s">
        <v>11</v>
      </c>
      <c r="OMS80" t="s">
        <v>11</v>
      </c>
      <c r="OMT80" t="s">
        <v>11</v>
      </c>
      <c r="OMU80" t="s">
        <v>11</v>
      </c>
      <c r="OMV80" t="s">
        <v>11</v>
      </c>
      <c r="OMW80" t="s">
        <v>11</v>
      </c>
      <c r="OMX80" t="s">
        <v>11</v>
      </c>
      <c r="OMY80" t="s">
        <v>11</v>
      </c>
      <c r="OMZ80" t="s">
        <v>11</v>
      </c>
      <c r="ONA80" t="s">
        <v>11</v>
      </c>
      <c r="ONB80" t="s">
        <v>11</v>
      </c>
      <c r="ONC80" t="s">
        <v>11</v>
      </c>
      <c r="OND80" t="s">
        <v>11</v>
      </c>
      <c r="ONE80" t="s">
        <v>11</v>
      </c>
      <c r="ONF80" t="s">
        <v>11</v>
      </c>
      <c r="ONG80" t="s">
        <v>11</v>
      </c>
      <c r="ONH80" t="s">
        <v>11</v>
      </c>
      <c r="ONI80" t="s">
        <v>11</v>
      </c>
      <c r="ONJ80" t="s">
        <v>11</v>
      </c>
      <c r="ONK80" t="s">
        <v>11</v>
      </c>
      <c r="ONL80" t="s">
        <v>11</v>
      </c>
      <c r="ONM80" t="s">
        <v>11</v>
      </c>
      <c r="ONN80" t="s">
        <v>11</v>
      </c>
      <c r="ONO80" t="s">
        <v>11</v>
      </c>
      <c r="ONP80" t="s">
        <v>11</v>
      </c>
      <c r="ONQ80" t="s">
        <v>11</v>
      </c>
      <c r="ONR80" t="s">
        <v>11</v>
      </c>
      <c r="ONS80" t="s">
        <v>11</v>
      </c>
      <c r="ONT80" t="s">
        <v>11</v>
      </c>
      <c r="ONU80" t="s">
        <v>11</v>
      </c>
      <c r="ONV80" t="s">
        <v>11</v>
      </c>
      <c r="ONW80" t="s">
        <v>11</v>
      </c>
      <c r="ONX80" t="s">
        <v>11</v>
      </c>
      <c r="ONY80" t="s">
        <v>11</v>
      </c>
      <c r="ONZ80" t="s">
        <v>11</v>
      </c>
      <c r="OOA80" t="s">
        <v>11</v>
      </c>
      <c r="OOB80" t="s">
        <v>11</v>
      </c>
      <c r="OOC80" t="s">
        <v>11</v>
      </c>
      <c r="OOD80" t="s">
        <v>11</v>
      </c>
      <c r="OOE80" t="s">
        <v>11</v>
      </c>
      <c r="OOF80" t="s">
        <v>11</v>
      </c>
      <c r="OOG80" t="s">
        <v>11</v>
      </c>
      <c r="OOH80" t="s">
        <v>11</v>
      </c>
      <c r="OOI80" t="s">
        <v>11</v>
      </c>
      <c r="OOJ80" t="s">
        <v>11</v>
      </c>
      <c r="OOK80" t="s">
        <v>11</v>
      </c>
      <c r="OOL80" t="s">
        <v>11</v>
      </c>
      <c r="OOM80" t="s">
        <v>11</v>
      </c>
      <c r="OON80" t="s">
        <v>11</v>
      </c>
      <c r="OOO80" t="s">
        <v>11</v>
      </c>
      <c r="OOP80" t="s">
        <v>11</v>
      </c>
      <c r="OOQ80" t="s">
        <v>11</v>
      </c>
      <c r="OOR80" t="s">
        <v>11</v>
      </c>
      <c r="OOS80" t="s">
        <v>11</v>
      </c>
      <c r="OOT80" t="s">
        <v>11</v>
      </c>
      <c r="OOU80" t="s">
        <v>11</v>
      </c>
      <c r="OOV80" t="s">
        <v>11</v>
      </c>
      <c r="OOW80" t="s">
        <v>11</v>
      </c>
      <c r="OOX80" t="s">
        <v>11</v>
      </c>
      <c r="OOY80" t="s">
        <v>11</v>
      </c>
      <c r="OOZ80" t="s">
        <v>11</v>
      </c>
      <c r="OPA80" t="s">
        <v>11</v>
      </c>
      <c r="OPB80" t="s">
        <v>11</v>
      </c>
      <c r="OPC80" t="s">
        <v>11</v>
      </c>
      <c r="OPD80" t="s">
        <v>11</v>
      </c>
      <c r="OPE80" t="s">
        <v>11</v>
      </c>
      <c r="OPF80" t="s">
        <v>11</v>
      </c>
      <c r="OPG80" t="s">
        <v>11</v>
      </c>
      <c r="OPH80" t="s">
        <v>11</v>
      </c>
      <c r="OPI80" t="s">
        <v>11</v>
      </c>
      <c r="OPJ80" t="s">
        <v>11</v>
      </c>
      <c r="OPK80" t="s">
        <v>11</v>
      </c>
      <c r="OPL80" t="s">
        <v>11</v>
      </c>
      <c r="OPM80" t="s">
        <v>11</v>
      </c>
      <c r="OPN80" t="s">
        <v>11</v>
      </c>
      <c r="OPO80" t="s">
        <v>11</v>
      </c>
      <c r="OPP80" t="s">
        <v>11</v>
      </c>
      <c r="OPQ80" t="s">
        <v>11</v>
      </c>
      <c r="OPR80" t="s">
        <v>11</v>
      </c>
      <c r="OPS80" t="s">
        <v>11</v>
      </c>
      <c r="OPT80" t="s">
        <v>11</v>
      </c>
      <c r="OPU80" t="s">
        <v>11</v>
      </c>
      <c r="OPV80" t="s">
        <v>11</v>
      </c>
      <c r="OPW80" t="s">
        <v>11</v>
      </c>
      <c r="OPX80" t="s">
        <v>11</v>
      </c>
      <c r="OPY80" t="s">
        <v>11</v>
      </c>
      <c r="OPZ80" t="s">
        <v>11</v>
      </c>
      <c r="OQA80" t="s">
        <v>11</v>
      </c>
      <c r="OQB80" t="s">
        <v>11</v>
      </c>
      <c r="OQC80" t="s">
        <v>11</v>
      </c>
      <c r="OQD80" t="s">
        <v>11</v>
      </c>
      <c r="OQE80" t="s">
        <v>11</v>
      </c>
      <c r="OQF80" t="s">
        <v>11</v>
      </c>
      <c r="OQG80" t="s">
        <v>11</v>
      </c>
      <c r="OQH80" t="s">
        <v>11</v>
      </c>
      <c r="OQI80" t="s">
        <v>11</v>
      </c>
      <c r="OQJ80" t="s">
        <v>11</v>
      </c>
      <c r="OQK80" t="s">
        <v>11</v>
      </c>
      <c r="OQL80" t="s">
        <v>11</v>
      </c>
      <c r="OQM80" t="s">
        <v>11</v>
      </c>
      <c r="OQN80" t="s">
        <v>11</v>
      </c>
      <c r="OQO80" t="s">
        <v>11</v>
      </c>
      <c r="OQP80" t="s">
        <v>11</v>
      </c>
      <c r="OQQ80" t="s">
        <v>11</v>
      </c>
      <c r="OQR80" t="s">
        <v>11</v>
      </c>
      <c r="OQS80" t="s">
        <v>11</v>
      </c>
      <c r="OQT80" t="s">
        <v>11</v>
      </c>
      <c r="OQU80" t="s">
        <v>11</v>
      </c>
      <c r="OQV80" t="s">
        <v>11</v>
      </c>
      <c r="OQW80" t="s">
        <v>11</v>
      </c>
      <c r="OQX80" t="s">
        <v>11</v>
      </c>
      <c r="OQY80" t="s">
        <v>11</v>
      </c>
      <c r="OQZ80" t="s">
        <v>11</v>
      </c>
      <c r="ORA80" t="s">
        <v>11</v>
      </c>
      <c r="ORB80" t="s">
        <v>11</v>
      </c>
      <c r="ORC80" t="s">
        <v>11</v>
      </c>
      <c r="ORD80" t="s">
        <v>11</v>
      </c>
      <c r="ORE80" t="s">
        <v>11</v>
      </c>
      <c r="ORF80" t="s">
        <v>11</v>
      </c>
      <c r="ORG80" t="s">
        <v>11</v>
      </c>
      <c r="ORH80" t="s">
        <v>11</v>
      </c>
      <c r="ORI80" t="s">
        <v>11</v>
      </c>
      <c r="ORJ80" t="s">
        <v>11</v>
      </c>
      <c r="ORK80" t="s">
        <v>11</v>
      </c>
      <c r="ORL80" t="s">
        <v>11</v>
      </c>
      <c r="ORM80" t="s">
        <v>11</v>
      </c>
      <c r="ORN80" t="s">
        <v>11</v>
      </c>
      <c r="ORO80" t="s">
        <v>11</v>
      </c>
      <c r="ORP80" t="s">
        <v>11</v>
      </c>
      <c r="ORQ80" t="s">
        <v>11</v>
      </c>
      <c r="ORR80" t="s">
        <v>11</v>
      </c>
      <c r="ORS80" t="s">
        <v>11</v>
      </c>
      <c r="ORT80" t="s">
        <v>11</v>
      </c>
      <c r="ORU80" t="s">
        <v>11</v>
      </c>
      <c r="ORV80" t="s">
        <v>11</v>
      </c>
      <c r="ORW80" t="s">
        <v>11</v>
      </c>
      <c r="ORX80" t="s">
        <v>11</v>
      </c>
      <c r="ORY80" t="s">
        <v>11</v>
      </c>
      <c r="ORZ80" t="s">
        <v>11</v>
      </c>
      <c r="OSA80" t="s">
        <v>11</v>
      </c>
      <c r="OSB80" t="s">
        <v>11</v>
      </c>
      <c r="OSC80" t="s">
        <v>11</v>
      </c>
      <c r="OSD80" t="s">
        <v>11</v>
      </c>
      <c r="OSE80" t="s">
        <v>11</v>
      </c>
      <c r="OSF80" t="s">
        <v>11</v>
      </c>
      <c r="OSG80" t="s">
        <v>11</v>
      </c>
      <c r="OSH80" t="s">
        <v>11</v>
      </c>
      <c r="OSI80" t="s">
        <v>11</v>
      </c>
      <c r="OSJ80" t="s">
        <v>11</v>
      </c>
      <c r="OSK80" t="s">
        <v>11</v>
      </c>
      <c r="OSL80" t="s">
        <v>11</v>
      </c>
      <c r="OSM80" t="s">
        <v>11</v>
      </c>
      <c r="OSN80" t="s">
        <v>11</v>
      </c>
      <c r="OSO80" t="s">
        <v>11</v>
      </c>
      <c r="OSP80" t="s">
        <v>11</v>
      </c>
      <c r="OSQ80" t="s">
        <v>11</v>
      </c>
      <c r="OSR80" t="s">
        <v>11</v>
      </c>
      <c r="OSS80" t="s">
        <v>11</v>
      </c>
      <c r="OST80" t="s">
        <v>11</v>
      </c>
      <c r="OSU80" t="s">
        <v>11</v>
      </c>
      <c r="OSV80" t="s">
        <v>11</v>
      </c>
      <c r="OSW80" t="s">
        <v>11</v>
      </c>
      <c r="OSX80" t="s">
        <v>11</v>
      </c>
      <c r="OSY80" t="s">
        <v>11</v>
      </c>
      <c r="OSZ80" t="s">
        <v>11</v>
      </c>
      <c r="OTA80" t="s">
        <v>11</v>
      </c>
      <c r="OTB80" t="s">
        <v>11</v>
      </c>
      <c r="OTC80" t="s">
        <v>11</v>
      </c>
      <c r="OTD80" t="s">
        <v>11</v>
      </c>
      <c r="OTE80" t="s">
        <v>11</v>
      </c>
      <c r="OTF80" t="s">
        <v>11</v>
      </c>
      <c r="OTG80" t="s">
        <v>11</v>
      </c>
      <c r="OTH80" t="s">
        <v>11</v>
      </c>
      <c r="OTI80" t="s">
        <v>11</v>
      </c>
      <c r="OTJ80" t="s">
        <v>11</v>
      </c>
      <c r="OTK80" t="s">
        <v>11</v>
      </c>
      <c r="OTL80" t="s">
        <v>11</v>
      </c>
      <c r="OTM80" t="s">
        <v>11</v>
      </c>
      <c r="OTN80" t="s">
        <v>11</v>
      </c>
      <c r="OTO80" t="s">
        <v>11</v>
      </c>
      <c r="OTP80" t="s">
        <v>11</v>
      </c>
      <c r="OTQ80" t="s">
        <v>11</v>
      </c>
      <c r="OTR80" t="s">
        <v>11</v>
      </c>
      <c r="OTS80" t="s">
        <v>11</v>
      </c>
      <c r="OTT80" t="s">
        <v>11</v>
      </c>
      <c r="OTU80" t="s">
        <v>11</v>
      </c>
      <c r="OTV80" t="s">
        <v>11</v>
      </c>
      <c r="OTW80" t="s">
        <v>11</v>
      </c>
      <c r="OTX80" t="s">
        <v>11</v>
      </c>
      <c r="OTY80" t="s">
        <v>11</v>
      </c>
      <c r="OTZ80" t="s">
        <v>11</v>
      </c>
      <c r="OUA80" t="s">
        <v>11</v>
      </c>
      <c r="OUB80" t="s">
        <v>11</v>
      </c>
      <c r="OUC80" t="s">
        <v>11</v>
      </c>
      <c r="OUD80" t="s">
        <v>11</v>
      </c>
      <c r="OUE80" t="s">
        <v>11</v>
      </c>
      <c r="OUF80" t="s">
        <v>11</v>
      </c>
      <c r="OUG80" t="s">
        <v>11</v>
      </c>
      <c r="OUH80" t="s">
        <v>11</v>
      </c>
      <c r="OUI80" t="s">
        <v>11</v>
      </c>
      <c r="OUJ80" t="s">
        <v>11</v>
      </c>
      <c r="OUK80" t="s">
        <v>11</v>
      </c>
      <c r="OUL80" t="s">
        <v>11</v>
      </c>
      <c r="OUM80" t="s">
        <v>11</v>
      </c>
      <c r="OUN80" t="s">
        <v>11</v>
      </c>
      <c r="OUO80" t="s">
        <v>11</v>
      </c>
      <c r="OUP80" t="s">
        <v>11</v>
      </c>
      <c r="OUQ80" t="s">
        <v>11</v>
      </c>
      <c r="OUR80" t="s">
        <v>11</v>
      </c>
      <c r="OUS80" t="s">
        <v>11</v>
      </c>
      <c r="OUT80" t="s">
        <v>11</v>
      </c>
      <c r="OUU80" t="s">
        <v>11</v>
      </c>
      <c r="OUV80" t="s">
        <v>11</v>
      </c>
      <c r="OUW80" t="s">
        <v>11</v>
      </c>
      <c r="OUX80" t="s">
        <v>11</v>
      </c>
      <c r="OUY80" t="s">
        <v>11</v>
      </c>
      <c r="OUZ80" t="s">
        <v>11</v>
      </c>
      <c r="OVA80" t="s">
        <v>11</v>
      </c>
      <c r="OVB80" t="s">
        <v>11</v>
      </c>
      <c r="OVC80" t="s">
        <v>11</v>
      </c>
      <c r="OVD80" t="s">
        <v>11</v>
      </c>
      <c r="OVE80" t="s">
        <v>11</v>
      </c>
      <c r="OVF80" t="s">
        <v>11</v>
      </c>
      <c r="OVG80" t="s">
        <v>11</v>
      </c>
      <c r="OVH80" t="s">
        <v>11</v>
      </c>
      <c r="OVI80" t="s">
        <v>11</v>
      </c>
      <c r="OVJ80" t="s">
        <v>11</v>
      </c>
      <c r="OVK80" t="s">
        <v>11</v>
      </c>
      <c r="OVL80" t="s">
        <v>11</v>
      </c>
      <c r="OVM80" t="s">
        <v>11</v>
      </c>
      <c r="OVN80" t="s">
        <v>11</v>
      </c>
      <c r="OVO80" t="s">
        <v>11</v>
      </c>
      <c r="OVP80" t="s">
        <v>11</v>
      </c>
      <c r="OVQ80" t="s">
        <v>11</v>
      </c>
      <c r="OVR80" t="s">
        <v>11</v>
      </c>
      <c r="OVS80" t="s">
        <v>11</v>
      </c>
      <c r="OVT80" t="s">
        <v>11</v>
      </c>
      <c r="OVU80" t="s">
        <v>11</v>
      </c>
      <c r="OVV80" t="s">
        <v>11</v>
      </c>
      <c r="OVW80" t="s">
        <v>11</v>
      </c>
      <c r="OVX80" t="s">
        <v>11</v>
      </c>
      <c r="OVY80" t="s">
        <v>11</v>
      </c>
      <c r="OVZ80" t="s">
        <v>11</v>
      </c>
      <c r="OWA80" t="s">
        <v>11</v>
      </c>
      <c r="OWB80" t="s">
        <v>11</v>
      </c>
      <c r="OWC80" t="s">
        <v>11</v>
      </c>
      <c r="OWD80" t="s">
        <v>11</v>
      </c>
      <c r="OWE80" t="s">
        <v>11</v>
      </c>
      <c r="OWF80" t="s">
        <v>11</v>
      </c>
      <c r="OWG80" t="s">
        <v>11</v>
      </c>
      <c r="OWH80" t="s">
        <v>11</v>
      </c>
      <c r="OWI80" t="s">
        <v>11</v>
      </c>
      <c r="OWJ80" t="s">
        <v>11</v>
      </c>
      <c r="OWK80" t="s">
        <v>11</v>
      </c>
      <c r="OWL80" t="s">
        <v>11</v>
      </c>
      <c r="OWM80" t="s">
        <v>11</v>
      </c>
      <c r="OWN80" t="s">
        <v>11</v>
      </c>
      <c r="OWO80" t="s">
        <v>11</v>
      </c>
      <c r="OWP80" t="s">
        <v>11</v>
      </c>
      <c r="OWQ80" t="s">
        <v>11</v>
      </c>
      <c r="OWR80" t="s">
        <v>11</v>
      </c>
      <c r="OWS80" t="s">
        <v>11</v>
      </c>
      <c r="OWT80" t="s">
        <v>11</v>
      </c>
      <c r="OWU80" t="s">
        <v>11</v>
      </c>
      <c r="OWV80" t="s">
        <v>11</v>
      </c>
      <c r="OWW80" t="s">
        <v>11</v>
      </c>
      <c r="OWX80" t="s">
        <v>11</v>
      </c>
      <c r="OWY80" t="s">
        <v>11</v>
      </c>
      <c r="OWZ80" t="s">
        <v>11</v>
      </c>
      <c r="OXA80" t="s">
        <v>11</v>
      </c>
      <c r="OXB80" t="s">
        <v>11</v>
      </c>
      <c r="OXC80" t="s">
        <v>11</v>
      </c>
      <c r="OXD80" t="s">
        <v>11</v>
      </c>
      <c r="OXE80" t="s">
        <v>11</v>
      </c>
      <c r="OXF80" t="s">
        <v>11</v>
      </c>
      <c r="OXG80" t="s">
        <v>11</v>
      </c>
      <c r="OXH80" t="s">
        <v>11</v>
      </c>
      <c r="OXI80" t="s">
        <v>11</v>
      </c>
      <c r="OXJ80" t="s">
        <v>11</v>
      </c>
      <c r="OXK80" t="s">
        <v>11</v>
      </c>
      <c r="OXL80" t="s">
        <v>11</v>
      </c>
      <c r="OXM80" t="s">
        <v>11</v>
      </c>
      <c r="OXN80" t="s">
        <v>11</v>
      </c>
      <c r="OXO80" t="s">
        <v>11</v>
      </c>
      <c r="OXP80" t="s">
        <v>11</v>
      </c>
      <c r="OXQ80" t="s">
        <v>11</v>
      </c>
      <c r="OXR80" t="s">
        <v>11</v>
      </c>
      <c r="OXS80" t="s">
        <v>11</v>
      </c>
      <c r="OXT80" t="s">
        <v>11</v>
      </c>
      <c r="OXU80" t="s">
        <v>11</v>
      </c>
      <c r="OXV80" t="s">
        <v>11</v>
      </c>
      <c r="OXW80" t="s">
        <v>11</v>
      </c>
      <c r="OXX80" t="s">
        <v>11</v>
      </c>
      <c r="OXY80" t="s">
        <v>11</v>
      </c>
      <c r="OXZ80" t="s">
        <v>11</v>
      </c>
      <c r="OYA80" t="s">
        <v>11</v>
      </c>
      <c r="OYB80" t="s">
        <v>11</v>
      </c>
      <c r="OYC80" t="s">
        <v>11</v>
      </c>
      <c r="OYD80" t="s">
        <v>11</v>
      </c>
      <c r="OYE80" t="s">
        <v>11</v>
      </c>
      <c r="OYF80" t="s">
        <v>11</v>
      </c>
      <c r="OYG80" t="s">
        <v>11</v>
      </c>
      <c r="OYH80" t="s">
        <v>11</v>
      </c>
      <c r="OYI80" t="s">
        <v>11</v>
      </c>
      <c r="OYJ80" t="s">
        <v>11</v>
      </c>
      <c r="OYK80" t="s">
        <v>11</v>
      </c>
      <c r="OYL80" t="s">
        <v>11</v>
      </c>
      <c r="OYM80" t="s">
        <v>11</v>
      </c>
      <c r="OYN80" t="s">
        <v>11</v>
      </c>
      <c r="OYO80" t="s">
        <v>11</v>
      </c>
      <c r="OYP80" t="s">
        <v>11</v>
      </c>
      <c r="OYQ80" t="s">
        <v>11</v>
      </c>
      <c r="OYR80" t="s">
        <v>11</v>
      </c>
      <c r="OYS80" t="s">
        <v>11</v>
      </c>
      <c r="OYT80" t="s">
        <v>11</v>
      </c>
      <c r="OYU80" t="s">
        <v>11</v>
      </c>
      <c r="OYV80" t="s">
        <v>11</v>
      </c>
      <c r="OYW80" t="s">
        <v>11</v>
      </c>
      <c r="OYX80" t="s">
        <v>11</v>
      </c>
      <c r="OYY80" t="s">
        <v>11</v>
      </c>
      <c r="OYZ80" t="s">
        <v>11</v>
      </c>
      <c r="OZA80" t="s">
        <v>11</v>
      </c>
      <c r="OZB80" t="s">
        <v>11</v>
      </c>
      <c r="OZC80" t="s">
        <v>11</v>
      </c>
      <c r="OZD80" t="s">
        <v>11</v>
      </c>
      <c r="OZE80" t="s">
        <v>11</v>
      </c>
      <c r="OZF80" t="s">
        <v>11</v>
      </c>
      <c r="OZG80" t="s">
        <v>11</v>
      </c>
      <c r="OZH80" t="s">
        <v>11</v>
      </c>
      <c r="OZI80" t="s">
        <v>11</v>
      </c>
      <c r="OZJ80" t="s">
        <v>11</v>
      </c>
      <c r="OZK80" t="s">
        <v>11</v>
      </c>
      <c r="OZL80" t="s">
        <v>11</v>
      </c>
      <c r="OZM80" t="s">
        <v>11</v>
      </c>
      <c r="OZN80" t="s">
        <v>11</v>
      </c>
      <c r="OZO80" t="s">
        <v>11</v>
      </c>
      <c r="OZP80" t="s">
        <v>11</v>
      </c>
      <c r="OZQ80" t="s">
        <v>11</v>
      </c>
      <c r="OZR80" t="s">
        <v>11</v>
      </c>
      <c r="OZS80" t="s">
        <v>11</v>
      </c>
      <c r="OZT80" t="s">
        <v>11</v>
      </c>
      <c r="OZU80" t="s">
        <v>11</v>
      </c>
      <c r="OZV80" t="s">
        <v>11</v>
      </c>
      <c r="OZW80" t="s">
        <v>11</v>
      </c>
      <c r="OZX80" t="s">
        <v>11</v>
      </c>
      <c r="OZY80" t="s">
        <v>11</v>
      </c>
      <c r="OZZ80" t="s">
        <v>11</v>
      </c>
      <c r="PAA80" t="s">
        <v>11</v>
      </c>
      <c r="PAB80" t="s">
        <v>11</v>
      </c>
      <c r="PAC80" t="s">
        <v>11</v>
      </c>
      <c r="PAD80" t="s">
        <v>11</v>
      </c>
      <c r="PAE80" t="s">
        <v>11</v>
      </c>
      <c r="PAF80" t="s">
        <v>11</v>
      </c>
      <c r="PAG80" t="s">
        <v>11</v>
      </c>
      <c r="PAH80" t="s">
        <v>11</v>
      </c>
      <c r="PAI80" t="s">
        <v>11</v>
      </c>
      <c r="PAJ80" t="s">
        <v>11</v>
      </c>
      <c r="PAK80" t="s">
        <v>11</v>
      </c>
      <c r="PAL80" t="s">
        <v>11</v>
      </c>
      <c r="PAM80" t="s">
        <v>11</v>
      </c>
      <c r="PAN80" t="s">
        <v>11</v>
      </c>
      <c r="PAO80" t="s">
        <v>11</v>
      </c>
      <c r="PAP80" t="s">
        <v>11</v>
      </c>
      <c r="PAQ80" t="s">
        <v>11</v>
      </c>
      <c r="PAR80" t="s">
        <v>11</v>
      </c>
      <c r="PAS80" t="s">
        <v>11</v>
      </c>
      <c r="PAT80" t="s">
        <v>11</v>
      </c>
      <c r="PAU80" t="s">
        <v>11</v>
      </c>
      <c r="PAV80" t="s">
        <v>11</v>
      </c>
      <c r="PAW80" t="s">
        <v>11</v>
      </c>
      <c r="PAX80" t="s">
        <v>11</v>
      </c>
      <c r="PAY80" t="s">
        <v>11</v>
      </c>
      <c r="PAZ80" t="s">
        <v>11</v>
      </c>
      <c r="PBA80" t="s">
        <v>11</v>
      </c>
      <c r="PBB80" t="s">
        <v>11</v>
      </c>
      <c r="PBC80" t="s">
        <v>11</v>
      </c>
      <c r="PBD80" t="s">
        <v>11</v>
      </c>
      <c r="PBE80" t="s">
        <v>11</v>
      </c>
      <c r="PBF80" t="s">
        <v>11</v>
      </c>
      <c r="PBG80" t="s">
        <v>11</v>
      </c>
      <c r="PBH80" t="s">
        <v>11</v>
      </c>
      <c r="PBI80" t="s">
        <v>11</v>
      </c>
      <c r="PBJ80" t="s">
        <v>11</v>
      </c>
      <c r="PBK80" t="s">
        <v>11</v>
      </c>
      <c r="PBL80" t="s">
        <v>11</v>
      </c>
      <c r="PBM80" t="s">
        <v>11</v>
      </c>
      <c r="PBN80" t="s">
        <v>11</v>
      </c>
      <c r="PBO80" t="s">
        <v>11</v>
      </c>
      <c r="PBP80" t="s">
        <v>11</v>
      </c>
      <c r="PBQ80" t="s">
        <v>11</v>
      </c>
      <c r="PBR80" t="s">
        <v>11</v>
      </c>
      <c r="PBS80" t="s">
        <v>11</v>
      </c>
      <c r="PBT80" t="s">
        <v>11</v>
      </c>
      <c r="PBU80" t="s">
        <v>11</v>
      </c>
      <c r="PBV80" t="s">
        <v>11</v>
      </c>
      <c r="PBW80" t="s">
        <v>11</v>
      </c>
      <c r="PBX80" t="s">
        <v>11</v>
      </c>
      <c r="PBY80" t="s">
        <v>11</v>
      </c>
      <c r="PBZ80" t="s">
        <v>11</v>
      </c>
      <c r="PCA80" t="s">
        <v>11</v>
      </c>
      <c r="PCB80" t="s">
        <v>11</v>
      </c>
      <c r="PCC80" t="s">
        <v>11</v>
      </c>
      <c r="PCD80" t="s">
        <v>11</v>
      </c>
      <c r="PCE80" t="s">
        <v>11</v>
      </c>
      <c r="PCF80" t="s">
        <v>11</v>
      </c>
      <c r="PCG80" t="s">
        <v>11</v>
      </c>
      <c r="PCH80" t="s">
        <v>11</v>
      </c>
      <c r="PCI80" t="s">
        <v>11</v>
      </c>
      <c r="PCJ80" t="s">
        <v>11</v>
      </c>
      <c r="PCK80" t="s">
        <v>11</v>
      </c>
      <c r="PCL80" t="s">
        <v>11</v>
      </c>
      <c r="PCM80" t="s">
        <v>11</v>
      </c>
      <c r="PCN80" t="s">
        <v>11</v>
      </c>
      <c r="PCO80" t="s">
        <v>11</v>
      </c>
      <c r="PCP80" t="s">
        <v>11</v>
      </c>
      <c r="PCQ80" t="s">
        <v>11</v>
      </c>
      <c r="PCR80" t="s">
        <v>11</v>
      </c>
      <c r="PCS80" t="s">
        <v>11</v>
      </c>
      <c r="PCT80" t="s">
        <v>11</v>
      </c>
      <c r="PCU80" t="s">
        <v>11</v>
      </c>
      <c r="PCV80" t="s">
        <v>11</v>
      </c>
      <c r="PCW80" t="s">
        <v>11</v>
      </c>
      <c r="PCX80" t="s">
        <v>11</v>
      </c>
      <c r="PCY80" t="s">
        <v>11</v>
      </c>
      <c r="PCZ80" t="s">
        <v>11</v>
      </c>
      <c r="PDA80" t="s">
        <v>11</v>
      </c>
      <c r="PDB80" t="s">
        <v>11</v>
      </c>
      <c r="PDC80" t="s">
        <v>11</v>
      </c>
      <c r="PDD80" t="s">
        <v>11</v>
      </c>
      <c r="PDE80" t="s">
        <v>11</v>
      </c>
      <c r="PDF80" t="s">
        <v>11</v>
      </c>
      <c r="PDG80" t="s">
        <v>11</v>
      </c>
      <c r="PDH80" t="s">
        <v>11</v>
      </c>
      <c r="PDI80" t="s">
        <v>11</v>
      </c>
      <c r="PDJ80" t="s">
        <v>11</v>
      </c>
      <c r="PDK80" t="s">
        <v>11</v>
      </c>
      <c r="PDL80" t="s">
        <v>11</v>
      </c>
      <c r="PDM80" t="s">
        <v>11</v>
      </c>
      <c r="PDN80" t="s">
        <v>11</v>
      </c>
      <c r="PDO80" t="s">
        <v>11</v>
      </c>
      <c r="PDP80" t="s">
        <v>11</v>
      </c>
      <c r="PDQ80" t="s">
        <v>11</v>
      </c>
      <c r="PDR80" t="s">
        <v>11</v>
      </c>
      <c r="PDS80" t="s">
        <v>11</v>
      </c>
      <c r="PDT80" t="s">
        <v>11</v>
      </c>
      <c r="PDU80" t="s">
        <v>11</v>
      </c>
      <c r="PDV80" t="s">
        <v>11</v>
      </c>
      <c r="PDW80" t="s">
        <v>11</v>
      </c>
      <c r="PDX80" t="s">
        <v>11</v>
      </c>
      <c r="PDY80" t="s">
        <v>11</v>
      </c>
      <c r="PDZ80" t="s">
        <v>11</v>
      </c>
      <c r="PEA80" t="s">
        <v>11</v>
      </c>
      <c r="PEB80" t="s">
        <v>11</v>
      </c>
      <c r="PEC80" t="s">
        <v>11</v>
      </c>
      <c r="PED80" t="s">
        <v>11</v>
      </c>
      <c r="PEE80" t="s">
        <v>11</v>
      </c>
      <c r="PEF80" t="s">
        <v>11</v>
      </c>
      <c r="PEG80" t="s">
        <v>11</v>
      </c>
      <c r="PEH80" t="s">
        <v>11</v>
      </c>
      <c r="PEI80" t="s">
        <v>11</v>
      </c>
      <c r="PEJ80" t="s">
        <v>11</v>
      </c>
      <c r="PEK80" t="s">
        <v>11</v>
      </c>
      <c r="PEL80" t="s">
        <v>11</v>
      </c>
      <c r="PEM80" t="s">
        <v>11</v>
      </c>
      <c r="PEN80" t="s">
        <v>11</v>
      </c>
      <c r="PEO80" t="s">
        <v>11</v>
      </c>
      <c r="PEP80" t="s">
        <v>11</v>
      </c>
      <c r="PEQ80" t="s">
        <v>11</v>
      </c>
      <c r="PER80" t="s">
        <v>11</v>
      </c>
      <c r="PES80" t="s">
        <v>11</v>
      </c>
      <c r="PET80" t="s">
        <v>11</v>
      </c>
      <c r="PEU80" t="s">
        <v>11</v>
      </c>
      <c r="PEV80" t="s">
        <v>11</v>
      </c>
      <c r="PEW80" t="s">
        <v>11</v>
      </c>
      <c r="PEX80" t="s">
        <v>11</v>
      </c>
      <c r="PEY80" t="s">
        <v>11</v>
      </c>
      <c r="PEZ80" t="s">
        <v>11</v>
      </c>
      <c r="PFA80" t="s">
        <v>11</v>
      </c>
      <c r="PFB80" t="s">
        <v>11</v>
      </c>
      <c r="PFC80" t="s">
        <v>11</v>
      </c>
      <c r="PFD80" t="s">
        <v>11</v>
      </c>
      <c r="PFE80" t="s">
        <v>11</v>
      </c>
      <c r="PFF80" t="s">
        <v>11</v>
      </c>
      <c r="PFG80" t="s">
        <v>11</v>
      </c>
      <c r="PFH80" t="s">
        <v>11</v>
      </c>
      <c r="PFI80" t="s">
        <v>11</v>
      </c>
      <c r="PFJ80" t="s">
        <v>11</v>
      </c>
      <c r="PFK80" t="s">
        <v>11</v>
      </c>
      <c r="PFL80" t="s">
        <v>11</v>
      </c>
      <c r="PFM80" t="s">
        <v>11</v>
      </c>
      <c r="PFN80" t="s">
        <v>11</v>
      </c>
      <c r="PFO80" t="s">
        <v>11</v>
      </c>
      <c r="PFP80" t="s">
        <v>11</v>
      </c>
      <c r="PFQ80" t="s">
        <v>11</v>
      </c>
      <c r="PFR80" t="s">
        <v>11</v>
      </c>
      <c r="PFS80" t="s">
        <v>11</v>
      </c>
      <c r="PFT80" t="s">
        <v>11</v>
      </c>
      <c r="PFU80" t="s">
        <v>11</v>
      </c>
      <c r="PFV80" t="s">
        <v>11</v>
      </c>
      <c r="PFW80" t="s">
        <v>11</v>
      </c>
      <c r="PFX80" t="s">
        <v>11</v>
      </c>
      <c r="PFY80" t="s">
        <v>11</v>
      </c>
      <c r="PFZ80" t="s">
        <v>11</v>
      </c>
      <c r="PGA80" t="s">
        <v>11</v>
      </c>
      <c r="PGB80" t="s">
        <v>11</v>
      </c>
      <c r="PGC80" t="s">
        <v>11</v>
      </c>
      <c r="PGD80" t="s">
        <v>11</v>
      </c>
      <c r="PGE80" t="s">
        <v>11</v>
      </c>
      <c r="PGF80" t="s">
        <v>11</v>
      </c>
      <c r="PGG80" t="s">
        <v>11</v>
      </c>
      <c r="PGH80" t="s">
        <v>11</v>
      </c>
      <c r="PGI80" t="s">
        <v>11</v>
      </c>
      <c r="PGJ80" t="s">
        <v>11</v>
      </c>
      <c r="PGK80" t="s">
        <v>11</v>
      </c>
      <c r="PGL80" t="s">
        <v>11</v>
      </c>
      <c r="PGM80" t="s">
        <v>11</v>
      </c>
      <c r="PGN80" t="s">
        <v>11</v>
      </c>
      <c r="PGO80" t="s">
        <v>11</v>
      </c>
      <c r="PGP80" t="s">
        <v>11</v>
      </c>
      <c r="PGQ80" t="s">
        <v>11</v>
      </c>
      <c r="PGR80" t="s">
        <v>11</v>
      </c>
      <c r="PGS80" t="s">
        <v>11</v>
      </c>
      <c r="PGT80" t="s">
        <v>11</v>
      </c>
      <c r="PGU80" t="s">
        <v>11</v>
      </c>
      <c r="PGV80" t="s">
        <v>11</v>
      </c>
      <c r="PGW80" t="s">
        <v>11</v>
      </c>
      <c r="PGX80" t="s">
        <v>11</v>
      </c>
      <c r="PGY80" t="s">
        <v>11</v>
      </c>
      <c r="PGZ80" t="s">
        <v>11</v>
      </c>
      <c r="PHA80" t="s">
        <v>11</v>
      </c>
      <c r="PHB80" t="s">
        <v>11</v>
      </c>
      <c r="PHC80" t="s">
        <v>11</v>
      </c>
      <c r="PHD80" t="s">
        <v>11</v>
      </c>
      <c r="PHE80" t="s">
        <v>11</v>
      </c>
      <c r="PHF80" t="s">
        <v>11</v>
      </c>
      <c r="PHG80" t="s">
        <v>11</v>
      </c>
      <c r="PHH80" t="s">
        <v>11</v>
      </c>
      <c r="PHI80" t="s">
        <v>11</v>
      </c>
      <c r="PHJ80" t="s">
        <v>11</v>
      </c>
      <c r="PHK80" t="s">
        <v>11</v>
      </c>
      <c r="PHL80" t="s">
        <v>11</v>
      </c>
      <c r="PHM80" t="s">
        <v>11</v>
      </c>
      <c r="PHN80" t="s">
        <v>11</v>
      </c>
      <c r="PHO80" t="s">
        <v>11</v>
      </c>
      <c r="PHP80" t="s">
        <v>11</v>
      </c>
      <c r="PHQ80" t="s">
        <v>11</v>
      </c>
      <c r="PHR80" t="s">
        <v>11</v>
      </c>
      <c r="PHS80" t="s">
        <v>11</v>
      </c>
      <c r="PHT80" t="s">
        <v>11</v>
      </c>
      <c r="PHU80" t="s">
        <v>11</v>
      </c>
      <c r="PHV80" t="s">
        <v>11</v>
      </c>
      <c r="PHW80" t="s">
        <v>11</v>
      </c>
      <c r="PHX80" t="s">
        <v>11</v>
      </c>
      <c r="PHY80" t="s">
        <v>11</v>
      </c>
      <c r="PHZ80" t="s">
        <v>11</v>
      </c>
      <c r="PIA80" t="s">
        <v>11</v>
      </c>
      <c r="PIB80" t="s">
        <v>11</v>
      </c>
      <c r="PIC80" t="s">
        <v>11</v>
      </c>
      <c r="PID80" t="s">
        <v>11</v>
      </c>
      <c r="PIE80" t="s">
        <v>11</v>
      </c>
      <c r="PIF80" t="s">
        <v>11</v>
      </c>
      <c r="PIG80" t="s">
        <v>11</v>
      </c>
      <c r="PIH80" t="s">
        <v>11</v>
      </c>
      <c r="PII80" t="s">
        <v>11</v>
      </c>
      <c r="PIJ80" t="s">
        <v>11</v>
      </c>
      <c r="PIK80" t="s">
        <v>11</v>
      </c>
      <c r="PIL80" t="s">
        <v>11</v>
      </c>
      <c r="PIM80" t="s">
        <v>11</v>
      </c>
      <c r="PIN80" t="s">
        <v>11</v>
      </c>
      <c r="PIO80" t="s">
        <v>11</v>
      </c>
      <c r="PIP80" t="s">
        <v>11</v>
      </c>
      <c r="PIQ80" t="s">
        <v>11</v>
      </c>
      <c r="PIR80" t="s">
        <v>11</v>
      </c>
      <c r="PIS80" t="s">
        <v>11</v>
      </c>
      <c r="PIT80" t="s">
        <v>11</v>
      </c>
      <c r="PIU80" t="s">
        <v>11</v>
      </c>
      <c r="PIV80" t="s">
        <v>11</v>
      </c>
      <c r="PIW80" t="s">
        <v>11</v>
      </c>
      <c r="PIX80" t="s">
        <v>11</v>
      </c>
      <c r="PIY80" t="s">
        <v>11</v>
      </c>
      <c r="PIZ80" t="s">
        <v>11</v>
      </c>
      <c r="PJA80" t="s">
        <v>11</v>
      </c>
      <c r="PJB80" t="s">
        <v>11</v>
      </c>
      <c r="PJC80" t="s">
        <v>11</v>
      </c>
      <c r="PJD80" t="s">
        <v>11</v>
      </c>
      <c r="PJE80" t="s">
        <v>11</v>
      </c>
      <c r="PJF80" t="s">
        <v>11</v>
      </c>
      <c r="PJG80" t="s">
        <v>11</v>
      </c>
      <c r="PJH80" t="s">
        <v>11</v>
      </c>
      <c r="PJI80" t="s">
        <v>11</v>
      </c>
      <c r="PJJ80" t="s">
        <v>11</v>
      </c>
      <c r="PJK80" t="s">
        <v>11</v>
      </c>
      <c r="PJL80" t="s">
        <v>11</v>
      </c>
      <c r="PJM80" t="s">
        <v>11</v>
      </c>
      <c r="PJN80" t="s">
        <v>11</v>
      </c>
      <c r="PJO80" t="s">
        <v>11</v>
      </c>
      <c r="PJP80" t="s">
        <v>11</v>
      </c>
      <c r="PJQ80" t="s">
        <v>11</v>
      </c>
      <c r="PJR80" t="s">
        <v>11</v>
      </c>
      <c r="PJS80" t="s">
        <v>11</v>
      </c>
      <c r="PJT80" t="s">
        <v>11</v>
      </c>
      <c r="PJU80" t="s">
        <v>11</v>
      </c>
      <c r="PJV80" t="s">
        <v>11</v>
      </c>
      <c r="PJW80" t="s">
        <v>11</v>
      </c>
      <c r="PJX80" t="s">
        <v>11</v>
      </c>
      <c r="PJY80" t="s">
        <v>11</v>
      </c>
      <c r="PJZ80" t="s">
        <v>11</v>
      </c>
      <c r="PKA80" t="s">
        <v>11</v>
      </c>
      <c r="PKB80" t="s">
        <v>11</v>
      </c>
      <c r="PKC80" t="s">
        <v>11</v>
      </c>
      <c r="PKD80" t="s">
        <v>11</v>
      </c>
      <c r="PKE80" t="s">
        <v>11</v>
      </c>
      <c r="PKF80" t="s">
        <v>11</v>
      </c>
      <c r="PKG80" t="s">
        <v>11</v>
      </c>
      <c r="PKH80" t="s">
        <v>11</v>
      </c>
      <c r="PKI80" t="s">
        <v>11</v>
      </c>
      <c r="PKJ80" t="s">
        <v>11</v>
      </c>
      <c r="PKK80" t="s">
        <v>11</v>
      </c>
      <c r="PKL80" t="s">
        <v>11</v>
      </c>
      <c r="PKM80" t="s">
        <v>11</v>
      </c>
      <c r="PKN80" t="s">
        <v>11</v>
      </c>
      <c r="PKO80" t="s">
        <v>11</v>
      </c>
      <c r="PKP80" t="s">
        <v>11</v>
      </c>
      <c r="PKQ80" t="s">
        <v>11</v>
      </c>
      <c r="PKR80" t="s">
        <v>11</v>
      </c>
      <c r="PKS80" t="s">
        <v>11</v>
      </c>
      <c r="PKT80" t="s">
        <v>11</v>
      </c>
      <c r="PKU80" t="s">
        <v>11</v>
      </c>
      <c r="PKV80" t="s">
        <v>11</v>
      </c>
      <c r="PKW80" t="s">
        <v>11</v>
      </c>
      <c r="PKX80" t="s">
        <v>11</v>
      </c>
      <c r="PKY80" t="s">
        <v>11</v>
      </c>
      <c r="PKZ80" t="s">
        <v>11</v>
      </c>
      <c r="PLA80" t="s">
        <v>11</v>
      </c>
      <c r="PLB80" t="s">
        <v>11</v>
      </c>
      <c r="PLC80" t="s">
        <v>11</v>
      </c>
      <c r="PLD80" t="s">
        <v>11</v>
      </c>
      <c r="PLE80" t="s">
        <v>11</v>
      </c>
      <c r="PLF80" t="s">
        <v>11</v>
      </c>
      <c r="PLG80" t="s">
        <v>11</v>
      </c>
      <c r="PLH80" t="s">
        <v>11</v>
      </c>
      <c r="PLI80" t="s">
        <v>11</v>
      </c>
      <c r="PLJ80" t="s">
        <v>11</v>
      </c>
      <c r="PLK80" t="s">
        <v>11</v>
      </c>
      <c r="PLL80" t="s">
        <v>11</v>
      </c>
      <c r="PLM80" t="s">
        <v>11</v>
      </c>
      <c r="PLN80" t="s">
        <v>11</v>
      </c>
      <c r="PLO80" t="s">
        <v>11</v>
      </c>
      <c r="PLP80" t="s">
        <v>11</v>
      </c>
      <c r="PLQ80" t="s">
        <v>11</v>
      </c>
      <c r="PLR80" t="s">
        <v>11</v>
      </c>
      <c r="PLS80" t="s">
        <v>11</v>
      </c>
      <c r="PLT80" t="s">
        <v>11</v>
      </c>
      <c r="PLU80" t="s">
        <v>11</v>
      </c>
      <c r="PLV80" t="s">
        <v>11</v>
      </c>
      <c r="PLW80" t="s">
        <v>11</v>
      </c>
      <c r="PLX80" t="s">
        <v>11</v>
      </c>
      <c r="PLY80" t="s">
        <v>11</v>
      </c>
      <c r="PLZ80" t="s">
        <v>11</v>
      </c>
      <c r="PMA80" t="s">
        <v>11</v>
      </c>
      <c r="PMB80" t="s">
        <v>11</v>
      </c>
      <c r="PMC80" t="s">
        <v>11</v>
      </c>
      <c r="PMD80" t="s">
        <v>11</v>
      </c>
      <c r="PME80" t="s">
        <v>11</v>
      </c>
      <c r="PMF80" t="s">
        <v>11</v>
      </c>
      <c r="PMG80" t="s">
        <v>11</v>
      </c>
      <c r="PMH80" t="s">
        <v>11</v>
      </c>
      <c r="PMI80" t="s">
        <v>11</v>
      </c>
      <c r="PMJ80" t="s">
        <v>11</v>
      </c>
      <c r="PMK80" t="s">
        <v>11</v>
      </c>
      <c r="PML80" t="s">
        <v>11</v>
      </c>
      <c r="PMM80" t="s">
        <v>11</v>
      </c>
      <c r="PMN80" t="s">
        <v>11</v>
      </c>
      <c r="PMO80" t="s">
        <v>11</v>
      </c>
      <c r="PMP80" t="s">
        <v>11</v>
      </c>
      <c r="PMQ80" t="s">
        <v>11</v>
      </c>
      <c r="PMR80" t="s">
        <v>11</v>
      </c>
      <c r="PMS80" t="s">
        <v>11</v>
      </c>
      <c r="PMT80" t="s">
        <v>11</v>
      </c>
      <c r="PMU80" t="s">
        <v>11</v>
      </c>
      <c r="PMV80" t="s">
        <v>11</v>
      </c>
      <c r="PMW80" t="s">
        <v>11</v>
      </c>
      <c r="PMX80" t="s">
        <v>11</v>
      </c>
      <c r="PMY80" t="s">
        <v>11</v>
      </c>
      <c r="PMZ80" t="s">
        <v>11</v>
      </c>
      <c r="PNA80" t="s">
        <v>11</v>
      </c>
      <c r="PNB80" t="s">
        <v>11</v>
      </c>
      <c r="PNC80" t="s">
        <v>11</v>
      </c>
      <c r="PND80" t="s">
        <v>11</v>
      </c>
      <c r="PNE80" t="s">
        <v>11</v>
      </c>
      <c r="PNF80" t="s">
        <v>11</v>
      </c>
      <c r="PNG80" t="s">
        <v>11</v>
      </c>
      <c r="PNH80" t="s">
        <v>11</v>
      </c>
      <c r="PNI80" t="s">
        <v>11</v>
      </c>
      <c r="PNJ80" t="s">
        <v>11</v>
      </c>
      <c r="PNK80" t="s">
        <v>11</v>
      </c>
      <c r="PNL80" t="s">
        <v>11</v>
      </c>
      <c r="PNM80" t="s">
        <v>11</v>
      </c>
      <c r="PNN80" t="s">
        <v>11</v>
      </c>
      <c r="PNO80" t="s">
        <v>11</v>
      </c>
      <c r="PNP80" t="s">
        <v>11</v>
      </c>
      <c r="PNQ80" t="s">
        <v>11</v>
      </c>
      <c r="PNR80" t="s">
        <v>11</v>
      </c>
      <c r="PNS80" t="s">
        <v>11</v>
      </c>
      <c r="PNT80" t="s">
        <v>11</v>
      </c>
      <c r="PNU80" t="s">
        <v>11</v>
      </c>
      <c r="PNV80" t="s">
        <v>11</v>
      </c>
      <c r="PNW80" t="s">
        <v>11</v>
      </c>
      <c r="PNX80" t="s">
        <v>11</v>
      </c>
      <c r="PNY80" t="s">
        <v>11</v>
      </c>
      <c r="PNZ80" t="s">
        <v>11</v>
      </c>
      <c r="POA80" t="s">
        <v>11</v>
      </c>
      <c r="POB80" t="s">
        <v>11</v>
      </c>
      <c r="POC80" t="s">
        <v>11</v>
      </c>
      <c r="POD80" t="s">
        <v>11</v>
      </c>
      <c r="POE80" t="s">
        <v>11</v>
      </c>
      <c r="POF80" t="s">
        <v>11</v>
      </c>
      <c r="POG80" t="s">
        <v>11</v>
      </c>
      <c r="POH80" t="s">
        <v>11</v>
      </c>
      <c r="POI80" t="s">
        <v>11</v>
      </c>
      <c r="POJ80" t="s">
        <v>11</v>
      </c>
      <c r="POK80" t="s">
        <v>11</v>
      </c>
      <c r="POL80" t="s">
        <v>11</v>
      </c>
      <c r="POM80" t="s">
        <v>11</v>
      </c>
      <c r="PON80" t="s">
        <v>11</v>
      </c>
      <c r="POO80" t="s">
        <v>11</v>
      </c>
      <c r="POP80" t="s">
        <v>11</v>
      </c>
      <c r="POQ80" t="s">
        <v>11</v>
      </c>
      <c r="POR80" t="s">
        <v>11</v>
      </c>
      <c r="POS80" t="s">
        <v>11</v>
      </c>
      <c r="POT80" t="s">
        <v>11</v>
      </c>
      <c r="POU80" t="s">
        <v>11</v>
      </c>
      <c r="POV80" t="s">
        <v>11</v>
      </c>
      <c r="POW80" t="s">
        <v>11</v>
      </c>
      <c r="POX80" t="s">
        <v>11</v>
      </c>
      <c r="POY80" t="s">
        <v>11</v>
      </c>
      <c r="POZ80" t="s">
        <v>11</v>
      </c>
      <c r="PPA80" t="s">
        <v>11</v>
      </c>
      <c r="PPB80" t="s">
        <v>11</v>
      </c>
      <c r="PPC80" t="s">
        <v>11</v>
      </c>
      <c r="PPD80" t="s">
        <v>11</v>
      </c>
      <c r="PPE80" t="s">
        <v>11</v>
      </c>
      <c r="PPF80" t="s">
        <v>11</v>
      </c>
      <c r="PPG80" t="s">
        <v>11</v>
      </c>
      <c r="PPH80" t="s">
        <v>11</v>
      </c>
      <c r="PPI80" t="s">
        <v>11</v>
      </c>
      <c r="PPJ80" t="s">
        <v>11</v>
      </c>
      <c r="PPK80" t="s">
        <v>11</v>
      </c>
      <c r="PPL80" t="s">
        <v>11</v>
      </c>
      <c r="PPM80" t="s">
        <v>11</v>
      </c>
      <c r="PPN80" t="s">
        <v>11</v>
      </c>
      <c r="PPO80" t="s">
        <v>11</v>
      </c>
      <c r="PPP80" t="s">
        <v>11</v>
      </c>
      <c r="PPQ80" t="s">
        <v>11</v>
      </c>
      <c r="PPR80" t="s">
        <v>11</v>
      </c>
      <c r="PPS80" t="s">
        <v>11</v>
      </c>
      <c r="PPT80" t="s">
        <v>11</v>
      </c>
      <c r="PPU80" t="s">
        <v>11</v>
      </c>
      <c r="PPV80" t="s">
        <v>11</v>
      </c>
      <c r="PPW80" t="s">
        <v>11</v>
      </c>
      <c r="PPX80" t="s">
        <v>11</v>
      </c>
      <c r="PPY80" t="s">
        <v>11</v>
      </c>
      <c r="PPZ80" t="s">
        <v>11</v>
      </c>
      <c r="PQA80" t="s">
        <v>11</v>
      </c>
      <c r="PQB80" t="s">
        <v>11</v>
      </c>
      <c r="PQC80" t="s">
        <v>11</v>
      </c>
      <c r="PQD80" t="s">
        <v>11</v>
      </c>
      <c r="PQE80" t="s">
        <v>11</v>
      </c>
      <c r="PQF80" t="s">
        <v>11</v>
      </c>
      <c r="PQG80" t="s">
        <v>11</v>
      </c>
      <c r="PQH80" t="s">
        <v>11</v>
      </c>
      <c r="PQI80" t="s">
        <v>11</v>
      </c>
      <c r="PQJ80" t="s">
        <v>11</v>
      </c>
      <c r="PQK80" t="s">
        <v>11</v>
      </c>
      <c r="PQL80" t="s">
        <v>11</v>
      </c>
      <c r="PQM80" t="s">
        <v>11</v>
      </c>
      <c r="PQN80" t="s">
        <v>11</v>
      </c>
      <c r="PQO80" t="s">
        <v>11</v>
      </c>
      <c r="PQP80" t="s">
        <v>11</v>
      </c>
      <c r="PQQ80" t="s">
        <v>11</v>
      </c>
      <c r="PQR80" t="s">
        <v>11</v>
      </c>
      <c r="PQS80" t="s">
        <v>11</v>
      </c>
      <c r="PQT80" t="s">
        <v>11</v>
      </c>
      <c r="PQU80" t="s">
        <v>11</v>
      </c>
      <c r="PQV80" t="s">
        <v>11</v>
      </c>
      <c r="PQW80" t="s">
        <v>11</v>
      </c>
      <c r="PQX80" t="s">
        <v>11</v>
      </c>
      <c r="PQY80" t="s">
        <v>11</v>
      </c>
      <c r="PQZ80" t="s">
        <v>11</v>
      </c>
      <c r="PRA80" t="s">
        <v>11</v>
      </c>
      <c r="PRB80" t="s">
        <v>11</v>
      </c>
      <c r="PRC80" t="s">
        <v>11</v>
      </c>
      <c r="PRD80" t="s">
        <v>11</v>
      </c>
      <c r="PRE80" t="s">
        <v>11</v>
      </c>
      <c r="PRF80" t="s">
        <v>11</v>
      </c>
      <c r="PRG80" t="s">
        <v>11</v>
      </c>
      <c r="PRH80" t="s">
        <v>11</v>
      </c>
      <c r="PRI80" t="s">
        <v>11</v>
      </c>
      <c r="PRJ80" t="s">
        <v>11</v>
      </c>
      <c r="PRK80" t="s">
        <v>11</v>
      </c>
      <c r="PRL80" t="s">
        <v>11</v>
      </c>
      <c r="PRM80" t="s">
        <v>11</v>
      </c>
      <c r="PRN80" t="s">
        <v>11</v>
      </c>
      <c r="PRO80" t="s">
        <v>11</v>
      </c>
      <c r="PRP80" t="s">
        <v>11</v>
      </c>
      <c r="PRQ80" t="s">
        <v>11</v>
      </c>
      <c r="PRR80" t="s">
        <v>11</v>
      </c>
      <c r="PRS80" t="s">
        <v>11</v>
      </c>
      <c r="PRT80" t="s">
        <v>11</v>
      </c>
      <c r="PRU80" t="s">
        <v>11</v>
      </c>
      <c r="PRV80" t="s">
        <v>11</v>
      </c>
      <c r="PRW80" t="s">
        <v>11</v>
      </c>
      <c r="PRX80" t="s">
        <v>11</v>
      </c>
      <c r="PRY80" t="s">
        <v>11</v>
      </c>
      <c r="PRZ80" t="s">
        <v>11</v>
      </c>
      <c r="PSA80" t="s">
        <v>11</v>
      </c>
      <c r="PSB80" t="s">
        <v>11</v>
      </c>
      <c r="PSC80" t="s">
        <v>11</v>
      </c>
      <c r="PSD80" t="s">
        <v>11</v>
      </c>
      <c r="PSE80" t="s">
        <v>11</v>
      </c>
      <c r="PSF80" t="s">
        <v>11</v>
      </c>
      <c r="PSG80" t="s">
        <v>11</v>
      </c>
      <c r="PSH80" t="s">
        <v>11</v>
      </c>
      <c r="PSI80" t="s">
        <v>11</v>
      </c>
      <c r="PSJ80" t="s">
        <v>11</v>
      </c>
      <c r="PSK80" t="s">
        <v>11</v>
      </c>
      <c r="PSL80" t="s">
        <v>11</v>
      </c>
      <c r="PSM80" t="s">
        <v>11</v>
      </c>
      <c r="PSN80" t="s">
        <v>11</v>
      </c>
      <c r="PSO80" t="s">
        <v>11</v>
      </c>
      <c r="PSP80" t="s">
        <v>11</v>
      </c>
      <c r="PSQ80" t="s">
        <v>11</v>
      </c>
      <c r="PSR80" t="s">
        <v>11</v>
      </c>
      <c r="PSS80" t="s">
        <v>11</v>
      </c>
      <c r="PST80" t="s">
        <v>11</v>
      </c>
      <c r="PSU80" t="s">
        <v>11</v>
      </c>
      <c r="PSV80" t="s">
        <v>11</v>
      </c>
      <c r="PSW80" t="s">
        <v>11</v>
      </c>
      <c r="PSX80" t="s">
        <v>11</v>
      </c>
      <c r="PSY80" t="s">
        <v>11</v>
      </c>
      <c r="PSZ80" t="s">
        <v>11</v>
      </c>
      <c r="PTA80" t="s">
        <v>11</v>
      </c>
      <c r="PTB80" t="s">
        <v>11</v>
      </c>
      <c r="PTC80" t="s">
        <v>11</v>
      </c>
      <c r="PTD80" t="s">
        <v>11</v>
      </c>
      <c r="PTE80" t="s">
        <v>11</v>
      </c>
      <c r="PTF80" t="s">
        <v>11</v>
      </c>
      <c r="PTG80" t="s">
        <v>11</v>
      </c>
      <c r="PTH80" t="s">
        <v>11</v>
      </c>
      <c r="PTI80" t="s">
        <v>11</v>
      </c>
      <c r="PTJ80" t="s">
        <v>11</v>
      </c>
      <c r="PTK80" t="s">
        <v>11</v>
      </c>
      <c r="PTL80" t="s">
        <v>11</v>
      </c>
      <c r="PTM80" t="s">
        <v>11</v>
      </c>
      <c r="PTN80" t="s">
        <v>11</v>
      </c>
      <c r="PTO80" t="s">
        <v>11</v>
      </c>
      <c r="PTP80" t="s">
        <v>11</v>
      </c>
      <c r="PTQ80" t="s">
        <v>11</v>
      </c>
      <c r="PTR80" t="s">
        <v>11</v>
      </c>
      <c r="PTS80" t="s">
        <v>11</v>
      </c>
      <c r="PTT80" t="s">
        <v>11</v>
      </c>
      <c r="PTU80" t="s">
        <v>11</v>
      </c>
      <c r="PTV80" t="s">
        <v>11</v>
      </c>
      <c r="PTW80" t="s">
        <v>11</v>
      </c>
      <c r="PTX80" t="s">
        <v>11</v>
      </c>
      <c r="PTY80" t="s">
        <v>11</v>
      </c>
      <c r="PTZ80" t="s">
        <v>11</v>
      </c>
      <c r="PUA80" t="s">
        <v>11</v>
      </c>
      <c r="PUB80" t="s">
        <v>11</v>
      </c>
      <c r="PUC80" t="s">
        <v>11</v>
      </c>
      <c r="PUD80" t="s">
        <v>11</v>
      </c>
      <c r="PUE80" t="s">
        <v>11</v>
      </c>
      <c r="PUF80" t="s">
        <v>11</v>
      </c>
      <c r="PUG80" t="s">
        <v>11</v>
      </c>
      <c r="PUH80" t="s">
        <v>11</v>
      </c>
      <c r="PUI80" t="s">
        <v>11</v>
      </c>
      <c r="PUJ80" t="s">
        <v>11</v>
      </c>
      <c r="PUK80" t="s">
        <v>11</v>
      </c>
      <c r="PUL80" t="s">
        <v>11</v>
      </c>
      <c r="PUM80" t="s">
        <v>11</v>
      </c>
      <c r="PUN80" t="s">
        <v>11</v>
      </c>
      <c r="PUO80" t="s">
        <v>11</v>
      </c>
      <c r="PUP80" t="s">
        <v>11</v>
      </c>
      <c r="PUQ80" t="s">
        <v>11</v>
      </c>
      <c r="PUR80" t="s">
        <v>11</v>
      </c>
      <c r="PUS80" t="s">
        <v>11</v>
      </c>
      <c r="PUT80" t="s">
        <v>11</v>
      </c>
      <c r="PUU80" t="s">
        <v>11</v>
      </c>
      <c r="PUV80" t="s">
        <v>11</v>
      </c>
      <c r="PUW80" t="s">
        <v>11</v>
      </c>
      <c r="PUX80" t="s">
        <v>11</v>
      </c>
      <c r="PUY80" t="s">
        <v>11</v>
      </c>
      <c r="PUZ80" t="s">
        <v>11</v>
      </c>
      <c r="PVA80" t="s">
        <v>11</v>
      </c>
      <c r="PVB80" t="s">
        <v>11</v>
      </c>
      <c r="PVC80" t="s">
        <v>11</v>
      </c>
      <c r="PVD80" t="s">
        <v>11</v>
      </c>
      <c r="PVE80" t="s">
        <v>11</v>
      </c>
      <c r="PVF80" t="s">
        <v>11</v>
      </c>
      <c r="PVG80" t="s">
        <v>11</v>
      </c>
      <c r="PVH80" t="s">
        <v>11</v>
      </c>
      <c r="PVI80" t="s">
        <v>11</v>
      </c>
      <c r="PVJ80" t="s">
        <v>11</v>
      </c>
      <c r="PVK80" t="s">
        <v>11</v>
      </c>
      <c r="PVL80" t="s">
        <v>11</v>
      </c>
      <c r="PVM80" t="s">
        <v>11</v>
      </c>
      <c r="PVN80" t="s">
        <v>11</v>
      </c>
      <c r="PVO80" t="s">
        <v>11</v>
      </c>
      <c r="PVP80" t="s">
        <v>11</v>
      </c>
      <c r="PVQ80" t="s">
        <v>11</v>
      </c>
      <c r="PVR80" t="s">
        <v>11</v>
      </c>
      <c r="PVS80" t="s">
        <v>11</v>
      </c>
      <c r="PVT80" t="s">
        <v>11</v>
      </c>
      <c r="PVU80" t="s">
        <v>11</v>
      </c>
      <c r="PVV80" t="s">
        <v>11</v>
      </c>
      <c r="PVW80" t="s">
        <v>11</v>
      </c>
      <c r="PVX80" t="s">
        <v>11</v>
      </c>
      <c r="PVY80" t="s">
        <v>11</v>
      </c>
      <c r="PVZ80" t="s">
        <v>11</v>
      </c>
      <c r="PWA80" t="s">
        <v>11</v>
      </c>
      <c r="PWB80" t="s">
        <v>11</v>
      </c>
      <c r="PWC80" t="s">
        <v>11</v>
      </c>
      <c r="PWD80" t="s">
        <v>11</v>
      </c>
      <c r="PWE80" t="s">
        <v>11</v>
      </c>
      <c r="PWF80" t="s">
        <v>11</v>
      </c>
      <c r="PWG80" t="s">
        <v>11</v>
      </c>
      <c r="PWH80" t="s">
        <v>11</v>
      </c>
      <c r="PWI80" t="s">
        <v>11</v>
      </c>
      <c r="PWJ80" t="s">
        <v>11</v>
      </c>
      <c r="PWK80" t="s">
        <v>11</v>
      </c>
      <c r="PWL80" t="s">
        <v>11</v>
      </c>
      <c r="PWM80" t="s">
        <v>11</v>
      </c>
      <c r="PWN80" t="s">
        <v>11</v>
      </c>
      <c r="PWO80" t="s">
        <v>11</v>
      </c>
      <c r="PWP80" t="s">
        <v>11</v>
      </c>
      <c r="PWQ80" t="s">
        <v>11</v>
      </c>
      <c r="PWR80" t="s">
        <v>11</v>
      </c>
      <c r="PWS80" t="s">
        <v>11</v>
      </c>
      <c r="PWT80" t="s">
        <v>11</v>
      </c>
      <c r="PWU80" t="s">
        <v>11</v>
      </c>
      <c r="PWV80" t="s">
        <v>11</v>
      </c>
      <c r="PWW80" t="s">
        <v>11</v>
      </c>
      <c r="PWX80" t="s">
        <v>11</v>
      </c>
      <c r="PWY80" t="s">
        <v>11</v>
      </c>
      <c r="PWZ80" t="s">
        <v>11</v>
      </c>
      <c r="PXA80" t="s">
        <v>11</v>
      </c>
      <c r="PXB80" t="s">
        <v>11</v>
      </c>
      <c r="PXC80" t="s">
        <v>11</v>
      </c>
      <c r="PXD80" t="s">
        <v>11</v>
      </c>
      <c r="PXE80" t="s">
        <v>11</v>
      </c>
      <c r="PXF80" t="s">
        <v>11</v>
      </c>
      <c r="PXG80" t="s">
        <v>11</v>
      </c>
      <c r="PXH80" t="s">
        <v>11</v>
      </c>
      <c r="PXI80" t="s">
        <v>11</v>
      </c>
      <c r="PXJ80" t="s">
        <v>11</v>
      </c>
      <c r="PXK80" t="s">
        <v>11</v>
      </c>
      <c r="PXL80" t="s">
        <v>11</v>
      </c>
      <c r="PXM80" t="s">
        <v>11</v>
      </c>
      <c r="PXN80" t="s">
        <v>11</v>
      </c>
      <c r="PXO80" t="s">
        <v>11</v>
      </c>
      <c r="PXP80" t="s">
        <v>11</v>
      </c>
      <c r="PXQ80" t="s">
        <v>11</v>
      </c>
      <c r="PXR80" t="s">
        <v>11</v>
      </c>
      <c r="PXS80" t="s">
        <v>11</v>
      </c>
      <c r="PXT80" t="s">
        <v>11</v>
      </c>
      <c r="PXU80" t="s">
        <v>11</v>
      </c>
      <c r="PXV80" t="s">
        <v>11</v>
      </c>
      <c r="PXW80" t="s">
        <v>11</v>
      </c>
      <c r="PXX80" t="s">
        <v>11</v>
      </c>
      <c r="PXY80" t="s">
        <v>11</v>
      </c>
      <c r="PXZ80" t="s">
        <v>11</v>
      </c>
      <c r="PYA80" t="s">
        <v>11</v>
      </c>
      <c r="PYB80" t="s">
        <v>11</v>
      </c>
      <c r="PYC80" t="s">
        <v>11</v>
      </c>
      <c r="PYD80" t="s">
        <v>11</v>
      </c>
      <c r="PYE80" t="s">
        <v>11</v>
      </c>
      <c r="PYF80" t="s">
        <v>11</v>
      </c>
      <c r="PYG80" t="s">
        <v>11</v>
      </c>
      <c r="PYH80" t="s">
        <v>11</v>
      </c>
      <c r="PYI80" t="s">
        <v>11</v>
      </c>
      <c r="PYJ80" t="s">
        <v>11</v>
      </c>
      <c r="PYK80" t="s">
        <v>11</v>
      </c>
      <c r="PYL80" t="s">
        <v>11</v>
      </c>
      <c r="PYM80" t="s">
        <v>11</v>
      </c>
      <c r="PYN80" t="s">
        <v>11</v>
      </c>
      <c r="PYO80" t="s">
        <v>11</v>
      </c>
      <c r="PYP80" t="s">
        <v>11</v>
      </c>
      <c r="PYQ80" t="s">
        <v>11</v>
      </c>
      <c r="PYR80" t="s">
        <v>11</v>
      </c>
      <c r="PYS80" t="s">
        <v>11</v>
      </c>
      <c r="PYT80" t="s">
        <v>11</v>
      </c>
      <c r="PYU80" t="s">
        <v>11</v>
      </c>
      <c r="PYV80" t="s">
        <v>11</v>
      </c>
      <c r="PYW80" t="s">
        <v>11</v>
      </c>
      <c r="PYX80" t="s">
        <v>11</v>
      </c>
      <c r="PYY80" t="s">
        <v>11</v>
      </c>
      <c r="PYZ80" t="s">
        <v>11</v>
      </c>
      <c r="PZA80" t="s">
        <v>11</v>
      </c>
      <c r="PZB80" t="s">
        <v>11</v>
      </c>
      <c r="PZC80" t="s">
        <v>11</v>
      </c>
      <c r="PZD80" t="s">
        <v>11</v>
      </c>
      <c r="PZE80" t="s">
        <v>11</v>
      </c>
      <c r="PZF80" t="s">
        <v>11</v>
      </c>
      <c r="PZG80" t="s">
        <v>11</v>
      </c>
      <c r="PZH80" t="s">
        <v>11</v>
      </c>
      <c r="PZI80" t="s">
        <v>11</v>
      </c>
      <c r="PZJ80" t="s">
        <v>11</v>
      </c>
      <c r="PZK80" t="s">
        <v>11</v>
      </c>
      <c r="PZL80" t="s">
        <v>11</v>
      </c>
      <c r="PZM80" t="s">
        <v>11</v>
      </c>
      <c r="PZN80" t="s">
        <v>11</v>
      </c>
      <c r="PZO80" t="s">
        <v>11</v>
      </c>
      <c r="PZP80" t="s">
        <v>11</v>
      </c>
      <c r="PZQ80" t="s">
        <v>11</v>
      </c>
      <c r="PZR80" t="s">
        <v>11</v>
      </c>
      <c r="PZS80" t="s">
        <v>11</v>
      </c>
      <c r="PZT80" t="s">
        <v>11</v>
      </c>
      <c r="PZU80" t="s">
        <v>11</v>
      </c>
      <c r="PZV80" t="s">
        <v>11</v>
      </c>
      <c r="PZW80" t="s">
        <v>11</v>
      </c>
      <c r="PZX80" t="s">
        <v>11</v>
      </c>
      <c r="PZY80" t="s">
        <v>11</v>
      </c>
      <c r="PZZ80" t="s">
        <v>11</v>
      </c>
      <c r="QAA80" t="s">
        <v>11</v>
      </c>
      <c r="QAB80" t="s">
        <v>11</v>
      </c>
      <c r="QAC80" t="s">
        <v>11</v>
      </c>
      <c r="QAD80" t="s">
        <v>11</v>
      </c>
      <c r="QAE80" t="s">
        <v>11</v>
      </c>
      <c r="QAF80" t="s">
        <v>11</v>
      </c>
      <c r="QAG80" t="s">
        <v>11</v>
      </c>
      <c r="QAH80" t="s">
        <v>11</v>
      </c>
      <c r="QAI80" t="s">
        <v>11</v>
      </c>
      <c r="QAJ80" t="s">
        <v>11</v>
      </c>
      <c r="QAK80" t="s">
        <v>11</v>
      </c>
      <c r="QAL80" t="s">
        <v>11</v>
      </c>
      <c r="QAM80" t="s">
        <v>11</v>
      </c>
      <c r="QAN80" t="s">
        <v>11</v>
      </c>
      <c r="QAO80" t="s">
        <v>11</v>
      </c>
      <c r="QAP80" t="s">
        <v>11</v>
      </c>
      <c r="QAQ80" t="s">
        <v>11</v>
      </c>
      <c r="QAR80" t="s">
        <v>11</v>
      </c>
      <c r="QAS80" t="s">
        <v>11</v>
      </c>
      <c r="QAT80" t="s">
        <v>11</v>
      </c>
      <c r="QAU80" t="s">
        <v>11</v>
      </c>
      <c r="QAV80" t="s">
        <v>11</v>
      </c>
      <c r="QAW80" t="s">
        <v>11</v>
      </c>
      <c r="QAX80" t="s">
        <v>11</v>
      </c>
      <c r="QAY80" t="s">
        <v>11</v>
      </c>
      <c r="QAZ80" t="s">
        <v>11</v>
      </c>
      <c r="QBA80" t="s">
        <v>11</v>
      </c>
      <c r="QBB80" t="s">
        <v>11</v>
      </c>
      <c r="QBC80" t="s">
        <v>11</v>
      </c>
      <c r="QBD80" t="s">
        <v>11</v>
      </c>
      <c r="QBE80" t="s">
        <v>11</v>
      </c>
      <c r="QBF80" t="s">
        <v>11</v>
      </c>
      <c r="QBG80" t="s">
        <v>11</v>
      </c>
      <c r="QBH80" t="s">
        <v>11</v>
      </c>
      <c r="QBI80" t="s">
        <v>11</v>
      </c>
      <c r="QBJ80" t="s">
        <v>11</v>
      </c>
      <c r="QBK80" t="s">
        <v>11</v>
      </c>
      <c r="QBL80" t="s">
        <v>11</v>
      </c>
      <c r="QBM80" t="s">
        <v>11</v>
      </c>
      <c r="QBN80" t="s">
        <v>11</v>
      </c>
      <c r="QBO80" t="s">
        <v>11</v>
      </c>
      <c r="QBP80" t="s">
        <v>11</v>
      </c>
      <c r="QBQ80" t="s">
        <v>11</v>
      </c>
      <c r="QBR80" t="s">
        <v>11</v>
      </c>
      <c r="QBS80" t="s">
        <v>11</v>
      </c>
      <c r="QBT80" t="s">
        <v>11</v>
      </c>
      <c r="QBU80" t="s">
        <v>11</v>
      </c>
      <c r="QBV80" t="s">
        <v>11</v>
      </c>
      <c r="QBW80" t="s">
        <v>11</v>
      </c>
      <c r="QBX80" t="s">
        <v>11</v>
      </c>
      <c r="QBY80" t="s">
        <v>11</v>
      </c>
      <c r="QBZ80" t="s">
        <v>11</v>
      </c>
      <c r="QCA80" t="s">
        <v>11</v>
      </c>
      <c r="QCB80" t="s">
        <v>11</v>
      </c>
      <c r="QCC80" t="s">
        <v>11</v>
      </c>
      <c r="QCD80" t="s">
        <v>11</v>
      </c>
      <c r="QCE80" t="s">
        <v>11</v>
      </c>
      <c r="QCF80" t="s">
        <v>11</v>
      </c>
      <c r="QCG80" t="s">
        <v>11</v>
      </c>
      <c r="QCH80" t="s">
        <v>11</v>
      </c>
      <c r="QCI80" t="s">
        <v>11</v>
      </c>
      <c r="QCJ80" t="s">
        <v>11</v>
      </c>
      <c r="QCK80" t="s">
        <v>11</v>
      </c>
      <c r="QCL80" t="s">
        <v>11</v>
      </c>
      <c r="QCM80" t="s">
        <v>11</v>
      </c>
      <c r="QCN80" t="s">
        <v>11</v>
      </c>
      <c r="QCO80" t="s">
        <v>11</v>
      </c>
      <c r="QCP80" t="s">
        <v>11</v>
      </c>
      <c r="QCQ80" t="s">
        <v>11</v>
      </c>
      <c r="QCR80" t="s">
        <v>11</v>
      </c>
      <c r="QCS80" t="s">
        <v>11</v>
      </c>
      <c r="QCT80" t="s">
        <v>11</v>
      </c>
      <c r="QCU80" t="s">
        <v>11</v>
      </c>
      <c r="QCV80" t="s">
        <v>11</v>
      </c>
      <c r="QCW80" t="s">
        <v>11</v>
      </c>
      <c r="QCX80" t="s">
        <v>11</v>
      </c>
      <c r="QCY80" t="s">
        <v>11</v>
      </c>
      <c r="QCZ80" t="s">
        <v>11</v>
      </c>
      <c r="QDA80" t="s">
        <v>11</v>
      </c>
      <c r="QDB80" t="s">
        <v>11</v>
      </c>
      <c r="QDC80" t="s">
        <v>11</v>
      </c>
      <c r="QDD80" t="s">
        <v>11</v>
      </c>
      <c r="QDE80" t="s">
        <v>11</v>
      </c>
      <c r="QDF80" t="s">
        <v>11</v>
      </c>
      <c r="QDG80" t="s">
        <v>11</v>
      </c>
      <c r="QDH80" t="s">
        <v>11</v>
      </c>
      <c r="QDI80" t="s">
        <v>11</v>
      </c>
      <c r="QDJ80" t="s">
        <v>11</v>
      </c>
      <c r="QDK80" t="s">
        <v>11</v>
      </c>
      <c r="QDL80" t="s">
        <v>11</v>
      </c>
      <c r="QDM80" t="s">
        <v>11</v>
      </c>
      <c r="QDN80" t="s">
        <v>11</v>
      </c>
      <c r="QDO80" t="s">
        <v>11</v>
      </c>
      <c r="QDP80" t="s">
        <v>11</v>
      </c>
      <c r="QDQ80" t="s">
        <v>11</v>
      </c>
      <c r="QDR80" t="s">
        <v>11</v>
      </c>
      <c r="QDS80" t="s">
        <v>11</v>
      </c>
      <c r="QDT80" t="s">
        <v>11</v>
      </c>
      <c r="QDU80" t="s">
        <v>11</v>
      </c>
      <c r="QDV80" t="s">
        <v>11</v>
      </c>
      <c r="QDW80" t="s">
        <v>11</v>
      </c>
      <c r="QDX80" t="s">
        <v>11</v>
      </c>
      <c r="QDY80" t="s">
        <v>11</v>
      </c>
      <c r="QDZ80" t="s">
        <v>11</v>
      </c>
      <c r="QEA80" t="s">
        <v>11</v>
      </c>
      <c r="QEB80" t="s">
        <v>11</v>
      </c>
      <c r="QEC80" t="s">
        <v>11</v>
      </c>
      <c r="QED80" t="s">
        <v>11</v>
      </c>
      <c r="QEE80" t="s">
        <v>11</v>
      </c>
      <c r="QEF80" t="s">
        <v>11</v>
      </c>
      <c r="QEG80" t="s">
        <v>11</v>
      </c>
      <c r="QEH80" t="s">
        <v>11</v>
      </c>
      <c r="QEI80" t="s">
        <v>11</v>
      </c>
      <c r="QEJ80" t="s">
        <v>11</v>
      </c>
      <c r="QEK80" t="s">
        <v>11</v>
      </c>
      <c r="QEL80" t="s">
        <v>11</v>
      </c>
      <c r="QEM80" t="s">
        <v>11</v>
      </c>
      <c r="QEN80" t="s">
        <v>11</v>
      </c>
      <c r="QEO80" t="s">
        <v>11</v>
      </c>
      <c r="QEP80" t="s">
        <v>11</v>
      </c>
      <c r="QEQ80" t="s">
        <v>11</v>
      </c>
      <c r="QER80" t="s">
        <v>11</v>
      </c>
      <c r="QES80" t="s">
        <v>11</v>
      </c>
      <c r="QET80" t="s">
        <v>11</v>
      </c>
      <c r="QEU80" t="s">
        <v>11</v>
      </c>
      <c r="QEV80" t="s">
        <v>11</v>
      </c>
      <c r="QEW80" t="s">
        <v>11</v>
      </c>
      <c r="QEX80" t="s">
        <v>11</v>
      </c>
      <c r="QEY80" t="s">
        <v>11</v>
      </c>
      <c r="QEZ80" t="s">
        <v>11</v>
      </c>
      <c r="QFA80" t="s">
        <v>11</v>
      </c>
      <c r="QFB80" t="s">
        <v>11</v>
      </c>
      <c r="QFC80" t="s">
        <v>11</v>
      </c>
      <c r="QFD80" t="s">
        <v>11</v>
      </c>
      <c r="QFE80" t="s">
        <v>11</v>
      </c>
      <c r="QFF80" t="s">
        <v>11</v>
      </c>
      <c r="QFG80" t="s">
        <v>11</v>
      </c>
      <c r="QFH80" t="s">
        <v>11</v>
      </c>
      <c r="QFI80" t="s">
        <v>11</v>
      </c>
      <c r="QFJ80" t="s">
        <v>11</v>
      </c>
      <c r="QFK80" t="s">
        <v>11</v>
      </c>
      <c r="QFL80" t="s">
        <v>11</v>
      </c>
      <c r="QFM80" t="s">
        <v>11</v>
      </c>
      <c r="QFN80" t="s">
        <v>11</v>
      </c>
      <c r="QFO80" t="s">
        <v>11</v>
      </c>
      <c r="QFP80" t="s">
        <v>11</v>
      </c>
      <c r="QFQ80" t="s">
        <v>11</v>
      </c>
      <c r="QFR80" t="s">
        <v>11</v>
      </c>
      <c r="QFS80" t="s">
        <v>11</v>
      </c>
      <c r="QFT80" t="s">
        <v>11</v>
      </c>
      <c r="QFU80" t="s">
        <v>11</v>
      </c>
      <c r="QFV80" t="s">
        <v>11</v>
      </c>
      <c r="QFW80" t="s">
        <v>11</v>
      </c>
      <c r="QFX80" t="s">
        <v>11</v>
      </c>
      <c r="QFY80" t="s">
        <v>11</v>
      </c>
      <c r="QFZ80" t="s">
        <v>11</v>
      </c>
      <c r="QGA80" t="s">
        <v>11</v>
      </c>
      <c r="QGB80" t="s">
        <v>11</v>
      </c>
      <c r="QGC80" t="s">
        <v>11</v>
      </c>
      <c r="QGD80" t="s">
        <v>11</v>
      </c>
      <c r="QGE80" t="s">
        <v>11</v>
      </c>
      <c r="QGF80" t="s">
        <v>11</v>
      </c>
      <c r="QGG80" t="s">
        <v>11</v>
      </c>
      <c r="QGH80" t="s">
        <v>11</v>
      </c>
      <c r="QGI80" t="s">
        <v>11</v>
      </c>
      <c r="QGJ80" t="s">
        <v>11</v>
      </c>
      <c r="QGK80" t="s">
        <v>11</v>
      </c>
      <c r="QGL80" t="s">
        <v>11</v>
      </c>
      <c r="QGM80" t="s">
        <v>11</v>
      </c>
      <c r="QGN80" t="s">
        <v>11</v>
      </c>
      <c r="QGO80" t="s">
        <v>11</v>
      </c>
      <c r="QGP80" t="s">
        <v>11</v>
      </c>
      <c r="QGQ80" t="s">
        <v>11</v>
      </c>
      <c r="QGR80" t="s">
        <v>11</v>
      </c>
      <c r="QGS80" t="s">
        <v>11</v>
      </c>
      <c r="QGT80" t="s">
        <v>11</v>
      </c>
      <c r="QGU80" t="s">
        <v>11</v>
      </c>
      <c r="QGV80" t="s">
        <v>11</v>
      </c>
      <c r="QGW80" t="s">
        <v>11</v>
      </c>
      <c r="QGX80" t="s">
        <v>11</v>
      </c>
      <c r="QGY80" t="s">
        <v>11</v>
      </c>
      <c r="QGZ80" t="s">
        <v>11</v>
      </c>
      <c r="QHA80" t="s">
        <v>11</v>
      </c>
      <c r="QHB80" t="s">
        <v>11</v>
      </c>
      <c r="QHC80" t="s">
        <v>11</v>
      </c>
      <c r="QHD80" t="s">
        <v>11</v>
      </c>
      <c r="QHE80" t="s">
        <v>11</v>
      </c>
      <c r="QHF80" t="s">
        <v>11</v>
      </c>
      <c r="QHG80" t="s">
        <v>11</v>
      </c>
      <c r="QHH80" t="s">
        <v>11</v>
      </c>
      <c r="QHI80" t="s">
        <v>11</v>
      </c>
      <c r="QHJ80" t="s">
        <v>11</v>
      </c>
      <c r="QHK80" t="s">
        <v>11</v>
      </c>
      <c r="QHL80" t="s">
        <v>11</v>
      </c>
      <c r="QHM80" t="s">
        <v>11</v>
      </c>
      <c r="QHN80" t="s">
        <v>11</v>
      </c>
      <c r="QHO80" t="s">
        <v>11</v>
      </c>
      <c r="QHP80" t="s">
        <v>11</v>
      </c>
      <c r="QHQ80" t="s">
        <v>11</v>
      </c>
      <c r="QHR80" t="s">
        <v>11</v>
      </c>
      <c r="QHS80" t="s">
        <v>11</v>
      </c>
      <c r="QHT80" t="s">
        <v>11</v>
      </c>
      <c r="QHU80" t="s">
        <v>11</v>
      </c>
      <c r="QHV80" t="s">
        <v>11</v>
      </c>
      <c r="QHW80" t="s">
        <v>11</v>
      </c>
      <c r="QHX80" t="s">
        <v>11</v>
      </c>
      <c r="QHY80" t="s">
        <v>11</v>
      </c>
      <c r="QHZ80" t="s">
        <v>11</v>
      </c>
      <c r="QIA80" t="s">
        <v>11</v>
      </c>
      <c r="QIB80" t="s">
        <v>11</v>
      </c>
      <c r="QIC80" t="s">
        <v>11</v>
      </c>
      <c r="QID80" t="s">
        <v>11</v>
      </c>
      <c r="QIE80" t="s">
        <v>11</v>
      </c>
      <c r="QIF80" t="s">
        <v>11</v>
      </c>
      <c r="QIG80" t="s">
        <v>11</v>
      </c>
      <c r="QIH80" t="s">
        <v>11</v>
      </c>
      <c r="QII80" t="s">
        <v>11</v>
      </c>
      <c r="QIJ80" t="s">
        <v>11</v>
      </c>
      <c r="QIK80" t="s">
        <v>11</v>
      </c>
      <c r="QIL80" t="s">
        <v>11</v>
      </c>
      <c r="QIM80" t="s">
        <v>11</v>
      </c>
      <c r="QIN80" t="s">
        <v>11</v>
      </c>
      <c r="QIO80" t="s">
        <v>11</v>
      </c>
      <c r="QIP80" t="s">
        <v>11</v>
      </c>
      <c r="QIQ80" t="s">
        <v>11</v>
      </c>
      <c r="QIR80" t="s">
        <v>11</v>
      </c>
      <c r="QIS80" t="s">
        <v>11</v>
      </c>
      <c r="QIT80" t="s">
        <v>11</v>
      </c>
      <c r="QIU80" t="s">
        <v>11</v>
      </c>
      <c r="QIV80" t="s">
        <v>11</v>
      </c>
      <c r="QIW80" t="s">
        <v>11</v>
      </c>
      <c r="QIX80" t="s">
        <v>11</v>
      </c>
      <c r="QIY80" t="s">
        <v>11</v>
      </c>
      <c r="QIZ80" t="s">
        <v>11</v>
      </c>
      <c r="QJA80" t="s">
        <v>11</v>
      </c>
      <c r="QJB80" t="s">
        <v>11</v>
      </c>
      <c r="QJC80" t="s">
        <v>11</v>
      </c>
      <c r="QJD80" t="s">
        <v>11</v>
      </c>
      <c r="QJE80" t="s">
        <v>11</v>
      </c>
      <c r="QJF80" t="s">
        <v>11</v>
      </c>
      <c r="QJG80" t="s">
        <v>11</v>
      </c>
      <c r="QJH80" t="s">
        <v>11</v>
      </c>
      <c r="QJI80" t="s">
        <v>11</v>
      </c>
      <c r="QJJ80" t="s">
        <v>11</v>
      </c>
      <c r="QJK80" t="s">
        <v>11</v>
      </c>
      <c r="QJL80" t="s">
        <v>11</v>
      </c>
      <c r="QJM80" t="s">
        <v>11</v>
      </c>
      <c r="QJN80" t="s">
        <v>11</v>
      </c>
      <c r="QJO80" t="s">
        <v>11</v>
      </c>
      <c r="QJP80" t="s">
        <v>11</v>
      </c>
      <c r="QJQ80" t="s">
        <v>11</v>
      </c>
      <c r="QJR80" t="s">
        <v>11</v>
      </c>
      <c r="QJS80" t="s">
        <v>11</v>
      </c>
      <c r="QJT80" t="s">
        <v>11</v>
      </c>
      <c r="QJU80" t="s">
        <v>11</v>
      </c>
      <c r="QJV80" t="s">
        <v>11</v>
      </c>
      <c r="QJW80" t="s">
        <v>11</v>
      </c>
      <c r="QJX80" t="s">
        <v>11</v>
      </c>
      <c r="QJY80" t="s">
        <v>11</v>
      </c>
      <c r="QJZ80" t="s">
        <v>11</v>
      </c>
      <c r="QKA80" t="s">
        <v>11</v>
      </c>
      <c r="QKB80" t="s">
        <v>11</v>
      </c>
      <c r="QKC80" t="s">
        <v>11</v>
      </c>
      <c r="QKD80" t="s">
        <v>11</v>
      </c>
      <c r="QKE80" t="s">
        <v>11</v>
      </c>
      <c r="QKF80" t="s">
        <v>11</v>
      </c>
      <c r="QKG80" t="s">
        <v>11</v>
      </c>
      <c r="QKH80" t="s">
        <v>11</v>
      </c>
      <c r="QKI80" t="s">
        <v>11</v>
      </c>
      <c r="QKJ80" t="s">
        <v>11</v>
      </c>
      <c r="QKK80" t="s">
        <v>11</v>
      </c>
      <c r="QKL80" t="s">
        <v>11</v>
      </c>
      <c r="QKM80" t="s">
        <v>11</v>
      </c>
      <c r="QKN80" t="s">
        <v>11</v>
      </c>
      <c r="QKO80" t="s">
        <v>11</v>
      </c>
      <c r="QKP80" t="s">
        <v>11</v>
      </c>
      <c r="QKQ80" t="s">
        <v>11</v>
      </c>
      <c r="QKR80" t="s">
        <v>11</v>
      </c>
      <c r="QKS80" t="s">
        <v>11</v>
      </c>
      <c r="QKT80" t="s">
        <v>11</v>
      </c>
      <c r="QKU80" t="s">
        <v>11</v>
      </c>
      <c r="QKV80" t="s">
        <v>11</v>
      </c>
      <c r="QKW80" t="s">
        <v>11</v>
      </c>
      <c r="QKX80" t="s">
        <v>11</v>
      </c>
      <c r="QKY80" t="s">
        <v>11</v>
      </c>
      <c r="QKZ80" t="s">
        <v>11</v>
      </c>
      <c r="QLA80" t="s">
        <v>11</v>
      </c>
      <c r="QLB80" t="s">
        <v>11</v>
      </c>
      <c r="QLC80" t="s">
        <v>11</v>
      </c>
      <c r="QLD80" t="s">
        <v>11</v>
      </c>
      <c r="QLE80" t="s">
        <v>11</v>
      </c>
      <c r="QLF80" t="s">
        <v>11</v>
      </c>
      <c r="QLG80" t="s">
        <v>11</v>
      </c>
      <c r="QLH80" t="s">
        <v>11</v>
      </c>
      <c r="QLI80" t="s">
        <v>11</v>
      </c>
      <c r="QLJ80" t="s">
        <v>11</v>
      </c>
      <c r="QLK80" t="s">
        <v>11</v>
      </c>
      <c r="QLL80" t="s">
        <v>11</v>
      </c>
      <c r="QLM80" t="s">
        <v>11</v>
      </c>
      <c r="QLN80" t="s">
        <v>11</v>
      </c>
      <c r="QLO80" t="s">
        <v>11</v>
      </c>
      <c r="QLP80" t="s">
        <v>11</v>
      </c>
      <c r="QLQ80" t="s">
        <v>11</v>
      </c>
      <c r="QLR80" t="s">
        <v>11</v>
      </c>
      <c r="QLS80" t="s">
        <v>11</v>
      </c>
      <c r="QLT80" t="s">
        <v>11</v>
      </c>
      <c r="QLU80" t="s">
        <v>11</v>
      </c>
      <c r="QLV80" t="s">
        <v>11</v>
      </c>
      <c r="QLW80" t="s">
        <v>11</v>
      </c>
      <c r="QLX80" t="s">
        <v>11</v>
      </c>
      <c r="QLY80" t="s">
        <v>11</v>
      </c>
      <c r="QLZ80" t="s">
        <v>11</v>
      </c>
      <c r="QMA80" t="s">
        <v>11</v>
      </c>
      <c r="QMB80" t="s">
        <v>11</v>
      </c>
      <c r="QMC80" t="s">
        <v>11</v>
      </c>
      <c r="QMD80" t="s">
        <v>11</v>
      </c>
      <c r="QME80" t="s">
        <v>11</v>
      </c>
      <c r="QMF80" t="s">
        <v>11</v>
      </c>
      <c r="QMG80" t="s">
        <v>11</v>
      </c>
      <c r="QMH80" t="s">
        <v>11</v>
      </c>
      <c r="QMI80" t="s">
        <v>11</v>
      </c>
      <c r="QMJ80" t="s">
        <v>11</v>
      </c>
      <c r="QMK80" t="s">
        <v>11</v>
      </c>
      <c r="QML80" t="s">
        <v>11</v>
      </c>
      <c r="QMM80" t="s">
        <v>11</v>
      </c>
      <c r="QMN80" t="s">
        <v>11</v>
      </c>
      <c r="QMO80" t="s">
        <v>11</v>
      </c>
      <c r="QMP80" t="s">
        <v>11</v>
      </c>
      <c r="QMQ80" t="s">
        <v>11</v>
      </c>
      <c r="QMR80" t="s">
        <v>11</v>
      </c>
      <c r="QMS80" t="s">
        <v>11</v>
      </c>
      <c r="QMT80" t="s">
        <v>11</v>
      </c>
      <c r="QMU80" t="s">
        <v>11</v>
      </c>
      <c r="QMV80" t="s">
        <v>11</v>
      </c>
      <c r="QMW80" t="s">
        <v>11</v>
      </c>
      <c r="QMX80" t="s">
        <v>11</v>
      </c>
      <c r="QMY80" t="s">
        <v>11</v>
      </c>
      <c r="QMZ80" t="s">
        <v>11</v>
      </c>
      <c r="QNA80" t="s">
        <v>11</v>
      </c>
      <c r="QNB80" t="s">
        <v>11</v>
      </c>
      <c r="QNC80" t="s">
        <v>11</v>
      </c>
      <c r="QND80" t="s">
        <v>11</v>
      </c>
      <c r="QNE80" t="s">
        <v>11</v>
      </c>
      <c r="QNF80" t="s">
        <v>11</v>
      </c>
      <c r="QNG80" t="s">
        <v>11</v>
      </c>
      <c r="QNH80" t="s">
        <v>11</v>
      </c>
      <c r="QNI80" t="s">
        <v>11</v>
      </c>
      <c r="QNJ80" t="s">
        <v>11</v>
      </c>
      <c r="QNK80" t="s">
        <v>11</v>
      </c>
      <c r="QNL80" t="s">
        <v>11</v>
      </c>
      <c r="QNM80" t="s">
        <v>11</v>
      </c>
      <c r="QNN80" t="s">
        <v>11</v>
      </c>
      <c r="QNO80" t="s">
        <v>11</v>
      </c>
      <c r="QNP80" t="s">
        <v>11</v>
      </c>
      <c r="QNQ80" t="s">
        <v>11</v>
      </c>
      <c r="QNR80" t="s">
        <v>11</v>
      </c>
      <c r="QNS80" t="s">
        <v>11</v>
      </c>
      <c r="QNT80" t="s">
        <v>11</v>
      </c>
      <c r="QNU80" t="s">
        <v>11</v>
      </c>
      <c r="QNV80" t="s">
        <v>11</v>
      </c>
      <c r="QNW80" t="s">
        <v>11</v>
      </c>
      <c r="QNX80" t="s">
        <v>11</v>
      </c>
      <c r="QNY80" t="s">
        <v>11</v>
      </c>
      <c r="QNZ80" t="s">
        <v>11</v>
      </c>
      <c r="QOA80" t="s">
        <v>11</v>
      </c>
      <c r="QOB80" t="s">
        <v>11</v>
      </c>
      <c r="QOC80" t="s">
        <v>11</v>
      </c>
      <c r="QOD80" t="s">
        <v>11</v>
      </c>
      <c r="QOE80" t="s">
        <v>11</v>
      </c>
      <c r="QOF80" t="s">
        <v>11</v>
      </c>
      <c r="QOG80" t="s">
        <v>11</v>
      </c>
      <c r="QOH80" t="s">
        <v>11</v>
      </c>
      <c r="QOI80" t="s">
        <v>11</v>
      </c>
      <c r="QOJ80" t="s">
        <v>11</v>
      </c>
      <c r="QOK80" t="s">
        <v>11</v>
      </c>
      <c r="QOL80" t="s">
        <v>11</v>
      </c>
      <c r="QOM80" t="s">
        <v>11</v>
      </c>
      <c r="QON80" t="s">
        <v>11</v>
      </c>
      <c r="QOO80" t="s">
        <v>11</v>
      </c>
      <c r="QOP80" t="s">
        <v>11</v>
      </c>
      <c r="QOQ80" t="s">
        <v>11</v>
      </c>
      <c r="QOR80" t="s">
        <v>11</v>
      </c>
      <c r="QOS80" t="s">
        <v>11</v>
      </c>
      <c r="QOT80" t="s">
        <v>11</v>
      </c>
      <c r="QOU80" t="s">
        <v>11</v>
      </c>
      <c r="QOV80" t="s">
        <v>11</v>
      </c>
      <c r="QOW80" t="s">
        <v>11</v>
      </c>
      <c r="QOX80" t="s">
        <v>11</v>
      </c>
      <c r="QOY80" t="s">
        <v>11</v>
      </c>
      <c r="QOZ80" t="s">
        <v>11</v>
      </c>
      <c r="QPA80" t="s">
        <v>11</v>
      </c>
      <c r="QPB80" t="s">
        <v>11</v>
      </c>
      <c r="QPC80" t="s">
        <v>11</v>
      </c>
      <c r="QPD80" t="s">
        <v>11</v>
      </c>
      <c r="QPE80" t="s">
        <v>11</v>
      </c>
      <c r="QPF80" t="s">
        <v>11</v>
      </c>
      <c r="QPG80" t="s">
        <v>11</v>
      </c>
      <c r="QPH80" t="s">
        <v>11</v>
      </c>
      <c r="QPI80" t="s">
        <v>11</v>
      </c>
      <c r="QPJ80" t="s">
        <v>11</v>
      </c>
      <c r="QPK80" t="s">
        <v>11</v>
      </c>
      <c r="QPL80" t="s">
        <v>11</v>
      </c>
      <c r="QPM80" t="s">
        <v>11</v>
      </c>
      <c r="QPN80" t="s">
        <v>11</v>
      </c>
      <c r="QPO80" t="s">
        <v>11</v>
      </c>
      <c r="QPP80" t="s">
        <v>11</v>
      </c>
      <c r="QPQ80" t="s">
        <v>11</v>
      </c>
      <c r="QPR80" t="s">
        <v>11</v>
      </c>
      <c r="QPS80" t="s">
        <v>11</v>
      </c>
      <c r="QPT80" t="s">
        <v>11</v>
      </c>
      <c r="QPU80" t="s">
        <v>11</v>
      </c>
      <c r="QPV80" t="s">
        <v>11</v>
      </c>
      <c r="QPW80" t="s">
        <v>11</v>
      </c>
      <c r="QPX80" t="s">
        <v>11</v>
      </c>
      <c r="QPY80" t="s">
        <v>11</v>
      </c>
      <c r="QPZ80" t="s">
        <v>11</v>
      </c>
      <c r="QQA80" t="s">
        <v>11</v>
      </c>
      <c r="QQB80" t="s">
        <v>11</v>
      </c>
      <c r="QQC80" t="s">
        <v>11</v>
      </c>
      <c r="QQD80" t="s">
        <v>11</v>
      </c>
      <c r="QQE80" t="s">
        <v>11</v>
      </c>
      <c r="QQF80" t="s">
        <v>11</v>
      </c>
      <c r="QQG80" t="s">
        <v>11</v>
      </c>
      <c r="QQH80" t="s">
        <v>11</v>
      </c>
      <c r="QQI80" t="s">
        <v>11</v>
      </c>
      <c r="QQJ80" t="s">
        <v>11</v>
      </c>
      <c r="QQK80" t="s">
        <v>11</v>
      </c>
      <c r="QQL80" t="s">
        <v>11</v>
      </c>
      <c r="QQM80" t="s">
        <v>11</v>
      </c>
      <c r="QQN80" t="s">
        <v>11</v>
      </c>
      <c r="QQO80" t="s">
        <v>11</v>
      </c>
      <c r="QQP80" t="s">
        <v>11</v>
      </c>
      <c r="QQQ80" t="s">
        <v>11</v>
      </c>
      <c r="QQR80" t="s">
        <v>11</v>
      </c>
      <c r="QQS80" t="s">
        <v>11</v>
      </c>
      <c r="QQT80" t="s">
        <v>11</v>
      </c>
      <c r="QQU80" t="s">
        <v>11</v>
      </c>
      <c r="QQV80" t="s">
        <v>11</v>
      </c>
      <c r="QQW80" t="s">
        <v>11</v>
      </c>
      <c r="QQX80" t="s">
        <v>11</v>
      </c>
      <c r="QQY80" t="s">
        <v>11</v>
      </c>
      <c r="QQZ80" t="s">
        <v>11</v>
      </c>
      <c r="QRA80" t="s">
        <v>11</v>
      </c>
      <c r="QRB80" t="s">
        <v>11</v>
      </c>
      <c r="QRC80" t="s">
        <v>11</v>
      </c>
      <c r="QRD80" t="s">
        <v>11</v>
      </c>
      <c r="QRE80" t="s">
        <v>11</v>
      </c>
      <c r="QRF80" t="s">
        <v>11</v>
      </c>
      <c r="QRG80" t="s">
        <v>11</v>
      </c>
      <c r="QRH80" t="s">
        <v>11</v>
      </c>
      <c r="QRI80" t="s">
        <v>11</v>
      </c>
      <c r="QRJ80" t="s">
        <v>11</v>
      </c>
      <c r="QRK80" t="s">
        <v>11</v>
      </c>
      <c r="QRL80" t="s">
        <v>11</v>
      </c>
      <c r="QRM80" t="s">
        <v>11</v>
      </c>
      <c r="QRN80" t="s">
        <v>11</v>
      </c>
      <c r="QRO80" t="s">
        <v>11</v>
      </c>
      <c r="QRP80" t="s">
        <v>11</v>
      </c>
      <c r="QRQ80" t="s">
        <v>11</v>
      </c>
      <c r="QRR80" t="s">
        <v>11</v>
      </c>
      <c r="QRS80" t="s">
        <v>11</v>
      </c>
      <c r="QRT80" t="s">
        <v>11</v>
      </c>
      <c r="QRU80" t="s">
        <v>11</v>
      </c>
      <c r="QRV80" t="s">
        <v>11</v>
      </c>
      <c r="QRW80" t="s">
        <v>11</v>
      </c>
      <c r="QRX80" t="s">
        <v>11</v>
      </c>
      <c r="QRY80" t="s">
        <v>11</v>
      </c>
      <c r="QRZ80" t="s">
        <v>11</v>
      </c>
      <c r="QSA80" t="s">
        <v>11</v>
      </c>
      <c r="QSB80" t="s">
        <v>11</v>
      </c>
      <c r="QSC80" t="s">
        <v>11</v>
      </c>
      <c r="QSD80" t="s">
        <v>11</v>
      </c>
      <c r="QSE80" t="s">
        <v>11</v>
      </c>
      <c r="QSF80" t="s">
        <v>11</v>
      </c>
      <c r="QSG80" t="s">
        <v>11</v>
      </c>
      <c r="QSH80" t="s">
        <v>11</v>
      </c>
      <c r="QSI80" t="s">
        <v>11</v>
      </c>
      <c r="QSJ80" t="s">
        <v>11</v>
      </c>
      <c r="QSK80" t="s">
        <v>11</v>
      </c>
      <c r="QSL80" t="s">
        <v>11</v>
      </c>
      <c r="QSM80" t="s">
        <v>11</v>
      </c>
      <c r="QSN80" t="s">
        <v>11</v>
      </c>
      <c r="QSO80" t="s">
        <v>11</v>
      </c>
      <c r="QSP80" t="s">
        <v>11</v>
      </c>
      <c r="QSQ80" t="s">
        <v>11</v>
      </c>
      <c r="QSR80" t="s">
        <v>11</v>
      </c>
      <c r="QSS80" t="s">
        <v>11</v>
      </c>
      <c r="QST80" t="s">
        <v>11</v>
      </c>
      <c r="QSU80" t="s">
        <v>11</v>
      </c>
      <c r="QSV80" t="s">
        <v>11</v>
      </c>
      <c r="QSW80" t="s">
        <v>11</v>
      </c>
      <c r="QSX80" t="s">
        <v>11</v>
      </c>
      <c r="QSY80" t="s">
        <v>11</v>
      </c>
      <c r="QSZ80" t="s">
        <v>11</v>
      </c>
      <c r="QTA80" t="s">
        <v>11</v>
      </c>
      <c r="QTB80" t="s">
        <v>11</v>
      </c>
      <c r="QTC80" t="s">
        <v>11</v>
      </c>
      <c r="QTD80" t="s">
        <v>11</v>
      </c>
      <c r="QTE80" t="s">
        <v>11</v>
      </c>
      <c r="QTF80" t="s">
        <v>11</v>
      </c>
      <c r="QTG80" t="s">
        <v>11</v>
      </c>
      <c r="QTH80" t="s">
        <v>11</v>
      </c>
      <c r="QTI80" t="s">
        <v>11</v>
      </c>
      <c r="QTJ80" t="s">
        <v>11</v>
      </c>
      <c r="QTK80" t="s">
        <v>11</v>
      </c>
      <c r="QTL80" t="s">
        <v>11</v>
      </c>
      <c r="QTM80" t="s">
        <v>11</v>
      </c>
      <c r="QTN80" t="s">
        <v>11</v>
      </c>
      <c r="QTO80" t="s">
        <v>11</v>
      </c>
      <c r="QTP80" t="s">
        <v>11</v>
      </c>
      <c r="QTQ80" t="s">
        <v>11</v>
      </c>
      <c r="QTR80" t="s">
        <v>11</v>
      </c>
      <c r="QTS80" t="s">
        <v>11</v>
      </c>
      <c r="QTT80" t="s">
        <v>11</v>
      </c>
      <c r="QTU80" t="s">
        <v>11</v>
      </c>
      <c r="QTV80" t="s">
        <v>11</v>
      </c>
      <c r="QTW80" t="s">
        <v>11</v>
      </c>
      <c r="QTX80" t="s">
        <v>11</v>
      </c>
      <c r="QTY80" t="s">
        <v>11</v>
      </c>
      <c r="QTZ80" t="s">
        <v>11</v>
      </c>
      <c r="QUA80" t="s">
        <v>11</v>
      </c>
      <c r="QUB80" t="s">
        <v>11</v>
      </c>
      <c r="QUC80" t="s">
        <v>11</v>
      </c>
      <c r="QUD80" t="s">
        <v>11</v>
      </c>
      <c r="QUE80" t="s">
        <v>11</v>
      </c>
      <c r="QUF80" t="s">
        <v>11</v>
      </c>
      <c r="QUG80" t="s">
        <v>11</v>
      </c>
      <c r="QUH80" t="s">
        <v>11</v>
      </c>
      <c r="QUI80" t="s">
        <v>11</v>
      </c>
      <c r="QUJ80" t="s">
        <v>11</v>
      </c>
      <c r="QUK80" t="s">
        <v>11</v>
      </c>
      <c r="QUL80" t="s">
        <v>11</v>
      </c>
      <c r="QUM80" t="s">
        <v>11</v>
      </c>
      <c r="QUN80" t="s">
        <v>11</v>
      </c>
      <c r="QUO80" t="s">
        <v>11</v>
      </c>
      <c r="QUP80" t="s">
        <v>11</v>
      </c>
      <c r="QUQ80" t="s">
        <v>11</v>
      </c>
      <c r="QUR80" t="s">
        <v>11</v>
      </c>
      <c r="QUS80" t="s">
        <v>11</v>
      </c>
      <c r="QUT80" t="s">
        <v>11</v>
      </c>
      <c r="QUU80" t="s">
        <v>11</v>
      </c>
      <c r="QUV80" t="s">
        <v>11</v>
      </c>
      <c r="QUW80" t="s">
        <v>11</v>
      </c>
      <c r="QUX80" t="s">
        <v>11</v>
      </c>
      <c r="QUY80" t="s">
        <v>11</v>
      </c>
      <c r="QUZ80" t="s">
        <v>11</v>
      </c>
      <c r="QVA80" t="s">
        <v>11</v>
      </c>
      <c r="QVB80" t="s">
        <v>11</v>
      </c>
      <c r="QVC80" t="s">
        <v>11</v>
      </c>
      <c r="QVD80" t="s">
        <v>11</v>
      </c>
      <c r="QVE80" t="s">
        <v>11</v>
      </c>
      <c r="QVF80" t="s">
        <v>11</v>
      </c>
      <c r="QVG80" t="s">
        <v>11</v>
      </c>
      <c r="QVH80" t="s">
        <v>11</v>
      </c>
      <c r="QVI80" t="s">
        <v>11</v>
      </c>
      <c r="QVJ80" t="s">
        <v>11</v>
      </c>
      <c r="QVK80" t="s">
        <v>11</v>
      </c>
      <c r="QVL80" t="s">
        <v>11</v>
      </c>
      <c r="QVM80" t="s">
        <v>11</v>
      </c>
      <c r="QVN80" t="s">
        <v>11</v>
      </c>
      <c r="QVO80" t="s">
        <v>11</v>
      </c>
      <c r="QVP80" t="s">
        <v>11</v>
      </c>
      <c r="QVQ80" t="s">
        <v>11</v>
      </c>
      <c r="QVR80" t="s">
        <v>11</v>
      </c>
      <c r="QVS80" t="s">
        <v>11</v>
      </c>
      <c r="QVT80" t="s">
        <v>11</v>
      </c>
      <c r="QVU80" t="s">
        <v>11</v>
      </c>
      <c r="QVV80" t="s">
        <v>11</v>
      </c>
      <c r="QVW80" t="s">
        <v>11</v>
      </c>
      <c r="QVX80" t="s">
        <v>11</v>
      </c>
      <c r="QVY80" t="s">
        <v>11</v>
      </c>
      <c r="QVZ80" t="s">
        <v>11</v>
      </c>
      <c r="QWA80" t="s">
        <v>11</v>
      </c>
      <c r="QWB80" t="s">
        <v>11</v>
      </c>
      <c r="QWC80" t="s">
        <v>11</v>
      </c>
      <c r="QWD80" t="s">
        <v>11</v>
      </c>
      <c r="QWE80" t="s">
        <v>11</v>
      </c>
      <c r="QWF80" t="s">
        <v>11</v>
      </c>
      <c r="QWG80" t="s">
        <v>11</v>
      </c>
      <c r="QWH80" t="s">
        <v>11</v>
      </c>
      <c r="QWI80" t="s">
        <v>11</v>
      </c>
      <c r="QWJ80" t="s">
        <v>11</v>
      </c>
      <c r="QWK80" t="s">
        <v>11</v>
      </c>
      <c r="QWL80" t="s">
        <v>11</v>
      </c>
      <c r="QWM80" t="s">
        <v>11</v>
      </c>
      <c r="QWN80" t="s">
        <v>11</v>
      </c>
      <c r="QWO80" t="s">
        <v>11</v>
      </c>
      <c r="QWP80" t="s">
        <v>11</v>
      </c>
      <c r="QWQ80" t="s">
        <v>11</v>
      </c>
      <c r="QWR80" t="s">
        <v>11</v>
      </c>
      <c r="QWS80" t="s">
        <v>11</v>
      </c>
      <c r="QWT80" t="s">
        <v>11</v>
      </c>
      <c r="QWU80" t="s">
        <v>11</v>
      </c>
      <c r="QWV80" t="s">
        <v>11</v>
      </c>
      <c r="QWW80" t="s">
        <v>11</v>
      </c>
      <c r="QWX80" t="s">
        <v>11</v>
      </c>
      <c r="QWY80" t="s">
        <v>11</v>
      </c>
      <c r="QWZ80" t="s">
        <v>11</v>
      </c>
      <c r="QXA80" t="s">
        <v>11</v>
      </c>
      <c r="QXB80" t="s">
        <v>11</v>
      </c>
      <c r="QXC80" t="s">
        <v>11</v>
      </c>
      <c r="QXD80" t="s">
        <v>11</v>
      </c>
      <c r="QXE80" t="s">
        <v>11</v>
      </c>
      <c r="QXF80" t="s">
        <v>11</v>
      </c>
      <c r="QXG80" t="s">
        <v>11</v>
      </c>
      <c r="QXH80" t="s">
        <v>11</v>
      </c>
      <c r="QXI80" t="s">
        <v>11</v>
      </c>
      <c r="QXJ80" t="s">
        <v>11</v>
      </c>
      <c r="QXK80" t="s">
        <v>11</v>
      </c>
      <c r="QXL80" t="s">
        <v>11</v>
      </c>
      <c r="QXM80" t="s">
        <v>11</v>
      </c>
      <c r="QXN80" t="s">
        <v>11</v>
      </c>
      <c r="QXO80" t="s">
        <v>11</v>
      </c>
      <c r="QXP80" t="s">
        <v>11</v>
      </c>
      <c r="QXQ80" t="s">
        <v>11</v>
      </c>
      <c r="QXR80" t="s">
        <v>11</v>
      </c>
      <c r="QXS80" t="s">
        <v>11</v>
      </c>
      <c r="QXT80" t="s">
        <v>11</v>
      </c>
      <c r="QXU80" t="s">
        <v>11</v>
      </c>
      <c r="QXV80" t="s">
        <v>11</v>
      </c>
      <c r="QXW80" t="s">
        <v>11</v>
      </c>
      <c r="QXX80" t="s">
        <v>11</v>
      </c>
      <c r="QXY80" t="s">
        <v>11</v>
      </c>
      <c r="QXZ80" t="s">
        <v>11</v>
      </c>
      <c r="QYA80" t="s">
        <v>11</v>
      </c>
      <c r="QYB80" t="s">
        <v>11</v>
      </c>
      <c r="QYC80" t="s">
        <v>11</v>
      </c>
      <c r="QYD80" t="s">
        <v>11</v>
      </c>
      <c r="QYE80" t="s">
        <v>11</v>
      </c>
      <c r="QYF80" t="s">
        <v>11</v>
      </c>
      <c r="QYG80" t="s">
        <v>11</v>
      </c>
      <c r="QYH80" t="s">
        <v>11</v>
      </c>
      <c r="QYI80" t="s">
        <v>11</v>
      </c>
      <c r="QYJ80" t="s">
        <v>11</v>
      </c>
      <c r="QYK80" t="s">
        <v>11</v>
      </c>
      <c r="QYL80" t="s">
        <v>11</v>
      </c>
      <c r="QYM80" t="s">
        <v>11</v>
      </c>
      <c r="QYN80" t="s">
        <v>11</v>
      </c>
      <c r="QYO80" t="s">
        <v>11</v>
      </c>
      <c r="QYP80" t="s">
        <v>11</v>
      </c>
      <c r="QYQ80" t="s">
        <v>11</v>
      </c>
      <c r="QYR80" t="s">
        <v>11</v>
      </c>
      <c r="QYS80" t="s">
        <v>11</v>
      </c>
      <c r="QYT80" t="s">
        <v>11</v>
      </c>
      <c r="QYU80" t="s">
        <v>11</v>
      </c>
      <c r="QYV80" t="s">
        <v>11</v>
      </c>
      <c r="QYW80" t="s">
        <v>11</v>
      </c>
      <c r="QYX80" t="s">
        <v>11</v>
      </c>
      <c r="QYY80" t="s">
        <v>11</v>
      </c>
      <c r="QYZ80" t="s">
        <v>11</v>
      </c>
      <c r="QZA80" t="s">
        <v>11</v>
      </c>
      <c r="QZB80" t="s">
        <v>11</v>
      </c>
      <c r="QZC80" t="s">
        <v>11</v>
      </c>
      <c r="QZD80" t="s">
        <v>11</v>
      </c>
      <c r="QZE80" t="s">
        <v>11</v>
      </c>
      <c r="QZF80" t="s">
        <v>11</v>
      </c>
      <c r="QZG80" t="s">
        <v>11</v>
      </c>
      <c r="QZH80" t="s">
        <v>11</v>
      </c>
      <c r="QZI80" t="s">
        <v>11</v>
      </c>
      <c r="QZJ80" t="s">
        <v>11</v>
      </c>
      <c r="QZK80" t="s">
        <v>11</v>
      </c>
      <c r="QZL80" t="s">
        <v>11</v>
      </c>
      <c r="QZM80" t="s">
        <v>11</v>
      </c>
      <c r="QZN80" t="s">
        <v>11</v>
      </c>
      <c r="QZO80" t="s">
        <v>11</v>
      </c>
      <c r="QZP80" t="s">
        <v>11</v>
      </c>
      <c r="QZQ80" t="s">
        <v>11</v>
      </c>
      <c r="QZR80" t="s">
        <v>11</v>
      </c>
      <c r="QZS80" t="s">
        <v>11</v>
      </c>
      <c r="QZT80" t="s">
        <v>11</v>
      </c>
      <c r="QZU80" t="s">
        <v>11</v>
      </c>
      <c r="QZV80" t="s">
        <v>11</v>
      </c>
      <c r="QZW80" t="s">
        <v>11</v>
      </c>
      <c r="QZX80" t="s">
        <v>11</v>
      </c>
      <c r="QZY80" t="s">
        <v>11</v>
      </c>
      <c r="QZZ80" t="s">
        <v>11</v>
      </c>
      <c r="RAA80" t="s">
        <v>11</v>
      </c>
      <c r="RAB80" t="s">
        <v>11</v>
      </c>
      <c r="RAC80" t="s">
        <v>11</v>
      </c>
      <c r="RAD80" t="s">
        <v>11</v>
      </c>
      <c r="RAE80" t="s">
        <v>11</v>
      </c>
      <c r="RAF80" t="s">
        <v>11</v>
      </c>
      <c r="RAG80" t="s">
        <v>11</v>
      </c>
      <c r="RAH80" t="s">
        <v>11</v>
      </c>
      <c r="RAI80" t="s">
        <v>11</v>
      </c>
      <c r="RAJ80" t="s">
        <v>11</v>
      </c>
      <c r="RAK80" t="s">
        <v>11</v>
      </c>
      <c r="RAL80" t="s">
        <v>11</v>
      </c>
      <c r="RAM80" t="s">
        <v>11</v>
      </c>
      <c r="RAN80" t="s">
        <v>11</v>
      </c>
      <c r="RAO80" t="s">
        <v>11</v>
      </c>
      <c r="RAP80" t="s">
        <v>11</v>
      </c>
      <c r="RAQ80" t="s">
        <v>11</v>
      </c>
      <c r="RAR80" t="s">
        <v>11</v>
      </c>
      <c r="RAS80" t="s">
        <v>11</v>
      </c>
      <c r="RAT80" t="s">
        <v>11</v>
      </c>
      <c r="RAU80" t="s">
        <v>11</v>
      </c>
      <c r="RAV80" t="s">
        <v>11</v>
      </c>
      <c r="RAW80" t="s">
        <v>11</v>
      </c>
      <c r="RAX80" t="s">
        <v>11</v>
      </c>
      <c r="RAY80" t="s">
        <v>11</v>
      </c>
      <c r="RAZ80" t="s">
        <v>11</v>
      </c>
      <c r="RBA80" t="s">
        <v>11</v>
      </c>
      <c r="RBB80" t="s">
        <v>11</v>
      </c>
      <c r="RBC80" t="s">
        <v>11</v>
      </c>
      <c r="RBD80" t="s">
        <v>11</v>
      </c>
      <c r="RBE80" t="s">
        <v>11</v>
      </c>
      <c r="RBF80" t="s">
        <v>11</v>
      </c>
      <c r="RBG80" t="s">
        <v>11</v>
      </c>
      <c r="RBH80" t="s">
        <v>11</v>
      </c>
      <c r="RBI80" t="s">
        <v>11</v>
      </c>
      <c r="RBJ80" t="s">
        <v>11</v>
      </c>
      <c r="RBK80" t="s">
        <v>11</v>
      </c>
      <c r="RBL80" t="s">
        <v>11</v>
      </c>
      <c r="RBM80" t="s">
        <v>11</v>
      </c>
      <c r="RBN80" t="s">
        <v>11</v>
      </c>
      <c r="RBO80" t="s">
        <v>11</v>
      </c>
      <c r="RBP80" t="s">
        <v>11</v>
      </c>
      <c r="RBQ80" t="s">
        <v>11</v>
      </c>
      <c r="RBR80" t="s">
        <v>11</v>
      </c>
      <c r="RBS80" t="s">
        <v>11</v>
      </c>
      <c r="RBT80" t="s">
        <v>11</v>
      </c>
      <c r="RBU80" t="s">
        <v>11</v>
      </c>
      <c r="RBV80" t="s">
        <v>11</v>
      </c>
      <c r="RBW80" t="s">
        <v>11</v>
      </c>
      <c r="RBX80" t="s">
        <v>11</v>
      </c>
      <c r="RBY80" t="s">
        <v>11</v>
      </c>
      <c r="RBZ80" t="s">
        <v>11</v>
      </c>
      <c r="RCA80" t="s">
        <v>11</v>
      </c>
      <c r="RCB80" t="s">
        <v>11</v>
      </c>
      <c r="RCC80" t="s">
        <v>11</v>
      </c>
      <c r="RCD80" t="s">
        <v>11</v>
      </c>
      <c r="RCE80" t="s">
        <v>11</v>
      </c>
      <c r="RCF80" t="s">
        <v>11</v>
      </c>
      <c r="RCG80" t="s">
        <v>11</v>
      </c>
      <c r="RCH80" t="s">
        <v>11</v>
      </c>
      <c r="RCI80" t="s">
        <v>11</v>
      </c>
      <c r="RCJ80" t="s">
        <v>11</v>
      </c>
      <c r="RCK80" t="s">
        <v>11</v>
      </c>
      <c r="RCL80" t="s">
        <v>11</v>
      </c>
      <c r="RCM80" t="s">
        <v>11</v>
      </c>
      <c r="RCN80" t="s">
        <v>11</v>
      </c>
      <c r="RCO80" t="s">
        <v>11</v>
      </c>
      <c r="RCP80" t="s">
        <v>11</v>
      </c>
      <c r="RCQ80" t="s">
        <v>11</v>
      </c>
      <c r="RCR80" t="s">
        <v>11</v>
      </c>
      <c r="RCS80" t="s">
        <v>11</v>
      </c>
      <c r="RCT80" t="s">
        <v>11</v>
      </c>
      <c r="RCU80" t="s">
        <v>11</v>
      </c>
      <c r="RCV80" t="s">
        <v>11</v>
      </c>
      <c r="RCW80" t="s">
        <v>11</v>
      </c>
      <c r="RCX80" t="s">
        <v>11</v>
      </c>
      <c r="RCY80" t="s">
        <v>11</v>
      </c>
      <c r="RCZ80" t="s">
        <v>11</v>
      </c>
      <c r="RDA80" t="s">
        <v>11</v>
      </c>
      <c r="RDB80" t="s">
        <v>11</v>
      </c>
      <c r="RDC80" t="s">
        <v>11</v>
      </c>
      <c r="RDD80" t="s">
        <v>11</v>
      </c>
      <c r="RDE80" t="s">
        <v>11</v>
      </c>
      <c r="RDF80" t="s">
        <v>11</v>
      </c>
      <c r="RDG80" t="s">
        <v>11</v>
      </c>
      <c r="RDH80" t="s">
        <v>11</v>
      </c>
      <c r="RDI80" t="s">
        <v>11</v>
      </c>
      <c r="RDJ80" t="s">
        <v>11</v>
      </c>
      <c r="RDK80" t="s">
        <v>11</v>
      </c>
      <c r="RDL80" t="s">
        <v>11</v>
      </c>
      <c r="RDM80" t="s">
        <v>11</v>
      </c>
      <c r="RDN80" t="s">
        <v>11</v>
      </c>
      <c r="RDO80" t="s">
        <v>11</v>
      </c>
      <c r="RDP80" t="s">
        <v>11</v>
      </c>
      <c r="RDQ80" t="s">
        <v>11</v>
      </c>
      <c r="RDR80" t="s">
        <v>11</v>
      </c>
      <c r="RDS80" t="s">
        <v>11</v>
      </c>
      <c r="RDT80" t="s">
        <v>11</v>
      </c>
      <c r="RDU80" t="s">
        <v>11</v>
      </c>
      <c r="RDV80" t="s">
        <v>11</v>
      </c>
      <c r="RDW80" t="s">
        <v>11</v>
      </c>
      <c r="RDX80" t="s">
        <v>11</v>
      </c>
      <c r="RDY80" t="s">
        <v>11</v>
      </c>
      <c r="RDZ80" t="s">
        <v>11</v>
      </c>
      <c r="REA80" t="s">
        <v>11</v>
      </c>
      <c r="REB80" t="s">
        <v>11</v>
      </c>
      <c r="REC80" t="s">
        <v>11</v>
      </c>
      <c r="RED80" t="s">
        <v>11</v>
      </c>
      <c r="REE80" t="s">
        <v>11</v>
      </c>
      <c r="REF80" t="s">
        <v>11</v>
      </c>
      <c r="REG80" t="s">
        <v>11</v>
      </c>
      <c r="REH80" t="s">
        <v>11</v>
      </c>
      <c r="REI80" t="s">
        <v>11</v>
      </c>
      <c r="REJ80" t="s">
        <v>11</v>
      </c>
      <c r="REK80" t="s">
        <v>11</v>
      </c>
      <c r="REL80" t="s">
        <v>11</v>
      </c>
      <c r="REM80" t="s">
        <v>11</v>
      </c>
      <c r="REN80" t="s">
        <v>11</v>
      </c>
      <c r="REO80" t="s">
        <v>11</v>
      </c>
      <c r="REP80" t="s">
        <v>11</v>
      </c>
      <c r="REQ80" t="s">
        <v>11</v>
      </c>
      <c r="RER80" t="s">
        <v>11</v>
      </c>
      <c r="RES80" t="s">
        <v>11</v>
      </c>
      <c r="RET80" t="s">
        <v>11</v>
      </c>
      <c r="REU80" t="s">
        <v>11</v>
      </c>
      <c r="REV80" t="s">
        <v>11</v>
      </c>
      <c r="REW80" t="s">
        <v>11</v>
      </c>
      <c r="REX80" t="s">
        <v>11</v>
      </c>
      <c r="REY80" t="s">
        <v>11</v>
      </c>
      <c r="REZ80" t="s">
        <v>11</v>
      </c>
      <c r="RFA80" t="s">
        <v>11</v>
      </c>
      <c r="RFB80" t="s">
        <v>11</v>
      </c>
      <c r="RFC80" t="s">
        <v>11</v>
      </c>
      <c r="RFD80" t="s">
        <v>11</v>
      </c>
      <c r="RFE80" t="s">
        <v>11</v>
      </c>
      <c r="RFF80" t="s">
        <v>11</v>
      </c>
      <c r="RFG80" t="s">
        <v>11</v>
      </c>
      <c r="RFH80" t="s">
        <v>11</v>
      </c>
      <c r="RFI80" t="s">
        <v>11</v>
      </c>
      <c r="RFJ80" t="s">
        <v>11</v>
      </c>
      <c r="RFK80" t="s">
        <v>11</v>
      </c>
      <c r="RFL80" t="s">
        <v>11</v>
      </c>
      <c r="RFM80" t="s">
        <v>11</v>
      </c>
      <c r="RFN80" t="s">
        <v>11</v>
      </c>
      <c r="RFO80" t="s">
        <v>11</v>
      </c>
      <c r="RFP80" t="s">
        <v>11</v>
      </c>
      <c r="RFQ80" t="s">
        <v>11</v>
      </c>
      <c r="RFR80" t="s">
        <v>11</v>
      </c>
      <c r="RFS80" t="s">
        <v>11</v>
      </c>
      <c r="RFT80" t="s">
        <v>11</v>
      </c>
      <c r="RFU80" t="s">
        <v>11</v>
      </c>
      <c r="RFV80" t="s">
        <v>11</v>
      </c>
      <c r="RFW80" t="s">
        <v>11</v>
      </c>
      <c r="RFX80" t="s">
        <v>11</v>
      </c>
      <c r="RFY80" t="s">
        <v>11</v>
      </c>
      <c r="RFZ80" t="s">
        <v>11</v>
      </c>
      <c r="RGA80" t="s">
        <v>11</v>
      </c>
      <c r="RGB80" t="s">
        <v>11</v>
      </c>
      <c r="RGC80" t="s">
        <v>11</v>
      </c>
      <c r="RGD80" t="s">
        <v>11</v>
      </c>
      <c r="RGE80" t="s">
        <v>11</v>
      </c>
      <c r="RGF80" t="s">
        <v>11</v>
      </c>
      <c r="RGG80" t="s">
        <v>11</v>
      </c>
      <c r="RGH80" t="s">
        <v>11</v>
      </c>
      <c r="RGI80" t="s">
        <v>11</v>
      </c>
      <c r="RGJ80" t="s">
        <v>11</v>
      </c>
      <c r="RGK80" t="s">
        <v>11</v>
      </c>
      <c r="RGL80" t="s">
        <v>11</v>
      </c>
      <c r="RGM80" t="s">
        <v>11</v>
      </c>
      <c r="RGN80" t="s">
        <v>11</v>
      </c>
      <c r="RGO80" t="s">
        <v>11</v>
      </c>
      <c r="RGP80" t="s">
        <v>11</v>
      </c>
      <c r="RGQ80" t="s">
        <v>11</v>
      </c>
      <c r="RGR80" t="s">
        <v>11</v>
      </c>
      <c r="RGS80" t="s">
        <v>11</v>
      </c>
      <c r="RGT80" t="s">
        <v>11</v>
      </c>
      <c r="RGU80" t="s">
        <v>11</v>
      </c>
      <c r="RGV80" t="s">
        <v>11</v>
      </c>
      <c r="RGW80" t="s">
        <v>11</v>
      </c>
      <c r="RGX80" t="s">
        <v>11</v>
      </c>
      <c r="RGY80" t="s">
        <v>11</v>
      </c>
      <c r="RGZ80" t="s">
        <v>11</v>
      </c>
      <c r="RHA80" t="s">
        <v>11</v>
      </c>
      <c r="RHB80" t="s">
        <v>11</v>
      </c>
      <c r="RHC80" t="s">
        <v>11</v>
      </c>
      <c r="RHD80" t="s">
        <v>11</v>
      </c>
      <c r="RHE80" t="s">
        <v>11</v>
      </c>
      <c r="RHF80" t="s">
        <v>11</v>
      </c>
      <c r="RHG80" t="s">
        <v>11</v>
      </c>
      <c r="RHH80" t="s">
        <v>11</v>
      </c>
      <c r="RHI80" t="s">
        <v>11</v>
      </c>
      <c r="RHJ80" t="s">
        <v>11</v>
      </c>
      <c r="RHK80" t="s">
        <v>11</v>
      </c>
      <c r="RHL80" t="s">
        <v>11</v>
      </c>
      <c r="RHM80" t="s">
        <v>11</v>
      </c>
      <c r="RHN80" t="s">
        <v>11</v>
      </c>
      <c r="RHO80" t="s">
        <v>11</v>
      </c>
      <c r="RHP80" t="s">
        <v>11</v>
      </c>
      <c r="RHQ80" t="s">
        <v>11</v>
      </c>
      <c r="RHR80" t="s">
        <v>11</v>
      </c>
      <c r="RHS80" t="s">
        <v>11</v>
      </c>
      <c r="RHT80" t="s">
        <v>11</v>
      </c>
      <c r="RHU80" t="s">
        <v>11</v>
      </c>
      <c r="RHV80" t="s">
        <v>11</v>
      </c>
      <c r="RHW80" t="s">
        <v>11</v>
      </c>
      <c r="RHX80" t="s">
        <v>11</v>
      </c>
      <c r="RHY80" t="s">
        <v>11</v>
      </c>
      <c r="RHZ80" t="s">
        <v>11</v>
      </c>
      <c r="RIA80" t="s">
        <v>11</v>
      </c>
      <c r="RIB80" t="s">
        <v>11</v>
      </c>
      <c r="RIC80" t="s">
        <v>11</v>
      </c>
      <c r="RID80" t="s">
        <v>11</v>
      </c>
      <c r="RIE80" t="s">
        <v>11</v>
      </c>
      <c r="RIF80" t="s">
        <v>11</v>
      </c>
      <c r="RIG80" t="s">
        <v>11</v>
      </c>
      <c r="RIH80" t="s">
        <v>11</v>
      </c>
      <c r="RII80" t="s">
        <v>11</v>
      </c>
      <c r="RIJ80" t="s">
        <v>11</v>
      </c>
      <c r="RIK80" t="s">
        <v>11</v>
      </c>
      <c r="RIL80" t="s">
        <v>11</v>
      </c>
      <c r="RIM80" t="s">
        <v>11</v>
      </c>
      <c r="RIN80" t="s">
        <v>11</v>
      </c>
      <c r="RIO80" t="s">
        <v>11</v>
      </c>
      <c r="RIP80" t="s">
        <v>11</v>
      </c>
      <c r="RIQ80" t="s">
        <v>11</v>
      </c>
      <c r="RIR80" t="s">
        <v>11</v>
      </c>
      <c r="RIS80" t="s">
        <v>11</v>
      </c>
      <c r="RIT80" t="s">
        <v>11</v>
      </c>
      <c r="RIU80" t="s">
        <v>11</v>
      </c>
      <c r="RIV80" t="s">
        <v>11</v>
      </c>
      <c r="RIW80" t="s">
        <v>11</v>
      </c>
      <c r="RIX80" t="s">
        <v>11</v>
      </c>
      <c r="RIY80" t="s">
        <v>11</v>
      </c>
      <c r="RIZ80" t="s">
        <v>11</v>
      </c>
      <c r="RJA80" t="s">
        <v>11</v>
      </c>
      <c r="RJB80" t="s">
        <v>11</v>
      </c>
      <c r="RJC80" t="s">
        <v>11</v>
      </c>
      <c r="RJD80" t="s">
        <v>11</v>
      </c>
      <c r="RJE80" t="s">
        <v>11</v>
      </c>
      <c r="RJF80" t="s">
        <v>11</v>
      </c>
      <c r="RJG80" t="s">
        <v>11</v>
      </c>
      <c r="RJH80" t="s">
        <v>11</v>
      </c>
      <c r="RJI80" t="s">
        <v>11</v>
      </c>
      <c r="RJJ80" t="s">
        <v>11</v>
      </c>
      <c r="RJK80" t="s">
        <v>11</v>
      </c>
      <c r="RJL80" t="s">
        <v>11</v>
      </c>
      <c r="RJM80" t="s">
        <v>11</v>
      </c>
      <c r="RJN80" t="s">
        <v>11</v>
      </c>
      <c r="RJO80" t="s">
        <v>11</v>
      </c>
      <c r="RJP80" t="s">
        <v>11</v>
      </c>
      <c r="RJQ80" t="s">
        <v>11</v>
      </c>
      <c r="RJR80" t="s">
        <v>11</v>
      </c>
      <c r="RJS80" t="s">
        <v>11</v>
      </c>
      <c r="RJT80" t="s">
        <v>11</v>
      </c>
      <c r="RJU80" t="s">
        <v>11</v>
      </c>
      <c r="RJV80" t="s">
        <v>11</v>
      </c>
      <c r="RJW80" t="s">
        <v>11</v>
      </c>
      <c r="RJX80" t="s">
        <v>11</v>
      </c>
      <c r="RJY80" t="s">
        <v>11</v>
      </c>
      <c r="RJZ80" t="s">
        <v>11</v>
      </c>
      <c r="RKA80" t="s">
        <v>11</v>
      </c>
      <c r="RKB80" t="s">
        <v>11</v>
      </c>
      <c r="RKC80" t="s">
        <v>11</v>
      </c>
      <c r="RKD80" t="s">
        <v>11</v>
      </c>
      <c r="RKE80" t="s">
        <v>11</v>
      </c>
      <c r="RKF80" t="s">
        <v>11</v>
      </c>
      <c r="RKG80" t="s">
        <v>11</v>
      </c>
      <c r="RKH80" t="s">
        <v>11</v>
      </c>
      <c r="RKI80" t="s">
        <v>11</v>
      </c>
      <c r="RKJ80" t="s">
        <v>11</v>
      </c>
      <c r="RKK80" t="s">
        <v>11</v>
      </c>
      <c r="RKL80" t="s">
        <v>11</v>
      </c>
      <c r="RKM80" t="s">
        <v>11</v>
      </c>
      <c r="RKN80" t="s">
        <v>11</v>
      </c>
      <c r="RKO80" t="s">
        <v>11</v>
      </c>
      <c r="RKP80" t="s">
        <v>11</v>
      </c>
      <c r="RKQ80" t="s">
        <v>11</v>
      </c>
      <c r="RKR80" t="s">
        <v>11</v>
      </c>
      <c r="RKS80" t="s">
        <v>11</v>
      </c>
      <c r="RKT80" t="s">
        <v>11</v>
      </c>
      <c r="RKU80" t="s">
        <v>11</v>
      </c>
      <c r="RKV80" t="s">
        <v>11</v>
      </c>
      <c r="RKW80" t="s">
        <v>11</v>
      </c>
      <c r="RKX80" t="s">
        <v>11</v>
      </c>
      <c r="RKY80" t="s">
        <v>11</v>
      </c>
      <c r="RKZ80" t="s">
        <v>11</v>
      </c>
      <c r="RLA80" t="s">
        <v>11</v>
      </c>
      <c r="RLB80" t="s">
        <v>11</v>
      </c>
      <c r="RLC80" t="s">
        <v>11</v>
      </c>
      <c r="RLD80" t="s">
        <v>11</v>
      </c>
      <c r="RLE80" t="s">
        <v>11</v>
      </c>
      <c r="RLF80" t="s">
        <v>11</v>
      </c>
      <c r="RLG80" t="s">
        <v>11</v>
      </c>
      <c r="RLH80" t="s">
        <v>11</v>
      </c>
      <c r="RLI80" t="s">
        <v>11</v>
      </c>
      <c r="RLJ80" t="s">
        <v>11</v>
      </c>
      <c r="RLK80" t="s">
        <v>11</v>
      </c>
      <c r="RLL80" t="s">
        <v>11</v>
      </c>
      <c r="RLM80" t="s">
        <v>11</v>
      </c>
      <c r="RLN80" t="s">
        <v>11</v>
      </c>
      <c r="RLO80" t="s">
        <v>11</v>
      </c>
      <c r="RLP80" t="s">
        <v>11</v>
      </c>
      <c r="RLQ80" t="s">
        <v>11</v>
      </c>
      <c r="RLR80" t="s">
        <v>11</v>
      </c>
      <c r="RLS80" t="s">
        <v>11</v>
      </c>
      <c r="RLT80" t="s">
        <v>11</v>
      </c>
      <c r="RLU80" t="s">
        <v>11</v>
      </c>
      <c r="RLV80" t="s">
        <v>11</v>
      </c>
      <c r="RLW80" t="s">
        <v>11</v>
      </c>
      <c r="RLX80" t="s">
        <v>11</v>
      </c>
      <c r="RLY80" t="s">
        <v>11</v>
      </c>
      <c r="RLZ80" t="s">
        <v>11</v>
      </c>
      <c r="RMA80" t="s">
        <v>11</v>
      </c>
      <c r="RMB80" t="s">
        <v>11</v>
      </c>
      <c r="RMC80" t="s">
        <v>11</v>
      </c>
      <c r="RMD80" t="s">
        <v>11</v>
      </c>
      <c r="RME80" t="s">
        <v>11</v>
      </c>
      <c r="RMF80" t="s">
        <v>11</v>
      </c>
      <c r="RMG80" t="s">
        <v>11</v>
      </c>
      <c r="RMH80" t="s">
        <v>11</v>
      </c>
      <c r="RMI80" t="s">
        <v>11</v>
      </c>
      <c r="RMJ80" t="s">
        <v>11</v>
      </c>
      <c r="RMK80" t="s">
        <v>11</v>
      </c>
      <c r="RML80" t="s">
        <v>11</v>
      </c>
      <c r="RMM80" t="s">
        <v>11</v>
      </c>
      <c r="RMN80" t="s">
        <v>11</v>
      </c>
      <c r="RMO80" t="s">
        <v>11</v>
      </c>
      <c r="RMP80" t="s">
        <v>11</v>
      </c>
      <c r="RMQ80" t="s">
        <v>11</v>
      </c>
      <c r="RMR80" t="s">
        <v>11</v>
      </c>
      <c r="RMS80" t="s">
        <v>11</v>
      </c>
      <c r="RMT80" t="s">
        <v>11</v>
      </c>
      <c r="RMU80" t="s">
        <v>11</v>
      </c>
      <c r="RMV80" t="s">
        <v>11</v>
      </c>
      <c r="RMW80" t="s">
        <v>11</v>
      </c>
      <c r="RMX80" t="s">
        <v>11</v>
      </c>
      <c r="RMY80" t="s">
        <v>11</v>
      </c>
      <c r="RMZ80" t="s">
        <v>11</v>
      </c>
      <c r="RNA80" t="s">
        <v>11</v>
      </c>
      <c r="RNB80" t="s">
        <v>11</v>
      </c>
      <c r="RNC80" t="s">
        <v>11</v>
      </c>
      <c r="RND80" t="s">
        <v>11</v>
      </c>
      <c r="RNE80" t="s">
        <v>11</v>
      </c>
      <c r="RNF80" t="s">
        <v>11</v>
      </c>
      <c r="RNG80" t="s">
        <v>11</v>
      </c>
      <c r="RNH80" t="s">
        <v>11</v>
      </c>
      <c r="RNI80" t="s">
        <v>11</v>
      </c>
      <c r="RNJ80" t="s">
        <v>11</v>
      </c>
      <c r="RNK80" t="s">
        <v>11</v>
      </c>
      <c r="RNL80" t="s">
        <v>11</v>
      </c>
      <c r="RNM80" t="s">
        <v>11</v>
      </c>
      <c r="RNN80" t="s">
        <v>11</v>
      </c>
      <c r="RNO80" t="s">
        <v>11</v>
      </c>
      <c r="RNP80" t="s">
        <v>11</v>
      </c>
      <c r="RNQ80" t="s">
        <v>11</v>
      </c>
      <c r="RNR80" t="s">
        <v>11</v>
      </c>
      <c r="RNS80" t="s">
        <v>11</v>
      </c>
      <c r="RNT80" t="s">
        <v>11</v>
      </c>
      <c r="RNU80" t="s">
        <v>11</v>
      </c>
      <c r="RNV80" t="s">
        <v>11</v>
      </c>
      <c r="RNW80" t="s">
        <v>11</v>
      </c>
      <c r="RNX80" t="s">
        <v>11</v>
      </c>
      <c r="RNY80" t="s">
        <v>11</v>
      </c>
      <c r="RNZ80" t="s">
        <v>11</v>
      </c>
      <c r="ROA80" t="s">
        <v>11</v>
      </c>
      <c r="ROB80" t="s">
        <v>11</v>
      </c>
      <c r="ROC80" t="s">
        <v>11</v>
      </c>
      <c r="ROD80" t="s">
        <v>11</v>
      </c>
      <c r="ROE80" t="s">
        <v>11</v>
      </c>
      <c r="ROF80" t="s">
        <v>11</v>
      </c>
      <c r="ROG80" t="s">
        <v>11</v>
      </c>
      <c r="ROH80" t="s">
        <v>11</v>
      </c>
      <c r="ROI80" t="s">
        <v>11</v>
      </c>
      <c r="ROJ80" t="s">
        <v>11</v>
      </c>
      <c r="ROK80" t="s">
        <v>11</v>
      </c>
      <c r="ROL80" t="s">
        <v>11</v>
      </c>
      <c r="ROM80" t="s">
        <v>11</v>
      </c>
      <c r="RON80" t="s">
        <v>11</v>
      </c>
      <c r="ROO80" t="s">
        <v>11</v>
      </c>
      <c r="ROP80" t="s">
        <v>11</v>
      </c>
      <c r="ROQ80" t="s">
        <v>11</v>
      </c>
      <c r="ROR80" t="s">
        <v>11</v>
      </c>
      <c r="ROS80" t="s">
        <v>11</v>
      </c>
      <c r="ROT80" t="s">
        <v>11</v>
      </c>
      <c r="ROU80" t="s">
        <v>11</v>
      </c>
      <c r="ROV80" t="s">
        <v>11</v>
      </c>
      <c r="ROW80" t="s">
        <v>11</v>
      </c>
      <c r="ROX80" t="s">
        <v>11</v>
      </c>
      <c r="ROY80" t="s">
        <v>11</v>
      </c>
      <c r="ROZ80" t="s">
        <v>11</v>
      </c>
      <c r="RPA80" t="s">
        <v>11</v>
      </c>
      <c r="RPB80" t="s">
        <v>11</v>
      </c>
      <c r="RPC80" t="s">
        <v>11</v>
      </c>
      <c r="RPD80" t="s">
        <v>11</v>
      </c>
      <c r="RPE80" t="s">
        <v>11</v>
      </c>
      <c r="RPF80" t="s">
        <v>11</v>
      </c>
      <c r="RPG80" t="s">
        <v>11</v>
      </c>
      <c r="RPH80" t="s">
        <v>11</v>
      </c>
      <c r="RPI80" t="s">
        <v>11</v>
      </c>
      <c r="RPJ80" t="s">
        <v>11</v>
      </c>
      <c r="RPK80" t="s">
        <v>11</v>
      </c>
      <c r="RPL80" t="s">
        <v>11</v>
      </c>
      <c r="RPM80" t="s">
        <v>11</v>
      </c>
      <c r="RPN80" t="s">
        <v>11</v>
      </c>
      <c r="RPO80" t="s">
        <v>11</v>
      </c>
      <c r="RPP80" t="s">
        <v>11</v>
      </c>
      <c r="RPQ80" t="s">
        <v>11</v>
      </c>
      <c r="RPR80" t="s">
        <v>11</v>
      </c>
      <c r="RPS80" t="s">
        <v>11</v>
      </c>
      <c r="RPT80" t="s">
        <v>11</v>
      </c>
      <c r="RPU80" t="s">
        <v>11</v>
      </c>
      <c r="RPV80" t="s">
        <v>11</v>
      </c>
      <c r="RPW80" t="s">
        <v>11</v>
      </c>
      <c r="RPX80" t="s">
        <v>11</v>
      </c>
      <c r="RPY80" t="s">
        <v>11</v>
      </c>
      <c r="RPZ80" t="s">
        <v>11</v>
      </c>
      <c r="RQA80" t="s">
        <v>11</v>
      </c>
      <c r="RQB80" t="s">
        <v>11</v>
      </c>
      <c r="RQC80" t="s">
        <v>11</v>
      </c>
      <c r="RQD80" t="s">
        <v>11</v>
      </c>
      <c r="RQE80" t="s">
        <v>11</v>
      </c>
      <c r="RQF80" t="s">
        <v>11</v>
      </c>
      <c r="RQG80" t="s">
        <v>11</v>
      </c>
      <c r="RQH80" t="s">
        <v>11</v>
      </c>
      <c r="RQI80" t="s">
        <v>11</v>
      </c>
      <c r="RQJ80" t="s">
        <v>11</v>
      </c>
      <c r="RQK80" t="s">
        <v>11</v>
      </c>
      <c r="RQL80" t="s">
        <v>11</v>
      </c>
      <c r="RQM80" t="s">
        <v>11</v>
      </c>
      <c r="RQN80" t="s">
        <v>11</v>
      </c>
      <c r="RQO80" t="s">
        <v>11</v>
      </c>
      <c r="RQP80" t="s">
        <v>11</v>
      </c>
      <c r="RQQ80" t="s">
        <v>11</v>
      </c>
      <c r="RQR80" t="s">
        <v>11</v>
      </c>
      <c r="RQS80" t="s">
        <v>11</v>
      </c>
      <c r="RQT80" t="s">
        <v>11</v>
      </c>
      <c r="RQU80" t="s">
        <v>11</v>
      </c>
      <c r="RQV80" t="s">
        <v>11</v>
      </c>
      <c r="RQW80" t="s">
        <v>11</v>
      </c>
      <c r="RQX80" t="s">
        <v>11</v>
      </c>
      <c r="RQY80" t="s">
        <v>11</v>
      </c>
      <c r="RQZ80" t="s">
        <v>11</v>
      </c>
      <c r="RRA80" t="s">
        <v>11</v>
      </c>
      <c r="RRB80" t="s">
        <v>11</v>
      </c>
      <c r="RRC80" t="s">
        <v>11</v>
      </c>
      <c r="RRD80" t="s">
        <v>11</v>
      </c>
      <c r="RRE80" t="s">
        <v>11</v>
      </c>
      <c r="RRF80" t="s">
        <v>11</v>
      </c>
      <c r="RRG80" t="s">
        <v>11</v>
      </c>
      <c r="RRH80" t="s">
        <v>11</v>
      </c>
      <c r="RRI80" t="s">
        <v>11</v>
      </c>
      <c r="RRJ80" t="s">
        <v>11</v>
      </c>
      <c r="RRK80" t="s">
        <v>11</v>
      </c>
      <c r="RRL80" t="s">
        <v>11</v>
      </c>
      <c r="RRM80" t="s">
        <v>11</v>
      </c>
      <c r="RRN80" t="s">
        <v>11</v>
      </c>
      <c r="RRO80" t="s">
        <v>11</v>
      </c>
      <c r="RRP80" t="s">
        <v>11</v>
      </c>
      <c r="RRQ80" t="s">
        <v>11</v>
      </c>
      <c r="RRR80" t="s">
        <v>11</v>
      </c>
      <c r="RRS80" t="s">
        <v>11</v>
      </c>
      <c r="RRT80" t="s">
        <v>11</v>
      </c>
      <c r="RRU80" t="s">
        <v>11</v>
      </c>
      <c r="RRV80" t="s">
        <v>11</v>
      </c>
      <c r="RRW80" t="s">
        <v>11</v>
      </c>
      <c r="RRX80" t="s">
        <v>11</v>
      </c>
      <c r="RRY80" t="s">
        <v>11</v>
      </c>
      <c r="RRZ80" t="s">
        <v>11</v>
      </c>
      <c r="RSA80" t="s">
        <v>11</v>
      </c>
      <c r="RSB80" t="s">
        <v>11</v>
      </c>
      <c r="RSC80" t="s">
        <v>11</v>
      </c>
      <c r="RSD80" t="s">
        <v>11</v>
      </c>
      <c r="RSE80" t="s">
        <v>11</v>
      </c>
      <c r="RSF80" t="s">
        <v>11</v>
      </c>
      <c r="RSG80" t="s">
        <v>11</v>
      </c>
      <c r="RSH80" t="s">
        <v>11</v>
      </c>
      <c r="RSI80" t="s">
        <v>11</v>
      </c>
      <c r="RSJ80" t="s">
        <v>11</v>
      </c>
      <c r="RSK80" t="s">
        <v>11</v>
      </c>
      <c r="RSL80" t="s">
        <v>11</v>
      </c>
      <c r="RSM80" t="s">
        <v>11</v>
      </c>
      <c r="RSN80" t="s">
        <v>11</v>
      </c>
      <c r="RSO80" t="s">
        <v>11</v>
      </c>
      <c r="RSP80" t="s">
        <v>11</v>
      </c>
      <c r="RSQ80" t="s">
        <v>11</v>
      </c>
      <c r="RSR80" t="s">
        <v>11</v>
      </c>
      <c r="RSS80" t="s">
        <v>11</v>
      </c>
      <c r="RST80" t="s">
        <v>11</v>
      </c>
      <c r="RSU80" t="s">
        <v>11</v>
      </c>
      <c r="RSV80" t="s">
        <v>11</v>
      </c>
      <c r="RSW80" t="s">
        <v>11</v>
      </c>
      <c r="RSX80" t="s">
        <v>11</v>
      </c>
      <c r="RSY80" t="s">
        <v>11</v>
      </c>
      <c r="RSZ80" t="s">
        <v>11</v>
      </c>
      <c r="RTA80" t="s">
        <v>11</v>
      </c>
      <c r="RTB80" t="s">
        <v>11</v>
      </c>
      <c r="RTC80" t="s">
        <v>11</v>
      </c>
      <c r="RTD80" t="s">
        <v>11</v>
      </c>
      <c r="RTE80" t="s">
        <v>11</v>
      </c>
      <c r="RTF80" t="s">
        <v>11</v>
      </c>
      <c r="RTG80" t="s">
        <v>11</v>
      </c>
      <c r="RTH80" t="s">
        <v>11</v>
      </c>
      <c r="RTI80" t="s">
        <v>11</v>
      </c>
      <c r="RTJ80" t="s">
        <v>11</v>
      </c>
      <c r="RTK80" t="s">
        <v>11</v>
      </c>
      <c r="RTL80" t="s">
        <v>11</v>
      </c>
      <c r="RTM80" t="s">
        <v>11</v>
      </c>
      <c r="RTN80" t="s">
        <v>11</v>
      </c>
      <c r="RTO80" t="s">
        <v>11</v>
      </c>
      <c r="RTP80" t="s">
        <v>11</v>
      </c>
      <c r="RTQ80" t="s">
        <v>11</v>
      </c>
      <c r="RTR80" t="s">
        <v>11</v>
      </c>
      <c r="RTS80" t="s">
        <v>11</v>
      </c>
      <c r="RTT80" t="s">
        <v>11</v>
      </c>
      <c r="RTU80" t="s">
        <v>11</v>
      </c>
      <c r="RTV80" t="s">
        <v>11</v>
      </c>
      <c r="RTW80" t="s">
        <v>11</v>
      </c>
      <c r="RTX80" t="s">
        <v>11</v>
      </c>
      <c r="RTY80" t="s">
        <v>11</v>
      </c>
      <c r="RTZ80" t="s">
        <v>11</v>
      </c>
      <c r="RUA80" t="s">
        <v>11</v>
      </c>
      <c r="RUB80" t="s">
        <v>11</v>
      </c>
      <c r="RUC80" t="s">
        <v>11</v>
      </c>
      <c r="RUD80" t="s">
        <v>11</v>
      </c>
      <c r="RUE80" t="s">
        <v>11</v>
      </c>
      <c r="RUF80" t="s">
        <v>11</v>
      </c>
      <c r="RUG80" t="s">
        <v>11</v>
      </c>
      <c r="RUH80" t="s">
        <v>11</v>
      </c>
      <c r="RUI80" t="s">
        <v>11</v>
      </c>
      <c r="RUJ80" t="s">
        <v>11</v>
      </c>
      <c r="RUK80" t="s">
        <v>11</v>
      </c>
      <c r="RUL80" t="s">
        <v>11</v>
      </c>
      <c r="RUM80" t="s">
        <v>11</v>
      </c>
      <c r="RUN80" t="s">
        <v>11</v>
      </c>
      <c r="RUO80" t="s">
        <v>11</v>
      </c>
      <c r="RUP80" t="s">
        <v>11</v>
      </c>
      <c r="RUQ80" t="s">
        <v>11</v>
      </c>
      <c r="RUR80" t="s">
        <v>11</v>
      </c>
      <c r="RUS80" t="s">
        <v>11</v>
      </c>
      <c r="RUT80" t="s">
        <v>11</v>
      </c>
      <c r="RUU80" t="s">
        <v>11</v>
      </c>
      <c r="RUV80" t="s">
        <v>11</v>
      </c>
      <c r="RUW80" t="s">
        <v>11</v>
      </c>
      <c r="RUX80" t="s">
        <v>11</v>
      </c>
      <c r="RUY80" t="s">
        <v>11</v>
      </c>
      <c r="RUZ80" t="s">
        <v>11</v>
      </c>
      <c r="RVA80" t="s">
        <v>11</v>
      </c>
      <c r="RVB80" t="s">
        <v>11</v>
      </c>
      <c r="RVC80" t="s">
        <v>11</v>
      </c>
      <c r="RVD80" t="s">
        <v>11</v>
      </c>
      <c r="RVE80" t="s">
        <v>11</v>
      </c>
      <c r="RVF80" t="s">
        <v>11</v>
      </c>
      <c r="RVG80" t="s">
        <v>11</v>
      </c>
      <c r="RVH80" t="s">
        <v>11</v>
      </c>
      <c r="RVI80" t="s">
        <v>11</v>
      </c>
      <c r="RVJ80" t="s">
        <v>11</v>
      </c>
      <c r="RVK80" t="s">
        <v>11</v>
      </c>
      <c r="RVL80" t="s">
        <v>11</v>
      </c>
      <c r="RVM80" t="s">
        <v>11</v>
      </c>
      <c r="RVN80" t="s">
        <v>11</v>
      </c>
      <c r="RVO80" t="s">
        <v>11</v>
      </c>
      <c r="RVP80" t="s">
        <v>11</v>
      </c>
      <c r="RVQ80" t="s">
        <v>11</v>
      </c>
      <c r="RVR80" t="s">
        <v>11</v>
      </c>
      <c r="RVS80" t="s">
        <v>11</v>
      </c>
      <c r="RVT80" t="s">
        <v>11</v>
      </c>
      <c r="RVU80" t="s">
        <v>11</v>
      </c>
      <c r="RVV80" t="s">
        <v>11</v>
      </c>
      <c r="RVW80" t="s">
        <v>11</v>
      </c>
      <c r="RVX80" t="s">
        <v>11</v>
      </c>
      <c r="RVY80" t="s">
        <v>11</v>
      </c>
      <c r="RVZ80" t="s">
        <v>11</v>
      </c>
      <c r="RWA80" t="s">
        <v>11</v>
      </c>
      <c r="RWB80" t="s">
        <v>11</v>
      </c>
      <c r="RWC80" t="s">
        <v>11</v>
      </c>
      <c r="RWD80" t="s">
        <v>11</v>
      </c>
      <c r="RWE80" t="s">
        <v>11</v>
      </c>
      <c r="RWF80" t="s">
        <v>11</v>
      </c>
      <c r="RWG80" t="s">
        <v>11</v>
      </c>
      <c r="RWH80" t="s">
        <v>11</v>
      </c>
      <c r="RWI80" t="s">
        <v>11</v>
      </c>
      <c r="RWJ80" t="s">
        <v>11</v>
      </c>
      <c r="RWK80" t="s">
        <v>11</v>
      </c>
      <c r="RWL80" t="s">
        <v>11</v>
      </c>
      <c r="RWM80" t="s">
        <v>11</v>
      </c>
      <c r="RWN80" t="s">
        <v>11</v>
      </c>
      <c r="RWO80" t="s">
        <v>11</v>
      </c>
      <c r="RWP80" t="s">
        <v>11</v>
      </c>
      <c r="RWQ80" t="s">
        <v>11</v>
      </c>
      <c r="RWR80" t="s">
        <v>11</v>
      </c>
      <c r="RWS80" t="s">
        <v>11</v>
      </c>
      <c r="RWT80" t="s">
        <v>11</v>
      </c>
      <c r="RWU80" t="s">
        <v>11</v>
      </c>
      <c r="RWV80" t="s">
        <v>11</v>
      </c>
      <c r="RWW80" t="s">
        <v>11</v>
      </c>
      <c r="RWX80" t="s">
        <v>11</v>
      </c>
      <c r="RWY80" t="s">
        <v>11</v>
      </c>
      <c r="RWZ80" t="s">
        <v>11</v>
      </c>
      <c r="RXA80" t="s">
        <v>11</v>
      </c>
      <c r="RXB80" t="s">
        <v>11</v>
      </c>
      <c r="RXC80" t="s">
        <v>11</v>
      </c>
      <c r="RXD80" t="s">
        <v>11</v>
      </c>
      <c r="RXE80" t="s">
        <v>11</v>
      </c>
      <c r="RXF80" t="s">
        <v>11</v>
      </c>
      <c r="RXG80" t="s">
        <v>11</v>
      </c>
      <c r="RXH80" t="s">
        <v>11</v>
      </c>
      <c r="RXI80" t="s">
        <v>11</v>
      </c>
      <c r="RXJ80" t="s">
        <v>11</v>
      </c>
      <c r="RXK80" t="s">
        <v>11</v>
      </c>
      <c r="RXL80" t="s">
        <v>11</v>
      </c>
      <c r="RXM80" t="s">
        <v>11</v>
      </c>
      <c r="RXN80" t="s">
        <v>11</v>
      </c>
      <c r="RXO80" t="s">
        <v>11</v>
      </c>
      <c r="RXP80" t="s">
        <v>11</v>
      </c>
      <c r="RXQ80" t="s">
        <v>11</v>
      </c>
      <c r="RXR80" t="s">
        <v>11</v>
      </c>
      <c r="RXS80" t="s">
        <v>11</v>
      </c>
      <c r="RXT80" t="s">
        <v>11</v>
      </c>
      <c r="RXU80" t="s">
        <v>11</v>
      </c>
      <c r="RXV80" t="s">
        <v>11</v>
      </c>
      <c r="RXW80" t="s">
        <v>11</v>
      </c>
      <c r="RXX80" t="s">
        <v>11</v>
      </c>
      <c r="RXY80" t="s">
        <v>11</v>
      </c>
      <c r="RXZ80" t="s">
        <v>11</v>
      </c>
      <c r="RYA80" t="s">
        <v>11</v>
      </c>
      <c r="RYB80" t="s">
        <v>11</v>
      </c>
      <c r="RYC80" t="s">
        <v>11</v>
      </c>
      <c r="RYD80" t="s">
        <v>11</v>
      </c>
      <c r="RYE80" t="s">
        <v>11</v>
      </c>
      <c r="RYF80" t="s">
        <v>11</v>
      </c>
      <c r="RYG80" t="s">
        <v>11</v>
      </c>
      <c r="RYH80" t="s">
        <v>11</v>
      </c>
      <c r="RYI80" t="s">
        <v>11</v>
      </c>
      <c r="RYJ80" t="s">
        <v>11</v>
      </c>
      <c r="RYK80" t="s">
        <v>11</v>
      </c>
      <c r="RYL80" t="s">
        <v>11</v>
      </c>
      <c r="RYM80" t="s">
        <v>11</v>
      </c>
      <c r="RYN80" t="s">
        <v>11</v>
      </c>
      <c r="RYO80" t="s">
        <v>11</v>
      </c>
      <c r="RYP80" t="s">
        <v>11</v>
      </c>
      <c r="RYQ80" t="s">
        <v>11</v>
      </c>
      <c r="RYR80" t="s">
        <v>11</v>
      </c>
      <c r="RYS80" t="s">
        <v>11</v>
      </c>
      <c r="RYT80" t="s">
        <v>11</v>
      </c>
      <c r="RYU80" t="s">
        <v>11</v>
      </c>
      <c r="RYV80" t="s">
        <v>11</v>
      </c>
      <c r="RYW80" t="s">
        <v>11</v>
      </c>
      <c r="RYX80" t="s">
        <v>11</v>
      </c>
      <c r="RYY80" t="s">
        <v>11</v>
      </c>
      <c r="RYZ80" t="s">
        <v>11</v>
      </c>
      <c r="RZA80" t="s">
        <v>11</v>
      </c>
      <c r="RZB80" t="s">
        <v>11</v>
      </c>
      <c r="RZC80" t="s">
        <v>11</v>
      </c>
      <c r="RZD80" t="s">
        <v>11</v>
      </c>
      <c r="RZE80" t="s">
        <v>11</v>
      </c>
      <c r="RZF80" t="s">
        <v>11</v>
      </c>
      <c r="RZG80" t="s">
        <v>11</v>
      </c>
      <c r="RZH80" t="s">
        <v>11</v>
      </c>
      <c r="RZI80" t="s">
        <v>11</v>
      </c>
      <c r="RZJ80" t="s">
        <v>11</v>
      </c>
      <c r="RZK80" t="s">
        <v>11</v>
      </c>
      <c r="RZL80" t="s">
        <v>11</v>
      </c>
      <c r="RZM80" t="s">
        <v>11</v>
      </c>
      <c r="RZN80" t="s">
        <v>11</v>
      </c>
      <c r="RZO80" t="s">
        <v>11</v>
      </c>
      <c r="RZP80" t="s">
        <v>11</v>
      </c>
      <c r="RZQ80" t="s">
        <v>11</v>
      </c>
      <c r="RZR80" t="s">
        <v>11</v>
      </c>
      <c r="RZS80" t="s">
        <v>11</v>
      </c>
      <c r="RZT80" t="s">
        <v>11</v>
      </c>
      <c r="RZU80" t="s">
        <v>11</v>
      </c>
      <c r="RZV80" t="s">
        <v>11</v>
      </c>
      <c r="RZW80" t="s">
        <v>11</v>
      </c>
      <c r="RZX80" t="s">
        <v>11</v>
      </c>
      <c r="RZY80" t="s">
        <v>11</v>
      </c>
      <c r="RZZ80" t="s">
        <v>11</v>
      </c>
      <c r="SAA80" t="s">
        <v>11</v>
      </c>
      <c r="SAB80" t="s">
        <v>11</v>
      </c>
      <c r="SAC80" t="s">
        <v>11</v>
      </c>
      <c r="SAD80" t="s">
        <v>11</v>
      </c>
      <c r="SAE80" t="s">
        <v>11</v>
      </c>
      <c r="SAF80" t="s">
        <v>11</v>
      </c>
      <c r="SAG80" t="s">
        <v>11</v>
      </c>
      <c r="SAH80" t="s">
        <v>11</v>
      </c>
      <c r="SAI80" t="s">
        <v>11</v>
      </c>
      <c r="SAJ80" t="s">
        <v>11</v>
      </c>
      <c r="SAK80" t="s">
        <v>11</v>
      </c>
      <c r="SAL80" t="s">
        <v>11</v>
      </c>
      <c r="SAM80" t="s">
        <v>11</v>
      </c>
      <c r="SAN80" t="s">
        <v>11</v>
      </c>
      <c r="SAO80" t="s">
        <v>11</v>
      </c>
      <c r="SAP80" t="s">
        <v>11</v>
      </c>
      <c r="SAQ80" t="s">
        <v>11</v>
      </c>
      <c r="SAR80" t="s">
        <v>11</v>
      </c>
      <c r="SAS80" t="s">
        <v>11</v>
      </c>
      <c r="SAT80" t="s">
        <v>11</v>
      </c>
      <c r="SAU80" t="s">
        <v>11</v>
      </c>
      <c r="SAV80" t="s">
        <v>11</v>
      </c>
      <c r="SAW80" t="s">
        <v>11</v>
      </c>
      <c r="SAX80" t="s">
        <v>11</v>
      </c>
      <c r="SAY80" t="s">
        <v>11</v>
      </c>
      <c r="SAZ80" t="s">
        <v>11</v>
      </c>
      <c r="SBA80" t="s">
        <v>11</v>
      </c>
      <c r="SBB80" t="s">
        <v>11</v>
      </c>
      <c r="SBC80" t="s">
        <v>11</v>
      </c>
      <c r="SBD80" t="s">
        <v>11</v>
      </c>
      <c r="SBE80" t="s">
        <v>11</v>
      </c>
      <c r="SBF80" t="s">
        <v>11</v>
      </c>
      <c r="SBG80" t="s">
        <v>11</v>
      </c>
      <c r="SBH80" t="s">
        <v>11</v>
      </c>
      <c r="SBI80" t="s">
        <v>11</v>
      </c>
      <c r="SBJ80" t="s">
        <v>11</v>
      </c>
      <c r="SBK80" t="s">
        <v>11</v>
      </c>
      <c r="SBL80" t="s">
        <v>11</v>
      </c>
      <c r="SBM80" t="s">
        <v>11</v>
      </c>
      <c r="SBN80" t="s">
        <v>11</v>
      </c>
      <c r="SBO80" t="s">
        <v>11</v>
      </c>
      <c r="SBP80" t="s">
        <v>11</v>
      </c>
      <c r="SBQ80" t="s">
        <v>11</v>
      </c>
      <c r="SBR80" t="s">
        <v>11</v>
      </c>
      <c r="SBS80" t="s">
        <v>11</v>
      </c>
      <c r="SBT80" t="s">
        <v>11</v>
      </c>
      <c r="SBU80" t="s">
        <v>11</v>
      </c>
      <c r="SBV80" t="s">
        <v>11</v>
      </c>
      <c r="SBW80" t="s">
        <v>11</v>
      </c>
      <c r="SBX80" t="s">
        <v>11</v>
      </c>
      <c r="SBY80" t="s">
        <v>11</v>
      </c>
      <c r="SBZ80" t="s">
        <v>11</v>
      </c>
      <c r="SCA80" t="s">
        <v>11</v>
      </c>
      <c r="SCB80" t="s">
        <v>11</v>
      </c>
      <c r="SCC80" t="s">
        <v>11</v>
      </c>
      <c r="SCD80" t="s">
        <v>11</v>
      </c>
      <c r="SCE80" t="s">
        <v>11</v>
      </c>
      <c r="SCF80" t="s">
        <v>11</v>
      </c>
      <c r="SCG80" t="s">
        <v>11</v>
      </c>
      <c r="SCH80" t="s">
        <v>11</v>
      </c>
      <c r="SCI80" t="s">
        <v>11</v>
      </c>
      <c r="SCJ80" t="s">
        <v>11</v>
      </c>
      <c r="SCK80" t="s">
        <v>11</v>
      </c>
      <c r="SCL80" t="s">
        <v>11</v>
      </c>
      <c r="SCM80" t="s">
        <v>11</v>
      </c>
      <c r="SCN80" t="s">
        <v>11</v>
      </c>
      <c r="SCO80" t="s">
        <v>11</v>
      </c>
      <c r="SCP80" t="s">
        <v>11</v>
      </c>
      <c r="SCQ80" t="s">
        <v>11</v>
      </c>
      <c r="SCR80" t="s">
        <v>11</v>
      </c>
      <c r="SCS80" t="s">
        <v>11</v>
      </c>
      <c r="SCT80" t="s">
        <v>11</v>
      </c>
      <c r="SCU80" t="s">
        <v>11</v>
      </c>
      <c r="SCV80" t="s">
        <v>11</v>
      </c>
      <c r="SCW80" t="s">
        <v>11</v>
      </c>
      <c r="SCX80" t="s">
        <v>11</v>
      </c>
      <c r="SCY80" t="s">
        <v>11</v>
      </c>
      <c r="SCZ80" t="s">
        <v>11</v>
      </c>
      <c r="SDA80" t="s">
        <v>11</v>
      </c>
      <c r="SDB80" t="s">
        <v>11</v>
      </c>
      <c r="SDC80" t="s">
        <v>11</v>
      </c>
      <c r="SDD80" t="s">
        <v>11</v>
      </c>
      <c r="SDE80" t="s">
        <v>11</v>
      </c>
      <c r="SDF80" t="s">
        <v>11</v>
      </c>
      <c r="SDG80" t="s">
        <v>11</v>
      </c>
      <c r="SDH80" t="s">
        <v>11</v>
      </c>
      <c r="SDI80" t="s">
        <v>11</v>
      </c>
      <c r="SDJ80" t="s">
        <v>11</v>
      </c>
      <c r="SDK80" t="s">
        <v>11</v>
      </c>
      <c r="SDL80" t="s">
        <v>11</v>
      </c>
      <c r="SDM80" t="s">
        <v>11</v>
      </c>
      <c r="SDN80" t="s">
        <v>11</v>
      </c>
      <c r="SDO80" t="s">
        <v>11</v>
      </c>
      <c r="SDP80" t="s">
        <v>11</v>
      </c>
      <c r="SDQ80" t="s">
        <v>11</v>
      </c>
      <c r="SDR80" t="s">
        <v>11</v>
      </c>
      <c r="SDS80" t="s">
        <v>11</v>
      </c>
      <c r="SDT80" t="s">
        <v>11</v>
      </c>
      <c r="SDU80" t="s">
        <v>11</v>
      </c>
      <c r="SDV80" t="s">
        <v>11</v>
      </c>
      <c r="SDW80" t="s">
        <v>11</v>
      </c>
      <c r="SDX80" t="s">
        <v>11</v>
      </c>
      <c r="SDY80" t="s">
        <v>11</v>
      </c>
      <c r="SDZ80" t="s">
        <v>11</v>
      </c>
      <c r="SEA80" t="s">
        <v>11</v>
      </c>
      <c r="SEB80" t="s">
        <v>11</v>
      </c>
      <c r="SEC80" t="s">
        <v>11</v>
      </c>
      <c r="SED80" t="s">
        <v>11</v>
      </c>
      <c r="SEE80" t="s">
        <v>11</v>
      </c>
      <c r="SEF80" t="s">
        <v>11</v>
      </c>
      <c r="SEG80" t="s">
        <v>11</v>
      </c>
      <c r="SEH80" t="s">
        <v>11</v>
      </c>
      <c r="SEI80" t="s">
        <v>11</v>
      </c>
      <c r="SEJ80" t="s">
        <v>11</v>
      </c>
      <c r="SEK80" t="s">
        <v>11</v>
      </c>
      <c r="SEL80" t="s">
        <v>11</v>
      </c>
      <c r="SEM80" t="s">
        <v>11</v>
      </c>
      <c r="SEN80" t="s">
        <v>11</v>
      </c>
      <c r="SEO80" t="s">
        <v>11</v>
      </c>
      <c r="SEP80" t="s">
        <v>11</v>
      </c>
      <c r="SEQ80" t="s">
        <v>11</v>
      </c>
      <c r="SER80" t="s">
        <v>11</v>
      </c>
      <c r="SES80" t="s">
        <v>11</v>
      </c>
      <c r="SET80" t="s">
        <v>11</v>
      </c>
      <c r="SEU80" t="s">
        <v>11</v>
      </c>
      <c r="SEV80" t="s">
        <v>11</v>
      </c>
      <c r="SEW80" t="s">
        <v>11</v>
      </c>
      <c r="SEX80" t="s">
        <v>11</v>
      </c>
      <c r="SEY80" t="s">
        <v>11</v>
      </c>
      <c r="SEZ80" t="s">
        <v>11</v>
      </c>
      <c r="SFA80" t="s">
        <v>11</v>
      </c>
      <c r="SFB80" t="s">
        <v>11</v>
      </c>
      <c r="SFC80" t="s">
        <v>11</v>
      </c>
      <c r="SFD80" t="s">
        <v>11</v>
      </c>
      <c r="SFE80" t="s">
        <v>11</v>
      </c>
      <c r="SFF80" t="s">
        <v>11</v>
      </c>
      <c r="SFG80" t="s">
        <v>11</v>
      </c>
      <c r="SFH80" t="s">
        <v>11</v>
      </c>
      <c r="SFI80" t="s">
        <v>11</v>
      </c>
      <c r="SFJ80" t="s">
        <v>11</v>
      </c>
      <c r="SFK80" t="s">
        <v>11</v>
      </c>
      <c r="SFL80" t="s">
        <v>11</v>
      </c>
      <c r="SFM80" t="s">
        <v>11</v>
      </c>
      <c r="SFN80" t="s">
        <v>11</v>
      </c>
      <c r="SFO80" t="s">
        <v>11</v>
      </c>
      <c r="SFP80" t="s">
        <v>11</v>
      </c>
      <c r="SFQ80" t="s">
        <v>11</v>
      </c>
      <c r="SFR80" t="s">
        <v>11</v>
      </c>
      <c r="SFS80" t="s">
        <v>11</v>
      </c>
      <c r="SFT80" t="s">
        <v>11</v>
      </c>
      <c r="SFU80" t="s">
        <v>11</v>
      </c>
      <c r="SFV80" t="s">
        <v>11</v>
      </c>
      <c r="SFW80" t="s">
        <v>11</v>
      </c>
      <c r="SFX80" t="s">
        <v>11</v>
      </c>
      <c r="SFY80" t="s">
        <v>11</v>
      </c>
      <c r="SFZ80" t="s">
        <v>11</v>
      </c>
      <c r="SGA80" t="s">
        <v>11</v>
      </c>
      <c r="SGB80" t="s">
        <v>11</v>
      </c>
      <c r="SGC80" t="s">
        <v>11</v>
      </c>
      <c r="SGD80" t="s">
        <v>11</v>
      </c>
      <c r="SGE80" t="s">
        <v>11</v>
      </c>
      <c r="SGF80" t="s">
        <v>11</v>
      </c>
      <c r="SGG80" t="s">
        <v>11</v>
      </c>
      <c r="SGH80" t="s">
        <v>11</v>
      </c>
      <c r="SGI80" t="s">
        <v>11</v>
      </c>
      <c r="SGJ80" t="s">
        <v>11</v>
      </c>
      <c r="SGK80" t="s">
        <v>11</v>
      </c>
      <c r="SGL80" t="s">
        <v>11</v>
      </c>
      <c r="SGM80" t="s">
        <v>11</v>
      </c>
      <c r="SGN80" t="s">
        <v>11</v>
      </c>
      <c r="SGO80" t="s">
        <v>11</v>
      </c>
      <c r="SGP80" t="s">
        <v>11</v>
      </c>
      <c r="SGQ80" t="s">
        <v>11</v>
      </c>
      <c r="SGR80" t="s">
        <v>11</v>
      </c>
      <c r="SGS80" t="s">
        <v>11</v>
      </c>
      <c r="SGT80" t="s">
        <v>11</v>
      </c>
      <c r="SGU80" t="s">
        <v>11</v>
      </c>
      <c r="SGV80" t="s">
        <v>11</v>
      </c>
      <c r="SGW80" t="s">
        <v>11</v>
      </c>
      <c r="SGX80" t="s">
        <v>11</v>
      </c>
      <c r="SGY80" t="s">
        <v>11</v>
      </c>
      <c r="SGZ80" t="s">
        <v>11</v>
      </c>
      <c r="SHA80" t="s">
        <v>11</v>
      </c>
      <c r="SHB80" t="s">
        <v>11</v>
      </c>
      <c r="SHC80" t="s">
        <v>11</v>
      </c>
      <c r="SHD80" t="s">
        <v>11</v>
      </c>
      <c r="SHE80" t="s">
        <v>11</v>
      </c>
      <c r="SHF80" t="s">
        <v>11</v>
      </c>
      <c r="SHG80" t="s">
        <v>11</v>
      </c>
      <c r="SHH80" t="s">
        <v>11</v>
      </c>
      <c r="SHI80" t="s">
        <v>11</v>
      </c>
      <c r="SHJ80" t="s">
        <v>11</v>
      </c>
      <c r="SHK80" t="s">
        <v>11</v>
      </c>
      <c r="SHL80" t="s">
        <v>11</v>
      </c>
      <c r="SHM80" t="s">
        <v>11</v>
      </c>
      <c r="SHN80" t="s">
        <v>11</v>
      </c>
      <c r="SHO80" t="s">
        <v>11</v>
      </c>
      <c r="SHP80" t="s">
        <v>11</v>
      </c>
      <c r="SHQ80" t="s">
        <v>11</v>
      </c>
      <c r="SHR80" t="s">
        <v>11</v>
      </c>
      <c r="SHS80" t="s">
        <v>11</v>
      </c>
      <c r="SHT80" t="s">
        <v>11</v>
      </c>
      <c r="SHU80" t="s">
        <v>11</v>
      </c>
      <c r="SHV80" t="s">
        <v>11</v>
      </c>
      <c r="SHW80" t="s">
        <v>11</v>
      </c>
      <c r="SHX80" t="s">
        <v>11</v>
      </c>
      <c r="SHY80" t="s">
        <v>11</v>
      </c>
      <c r="SHZ80" t="s">
        <v>11</v>
      </c>
      <c r="SIA80" t="s">
        <v>11</v>
      </c>
      <c r="SIB80" t="s">
        <v>11</v>
      </c>
      <c r="SIC80" t="s">
        <v>11</v>
      </c>
      <c r="SID80" t="s">
        <v>11</v>
      </c>
      <c r="SIE80" t="s">
        <v>11</v>
      </c>
      <c r="SIF80" t="s">
        <v>11</v>
      </c>
      <c r="SIG80" t="s">
        <v>11</v>
      </c>
      <c r="SIH80" t="s">
        <v>11</v>
      </c>
      <c r="SII80" t="s">
        <v>11</v>
      </c>
      <c r="SIJ80" t="s">
        <v>11</v>
      </c>
      <c r="SIK80" t="s">
        <v>11</v>
      </c>
      <c r="SIL80" t="s">
        <v>11</v>
      </c>
      <c r="SIM80" t="s">
        <v>11</v>
      </c>
      <c r="SIN80" t="s">
        <v>11</v>
      </c>
      <c r="SIO80" t="s">
        <v>11</v>
      </c>
      <c r="SIP80" t="s">
        <v>11</v>
      </c>
      <c r="SIQ80" t="s">
        <v>11</v>
      </c>
      <c r="SIR80" t="s">
        <v>11</v>
      </c>
      <c r="SIS80" t="s">
        <v>11</v>
      </c>
      <c r="SIT80" t="s">
        <v>11</v>
      </c>
      <c r="SIU80" t="s">
        <v>11</v>
      </c>
      <c r="SIV80" t="s">
        <v>11</v>
      </c>
      <c r="SIW80" t="s">
        <v>11</v>
      </c>
      <c r="SIX80" t="s">
        <v>11</v>
      </c>
      <c r="SIY80" t="s">
        <v>11</v>
      </c>
      <c r="SIZ80" t="s">
        <v>11</v>
      </c>
      <c r="SJA80" t="s">
        <v>11</v>
      </c>
      <c r="SJB80" t="s">
        <v>11</v>
      </c>
      <c r="SJC80" t="s">
        <v>11</v>
      </c>
      <c r="SJD80" t="s">
        <v>11</v>
      </c>
      <c r="SJE80" t="s">
        <v>11</v>
      </c>
      <c r="SJF80" t="s">
        <v>11</v>
      </c>
      <c r="SJG80" t="s">
        <v>11</v>
      </c>
      <c r="SJH80" t="s">
        <v>11</v>
      </c>
      <c r="SJI80" t="s">
        <v>11</v>
      </c>
      <c r="SJJ80" t="s">
        <v>11</v>
      </c>
      <c r="SJK80" t="s">
        <v>11</v>
      </c>
      <c r="SJL80" t="s">
        <v>11</v>
      </c>
      <c r="SJM80" t="s">
        <v>11</v>
      </c>
      <c r="SJN80" t="s">
        <v>11</v>
      </c>
      <c r="SJO80" t="s">
        <v>11</v>
      </c>
      <c r="SJP80" t="s">
        <v>11</v>
      </c>
      <c r="SJQ80" t="s">
        <v>11</v>
      </c>
      <c r="SJR80" t="s">
        <v>11</v>
      </c>
      <c r="SJS80" t="s">
        <v>11</v>
      </c>
      <c r="SJT80" t="s">
        <v>11</v>
      </c>
      <c r="SJU80" t="s">
        <v>11</v>
      </c>
      <c r="SJV80" t="s">
        <v>11</v>
      </c>
      <c r="SJW80" t="s">
        <v>11</v>
      </c>
      <c r="SJX80" t="s">
        <v>11</v>
      </c>
      <c r="SJY80" t="s">
        <v>11</v>
      </c>
      <c r="SJZ80" t="s">
        <v>11</v>
      </c>
      <c r="SKA80" t="s">
        <v>11</v>
      </c>
      <c r="SKB80" t="s">
        <v>11</v>
      </c>
      <c r="SKC80" t="s">
        <v>11</v>
      </c>
      <c r="SKD80" t="s">
        <v>11</v>
      </c>
      <c r="SKE80" t="s">
        <v>11</v>
      </c>
      <c r="SKF80" t="s">
        <v>11</v>
      </c>
      <c r="SKG80" t="s">
        <v>11</v>
      </c>
      <c r="SKH80" t="s">
        <v>11</v>
      </c>
      <c r="SKI80" t="s">
        <v>11</v>
      </c>
      <c r="SKJ80" t="s">
        <v>11</v>
      </c>
      <c r="SKK80" t="s">
        <v>11</v>
      </c>
      <c r="SKL80" t="s">
        <v>11</v>
      </c>
      <c r="SKM80" t="s">
        <v>11</v>
      </c>
      <c r="SKN80" t="s">
        <v>11</v>
      </c>
      <c r="SKO80" t="s">
        <v>11</v>
      </c>
      <c r="SKP80" t="s">
        <v>11</v>
      </c>
      <c r="SKQ80" t="s">
        <v>11</v>
      </c>
      <c r="SKR80" t="s">
        <v>11</v>
      </c>
      <c r="SKS80" t="s">
        <v>11</v>
      </c>
      <c r="SKT80" t="s">
        <v>11</v>
      </c>
      <c r="SKU80" t="s">
        <v>11</v>
      </c>
      <c r="SKV80" t="s">
        <v>11</v>
      </c>
      <c r="SKW80" t="s">
        <v>11</v>
      </c>
      <c r="SKX80" t="s">
        <v>11</v>
      </c>
      <c r="SKY80" t="s">
        <v>11</v>
      </c>
      <c r="SKZ80" t="s">
        <v>11</v>
      </c>
      <c r="SLA80" t="s">
        <v>11</v>
      </c>
      <c r="SLB80" t="s">
        <v>11</v>
      </c>
      <c r="SLC80" t="s">
        <v>11</v>
      </c>
      <c r="SLD80" t="s">
        <v>11</v>
      </c>
      <c r="SLE80" t="s">
        <v>11</v>
      </c>
      <c r="SLF80" t="s">
        <v>11</v>
      </c>
      <c r="SLG80" t="s">
        <v>11</v>
      </c>
      <c r="SLH80" t="s">
        <v>11</v>
      </c>
      <c r="SLI80" t="s">
        <v>11</v>
      </c>
      <c r="SLJ80" t="s">
        <v>11</v>
      </c>
      <c r="SLK80" t="s">
        <v>11</v>
      </c>
      <c r="SLL80" t="s">
        <v>11</v>
      </c>
      <c r="SLM80" t="s">
        <v>11</v>
      </c>
      <c r="SLN80" t="s">
        <v>11</v>
      </c>
      <c r="SLO80" t="s">
        <v>11</v>
      </c>
      <c r="SLP80" t="s">
        <v>11</v>
      </c>
      <c r="SLQ80" t="s">
        <v>11</v>
      </c>
      <c r="SLR80" t="s">
        <v>11</v>
      </c>
      <c r="SLS80" t="s">
        <v>11</v>
      </c>
      <c r="SLT80" t="s">
        <v>11</v>
      </c>
      <c r="SLU80" t="s">
        <v>11</v>
      </c>
      <c r="SLV80" t="s">
        <v>11</v>
      </c>
      <c r="SLW80" t="s">
        <v>11</v>
      </c>
      <c r="SLX80" t="s">
        <v>11</v>
      </c>
      <c r="SLY80" t="s">
        <v>11</v>
      </c>
      <c r="SLZ80" t="s">
        <v>11</v>
      </c>
      <c r="SMA80" t="s">
        <v>11</v>
      </c>
      <c r="SMB80" t="s">
        <v>11</v>
      </c>
      <c r="SMC80" t="s">
        <v>11</v>
      </c>
      <c r="SMD80" t="s">
        <v>11</v>
      </c>
      <c r="SME80" t="s">
        <v>11</v>
      </c>
      <c r="SMF80" t="s">
        <v>11</v>
      </c>
      <c r="SMG80" t="s">
        <v>11</v>
      </c>
      <c r="SMH80" t="s">
        <v>11</v>
      </c>
      <c r="SMI80" t="s">
        <v>11</v>
      </c>
      <c r="SMJ80" t="s">
        <v>11</v>
      </c>
      <c r="SMK80" t="s">
        <v>11</v>
      </c>
      <c r="SML80" t="s">
        <v>11</v>
      </c>
      <c r="SMM80" t="s">
        <v>11</v>
      </c>
      <c r="SMN80" t="s">
        <v>11</v>
      </c>
      <c r="SMO80" t="s">
        <v>11</v>
      </c>
      <c r="SMP80" t="s">
        <v>11</v>
      </c>
      <c r="SMQ80" t="s">
        <v>11</v>
      </c>
      <c r="SMR80" t="s">
        <v>11</v>
      </c>
      <c r="SMS80" t="s">
        <v>11</v>
      </c>
      <c r="SMT80" t="s">
        <v>11</v>
      </c>
      <c r="SMU80" t="s">
        <v>11</v>
      </c>
      <c r="SMV80" t="s">
        <v>11</v>
      </c>
      <c r="SMW80" t="s">
        <v>11</v>
      </c>
      <c r="SMX80" t="s">
        <v>11</v>
      </c>
      <c r="SMY80" t="s">
        <v>11</v>
      </c>
      <c r="SMZ80" t="s">
        <v>11</v>
      </c>
      <c r="SNA80" t="s">
        <v>11</v>
      </c>
      <c r="SNB80" t="s">
        <v>11</v>
      </c>
      <c r="SNC80" t="s">
        <v>11</v>
      </c>
      <c r="SND80" t="s">
        <v>11</v>
      </c>
      <c r="SNE80" t="s">
        <v>11</v>
      </c>
      <c r="SNF80" t="s">
        <v>11</v>
      </c>
      <c r="SNG80" t="s">
        <v>11</v>
      </c>
      <c r="SNH80" t="s">
        <v>11</v>
      </c>
      <c r="SNI80" t="s">
        <v>11</v>
      </c>
      <c r="SNJ80" t="s">
        <v>11</v>
      </c>
      <c r="SNK80" t="s">
        <v>11</v>
      </c>
      <c r="SNL80" t="s">
        <v>11</v>
      </c>
      <c r="SNM80" t="s">
        <v>11</v>
      </c>
      <c r="SNN80" t="s">
        <v>11</v>
      </c>
      <c r="SNO80" t="s">
        <v>11</v>
      </c>
      <c r="SNP80" t="s">
        <v>11</v>
      </c>
      <c r="SNQ80" t="s">
        <v>11</v>
      </c>
      <c r="SNR80" t="s">
        <v>11</v>
      </c>
      <c r="SNS80" t="s">
        <v>11</v>
      </c>
      <c r="SNT80" t="s">
        <v>11</v>
      </c>
      <c r="SNU80" t="s">
        <v>11</v>
      </c>
      <c r="SNV80" t="s">
        <v>11</v>
      </c>
      <c r="SNW80" t="s">
        <v>11</v>
      </c>
      <c r="SNX80" t="s">
        <v>11</v>
      </c>
      <c r="SNY80" t="s">
        <v>11</v>
      </c>
      <c r="SNZ80" t="s">
        <v>11</v>
      </c>
      <c r="SOA80" t="s">
        <v>11</v>
      </c>
      <c r="SOB80" t="s">
        <v>11</v>
      </c>
      <c r="SOC80" t="s">
        <v>11</v>
      </c>
      <c r="SOD80" t="s">
        <v>11</v>
      </c>
      <c r="SOE80" t="s">
        <v>11</v>
      </c>
      <c r="SOF80" t="s">
        <v>11</v>
      </c>
      <c r="SOG80" t="s">
        <v>11</v>
      </c>
      <c r="SOH80" t="s">
        <v>11</v>
      </c>
      <c r="SOI80" t="s">
        <v>11</v>
      </c>
      <c r="SOJ80" t="s">
        <v>11</v>
      </c>
      <c r="SOK80" t="s">
        <v>11</v>
      </c>
      <c r="SOL80" t="s">
        <v>11</v>
      </c>
      <c r="SOM80" t="s">
        <v>11</v>
      </c>
      <c r="SON80" t="s">
        <v>11</v>
      </c>
      <c r="SOO80" t="s">
        <v>11</v>
      </c>
      <c r="SOP80" t="s">
        <v>11</v>
      </c>
      <c r="SOQ80" t="s">
        <v>11</v>
      </c>
      <c r="SOR80" t="s">
        <v>11</v>
      </c>
      <c r="SOS80" t="s">
        <v>11</v>
      </c>
      <c r="SOT80" t="s">
        <v>11</v>
      </c>
      <c r="SOU80" t="s">
        <v>11</v>
      </c>
      <c r="SOV80" t="s">
        <v>11</v>
      </c>
      <c r="SOW80" t="s">
        <v>11</v>
      </c>
      <c r="SOX80" t="s">
        <v>11</v>
      </c>
      <c r="SOY80" t="s">
        <v>11</v>
      </c>
      <c r="SOZ80" t="s">
        <v>11</v>
      </c>
      <c r="SPA80" t="s">
        <v>11</v>
      </c>
      <c r="SPB80" t="s">
        <v>11</v>
      </c>
      <c r="SPC80" t="s">
        <v>11</v>
      </c>
      <c r="SPD80" t="s">
        <v>11</v>
      </c>
      <c r="SPE80" t="s">
        <v>11</v>
      </c>
      <c r="SPF80" t="s">
        <v>11</v>
      </c>
      <c r="SPG80" t="s">
        <v>11</v>
      </c>
      <c r="SPH80" t="s">
        <v>11</v>
      </c>
      <c r="SPI80" t="s">
        <v>11</v>
      </c>
      <c r="SPJ80" t="s">
        <v>11</v>
      </c>
      <c r="SPK80" t="s">
        <v>11</v>
      </c>
      <c r="SPL80" t="s">
        <v>11</v>
      </c>
      <c r="SPM80" t="s">
        <v>11</v>
      </c>
      <c r="SPN80" t="s">
        <v>11</v>
      </c>
      <c r="SPO80" t="s">
        <v>11</v>
      </c>
      <c r="SPP80" t="s">
        <v>11</v>
      </c>
      <c r="SPQ80" t="s">
        <v>11</v>
      </c>
      <c r="SPR80" t="s">
        <v>11</v>
      </c>
      <c r="SPS80" t="s">
        <v>11</v>
      </c>
      <c r="SPT80" t="s">
        <v>11</v>
      </c>
      <c r="SPU80" t="s">
        <v>11</v>
      </c>
      <c r="SPV80" t="s">
        <v>11</v>
      </c>
      <c r="SPW80" t="s">
        <v>11</v>
      </c>
      <c r="SPX80" t="s">
        <v>11</v>
      </c>
      <c r="SPY80" t="s">
        <v>11</v>
      </c>
      <c r="SPZ80" t="s">
        <v>11</v>
      </c>
      <c r="SQA80" t="s">
        <v>11</v>
      </c>
      <c r="SQB80" t="s">
        <v>11</v>
      </c>
      <c r="SQC80" t="s">
        <v>11</v>
      </c>
      <c r="SQD80" t="s">
        <v>11</v>
      </c>
      <c r="SQE80" t="s">
        <v>11</v>
      </c>
      <c r="SQF80" t="s">
        <v>11</v>
      </c>
      <c r="SQG80" t="s">
        <v>11</v>
      </c>
      <c r="SQH80" t="s">
        <v>11</v>
      </c>
      <c r="SQI80" t="s">
        <v>11</v>
      </c>
      <c r="SQJ80" t="s">
        <v>11</v>
      </c>
      <c r="SQK80" t="s">
        <v>11</v>
      </c>
      <c r="SQL80" t="s">
        <v>11</v>
      </c>
      <c r="SQM80" t="s">
        <v>11</v>
      </c>
      <c r="SQN80" t="s">
        <v>11</v>
      </c>
      <c r="SQO80" t="s">
        <v>11</v>
      </c>
      <c r="SQP80" t="s">
        <v>11</v>
      </c>
      <c r="SQQ80" t="s">
        <v>11</v>
      </c>
      <c r="SQR80" t="s">
        <v>11</v>
      </c>
      <c r="SQS80" t="s">
        <v>11</v>
      </c>
      <c r="SQT80" t="s">
        <v>11</v>
      </c>
      <c r="SQU80" t="s">
        <v>11</v>
      </c>
      <c r="SQV80" t="s">
        <v>11</v>
      </c>
      <c r="SQW80" t="s">
        <v>11</v>
      </c>
      <c r="SQX80" t="s">
        <v>11</v>
      </c>
      <c r="SQY80" t="s">
        <v>11</v>
      </c>
      <c r="SQZ80" t="s">
        <v>11</v>
      </c>
      <c r="SRA80" t="s">
        <v>11</v>
      </c>
      <c r="SRB80" t="s">
        <v>11</v>
      </c>
      <c r="SRC80" t="s">
        <v>11</v>
      </c>
      <c r="SRD80" t="s">
        <v>11</v>
      </c>
      <c r="SRE80" t="s">
        <v>11</v>
      </c>
      <c r="SRF80" t="s">
        <v>11</v>
      </c>
      <c r="SRG80" t="s">
        <v>11</v>
      </c>
      <c r="SRH80" t="s">
        <v>11</v>
      </c>
      <c r="SRI80" t="s">
        <v>11</v>
      </c>
      <c r="SRJ80" t="s">
        <v>11</v>
      </c>
      <c r="SRK80" t="s">
        <v>11</v>
      </c>
      <c r="SRL80" t="s">
        <v>11</v>
      </c>
      <c r="SRM80" t="s">
        <v>11</v>
      </c>
      <c r="SRN80" t="s">
        <v>11</v>
      </c>
      <c r="SRO80" t="s">
        <v>11</v>
      </c>
      <c r="SRP80" t="s">
        <v>11</v>
      </c>
      <c r="SRQ80" t="s">
        <v>11</v>
      </c>
      <c r="SRR80" t="s">
        <v>11</v>
      </c>
      <c r="SRS80" t="s">
        <v>11</v>
      </c>
      <c r="SRT80" t="s">
        <v>11</v>
      </c>
      <c r="SRU80" t="s">
        <v>11</v>
      </c>
      <c r="SRV80" t="s">
        <v>11</v>
      </c>
      <c r="SRW80" t="s">
        <v>11</v>
      </c>
      <c r="SRX80" t="s">
        <v>11</v>
      </c>
      <c r="SRY80" t="s">
        <v>11</v>
      </c>
      <c r="SRZ80" t="s">
        <v>11</v>
      </c>
      <c r="SSA80" t="s">
        <v>11</v>
      </c>
      <c r="SSB80" t="s">
        <v>11</v>
      </c>
      <c r="SSC80" t="s">
        <v>11</v>
      </c>
      <c r="SSD80" t="s">
        <v>11</v>
      </c>
      <c r="SSE80" t="s">
        <v>11</v>
      </c>
      <c r="SSF80" t="s">
        <v>11</v>
      </c>
      <c r="SSG80" t="s">
        <v>11</v>
      </c>
      <c r="SSH80" t="s">
        <v>11</v>
      </c>
      <c r="SSI80" t="s">
        <v>11</v>
      </c>
      <c r="SSJ80" t="s">
        <v>11</v>
      </c>
      <c r="SSK80" t="s">
        <v>11</v>
      </c>
      <c r="SSL80" t="s">
        <v>11</v>
      </c>
      <c r="SSM80" t="s">
        <v>11</v>
      </c>
      <c r="SSN80" t="s">
        <v>11</v>
      </c>
      <c r="SSO80" t="s">
        <v>11</v>
      </c>
      <c r="SSP80" t="s">
        <v>11</v>
      </c>
      <c r="SSQ80" t="s">
        <v>11</v>
      </c>
      <c r="SSR80" t="s">
        <v>11</v>
      </c>
      <c r="SSS80" t="s">
        <v>11</v>
      </c>
      <c r="SST80" t="s">
        <v>11</v>
      </c>
      <c r="SSU80" t="s">
        <v>11</v>
      </c>
      <c r="SSV80" t="s">
        <v>11</v>
      </c>
      <c r="SSW80" t="s">
        <v>11</v>
      </c>
      <c r="SSX80" t="s">
        <v>11</v>
      </c>
      <c r="SSY80" t="s">
        <v>11</v>
      </c>
      <c r="SSZ80" t="s">
        <v>11</v>
      </c>
      <c r="STA80" t="s">
        <v>11</v>
      </c>
      <c r="STB80" t="s">
        <v>11</v>
      </c>
      <c r="STC80" t="s">
        <v>11</v>
      </c>
      <c r="STD80" t="s">
        <v>11</v>
      </c>
      <c r="STE80" t="s">
        <v>11</v>
      </c>
      <c r="STF80" t="s">
        <v>11</v>
      </c>
      <c r="STG80" t="s">
        <v>11</v>
      </c>
      <c r="STH80" t="s">
        <v>11</v>
      </c>
      <c r="STI80" t="s">
        <v>11</v>
      </c>
      <c r="STJ80" t="s">
        <v>11</v>
      </c>
      <c r="STK80" t="s">
        <v>11</v>
      </c>
      <c r="STL80" t="s">
        <v>11</v>
      </c>
      <c r="STM80" t="s">
        <v>11</v>
      </c>
      <c r="STN80" t="s">
        <v>11</v>
      </c>
      <c r="STO80" t="s">
        <v>11</v>
      </c>
      <c r="STP80" t="s">
        <v>11</v>
      </c>
      <c r="STQ80" t="s">
        <v>11</v>
      </c>
      <c r="STR80" t="s">
        <v>11</v>
      </c>
      <c r="STS80" t="s">
        <v>11</v>
      </c>
      <c r="STT80" t="s">
        <v>11</v>
      </c>
      <c r="STU80" t="s">
        <v>11</v>
      </c>
      <c r="STV80" t="s">
        <v>11</v>
      </c>
      <c r="STW80" t="s">
        <v>11</v>
      </c>
      <c r="STX80" t="s">
        <v>11</v>
      </c>
      <c r="STY80" t="s">
        <v>11</v>
      </c>
      <c r="STZ80" t="s">
        <v>11</v>
      </c>
      <c r="SUA80" t="s">
        <v>11</v>
      </c>
      <c r="SUB80" t="s">
        <v>11</v>
      </c>
      <c r="SUC80" t="s">
        <v>11</v>
      </c>
      <c r="SUD80" t="s">
        <v>11</v>
      </c>
      <c r="SUE80" t="s">
        <v>11</v>
      </c>
      <c r="SUF80" t="s">
        <v>11</v>
      </c>
      <c r="SUG80" t="s">
        <v>11</v>
      </c>
      <c r="SUH80" t="s">
        <v>11</v>
      </c>
      <c r="SUI80" t="s">
        <v>11</v>
      </c>
      <c r="SUJ80" t="s">
        <v>11</v>
      </c>
      <c r="SUK80" t="s">
        <v>11</v>
      </c>
      <c r="SUL80" t="s">
        <v>11</v>
      </c>
      <c r="SUM80" t="s">
        <v>11</v>
      </c>
      <c r="SUN80" t="s">
        <v>11</v>
      </c>
      <c r="SUO80" t="s">
        <v>11</v>
      </c>
      <c r="SUP80" t="s">
        <v>11</v>
      </c>
      <c r="SUQ80" t="s">
        <v>11</v>
      </c>
      <c r="SUR80" t="s">
        <v>11</v>
      </c>
      <c r="SUS80" t="s">
        <v>11</v>
      </c>
      <c r="SUT80" t="s">
        <v>11</v>
      </c>
      <c r="SUU80" t="s">
        <v>11</v>
      </c>
      <c r="SUV80" t="s">
        <v>11</v>
      </c>
      <c r="SUW80" t="s">
        <v>11</v>
      </c>
      <c r="SUX80" t="s">
        <v>11</v>
      </c>
      <c r="SUY80" t="s">
        <v>11</v>
      </c>
      <c r="SUZ80" t="s">
        <v>11</v>
      </c>
      <c r="SVA80" t="s">
        <v>11</v>
      </c>
      <c r="SVB80" t="s">
        <v>11</v>
      </c>
      <c r="SVC80" t="s">
        <v>11</v>
      </c>
      <c r="SVD80" t="s">
        <v>11</v>
      </c>
      <c r="SVE80" t="s">
        <v>11</v>
      </c>
      <c r="SVF80" t="s">
        <v>11</v>
      </c>
      <c r="SVG80" t="s">
        <v>11</v>
      </c>
      <c r="SVH80" t="s">
        <v>11</v>
      </c>
      <c r="SVI80" t="s">
        <v>11</v>
      </c>
      <c r="SVJ80" t="s">
        <v>11</v>
      </c>
      <c r="SVK80" t="s">
        <v>11</v>
      </c>
      <c r="SVL80" t="s">
        <v>11</v>
      </c>
      <c r="SVM80" t="s">
        <v>11</v>
      </c>
      <c r="SVN80" t="s">
        <v>11</v>
      </c>
      <c r="SVO80" t="s">
        <v>11</v>
      </c>
      <c r="SVP80" t="s">
        <v>11</v>
      </c>
      <c r="SVQ80" t="s">
        <v>11</v>
      </c>
      <c r="SVR80" t="s">
        <v>11</v>
      </c>
      <c r="SVS80" t="s">
        <v>11</v>
      </c>
      <c r="SVT80" t="s">
        <v>11</v>
      </c>
      <c r="SVU80" t="s">
        <v>11</v>
      </c>
      <c r="SVV80" t="s">
        <v>11</v>
      </c>
      <c r="SVW80" t="s">
        <v>11</v>
      </c>
      <c r="SVX80" t="s">
        <v>11</v>
      </c>
      <c r="SVY80" t="s">
        <v>11</v>
      </c>
      <c r="SVZ80" t="s">
        <v>11</v>
      </c>
      <c r="SWA80" t="s">
        <v>11</v>
      </c>
      <c r="SWB80" t="s">
        <v>11</v>
      </c>
      <c r="SWC80" t="s">
        <v>11</v>
      </c>
      <c r="SWD80" t="s">
        <v>11</v>
      </c>
      <c r="SWE80" t="s">
        <v>11</v>
      </c>
      <c r="SWF80" t="s">
        <v>11</v>
      </c>
      <c r="SWG80" t="s">
        <v>11</v>
      </c>
      <c r="SWH80" t="s">
        <v>11</v>
      </c>
      <c r="SWI80" t="s">
        <v>11</v>
      </c>
      <c r="SWJ80" t="s">
        <v>11</v>
      </c>
      <c r="SWK80" t="s">
        <v>11</v>
      </c>
      <c r="SWL80" t="s">
        <v>11</v>
      </c>
      <c r="SWM80" t="s">
        <v>11</v>
      </c>
      <c r="SWN80" t="s">
        <v>11</v>
      </c>
      <c r="SWO80" t="s">
        <v>11</v>
      </c>
      <c r="SWP80" t="s">
        <v>11</v>
      </c>
      <c r="SWQ80" t="s">
        <v>11</v>
      </c>
      <c r="SWR80" t="s">
        <v>11</v>
      </c>
      <c r="SWS80" t="s">
        <v>11</v>
      </c>
      <c r="SWT80" t="s">
        <v>11</v>
      </c>
      <c r="SWU80" t="s">
        <v>11</v>
      </c>
      <c r="SWV80" t="s">
        <v>11</v>
      </c>
      <c r="SWW80" t="s">
        <v>11</v>
      </c>
      <c r="SWX80" t="s">
        <v>11</v>
      </c>
      <c r="SWY80" t="s">
        <v>11</v>
      </c>
      <c r="SWZ80" t="s">
        <v>11</v>
      </c>
      <c r="SXA80" t="s">
        <v>11</v>
      </c>
      <c r="SXB80" t="s">
        <v>11</v>
      </c>
      <c r="SXC80" t="s">
        <v>11</v>
      </c>
      <c r="SXD80" t="s">
        <v>11</v>
      </c>
      <c r="SXE80" t="s">
        <v>11</v>
      </c>
      <c r="SXF80" t="s">
        <v>11</v>
      </c>
      <c r="SXG80" t="s">
        <v>11</v>
      </c>
      <c r="SXH80" t="s">
        <v>11</v>
      </c>
      <c r="SXI80" t="s">
        <v>11</v>
      </c>
      <c r="SXJ80" t="s">
        <v>11</v>
      </c>
      <c r="SXK80" t="s">
        <v>11</v>
      </c>
      <c r="SXL80" t="s">
        <v>11</v>
      </c>
      <c r="SXM80" t="s">
        <v>11</v>
      </c>
      <c r="SXN80" t="s">
        <v>11</v>
      </c>
      <c r="SXO80" t="s">
        <v>11</v>
      </c>
      <c r="SXP80" t="s">
        <v>11</v>
      </c>
      <c r="SXQ80" t="s">
        <v>11</v>
      </c>
      <c r="SXR80" t="s">
        <v>11</v>
      </c>
      <c r="SXS80" t="s">
        <v>11</v>
      </c>
      <c r="SXT80" t="s">
        <v>11</v>
      </c>
      <c r="SXU80" t="s">
        <v>11</v>
      </c>
      <c r="SXV80" t="s">
        <v>11</v>
      </c>
      <c r="SXW80" t="s">
        <v>11</v>
      </c>
      <c r="SXX80" t="s">
        <v>11</v>
      </c>
      <c r="SXY80" t="s">
        <v>11</v>
      </c>
      <c r="SXZ80" t="s">
        <v>11</v>
      </c>
      <c r="SYA80" t="s">
        <v>11</v>
      </c>
      <c r="SYB80" t="s">
        <v>11</v>
      </c>
      <c r="SYC80" t="s">
        <v>11</v>
      </c>
      <c r="SYD80" t="s">
        <v>11</v>
      </c>
      <c r="SYE80" t="s">
        <v>11</v>
      </c>
      <c r="SYF80" t="s">
        <v>11</v>
      </c>
      <c r="SYG80" t="s">
        <v>11</v>
      </c>
      <c r="SYH80" t="s">
        <v>11</v>
      </c>
      <c r="SYI80" t="s">
        <v>11</v>
      </c>
      <c r="SYJ80" t="s">
        <v>11</v>
      </c>
      <c r="SYK80" t="s">
        <v>11</v>
      </c>
      <c r="SYL80" t="s">
        <v>11</v>
      </c>
      <c r="SYM80" t="s">
        <v>11</v>
      </c>
      <c r="SYN80" t="s">
        <v>11</v>
      </c>
      <c r="SYO80" t="s">
        <v>11</v>
      </c>
      <c r="SYP80" t="s">
        <v>11</v>
      </c>
      <c r="SYQ80" t="s">
        <v>11</v>
      </c>
      <c r="SYR80" t="s">
        <v>11</v>
      </c>
      <c r="SYS80" t="s">
        <v>11</v>
      </c>
      <c r="SYT80" t="s">
        <v>11</v>
      </c>
      <c r="SYU80" t="s">
        <v>11</v>
      </c>
      <c r="SYV80" t="s">
        <v>11</v>
      </c>
      <c r="SYW80" t="s">
        <v>11</v>
      </c>
      <c r="SYX80" t="s">
        <v>11</v>
      </c>
      <c r="SYY80" t="s">
        <v>11</v>
      </c>
      <c r="SYZ80" t="s">
        <v>11</v>
      </c>
      <c r="SZA80" t="s">
        <v>11</v>
      </c>
      <c r="SZB80" t="s">
        <v>11</v>
      </c>
      <c r="SZC80" t="s">
        <v>11</v>
      </c>
      <c r="SZD80" t="s">
        <v>11</v>
      </c>
      <c r="SZE80" t="s">
        <v>11</v>
      </c>
      <c r="SZF80" t="s">
        <v>11</v>
      </c>
      <c r="SZG80" t="s">
        <v>11</v>
      </c>
      <c r="SZH80" t="s">
        <v>11</v>
      </c>
      <c r="SZI80" t="s">
        <v>11</v>
      </c>
      <c r="SZJ80" t="s">
        <v>11</v>
      </c>
      <c r="SZK80" t="s">
        <v>11</v>
      </c>
      <c r="SZL80" t="s">
        <v>11</v>
      </c>
      <c r="SZM80" t="s">
        <v>11</v>
      </c>
      <c r="SZN80" t="s">
        <v>11</v>
      </c>
      <c r="SZO80" t="s">
        <v>11</v>
      </c>
      <c r="SZP80" t="s">
        <v>11</v>
      </c>
      <c r="SZQ80" t="s">
        <v>11</v>
      </c>
      <c r="SZR80" t="s">
        <v>11</v>
      </c>
      <c r="SZS80" t="s">
        <v>11</v>
      </c>
      <c r="SZT80" t="s">
        <v>11</v>
      </c>
      <c r="SZU80" t="s">
        <v>11</v>
      </c>
      <c r="SZV80" t="s">
        <v>11</v>
      </c>
      <c r="SZW80" t="s">
        <v>11</v>
      </c>
      <c r="SZX80" t="s">
        <v>11</v>
      </c>
      <c r="SZY80" t="s">
        <v>11</v>
      </c>
      <c r="SZZ80" t="s">
        <v>11</v>
      </c>
      <c r="TAA80" t="s">
        <v>11</v>
      </c>
      <c r="TAB80" t="s">
        <v>11</v>
      </c>
      <c r="TAC80" t="s">
        <v>11</v>
      </c>
      <c r="TAD80" t="s">
        <v>11</v>
      </c>
      <c r="TAE80" t="s">
        <v>11</v>
      </c>
      <c r="TAF80" t="s">
        <v>11</v>
      </c>
      <c r="TAG80" t="s">
        <v>11</v>
      </c>
      <c r="TAH80" t="s">
        <v>11</v>
      </c>
      <c r="TAI80" t="s">
        <v>11</v>
      </c>
      <c r="TAJ80" t="s">
        <v>11</v>
      </c>
      <c r="TAK80" t="s">
        <v>11</v>
      </c>
      <c r="TAL80" t="s">
        <v>11</v>
      </c>
      <c r="TAM80" t="s">
        <v>11</v>
      </c>
      <c r="TAN80" t="s">
        <v>11</v>
      </c>
      <c r="TAO80" t="s">
        <v>11</v>
      </c>
      <c r="TAP80" t="s">
        <v>11</v>
      </c>
      <c r="TAQ80" t="s">
        <v>11</v>
      </c>
      <c r="TAR80" t="s">
        <v>11</v>
      </c>
      <c r="TAS80" t="s">
        <v>11</v>
      </c>
      <c r="TAT80" t="s">
        <v>11</v>
      </c>
      <c r="TAU80" t="s">
        <v>11</v>
      </c>
      <c r="TAV80" t="s">
        <v>11</v>
      </c>
      <c r="TAW80" t="s">
        <v>11</v>
      </c>
      <c r="TAX80" t="s">
        <v>11</v>
      </c>
      <c r="TAY80" t="s">
        <v>11</v>
      </c>
      <c r="TAZ80" t="s">
        <v>11</v>
      </c>
      <c r="TBA80" t="s">
        <v>11</v>
      </c>
      <c r="TBB80" t="s">
        <v>11</v>
      </c>
      <c r="TBC80" t="s">
        <v>11</v>
      </c>
      <c r="TBD80" t="s">
        <v>11</v>
      </c>
      <c r="TBE80" t="s">
        <v>11</v>
      </c>
      <c r="TBF80" t="s">
        <v>11</v>
      </c>
      <c r="TBG80" t="s">
        <v>11</v>
      </c>
      <c r="TBH80" t="s">
        <v>11</v>
      </c>
      <c r="TBI80" t="s">
        <v>11</v>
      </c>
      <c r="TBJ80" t="s">
        <v>11</v>
      </c>
      <c r="TBK80" t="s">
        <v>11</v>
      </c>
      <c r="TBL80" t="s">
        <v>11</v>
      </c>
      <c r="TBM80" t="s">
        <v>11</v>
      </c>
      <c r="TBN80" t="s">
        <v>11</v>
      </c>
      <c r="TBO80" t="s">
        <v>11</v>
      </c>
      <c r="TBP80" t="s">
        <v>11</v>
      </c>
      <c r="TBQ80" t="s">
        <v>11</v>
      </c>
      <c r="TBR80" t="s">
        <v>11</v>
      </c>
      <c r="TBS80" t="s">
        <v>11</v>
      </c>
      <c r="TBT80" t="s">
        <v>11</v>
      </c>
      <c r="TBU80" t="s">
        <v>11</v>
      </c>
      <c r="TBV80" t="s">
        <v>11</v>
      </c>
      <c r="TBW80" t="s">
        <v>11</v>
      </c>
      <c r="TBX80" t="s">
        <v>11</v>
      </c>
      <c r="TBY80" t="s">
        <v>11</v>
      </c>
      <c r="TBZ80" t="s">
        <v>11</v>
      </c>
      <c r="TCA80" t="s">
        <v>11</v>
      </c>
      <c r="TCB80" t="s">
        <v>11</v>
      </c>
      <c r="TCC80" t="s">
        <v>11</v>
      </c>
      <c r="TCD80" t="s">
        <v>11</v>
      </c>
      <c r="TCE80" t="s">
        <v>11</v>
      </c>
      <c r="TCF80" t="s">
        <v>11</v>
      </c>
      <c r="TCG80" t="s">
        <v>11</v>
      </c>
      <c r="TCH80" t="s">
        <v>11</v>
      </c>
      <c r="TCI80" t="s">
        <v>11</v>
      </c>
      <c r="TCJ80" t="s">
        <v>11</v>
      </c>
      <c r="TCK80" t="s">
        <v>11</v>
      </c>
      <c r="TCL80" t="s">
        <v>11</v>
      </c>
      <c r="TCM80" t="s">
        <v>11</v>
      </c>
      <c r="TCN80" t="s">
        <v>11</v>
      </c>
      <c r="TCO80" t="s">
        <v>11</v>
      </c>
      <c r="TCP80" t="s">
        <v>11</v>
      </c>
      <c r="TCQ80" t="s">
        <v>11</v>
      </c>
      <c r="TCR80" t="s">
        <v>11</v>
      </c>
      <c r="TCS80" t="s">
        <v>11</v>
      </c>
      <c r="TCT80" t="s">
        <v>11</v>
      </c>
      <c r="TCU80" t="s">
        <v>11</v>
      </c>
      <c r="TCV80" t="s">
        <v>11</v>
      </c>
      <c r="TCW80" t="s">
        <v>11</v>
      </c>
      <c r="TCX80" t="s">
        <v>11</v>
      </c>
      <c r="TCY80" t="s">
        <v>11</v>
      </c>
      <c r="TCZ80" t="s">
        <v>11</v>
      </c>
      <c r="TDA80" t="s">
        <v>11</v>
      </c>
      <c r="TDB80" t="s">
        <v>11</v>
      </c>
      <c r="TDC80" t="s">
        <v>11</v>
      </c>
      <c r="TDD80" t="s">
        <v>11</v>
      </c>
      <c r="TDE80" t="s">
        <v>11</v>
      </c>
      <c r="TDF80" t="s">
        <v>11</v>
      </c>
      <c r="TDG80" t="s">
        <v>11</v>
      </c>
      <c r="TDH80" t="s">
        <v>11</v>
      </c>
      <c r="TDI80" t="s">
        <v>11</v>
      </c>
      <c r="TDJ80" t="s">
        <v>11</v>
      </c>
      <c r="TDK80" t="s">
        <v>11</v>
      </c>
      <c r="TDL80" t="s">
        <v>11</v>
      </c>
      <c r="TDM80" t="s">
        <v>11</v>
      </c>
      <c r="TDN80" t="s">
        <v>11</v>
      </c>
      <c r="TDO80" t="s">
        <v>11</v>
      </c>
      <c r="TDP80" t="s">
        <v>11</v>
      </c>
      <c r="TDQ80" t="s">
        <v>11</v>
      </c>
      <c r="TDR80" t="s">
        <v>11</v>
      </c>
      <c r="TDS80" t="s">
        <v>11</v>
      </c>
      <c r="TDT80" t="s">
        <v>11</v>
      </c>
      <c r="TDU80" t="s">
        <v>11</v>
      </c>
      <c r="TDV80" t="s">
        <v>11</v>
      </c>
      <c r="TDW80" t="s">
        <v>11</v>
      </c>
      <c r="TDX80" t="s">
        <v>11</v>
      </c>
      <c r="TDY80" t="s">
        <v>11</v>
      </c>
      <c r="TDZ80" t="s">
        <v>11</v>
      </c>
      <c r="TEA80" t="s">
        <v>11</v>
      </c>
      <c r="TEB80" t="s">
        <v>11</v>
      </c>
      <c r="TEC80" t="s">
        <v>11</v>
      </c>
      <c r="TED80" t="s">
        <v>11</v>
      </c>
      <c r="TEE80" t="s">
        <v>11</v>
      </c>
      <c r="TEF80" t="s">
        <v>11</v>
      </c>
      <c r="TEG80" t="s">
        <v>11</v>
      </c>
      <c r="TEH80" t="s">
        <v>11</v>
      </c>
      <c r="TEI80" t="s">
        <v>11</v>
      </c>
      <c r="TEJ80" t="s">
        <v>11</v>
      </c>
      <c r="TEK80" t="s">
        <v>11</v>
      </c>
      <c r="TEL80" t="s">
        <v>11</v>
      </c>
      <c r="TEM80" t="s">
        <v>11</v>
      </c>
      <c r="TEN80" t="s">
        <v>11</v>
      </c>
      <c r="TEO80" t="s">
        <v>11</v>
      </c>
      <c r="TEP80" t="s">
        <v>11</v>
      </c>
      <c r="TEQ80" t="s">
        <v>11</v>
      </c>
      <c r="TER80" t="s">
        <v>11</v>
      </c>
      <c r="TES80" t="s">
        <v>11</v>
      </c>
      <c r="TET80" t="s">
        <v>11</v>
      </c>
      <c r="TEU80" t="s">
        <v>11</v>
      </c>
      <c r="TEV80" t="s">
        <v>11</v>
      </c>
      <c r="TEW80" t="s">
        <v>11</v>
      </c>
      <c r="TEX80" t="s">
        <v>11</v>
      </c>
      <c r="TEY80" t="s">
        <v>11</v>
      </c>
      <c r="TEZ80" t="s">
        <v>11</v>
      </c>
      <c r="TFA80" t="s">
        <v>11</v>
      </c>
      <c r="TFB80" t="s">
        <v>11</v>
      </c>
      <c r="TFC80" t="s">
        <v>11</v>
      </c>
      <c r="TFD80" t="s">
        <v>11</v>
      </c>
      <c r="TFE80" t="s">
        <v>11</v>
      </c>
      <c r="TFF80" t="s">
        <v>11</v>
      </c>
      <c r="TFG80" t="s">
        <v>11</v>
      </c>
      <c r="TFH80" t="s">
        <v>11</v>
      </c>
      <c r="TFI80" t="s">
        <v>11</v>
      </c>
      <c r="TFJ80" t="s">
        <v>11</v>
      </c>
      <c r="TFK80" t="s">
        <v>11</v>
      </c>
      <c r="TFL80" t="s">
        <v>11</v>
      </c>
      <c r="TFM80" t="s">
        <v>11</v>
      </c>
      <c r="TFN80" t="s">
        <v>11</v>
      </c>
      <c r="TFO80" t="s">
        <v>11</v>
      </c>
      <c r="TFP80" t="s">
        <v>11</v>
      </c>
      <c r="TFQ80" t="s">
        <v>11</v>
      </c>
      <c r="TFR80" t="s">
        <v>11</v>
      </c>
      <c r="TFS80" t="s">
        <v>11</v>
      </c>
      <c r="TFT80" t="s">
        <v>11</v>
      </c>
      <c r="TFU80" t="s">
        <v>11</v>
      </c>
      <c r="TFV80" t="s">
        <v>11</v>
      </c>
      <c r="TFW80" t="s">
        <v>11</v>
      </c>
      <c r="TFX80" t="s">
        <v>11</v>
      </c>
      <c r="TFY80" t="s">
        <v>11</v>
      </c>
      <c r="TFZ80" t="s">
        <v>11</v>
      </c>
      <c r="TGA80" t="s">
        <v>11</v>
      </c>
      <c r="TGB80" t="s">
        <v>11</v>
      </c>
      <c r="TGC80" t="s">
        <v>11</v>
      </c>
      <c r="TGD80" t="s">
        <v>11</v>
      </c>
      <c r="TGE80" t="s">
        <v>11</v>
      </c>
      <c r="TGF80" t="s">
        <v>11</v>
      </c>
      <c r="TGG80" t="s">
        <v>11</v>
      </c>
      <c r="TGH80" t="s">
        <v>11</v>
      </c>
      <c r="TGI80" t="s">
        <v>11</v>
      </c>
      <c r="TGJ80" t="s">
        <v>11</v>
      </c>
      <c r="TGK80" t="s">
        <v>11</v>
      </c>
      <c r="TGL80" t="s">
        <v>11</v>
      </c>
      <c r="TGM80" t="s">
        <v>11</v>
      </c>
      <c r="TGN80" t="s">
        <v>11</v>
      </c>
      <c r="TGO80" t="s">
        <v>11</v>
      </c>
      <c r="TGP80" t="s">
        <v>11</v>
      </c>
      <c r="TGQ80" t="s">
        <v>11</v>
      </c>
      <c r="TGR80" t="s">
        <v>11</v>
      </c>
      <c r="TGS80" t="s">
        <v>11</v>
      </c>
      <c r="TGT80" t="s">
        <v>11</v>
      </c>
      <c r="TGU80" t="s">
        <v>11</v>
      </c>
      <c r="TGV80" t="s">
        <v>11</v>
      </c>
      <c r="TGW80" t="s">
        <v>11</v>
      </c>
      <c r="TGX80" t="s">
        <v>11</v>
      </c>
      <c r="TGY80" t="s">
        <v>11</v>
      </c>
      <c r="TGZ80" t="s">
        <v>11</v>
      </c>
      <c r="THA80" t="s">
        <v>11</v>
      </c>
      <c r="THB80" t="s">
        <v>11</v>
      </c>
      <c r="THC80" t="s">
        <v>11</v>
      </c>
      <c r="THD80" t="s">
        <v>11</v>
      </c>
      <c r="THE80" t="s">
        <v>11</v>
      </c>
      <c r="THF80" t="s">
        <v>11</v>
      </c>
      <c r="THG80" t="s">
        <v>11</v>
      </c>
      <c r="THH80" t="s">
        <v>11</v>
      </c>
      <c r="THI80" t="s">
        <v>11</v>
      </c>
      <c r="THJ80" t="s">
        <v>11</v>
      </c>
      <c r="THK80" t="s">
        <v>11</v>
      </c>
      <c r="THL80" t="s">
        <v>11</v>
      </c>
      <c r="THM80" t="s">
        <v>11</v>
      </c>
      <c r="THN80" t="s">
        <v>11</v>
      </c>
      <c r="THO80" t="s">
        <v>11</v>
      </c>
      <c r="THP80" t="s">
        <v>11</v>
      </c>
      <c r="THQ80" t="s">
        <v>11</v>
      </c>
      <c r="THR80" t="s">
        <v>11</v>
      </c>
      <c r="THS80" t="s">
        <v>11</v>
      </c>
      <c r="THT80" t="s">
        <v>11</v>
      </c>
      <c r="THU80" t="s">
        <v>11</v>
      </c>
      <c r="THV80" t="s">
        <v>11</v>
      </c>
      <c r="THW80" t="s">
        <v>11</v>
      </c>
      <c r="THX80" t="s">
        <v>11</v>
      </c>
      <c r="THY80" t="s">
        <v>11</v>
      </c>
      <c r="THZ80" t="s">
        <v>11</v>
      </c>
      <c r="TIA80" t="s">
        <v>11</v>
      </c>
      <c r="TIB80" t="s">
        <v>11</v>
      </c>
      <c r="TIC80" t="s">
        <v>11</v>
      </c>
      <c r="TID80" t="s">
        <v>11</v>
      </c>
      <c r="TIE80" t="s">
        <v>11</v>
      </c>
      <c r="TIF80" t="s">
        <v>11</v>
      </c>
      <c r="TIG80" t="s">
        <v>11</v>
      </c>
      <c r="TIH80" t="s">
        <v>11</v>
      </c>
      <c r="TII80" t="s">
        <v>11</v>
      </c>
      <c r="TIJ80" t="s">
        <v>11</v>
      </c>
      <c r="TIK80" t="s">
        <v>11</v>
      </c>
      <c r="TIL80" t="s">
        <v>11</v>
      </c>
      <c r="TIM80" t="s">
        <v>11</v>
      </c>
      <c r="TIN80" t="s">
        <v>11</v>
      </c>
      <c r="TIO80" t="s">
        <v>11</v>
      </c>
      <c r="TIP80" t="s">
        <v>11</v>
      </c>
      <c r="TIQ80" t="s">
        <v>11</v>
      </c>
      <c r="TIR80" t="s">
        <v>11</v>
      </c>
      <c r="TIS80" t="s">
        <v>11</v>
      </c>
      <c r="TIT80" t="s">
        <v>11</v>
      </c>
      <c r="TIU80" t="s">
        <v>11</v>
      </c>
      <c r="TIV80" t="s">
        <v>11</v>
      </c>
      <c r="TIW80" t="s">
        <v>11</v>
      </c>
      <c r="TIX80" t="s">
        <v>11</v>
      </c>
      <c r="TIY80" t="s">
        <v>11</v>
      </c>
      <c r="TIZ80" t="s">
        <v>11</v>
      </c>
      <c r="TJA80" t="s">
        <v>11</v>
      </c>
      <c r="TJB80" t="s">
        <v>11</v>
      </c>
      <c r="TJC80" t="s">
        <v>11</v>
      </c>
      <c r="TJD80" t="s">
        <v>11</v>
      </c>
      <c r="TJE80" t="s">
        <v>11</v>
      </c>
      <c r="TJF80" t="s">
        <v>11</v>
      </c>
      <c r="TJG80" t="s">
        <v>11</v>
      </c>
      <c r="TJH80" t="s">
        <v>11</v>
      </c>
      <c r="TJI80" t="s">
        <v>11</v>
      </c>
      <c r="TJJ80" t="s">
        <v>11</v>
      </c>
      <c r="TJK80" t="s">
        <v>11</v>
      </c>
      <c r="TJL80" t="s">
        <v>11</v>
      </c>
      <c r="TJM80" t="s">
        <v>11</v>
      </c>
      <c r="TJN80" t="s">
        <v>11</v>
      </c>
      <c r="TJO80" t="s">
        <v>11</v>
      </c>
      <c r="TJP80" t="s">
        <v>11</v>
      </c>
      <c r="TJQ80" t="s">
        <v>11</v>
      </c>
      <c r="TJR80" t="s">
        <v>11</v>
      </c>
      <c r="TJS80" t="s">
        <v>11</v>
      </c>
      <c r="TJT80" t="s">
        <v>11</v>
      </c>
      <c r="TJU80" t="s">
        <v>11</v>
      </c>
      <c r="TJV80" t="s">
        <v>11</v>
      </c>
      <c r="TJW80" t="s">
        <v>11</v>
      </c>
      <c r="TJX80" t="s">
        <v>11</v>
      </c>
      <c r="TJY80" t="s">
        <v>11</v>
      </c>
      <c r="TJZ80" t="s">
        <v>11</v>
      </c>
      <c r="TKA80" t="s">
        <v>11</v>
      </c>
      <c r="TKB80" t="s">
        <v>11</v>
      </c>
      <c r="TKC80" t="s">
        <v>11</v>
      </c>
      <c r="TKD80" t="s">
        <v>11</v>
      </c>
      <c r="TKE80" t="s">
        <v>11</v>
      </c>
      <c r="TKF80" t="s">
        <v>11</v>
      </c>
      <c r="TKG80" t="s">
        <v>11</v>
      </c>
      <c r="TKH80" t="s">
        <v>11</v>
      </c>
      <c r="TKI80" t="s">
        <v>11</v>
      </c>
      <c r="TKJ80" t="s">
        <v>11</v>
      </c>
      <c r="TKK80" t="s">
        <v>11</v>
      </c>
      <c r="TKL80" t="s">
        <v>11</v>
      </c>
      <c r="TKM80" t="s">
        <v>11</v>
      </c>
      <c r="TKN80" t="s">
        <v>11</v>
      </c>
      <c r="TKO80" t="s">
        <v>11</v>
      </c>
      <c r="TKP80" t="s">
        <v>11</v>
      </c>
      <c r="TKQ80" t="s">
        <v>11</v>
      </c>
      <c r="TKR80" t="s">
        <v>11</v>
      </c>
      <c r="TKS80" t="s">
        <v>11</v>
      </c>
      <c r="TKT80" t="s">
        <v>11</v>
      </c>
      <c r="TKU80" t="s">
        <v>11</v>
      </c>
      <c r="TKV80" t="s">
        <v>11</v>
      </c>
      <c r="TKW80" t="s">
        <v>11</v>
      </c>
      <c r="TKX80" t="s">
        <v>11</v>
      </c>
      <c r="TKY80" t="s">
        <v>11</v>
      </c>
      <c r="TKZ80" t="s">
        <v>11</v>
      </c>
      <c r="TLA80" t="s">
        <v>11</v>
      </c>
      <c r="TLB80" t="s">
        <v>11</v>
      </c>
      <c r="TLC80" t="s">
        <v>11</v>
      </c>
      <c r="TLD80" t="s">
        <v>11</v>
      </c>
      <c r="TLE80" t="s">
        <v>11</v>
      </c>
      <c r="TLF80" t="s">
        <v>11</v>
      </c>
      <c r="TLG80" t="s">
        <v>11</v>
      </c>
      <c r="TLH80" t="s">
        <v>11</v>
      </c>
      <c r="TLI80" t="s">
        <v>11</v>
      </c>
      <c r="TLJ80" t="s">
        <v>11</v>
      </c>
      <c r="TLK80" t="s">
        <v>11</v>
      </c>
      <c r="TLL80" t="s">
        <v>11</v>
      </c>
      <c r="TLM80" t="s">
        <v>11</v>
      </c>
      <c r="TLN80" t="s">
        <v>11</v>
      </c>
      <c r="TLO80" t="s">
        <v>11</v>
      </c>
      <c r="TLP80" t="s">
        <v>11</v>
      </c>
      <c r="TLQ80" t="s">
        <v>11</v>
      </c>
      <c r="TLR80" t="s">
        <v>11</v>
      </c>
      <c r="TLS80" t="s">
        <v>11</v>
      </c>
      <c r="TLT80" t="s">
        <v>11</v>
      </c>
      <c r="TLU80" t="s">
        <v>11</v>
      </c>
      <c r="TLV80" t="s">
        <v>11</v>
      </c>
      <c r="TLW80" t="s">
        <v>11</v>
      </c>
      <c r="TLX80" t="s">
        <v>11</v>
      </c>
      <c r="TLY80" t="s">
        <v>11</v>
      </c>
      <c r="TLZ80" t="s">
        <v>11</v>
      </c>
      <c r="TMA80" t="s">
        <v>11</v>
      </c>
      <c r="TMB80" t="s">
        <v>11</v>
      </c>
      <c r="TMC80" t="s">
        <v>11</v>
      </c>
      <c r="TMD80" t="s">
        <v>11</v>
      </c>
      <c r="TME80" t="s">
        <v>11</v>
      </c>
      <c r="TMF80" t="s">
        <v>11</v>
      </c>
      <c r="TMG80" t="s">
        <v>11</v>
      </c>
      <c r="TMH80" t="s">
        <v>11</v>
      </c>
      <c r="TMI80" t="s">
        <v>11</v>
      </c>
      <c r="TMJ80" t="s">
        <v>11</v>
      </c>
      <c r="TMK80" t="s">
        <v>11</v>
      </c>
      <c r="TML80" t="s">
        <v>11</v>
      </c>
      <c r="TMM80" t="s">
        <v>11</v>
      </c>
      <c r="TMN80" t="s">
        <v>11</v>
      </c>
      <c r="TMO80" t="s">
        <v>11</v>
      </c>
      <c r="TMP80" t="s">
        <v>11</v>
      </c>
      <c r="TMQ80" t="s">
        <v>11</v>
      </c>
      <c r="TMR80" t="s">
        <v>11</v>
      </c>
      <c r="TMS80" t="s">
        <v>11</v>
      </c>
      <c r="TMT80" t="s">
        <v>11</v>
      </c>
      <c r="TMU80" t="s">
        <v>11</v>
      </c>
      <c r="TMV80" t="s">
        <v>11</v>
      </c>
      <c r="TMW80" t="s">
        <v>11</v>
      </c>
      <c r="TMX80" t="s">
        <v>11</v>
      </c>
      <c r="TMY80" t="s">
        <v>11</v>
      </c>
      <c r="TMZ80" t="s">
        <v>11</v>
      </c>
      <c r="TNA80" t="s">
        <v>11</v>
      </c>
      <c r="TNB80" t="s">
        <v>11</v>
      </c>
      <c r="TNC80" t="s">
        <v>11</v>
      </c>
      <c r="TND80" t="s">
        <v>11</v>
      </c>
      <c r="TNE80" t="s">
        <v>11</v>
      </c>
      <c r="TNF80" t="s">
        <v>11</v>
      </c>
      <c r="TNG80" t="s">
        <v>11</v>
      </c>
      <c r="TNH80" t="s">
        <v>11</v>
      </c>
      <c r="TNI80" t="s">
        <v>11</v>
      </c>
      <c r="TNJ80" t="s">
        <v>11</v>
      </c>
      <c r="TNK80" t="s">
        <v>11</v>
      </c>
      <c r="TNL80" t="s">
        <v>11</v>
      </c>
      <c r="TNM80" t="s">
        <v>11</v>
      </c>
      <c r="TNN80" t="s">
        <v>11</v>
      </c>
      <c r="TNO80" t="s">
        <v>11</v>
      </c>
      <c r="TNP80" t="s">
        <v>11</v>
      </c>
      <c r="TNQ80" t="s">
        <v>11</v>
      </c>
      <c r="TNR80" t="s">
        <v>11</v>
      </c>
      <c r="TNS80" t="s">
        <v>11</v>
      </c>
      <c r="TNT80" t="s">
        <v>11</v>
      </c>
      <c r="TNU80" t="s">
        <v>11</v>
      </c>
      <c r="TNV80" t="s">
        <v>11</v>
      </c>
      <c r="TNW80" t="s">
        <v>11</v>
      </c>
      <c r="TNX80" t="s">
        <v>11</v>
      </c>
      <c r="TNY80" t="s">
        <v>11</v>
      </c>
      <c r="TNZ80" t="s">
        <v>11</v>
      </c>
      <c r="TOA80" t="s">
        <v>11</v>
      </c>
      <c r="TOB80" t="s">
        <v>11</v>
      </c>
      <c r="TOC80" t="s">
        <v>11</v>
      </c>
      <c r="TOD80" t="s">
        <v>11</v>
      </c>
      <c r="TOE80" t="s">
        <v>11</v>
      </c>
      <c r="TOF80" t="s">
        <v>11</v>
      </c>
      <c r="TOG80" t="s">
        <v>11</v>
      </c>
      <c r="TOH80" t="s">
        <v>11</v>
      </c>
      <c r="TOI80" t="s">
        <v>11</v>
      </c>
      <c r="TOJ80" t="s">
        <v>11</v>
      </c>
      <c r="TOK80" t="s">
        <v>11</v>
      </c>
      <c r="TOL80" t="s">
        <v>11</v>
      </c>
      <c r="TOM80" t="s">
        <v>11</v>
      </c>
      <c r="TON80" t="s">
        <v>11</v>
      </c>
      <c r="TOO80" t="s">
        <v>11</v>
      </c>
      <c r="TOP80" t="s">
        <v>11</v>
      </c>
      <c r="TOQ80" t="s">
        <v>11</v>
      </c>
      <c r="TOR80" t="s">
        <v>11</v>
      </c>
      <c r="TOS80" t="s">
        <v>11</v>
      </c>
      <c r="TOT80" t="s">
        <v>11</v>
      </c>
      <c r="TOU80" t="s">
        <v>11</v>
      </c>
      <c r="TOV80" t="s">
        <v>11</v>
      </c>
      <c r="TOW80" t="s">
        <v>11</v>
      </c>
      <c r="TOX80" t="s">
        <v>11</v>
      </c>
      <c r="TOY80" t="s">
        <v>11</v>
      </c>
      <c r="TOZ80" t="s">
        <v>11</v>
      </c>
      <c r="TPA80" t="s">
        <v>11</v>
      </c>
      <c r="TPB80" t="s">
        <v>11</v>
      </c>
      <c r="TPC80" t="s">
        <v>11</v>
      </c>
      <c r="TPD80" t="s">
        <v>11</v>
      </c>
      <c r="TPE80" t="s">
        <v>11</v>
      </c>
      <c r="TPF80" t="s">
        <v>11</v>
      </c>
      <c r="TPG80" t="s">
        <v>11</v>
      </c>
      <c r="TPH80" t="s">
        <v>11</v>
      </c>
      <c r="TPI80" t="s">
        <v>11</v>
      </c>
      <c r="TPJ80" t="s">
        <v>11</v>
      </c>
      <c r="TPK80" t="s">
        <v>11</v>
      </c>
      <c r="TPL80" t="s">
        <v>11</v>
      </c>
      <c r="TPM80" t="s">
        <v>11</v>
      </c>
      <c r="TPN80" t="s">
        <v>11</v>
      </c>
      <c r="TPO80" t="s">
        <v>11</v>
      </c>
      <c r="TPP80" t="s">
        <v>11</v>
      </c>
      <c r="TPQ80" t="s">
        <v>11</v>
      </c>
      <c r="TPR80" t="s">
        <v>11</v>
      </c>
      <c r="TPS80" t="s">
        <v>11</v>
      </c>
      <c r="TPT80" t="s">
        <v>11</v>
      </c>
      <c r="TPU80" t="s">
        <v>11</v>
      </c>
      <c r="TPV80" t="s">
        <v>11</v>
      </c>
      <c r="TPW80" t="s">
        <v>11</v>
      </c>
      <c r="TPX80" t="s">
        <v>11</v>
      </c>
      <c r="TPY80" t="s">
        <v>11</v>
      </c>
      <c r="TPZ80" t="s">
        <v>11</v>
      </c>
      <c r="TQA80" t="s">
        <v>11</v>
      </c>
      <c r="TQB80" t="s">
        <v>11</v>
      </c>
      <c r="TQC80" t="s">
        <v>11</v>
      </c>
      <c r="TQD80" t="s">
        <v>11</v>
      </c>
      <c r="TQE80" t="s">
        <v>11</v>
      </c>
      <c r="TQF80" t="s">
        <v>11</v>
      </c>
      <c r="TQG80" t="s">
        <v>11</v>
      </c>
      <c r="TQH80" t="s">
        <v>11</v>
      </c>
      <c r="TQI80" t="s">
        <v>11</v>
      </c>
      <c r="TQJ80" t="s">
        <v>11</v>
      </c>
      <c r="TQK80" t="s">
        <v>11</v>
      </c>
      <c r="TQL80" t="s">
        <v>11</v>
      </c>
      <c r="TQM80" t="s">
        <v>11</v>
      </c>
      <c r="TQN80" t="s">
        <v>11</v>
      </c>
      <c r="TQO80" t="s">
        <v>11</v>
      </c>
      <c r="TQP80" t="s">
        <v>11</v>
      </c>
      <c r="TQQ80" t="s">
        <v>11</v>
      </c>
      <c r="TQR80" t="s">
        <v>11</v>
      </c>
      <c r="TQS80" t="s">
        <v>11</v>
      </c>
      <c r="TQT80" t="s">
        <v>11</v>
      </c>
      <c r="TQU80" t="s">
        <v>11</v>
      </c>
      <c r="TQV80" t="s">
        <v>11</v>
      </c>
      <c r="TQW80" t="s">
        <v>11</v>
      </c>
      <c r="TQX80" t="s">
        <v>11</v>
      </c>
      <c r="TQY80" t="s">
        <v>11</v>
      </c>
      <c r="TQZ80" t="s">
        <v>11</v>
      </c>
      <c r="TRA80" t="s">
        <v>11</v>
      </c>
      <c r="TRB80" t="s">
        <v>11</v>
      </c>
      <c r="TRC80" t="s">
        <v>11</v>
      </c>
      <c r="TRD80" t="s">
        <v>11</v>
      </c>
      <c r="TRE80" t="s">
        <v>11</v>
      </c>
      <c r="TRF80" t="s">
        <v>11</v>
      </c>
      <c r="TRG80" t="s">
        <v>11</v>
      </c>
      <c r="TRH80" t="s">
        <v>11</v>
      </c>
      <c r="TRI80" t="s">
        <v>11</v>
      </c>
      <c r="TRJ80" t="s">
        <v>11</v>
      </c>
      <c r="TRK80" t="s">
        <v>11</v>
      </c>
      <c r="TRL80" t="s">
        <v>11</v>
      </c>
      <c r="TRM80" t="s">
        <v>11</v>
      </c>
      <c r="TRN80" t="s">
        <v>11</v>
      </c>
      <c r="TRO80" t="s">
        <v>11</v>
      </c>
      <c r="TRP80" t="s">
        <v>11</v>
      </c>
      <c r="TRQ80" t="s">
        <v>11</v>
      </c>
      <c r="TRR80" t="s">
        <v>11</v>
      </c>
      <c r="TRS80" t="s">
        <v>11</v>
      </c>
      <c r="TRT80" t="s">
        <v>11</v>
      </c>
      <c r="TRU80" t="s">
        <v>11</v>
      </c>
      <c r="TRV80" t="s">
        <v>11</v>
      </c>
      <c r="TRW80" t="s">
        <v>11</v>
      </c>
      <c r="TRX80" t="s">
        <v>11</v>
      </c>
      <c r="TRY80" t="s">
        <v>11</v>
      </c>
      <c r="TRZ80" t="s">
        <v>11</v>
      </c>
      <c r="TSA80" t="s">
        <v>11</v>
      </c>
      <c r="TSB80" t="s">
        <v>11</v>
      </c>
      <c r="TSC80" t="s">
        <v>11</v>
      </c>
      <c r="TSD80" t="s">
        <v>11</v>
      </c>
      <c r="TSE80" t="s">
        <v>11</v>
      </c>
      <c r="TSF80" t="s">
        <v>11</v>
      </c>
      <c r="TSG80" t="s">
        <v>11</v>
      </c>
      <c r="TSH80" t="s">
        <v>11</v>
      </c>
      <c r="TSI80" t="s">
        <v>11</v>
      </c>
      <c r="TSJ80" t="s">
        <v>11</v>
      </c>
      <c r="TSK80" t="s">
        <v>11</v>
      </c>
      <c r="TSL80" t="s">
        <v>11</v>
      </c>
      <c r="TSM80" t="s">
        <v>11</v>
      </c>
      <c r="TSN80" t="s">
        <v>11</v>
      </c>
      <c r="TSO80" t="s">
        <v>11</v>
      </c>
      <c r="TSP80" t="s">
        <v>11</v>
      </c>
      <c r="TSQ80" t="s">
        <v>11</v>
      </c>
      <c r="TSR80" t="s">
        <v>11</v>
      </c>
      <c r="TSS80" t="s">
        <v>11</v>
      </c>
      <c r="TST80" t="s">
        <v>11</v>
      </c>
      <c r="TSU80" t="s">
        <v>11</v>
      </c>
      <c r="TSV80" t="s">
        <v>11</v>
      </c>
      <c r="TSW80" t="s">
        <v>11</v>
      </c>
      <c r="TSX80" t="s">
        <v>11</v>
      </c>
      <c r="TSY80" t="s">
        <v>11</v>
      </c>
      <c r="TSZ80" t="s">
        <v>11</v>
      </c>
      <c r="TTA80" t="s">
        <v>11</v>
      </c>
      <c r="TTB80" t="s">
        <v>11</v>
      </c>
      <c r="TTC80" t="s">
        <v>11</v>
      </c>
      <c r="TTD80" t="s">
        <v>11</v>
      </c>
      <c r="TTE80" t="s">
        <v>11</v>
      </c>
      <c r="TTF80" t="s">
        <v>11</v>
      </c>
      <c r="TTG80" t="s">
        <v>11</v>
      </c>
      <c r="TTH80" t="s">
        <v>11</v>
      </c>
      <c r="TTI80" t="s">
        <v>11</v>
      </c>
      <c r="TTJ80" t="s">
        <v>11</v>
      </c>
      <c r="TTK80" t="s">
        <v>11</v>
      </c>
      <c r="TTL80" t="s">
        <v>11</v>
      </c>
      <c r="TTM80" t="s">
        <v>11</v>
      </c>
      <c r="TTN80" t="s">
        <v>11</v>
      </c>
      <c r="TTO80" t="s">
        <v>11</v>
      </c>
      <c r="TTP80" t="s">
        <v>11</v>
      </c>
      <c r="TTQ80" t="s">
        <v>11</v>
      </c>
      <c r="TTR80" t="s">
        <v>11</v>
      </c>
      <c r="TTS80" t="s">
        <v>11</v>
      </c>
      <c r="TTT80" t="s">
        <v>11</v>
      </c>
      <c r="TTU80" t="s">
        <v>11</v>
      </c>
      <c r="TTV80" t="s">
        <v>11</v>
      </c>
      <c r="TTW80" t="s">
        <v>11</v>
      </c>
      <c r="TTX80" t="s">
        <v>11</v>
      </c>
      <c r="TTY80" t="s">
        <v>11</v>
      </c>
      <c r="TTZ80" t="s">
        <v>11</v>
      </c>
      <c r="TUA80" t="s">
        <v>11</v>
      </c>
      <c r="TUB80" t="s">
        <v>11</v>
      </c>
      <c r="TUC80" t="s">
        <v>11</v>
      </c>
      <c r="TUD80" t="s">
        <v>11</v>
      </c>
      <c r="TUE80" t="s">
        <v>11</v>
      </c>
      <c r="TUF80" t="s">
        <v>11</v>
      </c>
      <c r="TUG80" t="s">
        <v>11</v>
      </c>
      <c r="TUH80" t="s">
        <v>11</v>
      </c>
      <c r="TUI80" t="s">
        <v>11</v>
      </c>
      <c r="TUJ80" t="s">
        <v>11</v>
      </c>
      <c r="TUK80" t="s">
        <v>11</v>
      </c>
      <c r="TUL80" t="s">
        <v>11</v>
      </c>
      <c r="TUM80" t="s">
        <v>11</v>
      </c>
      <c r="TUN80" t="s">
        <v>11</v>
      </c>
      <c r="TUO80" t="s">
        <v>11</v>
      </c>
      <c r="TUP80" t="s">
        <v>11</v>
      </c>
      <c r="TUQ80" t="s">
        <v>11</v>
      </c>
      <c r="TUR80" t="s">
        <v>11</v>
      </c>
      <c r="TUS80" t="s">
        <v>11</v>
      </c>
      <c r="TUT80" t="s">
        <v>11</v>
      </c>
      <c r="TUU80" t="s">
        <v>11</v>
      </c>
      <c r="TUV80" t="s">
        <v>11</v>
      </c>
      <c r="TUW80" t="s">
        <v>11</v>
      </c>
      <c r="TUX80" t="s">
        <v>11</v>
      </c>
      <c r="TUY80" t="s">
        <v>11</v>
      </c>
      <c r="TUZ80" t="s">
        <v>11</v>
      </c>
      <c r="TVA80" t="s">
        <v>11</v>
      </c>
      <c r="TVB80" t="s">
        <v>11</v>
      </c>
      <c r="TVC80" t="s">
        <v>11</v>
      </c>
      <c r="TVD80" t="s">
        <v>11</v>
      </c>
      <c r="TVE80" t="s">
        <v>11</v>
      </c>
      <c r="TVF80" t="s">
        <v>11</v>
      </c>
      <c r="TVG80" t="s">
        <v>11</v>
      </c>
      <c r="TVH80" t="s">
        <v>11</v>
      </c>
      <c r="TVI80" t="s">
        <v>11</v>
      </c>
      <c r="TVJ80" t="s">
        <v>11</v>
      </c>
      <c r="TVK80" t="s">
        <v>11</v>
      </c>
      <c r="TVL80" t="s">
        <v>11</v>
      </c>
      <c r="TVM80" t="s">
        <v>11</v>
      </c>
      <c r="TVN80" t="s">
        <v>11</v>
      </c>
      <c r="TVO80" t="s">
        <v>11</v>
      </c>
      <c r="TVP80" t="s">
        <v>11</v>
      </c>
      <c r="TVQ80" t="s">
        <v>11</v>
      </c>
      <c r="TVR80" t="s">
        <v>11</v>
      </c>
      <c r="TVS80" t="s">
        <v>11</v>
      </c>
      <c r="TVT80" t="s">
        <v>11</v>
      </c>
      <c r="TVU80" t="s">
        <v>11</v>
      </c>
      <c r="TVV80" t="s">
        <v>11</v>
      </c>
      <c r="TVW80" t="s">
        <v>11</v>
      </c>
      <c r="TVX80" t="s">
        <v>11</v>
      </c>
      <c r="TVY80" t="s">
        <v>11</v>
      </c>
      <c r="TVZ80" t="s">
        <v>11</v>
      </c>
      <c r="TWA80" t="s">
        <v>11</v>
      </c>
      <c r="TWB80" t="s">
        <v>11</v>
      </c>
      <c r="TWC80" t="s">
        <v>11</v>
      </c>
      <c r="TWD80" t="s">
        <v>11</v>
      </c>
      <c r="TWE80" t="s">
        <v>11</v>
      </c>
      <c r="TWF80" t="s">
        <v>11</v>
      </c>
      <c r="TWG80" t="s">
        <v>11</v>
      </c>
      <c r="TWH80" t="s">
        <v>11</v>
      </c>
      <c r="TWI80" t="s">
        <v>11</v>
      </c>
      <c r="TWJ80" t="s">
        <v>11</v>
      </c>
      <c r="TWK80" t="s">
        <v>11</v>
      </c>
      <c r="TWL80" t="s">
        <v>11</v>
      </c>
      <c r="TWM80" t="s">
        <v>11</v>
      </c>
      <c r="TWN80" t="s">
        <v>11</v>
      </c>
      <c r="TWO80" t="s">
        <v>11</v>
      </c>
      <c r="TWP80" t="s">
        <v>11</v>
      </c>
      <c r="TWQ80" t="s">
        <v>11</v>
      </c>
      <c r="TWR80" t="s">
        <v>11</v>
      </c>
      <c r="TWS80" t="s">
        <v>11</v>
      </c>
      <c r="TWT80" t="s">
        <v>11</v>
      </c>
      <c r="TWU80" t="s">
        <v>11</v>
      </c>
      <c r="TWV80" t="s">
        <v>11</v>
      </c>
      <c r="TWW80" t="s">
        <v>11</v>
      </c>
      <c r="TWX80" t="s">
        <v>11</v>
      </c>
      <c r="TWY80" t="s">
        <v>11</v>
      </c>
      <c r="TWZ80" t="s">
        <v>11</v>
      </c>
      <c r="TXA80" t="s">
        <v>11</v>
      </c>
      <c r="TXB80" t="s">
        <v>11</v>
      </c>
      <c r="TXC80" t="s">
        <v>11</v>
      </c>
      <c r="TXD80" t="s">
        <v>11</v>
      </c>
      <c r="TXE80" t="s">
        <v>11</v>
      </c>
      <c r="TXF80" t="s">
        <v>11</v>
      </c>
      <c r="TXG80" t="s">
        <v>11</v>
      </c>
      <c r="TXH80" t="s">
        <v>11</v>
      </c>
      <c r="TXI80" t="s">
        <v>11</v>
      </c>
      <c r="TXJ80" t="s">
        <v>11</v>
      </c>
      <c r="TXK80" t="s">
        <v>11</v>
      </c>
      <c r="TXL80" t="s">
        <v>11</v>
      </c>
      <c r="TXM80" t="s">
        <v>11</v>
      </c>
      <c r="TXN80" t="s">
        <v>11</v>
      </c>
      <c r="TXO80" t="s">
        <v>11</v>
      </c>
      <c r="TXP80" t="s">
        <v>11</v>
      </c>
      <c r="TXQ80" t="s">
        <v>11</v>
      </c>
      <c r="TXR80" t="s">
        <v>11</v>
      </c>
      <c r="TXS80" t="s">
        <v>11</v>
      </c>
      <c r="TXT80" t="s">
        <v>11</v>
      </c>
      <c r="TXU80" t="s">
        <v>11</v>
      </c>
      <c r="TXV80" t="s">
        <v>11</v>
      </c>
      <c r="TXW80" t="s">
        <v>11</v>
      </c>
      <c r="TXX80" t="s">
        <v>11</v>
      </c>
      <c r="TXY80" t="s">
        <v>11</v>
      </c>
      <c r="TXZ80" t="s">
        <v>11</v>
      </c>
      <c r="TYA80" t="s">
        <v>11</v>
      </c>
      <c r="TYB80" t="s">
        <v>11</v>
      </c>
      <c r="TYC80" t="s">
        <v>11</v>
      </c>
      <c r="TYD80" t="s">
        <v>11</v>
      </c>
      <c r="TYE80" t="s">
        <v>11</v>
      </c>
      <c r="TYF80" t="s">
        <v>11</v>
      </c>
      <c r="TYG80" t="s">
        <v>11</v>
      </c>
      <c r="TYH80" t="s">
        <v>11</v>
      </c>
      <c r="TYI80" t="s">
        <v>11</v>
      </c>
      <c r="TYJ80" t="s">
        <v>11</v>
      </c>
      <c r="TYK80" t="s">
        <v>11</v>
      </c>
      <c r="TYL80" t="s">
        <v>11</v>
      </c>
      <c r="TYM80" t="s">
        <v>11</v>
      </c>
      <c r="TYN80" t="s">
        <v>11</v>
      </c>
      <c r="TYO80" t="s">
        <v>11</v>
      </c>
      <c r="TYP80" t="s">
        <v>11</v>
      </c>
      <c r="TYQ80" t="s">
        <v>11</v>
      </c>
      <c r="TYR80" t="s">
        <v>11</v>
      </c>
      <c r="TYS80" t="s">
        <v>11</v>
      </c>
      <c r="TYT80" t="s">
        <v>11</v>
      </c>
      <c r="TYU80" t="s">
        <v>11</v>
      </c>
      <c r="TYV80" t="s">
        <v>11</v>
      </c>
      <c r="TYW80" t="s">
        <v>11</v>
      </c>
      <c r="TYX80" t="s">
        <v>11</v>
      </c>
      <c r="TYY80" t="s">
        <v>11</v>
      </c>
      <c r="TYZ80" t="s">
        <v>11</v>
      </c>
      <c r="TZA80" t="s">
        <v>11</v>
      </c>
      <c r="TZB80" t="s">
        <v>11</v>
      </c>
      <c r="TZC80" t="s">
        <v>11</v>
      </c>
      <c r="TZD80" t="s">
        <v>11</v>
      </c>
      <c r="TZE80" t="s">
        <v>11</v>
      </c>
      <c r="TZF80" t="s">
        <v>11</v>
      </c>
      <c r="TZG80" t="s">
        <v>11</v>
      </c>
      <c r="TZH80" t="s">
        <v>11</v>
      </c>
      <c r="TZI80" t="s">
        <v>11</v>
      </c>
      <c r="TZJ80" t="s">
        <v>11</v>
      </c>
      <c r="TZK80" t="s">
        <v>11</v>
      </c>
      <c r="TZL80" t="s">
        <v>11</v>
      </c>
      <c r="TZM80" t="s">
        <v>11</v>
      </c>
      <c r="TZN80" t="s">
        <v>11</v>
      </c>
      <c r="TZO80" t="s">
        <v>11</v>
      </c>
      <c r="TZP80" t="s">
        <v>11</v>
      </c>
      <c r="TZQ80" t="s">
        <v>11</v>
      </c>
      <c r="TZR80" t="s">
        <v>11</v>
      </c>
      <c r="TZS80" t="s">
        <v>11</v>
      </c>
      <c r="TZT80" t="s">
        <v>11</v>
      </c>
      <c r="TZU80" t="s">
        <v>11</v>
      </c>
      <c r="TZV80" t="s">
        <v>11</v>
      </c>
      <c r="TZW80" t="s">
        <v>11</v>
      </c>
      <c r="TZX80" t="s">
        <v>11</v>
      </c>
      <c r="TZY80" t="s">
        <v>11</v>
      </c>
      <c r="TZZ80" t="s">
        <v>11</v>
      </c>
      <c r="UAA80" t="s">
        <v>11</v>
      </c>
      <c r="UAB80" t="s">
        <v>11</v>
      </c>
      <c r="UAC80" t="s">
        <v>11</v>
      </c>
      <c r="UAD80" t="s">
        <v>11</v>
      </c>
      <c r="UAE80" t="s">
        <v>11</v>
      </c>
      <c r="UAF80" t="s">
        <v>11</v>
      </c>
      <c r="UAG80" t="s">
        <v>11</v>
      </c>
      <c r="UAH80" t="s">
        <v>11</v>
      </c>
      <c r="UAI80" t="s">
        <v>11</v>
      </c>
      <c r="UAJ80" t="s">
        <v>11</v>
      </c>
      <c r="UAK80" t="s">
        <v>11</v>
      </c>
      <c r="UAL80" t="s">
        <v>11</v>
      </c>
      <c r="UAM80" t="s">
        <v>11</v>
      </c>
      <c r="UAN80" t="s">
        <v>11</v>
      </c>
      <c r="UAO80" t="s">
        <v>11</v>
      </c>
      <c r="UAP80" t="s">
        <v>11</v>
      </c>
      <c r="UAQ80" t="s">
        <v>11</v>
      </c>
      <c r="UAR80" t="s">
        <v>11</v>
      </c>
      <c r="UAS80" t="s">
        <v>11</v>
      </c>
      <c r="UAT80" t="s">
        <v>11</v>
      </c>
      <c r="UAU80" t="s">
        <v>11</v>
      </c>
      <c r="UAV80" t="s">
        <v>11</v>
      </c>
      <c r="UAW80" t="s">
        <v>11</v>
      </c>
      <c r="UAX80" t="s">
        <v>11</v>
      </c>
      <c r="UAY80" t="s">
        <v>11</v>
      </c>
      <c r="UAZ80" t="s">
        <v>11</v>
      </c>
      <c r="UBA80" t="s">
        <v>11</v>
      </c>
      <c r="UBB80" t="s">
        <v>11</v>
      </c>
      <c r="UBC80" t="s">
        <v>11</v>
      </c>
      <c r="UBD80" t="s">
        <v>11</v>
      </c>
      <c r="UBE80" t="s">
        <v>11</v>
      </c>
      <c r="UBF80" t="s">
        <v>11</v>
      </c>
      <c r="UBG80" t="s">
        <v>11</v>
      </c>
      <c r="UBH80" t="s">
        <v>11</v>
      </c>
      <c r="UBI80" t="s">
        <v>11</v>
      </c>
      <c r="UBJ80" t="s">
        <v>11</v>
      </c>
      <c r="UBK80" t="s">
        <v>11</v>
      </c>
      <c r="UBL80" t="s">
        <v>11</v>
      </c>
      <c r="UBM80" t="s">
        <v>11</v>
      </c>
      <c r="UBN80" t="s">
        <v>11</v>
      </c>
      <c r="UBO80" t="s">
        <v>11</v>
      </c>
      <c r="UBP80" t="s">
        <v>11</v>
      </c>
      <c r="UBQ80" t="s">
        <v>11</v>
      </c>
      <c r="UBR80" t="s">
        <v>11</v>
      </c>
      <c r="UBS80" t="s">
        <v>11</v>
      </c>
      <c r="UBT80" t="s">
        <v>11</v>
      </c>
      <c r="UBU80" t="s">
        <v>11</v>
      </c>
      <c r="UBV80" t="s">
        <v>11</v>
      </c>
      <c r="UBW80" t="s">
        <v>11</v>
      </c>
      <c r="UBX80" t="s">
        <v>11</v>
      </c>
      <c r="UBY80" t="s">
        <v>11</v>
      </c>
      <c r="UBZ80" t="s">
        <v>11</v>
      </c>
      <c r="UCA80" t="s">
        <v>11</v>
      </c>
      <c r="UCB80" t="s">
        <v>11</v>
      </c>
      <c r="UCC80" t="s">
        <v>11</v>
      </c>
      <c r="UCD80" t="s">
        <v>11</v>
      </c>
      <c r="UCE80" t="s">
        <v>11</v>
      </c>
      <c r="UCF80" t="s">
        <v>11</v>
      </c>
      <c r="UCG80" t="s">
        <v>11</v>
      </c>
      <c r="UCH80" t="s">
        <v>11</v>
      </c>
      <c r="UCI80" t="s">
        <v>11</v>
      </c>
      <c r="UCJ80" t="s">
        <v>11</v>
      </c>
      <c r="UCK80" t="s">
        <v>11</v>
      </c>
      <c r="UCL80" t="s">
        <v>11</v>
      </c>
      <c r="UCM80" t="s">
        <v>11</v>
      </c>
      <c r="UCN80" t="s">
        <v>11</v>
      </c>
      <c r="UCO80" t="s">
        <v>11</v>
      </c>
      <c r="UCP80" t="s">
        <v>11</v>
      </c>
      <c r="UCQ80" t="s">
        <v>11</v>
      </c>
      <c r="UCR80" t="s">
        <v>11</v>
      </c>
      <c r="UCS80" t="s">
        <v>11</v>
      </c>
      <c r="UCT80" t="s">
        <v>11</v>
      </c>
      <c r="UCU80" t="s">
        <v>11</v>
      </c>
      <c r="UCV80" t="s">
        <v>11</v>
      </c>
      <c r="UCW80" t="s">
        <v>11</v>
      </c>
      <c r="UCX80" t="s">
        <v>11</v>
      </c>
      <c r="UCY80" t="s">
        <v>11</v>
      </c>
      <c r="UCZ80" t="s">
        <v>11</v>
      </c>
      <c r="UDA80" t="s">
        <v>11</v>
      </c>
      <c r="UDB80" t="s">
        <v>11</v>
      </c>
      <c r="UDC80" t="s">
        <v>11</v>
      </c>
      <c r="UDD80" t="s">
        <v>11</v>
      </c>
      <c r="UDE80" t="s">
        <v>11</v>
      </c>
      <c r="UDF80" t="s">
        <v>11</v>
      </c>
      <c r="UDG80" t="s">
        <v>11</v>
      </c>
      <c r="UDH80" t="s">
        <v>11</v>
      </c>
      <c r="UDI80" t="s">
        <v>11</v>
      </c>
      <c r="UDJ80" t="s">
        <v>11</v>
      </c>
      <c r="UDK80" t="s">
        <v>11</v>
      </c>
      <c r="UDL80" t="s">
        <v>11</v>
      </c>
      <c r="UDM80" t="s">
        <v>11</v>
      </c>
      <c r="UDN80" t="s">
        <v>11</v>
      </c>
      <c r="UDO80" t="s">
        <v>11</v>
      </c>
      <c r="UDP80" t="s">
        <v>11</v>
      </c>
      <c r="UDQ80" t="s">
        <v>11</v>
      </c>
      <c r="UDR80" t="s">
        <v>11</v>
      </c>
      <c r="UDS80" t="s">
        <v>11</v>
      </c>
      <c r="UDT80" t="s">
        <v>11</v>
      </c>
      <c r="UDU80" t="s">
        <v>11</v>
      </c>
      <c r="UDV80" t="s">
        <v>11</v>
      </c>
      <c r="UDW80" t="s">
        <v>11</v>
      </c>
      <c r="UDX80" t="s">
        <v>11</v>
      </c>
      <c r="UDY80" t="s">
        <v>11</v>
      </c>
      <c r="UDZ80" t="s">
        <v>11</v>
      </c>
      <c r="UEA80" t="s">
        <v>11</v>
      </c>
      <c r="UEB80" t="s">
        <v>11</v>
      </c>
      <c r="UEC80" t="s">
        <v>11</v>
      </c>
      <c r="UED80" t="s">
        <v>11</v>
      </c>
      <c r="UEE80" t="s">
        <v>11</v>
      </c>
      <c r="UEF80" t="s">
        <v>11</v>
      </c>
      <c r="UEG80" t="s">
        <v>11</v>
      </c>
      <c r="UEH80" t="s">
        <v>11</v>
      </c>
      <c r="UEI80" t="s">
        <v>11</v>
      </c>
      <c r="UEJ80" t="s">
        <v>11</v>
      </c>
      <c r="UEK80" t="s">
        <v>11</v>
      </c>
      <c r="UEL80" t="s">
        <v>11</v>
      </c>
      <c r="UEM80" t="s">
        <v>11</v>
      </c>
      <c r="UEN80" t="s">
        <v>11</v>
      </c>
      <c r="UEO80" t="s">
        <v>11</v>
      </c>
      <c r="UEP80" t="s">
        <v>11</v>
      </c>
      <c r="UEQ80" t="s">
        <v>11</v>
      </c>
      <c r="UER80" t="s">
        <v>11</v>
      </c>
      <c r="UES80" t="s">
        <v>11</v>
      </c>
      <c r="UET80" t="s">
        <v>11</v>
      </c>
      <c r="UEU80" t="s">
        <v>11</v>
      </c>
      <c r="UEV80" t="s">
        <v>11</v>
      </c>
      <c r="UEW80" t="s">
        <v>11</v>
      </c>
      <c r="UEX80" t="s">
        <v>11</v>
      </c>
      <c r="UEY80" t="s">
        <v>11</v>
      </c>
      <c r="UEZ80" t="s">
        <v>11</v>
      </c>
      <c r="UFA80" t="s">
        <v>11</v>
      </c>
      <c r="UFB80" t="s">
        <v>11</v>
      </c>
      <c r="UFC80" t="s">
        <v>11</v>
      </c>
      <c r="UFD80" t="s">
        <v>11</v>
      </c>
      <c r="UFE80" t="s">
        <v>11</v>
      </c>
      <c r="UFF80" t="s">
        <v>11</v>
      </c>
      <c r="UFG80" t="s">
        <v>11</v>
      </c>
      <c r="UFH80" t="s">
        <v>11</v>
      </c>
      <c r="UFI80" t="s">
        <v>11</v>
      </c>
      <c r="UFJ80" t="s">
        <v>11</v>
      </c>
      <c r="UFK80" t="s">
        <v>11</v>
      </c>
      <c r="UFL80" t="s">
        <v>11</v>
      </c>
      <c r="UFM80" t="s">
        <v>11</v>
      </c>
      <c r="UFN80" t="s">
        <v>11</v>
      </c>
      <c r="UFO80" t="s">
        <v>11</v>
      </c>
      <c r="UFP80" t="s">
        <v>11</v>
      </c>
      <c r="UFQ80" t="s">
        <v>11</v>
      </c>
      <c r="UFR80" t="s">
        <v>11</v>
      </c>
      <c r="UFS80" t="s">
        <v>11</v>
      </c>
      <c r="UFT80" t="s">
        <v>11</v>
      </c>
      <c r="UFU80" t="s">
        <v>11</v>
      </c>
      <c r="UFV80" t="s">
        <v>11</v>
      </c>
      <c r="UFW80" t="s">
        <v>11</v>
      </c>
      <c r="UFX80" t="s">
        <v>11</v>
      </c>
      <c r="UFY80" t="s">
        <v>11</v>
      </c>
      <c r="UFZ80" t="s">
        <v>11</v>
      </c>
      <c r="UGA80" t="s">
        <v>11</v>
      </c>
      <c r="UGB80" t="s">
        <v>11</v>
      </c>
      <c r="UGC80" t="s">
        <v>11</v>
      </c>
      <c r="UGD80" t="s">
        <v>11</v>
      </c>
      <c r="UGE80" t="s">
        <v>11</v>
      </c>
      <c r="UGF80" t="s">
        <v>11</v>
      </c>
      <c r="UGG80" t="s">
        <v>11</v>
      </c>
      <c r="UGH80" t="s">
        <v>11</v>
      </c>
      <c r="UGI80" t="s">
        <v>11</v>
      </c>
      <c r="UGJ80" t="s">
        <v>11</v>
      </c>
      <c r="UGK80" t="s">
        <v>11</v>
      </c>
      <c r="UGL80" t="s">
        <v>11</v>
      </c>
      <c r="UGM80" t="s">
        <v>11</v>
      </c>
      <c r="UGN80" t="s">
        <v>11</v>
      </c>
      <c r="UGO80" t="s">
        <v>11</v>
      </c>
      <c r="UGP80" t="s">
        <v>11</v>
      </c>
      <c r="UGQ80" t="s">
        <v>11</v>
      </c>
      <c r="UGR80" t="s">
        <v>11</v>
      </c>
      <c r="UGS80" t="s">
        <v>11</v>
      </c>
      <c r="UGT80" t="s">
        <v>11</v>
      </c>
      <c r="UGU80" t="s">
        <v>11</v>
      </c>
      <c r="UGV80" t="s">
        <v>11</v>
      </c>
      <c r="UGW80" t="s">
        <v>11</v>
      </c>
      <c r="UGX80" t="s">
        <v>11</v>
      </c>
      <c r="UGY80" t="s">
        <v>11</v>
      </c>
      <c r="UGZ80" t="s">
        <v>11</v>
      </c>
      <c r="UHA80" t="s">
        <v>11</v>
      </c>
      <c r="UHB80" t="s">
        <v>11</v>
      </c>
      <c r="UHC80" t="s">
        <v>11</v>
      </c>
      <c r="UHD80" t="s">
        <v>11</v>
      </c>
      <c r="UHE80" t="s">
        <v>11</v>
      </c>
      <c r="UHF80" t="s">
        <v>11</v>
      </c>
      <c r="UHG80" t="s">
        <v>11</v>
      </c>
      <c r="UHH80" t="s">
        <v>11</v>
      </c>
      <c r="UHI80" t="s">
        <v>11</v>
      </c>
      <c r="UHJ80" t="s">
        <v>11</v>
      </c>
      <c r="UHK80" t="s">
        <v>11</v>
      </c>
      <c r="UHL80" t="s">
        <v>11</v>
      </c>
      <c r="UHM80" t="s">
        <v>11</v>
      </c>
      <c r="UHN80" t="s">
        <v>11</v>
      </c>
      <c r="UHO80" t="s">
        <v>11</v>
      </c>
      <c r="UHP80" t="s">
        <v>11</v>
      </c>
      <c r="UHQ80" t="s">
        <v>11</v>
      </c>
      <c r="UHR80" t="s">
        <v>11</v>
      </c>
      <c r="UHS80" t="s">
        <v>11</v>
      </c>
      <c r="UHT80" t="s">
        <v>11</v>
      </c>
      <c r="UHU80" t="s">
        <v>11</v>
      </c>
      <c r="UHV80" t="s">
        <v>11</v>
      </c>
      <c r="UHW80" t="s">
        <v>11</v>
      </c>
      <c r="UHX80" t="s">
        <v>11</v>
      </c>
      <c r="UHY80" t="s">
        <v>11</v>
      </c>
      <c r="UHZ80" t="s">
        <v>11</v>
      </c>
      <c r="UIA80" t="s">
        <v>11</v>
      </c>
      <c r="UIB80" t="s">
        <v>11</v>
      </c>
      <c r="UIC80" t="s">
        <v>11</v>
      </c>
      <c r="UID80" t="s">
        <v>11</v>
      </c>
      <c r="UIE80" t="s">
        <v>11</v>
      </c>
      <c r="UIF80" t="s">
        <v>11</v>
      </c>
      <c r="UIG80" t="s">
        <v>11</v>
      </c>
      <c r="UIH80" t="s">
        <v>11</v>
      </c>
      <c r="UII80" t="s">
        <v>11</v>
      </c>
      <c r="UIJ80" t="s">
        <v>11</v>
      </c>
      <c r="UIK80" t="s">
        <v>11</v>
      </c>
      <c r="UIL80" t="s">
        <v>11</v>
      </c>
      <c r="UIM80" t="s">
        <v>11</v>
      </c>
      <c r="UIN80" t="s">
        <v>11</v>
      </c>
      <c r="UIO80" t="s">
        <v>11</v>
      </c>
      <c r="UIP80" t="s">
        <v>11</v>
      </c>
      <c r="UIQ80" t="s">
        <v>11</v>
      </c>
      <c r="UIR80" t="s">
        <v>11</v>
      </c>
      <c r="UIS80" t="s">
        <v>11</v>
      </c>
      <c r="UIT80" t="s">
        <v>11</v>
      </c>
      <c r="UIU80" t="s">
        <v>11</v>
      </c>
      <c r="UIV80" t="s">
        <v>11</v>
      </c>
      <c r="UIW80" t="s">
        <v>11</v>
      </c>
      <c r="UIX80" t="s">
        <v>11</v>
      </c>
      <c r="UIY80" t="s">
        <v>11</v>
      </c>
      <c r="UIZ80" t="s">
        <v>11</v>
      </c>
      <c r="UJA80" t="s">
        <v>11</v>
      </c>
      <c r="UJB80" t="s">
        <v>11</v>
      </c>
      <c r="UJC80" t="s">
        <v>11</v>
      </c>
      <c r="UJD80" t="s">
        <v>11</v>
      </c>
      <c r="UJE80" t="s">
        <v>11</v>
      </c>
      <c r="UJF80" t="s">
        <v>11</v>
      </c>
      <c r="UJG80" t="s">
        <v>11</v>
      </c>
      <c r="UJH80" t="s">
        <v>11</v>
      </c>
      <c r="UJI80" t="s">
        <v>11</v>
      </c>
      <c r="UJJ80" t="s">
        <v>11</v>
      </c>
      <c r="UJK80" t="s">
        <v>11</v>
      </c>
      <c r="UJL80" t="s">
        <v>11</v>
      </c>
      <c r="UJM80" t="s">
        <v>11</v>
      </c>
      <c r="UJN80" t="s">
        <v>11</v>
      </c>
      <c r="UJO80" t="s">
        <v>11</v>
      </c>
      <c r="UJP80" t="s">
        <v>11</v>
      </c>
      <c r="UJQ80" t="s">
        <v>11</v>
      </c>
      <c r="UJR80" t="s">
        <v>11</v>
      </c>
      <c r="UJS80" t="s">
        <v>11</v>
      </c>
      <c r="UJT80" t="s">
        <v>11</v>
      </c>
      <c r="UJU80" t="s">
        <v>11</v>
      </c>
      <c r="UJV80" t="s">
        <v>11</v>
      </c>
      <c r="UJW80" t="s">
        <v>11</v>
      </c>
      <c r="UJX80" t="s">
        <v>11</v>
      </c>
      <c r="UJY80" t="s">
        <v>11</v>
      </c>
      <c r="UJZ80" t="s">
        <v>11</v>
      </c>
      <c r="UKA80" t="s">
        <v>11</v>
      </c>
      <c r="UKB80" t="s">
        <v>11</v>
      </c>
      <c r="UKC80" t="s">
        <v>11</v>
      </c>
      <c r="UKD80" t="s">
        <v>11</v>
      </c>
      <c r="UKE80" t="s">
        <v>11</v>
      </c>
      <c r="UKF80" t="s">
        <v>11</v>
      </c>
      <c r="UKG80" t="s">
        <v>11</v>
      </c>
      <c r="UKH80" t="s">
        <v>11</v>
      </c>
      <c r="UKI80" t="s">
        <v>11</v>
      </c>
      <c r="UKJ80" t="s">
        <v>11</v>
      </c>
      <c r="UKK80" t="s">
        <v>11</v>
      </c>
      <c r="UKL80" t="s">
        <v>11</v>
      </c>
      <c r="UKM80" t="s">
        <v>11</v>
      </c>
      <c r="UKN80" t="s">
        <v>11</v>
      </c>
      <c r="UKO80" t="s">
        <v>11</v>
      </c>
      <c r="UKP80" t="s">
        <v>11</v>
      </c>
      <c r="UKQ80" t="s">
        <v>11</v>
      </c>
      <c r="UKR80" t="s">
        <v>11</v>
      </c>
      <c r="UKS80" t="s">
        <v>11</v>
      </c>
      <c r="UKT80" t="s">
        <v>11</v>
      </c>
      <c r="UKU80" t="s">
        <v>11</v>
      </c>
      <c r="UKV80" t="s">
        <v>11</v>
      </c>
      <c r="UKW80" t="s">
        <v>11</v>
      </c>
      <c r="UKX80" t="s">
        <v>11</v>
      </c>
      <c r="UKY80" t="s">
        <v>11</v>
      </c>
      <c r="UKZ80" t="s">
        <v>11</v>
      </c>
      <c r="ULA80" t="s">
        <v>11</v>
      </c>
      <c r="ULB80" t="s">
        <v>11</v>
      </c>
      <c r="ULC80" t="s">
        <v>11</v>
      </c>
      <c r="ULD80" t="s">
        <v>11</v>
      </c>
      <c r="ULE80" t="s">
        <v>11</v>
      </c>
      <c r="ULF80" t="s">
        <v>11</v>
      </c>
      <c r="ULG80" t="s">
        <v>11</v>
      </c>
      <c r="ULH80" t="s">
        <v>11</v>
      </c>
      <c r="ULI80" t="s">
        <v>11</v>
      </c>
      <c r="ULJ80" t="s">
        <v>11</v>
      </c>
      <c r="ULK80" t="s">
        <v>11</v>
      </c>
      <c r="ULL80" t="s">
        <v>11</v>
      </c>
      <c r="ULM80" t="s">
        <v>11</v>
      </c>
      <c r="ULN80" t="s">
        <v>11</v>
      </c>
      <c r="ULO80" t="s">
        <v>11</v>
      </c>
      <c r="ULP80" t="s">
        <v>11</v>
      </c>
      <c r="ULQ80" t="s">
        <v>11</v>
      </c>
      <c r="ULR80" t="s">
        <v>11</v>
      </c>
      <c r="ULS80" t="s">
        <v>11</v>
      </c>
      <c r="ULT80" t="s">
        <v>11</v>
      </c>
      <c r="ULU80" t="s">
        <v>11</v>
      </c>
      <c r="ULV80" t="s">
        <v>11</v>
      </c>
      <c r="ULW80" t="s">
        <v>11</v>
      </c>
      <c r="ULX80" t="s">
        <v>11</v>
      </c>
      <c r="ULY80" t="s">
        <v>11</v>
      </c>
      <c r="ULZ80" t="s">
        <v>11</v>
      </c>
      <c r="UMA80" t="s">
        <v>11</v>
      </c>
      <c r="UMB80" t="s">
        <v>11</v>
      </c>
      <c r="UMC80" t="s">
        <v>11</v>
      </c>
      <c r="UMD80" t="s">
        <v>11</v>
      </c>
      <c r="UME80" t="s">
        <v>11</v>
      </c>
      <c r="UMF80" t="s">
        <v>11</v>
      </c>
      <c r="UMG80" t="s">
        <v>11</v>
      </c>
      <c r="UMH80" t="s">
        <v>11</v>
      </c>
      <c r="UMI80" t="s">
        <v>11</v>
      </c>
      <c r="UMJ80" t="s">
        <v>11</v>
      </c>
      <c r="UMK80" t="s">
        <v>11</v>
      </c>
      <c r="UML80" t="s">
        <v>11</v>
      </c>
      <c r="UMM80" t="s">
        <v>11</v>
      </c>
      <c r="UMN80" t="s">
        <v>11</v>
      </c>
      <c r="UMO80" t="s">
        <v>11</v>
      </c>
      <c r="UMP80" t="s">
        <v>11</v>
      </c>
      <c r="UMQ80" t="s">
        <v>11</v>
      </c>
      <c r="UMR80" t="s">
        <v>11</v>
      </c>
      <c r="UMS80" t="s">
        <v>11</v>
      </c>
      <c r="UMT80" t="s">
        <v>11</v>
      </c>
      <c r="UMU80" t="s">
        <v>11</v>
      </c>
      <c r="UMV80" t="s">
        <v>11</v>
      </c>
      <c r="UMW80" t="s">
        <v>11</v>
      </c>
      <c r="UMX80" t="s">
        <v>11</v>
      </c>
      <c r="UMY80" t="s">
        <v>11</v>
      </c>
      <c r="UMZ80" t="s">
        <v>11</v>
      </c>
      <c r="UNA80" t="s">
        <v>11</v>
      </c>
      <c r="UNB80" t="s">
        <v>11</v>
      </c>
      <c r="UNC80" t="s">
        <v>11</v>
      </c>
      <c r="UND80" t="s">
        <v>11</v>
      </c>
      <c r="UNE80" t="s">
        <v>11</v>
      </c>
      <c r="UNF80" t="s">
        <v>11</v>
      </c>
      <c r="UNG80" t="s">
        <v>11</v>
      </c>
      <c r="UNH80" t="s">
        <v>11</v>
      </c>
      <c r="UNI80" t="s">
        <v>11</v>
      </c>
      <c r="UNJ80" t="s">
        <v>11</v>
      </c>
      <c r="UNK80" t="s">
        <v>11</v>
      </c>
      <c r="UNL80" t="s">
        <v>11</v>
      </c>
      <c r="UNM80" t="s">
        <v>11</v>
      </c>
      <c r="UNN80" t="s">
        <v>11</v>
      </c>
      <c r="UNO80" t="s">
        <v>11</v>
      </c>
      <c r="UNP80" t="s">
        <v>11</v>
      </c>
      <c r="UNQ80" t="s">
        <v>11</v>
      </c>
      <c r="UNR80" t="s">
        <v>11</v>
      </c>
      <c r="UNS80" t="s">
        <v>11</v>
      </c>
      <c r="UNT80" t="s">
        <v>11</v>
      </c>
      <c r="UNU80" t="s">
        <v>11</v>
      </c>
      <c r="UNV80" t="s">
        <v>11</v>
      </c>
      <c r="UNW80" t="s">
        <v>11</v>
      </c>
      <c r="UNX80" t="s">
        <v>11</v>
      </c>
      <c r="UNY80" t="s">
        <v>11</v>
      </c>
      <c r="UNZ80" t="s">
        <v>11</v>
      </c>
      <c r="UOA80" t="s">
        <v>11</v>
      </c>
      <c r="UOB80" t="s">
        <v>11</v>
      </c>
      <c r="UOC80" t="s">
        <v>11</v>
      </c>
      <c r="UOD80" t="s">
        <v>11</v>
      </c>
      <c r="UOE80" t="s">
        <v>11</v>
      </c>
      <c r="UOF80" t="s">
        <v>11</v>
      </c>
      <c r="UOG80" t="s">
        <v>11</v>
      </c>
      <c r="UOH80" t="s">
        <v>11</v>
      </c>
      <c r="UOI80" t="s">
        <v>11</v>
      </c>
      <c r="UOJ80" t="s">
        <v>11</v>
      </c>
      <c r="UOK80" t="s">
        <v>11</v>
      </c>
      <c r="UOL80" t="s">
        <v>11</v>
      </c>
      <c r="UOM80" t="s">
        <v>11</v>
      </c>
      <c r="UON80" t="s">
        <v>11</v>
      </c>
      <c r="UOO80" t="s">
        <v>11</v>
      </c>
      <c r="UOP80" t="s">
        <v>11</v>
      </c>
      <c r="UOQ80" t="s">
        <v>11</v>
      </c>
      <c r="UOR80" t="s">
        <v>11</v>
      </c>
      <c r="UOS80" t="s">
        <v>11</v>
      </c>
      <c r="UOT80" t="s">
        <v>11</v>
      </c>
      <c r="UOU80" t="s">
        <v>11</v>
      </c>
      <c r="UOV80" t="s">
        <v>11</v>
      </c>
      <c r="UOW80" t="s">
        <v>11</v>
      </c>
      <c r="UOX80" t="s">
        <v>11</v>
      </c>
      <c r="UOY80" t="s">
        <v>11</v>
      </c>
      <c r="UOZ80" t="s">
        <v>11</v>
      </c>
      <c r="UPA80" t="s">
        <v>11</v>
      </c>
      <c r="UPB80" t="s">
        <v>11</v>
      </c>
      <c r="UPC80" t="s">
        <v>11</v>
      </c>
      <c r="UPD80" t="s">
        <v>11</v>
      </c>
      <c r="UPE80" t="s">
        <v>11</v>
      </c>
      <c r="UPF80" t="s">
        <v>11</v>
      </c>
      <c r="UPG80" t="s">
        <v>11</v>
      </c>
      <c r="UPH80" t="s">
        <v>11</v>
      </c>
      <c r="UPI80" t="s">
        <v>11</v>
      </c>
      <c r="UPJ80" t="s">
        <v>11</v>
      </c>
      <c r="UPK80" t="s">
        <v>11</v>
      </c>
      <c r="UPL80" t="s">
        <v>11</v>
      </c>
      <c r="UPM80" t="s">
        <v>11</v>
      </c>
      <c r="UPN80" t="s">
        <v>11</v>
      </c>
      <c r="UPO80" t="s">
        <v>11</v>
      </c>
      <c r="UPP80" t="s">
        <v>11</v>
      </c>
      <c r="UPQ80" t="s">
        <v>11</v>
      </c>
      <c r="UPR80" t="s">
        <v>11</v>
      </c>
      <c r="UPS80" t="s">
        <v>11</v>
      </c>
      <c r="UPT80" t="s">
        <v>11</v>
      </c>
      <c r="UPU80" t="s">
        <v>11</v>
      </c>
      <c r="UPV80" t="s">
        <v>11</v>
      </c>
      <c r="UPW80" t="s">
        <v>11</v>
      </c>
      <c r="UPX80" t="s">
        <v>11</v>
      </c>
      <c r="UPY80" t="s">
        <v>11</v>
      </c>
      <c r="UPZ80" t="s">
        <v>11</v>
      </c>
      <c r="UQA80" t="s">
        <v>11</v>
      </c>
      <c r="UQB80" t="s">
        <v>11</v>
      </c>
      <c r="UQC80" t="s">
        <v>11</v>
      </c>
      <c r="UQD80" t="s">
        <v>11</v>
      </c>
      <c r="UQE80" t="s">
        <v>11</v>
      </c>
      <c r="UQF80" t="s">
        <v>11</v>
      </c>
      <c r="UQG80" t="s">
        <v>11</v>
      </c>
      <c r="UQH80" t="s">
        <v>11</v>
      </c>
      <c r="UQI80" t="s">
        <v>11</v>
      </c>
      <c r="UQJ80" t="s">
        <v>11</v>
      </c>
      <c r="UQK80" t="s">
        <v>11</v>
      </c>
      <c r="UQL80" t="s">
        <v>11</v>
      </c>
      <c r="UQM80" t="s">
        <v>11</v>
      </c>
      <c r="UQN80" t="s">
        <v>11</v>
      </c>
      <c r="UQO80" t="s">
        <v>11</v>
      </c>
      <c r="UQP80" t="s">
        <v>11</v>
      </c>
      <c r="UQQ80" t="s">
        <v>11</v>
      </c>
      <c r="UQR80" t="s">
        <v>11</v>
      </c>
      <c r="UQS80" t="s">
        <v>11</v>
      </c>
      <c r="UQT80" t="s">
        <v>11</v>
      </c>
      <c r="UQU80" t="s">
        <v>11</v>
      </c>
      <c r="UQV80" t="s">
        <v>11</v>
      </c>
      <c r="UQW80" t="s">
        <v>11</v>
      </c>
      <c r="UQX80" t="s">
        <v>11</v>
      </c>
      <c r="UQY80" t="s">
        <v>11</v>
      </c>
      <c r="UQZ80" t="s">
        <v>11</v>
      </c>
      <c r="URA80" t="s">
        <v>11</v>
      </c>
      <c r="URB80" t="s">
        <v>11</v>
      </c>
      <c r="URC80" t="s">
        <v>11</v>
      </c>
      <c r="URD80" t="s">
        <v>11</v>
      </c>
      <c r="URE80" t="s">
        <v>11</v>
      </c>
      <c r="URF80" t="s">
        <v>11</v>
      </c>
      <c r="URG80" t="s">
        <v>11</v>
      </c>
      <c r="URH80" t="s">
        <v>11</v>
      </c>
      <c r="URI80" t="s">
        <v>11</v>
      </c>
      <c r="URJ80" t="s">
        <v>11</v>
      </c>
      <c r="URK80" t="s">
        <v>11</v>
      </c>
      <c r="URL80" t="s">
        <v>11</v>
      </c>
      <c r="URM80" t="s">
        <v>11</v>
      </c>
      <c r="URN80" t="s">
        <v>11</v>
      </c>
      <c r="URO80" t="s">
        <v>11</v>
      </c>
      <c r="URP80" t="s">
        <v>11</v>
      </c>
      <c r="URQ80" t="s">
        <v>11</v>
      </c>
      <c r="URR80" t="s">
        <v>11</v>
      </c>
      <c r="URS80" t="s">
        <v>11</v>
      </c>
      <c r="URT80" t="s">
        <v>11</v>
      </c>
      <c r="URU80" t="s">
        <v>11</v>
      </c>
      <c r="URV80" t="s">
        <v>11</v>
      </c>
      <c r="URW80" t="s">
        <v>11</v>
      </c>
      <c r="URX80" t="s">
        <v>11</v>
      </c>
      <c r="URY80" t="s">
        <v>11</v>
      </c>
      <c r="URZ80" t="s">
        <v>11</v>
      </c>
      <c r="USA80" t="s">
        <v>11</v>
      </c>
      <c r="USB80" t="s">
        <v>11</v>
      </c>
      <c r="USC80" t="s">
        <v>11</v>
      </c>
      <c r="USD80" t="s">
        <v>11</v>
      </c>
      <c r="USE80" t="s">
        <v>11</v>
      </c>
      <c r="USF80" t="s">
        <v>11</v>
      </c>
      <c r="USG80" t="s">
        <v>11</v>
      </c>
      <c r="USH80" t="s">
        <v>11</v>
      </c>
      <c r="USI80" t="s">
        <v>11</v>
      </c>
      <c r="USJ80" t="s">
        <v>11</v>
      </c>
      <c r="USK80" t="s">
        <v>11</v>
      </c>
      <c r="USL80" t="s">
        <v>11</v>
      </c>
      <c r="USM80" t="s">
        <v>11</v>
      </c>
      <c r="USN80" t="s">
        <v>11</v>
      </c>
      <c r="USO80" t="s">
        <v>11</v>
      </c>
      <c r="USP80" t="s">
        <v>11</v>
      </c>
      <c r="USQ80" t="s">
        <v>11</v>
      </c>
      <c r="USR80" t="s">
        <v>11</v>
      </c>
      <c r="USS80" t="s">
        <v>11</v>
      </c>
      <c r="UST80" t="s">
        <v>11</v>
      </c>
      <c r="USU80" t="s">
        <v>11</v>
      </c>
      <c r="USV80" t="s">
        <v>11</v>
      </c>
      <c r="USW80" t="s">
        <v>11</v>
      </c>
      <c r="USX80" t="s">
        <v>11</v>
      </c>
      <c r="USY80" t="s">
        <v>11</v>
      </c>
      <c r="USZ80" t="s">
        <v>11</v>
      </c>
      <c r="UTA80" t="s">
        <v>11</v>
      </c>
      <c r="UTB80" t="s">
        <v>11</v>
      </c>
      <c r="UTC80" t="s">
        <v>11</v>
      </c>
      <c r="UTD80" t="s">
        <v>11</v>
      </c>
      <c r="UTE80" t="s">
        <v>11</v>
      </c>
      <c r="UTF80" t="s">
        <v>11</v>
      </c>
      <c r="UTG80" t="s">
        <v>11</v>
      </c>
      <c r="UTH80" t="s">
        <v>11</v>
      </c>
      <c r="UTI80" t="s">
        <v>11</v>
      </c>
      <c r="UTJ80" t="s">
        <v>11</v>
      </c>
      <c r="UTK80" t="s">
        <v>11</v>
      </c>
      <c r="UTL80" t="s">
        <v>11</v>
      </c>
      <c r="UTM80" t="s">
        <v>11</v>
      </c>
      <c r="UTN80" t="s">
        <v>11</v>
      </c>
      <c r="UTO80" t="s">
        <v>11</v>
      </c>
      <c r="UTP80" t="s">
        <v>11</v>
      </c>
      <c r="UTQ80" t="s">
        <v>11</v>
      </c>
      <c r="UTR80" t="s">
        <v>11</v>
      </c>
      <c r="UTS80" t="s">
        <v>11</v>
      </c>
      <c r="UTT80" t="s">
        <v>11</v>
      </c>
      <c r="UTU80" t="s">
        <v>11</v>
      </c>
      <c r="UTV80" t="s">
        <v>11</v>
      </c>
      <c r="UTW80" t="s">
        <v>11</v>
      </c>
      <c r="UTX80" t="s">
        <v>11</v>
      </c>
      <c r="UTY80" t="s">
        <v>11</v>
      </c>
      <c r="UTZ80" t="s">
        <v>11</v>
      </c>
      <c r="UUA80" t="s">
        <v>11</v>
      </c>
      <c r="UUB80" t="s">
        <v>11</v>
      </c>
      <c r="UUC80" t="s">
        <v>11</v>
      </c>
      <c r="UUD80" t="s">
        <v>11</v>
      </c>
      <c r="UUE80" t="s">
        <v>11</v>
      </c>
      <c r="UUF80" t="s">
        <v>11</v>
      </c>
      <c r="UUG80" t="s">
        <v>11</v>
      </c>
      <c r="UUH80" t="s">
        <v>11</v>
      </c>
      <c r="UUI80" t="s">
        <v>11</v>
      </c>
      <c r="UUJ80" t="s">
        <v>11</v>
      </c>
      <c r="UUK80" t="s">
        <v>11</v>
      </c>
      <c r="UUL80" t="s">
        <v>11</v>
      </c>
      <c r="UUM80" t="s">
        <v>11</v>
      </c>
      <c r="UUN80" t="s">
        <v>11</v>
      </c>
      <c r="UUO80" t="s">
        <v>11</v>
      </c>
      <c r="UUP80" t="s">
        <v>11</v>
      </c>
      <c r="UUQ80" t="s">
        <v>11</v>
      </c>
      <c r="UUR80" t="s">
        <v>11</v>
      </c>
      <c r="UUS80" t="s">
        <v>11</v>
      </c>
      <c r="UUT80" t="s">
        <v>11</v>
      </c>
      <c r="UUU80" t="s">
        <v>11</v>
      </c>
      <c r="UUV80" t="s">
        <v>11</v>
      </c>
      <c r="UUW80" t="s">
        <v>11</v>
      </c>
      <c r="UUX80" t="s">
        <v>11</v>
      </c>
      <c r="UUY80" t="s">
        <v>11</v>
      </c>
      <c r="UUZ80" t="s">
        <v>11</v>
      </c>
      <c r="UVA80" t="s">
        <v>11</v>
      </c>
      <c r="UVB80" t="s">
        <v>11</v>
      </c>
      <c r="UVC80" t="s">
        <v>11</v>
      </c>
      <c r="UVD80" t="s">
        <v>11</v>
      </c>
      <c r="UVE80" t="s">
        <v>11</v>
      </c>
      <c r="UVF80" t="s">
        <v>11</v>
      </c>
      <c r="UVG80" t="s">
        <v>11</v>
      </c>
      <c r="UVH80" t="s">
        <v>11</v>
      </c>
      <c r="UVI80" t="s">
        <v>11</v>
      </c>
      <c r="UVJ80" t="s">
        <v>11</v>
      </c>
      <c r="UVK80" t="s">
        <v>11</v>
      </c>
      <c r="UVL80" t="s">
        <v>11</v>
      </c>
      <c r="UVM80" t="s">
        <v>11</v>
      </c>
      <c r="UVN80" t="s">
        <v>11</v>
      </c>
      <c r="UVO80" t="s">
        <v>11</v>
      </c>
      <c r="UVP80" t="s">
        <v>11</v>
      </c>
      <c r="UVQ80" t="s">
        <v>11</v>
      </c>
      <c r="UVR80" t="s">
        <v>11</v>
      </c>
      <c r="UVS80" t="s">
        <v>11</v>
      </c>
      <c r="UVT80" t="s">
        <v>11</v>
      </c>
      <c r="UVU80" t="s">
        <v>11</v>
      </c>
      <c r="UVV80" t="s">
        <v>11</v>
      </c>
      <c r="UVW80" t="s">
        <v>11</v>
      </c>
      <c r="UVX80" t="s">
        <v>11</v>
      </c>
      <c r="UVY80" t="s">
        <v>11</v>
      </c>
      <c r="UVZ80" t="s">
        <v>11</v>
      </c>
      <c r="UWA80" t="s">
        <v>11</v>
      </c>
      <c r="UWB80" t="s">
        <v>11</v>
      </c>
      <c r="UWC80" t="s">
        <v>11</v>
      </c>
      <c r="UWD80" t="s">
        <v>11</v>
      </c>
      <c r="UWE80" t="s">
        <v>11</v>
      </c>
      <c r="UWF80" t="s">
        <v>11</v>
      </c>
      <c r="UWG80" t="s">
        <v>11</v>
      </c>
      <c r="UWH80" t="s">
        <v>11</v>
      </c>
      <c r="UWI80" t="s">
        <v>11</v>
      </c>
      <c r="UWJ80" t="s">
        <v>11</v>
      </c>
      <c r="UWK80" t="s">
        <v>11</v>
      </c>
      <c r="UWL80" t="s">
        <v>11</v>
      </c>
      <c r="UWM80" t="s">
        <v>11</v>
      </c>
      <c r="UWN80" t="s">
        <v>11</v>
      </c>
      <c r="UWO80" t="s">
        <v>11</v>
      </c>
      <c r="UWP80" t="s">
        <v>11</v>
      </c>
      <c r="UWQ80" t="s">
        <v>11</v>
      </c>
      <c r="UWR80" t="s">
        <v>11</v>
      </c>
      <c r="UWS80" t="s">
        <v>11</v>
      </c>
      <c r="UWT80" t="s">
        <v>11</v>
      </c>
      <c r="UWU80" t="s">
        <v>11</v>
      </c>
      <c r="UWV80" t="s">
        <v>11</v>
      </c>
      <c r="UWW80" t="s">
        <v>11</v>
      </c>
      <c r="UWX80" t="s">
        <v>11</v>
      </c>
      <c r="UWY80" t="s">
        <v>11</v>
      </c>
      <c r="UWZ80" t="s">
        <v>11</v>
      </c>
      <c r="UXA80" t="s">
        <v>11</v>
      </c>
      <c r="UXB80" t="s">
        <v>11</v>
      </c>
      <c r="UXC80" t="s">
        <v>11</v>
      </c>
      <c r="UXD80" t="s">
        <v>11</v>
      </c>
      <c r="UXE80" t="s">
        <v>11</v>
      </c>
      <c r="UXF80" t="s">
        <v>11</v>
      </c>
      <c r="UXG80" t="s">
        <v>11</v>
      </c>
      <c r="UXH80" t="s">
        <v>11</v>
      </c>
      <c r="UXI80" t="s">
        <v>11</v>
      </c>
      <c r="UXJ80" t="s">
        <v>11</v>
      </c>
      <c r="UXK80" t="s">
        <v>11</v>
      </c>
      <c r="UXL80" t="s">
        <v>11</v>
      </c>
      <c r="UXM80" t="s">
        <v>11</v>
      </c>
      <c r="UXN80" t="s">
        <v>11</v>
      </c>
      <c r="UXO80" t="s">
        <v>11</v>
      </c>
      <c r="UXP80" t="s">
        <v>11</v>
      </c>
      <c r="UXQ80" t="s">
        <v>11</v>
      </c>
      <c r="UXR80" t="s">
        <v>11</v>
      </c>
      <c r="UXS80" t="s">
        <v>11</v>
      </c>
      <c r="UXT80" t="s">
        <v>11</v>
      </c>
      <c r="UXU80" t="s">
        <v>11</v>
      </c>
      <c r="UXV80" t="s">
        <v>11</v>
      </c>
      <c r="UXW80" t="s">
        <v>11</v>
      </c>
      <c r="UXX80" t="s">
        <v>11</v>
      </c>
      <c r="UXY80" t="s">
        <v>11</v>
      </c>
      <c r="UXZ80" t="s">
        <v>11</v>
      </c>
      <c r="UYA80" t="s">
        <v>11</v>
      </c>
      <c r="UYB80" t="s">
        <v>11</v>
      </c>
      <c r="UYC80" t="s">
        <v>11</v>
      </c>
      <c r="UYD80" t="s">
        <v>11</v>
      </c>
      <c r="UYE80" t="s">
        <v>11</v>
      </c>
      <c r="UYF80" t="s">
        <v>11</v>
      </c>
      <c r="UYG80" t="s">
        <v>11</v>
      </c>
      <c r="UYH80" t="s">
        <v>11</v>
      </c>
      <c r="UYI80" t="s">
        <v>11</v>
      </c>
      <c r="UYJ80" t="s">
        <v>11</v>
      </c>
      <c r="UYK80" t="s">
        <v>11</v>
      </c>
      <c r="UYL80" t="s">
        <v>11</v>
      </c>
      <c r="UYM80" t="s">
        <v>11</v>
      </c>
      <c r="UYN80" t="s">
        <v>11</v>
      </c>
      <c r="UYO80" t="s">
        <v>11</v>
      </c>
      <c r="UYP80" t="s">
        <v>11</v>
      </c>
      <c r="UYQ80" t="s">
        <v>11</v>
      </c>
      <c r="UYR80" t="s">
        <v>11</v>
      </c>
      <c r="UYS80" t="s">
        <v>11</v>
      </c>
      <c r="UYT80" t="s">
        <v>11</v>
      </c>
      <c r="UYU80" t="s">
        <v>11</v>
      </c>
      <c r="UYV80" t="s">
        <v>11</v>
      </c>
      <c r="UYW80" t="s">
        <v>11</v>
      </c>
      <c r="UYX80" t="s">
        <v>11</v>
      </c>
      <c r="UYY80" t="s">
        <v>11</v>
      </c>
      <c r="UYZ80" t="s">
        <v>11</v>
      </c>
      <c r="UZA80" t="s">
        <v>11</v>
      </c>
      <c r="UZB80" t="s">
        <v>11</v>
      </c>
      <c r="UZC80" t="s">
        <v>11</v>
      </c>
      <c r="UZD80" t="s">
        <v>11</v>
      </c>
      <c r="UZE80" t="s">
        <v>11</v>
      </c>
      <c r="UZF80" t="s">
        <v>11</v>
      </c>
      <c r="UZG80" t="s">
        <v>11</v>
      </c>
      <c r="UZH80" t="s">
        <v>11</v>
      </c>
      <c r="UZI80" t="s">
        <v>11</v>
      </c>
      <c r="UZJ80" t="s">
        <v>11</v>
      </c>
      <c r="UZK80" t="s">
        <v>11</v>
      </c>
      <c r="UZL80" t="s">
        <v>11</v>
      </c>
      <c r="UZM80" t="s">
        <v>11</v>
      </c>
      <c r="UZN80" t="s">
        <v>11</v>
      </c>
      <c r="UZO80" t="s">
        <v>11</v>
      </c>
      <c r="UZP80" t="s">
        <v>11</v>
      </c>
      <c r="UZQ80" t="s">
        <v>11</v>
      </c>
      <c r="UZR80" t="s">
        <v>11</v>
      </c>
      <c r="UZS80" t="s">
        <v>11</v>
      </c>
      <c r="UZT80" t="s">
        <v>11</v>
      </c>
      <c r="UZU80" t="s">
        <v>11</v>
      </c>
      <c r="UZV80" t="s">
        <v>11</v>
      </c>
      <c r="UZW80" t="s">
        <v>11</v>
      </c>
      <c r="UZX80" t="s">
        <v>11</v>
      </c>
      <c r="UZY80" t="s">
        <v>11</v>
      </c>
      <c r="UZZ80" t="s">
        <v>11</v>
      </c>
      <c r="VAA80" t="s">
        <v>11</v>
      </c>
      <c r="VAB80" t="s">
        <v>11</v>
      </c>
      <c r="VAC80" t="s">
        <v>11</v>
      </c>
      <c r="VAD80" t="s">
        <v>11</v>
      </c>
      <c r="VAE80" t="s">
        <v>11</v>
      </c>
      <c r="VAF80" t="s">
        <v>11</v>
      </c>
      <c r="VAG80" t="s">
        <v>11</v>
      </c>
      <c r="VAH80" t="s">
        <v>11</v>
      </c>
      <c r="VAI80" t="s">
        <v>11</v>
      </c>
      <c r="VAJ80" t="s">
        <v>11</v>
      </c>
      <c r="VAK80" t="s">
        <v>11</v>
      </c>
      <c r="VAL80" t="s">
        <v>11</v>
      </c>
      <c r="VAM80" t="s">
        <v>11</v>
      </c>
      <c r="VAN80" t="s">
        <v>11</v>
      </c>
      <c r="VAO80" t="s">
        <v>11</v>
      </c>
      <c r="VAP80" t="s">
        <v>11</v>
      </c>
      <c r="VAQ80" t="s">
        <v>11</v>
      </c>
      <c r="VAR80" t="s">
        <v>11</v>
      </c>
      <c r="VAS80" t="s">
        <v>11</v>
      </c>
      <c r="VAT80" t="s">
        <v>11</v>
      </c>
      <c r="VAU80" t="s">
        <v>11</v>
      </c>
      <c r="VAV80" t="s">
        <v>11</v>
      </c>
      <c r="VAW80" t="s">
        <v>11</v>
      </c>
      <c r="VAX80" t="s">
        <v>11</v>
      </c>
      <c r="VAY80" t="s">
        <v>11</v>
      </c>
      <c r="VAZ80" t="s">
        <v>11</v>
      </c>
      <c r="VBA80" t="s">
        <v>11</v>
      </c>
      <c r="VBB80" t="s">
        <v>11</v>
      </c>
      <c r="VBC80" t="s">
        <v>11</v>
      </c>
      <c r="VBD80" t="s">
        <v>11</v>
      </c>
      <c r="VBE80" t="s">
        <v>11</v>
      </c>
      <c r="VBF80" t="s">
        <v>11</v>
      </c>
      <c r="VBG80" t="s">
        <v>11</v>
      </c>
      <c r="VBH80" t="s">
        <v>11</v>
      </c>
      <c r="VBI80" t="s">
        <v>11</v>
      </c>
      <c r="VBJ80" t="s">
        <v>11</v>
      </c>
      <c r="VBK80" t="s">
        <v>11</v>
      </c>
      <c r="VBL80" t="s">
        <v>11</v>
      </c>
      <c r="VBM80" t="s">
        <v>11</v>
      </c>
      <c r="VBN80" t="s">
        <v>11</v>
      </c>
      <c r="VBO80" t="s">
        <v>11</v>
      </c>
      <c r="VBP80" t="s">
        <v>11</v>
      </c>
      <c r="VBQ80" t="s">
        <v>11</v>
      </c>
      <c r="VBR80" t="s">
        <v>11</v>
      </c>
      <c r="VBS80" t="s">
        <v>11</v>
      </c>
      <c r="VBT80" t="s">
        <v>11</v>
      </c>
      <c r="VBU80" t="s">
        <v>11</v>
      </c>
      <c r="VBV80" t="s">
        <v>11</v>
      </c>
      <c r="VBW80" t="s">
        <v>11</v>
      </c>
      <c r="VBX80" t="s">
        <v>11</v>
      </c>
      <c r="VBY80" t="s">
        <v>11</v>
      </c>
      <c r="VBZ80" t="s">
        <v>11</v>
      </c>
      <c r="VCA80" t="s">
        <v>11</v>
      </c>
      <c r="VCB80" t="s">
        <v>11</v>
      </c>
      <c r="VCC80" t="s">
        <v>11</v>
      </c>
      <c r="VCD80" t="s">
        <v>11</v>
      </c>
      <c r="VCE80" t="s">
        <v>11</v>
      </c>
      <c r="VCF80" t="s">
        <v>11</v>
      </c>
      <c r="VCG80" t="s">
        <v>11</v>
      </c>
      <c r="VCH80" t="s">
        <v>11</v>
      </c>
      <c r="VCI80" t="s">
        <v>11</v>
      </c>
      <c r="VCJ80" t="s">
        <v>11</v>
      </c>
      <c r="VCK80" t="s">
        <v>11</v>
      </c>
      <c r="VCL80" t="s">
        <v>11</v>
      </c>
      <c r="VCM80" t="s">
        <v>11</v>
      </c>
      <c r="VCN80" t="s">
        <v>11</v>
      </c>
      <c r="VCO80" t="s">
        <v>11</v>
      </c>
      <c r="VCP80" t="s">
        <v>11</v>
      </c>
      <c r="VCQ80" t="s">
        <v>11</v>
      </c>
      <c r="VCR80" t="s">
        <v>11</v>
      </c>
      <c r="VCS80" t="s">
        <v>11</v>
      </c>
      <c r="VCT80" t="s">
        <v>11</v>
      </c>
      <c r="VCU80" t="s">
        <v>11</v>
      </c>
      <c r="VCV80" t="s">
        <v>11</v>
      </c>
      <c r="VCW80" t="s">
        <v>11</v>
      </c>
      <c r="VCX80" t="s">
        <v>11</v>
      </c>
      <c r="VCY80" t="s">
        <v>11</v>
      </c>
      <c r="VCZ80" t="s">
        <v>11</v>
      </c>
      <c r="VDA80" t="s">
        <v>11</v>
      </c>
      <c r="VDB80" t="s">
        <v>11</v>
      </c>
      <c r="VDC80" t="s">
        <v>11</v>
      </c>
      <c r="VDD80" t="s">
        <v>11</v>
      </c>
      <c r="VDE80" t="s">
        <v>11</v>
      </c>
      <c r="VDF80" t="s">
        <v>11</v>
      </c>
      <c r="VDG80" t="s">
        <v>11</v>
      </c>
      <c r="VDH80" t="s">
        <v>11</v>
      </c>
      <c r="VDI80" t="s">
        <v>11</v>
      </c>
      <c r="VDJ80" t="s">
        <v>11</v>
      </c>
      <c r="VDK80" t="s">
        <v>11</v>
      </c>
      <c r="VDL80" t="s">
        <v>11</v>
      </c>
      <c r="VDM80" t="s">
        <v>11</v>
      </c>
      <c r="VDN80" t="s">
        <v>11</v>
      </c>
      <c r="VDO80" t="s">
        <v>11</v>
      </c>
      <c r="VDP80" t="s">
        <v>11</v>
      </c>
      <c r="VDQ80" t="s">
        <v>11</v>
      </c>
      <c r="VDR80" t="s">
        <v>11</v>
      </c>
      <c r="VDS80" t="s">
        <v>11</v>
      </c>
      <c r="VDT80" t="s">
        <v>11</v>
      </c>
      <c r="VDU80" t="s">
        <v>11</v>
      </c>
      <c r="VDV80" t="s">
        <v>11</v>
      </c>
      <c r="VDW80" t="s">
        <v>11</v>
      </c>
      <c r="VDX80" t="s">
        <v>11</v>
      </c>
      <c r="VDY80" t="s">
        <v>11</v>
      </c>
      <c r="VDZ80" t="s">
        <v>11</v>
      </c>
      <c r="VEA80" t="s">
        <v>11</v>
      </c>
      <c r="VEB80" t="s">
        <v>11</v>
      </c>
      <c r="VEC80" t="s">
        <v>11</v>
      </c>
      <c r="VED80" t="s">
        <v>11</v>
      </c>
      <c r="VEE80" t="s">
        <v>11</v>
      </c>
      <c r="VEF80" t="s">
        <v>11</v>
      </c>
      <c r="VEG80" t="s">
        <v>11</v>
      </c>
      <c r="VEH80" t="s">
        <v>11</v>
      </c>
      <c r="VEI80" t="s">
        <v>11</v>
      </c>
      <c r="VEJ80" t="s">
        <v>11</v>
      </c>
      <c r="VEK80" t="s">
        <v>11</v>
      </c>
      <c r="VEL80" t="s">
        <v>11</v>
      </c>
      <c r="VEM80" t="s">
        <v>11</v>
      </c>
      <c r="VEN80" t="s">
        <v>11</v>
      </c>
      <c r="VEO80" t="s">
        <v>11</v>
      </c>
      <c r="VEP80" t="s">
        <v>11</v>
      </c>
      <c r="VEQ80" t="s">
        <v>11</v>
      </c>
      <c r="VER80" t="s">
        <v>11</v>
      </c>
      <c r="VES80" t="s">
        <v>11</v>
      </c>
      <c r="VET80" t="s">
        <v>11</v>
      </c>
      <c r="VEU80" t="s">
        <v>11</v>
      </c>
      <c r="VEV80" t="s">
        <v>11</v>
      </c>
      <c r="VEW80" t="s">
        <v>11</v>
      </c>
      <c r="VEX80" t="s">
        <v>11</v>
      </c>
      <c r="VEY80" t="s">
        <v>11</v>
      </c>
      <c r="VEZ80" t="s">
        <v>11</v>
      </c>
      <c r="VFA80" t="s">
        <v>11</v>
      </c>
      <c r="VFB80" t="s">
        <v>11</v>
      </c>
      <c r="VFC80" t="s">
        <v>11</v>
      </c>
      <c r="VFD80" t="s">
        <v>11</v>
      </c>
      <c r="VFE80" t="s">
        <v>11</v>
      </c>
      <c r="VFF80" t="s">
        <v>11</v>
      </c>
      <c r="VFG80" t="s">
        <v>11</v>
      </c>
      <c r="VFH80" t="s">
        <v>11</v>
      </c>
      <c r="VFI80" t="s">
        <v>11</v>
      </c>
      <c r="VFJ80" t="s">
        <v>11</v>
      </c>
      <c r="VFK80" t="s">
        <v>11</v>
      </c>
      <c r="VFL80" t="s">
        <v>11</v>
      </c>
      <c r="VFM80" t="s">
        <v>11</v>
      </c>
      <c r="VFN80" t="s">
        <v>11</v>
      </c>
      <c r="VFO80" t="s">
        <v>11</v>
      </c>
      <c r="VFP80" t="s">
        <v>11</v>
      </c>
      <c r="VFQ80" t="s">
        <v>11</v>
      </c>
      <c r="VFR80" t="s">
        <v>11</v>
      </c>
      <c r="VFS80" t="s">
        <v>11</v>
      </c>
      <c r="VFT80" t="s">
        <v>11</v>
      </c>
      <c r="VFU80" t="s">
        <v>11</v>
      </c>
      <c r="VFV80" t="s">
        <v>11</v>
      </c>
      <c r="VFW80" t="s">
        <v>11</v>
      </c>
      <c r="VFX80" t="s">
        <v>11</v>
      </c>
      <c r="VFY80" t="s">
        <v>11</v>
      </c>
      <c r="VFZ80" t="s">
        <v>11</v>
      </c>
      <c r="VGA80" t="s">
        <v>11</v>
      </c>
      <c r="VGB80" t="s">
        <v>11</v>
      </c>
      <c r="VGC80" t="s">
        <v>11</v>
      </c>
      <c r="VGD80" t="s">
        <v>11</v>
      </c>
      <c r="VGE80" t="s">
        <v>11</v>
      </c>
      <c r="VGF80" t="s">
        <v>11</v>
      </c>
      <c r="VGG80" t="s">
        <v>11</v>
      </c>
      <c r="VGH80" t="s">
        <v>11</v>
      </c>
      <c r="VGI80" t="s">
        <v>11</v>
      </c>
      <c r="VGJ80" t="s">
        <v>11</v>
      </c>
      <c r="VGK80" t="s">
        <v>11</v>
      </c>
      <c r="VGL80" t="s">
        <v>11</v>
      </c>
      <c r="VGM80" t="s">
        <v>11</v>
      </c>
      <c r="VGN80" t="s">
        <v>11</v>
      </c>
      <c r="VGO80" t="s">
        <v>11</v>
      </c>
      <c r="VGP80" t="s">
        <v>11</v>
      </c>
      <c r="VGQ80" t="s">
        <v>11</v>
      </c>
      <c r="VGR80" t="s">
        <v>11</v>
      </c>
      <c r="VGS80" t="s">
        <v>11</v>
      </c>
      <c r="VGT80" t="s">
        <v>11</v>
      </c>
      <c r="VGU80" t="s">
        <v>11</v>
      </c>
      <c r="VGV80" t="s">
        <v>11</v>
      </c>
      <c r="VGW80" t="s">
        <v>11</v>
      </c>
      <c r="VGX80" t="s">
        <v>11</v>
      </c>
      <c r="VGY80" t="s">
        <v>11</v>
      </c>
      <c r="VGZ80" t="s">
        <v>11</v>
      </c>
      <c r="VHA80" t="s">
        <v>11</v>
      </c>
      <c r="VHB80" t="s">
        <v>11</v>
      </c>
      <c r="VHC80" t="s">
        <v>11</v>
      </c>
      <c r="VHD80" t="s">
        <v>11</v>
      </c>
      <c r="VHE80" t="s">
        <v>11</v>
      </c>
      <c r="VHF80" t="s">
        <v>11</v>
      </c>
      <c r="VHG80" t="s">
        <v>11</v>
      </c>
      <c r="VHH80" t="s">
        <v>11</v>
      </c>
      <c r="VHI80" t="s">
        <v>11</v>
      </c>
      <c r="VHJ80" t="s">
        <v>11</v>
      </c>
      <c r="VHK80" t="s">
        <v>11</v>
      </c>
      <c r="VHL80" t="s">
        <v>11</v>
      </c>
      <c r="VHM80" t="s">
        <v>11</v>
      </c>
      <c r="VHN80" t="s">
        <v>11</v>
      </c>
      <c r="VHO80" t="s">
        <v>11</v>
      </c>
      <c r="VHP80" t="s">
        <v>11</v>
      </c>
      <c r="VHQ80" t="s">
        <v>11</v>
      </c>
      <c r="VHR80" t="s">
        <v>11</v>
      </c>
      <c r="VHS80" t="s">
        <v>11</v>
      </c>
      <c r="VHT80" t="s">
        <v>11</v>
      </c>
      <c r="VHU80" t="s">
        <v>11</v>
      </c>
      <c r="VHV80" t="s">
        <v>11</v>
      </c>
      <c r="VHW80" t="s">
        <v>11</v>
      </c>
      <c r="VHX80" t="s">
        <v>11</v>
      </c>
      <c r="VHY80" t="s">
        <v>11</v>
      </c>
      <c r="VHZ80" t="s">
        <v>11</v>
      </c>
      <c r="VIA80" t="s">
        <v>11</v>
      </c>
      <c r="VIB80" t="s">
        <v>11</v>
      </c>
      <c r="VIC80" t="s">
        <v>11</v>
      </c>
      <c r="VID80" t="s">
        <v>11</v>
      </c>
      <c r="VIE80" t="s">
        <v>11</v>
      </c>
      <c r="VIF80" t="s">
        <v>11</v>
      </c>
      <c r="VIG80" t="s">
        <v>11</v>
      </c>
      <c r="VIH80" t="s">
        <v>11</v>
      </c>
      <c r="VII80" t="s">
        <v>11</v>
      </c>
      <c r="VIJ80" t="s">
        <v>11</v>
      </c>
      <c r="VIK80" t="s">
        <v>11</v>
      </c>
      <c r="VIL80" t="s">
        <v>11</v>
      </c>
      <c r="VIM80" t="s">
        <v>11</v>
      </c>
      <c r="VIN80" t="s">
        <v>11</v>
      </c>
      <c r="VIO80" t="s">
        <v>11</v>
      </c>
      <c r="VIP80" t="s">
        <v>11</v>
      </c>
      <c r="VIQ80" t="s">
        <v>11</v>
      </c>
      <c r="VIR80" t="s">
        <v>11</v>
      </c>
      <c r="VIS80" t="s">
        <v>11</v>
      </c>
      <c r="VIT80" t="s">
        <v>11</v>
      </c>
      <c r="VIU80" t="s">
        <v>11</v>
      </c>
      <c r="VIV80" t="s">
        <v>11</v>
      </c>
      <c r="VIW80" t="s">
        <v>11</v>
      </c>
      <c r="VIX80" t="s">
        <v>11</v>
      </c>
      <c r="VIY80" t="s">
        <v>11</v>
      </c>
      <c r="VIZ80" t="s">
        <v>11</v>
      </c>
      <c r="VJA80" t="s">
        <v>11</v>
      </c>
      <c r="VJB80" t="s">
        <v>11</v>
      </c>
      <c r="VJC80" t="s">
        <v>11</v>
      </c>
      <c r="VJD80" t="s">
        <v>11</v>
      </c>
      <c r="VJE80" t="s">
        <v>11</v>
      </c>
      <c r="VJF80" t="s">
        <v>11</v>
      </c>
      <c r="VJG80" t="s">
        <v>11</v>
      </c>
      <c r="VJH80" t="s">
        <v>11</v>
      </c>
      <c r="VJI80" t="s">
        <v>11</v>
      </c>
      <c r="VJJ80" t="s">
        <v>11</v>
      </c>
      <c r="VJK80" t="s">
        <v>11</v>
      </c>
      <c r="VJL80" t="s">
        <v>11</v>
      </c>
      <c r="VJM80" t="s">
        <v>11</v>
      </c>
      <c r="VJN80" t="s">
        <v>11</v>
      </c>
      <c r="VJO80" t="s">
        <v>11</v>
      </c>
      <c r="VJP80" t="s">
        <v>11</v>
      </c>
      <c r="VJQ80" t="s">
        <v>11</v>
      </c>
      <c r="VJR80" t="s">
        <v>11</v>
      </c>
      <c r="VJS80" t="s">
        <v>11</v>
      </c>
      <c r="VJT80" t="s">
        <v>11</v>
      </c>
      <c r="VJU80" t="s">
        <v>11</v>
      </c>
      <c r="VJV80" t="s">
        <v>11</v>
      </c>
      <c r="VJW80" t="s">
        <v>11</v>
      </c>
      <c r="VJX80" t="s">
        <v>11</v>
      </c>
      <c r="VJY80" t="s">
        <v>11</v>
      </c>
      <c r="VJZ80" t="s">
        <v>11</v>
      </c>
      <c r="VKA80" t="s">
        <v>11</v>
      </c>
      <c r="VKB80" t="s">
        <v>11</v>
      </c>
      <c r="VKC80" t="s">
        <v>11</v>
      </c>
      <c r="VKD80" t="s">
        <v>11</v>
      </c>
      <c r="VKE80" t="s">
        <v>11</v>
      </c>
      <c r="VKF80" t="s">
        <v>11</v>
      </c>
      <c r="VKG80" t="s">
        <v>11</v>
      </c>
      <c r="VKH80" t="s">
        <v>11</v>
      </c>
      <c r="VKI80" t="s">
        <v>11</v>
      </c>
      <c r="VKJ80" t="s">
        <v>11</v>
      </c>
      <c r="VKK80" t="s">
        <v>11</v>
      </c>
      <c r="VKL80" t="s">
        <v>11</v>
      </c>
      <c r="VKM80" t="s">
        <v>11</v>
      </c>
      <c r="VKN80" t="s">
        <v>11</v>
      </c>
      <c r="VKO80" t="s">
        <v>11</v>
      </c>
      <c r="VKP80" t="s">
        <v>11</v>
      </c>
      <c r="VKQ80" t="s">
        <v>11</v>
      </c>
      <c r="VKR80" t="s">
        <v>11</v>
      </c>
      <c r="VKS80" t="s">
        <v>11</v>
      </c>
      <c r="VKT80" t="s">
        <v>11</v>
      </c>
      <c r="VKU80" t="s">
        <v>11</v>
      </c>
      <c r="VKV80" t="s">
        <v>11</v>
      </c>
      <c r="VKW80" t="s">
        <v>11</v>
      </c>
      <c r="VKX80" t="s">
        <v>11</v>
      </c>
      <c r="VKY80" t="s">
        <v>11</v>
      </c>
      <c r="VKZ80" t="s">
        <v>11</v>
      </c>
      <c r="VLA80" t="s">
        <v>11</v>
      </c>
      <c r="VLB80" t="s">
        <v>11</v>
      </c>
      <c r="VLC80" t="s">
        <v>11</v>
      </c>
      <c r="VLD80" t="s">
        <v>11</v>
      </c>
      <c r="VLE80" t="s">
        <v>11</v>
      </c>
      <c r="VLF80" t="s">
        <v>11</v>
      </c>
      <c r="VLG80" t="s">
        <v>11</v>
      </c>
      <c r="VLH80" t="s">
        <v>11</v>
      </c>
      <c r="VLI80" t="s">
        <v>11</v>
      </c>
      <c r="VLJ80" t="s">
        <v>11</v>
      </c>
      <c r="VLK80" t="s">
        <v>11</v>
      </c>
      <c r="VLL80" t="s">
        <v>11</v>
      </c>
      <c r="VLM80" t="s">
        <v>11</v>
      </c>
      <c r="VLN80" t="s">
        <v>11</v>
      </c>
      <c r="VLO80" t="s">
        <v>11</v>
      </c>
      <c r="VLP80" t="s">
        <v>11</v>
      </c>
      <c r="VLQ80" t="s">
        <v>11</v>
      </c>
      <c r="VLR80" t="s">
        <v>11</v>
      </c>
      <c r="VLS80" t="s">
        <v>11</v>
      </c>
      <c r="VLT80" t="s">
        <v>11</v>
      </c>
      <c r="VLU80" t="s">
        <v>11</v>
      </c>
      <c r="VLV80" t="s">
        <v>11</v>
      </c>
      <c r="VLW80" t="s">
        <v>11</v>
      </c>
      <c r="VLX80" t="s">
        <v>11</v>
      </c>
      <c r="VLY80" t="s">
        <v>11</v>
      </c>
      <c r="VLZ80" t="s">
        <v>11</v>
      </c>
      <c r="VMA80" t="s">
        <v>11</v>
      </c>
      <c r="VMB80" t="s">
        <v>11</v>
      </c>
      <c r="VMC80" t="s">
        <v>11</v>
      </c>
      <c r="VMD80" t="s">
        <v>11</v>
      </c>
      <c r="VME80" t="s">
        <v>11</v>
      </c>
      <c r="VMF80" t="s">
        <v>11</v>
      </c>
      <c r="VMG80" t="s">
        <v>11</v>
      </c>
      <c r="VMH80" t="s">
        <v>11</v>
      </c>
      <c r="VMI80" t="s">
        <v>11</v>
      </c>
      <c r="VMJ80" t="s">
        <v>11</v>
      </c>
      <c r="VMK80" t="s">
        <v>11</v>
      </c>
      <c r="VML80" t="s">
        <v>11</v>
      </c>
      <c r="VMM80" t="s">
        <v>11</v>
      </c>
      <c r="VMN80" t="s">
        <v>11</v>
      </c>
      <c r="VMO80" t="s">
        <v>11</v>
      </c>
      <c r="VMP80" t="s">
        <v>11</v>
      </c>
      <c r="VMQ80" t="s">
        <v>11</v>
      </c>
      <c r="VMR80" t="s">
        <v>11</v>
      </c>
      <c r="VMS80" t="s">
        <v>11</v>
      </c>
      <c r="VMT80" t="s">
        <v>11</v>
      </c>
      <c r="VMU80" t="s">
        <v>11</v>
      </c>
      <c r="VMV80" t="s">
        <v>11</v>
      </c>
      <c r="VMW80" t="s">
        <v>11</v>
      </c>
      <c r="VMX80" t="s">
        <v>11</v>
      </c>
      <c r="VMY80" t="s">
        <v>11</v>
      </c>
      <c r="VMZ80" t="s">
        <v>11</v>
      </c>
      <c r="VNA80" t="s">
        <v>11</v>
      </c>
      <c r="VNB80" t="s">
        <v>11</v>
      </c>
      <c r="VNC80" t="s">
        <v>11</v>
      </c>
      <c r="VND80" t="s">
        <v>11</v>
      </c>
      <c r="VNE80" t="s">
        <v>11</v>
      </c>
      <c r="VNF80" t="s">
        <v>11</v>
      </c>
      <c r="VNG80" t="s">
        <v>11</v>
      </c>
      <c r="VNH80" t="s">
        <v>11</v>
      </c>
      <c r="VNI80" t="s">
        <v>11</v>
      </c>
      <c r="VNJ80" t="s">
        <v>11</v>
      </c>
      <c r="VNK80" t="s">
        <v>11</v>
      </c>
      <c r="VNL80" t="s">
        <v>11</v>
      </c>
      <c r="VNM80" t="s">
        <v>11</v>
      </c>
      <c r="VNN80" t="s">
        <v>11</v>
      </c>
      <c r="VNO80" t="s">
        <v>11</v>
      </c>
      <c r="VNP80" t="s">
        <v>11</v>
      </c>
      <c r="VNQ80" t="s">
        <v>11</v>
      </c>
      <c r="VNR80" t="s">
        <v>11</v>
      </c>
      <c r="VNS80" t="s">
        <v>11</v>
      </c>
      <c r="VNT80" t="s">
        <v>11</v>
      </c>
      <c r="VNU80" t="s">
        <v>11</v>
      </c>
      <c r="VNV80" t="s">
        <v>11</v>
      </c>
      <c r="VNW80" t="s">
        <v>11</v>
      </c>
      <c r="VNX80" t="s">
        <v>11</v>
      </c>
      <c r="VNY80" t="s">
        <v>11</v>
      </c>
      <c r="VNZ80" t="s">
        <v>11</v>
      </c>
      <c r="VOA80" t="s">
        <v>11</v>
      </c>
      <c r="VOB80" t="s">
        <v>11</v>
      </c>
      <c r="VOC80" t="s">
        <v>11</v>
      </c>
      <c r="VOD80" t="s">
        <v>11</v>
      </c>
      <c r="VOE80" t="s">
        <v>11</v>
      </c>
      <c r="VOF80" t="s">
        <v>11</v>
      </c>
      <c r="VOG80" t="s">
        <v>11</v>
      </c>
      <c r="VOH80" t="s">
        <v>11</v>
      </c>
      <c r="VOI80" t="s">
        <v>11</v>
      </c>
      <c r="VOJ80" t="s">
        <v>11</v>
      </c>
      <c r="VOK80" t="s">
        <v>11</v>
      </c>
      <c r="VOL80" t="s">
        <v>11</v>
      </c>
      <c r="VOM80" t="s">
        <v>11</v>
      </c>
      <c r="VON80" t="s">
        <v>11</v>
      </c>
      <c r="VOO80" t="s">
        <v>11</v>
      </c>
      <c r="VOP80" t="s">
        <v>11</v>
      </c>
      <c r="VOQ80" t="s">
        <v>11</v>
      </c>
      <c r="VOR80" t="s">
        <v>11</v>
      </c>
      <c r="VOS80" t="s">
        <v>11</v>
      </c>
      <c r="VOT80" t="s">
        <v>11</v>
      </c>
      <c r="VOU80" t="s">
        <v>11</v>
      </c>
      <c r="VOV80" t="s">
        <v>11</v>
      </c>
      <c r="VOW80" t="s">
        <v>11</v>
      </c>
      <c r="VOX80" t="s">
        <v>11</v>
      </c>
      <c r="VOY80" t="s">
        <v>11</v>
      </c>
      <c r="VOZ80" t="s">
        <v>11</v>
      </c>
      <c r="VPA80" t="s">
        <v>11</v>
      </c>
      <c r="VPB80" t="s">
        <v>11</v>
      </c>
      <c r="VPC80" t="s">
        <v>11</v>
      </c>
      <c r="VPD80" t="s">
        <v>11</v>
      </c>
      <c r="VPE80" t="s">
        <v>11</v>
      </c>
      <c r="VPF80" t="s">
        <v>11</v>
      </c>
      <c r="VPG80" t="s">
        <v>11</v>
      </c>
      <c r="VPH80" t="s">
        <v>11</v>
      </c>
      <c r="VPI80" t="s">
        <v>11</v>
      </c>
      <c r="VPJ80" t="s">
        <v>11</v>
      </c>
      <c r="VPK80" t="s">
        <v>11</v>
      </c>
      <c r="VPL80" t="s">
        <v>11</v>
      </c>
      <c r="VPM80" t="s">
        <v>11</v>
      </c>
      <c r="VPN80" t="s">
        <v>11</v>
      </c>
      <c r="VPO80" t="s">
        <v>11</v>
      </c>
      <c r="VPP80" t="s">
        <v>11</v>
      </c>
      <c r="VPQ80" t="s">
        <v>11</v>
      </c>
      <c r="VPR80" t="s">
        <v>11</v>
      </c>
      <c r="VPS80" t="s">
        <v>11</v>
      </c>
      <c r="VPT80" t="s">
        <v>11</v>
      </c>
      <c r="VPU80" t="s">
        <v>11</v>
      </c>
      <c r="VPV80" t="s">
        <v>11</v>
      </c>
      <c r="VPW80" t="s">
        <v>11</v>
      </c>
      <c r="VPX80" t="s">
        <v>11</v>
      </c>
      <c r="VPY80" t="s">
        <v>11</v>
      </c>
      <c r="VPZ80" t="s">
        <v>11</v>
      </c>
      <c r="VQA80" t="s">
        <v>11</v>
      </c>
      <c r="VQB80" t="s">
        <v>11</v>
      </c>
      <c r="VQC80" t="s">
        <v>11</v>
      </c>
      <c r="VQD80" t="s">
        <v>11</v>
      </c>
      <c r="VQE80" t="s">
        <v>11</v>
      </c>
      <c r="VQF80" t="s">
        <v>11</v>
      </c>
      <c r="VQG80" t="s">
        <v>11</v>
      </c>
      <c r="VQH80" t="s">
        <v>11</v>
      </c>
      <c r="VQI80" t="s">
        <v>11</v>
      </c>
      <c r="VQJ80" t="s">
        <v>11</v>
      </c>
      <c r="VQK80" t="s">
        <v>11</v>
      </c>
      <c r="VQL80" t="s">
        <v>11</v>
      </c>
      <c r="VQM80" t="s">
        <v>11</v>
      </c>
      <c r="VQN80" t="s">
        <v>11</v>
      </c>
      <c r="VQO80" t="s">
        <v>11</v>
      </c>
      <c r="VQP80" t="s">
        <v>11</v>
      </c>
      <c r="VQQ80" t="s">
        <v>11</v>
      </c>
      <c r="VQR80" t="s">
        <v>11</v>
      </c>
      <c r="VQS80" t="s">
        <v>11</v>
      </c>
      <c r="VQT80" t="s">
        <v>11</v>
      </c>
      <c r="VQU80" t="s">
        <v>11</v>
      </c>
      <c r="VQV80" t="s">
        <v>11</v>
      </c>
      <c r="VQW80" t="s">
        <v>11</v>
      </c>
      <c r="VQX80" t="s">
        <v>11</v>
      </c>
      <c r="VQY80" t="s">
        <v>11</v>
      </c>
      <c r="VQZ80" t="s">
        <v>11</v>
      </c>
      <c r="VRA80" t="s">
        <v>11</v>
      </c>
      <c r="VRB80" t="s">
        <v>11</v>
      </c>
      <c r="VRC80" t="s">
        <v>11</v>
      </c>
      <c r="VRD80" t="s">
        <v>11</v>
      </c>
      <c r="VRE80" t="s">
        <v>11</v>
      </c>
      <c r="VRF80" t="s">
        <v>11</v>
      </c>
      <c r="VRG80" t="s">
        <v>11</v>
      </c>
      <c r="VRH80" t="s">
        <v>11</v>
      </c>
      <c r="VRI80" t="s">
        <v>11</v>
      </c>
      <c r="VRJ80" t="s">
        <v>11</v>
      </c>
      <c r="VRK80" t="s">
        <v>11</v>
      </c>
      <c r="VRL80" t="s">
        <v>11</v>
      </c>
      <c r="VRM80" t="s">
        <v>11</v>
      </c>
      <c r="VRN80" t="s">
        <v>11</v>
      </c>
      <c r="VRO80" t="s">
        <v>11</v>
      </c>
      <c r="VRP80" t="s">
        <v>11</v>
      </c>
      <c r="VRQ80" t="s">
        <v>11</v>
      </c>
      <c r="VRR80" t="s">
        <v>11</v>
      </c>
      <c r="VRS80" t="s">
        <v>11</v>
      </c>
      <c r="VRT80" t="s">
        <v>11</v>
      </c>
      <c r="VRU80" t="s">
        <v>11</v>
      </c>
      <c r="VRV80" t="s">
        <v>11</v>
      </c>
      <c r="VRW80" t="s">
        <v>11</v>
      </c>
      <c r="VRX80" t="s">
        <v>11</v>
      </c>
      <c r="VRY80" t="s">
        <v>11</v>
      </c>
      <c r="VRZ80" t="s">
        <v>11</v>
      </c>
      <c r="VSA80" t="s">
        <v>11</v>
      </c>
      <c r="VSB80" t="s">
        <v>11</v>
      </c>
      <c r="VSC80" t="s">
        <v>11</v>
      </c>
      <c r="VSD80" t="s">
        <v>11</v>
      </c>
      <c r="VSE80" t="s">
        <v>11</v>
      </c>
      <c r="VSF80" t="s">
        <v>11</v>
      </c>
      <c r="VSG80" t="s">
        <v>11</v>
      </c>
      <c r="VSH80" t="s">
        <v>11</v>
      </c>
      <c r="VSI80" t="s">
        <v>11</v>
      </c>
      <c r="VSJ80" t="s">
        <v>11</v>
      </c>
      <c r="VSK80" t="s">
        <v>11</v>
      </c>
      <c r="VSL80" t="s">
        <v>11</v>
      </c>
      <c r="VSM80" t="s">
        <v>11</v>
      </c>
      <c r="VSN80" t="s">
        <v>11</v>
      </c>
      <c r="VSO80" t="s">
        <v>11</v>
      </c>
      <c r="VSP80" t="s">
        <v>11</v>
      </c>
      <c r="VSQ80" t="s">
        <v>11</v>
      </c>
      <c r="VSR80" t="s">
        <v>11</v>
      </c>
      <c r="VSS80" t="s">
        <v>11</v>
      </c>
      <c r="VST80" t="s">
        <v>11</v>
      </c>
      <c r="VSU80" t="s">
        <v>11</v>
      </c>
      <c r="VSV80" t="s">
        <v>11</v>
      </c>
      <c r="VSW80" t="s">
        <v>11</v>
      </c>
      <c r="VSX80" t="s">
        <v>11</v>
      </c>
      <c r="VSY80" t="s">
        <v>11</v>
      </c>
      <c r="VSZ80" t="s">
        <v>11</v>
      </c>
      <c r="VTA80" t="s">
        <v>11</v>
      </c>
      <c r="VTB80" t="s">
        <v>11</v>
      </c>
      <c r="VTC80" t="s">
        <v>11</v>
      </c>
      <c r="VTD80" t="s">
        <v>11</v>
      </c>
      <c r="VTE80" t="s">
        <v>11</v>
      </c>
      <c r="VTF80" t="s">
        <v>11</v>
      </c>
      <c r="VTG80" t="s">
        <v>11</v>
      </c>
      <c r="VTH80" t="s">
        <v>11</v>
      </c>
      <c r="VTI80" t="s">
        <v>11</v>
      </c>
      <c r="VTJ80" t="s">
        <v>11</v>
      </c>
      <c r="VTK80" t="s">
        <v>11</v>
      </c>
      <c r="VTL80" t="s">
        <v>11</v>
      </c>
      <c r="VTM80" t="s">
        <v>11</v>
      </c>
      <c r="VTN80" t="s">
        <v>11</v>
      </c>
      <c r="VTO80" t="s">
        <v>11</v>
      </c>
      <c r="VTP80" t="s">
        <v>11</v>
      </c>
      <c r="VTQ80" t="s">
        <v>11</v>
      </c>
      <c r="VTR80" t="s">
        <v>11</v>
      </c>
      <c r="VTS80" t="s">
        <v>11</v>
      </c>
      <c r="VTT80" t="s">
        <v>11</v>
      </c>
      <c r="VTU80" t="s">
        <v>11</v>
      </c>
      <c r="VTV80" t="s">
        <v>11</v>
      </c>
      <c r="VTW80" t="s">
        <v>11</v>
      </c>
      <c r="VTX80" t="s">
        <v>11</v>
      </c>
      <c r="VTY80" t="s">
        <v>11</v>
      </c>
      <c r="VTZ80" t="s">
        <v>11</v>
      </c>
      <c r="VUA80" t="s">
        <v>11</v>
      </c>
      <c r="VUB80" t="s">
        <v>11</v>
      </c>
      <c r="VUC80" t="s">
        <v>11</v>
      </c>
      <c r="VUD80" t="s">
        <v>11</v>
      </c>
      <c r="VUE80" t="s">
        <v>11</v>
      </c>
      <c r="VUF80" t="s">
        <v>11</v>
      </c>
      <c r="VUG80" t="s">
        <v>11</v>
      </c>
      <c r="VUH80" t="s">
        <v>11</v>
      </c>
      <c r="VUI80" t="s">
        <v>11</v>
      </c>
      <c r="VUJ80" t="s">
        <v>11</v>
      </c>
      <c r="VUK80" t="s">
        <v>11</v>
      </c>
      <c r="VUL80" t="s">
        <v>11</v>
      </c>
      <c r="VUM80" t="s">
        <v>11</v>
      </c>
      <c r="VUN80" t="s">
        <v>11</v>
      </c>
      <c r="VUO80" t="s">
        <v>11</v>
      </c>
      <c r="VUP80" t="s">
        <v>11</v>
      </c>
      <c r="VUQ80" t="s">
        <v>11</v>
      </c>
      <c r="VUR80" t="s">
        <v>11</v>
      </c>
      <c r="VUS80" t="s">
        <v>11</v>
      </c>
      <c r="VUT80" t="s">
        <v>11</v>
      </c>
      <c r="VUU80" t="s">
        <v>11</v>
      </c>
      <c r="VUV80" t="s">
        <v>11</v>
      </c>
      <c r="VUW80" t="s">
        <v>11</v>
      </c>
      <c r="VUX80" t="s">
        <v>11</v>
      </c>
      <c r="VUY80" t="s">
        <v>11</v>
      </c>
      <c r="VUZ80" t="s">
        <v>11</v>
      </c>
      <c r="VVA80" t="s">
        <v>11</v>
      </c>
      <c r="VVB80" t="s">
        <v>11</v>
      </c>
      <c r="VVC80" t="s">
        <v>11</v>
      </c>
      <c r="VVD80" t="s">
        <v>11</v>
      </c>
      <c r="VVE80" t="s">
        <v>11</v>
      </c>
      <c r="VVF80" t="s">
        <v>11</v>
      </c>
      <c r="VVG80" t="s">
        <v>11</v>
      </c>
      <c r="VVH80" t="s">
        <v>11</v>
      </c>
      <c r="VVI80" t="s">
        <v>11</v>
      </c>
      <c r="VVJ80" t="s">
        <v>11</v>
      </c>
      <c r="VVK80" t="s">
        <v>11</v>
      </c>
      <c r="VVL80" t="s">
        <v>11</v>
      </c>
      <c r="VVM80" t="s">
        <v>11</v>
      </c>
      <c r="VVN80" t="s">
        <v>11</v>
      </c>
      <c r="VVO80" t="s">
        <v>11</v>
      </c>
      <c r="VVP80" t="s">
        <v>11</v>
      </c>
      <c r="VVQ80" t="s">
        <v>11</v>
      </c>
      <c r="VVR80" t="s">
        <v>11</v>
      </c>
      <c r="VVS80" t="s">
        <v>11</v>
      </c>
      <c r="VVT80" t="s">
        <v>11</v>
      </c>
      <c r="VVU80" t="s">
        <v>11</v>
      </c>
      <c r="VVV80" t="s">
        <v>11</v>
      </c>
      <c r="VVW80" t="s">
        <v>11</v>
      </c>
      <c r="VVX80" t="s">
        <v>11</v>
      </c>
      <c r="VVY80" t="s">
        <v>11</v>
      </c>
      <c r="VVZ80" t="s">
        <v>11</v>
      </c>
      <c r="VWA80" t="s">
        <v>11</v>
      </c>
      <c r="VWB80" t="s">
        <v>11</v>
      </c>
      <c r="VWC80" t="s">
        <v>11</v>
      </c>
      <c r="VWD80" t="s">
        <v>11</v>
      </c>
      <c r="VWE80" t="s">
        <v>11</v>
      </c>
      <c r="VWF80" t="s">
        <v>11</v>
      </c>
      <c r="VWG80" t="s">
        <v>11</v>
      </c>
      <c r="VWH80" t="s">
        <v>11</v>
      </c>
      <c r="VWI80" t="s">
        <v>11</v>
      </c>
      <c r="VWJ80" t="s">
        <v>11</v>
      </c>
      <c r="VWK80" t="s">
        <v>11</v>
      </c>
      <c r="VWL80" t="s">
        <v>11</v>
      </c>
      <c r="VWM80" t="s">
        <v>11</v>
      </c>
      <c r="VWN80" t="s">
        <v>11</v>
      </c>
      <c r="VWO80" t="s">
        <v>11</v>
      </c>
      <c r="VWP80" t="s">
        <v>11</v>
      </c>
      <c r="VWQ80" t="s">
        <v>11</v>
      </c>
      <c r="VWR80" t="s">
        <v>11</v>
      </c>
      <c r="VWS80" t="s">
        <v>11</v>
      </c>
      <c r="VWT80" t="s">
        <v>11</v>
      </c>
      <c r="VWU80" t="s">
        <v>11</v>
      </c>
      <c r="VWV80" t="s">
        <v>11</v>
      </c>
      <c r="VWW80" t="s">
        <v>11</v>
      </c>
      <c r="VWX80" t="s">
        <v>11</v>
      </c>
      <c r="VWY80" t="s">
        <v>11</v>
      </c>
      <c r="VWZ80" t="s">
        <v>11</v>
      </c>
      <c r="VXA80" t="s">
        <v>11</v>
      </c>
      <c r="VXB80" t="s">
        <v>11</v>
      </c>
      <c r="VXC80" t="s">
        <v>11</v>
      </c>
      <c r="VXD80" t="s">
        <v>11</v>
      </c>
      <c r="VXE80" t="s">
        <v>11</v>
      </c>
      <c r="VXF80" t="s">
        <v>11</v>
      </c>
      <c r="VXG80" t="s">
        <v>11</v>
      </c>
      <c r="VXH80" t="s">
        <v>11</v>
      </c>
      <c r="VXI80" t="s">
        <v>11</v>
      </c>
      <c r="VXJ80" t="s">
        <v>11</v>
      </c>
      <c r="VXK80" t="s">
        <v>11</v>
      </c>
      <c r="VXL80" t="s">
        <v>11</v>
      </c>
      <c r="VXM80" t="s">
        <v>11</v>
      </c>
      <c r="VXN80" t="s">
        <v>11</v>
      </c>
      <c r="VXO80" t="s">
        <v>11</v>
      </c>
      <c r="VXP80" t="s">
        <v>11</v>
      </c>
      <c r="VXQ80" t="s">
        <v>11</v>
      </c>
      <c r="VXR80" t="s">
        <v>11</v>
      </c>
      <c r="VXS80" t="s">
        <v>11</v>
      </c>
      <c r="VXT80" t="s">
        <v>11</v>
      </c>
      <c r="VXU80" t="s">
        <v>11</v>
      </c>
      <c r="VXV80" t="s">
        <v>11</v>
      </c>
      <c r="VXW80" t="s">
        <v>11</v>
      </c>
      <c r="VXX80" t="s">
        <v>11</v>
      </c>
      <c r="VXY80" t="s">
        <v>11</v>
      </c>
      <c r="VXZ80" t="s">
        <v>11</v>
      </c>
      <c r="VYA80" t="s">
        <v>11</v>
      </c>
      <c r="VYB80" t="s">
        <v>11</v>
      </c>
      <c r="VYC80" t="s">
        <v>11</v>
      </c>
      <c r="VYD80" t="s">
        <v>11</v>
      </c>
      <c r="VYE80" t="s">
        <v>11</v>
      </c>
      <c r="VYF80" t="s">
        <v>11</v>
      </c>
      <c r="VYG80" t="s">
        <v>11</v>
      </c>
      <c r="VYH80" t="s">
        <v>11</v>
      </c>
      <c r="VYI80" t="s">
        <v>11</v>
      </c>
      <c r="VYJ80" t="s">
        <v>11</v>
      </c>
      <c r="VYK80" t="s">
        <v>11</v>
      </c>
      <c r="VYL80" t="s">
        <v>11</v>
      </c>
      <c r="VYM80" t="s">
        <v>11</v>
      </c>
      <c r="VYN80" t="s">
        <v>11</v>
      </c>
      <c r="VYO80" t="s">
        <v>11</v>
      </c>
      <c r="VYP80" t="s">
        <v>11</v>
      </c>
      <c r="VYQ80" t="s">
        <v>11</v>
      </c>
      <c r="VYR80" t="s">
        <v>11</v>
      </c>
      <c r="VYS80" t="s">
        <v>11</v>
      </c>
      <c r="VYT80" t="s">
        <v>11</v>
      </c>
      <c r="VYU80" t="s">
        <v>11</v>
      </c>
      <c r="VYV80" t="s">
        <v>11</v>
      </c>
      <c r="VYW80" t="s">
        <v>11</v>
      </c>
      <c r="VYX80" t="s">
        <v>11</v>
      </c>
      <c r="VYY80" t="s">
        <v>11</v>
      </c>
      <c r="VYZ80" t="s">
        <v>11</v>
      </c>
      <c r="VZA80" t="s">
        <v>11</v>
      </c>
      <c r="VZB80" t="s">
        <v>11</v>
      </c>
      <c r="VZC80" t="s">
        <v>11</v>
      </c>
      <c r="VZD80" t="s">
        <v>11</v>
      </c>
      <c r="VZE80" t="s">
        <v>11</v>
      </c>
      <c r="VZF80" t="s">
        <v>11</v>
      </c>
      <c r="VZG80" t="s">
        <v>11</v>
      </c>
      <c r="VZH80" t="s">
        <v>11</v>
      </c>
      <c r="VZI80" t="s">
        <v>11</v>
      </c>
      <c r="VZJ80" t="s">
        <v>11</v>
      </c>
      <c r="VZK80" t="s">
        <v>11</v>
      </c>
      <c r="VZL80" t="s">
        <v>11</v>
      </c>
      <c r="VZM80" t="s">
        <v>11</v>
      </c>
      <c r="VZN80" t="s">
        <v>11</v>
      </c>
      <c r="VZO80" t="s">
        <v>11</v>
      </c>
      <c r="VZP80" t="s">
        <v>11</v>
      </c>
      <c r="VZQ80" t="s">
        <v>11</v>
      </c>
      <c r="VZR80" t="s">
        <v>11</v>
      </c>
      <c r="VZS80" t="s">
        <v>11</v>
      </c>
      <c r="VZT80" t="s">
        <v>11</v>
      </c>
      <c r="VZU80" t="s">
        <v>11</v>
      </c>
      <c r="VZV80" t="s">
        <v>11</v>
      </c>
      <c r="VZW80" t="s">
        <v>11</v>
      </c>
      <c r="VZX80" t="s">
        <v>11</v>
      </c>
      <c r="VZY80" t="s">
        <v>11</v>
      </c>
      <c r="VZZ80" t="s">
        <v>11</v>
      </c>
      <c r="WAA80" t="s">
        <v>11</v>
      </c>
      <c r="WAB80" t="s">
        <v>11</v>
      </c>
      <c r="WAC80" t="s">
        <v>11</v>
      </c>
      <c r="WAD80" t="s">
        <v>11</v>
      </c>
      <c r="WAE80" t="s">
        <v>11</v>
      </c>
      <c r="WAF80" t="s">
        <v>11</v>
      </c>
      <c r="WAG80" t="s">
        <v>11</v>
      </c>
      <c r="WAH80" t="s">
        <v>11</v>
      </c>
      <c r="WAI80" t="s">
        <v>11</v>
      </c>
      <c r="WAJ80" t="s">
        <v>11</v>
      </c>
      <c r="WAK80" t="s">
        <v>11</v>
      </c>
      <c r="WAL80" t="s">
        <v>11</v>
      </c>
      <c r="WAM80" t="s">
        <v>11</v>
      </c>
      <c r="WAN80" t="s">
        <v>11</v>
      </c>
      <c r="WAO80" t="s">
        <v>11</v>
      </c>
      <c r="WAP80" t="s">
        <v>11</v>
      </c>
      <c r="WAQ80" t="s">
        <v>11</v>
      </c>
      <c r="WAR80" t="s">
        <v>11</v>
      </c>
      <c r="WAS80" t="s">
        <v>11</v>
      </c>
      <c r="WAT80" t="s">
        <v>11</v>
      </c>
      <c r="WAU80" t="s">
        <v>11</v>
      </c>
      <c r="WAV80" t="s">
        <v>11</v>
      </c>
      <c r="WAW80" t="s">
        <v>11</v>
      </c>
      <c r="WAX80" t="s">
        <v>11</v>
      </c>
      <c r="WAY80" t="s">
        <v>11</v>
      </c>
      <c r="WAZ80" t="s">
        <v>11</v>
      </c>
      <c r="WBA80" t="s">
        <v>11</v>
      </c>
      <c r="WBB80" t="s">
        <v>11</v>
      </c>
      <c r="WBC80" t="s">
        <v>11</v>
      </c>
      <c r="WBD80" t="s">
        <v>11</v>
      </c>
      <c r="WBE80" t="s">
        <v>11</v>
      </c>
      <c r="WBF80" t="s">
        <v>11</v>
      </c>
      <c r="WBG80" t="s">
        <v>11</v>
      </c>
      <c r="WBH80" t="s">
        <v>11</v>
      </c>
      <c r="WBI80" t="s">
        <v>11</v>
      </c>
      <c r="WBJ80" t="s">
        <v>11</v>
      </c>
      <c r="WBK80" t="s">
        <v>11</v>
      </c>
      <c r="WBL80" t="s">
        <v>11</v>
      </c>
      <c r="WBM80" t="s">
        <v>11</v>
      </c>
      <c r="WBN80" t="s">
        <v>11</v>
      </c>
      <c r="WBO80" t="s">
        <v>11</v>
      </c>
      <c r="WBP80" t="s">
        <v>11</v>
      </c>
      <c r="WBQ80" t="s">
        <v>11</v>
      </c>
      <c r="WBR80" t="s">
        <v>11</v>
      </c>
      <c r="WBS80" t="s">
        <v>11</v>
      </c>
      <c r="WBT80" t="s">
        <v>11</v>
      </c>
      <c r="WBU80" t="s">
        <v>11</v>
      </c>
      <c r="WBV80" t="s">
        <v>11</v>
      </c>
      <c r="WBW80" t="s">
        <v>11</v>
      </c>
      <c r="WBX80" t="s">
        <v>11</v>
      </c>
      <c r="WBY80" t="s">
        <v>11</v>
      </c>
      <c r="WBZ80" t="s">
        <v>11</v>
      </c>
      <c r="WCA80" t="s">
        <v>11</v>
      </c>
      <c r="WCB80" t="s">
        <v>11</v>
      </c>
      <c r="WCC80" t="s">
        <v>11</v>
      </c>
      <c r="WCD80" t="s">
        <v>11</v>
      </c>
      <c r="WCE80" t="s">
        <v>11</v>
      </c>
      <c r="WCF80" t="s">
        <v>11</v>
      </c>
      <c r="WCG80" t="s">
        <v>11</v>
      </c>
      <c r="WCH80" t="s">
        <v>11</v>
      </c>
      <c r="WCI80" t="s">
        <v>11</v>
      </c>
      <c r="WCJ80" t="s">
        <v>11</v>
      </c>
      <c r="WCK80" t="s">
        <v>11</v>
      </c>
      <c r="WCL80" t="s">
        <v>11</v>
      </c>
      <c r="WCM80" t="s">
        <v>11</v>
      </c>
      <c r="WCN80" t="s">
        <v>11</v>
      </c>
      <c r="WCO80" t="s">
        <v>11</v>
      </c>
      <c r="WCP80" t="s">
        <v>11</v>
      </c>
      <c r="WCQ80" t="s">
        <v>11</v>
      </c>
      <c r="WCR80" t="s">
        <v>11</v>
      </c>
      <c r="WCS80" t="s">
        <v>11</v>
      </c>
      <c r="WCT80" t="s">
        <v>11</v>
      </c>
      <c r="WCU80" t="s">
        <v>11</v>
      </c>
      <c r="WCV80" t="s">
        <v>11</v>
      </c>
      <c r="WCW80" t="s">
        <v>11</v>
      </c>
      <c r="WCX80" t="s">
        <v>11</v>
      </c>
      <c r="WCY80" t="s">
        <v>11</v>
      </c>
      <c r="WCZ80" t="s">
        <v>11</v>
      </c>
      <c r="WDA80" t="s">
        <v>11</v>
      </c>
      <c r="WDB80" t="s">
        <v>11</v>
      </c>
      <c r="WDC80" t="s">
        <v>11</v>
      </c>
      <c r="WDD80" t="s">
        <v>11</v>
      </c>
      <c r="WDE80" t="s">
        <v>11</v>
      </c>
      <c r="WDF80" t="s">
        <v>11</v>
      </c>
      <c r="WDG80" t="s">
        <v>11</v>
      </c>
      <c r="WDH80" t="s">
        <v>11</v>
      </c>
      <c r="WDI80" t="s">
        <v>11</v>
      </c>
      <c r="WDJ80" t="s">
        <v>11</v>
      </c>
      <c r="WDK80" t="s">
        <v>11</v>
      </c>
      <c r="WDL80" t="s">
        <v>11</v>
      </c>
      <c r="WDM80" t="s">
        <v>11</v>
      </c>
      <c r="WDN80" t="s">
        <v>11</v>
      </c>
      <c r="WDO80" t="s">
        <v>11</v>
      </c>
      <c r="WDP80" t="s">
        <v>11</v>
      </c>
      <c r="WDQ80" t="s">
        <v>11</v>
      </c>
      <c r="WDR80" t="s">
        <v>11</v>
      </c>
      <c r="WDS80" t="s">
        <v>11</v>
      </c>
      <c r="WDT80" t="s">
        <v>11</v>
      </c>
      <c r="WDU80" t="s">
        <v>11</v>
      </c>
      <c r="WDV80" t="s">
        <v>11</v>
      </c>
      <c r="WDW80" t="s">
        <v>11</v>
      </c>
      <c r="WDX80" t="s">
        <v>11</v>
      </c>
      <c r="WDY80" t="s">
        <v>11</v>
      </c>
      <c r="WDZ80" t="s">
        <v>11</v>
      </c>
      <c r="WEA80" t="s">
        <v>11</v>
      </c>
      <c r="WEB80" t="s">
        <v>11</v>
      </c>
      <c r="WEC80" t="s">
        <v>11</v>
      </c>
      <c r="WED80" t="s">
        <v>11</v>
      </c>
      <c r="WEE80" t="s">
        <v>11</v>
      </c>
      <c r="WEF80" t="s">
        <v>11</v>
      </c>
      <c r="WEG80" t="s">
        <v>11</v>
      </c>
      <c r="WEH80" t="s">
        <v>11</v>
      </c>
      <c r="WEI80" t="s">
        <v>11</v>
      </c>
      <c r="WEJ80" t="s">
        <v>11</v>
      </c>
      <c r="WEK80" t="s">
        <v>11</v>
      </c>
      <c r="WEL80" t="s">
        <v>11</v>
      </c>
      <c r="WEM80" t="s">
        <v>11</v>
      </c>
      <c r="WEN80" t="s">
        <v>11</v>
      </c>
      <c r="WEO80" t="s">
        <v>11</v>
      </c>
      <c r="WEP80" t="s">
        <v>11</v>
      </c>
      <c r="WEQ80" t="s">
        <v>11</v>
      </c>
      <c r="WER80" t="s">
        <v>11</v>
      </c>
      <c r="WES80" t="s">
        <v>11</v>
      </c>
      <c r="WET80" t="s">
        <v>11</v>
      </c>
      <c r="WEU80" t="s">
        <v>11</v>
      </c>
      <c r="WEV80" t="s">
        <v>11</v>
      </c>
      <c r="WEW80" t="s">
        <v>11</v>
      </c>
      <c r="WEX80" t="s">
        <v>11</v>
      </c>
      <c r="WEY80" t="s">
        <v>11</v>
      </c>
      <c r="WEZ80" t="s">
        <v>11</v>
      </c>
      <c r="WFA80" t="s">
        <v>11</v>
      </c>
      <c r="WFB80" t="s">
        <v>11</v>
      </c>
      <c r="WFC80" t="s">
        <v>11</v>
      </c>
      <c r="WFD80" t="s">
        <v>11</v>
      </c>
      <c r="WFE80" t="s">
        <v>11</v>
      </c>
      <c r="WFF80" t="s">
        <v>11</v>
      </c>
      <c r="WFG80" t="s">
        <v>11</v>
      </c>
      <c r="WFH80" t="s">
        <v>11</v>
      </c>
      <c r="WFI80" t="s">
        <v>11</v>
      </c>
      <c r="WFJ80" t="s">
        <v>11</v>
      </c>
      <c r="WFK80" t="s">
        <v>11</v>
      </c>
      <c r="WFL80" t="s">
        <v>11</v>
      </c>
      <c r="WFM80" t="s">
        <v>11</v>
      </c>
      <c r="WFN80" t="s">
        <v>11</v>
      </c>
      <c r="WFO80" t="s">
        <v>11</v>
      </c>
      <c r="WFP80" t="s">
        <v>11</v>
      </c>
      <c r="WFQ80" t="s">
        <v>11</v>
      </c>
      <c r="WFR80" t="s">
        <v>11</v>
      </c>
      <c r="WFS80" t="s">
        <v>11</v>
      </c>
      <c r="WFT80" t="s">
        <v>11</v>
      </c>
      <c r="WFU80" t="s">
        <v>11</v>
      </c>
      <c r="WFV80" t="s">
        <v>11</v>
      </c>
      <c r="WFW80" t="s">
        <v>11</v>
      </c>
      <c r="WFX80" t="s">
        <v>11</v>
      </c>
      <c r="WFY80" t="s">
        <v>11</v>
      </c>
      <c r="WFZ80" t="s">
        <v>11</v>
      </c>
      <c r="WGA80" t="s">
        <v>11</v>
      </c>
      <c r="WGB80" t="s">
        <v>11</v>
      </c>
      <c r="WGC80" t="s">
        <v>11</v>
      </c>
      <c r="WGD80" t="s">
        <v>11</v>
      </c>
      <c r="WGE80" t="s">
        <v>11</v>
      </c>
      <c r="WGF80" t="s">
        <v>11</v>
      </c>
      <c r="WGG80" t="s">
        <v>11</v>
      </c>
      <c r="WGH80" t="s">
        <v>11</v>
      </c>
      <c r="WGI80" t="s">
        <v>11</v>
      </c>
      <c r="WGJ80" t="s">
        <v>11</v>
      </c>
      <c r="WGK80" t="s">
        <v>11</v>
      </c>
      <c r="WGL80" t="s">
        <v>11</v>
      </c>
      <c r="WGM80" t="s">
        <v>11</v>
      </c>
      <c r="WGN80" t="s">
        <v>11</v>
      </c>
      <c r="WGO80" t="s">
        <v>11</v>
      </c>
      <c r="WGP80" t="s">
        <v>11</v>
      </c>
      <c r="WGQ80" t="s">
        <v>11</v>
      </c>
      <c r="WGR80" t="s">
        <v>11</v>
      </c>
      <c r="WGS80" t="s">
        <v>11</v>
      </c>
      <c r="WGT80" t="s">
        <v>11</v>
      </c>
      <c r="WGU80" t="s">
        <v>11</v>
      </c>
      <c r="WGV80" t="s">
        <v>11</v>
      </c>
      <c r="WGW80" t="s">
        <v>11</v>
      </c>
      <c r="WGX80" t="s">
        <v>11</v>
      </c>
      <c r="WGY80" t="s">
        <v>11</v>
      </c>
      <c r="WGZ80" t="s">
        <v>11</v>
      </c>
      <c r="WHA80" t="s">
        <v>11</v>
      </c>
      <c r="WHB80" t="s">
        <v>11</v>
      </c>
      <c r="WHC80" t="s">
        <v>11</v>
      </c>
      <c r="WHD80" t="s">
        <v>11</v>
      </c>
      <c r="WHE80" t="s">
        <v>11</v>
      </c>
      <c r="WHF80" t="s">
        <v>11</v>
      </c>
      <c r="WHG80" t="s">
        <v>11</v>
      </c>
      <c r="WHH80" t="s">
        <v>11</v>
      </c>
      <c r="WHI80" t="s">
        <v>11</v>
      </c>
      <c r="WHJ80" t="s">
        <v>11</v>
      </c>
      <c r="WHK80" t="s">
        <v>11</v>
      </c>
      <c r="WHL80" t="s">
        <v>11</v>
      </c>
      <c r="WHM80" t="s">
        <v>11</v>
      </c>
      <c r="WHN80" t="s">
        <v>11</v>
      </c>
      <c r="WHO80" t="s">
        <v>11</v>
      </c>
      <c r="WHP80" t="s">
        <v>11</v>
      </c>
      <c r="WHQ80" t="s">
        <v>11</v>
      </c>
      <c r="WHR80" t="s">
        <v>11</v>
      </c>
      <c r="WHS80" t="s">
        <v>11</v>
      </c>
      <c r="WHT80" t="s">
        <v>11</v>
      </c>
      <c r="WHU80" t="s">
        <v>11</v>
      </c>
      <c r="WHV80" t="s">
        <v>11</v>
      </c>
      <c r="WHW80" t="s">
        <v>11</v>
      </c>
      <c r="WHX80" t="s">
        <v>11</v>
      </c>
      <c r="WHY80" t="s">
        <v>11</v>
      </c>
      <c r="WHZ80" t="s">
        <v>11</v>
      </c>
      <c r="WIA80" t="s">
        <v>11</v>
      </c>
      <c r="WIB80" t="s">
        <v>11</v>
      </c>
      <c r="WIC80" t="s">
        <v>11</v>
      </c>
      <c r="WID80" t="s">
        <v>11</v>
      </c>
      <c r="WIE80" t="s">
        <v>11</v>
      </c>
      <c r="WIF80" t="s">
        <v>11</v>
      </c>
      <c r="WIG80" t="s">
        <v>11</v>
      </c>
      <c r="WIH80" t="s">
        <v>11</v>
      </c>
      <c r="WII80" t="s">
        <v>11</v>
      </c>
      <c r="WIJ80" t="s">
        <v>11</v>
      </c>
      <c r="WIK80" t="s">
        <v>11</v>
      </c>
      <c r="WIL80" t="s">
        <v>11</v>
      </c>
      <c r="WIM80" t="s">
        <v>11</v>
      </c>
      <c r="WIN80" t="s">
        <v>11</v>
      </c>
      <c r="WIO80" t="s">
        <v>11</v>
      </c>
      <c r="WIP80" t="s">
        <v>11</v>
      </c>
      <c r="WIQ80" t="s">
        <v>11</v>
      </c>
      <c r="WIR80" t="s">
        <v>11</v>
      </c>
      <c r="WIS80" t="s">
        <v>11</v>
      </c>
      <c r="WIT80" t="s">
        <v>11</v>
      </c>
      <c r="WIU80" t="s">
        <v>11</v>
      </c>
      <c r="WIV80" t="s">
        <v>11</v>
      </c>
      <c r="WIW80" t="s">
        <v>11</v>
      </c>
      <c r="WIX80" t="s">
        <v>11</v>
      </c>
      <c r="WIY80" t="s">
        <v>11</v>
      </c>
      <c r="WIZ80" t="s">
        <v>11</v>
      </c>
      <c r="WJA80" t="s">
        <v>11</v>
      </c>
      <c r="WJB80" t="s">
        <v>11</v>
      </c>
      <c r="WJC80" t="s">
        <v>11</v>
      </c>
      <c r="WJD80" t="s">
        <v>11</v>
      </c>
      <c r="WJE80" t="s">
        <v>11</v>
      </c>
      <c r="WJF80" t="s">
        <v>11</v>
      </c>
      <c r="WJG80" t="s">
        <v>11</v>
      </c>
      <c r="WJH80" t="s">
        <v>11</v>
      </c>
      <c r="WJI80" t="s">
        <v>11</v>
      </c>
      <c r="WJJ80" t="s">
        <v>11</v>
      </c>
      <c r="WJK80" t="s">
        <v>11</v>
      </c>
      <c r="WJL80" t="s">
        <v>11</v>
      </c>
      <c r="WJM80" t="s">
        <v>11</v>
      </c>
      <c r="WJN80" t="s">
        <v>11</v>
      </c>
      <c r="WJO80" t="s">
        <v>11</v>
      </c>
      <c r="WJP80" t="s">
        <v>11</v>
      </c>
      <c r="WJQ80" t="s">
        <v>11</v>
      </c>
      <c r="WJR80" t="s">
        <v>11</v>
      </c>
      <c r="WJS80" t="s">
        <v>11</v>
      </c>
      <c r="WJT80" t="s">
        <v>11</v>
      </c>
      <c r="WJU80" t="s">
        <v>11</v>
      </c>
      <c r="WJV80" t="s">
        <v>11</v>
      </c>
      <c r="WJW80" t="s">
        <v>11</v>
      </c>
      <c r="WJX80" t="s">
        <v>11</v>
      </c>
      <c r="WJY80" t="s">
        <v>11</v>
      </c>
      <c r="WJZ80" t="s">
        <v>11</v>
      </c>
      <c r="WKA80" t="s">
        <v>11</v>
      </c>
      <c r="WKB80" t="s">
        <v>11</v>
      </c>
      <c r="WKC80" t="s">
        <v>11</v>
      </c>
      <c r="WKD80" t="s">
        <v>11</v>
      </c>
      <c r="WKE80" t="s">
        <v>11</v>
      </c>
      <c r="WKF80" t="s">
        <v>11</v>
      </c>
      <c r="WKG80" t="s">
        <v>11</v>
      </c>
      <c r="WKH80" t="s">
        <v>11</v>
      </c>
      <c r="WKI80" t="s">
        <v>11</v>
      </c>
      <c r="WKJ80" t="s">
        <v>11</v>
      </c>
      <c r="WKK80" t="s">
        <v>11</v>
      </c>
      <c r="WKL80" t="s">
        <v>11</v>
      </c>
      <c r="WKM80" t="s">
        <v>11</v>
      </c>
      <c r="WKN80" t="s">
        <v>11</v>
      </c>
      <c r="WKO80" t="s">
        <v>11</v>
      </c>
      <c r="WKP80" t="s">
        <v>11</v>
      </c>
      <c r="WKQ80" t="s">
        <v>11</v>
      </c>
      <c r="WKR80" t="s">
        <v>11</v>
      </c>
      <c r="WKS80" t="s">
        <v>11</v>
      </c>
      <c r="WKT80" t="s">
        <v>11</v>
      </c>
      <c r="WKU80" t="s">
        <v>11</v>
      </c>
      <c r="WKV80" t="s">
        <v>11</v>
      </c>
      <c r="WKW80" t="s">
        <v>11</v>
      </c>
      <c r="WKX80" t="s">
        <v>11</v>
      </c>
      <c r="WKY80" t="s">
        <v>11</v>
      </c>
      <c r="WKZ80" t="s">
        <v>11</v>
      </c>
      <c r="WLA80" t="s">
        <v>11</v>
      </c>
      <c r="WLB80" t="s">
        <v>11</v>
      </c>
      <c r="WLC80" t="s">
        <v>11</v>
      </c>
      <c r="WLD80" t="s">
        <v>11</v>
      </c>
      <c r="WLE80" t="s">
        <v>11</v>
      </c>
      <c r="WLF80" t="s">
        <v>11</v>
      </c>
      <c r="WLG80" t="s">
        <v>11</v>
      </c>
      <c r="WLH80" t="s">
        <v>11</v>
      </c>
      <c r="WLI80" t="s">
        <v>11</v>
      </c>
      <c r="WLJ80" t="s">
        <v>11</v>
      </c>
      <c r="WLK80" t="s">
        <v>11</v>
      </c>
      <c r="WLL80" t="s">
        <v>11</v>
      </c>
      <c r="WLM80" t="s">
        <v>11</v>
      </c>
      <c r="WLN80" t="s">
        <v>11</v>
      </c>
      <c r="WLO80" t="s">
        <v>11</v>
      </c>
      <c r="WLP80" t="s">
        <v>11</v>
      </c>
      <c r="WLQ80" t="s">
        <v>11</v>
      </c>
      <c r="WLR80" t="s">
        <v>11</v>
      </c>
      <c r="WLS80" t="s">
        <v>11</v>
      </c>
      <c r="WLT80" t="s">
        <v>11</v>
      </c>
      <c r="WLU80" t="s">
        <v>11</v>
      </c>
      <c r="WLV80" t="s">
        <v>11</v>
      </c>
      <c r="WLW80" t="s">
        <v>11</v>
      </c>
      <c r="WLX80" t="s">
        <v>11</v>
      </c>
      <c r="WLY80" t="s">
        <v>11</v>
      </c>
      <c r="WLZ80" t="s">
        <v>11</v>
      </c>
      <c r="WMA80" t="s">
        <v>11</v>
      </c>
      <c r="WMB80" t="s">
        <v>11</v>
      </c>
      <c r="WMC80" t="s">
        <v>11</v>
      </c>
      <c r="WMD80" t="s">
        <v>11</v>
      </c>
      <c r="WME80" t="s">
        <v>11</v>
      </c>
      <c r="WMF80" t="s">
        <v>11</v>
      </c>
      <c r="WMG80" t="s">
        <v>11</v>
      </c>
      <c r="WMH80" t="s">
        <v>11</v>
      </c>
      <c r="WMI80" t="s">
        <v>11</v>
      </c>
      <c r="WMJ80" t="s">
        <v>11</v>
      </c>
      <c r="WMK80" t="s">
        <v>11</v>
      </c>
      <c r="WML80" t="s">
        <v>11</v>
      </c>
      <c r="WMM80" t="s">
        <v>11</v>
      </c>
      <c r="WMN80" t="s">
        <v>11</v>
      </c>
      <c r="WMO80" t="s">
        <v>11</v>
      </c>
      <c r="WMP80" t="s">
        <v>11</v>
      </c>
      <c r="WMQ80" t="s">
        <v>11</v>
      </c>
      <c r="WMR80" t="s">
        <v>11</v>
      </c>
      <c r="WMS80" t="s">
        <v>11</v>
      </c>
      <c r="WMT80" t="s">
        <v>11</v>
      </c>
      <c r="WMU80" t="s">
        <v>11</v>
      </c>
      <c r="WMV80" t="s">
        <v>11</v>
      </c>
      <c r="WMW80" t="s">
        <v>11</v>
      </c>
      <c r="WMX80" t="s">
        <v>11</v>
      </c>
      <c r="WMY80" t="s">
        <v>11</v>
      </c>
      <c r="WMZ80" t="s">
        <v>11</v>
      </c>
      <c r="WNA80" t="s">
        <v>11</v>
      </c>
      <c r="WNB80" t="s">
        <v>11</v>
      </c>
      <c r="WNC80" t="s">
        <v>11</v>
      </c>
      <c r="WND80" t="s">
        <v>11</v>
      </c>
      <c r="WNE80" t="s">
        <v>11</v>
      </c>
      <c r="WNF80" t="s">
        <v>11</v>
      </c>
      <c r="WNG80" t="s">
        <v>11</v>
      </c>
      <c r="WNH80" t="s">
        <v>11</v>
      </c>
      <c r="WNI80" t="s">
        <v>11</v>
      </c>
      <c r="WNJ80" t="s">
        <v>11</v>
      </c>
      <c r="WNK80" t="s">
        <v>11</v>
      </c>
      <c r="WNL80" t="s">
        <v>11</v>
      </c>
      <c r="WNM80" t="s">
        <v>11</v>
      </c>
      <c r="WNN80" t="s">
        <v>11</v>
      </c>
      <c r="WNO80" t="s">
        <v>11</v>
      </c>
      <c r="WNP80" t="s">
        <v>11</v>
      </c>
      <c r="WNQ80" t="s">
        <v>11</v>
      </c>
      <c r="WNR80" t="s">
        <v>11</v>
      </c>
      <c r="WNS80" t="s">
        <v>11</v>
      </c>
      <c r="WNT80" t="s">
        <v>11</v>
      </c>
      <c r="WNU80" t="s">
        <v>11</v>
      </c>
      <c r="WNV80" t="s">
        <v>11</v>
      </c>
      <c r="WNW80" t="s">
        <v>11</v>
      </c>
      <c r="WNX80" t="s">
        <v>11</v>
      </c>
      <c r="WNY80" t="s">
        <v>11</v>
      </c>
      <c r="WNZ80" t="s">
        <v>11</v>
      </c>
      <c r="WOA80" t="s">
        <v>11</v>
      </c>
      <c r="WOB80" t="s">
        <v>11</v>
      </c>
      <c r="WOC80" t="s">
        <v>11</v>
      </c>
      <c r="WOD80" t="s">
        <v>11</v>
      </c>
      <c r="WOE80" t="s">
        <v>11</v>
      </c>
      <c r="WOF80" t="s">
        <v>11</v>
      </c>
      <c r="WOG80" t="s">
        <v>11</v>
      </c>
      <c r="WOH80" t="s">
        <v>11</v>
      </c>
      <c r="WOI80" t="s">
        <v>11</v>
      </c>
      <c r="WOJ80" t="s">
        <v>11</v>
      </c>
      <c r="WOK80" t="s">
        <v>11</v>
      </c>
      <c r="WOL80" t="s">
        <v>11</v>
      </c>
      <c r="WOM80" t="s">
        <v>11</v>
      </c>
      <c r="WON80" t="s">
        <v>11</v>
      </c>
      <c r="WOO80" t="s">
        <v>11</v>
      </c>
      <c r="WOP80" t="s">
        <v>11</v>
      </c>
      <c r="WOQ80" t="s">
        <v>11</v>
      </c>
      <c r="WOR80" t="s">
        <v>11</v>
      </c>
      <c r="WOS80" t="s">
        <v>11</v>
      </c>
      <c r="WOT80" t="s">
        <v>11</v>
      </c>
      <c r="WOU80" t="s">
        <v>11</v>
      </c>
      <c r="WOV80" t="s">
        <v>11</v>
      </c>
      <c r="WOW80" t="s">
        <v>11</v>
      </c>
      <c r="WOX80" t="s">
        <v>11</v>
      </c>
      <c r="WOY80" t="s">
        <v>11</v>
      </c>
      <c r="WOZ80" t="s">
        <v>11</v>
      </c>
      <c r="WPA80" t="s">
        <v>11</v>
      </c>
      <c r="WPB80" t="s">
        <v>11</v>
      </c>
      <c r="WPC80" t="s">
        <v>11</v>
      </c>
      <c r="WPD80" t="s">
        <v>11</v>
      </c>
      <c r="WPE80" t="s">
        <v>11</v>
      </c>
      <c r="WPF80" t="s">
        <v>11</v>
      </c>
      <c r="WPG80" t="s">
        <v>11</v>
      </c>
      <c r="WPH80" t="s">
        <v>11</v>
      </c>
      <c r="WPI80" t="s">
        <v>11</v>
      </c>
      <c r="WPJ80" t="s">
        <v>11</v>
      </c>
      <c r="WPK80" t="s">
        <v>11</v>
      </c>
      <c r="WPL80" t="s">
        <v>11</v>
      </c>
      <c r="WPM80" t="s">
        <v>11</v>
      </c>
      <c r="WPN80" t="s">
        <v>11</v>
      </c>
      <c r="WPO80" t="s">
        <v>11</v>
      </c>
      <c r="WPP80" t="s">
        <v>11</v>
      </c>
      <c r="WPQ80" t="s">
        <v>11</v>
      </c>
      <c r="WPR80" t="s">
        <v>11</v>
      </c>
      <c r="WPS80" t="s">
        <v>11</v>
      </c>
      <c r="WPT80" t="s">
        <v>11</v>
      </c>
      <c r="WPU80" t="s">
        <v>11</v>
      </c>
      <c r="WPV80" t="s">
        <v>11</v>
      </c>
      <c r="WPW80" t="s">
        <v>11</v>
      </c>
      <c r="WPX80" t="s">
        <v>11</v>
      </c>
      <c r="WPY80" t="s">
        <v>11</v>
      </c>
      <c r="WPZ80" t="s">
        <v>11</v>
      </c>
      <c r="WQA80" t="s">
        <v>11</v>
      </c>
      <c r="WQB80" t="s">
        <v>11</v>
      </c>
      <c r="WQC80" t="s">
        <v>11</v>
      </c>
      <c r="WQD80" t="s">
        <v>11</v>
      </c>
      <c r="WQE80" t="s">
        <v>11</v>
      </c>
      <c r="WQF80" t="s">
        <v>11</v>
      </c>
      <c r="WQG80" t="s">
        <v>11</v>
      </c>
      <c r="WQH80" t="s">
        <v>11</v>
      </c>
      <c r="WQI80" t="s">
        <v>11</v>
      </c>
      <c r="WQJ80" t="s">
        <v>11</v>
      </c>
      <c r="WQK80" t="s">
        <v>11</v>
      </c>
      <c r="WQL80" t="s">
        <v>11</v>
      </c>
      <c r="WQM80" t="s">
        <v>11</v>
      </c>
      <c r="WQN80" t="s">
        <v>11</v>
      </c>
      <c r="WQO80" t="s">
        <v>11</v>
      </c>
      <c r="WQP80" t="s">
        <v>11</v>
      </c>
      <c r="WQQ80" t="s">
        <v>11</v>
      </c>
      <c r="WQR80" t="s">
        <v>11</v>
      </c>
      <c r="WQS80" t="s">
        <v>11</v>
      </c>
      <c r="WQT80" t="s">
        <v>11</v>
      </c>
      <c r="WQU80" t="s">
        <v>11</v>
      </c>
      <c r="WQV80" t="s">
        <v>11</v>
      </c>
      <c r="WQW80" t="s">
        <v>11</v>
      </c>
      <c r="WQX80" t="s">
        <v>11</v>
      </c>
      <c r="WQY80" t="s">
        <v>11</v>
      </c>
      <c r="WQZ80" t="s">
        <v>11</v>
      </c>
      <c r="WRA80" t="s">
        <v>11</v>
      </c>
      <c r="WRB80" t="s">
        <v>11</v>
      </c>
      <c r="WRC80" t="s">
        <v>11</v>
      </c>
      <c r="WRD80" t="s">
        <v>11</v>
      </c>
      <c r="WRE80" t="s">
        <v>11</v>
      </c>
      <c r="WRF80" t="s">
        <v>11</v>
      </c>
      <c r="WRG80" t="s">
        <v>11</v>
      </c>
      <c r="WRH80" t="s">
        <v>11</v>
      </c>
      <c r="WRI80" t="s">
        <v>11</v>
      </c>
      <c r="WRJ80" t="s">
        <v>11</v>
      </c>
      <c r="WRK80" t="s">
        <v>11</v>
      </c>
      <c r="WRL80" t="s">
        <v>11</v>
      </c>
      <c r="WRM80" t="s">
        <v>11</v>
      </c>
      <c r="WRN80" t="s">
        <v>11</v>
      </c>
      <c r="WRO80" t="s">
        <v>11</v>
      </c>
      <c r="WRP80" t="s">
        <v>11</v>
      </c>
      <c r="WRQ80" t="s">
        <v>11</v>
      </c>
      <c r="WRR80" t="s">
        <v>11</v>
      </c>
      <c r="WRS80" t="s">
        <v>11</v>
      </c>
      <c r="WRT80" t="s">
        <v>11</v>
      </c>
      <c r="WRU80" t="s">
        <v>11</v>
      </c>
      <c r="WRV80" t="s">
        <v>11</v>
      </c>
      <c r="WRW80" t="s">
        <v>11</v>
      </c>
      <c r="WRX80" t="s">
        <v>11</v>
      </c>
      <c r="WRY80" t="s">
        <v>11</v>
      </c>
      <c r="WRZ80" t="s">
        <v>11</v>
      </c>
      <c r="WSA80" t="s">
        <v>11</v>
      </c>
      <c r="WSB80" t="s">
        <v>11</v>
      </c>
      <c r="WSC80" t="s">
        <v>11</v>
      </c>
      <c r="WSD80" t="s">
        <v>11</v>
      </c>
      <c r="WSE80" t="s">
        <v>11</v>
      </c>
      <c r="WSF80" t="s">
        <v>11</v>
      </c>
      <c r="WSG80" t="s">
        <v>11</v>
      </c>
      <c r="WSH80" t="s">
        <v>11</v>
      </c>
      <c r="WSI80" t="s">
        <v>11</v>
      </c>
      <c r="WSJ80" t="s">
        <v>11</v>
      </c>
      <c r="WSK80" t="s">
        <v>11</v>
      </c>
      <c r="WSL80" t="s">
        <v>11</v>
      </c>
      <c r="WSM80" t="s">
        <v>11</v>
      </c>
      <c r="WSN80" t="s">
        <v>11</v>
      </c>
      <c r="WSO80" t="s">
        <v>11</v>
      </c>
      <c r="WSP80" t="s">
        <v>11</v>
      </c>
      <c r="WSQ80" t="s">
        <v>11</v>
      </c>
      <c r="WSR80" t="s">
        <v>11</v>
      </c>
      <c r="WSS80" t="s">
        <v>11</v>
      </c>
      <c r="WST80" t="s">
        <v>11</v>
      </c>
      <c r="WSU80" t="s">
        <v>11</v>
      </c>
      <c r="WSV80" t="s">
        <v>11</v>
      </c>
      <c r="WSW80" t="s">
        <v>11</v>
      </c>
      <c r="WSX80" t="s">
        <v>11</v>
      </c>
      <c r="WSY80" t="s">
        <v>11</v>
      </c>
      <c r="WSZ80" t="s">
        <v>11</v>
      </c>
      <c r="WTA80" t="s">
        <v>11</v>
      </c>
      <c r="WTB80" t="s">
        <v>11</v>
      </c>
      <c r="WTC80" t="s">
        <v>11</v>
      </c>
      <c r="WTD80" t="s">
        <v>11</v>
      </c>
      <c r="WTE80" t="s">
        <v>11</v>
      </c>
      <c r="WTF80" t="s">
        <v>11</v>
      </c>
      <c r="WTG80" t="s">
        <v>11</v>
      </c>
      <c r="WTH80" t="s">
        <v>11</v>
      </c>
      <c r="WTI80" t="s">
        <v>11</v>
      </c>
      <c r="WTJ80" t="s">
        <v>11</v>
      </c>
      <c r="WTK80" t="s">
        <v>11</v>
      </c>
      <c r="WTL80" t="s">
        <v>11</v>
      </c>
      <c r="WTM80" t="s">
        <v>11</v>
      </c>
      <c r="WTN80" t="s">
        <v>11</v>
      </c>
      <c r="WTO80" t="s">
        <v>11</v>
      </c>
      <c r="WTP80" t="s">
        <v>11</v>
      </c>
      <c r="WTQ80" t="s">
        <v>11</v>
      </c>
      <c r="WTR80" t="s">
        <v>11</v>
      </c>
      <c r="WTS80" t="s">
        <v>11</v>
      </c>
      <c r="WTT80" t="s">
        <v>11</v>
      </c>
      <c r="WTU80" t="s">
        <v>11</v>
      </c>
      <c r="WTV80" t="s">
        <v>11</v>
      </c>
      <c r="WTW80" t="s">
        <v>11</v>
      </c>
      <c r="WTX80" t="s">
        <v>11</v>
      </c>
      <c r="WTY80" t="s">
        <v>11</v>
      </c>
      <c r="WTZ80" t="s">
        <v>11</v>
      </c>
      <c r="WUA80" t="s">
        <v>11</v>
      </c>
      <c r="WUB80" t="s">
        <v>11</v>
      </c>
      <c r="WUC80" t="s">
        <v>11</v>
      </c>
      <c r="WUD80" t="s">
        <v>11</v>
      </c>
      <c r="WUE80" t="s">
        <v>11</v>
      </c>
      <c r="WUF80" t="s">
        <v>11</v>
      </c>
      <c r="WUG80" t="s">
        <v>11</v>
      </c>
      <c r="WUH80" t="s">
        <v>11</v>
      </c>
      <c r="WUI80" t="s">
        <v>11</v>
      </c>
      <c r="WUJ80" t="s">
        <v>11</v>
      </c>
      <c r="WUK80" t="s">
        <v>11</v>
      </c>
      <c r="WUL80" t="s">
        <v>11</v>
      </c>
      <c r="WUM80" t="s">
        <v>11</v>
      </c>
      <c r="WUN80" t="s">
        <v>11</v>
      </c>
      <c r="WUO80" t="s">
        <v>11</v>
      </c>
      <c r="WUP80" t="s">
        <v>11</v>
      </c>
      <c r="WUQ80" t="s">
        <v>11</v>
      </c>
      <c r="WUR80" t="s">
        <v>11</v>
      </c>
      <c r="WUS80" t="s">
        <v>11</v>
      </c>
      <c r="WUT80" t="s">
        <v>11</v>
      </c>
      <c r="WUU80" t="s">
        <v>11</v>
      </c>
      <c r="WUV80" t="s">
        <v>11</v>
      </c>
      <c r="WUW80" t="s">
        <v>11</v>
      </c>
      <c r="WUX80" t="s">
        <v>11</v>
      </c>
      <c r="WUY80" t="s">
        <v>11</v>
      </c>
      <c r="WUZ80" t="s">
        <v>11</v>
      </c>
      <c r="WVA80" t="s">
        <v>11</v>
      </c>
      <c r="WVB80" t="s">
        <v>11</v>
      </c>
      <c r="WVC80" t="s">
        <v>11</v>
      </c>
      <c r="WVD80" t="s">
        <v>11</v>
      </c>
      <c r="WVE80" t="s">
        <v>11</v>
      </c>
      <c r="WVF80" t="s">
        <v>11</v>
      </c>
      <c r="WVG80" t="s">
        <v>11</v>
      </c>
      <c r="WVH80" t="s">
        <v>11</v>
      </c>
      <c r="WVI80" t="s">
        <v>11</v>
      </c>
      <c r="WVJ80" t="s">
        <v>11</v>
      </c>
      <c r="WVK80" t="s">
        <v>11</v>
      </c>
      <c r="WVL80" t="s">
        <v>11</v>
      </c>
      <c r="WVM80" t="s">
        <v>11</v>
      </c>
      <c r="WVN80" t="s">
        <v>11</v>
      </c>
      <c r="WVO80" t="s">
        <v>11</v>
      </c>
      <c r="WVP80" t="s">
        <v>11</v>
      </c>
      <c r="WVQ80" t="s">
        <v>11</v>
      </c>
      <c r="WVR80" t="s">
        <v>11</v>
      </c>
      <c r="WVS80" t="s">
        <v>11</v>
      </c>
      <c r="WVT80" t="s">
        <v>11</v>
      </c>
      <c r="WVU80" t="s">
        <v>11</v>
      </c>
      <c r="WVV80" t="s">
        <v>11</v>
      </c>
      <c r="WVW80" t="s">
        <v>11</v>
      </c>
      <c r="WVX80" t="s">
        <v>11</v>
      </c>
      <c r="WVY80" t="s">
        <v>11</v>
      </c>
      <c r="WVZ80" t="s">
        <v>11</v>
      </c>
      <c r="WWA80" t="s">
        <v>11</v>
      </c>
      <c r="WWB80" t="s">
        <v>11</v>
      </c>
      <c r="WWC80" t="s">
        <v>11</v>
      </c>
      <c r="WWD80" t="s">
        <v>11</v>
      </c>
      <c r="WWE80" t="s">
        <v>11</v>
      </c>
      <c r="WWF80" t="s">
        <v>11</v>
      </c>
      <c r="WWG80" t="s">
        <v>11</v>
      </c>
      <c r="WWH80" t="s">
        <v>11</v>
      </c>
      <c r="WWI80" t="s">
        <v>11</v>
      </c>
      <c r="WWJ80" t="s">
        <v>11</v>
      </c>
      <c r="WWK80" t="s">
        <v>11</v>
      </c>
      <c r="WWL80" t="s">
        <v>11</v>
      </c>
      <c r="WWM80" t="s">
        <v>11</v>
      </c>
      <c r="WWN80" t="s">
        <v>11</v>
      </c>
      <c r="WWO80" t="s">
        <v>11</v>
      </c>
      <c r="WWP80" t="s">
        <v>11</v>
      </c>
      <c r="WWQ80" t="s">
        <v>11</v>
      </c>
      <c r="WWR80" t="s">
        <v>11</v>
      </c>
      <c r="WWS80" t="s">
        <v>11</v>
      </c>
      <c r="WWT80" t="s">
        <v>11</v>
      </c>
      <c r="WWU80" t="s">
        <v>11</v>
      </c>
      <c r="WWV80" t="s">
        <v>11</v>
      </c>
      <c r="WWW80" t="s">
        <v>11</v>
      </c>
      <c r="WWX80" t="s">
        <v>11</v>
      </c>
      <c r="WWY80" t="s">
        <v>11</v>
      </c>
      <c r="WWZ80" t="s">
        <v>11</v>
      </c>
      <c r="WXA80" t="s">
        <v>11</v>
      </c>
      <c r="WXB80" t="s">
        <v>11</v>
      </c>
      <c r="WXC80" t="s">
        <v>11</v>
      </c>
      <c r="WXD80" t="s">
        <v>11</v>
      </c>
      <c r="WXE80" t="s">
        <v>11</v>
      </c>
      <c r="WXF80" t="s">
        <v>11</v>
      </c>
      <c r="WXG80" t="s">
        <v>11</v>
      </c>
      <c r="WXH80" t="s">
        <v>11</v>
      </c>
      <c r="WXI80" t="s">
        <v>11</v>
      </c>
      <c r="WXJ80" t="s">
        <v>11</v>
      </c>
      <c r="WXK80" t="s">
        <v>11</v>
      </c>
      <c r="WXL80" t="s">
        <v>11</v>
      </c>
      <c r="WXM80" t="s">
        <v>11</v>
      </c>
      <c r="WXN80" t="s">
        <v>11</v>
      </c>
      <c r="WXO80" t="s">
        <v>11</v>
      </c>
      <c r="WXP80" t="s">
        <v>11</v>
      </c>
      <c r="WXQ80" t="s">
        <v>11</v>
      </c>
      <c r="WXR80" t="s">
        <v>11</v>
      </c>
      <c r="WXS80" t="s">
        <v>11</v>
      </c>
      <c r="WXT80" t="s">
        <v>11</v>
      </c>
      <c r="WXU80" t="s">
        <v>11</v>
      </c>
      <c r="WXV80" t="s">
        <v>11</v>
      </c>
      <c r="WXW80" t="s">
        <v>11</v>
      </c>
      <c r="WXX80" t="s">
        <v>11</v>
      </c>
      <c r="WXY80" t="s">
        <v>11</v>
      </c>
      <c r="WXZ80" t="s">
        <v>11</v>
      </c>
      <c r="WYA80" t="s">
        <v>11</v>
      </c>
      <c r="WYB80" t="s">
        <v>11</v>
      </c>
      <c r="WYC80" t="s">
        <v>11</v>
      </c>
      <c r="WYD80" t="s">
        <v>11</v>
      </c>
      <c r="WYE80" t="s">
        <v>11</v>
      </c>
      <c r="WYF80" t="s">
        <v>11</v>
      </c>
      <c r="WYG80" t="s">
        <v>11</v>
      </c>
      <c r="WYH80" t="s">
        <v>11</v>
      </c>
      <c r="WYI80" t="s">
        <v>11</v>
      </c>
      <c r="WYJ80" t="s">
        <v>11</v>
      </c>
      <c r="WYK80" t="s">
        <v>11</v>
      </c>
      <c r="WYL80" t="s">
        <v>11</v>
      </c>
      <c r="WYM80" t="s">
        <v>11</v>
      </c>
      <c r="WYN80" t="s">
        <v>11</v>
      </c>
      <c r="WYO80" t="s">
        <v>11</v>
      </c>
      <c r="WYP80" t="s">
        <v>11</v>
      </c>
      <c r="WYQ80" t="s">
        <v>11</v>
      </c>
      <c r="WYR80" t="s">
        <v>11</v>
      </c>
      <c r="WYS80" t="s">
        <v>11</v>
      </c>
      <c r="WYT80" t="s">
        <v>11</v>
      </c>
      <c r="WYU80" t="s">
        <v>11</v>
      </c>
      <c r="WYV80" t="s">
        <v>11</v>
      </c>
      <c r="WYW80" t="s">
        <v>11</v>
      </c>
      <c r="WYX80" t="s">
        <v>11</v>
      </c>
      <c r="WYY80" t="s">
        <v>11</v>
      </c>
      <c r="WYZ80" t="s">
        <v>11</v>
      </c>
      <c r="WZA80" t="s">
        <v>11</v>
      </c>
      <c r="WZB80" t="s">
        <v>11</v>
      </c>
      <c r="WZC80" t="s">
        <v>11</v>
      </c>
      <c r="WZD80" t="s">
        <v>11</v>
      </c>
      <c r="WZE80" t="s">
        <v>11</v>
      </c>
      <c r="WZF80" t="s">
        <v>11</v>
      </c>
      <c r="WZG80" t="s">
        <v>11</v>
      </c>
      <c r="WZH80" t="s">
        <v>11</v>
      </c>
      <c r="WZI80" t="s">
        <v>11</v>
      </c>
      <c r="WZJ80" t="s">
        <v>11</v>
      </c>
      <c r="WZK80" t="s">
        <v>11</v>
      </c>
      <c r="WZL80" t="s">
        <v>11</v>
      </c>
      <c r="WZM80" t="s">
        <v>11</v>
      </c>
      <c r="WZN80" t="s">
        <v>11</v>
      </c>
      <c r="WZO80" t="s">
        <v>11</v>
      </c>
      <c r="WZP80" t="s">
        <v>11</v>
      </c>
      <c r="WZQ80" t="s">
        <v>11</v>
      </c>
      <c r="WZR80" t="s">
        <v>11</v>
      </c>
      <c r="WZS80" t="s">
        <v>11</v>
      </c>
      <c r="WZT80" t="s">
        <v>11</v>
      </c>
      <c r="WZU80" t="s">
        <v>11</v>
      </c>
      <c r="WZV80" t="s">
        <v>11</v>
      </c>
      <c r="WZW80" t="s">
        <v>11</v>
      </c>
      <c r="WZX80" t="s">
        <v>11</v>
      </c>
      <c r="WZY80" t="s">
        <v>11</v>
      </c>
      <c r="WZZ80" t="s">
        <v>11</v>
      </c>
      <c r="XAA80" t="s">
        <v>11</v>
      </c>
      <c r="XAB80" t="s">
        <v>11</v>
      </c>
      <c r="XAC80" t="s">
        <v>11</v>
      </c>
      <c r="XAD80" t="s">
        <v>11</v>
      </c>
      <c r="XAE80" t="s">
        <v>11</v>
      </c>
      <c r="XAF80" t="s">
        <v>11</v>
      </c>
      <c r="XAG80" t="s">
        <v>11</v>
      </c>
      <c r="XAH80" t="s">
        <v>11</v>
      </c>
      <c r="XAI80" t="s">
        <v>11</v>
      </c>
      <c r="XAJ80" t="s">
        <v>11</v>
      </c>
      <c r="XAK80" t="s">
        <v>11</v>
      </c>
      <c r="XAL80" t="s">
        <v>11</v>
      </c>
      <c r="XAM80" t="s">
        <v>11</v>
      </c>
      <c r="XAN80" t="s">
        <v>11</v>
      </c>
      <c r="XAO80" t="s">
        <v>11</v>
      </c>
      <c r="XAP80" t="s">
        <v>11</v>
      </c>
      <c r="XAQ80" t="s">
        <v>11</v>
      </c>
      <c r="XAR80" t="s">
        <v>11</v>
      </c>
      <c r="XAS80" t="s">
        <v>11</v>
      </c>
      <c r="XAT80" t="s">
        <v>11</v>
      </c>
      <c r="XAU80" t="s">
        <v>11</v>
      </c>
      <c r="XAV80" t="s">
        <v>11</v>
      </c>
      <c r="XAW80" t="s">
        <v>11</v>
      </c>
      <c r="XAX80" t="s">
        <v>11</v>
      </c>
      <c r="XAY80" t="s">
        <v>11</v>
      </c>
      <c r="XAZ80" t="s">
        <v>11</v>
      </c>
      <c r="XBA80" t="s">
        <v>11</v>
      </c>
      <c r="XBB80" t="s">
        <v>11</v>
      </c>
      <c r="XBC80" t="s">
        <v>11</v>
      </c>
      <c r="XBD80" t="s">
        <v>11</v>
      </c>
      <c r="XBE80" t="s">
        <v>11</v>
      </c>
      <c r="XBF80" t="s">
        <v>11</v>
      </c>
      <c r="XBG80" t="s">
        <v>11</v>
      </c>
      <c r="XBH80" t="s">
        <v>11</v>
      </c>
      <c r="XBI80" t="s">
        <v>11</v>
      </c>
      <c r="XBJ80" t="s">
        <v>11</v>
      </c>
      <c r="XBK80" t="s">
        <v>11</v>
      </c>
      <c r="XBL80" t="s">
        <v>11</v>
      </c>
      <c r="XBM80" t="s">
        <v>11</v>
      </c>
      <c r="XBN80" t="s">
        <v>11</v>
      </c>
      <c r="XBO80" t="s">
        <v>11</v>
      </c>
      <c r="XBP80" t="s">
        <v>11</v>
      </c>
      <c r="XBQ80" t="s">
        <v>11</v>
      </c>
      <c r="XBR80" t="s">
        <v>11</v>
      </c>
      <c r="XBS80" t="s">
        <v>11</v>
      </c>
      <c r="XBT80" t="s">
        <v>11</v>
      </c>
      <c r="XBU80" t="s">
        <v>11</v>
      </c>
      <c r="XBV80" t="s">
        <v>11</v>
      </c>
      <c r="XBW80" t="s">
        <v>11</v>
      </c>
      <c r="XBX80" t="s">
        <v>11</v>
      </c>
      <c r="XBY80" t="s">
        <v>11</v>
      </c>
      <c r="XBZ80" t="s">
        <v>11</v>
      </c>
      <c r="XCA80" t="s">
        <v>11</v>
      </c>
      <c r="XCB80" t="s">
        <v>11</v>
      </c>
      <c r="XCC80" t="s">
        <v>11</v>
      </c>
      <c r="XCD80" t="s">
        <v>11</v>
      </c>
      <c r="XCE80" t="s">
        <v>11</v>
      </c>
      <c r="XCF80" t="s">
        <v>11</v>
      </c>
      <c r="XCG80" t="s">
        <v>11</v>
      </c>
      <c r="XCH80" t="s">
        <v>11</v>
      </c>
      <c r="XCI80" t="s">
        <v>11</v>
      </c>
      <c r="XCJ80" t="s">
        <v>11</v>
      </c>
      <c r="XCK80" t="s">
        <v>11</v>
      </c>
      <c r="XCL80" t="s">
        <v>11</v>
      </c>
      <c r="XCM80" t="s">
        <v>11</v>
      </c>
      <c r="XCN80" t="s">
        <v>11</v>
      </c>
      <c r="XCO80" t="s">
        <v>11</v>
      </c>
      <c r="XCP80" t="s">
        <v>11</v>
      </c>
      <c r="XCQ80" t="s">
        <v>11</v>
      </c>
      <c r="XCR80" t="s">
        <v>11</v>
      </c>
      <c r="XCS80" t="s">
        <v>11</v>
      </c>
      <c r="XCT80" t="s">
        <v>11</v>
      </c>
      <c r="XCU80" t="s">
        <v>11</v>
      </c>
      <c r="XCV80" t="s">
        <v>11</v>
      </c>
      <c r="XCW80" t="s">
        <v>11</v>
      </c>
      <c r="XCX80" t="s">
        <v>11</v>
      </c>
      <c r="XCY80" t="s">
        <v>11</v>
      </c>
      <c r="XCZ80" t="s">
        <v>11</v>
      </c>
      <c r="XDA80" t="s">
        <v>11</v>
      </c>
      <c r="XDB80" t="s">
        <v>11</v>
      </c>
      <c r="XDC80" t="s">
        <v>11</v>
      </c>
      <c r="XDD80" t="s">
        <v>11</v>
      </c>
      <c r="XDE80" t="s">
        <v>11</v>
      </c>
      <c r="XDF80" t="s">
        <v>11</v>
      </c>
      <c r="XDG80" t="s">
        <v>11</v>
      </c>
      <c r="XDH80" t="s">
        <v>11</v>
      </c>
      <c r="XDI80" t="s">
        <v>11</v>
      </c>
      <c r="XDJ80" t="s">
        <v>11</v>
      </c>
      <c r="XDK80" t="s">
        <v>11</v>
      </c>
      <c r="XDL80" t="s">
        <v>11</v>
      </c>
      <c r="XDM80" t="s">
        <v>11</v>
      </c>
      <c r="XDN80" t="s">
        <v>11</v>
      </c>
      <c r="XDO80" t="s">
        <v>11</v>
      </c>
      <c r="XDP80" t="s">
        <v>11</v>
      </c>
      <c r="XDQ80" t="s">
        <v>11</v>
      </c>
      <c r="XDR80" t="s">
        <v>11</v>
      </c>
      <c r="XDS80" t="s">
        <v>11</v>
      </c>
      <c r="XDT80" t="s">
        <v>11</v>
      </c>
      <c r="XDU80" t="s">
        <v>11</v>
      </c>
      <c r="XDV80" t="s">
        <v>11</v>
      </c>
      <c r="XDW80" t="s">
        <v>11</v>
      </c>
      <c r="XDX80" t="s">
        <v>11</v>
      </c>
      <c r="XDY80" t="s">
        <v>11</v>
      </c>
      <c r="XDZ80" t="s">
        <v>11</v>
      </c>
      <c r="XEA80" t="s">
        <v>11</v>
      </c>
      <c r="XEB80" t="s">
        <v>11</v>
      </c>
      <c r="XEC80" t="s">
        <v>11</v>
      </c>
      <c r="XED80" t="s">
        <v>11</v>
      </c>
      <c r="XEE80" t="s">
        <v>11</v>
      </c>
      <c r="XEF80" t="s">
        <v>11</v>
      </c>
      <c r="XEG80" t="s">
        <v>11</v>
      </c>
      <c r="XEH80" t="s">
        <v>11</v>
      </c>
      <c r="XEI80" t="s">
        <v>11</v>
      </c>
      <c r="XEJ80" t="s">
        <v>11</v>
      </c>
      <c r="XEK80" t="s">
        <v>11</v>
      </c>
      <c r="XEL80" t="s">
        <v>11</v>
      </c>
      <c r="XEM80" t="s">
        <v>11</v>
      </c>
      <c r="XEN80" t="s">
        <v>11</v>
      </c>
      <c r="XEO80" t="s">
        <v>11</v>
      </c>
      <c r="XEP80" t="s">
        <v>11</v>
      </c>
      <c r="XEQ80" t="s">
        <v>11</v>
      </c>
      <c r="XER80" t="s">
        <v>11</v>
      </c>
      <c r="XES80" t="s">
        <v>11</v>
      </c>
      <c r="XET80" t="s">
        <v>11</v>
      </c>
      <c r="XEU80" t="s">
        <v>11</v>
      </c>
      <c r="XEV80" t="s">
        <v>11</v>
      </c>
      <c r="XEW80" t="s">
        <v>11</v>
      </c>
      <c r="XEX80" t="s">
        <v>11</v>
      </c>
      <c r="XEY80" t="s">
        <v>11</v>
      </c>
      <c r="XEZ80" t="s">
        <v>11</v>
      </c>
      <c r="XFA80" t="s">
        <v>11</v>
      </c>
      <c r="XFB80" t="s">
        <v>11</v>
      </c>
      <c r="XFC80" t="s">
        <v>11</v>
      </c>
      <c r="XFD80" t="s">
        <v>11</v>
      </c>
    </row>
    <row r="81" spans="1:16384" x14ac:dyDescent="0.25">
      <c r="A81">
        <v>2</v>
      </c>
      <c r="C81">
        <v>1.3959999999999999</v>
      </c>
      <c r="D81">
        <v>5.1879999999999997</v>
      </c>
      <c r="E81">
        <v>20.641999999999999</v>
      </c>
      <c r="F81">
        <v>78.679000000000002</v>
      </c>
      <c r="BM81">
        <v>2</v>
      </c>
      <c r="BN81">
        <v>2</v>
      </c>
      <c r="BO81">
        <v>2</v>
      </c>
      <c r="BP81">
        <v>2</v>
      </c>
      <c r="BQ81">
        <v>2</v>
      </c>
      <c r="BR81">
        <v>2</v>
      </c>
      <c r="BS81">
        <v>2</v>
      </c>
      <c r="BT81">
        <v>2</v>
      </c>
      <c r="BU81">
        <v>2</v>
      </c>
      <c r="BV81">
        <v>2</v>
      </c>
      <c r="BW81">
        <v>2</v>
      </c>
      <c r="BX81">
        <v>2</v>
      </c>
      <c r="BY81">
        <v>2</v>
      </c>
      <c r="BZ81">
        <v>2</v>
      </c>
      <c r="CA81">
        <v>2</v>
      </c>
      <c r="CB81">
        <v>2</v>
      </c>
      <c r="CC81">
        <v>2</v>
      </c>
      <c r="CD81">
        <v>2</v>
      </c>
      <c r="CE81">
        <v>2</v>
      </c>
      <c r="CF81">
        <v>2</v>
      </c>
      <c r="CG81">
        <v>2</v>
      </c>
      <c r="CH81">
        <v>2</v>
      </c>
      <c r="CI81">
        <v>2</v>
      </c>
      <c r="CJ81">
        <v>2</v>
      </c>
      <c r="CK81">
        <v>2</v>
      </c>
      <c r="CL81">
        <v>2</v>
      </c>
      <c r="CM81">
        <v>2</v>
      </c>
      <c r="CN81">
        <v>2</v>
      </c>
      <c r="CO81">
        <v>2</v>
      </c>
      <c r="CP81">
        <v>2</v>
      </c>
      <c r="CQ81">
        <v>2</v>
      </c>
      <c r="CR81">
        <v>2</v>
      </c>
      <c r="CS81">
        <v>2</v>
      </c>
      <c r="CT81">
        <v>2</v>
      </c>
      <c r="CU81">
        <v>2</v>
      </c>
      <c r="CV81">
        <v>2</v>
      </c>
      <c r="CW81">
        <v>2</v>
      </c>
      <c r="CX81">
        <v>2</v>
      </c>
      <c r="CY81">
        <v>2</v>
      </c>
      <c r="CZ81">
        <v>2</v>
      </c>
      <c r="DA81">
        <v>2</v>
      </c>
      <c r="DB81">
        <v>2</v>
      </c>
      <c r="DC81">
        <v>2</v>
      </c>
      <c r="DD81">
        <v>2</v>
      </c>
      <c r="DE81">
        <v>2</v>
      </c>
      <c r="DF81">
        <v>2</v>
      </c>
      <c r="DG81">
        <v>2</v>
      </c>
      <c r="DH81">
        <v>2</v>
      </c>
      <c r="DI81">
        <v>2</v>
      </c>
      <c r="DJ81">
        <v>2</v>
      </c>
      <c r="DK81">
        <v>2</v>
      </c>
      <c r="DL81">
        <v>2</v>
      </c>
      <c r="DM81">
        <v>2</v>
      </c>
      <c r="DN81">
        <v>2</v>
      </c>
      <c r="DO81">
        <v>2</v>
      </c>
      <c r="DP81">
        <v>2</v>
      </c>
      <c r="DQ81">
        <v>2</v>
      </c>
      <c r="DR81">
        <v>2</v>
      </c>
      <c r="DS81">
        <v>2</v>
      </c>
      <c r="DT81">
        <v>2</v>
      </c>
      <c r="DU81">
        <v>2</v>
      </c>
      <c r="DV81">
        <v>2</v>
      </c>
      <c r="DW81">
        <v>2</v>
      </c>
      <c r="DX81">
        <v>2</v>
      </c>
      <c r="DY81">
        <v>2</v>
      </c>
      <c r="DZ81">
        <v>2</v>
      </c>
      <c r="EA81">
        <v>2</v>
      </c>
      <c r="EB81">
        <v>2</v>
      </c>
      <c r="EC81">
        <v>2</v>
      </c>
      <c r="ED81">
        <v>2</v>
      </c>
      <c r="EE81">
        <v>2</v>
      </c>
      <c r="EF81">
        <v>2</v>
      </c>
      <c r="EG81">
        <v>2</v>
      </c>
      <c r="EH81">
        <v>2</v>
      </c>
      <c r="EI81">
        <v>2</v>
      </c>
      <c r="EJ81">
        <v>2</v>
      </c>
      <c r="EK81">
        <v>2</v>
      </c>
      <c r="EL81">
        <v>2</v>
      </c>
      <c r="EM81">
        <v>2</v>
      </c>
      <c r="EN81">
        <v>2</v>
      </c>
      <c r="EO81">
        <v>2</v>
      </c>
      <c r="EP81">
        <v>2</v>
      </c>
      <c r="EQ81">
        <v>2</v>
      </c>
      <c r="ER81">
        <v>2</v>
      </c>
      <c r="ES81">
        <v>2</v>
      </c>
      <c r="ET81">
        <v>2</v>
      </c>
      <c r="EU81">
        <v>2</v>
      </c>
      <c r="EV81">
        <v>2</v>
      </c>
      <c r="EW81">
        <v>2</v>
      </c>
      <c r="EX81">
        <v>2</v>
      </c>
      <c r="EY81">
        <v>2</v>
      </c>
      <c r="EZ81">
        <v>2</v>
      </c>
      <c r="FA81">
        <v>2</v>
      </c>
      <c r="FB81">
        <v>2</v>
      </c>
      <c r="FC81">
        <v>2</v>
      </c>
      <c r="FD81">
        <v>2</v>
      </c>
      <c r="FE81">
        <v>2</v>
      </c>
      <c r="FF81">
        <v>2</v>
      </c>
      <c r="FG81">
        <v>2</v>
      </c>
      <c r="FH81">
        <v>2</v>
      </c>
      <c r="FI81">
        <v>2</v>
      </c>
      <c r="FJ81">
        <v>2</v>
      </c>
      <c r="FK81">
        <v>2</v>
      </c>
      <c r="FL81">
        <v>2</v>
      </c>
      <c r="FM81">
        <v>2</v>
      </c>
      <c r="FN81">
        <v>2</v>
      </c>
      <c r="FO81">
        <v>2</v>
      </c>
      <c r="FP81">
        <v>2</v>
      </c>
      <c r="FQ81">
        <v>2</v>
      </c>
      <c r="FR81">
        <v>2</v>
      </c>
      <c r="FS81">
        <v>2</v>
      </c>
      <c r="FT81">
        <v>2</v>
      </c>
      <c r="FU81">
        <v>2</v>
      </c>
      <c r="FV81">
        <v>2</v>
      </c>
      <c r="FW81">
        <v>2</v>
      </c>
      <c r="FX81">
        <v>2</v>
      </c>
      <c r="FY81">
        <v>2</v>
      </c>
      <c r="FZ81">
        <v>2</v>
      </c>
      <c r="GA81">
        <v>2</v>
      </c>
      <c r="GB81">
        <v>2</v>
      </c>
      <c r="GC81">
        <v>2</v>
      </c>
      <c r="GD81">
        <v>2</v>
      </c>
      <c r="GE81">
        <v>2</v>
      </c>
      <c r="GF81">
        <v>2</v>
      </c>
      <c r="GG81">
        <v>2</v>
      </c>
      <c r="GH81">
        <v>2</v>
      </c>
      <c r="GI81">
        <v>2</v>
      </c>
      <c r="GJ81">
        <v>2</v>
      </c>
      <c r="GK81">
        <v>2</v>
      </c>
      <c r="GL81">
        <v>2</v>
      </c>
      <c r="GM81">
        <v>2</v>
      </c>
      <c r="GN81">
        <v>2</v>
      </c>
      <c r="GO81">
        <v>2</v>
      </c>
      <c r="GP81">
        <v>2</v>
      </c>
      <c r="GQ81">
        <v>2</v>
      </c>
      <c r="GR81">
        <v>2</v>
      </c>
      <c r="GS81">
        <v>2</v>
      </c>
      <c r="GT81">
        <v>2</v>
      </c>
      <c r="GU81">
        <v>2</v>
      </c>
      <c r="GV81">
        <v>2</v>
      </c>
      <c r="GW81">
        <v>2</v>
      </c>
      <c r="GX81">
        <v>2</v>
      </c>
      <c r="GY81">
        <v>2</v>
      </c>
      <c r="GZ81">
        <v>2</v>
      </c>
      <c r="HA81">
        <v>2</v>
      </c>
      <c r="HB81">
        <v>2</v>
      </c>
      <c r="HC81">
        <v>2</v>
      </c>
      <c r="HD81">
        <v>2</v>
      </c>
      <c r="HE81">
        <v>2</v>
      </c>
      <c r="HF81">
        <v>2</v>
      </c>
      <c r="HG81">
        <v>2</v>
      </c>
      <c r="HH81">
        <v>2</v>
      </c>
      <c r="HI81">
        <v>2</v>
      </c>
      <c r="HJ81">
        <v>2</v>
      </c>
      <c r="HK81">
        <v>2</v>
      </c>
      <c r="HL81">
        <v>2</v>
      </c>
      <c r="HM81">
        <v>2</v>
      </c>
      <c r="HN81">
        <v>2</v>
      </c>
      <c r="HO81">
        <v>2</v>
      </c>
      <c r="HP81">
        <v>2</v>
      </c>
      <c r="HQ81">
        <v>2</v>
      </c>
      <c r="HR81">
        <v>2</v>
      </c>
      <c r="HS81">
        <v>2</v>
      </c>
      <c r="HT81">
        <v>2</v>
      </c>
      <c r="HU81">
        <v>2</v>
      </c>
      <c r="HV81">
        <v>2</v>
      </c>
      <c r="HW81">
        <v>2</v>
      </c>
      <c r="HX81">
        <v>2</v>
      </c>
      <c r="HY81">
        <v>2</v>
      </c>
      <c r="HZ81">
        <v>2</v>
      </c>
      <c r="IA81">
        <v>2</v>
      </c>
      <c r="IB81">
        <v>2</v>
      </c>
      <c r="IC81">
        <v>2</v>
      </c>
      <c r="ID81">
        <v>2</v>
      </c>
      <c r="IE81">
        <v>2</v>
      </c>
      <c r="IF81">
        <v>2</v>
      </c>
      <c r="IG81">
        <v>2</v>
      </c>
      <c r="IH81">
        <v>2</v>
      </c>
      <c r="II81">
        <v>2</v>
      </c>
      <c r="IJ81">
        <v>2</v>
      </c>
      <c r="IK81">
        <v>2</v>
      </c>
      <c r="IL81">
        <v>2</v>
      </c>
      <c r="IM81">
        <v>2</v>
      </c>
      <c r="IN81">
        <v>2</v>
      </c>
      <c r="IO81">
        <v>2</v>
      </c>
      <c r="IP81">
        <v>2</v>
      </c>
      <c r="IQ81">
        <v>2</v>
      </c>
      <c r="IR81">
        <v>2</v>
      </c>
      <c r="IS81">
        <v>2</v>
      </c>
      <c r="IT81">
        <v>2</v>
      </c>
      <c r="IU81">
        <v>2</v>
      </c>
      <c r="IV81">
        <v>2</v>
      </c>
      <c r="IW81">
        <v>2</v>
      </c>
      <c r="IX81">
        <v>2</v>
      </c>
      <c r="IY81">
        <v>2</v>
      </c>
      <c r="IZ81">
        <v>2</v>
      </c>
      <c r="JA81">
        <v>2</v>
      </c>
      <c r="JB81">
        <v>2</v>
      </c>
      <c r="JC81">
        <v>2</v>
      </c>
      <c r="JD81">
        <v>2</v>
      </c>
      <c r="JE81">
        <v>2</v>
      </c>
      <c r="JF81">
        <v>2</v>
      </c>
      <c r="JG81">
        <v>2</v>
      </c>
      <c r="JH81">
        <v>2</v>
      </c>
      <c r="JI81">
        <v>2</v>
      </c>
      <c r="JJ81">
        <v>2</v>
      </c>
      <c r="JK81">
        <v>2</v>
      </c>
      <c r="JL81">
        <v>2</v>
      </c>
      <c r="JM81">
        <v>2</v>
      </c>
      <c r="JN81">
        <v>2</v>
      </c>
      <c r="JO81">
        <v>2</v>
      </c>
      <c r="JP81">
        <v>2</v>
      </c>
      <c r="JQ81">
        <v>2</v>
      </c>
      <c r="JR81">
        <v>2</v>
      </c>
      <c r="JS81">
        <v>2</v>
      </c>
      <c r="JT81">
        <v>2</v>
      </c>
      <c r="JU81">
        <v>2</v>
      </c>
      <c r="JV81">
        <v>2</v>
      </c>
      <c r="JW81">
        <v>2</v>
      </c>
      <c r="JX81">
        <v>2</v>
      </c>
      <c r="JY81">
        <v>2</v>
      </c>
      <c r="JZ81">
        <v>2</v>
      </c>
      <c r="KA81">
        <v>2</v>
      </c>
      <c r="KB81">
        <v>2</v>
      </c>
      <c r="KC81">
        <v>2</v>
      </c>
      <c r="KD81">
        <v>2</v>
      </c>
      <c r="KE81">
        <v>2</v>
      </c>
      <c r="KF81">
        <v>2</v>
      </c>
      <c r="KG81">
        <v>2</v>
      </c>
      <c r="KH81">
        <v>2</v>
      </c>
      <c r="KI81">
        <v>2</v>
      </c>
      <c r="KJ81">
        <v>2</v>
      </c>
      <c r="KK81">
        <v>2</v>
      </c>
      <c r="KL81">
        <v>2</v>
      </c>
      <c r="KM81">
        <v>2</v>
      </c>
      <c r="KN81">
        <v>2</v>
      </c>
      <c r="KO81">
        <v>2</v>
      </c>
      <c r="KP81">
        <v>2</v>
      </c>
      <c r="KQ81">
        <v>2</v>
      </c>
      <c r="KR81">
        <v>2</v>
      </c>
      <c r="KS81">
        <v>2</v>
      </c>
      <c r="KT81">
        <v>2</v>
      </c>
      <c r="KU81">
        <v>2</v>
      </c>
      <c r="KV81">
        <v>2</v>
      </c>
      <c r="KW81">
        <v>2</v>
      </c>
      <c r="KX81">
        <v>2</v>
      </c>
      <c r="KY81">
        <v>2</v>
      </c>
      <c r="KZ81">
        <v>2</v>
      </c>
      <c r="LA81">
        <v>2</v>
      </c>
      <c r="LB81">
        <v>2</v>
      </c>
      <c r="LC81">
        <v>2</v>
      </c>
      <c r="LD81">
        <v>2</v>
      </c>
      <c r="LE81">
        <v>2</v>
      </c>
      <c r="LF81">
        <v>2</v>
      </c>
      <c r="LG81">
        <v>2</v>
      </c>
      <c r="LH81">
        <v>2</v>
      </c>
      <c r="LI81">
        <v>2</v>
      </c>
      <c r="LJ81">
        <v>2</v>
      </c>
      <c r="LK81">
        <v>2</v>
      </c>
      <c r="LL81">
        <v>2</v>
      </c>
      <c r="LM81">
        <v>2</v>
      </c>
      <c r="LN81">
        <v>2</v>
      </c>
      <c r="LO81">
        <v>2</v>
      </c>
      <c r="LP81">
        <v>2</v>
      </c>
      <c r="LQ81">
        <v>2</v>
      </c>
      <c r="LR81">
        <v>2</v>
      </c>
      <c r="LS81">
        <v>2</v>
      </c>
      <c r="LT81">
        <v>2</v>
      </c>
      <c r="LU81">
        <v>2</v>
      </c>
      <c r="LV81">
        <v>2</v>
      </c>
      <c r="LW81">
        <v>2</v>
      </c>
      <c r="LX81">
        <v>2</v>
      </c>
      <c r="LY81">
        <v>2</v>
      </c>
      <c r="LZ81">
        <v>2</v>
      </c>
      <c r="MA81">
        <v>2</v>
      </c>
      <c r="MB81">
        <v>2</v>
      </c>
      <c r="MC81">
        <v>2</v>
      </c>
      <c r="MD81">
        <v>2</v>
      </c>
      <c r="ME81">
        <v>2</v>
      </c>
      <c r="MF81">
        <v>2</v>
      </c>
      <c r="MG81">
        <v>2</v>
      </c>
      <c r="MH81">
        <v>2</v>
      </c>
      <c r="MI81">
        <v>2</v>
      </c>
      <c r="MJ81">
        <v>2</v>
      </c>
      <c r="MK81">
        <v>2</v>
      </c>
      <c r="ML81">
        <v>2</v>
      </c>
      <c r="MM81">
        <v>2</v>
      </c>
      <c r="MN81">
        <v>2</v>
      </c>
      <c r="MO81">
        <v>2</v>
      </c>
      <c r="MP81">
        <v>2</v>
      </c>
      <c r="MQ81">
        <v>2</v>
      </c>
      <c r="MR81">
        <v>2</v>
      </c>
      <c r="MS81">
        <v>2</v>
      </c>
      <c r="MT81">
        <v>2</v>
      </c>
      <c r="MU81">
        <v>2</v>
      </c>
      <c r="MV81">
        <v>2</v>
      </c>
      <c r="MW81">
        <v>2</v>
      </c>
      <c r="MX81">
        <v>2</v>
      </c>
      <c r="MY81">
        <v>2</v>
      </c>
      <c r="MZ81">
        <v>2</v>
      </c>
      <c r="NA81">
        <v>2</v>
      </c>
      <c r="NB81">
        <v>2</v>
      </c>
      <c r="NC81">
        <v>2</v>
      </c>
      <c r="ND81">
        <v>2</v>
      </c>
      <c r="NE81">
        <v>2</v>
      </c>
      <c r="NF81">
        <v>2</v>
      </c>
      <c r="NG81">
        <v>2</v>
      </c>
      <c r="NH81">
        <v>2</v>
      </c>
      <c r="NI81">
        <v>2</v>
      </c>
      <c r="NJ81">
        <v>2</v>
      </c>
      <c r="NK81">
        <v>2</v>
      </c>
      <c r="NL81">
        <v>2</v>
      </c>
      <c r="NM81">
        <v>2</v>
      </c>
      <c r="NN81">
        <v>2</v>
      </c>
      <c r="NO81">
        <v>2</v>
      </c>
      <c r="NP81">
        <v>2</v>
      </c>
      <c r="NQ81">
        <v>2</v>
      </c>
      <c r="NR81">
        <v>2</v>
      </c>
      <c r="NS81">
        <v>2</v>
      </c>
      <c r="NT81">
        <v>2</v>
      </c>
      <c r="NU81">
        <v>2</v>
      </c>
      <c r="NV81">
        <v>2</v>
      </c>
      <c r="NW81">
        <v>2</v>
      </c>
      <c r="NX81">
        <v>2</v>
      </c>
      <c r="NY81">
        <v>2</v>
      </c>
      <c r="NZ81">
        <v>2</v>
      </c>
      <c r="OA81">
        <v>2</v>
      </c>
      <c r="OB81">
        <v>2</v>
      </c>
      <c r="OC81">
        <v>2</v>
      </c>
      <c r="OD81">
        <v>2</v>
      </c>
      <c r="OE81">
        <v>2</v>
      </c>
      <c r="OF81">
        <v>2</v>
      </c>
      <c r="OG81">
        <v>2</v>
      </c>
      <c r="OH81">
        <v>2</v>
      </c>
      <c r="OI81">
        <v>2</v>
      </c>
      <c r="OJ81">
        <v>2</v>
      </c>
      <c r="OK81">
        <v>2</v>
      </c>
      <c r="OL81">
        <v>2</v>
      </c>
      <c r="OM81">
        <v>2</v>
      </c>
      <c r="ON81">
        <v>2</v>
      </c>
      <c r="OO81">
        <v>2</v>
      </c>
      <c r="OP81">
        <v>2</v>
      </c>
      <c r="OQ81">
        <v>2</v>
      </c>
      <c r="OR81">
        <v>2</v>
      </c>
      <c r="OS81">
        <v>2</v>
      </c>
      <c r="OT81">
        <v>2</v>
      </c>
      <c r="OU81">
        <v>2</v>
      </c>
      <c r="OV81">
        <v>2</v>
      </c>
      <c r="OW81">
        <v>2</v>
      </c>
      <c r="OX81">
        <v>2</v>
      </c>
      <c r="OY81">
        <v>2</v>
      </c>
      <c r="OZ81">
        <v>2</v>
      </c>
      <c r="PA81">
        <v>2</v>
      </c>
      <c r="PB81">
        <v>2</v>
      </c>
      <c r="PC81">
        <v>2</v>
      </c>
      <c r="PD81">
        <v>2</v>
      </c>
      <c r="PE81">
        <v>2</v>
      </c>
      <c r="PF81">
        <v>2</v>
      </c>
      <c r="PG81">
        <v>2</v>
      </c>
      <c r="PH81">
        <v>2</v>
      </c>
      <c r="PI81">
        <v>2</v>
      </c>
      <c r="PJ81">
        <v>2</v>
      </c>
      <c r="PK81">
        <v>2</v>
      </c>
      <c r="PL81">
        <v>2</v>
      </c>
      <c r="PM81">
        <v>2</v>
      </c>
      <c r="PN81">
        <v>2</v>
      </c>
      <c r="PO81">
        <v>2</v>
      </c>
      <c r="PP81">
        <v>2</v>
      </c>
      <c r="PQ81">
        <v>2</v>
      </c>
      <c r="PR81">
        <v>2</v>
      </c>
      <c r="PS81">
        <v>2</v>
      </c>
      <c r="PT81">
        <v>2</v>
      </c>
      <c r="PU81">
        <v>2</v>
      </c>
      <c r="PV81">
        <v>2</v>
      </c>
      <c r="PW81">
        <v>2</v>
      </c>
      <c r="PX81">
        <v>2</v>
      </c>
      <c r="PY81">
        <v>2</v>
      </c>
      <c r="PZ81">
        <v>2</v>
      </c>
      <c r="QA81">
        <v>2</v>
      </c>
      <c r="QB81">
        <v>2</v>
      </c>
      <c r="QC81">
        <v>2</v>
      </c>
      <c r="QD81">
        <v>2</v>
      </c>
      <c r="QE81">
        <v>2</v>
      </c>
      <c r="QF81">
        <v>2</v>
      </c>
      <c r="QG81">
        <v>2</v>
      </c>
      <c r="QH81">
        <v>2</v>
      </c>
      <c r="QI81">
        <v>2</v>
      </c>
      <c r="QJ81">
        <v>2</v>
      </c>
      <c r="QK81">
        <v>2</v>
      </c>
      <c r="QL81">
        <v>2</v>
      </c>
      <c r="QM81">
        <v>2</v>
      </c>
      <c r="QN81">
        <v>2</v>
      </c>
      <c r="QO81">
        <v>2</v>
      </c>
      <c r="QP81">
        <v>2</v>
      </c>
      <c r="QQ81">
        <v>2</v>
      </c>
      <c r="QR81">
        <v>2</v>
      </c>
      <c r="QS81">
        <v>2</v>
      </c>
      <c r="QT81">
        <v>2</v>
      </c>
      <c r="QU81">
        <v>2</v>
      </c>
      <c r="QV81">
        <v>2</v>
      </c>
      <c r="QW81">
        <v>2</v>
      </c>
      <c r="QX81">
        <v>2</v>
      </c>
      <c r="QY81">
        <v>2</v>
      </c>
      <c r="QZ81">
        <v>2</v>
      </c>
      <c r="RA81">
        <v>2</v>
      </c>
      <c r="RB81">
        <v>2</v>
      </c>
      <c r="RC81">
        <v>2</v>
      </c>
      <c r="RD81">
        <v>2</v>
      </c>
      <c r="RE81">
        <v>2</v>
      </c>
      <c r="RF81">
        <v>2</v>
      </c>
      <c r="RG81">
        <v>2</v>
      </c>
      <c r="RH81">
        <v>2</v>
      </c>
      <c r="RI81">
        <v>2</v>
      </c>
      <c r="RJ81">
        <v>2</v>
      </c>
      <c r="RK81">
        <v>2</v>
      </c>
      <c r="RL81">
        <v>2</v>
      </c>
      <c r="RM81">
        <v>2</v>
      </c>
      <c r="RN81">
        <v>2</v>
      </c>
      <c r="RO81">
        <v>2</v>
      </c>
      <c r="RP81">
        <v>2</v>
      </c>
      <c r="RQ81">
        <v>2</v>
      </c>
      <c r="RR81">
        <v>2</v>
      </c>
      <c r="RS81">
        <v>2</v>
      </c>
      <c r="RT81">
        <v>2</v>
      </c>
      <c r="RU81">
        <v>2</v>
      </c>
      <c r="RV81">
        <v>2</v>
      </c>
      <c r="RW81">
        <v>2</v>
      </c>
      <c r="RX81">
        <v>2</v>
      </c>
      <c r="RY81">
        <v>2</v>
      </c>
      <c r="RZ81">
        <v>2</v>
      </c>
      <c r="SA81">
        <v>2</v>
      </c>
      <c r="SB81">
        <v>2</v>
      </c>
      <c r="SC81">
        <v>2</v>
      </c>
      <c r="SD81">
        <v>2</v>
      </c>
      <c r="SE81">
        <v>2</v>
      </c>
      <c r="SF81">
        <v>2</v>
      </c>
      <c r="SG81">
        <v>2</v>
      </c>
      <c r="SH81">
        <v>2</v>
      </c>
      <c r="SI81">
        <v>2</v>
      </c>
      <c r="SJ81">
        <v>2</v>
      </c>
      <c r="SK81">
        <v>2</v>
      </c>
      <c r="SL81">
        <v>2</v>
      </c>
      <c r="SM81">
        <v>2</v>
      </c>
      <c r="SN81">
        <v>2</v>
      </c>
      <c r="SO81">
        <v>2</v>
      </c>
      <c r="SP81">
        <v>2</v>
      </c>
      <c r="SQ81">
        <v>2</v>
      </c>
      <c r="SR81">
        <v>2</v>
      </c>
      <c r="SS81">
        <v>2</v>
      </c>
      <c r="ST81">
        <v>2</v>
      </c>
      <c r="SU81">
        <v>2</v>
      </c>
      <c r="SV81">
        <v>2</v>
      </c>
      <c r="SW81">
        <v>2</v>
      </c>
      <c r="SX81">
        <v>2</v>
      </c>
      <c r="SY81">
        <v>2</v>
      </c>
      <c r="SZ81">
        <v>2</v>
      </c>
      <c r="TA81">
        <v>2</v>
      </c>
      <c r="TB81">
        <v>2</v>
      </c>
      <c r="TC81">
        <v>2</v>
      </c>
      <c r="TD81">
        <v>2</v>
      </c>
      <c r="TE81">
        <v>2</v>
      </c>
      <c r="TF81">
        <v>2</v>
      </c>
      <c r="TG81">
        <v>2</v>
      </c>
      <c r="TH81">
        <v>2</v>
      </c>
      <c r="TI81">
        <v>2</v>
      </c>
      <c r="TJ81">
        <v>2</v>
      </c>
      <c r="TK81">
        <v>2</v>
      </c>
      <c r="TL81">
        <v>2</v>
      </c>
      <c r="TM81">
        <v>2</v>
      </c>
      <c r="TN81">
        <v>2</v>
      </c>
      <c r="TO81">
        <v>2</v>
      </c>
      <c r="TP81">
        <v>2</v>
      </c>
      <c r="TQ81">
        <v>2</v>
      </c>
      <c r="TR81">
        <v>2</v>
      </c>
      <c r="TS81">
        <v>2</v>
      </c>
      <c r="TT81">
        <v>2</v>
      </c>
      <c r="TU81">
        <v>2</v>
      </c>
      <c r="TV81">
        <v>2</v>
      </c>
      <c r="TW81">
        <v>2</v>
      </c>
      <c r="TX81">
        <v>2</v>
      </c>
      <c r="TY81">
        <v>2</v>
      </c>
      <c r="TZ81">
        <v>2</v>
      </c>
      <c r="UA81">
        <v>2</v>
      </c>
      <c r="UB81">
        <v>2</v>
      </c>
      <c r="UC81">
        <v>2</v>
      </c>
      <c r="UD81">
        <v>2</v>
      </c>
      <c r="UE81">
        <v>2</v>
      </c>
      <c r="UF81">
        <v>2</v>
      </c>
      <c r="UG81">
        <v>2</v>
      </c>
      <c r="UH81">
        <v>2</v>
      </c>
      <c r="UI81">
        <v>2</v>
      </c>
      <c r="UJ81">
        <v>2</v>
      </c>
      <c r="UK81">
        <v>2</v>
      </c>
      <c r="UL81">
        <v>2</v>
      </c>
      <c r="UM81">
        <v>2</v>
      </c>
      <c r="UN81">
        <v>2</v>
      </c>
      <c r="UO81">
        <v>2</v>
      </c>
      <c r="UP81">
        <v>2</v>
      </c>
      <c r="UQ81">
        <v>2</v>
      </c>
      <c r="UR81">
        <v>2</v>
      </c>
      <c r="US81">
        <v>2</v>
      </c>
      <c r="UT81">
        <v>2</v>
      </c>
      <c r="UU81">
        <v>2</v>
      </c>
      <c r="UV81">
        <v>2</v>
      </c>
      <c r="UW81">
        <v>2</v>
      </c>
      <c r="UX81">
        <v>2</v>
      </c>
      <c r="UY81">
        <v>2</v>
      </c>
      <c r="UZ81">
        <v>2</v>
      </c>
      <c r="VA81">
        <v>2</v>
      </c>
      <c r="VB81">
        <v>2</v>
      </c>
      <c r="VC81">
        <v>2</v>
      </c>
      <c r="VD81">
        <v>2</v>
      </c>
      <c r="VE81">
        <v>2</v>
      </c>
      <c r="VF81">
        <v>2</v>
      </c>
      <c r="VG81">
        <v>2</v>
      </c>
      <c r="VH81">
        <v>2</v>
      </c>
      <c r="VI81">
        <v>2</v>
      </c>
      <c r="VJ81">
        <v>2</v>
      </c>
      <c r="VK81">
        <v>2</v>
      </c>
      <c r="VL81">
        <v>2</v>
      </c>
      <c r="VM81">
        <v>2</v>
      </c>
      <c r="VN81">
        <v>2</v>
      </c>
      <c r="VO81">
        <v>2</v>
      </c>
      <c r="VP81">
        <v>2</v>
      </c>
      <c r="VQ81">
        <v>2</v>
      </c>
      <c r="VR81">
        <v>2</v>
      </c>
      <c r="VS81">
        <v>2</v>
      </c>
      <c r="VT81">
        <v>2</v>
      </c>
      <c r="VU81">
        <v>2</v>
      </c>
      <c r="VV81">
        <v>2</v>
      </c>
      <c r="VW81">
        <v>2</v>
      </c>
      <c r="VX81">
        <v>2</v>
      </c>
      <c r="VY81">
        <v>2</v>
      </c>
      <c r="VZ81">
        <v>2</v>
      </c>
      <c r="WA81">
        <v>2</v>
      </c>
      <c r="WB81">
        <v>2</v>
      </c>
      <c r="WC81">
        <v>2</v>
      </c>
      <c r="WD81">
        <v>2</v>
      </c>
      <c r="WE81">
        <v>2</v>
      </c>
      <c r="WF81">
        <v>2</v>
      </c>
      <c r="WG81">
        <v>2</v>
      </c>
      <c r="WH81">
        <v>2</v>
      </c>
      <c r="WI81">
        <v>2</v>
      </c>
      <c r="WJ81">
        <v>2</v>
      </c>
      <c r="WK81">
        <v>2</v>
      </c>
      <c r="WL81">
        <v>2</v>
      </c>
      <c r="WM81">
        <v>2</v>
      </c>
      <c r="WN81">
        <v>2</v>
      </c>
      <c r="WO81">
        <v>2</v>
      </c>
      <c r="WP81">
        <v>2</v>
      </c>
      <c r="WQ81">
        <v>2</v>
      </c>
      <c r="WR81">
        <v>2</v>
      </c>
      <c r="WS81">
        <v>2</v>
      </c>
      <c r="WT81">
        <v>2</v>
      </c>
      <c r="WU81">
        <v>2</v>
      </c>
      <c r="WV81">
        <v>2</v>
      </c>
      <c r="WW81">
        <v>2</v>
      </c>
      <c r="WX81">
        <v>2</v>
      </c>
      <c r="WY81">
        <v>2</v>
      </c>
      <c r="WZ81">
        <v>2</v>
      </c>
      <c r="XA81">
        <v>2</v>
      </c>
      <c r="XB81">
        <v>2</v>
      </c>
      <c r="XC81">
        <v>2</v>
      </c>
      <c r="XD81">
        <v>2</v>
      </c>
      <c r="XE81">
        <v>2</v>
      </c>
      <c r="XF81">
        <v>2</v>
      </c>
      <c r="XG81">
        <v>2</v>
      </c>
      <c r="XH81">
        <v>2</v>
      </c>
      <c r="XI81">
        <v>2</v>
      </c>
      <c r="XJ81">
        <v>2</v>
      </c>
      <c r="XK81">
        <v>2</v>
      </c>
      <c r="XL81">
        <v>2</v>
      </c>
      <c r="XM81">
        <v>2</v>
      </c>
      <c r="XN81">
        <v>2</v>
      </c>
      <c r="XO81">
        <v>2</v>
      </c>
      <c r="XP81">
        <v>2</v>
      </c>
      <c r="XQ81">
        <v>2</v>
      </c>
      <c r="XR81">
        <v>2</v>
      </c>
      <c r="XS81">
        <v>2</v>
      </c>
      <c r="XT81">
        <v>2</v>
      </c>
      <c r="XU81">
        <v>2</v>
      </c>
      <c r="XV81">
        <v>2</v>
      </c>
      <c r="XW81">
        <v>2</v>
      </c>
      <c r="XX81">
        <v>2</v>
      </c>
      <c r="XY81">
        <v>2</v>
      </c>
      <c r="XZ81">
        <v>2</v>
      </c>
      <c r="YA81">
        <v>2</v>
      </c>
      <c r="YB81">
        <v>2</v>
      </c>
      <c r="YC81">
        <v>2</v>
      </c>
      <c r="YD81">
        <v>2</v>
      </c>
      <c r="YE81">
        <v>2</v>
      </c>
      <c r="YF81">
        <v>2</v>
      </c>
      <c r="YG81">
        <v>2</v>
      </c>
      <c r="YH81">
        <v>2</v>
      </c>
      <c r="YI81">
        <v>2</v>
      </c>
      <c r="YJ81">
        <v>2</v>
      </c>
      <c r="YK81">
        <v>2</v>
      </c>
      <c r="YL81">
        <v>2</v>
      </c>
      <c r="YM81">
        <v>2</v>
      </c>
      <c r="YN81">
        <v>2</v>
      </c>
      <c r="YO81">
        <v>2</v>
      </c>
      <c r="YP81">
        <v>2</v>
      </c>
      <c r="YQ81">
        <v>2</v>
      </c>
      <c r="YR81">
        <v>2</v>
      </c>
      <c r="YS81">
        <v>2</v>
      </c>
      <c r="YT81">
        <v>2</v>
      </c>
      <c r="YU81">
        <v>2</v>
      </c>
      <c r="YV81">
        <v>2</v>
      </c>
      <c r="YW81">
        <v>2</v>
      </c>
      <c r="YX81">
        <v>2</v>
      </c>
      <c r="YY81">
        <v>2</v>
      </c>
      <c r="YZ81">
        <v>2</v>
      </c>
      <c r="ZA81">
        <v>2</v>
      </c>
      <c r="ZB81">
        <v>2</v>
      </c>
      <c r="ZC81">
        <v>2</v>
      </c>
      <c r="ZD81">
        <v>2</v>
      </c>
      <c r="ZE81">
        <v>2</v>
      </c>
      <c r="ZF81">
        <v>2</v>
      </c>
      <c r="ZG81">
        <v>2</v>
      </c>
      <c r="ZH81">
        <v>2</v>
      </c>
      <c r="ZI81">
        <v>2</v>
      </c>
      <c r="ZJ81">
        <v>2</v>
      </c>
      <c r="ZK81">
        <v>2</v>
      </c>
      <c r="ZL81">
        <v>2</v>
      </c>
      <c r="ZM81">
        <v>2</v>
      </c>
      <c r="ZN81">
        <v>2</v>
      </c>
      <c r="ZO81">
        <v>2</v>
      </c>
      <c r="ZP81">
        <v>2</v>
      </c>
      <c r="ZQ81">
        <v>2</v>
      </c>
      <c r="ZR81">
        <v>2</v>
      </c>
      <c r="ZS81">
        <v>2</v>
      </c>
      <c r="ZT81">
        <v>2</v>
      </c>
      <c r="ZU81">
        <v>2</v>
      </c>
      <c r="ZV81">
        <v>2</v>
      </c>
      <c r="ZW81">
        <v>2</v>
      </c>
      <c r="ZX81">
        <v>2</v>
      </c>
      <c r="ZY81">
        <v>2</v>
      </c>
      <c r="ZZ81">
        <v>2</v>
      </c>
      <c r="AAA81">
        <v>2</v>
      </c>
      <c r="AAB81">
        <v>2</v>
      </c>
      <c r="AAC81">
        <v>2</v>
      </c>
      <c r="AAD81">
        <v>2</v>
      </c>
      <c r="AAE81">
        <v>2</v>
      </c>
      <c r="AAF81">
        <v>2</v>
      </c>
      <c r="AAG81">
        <v>2</v>
      </c>
      <c r="AAH81">
        <v>2</v>
      </c>
      <c r="AAI81">
        <v>2</v>
      </c>
      <c r="AAJ81">
        <v>2</v>
      </c>
      <c r="AAK81">
        <v>2</v>
      </c>
      <c r="AAL81">
        <v>2</v>
      </c>
      <c r="AAM81">
        <v>2</v>
      </c>
      <c r="AAN81">
        <v>2</v>
      </c>
      <c r="AAO81">
        <v>2</v>
      </c>
      <c r="AAP81">
        <v>2</v>
      </c>
      <c r="AAQ81">
        <v>2</v>
      </c>
      <c r="AAR81">
        <v>2</v>
      </c>
      <c r="AAS81">
        <v>2</v>
      </c>
      <c r="AAT81">
        <v>2</v>
      </c>
      <c r="AAU81">
        <v>2</v>
      </c>
      <c r="AAV81">
        <v>2</v>
      </c>
      <c r="AAW81">
        <v>2</v>
      </c>
      <c r="AAX81">
        <v>2</v>
      </c>
      <c r="AAY81">
        <v>2</v>
      </c>
      <c r="AAZ81">
        <v>2</v>
      </c>
      <c r="ABA81">
        <v>2</v>
      </c>
      <c r="ABB81">
        <v>2</v>
      </c>
      <c r="ABC81">
        <v>2</v>
      </c>
      <c r="ABD81">
        <v>2</v>
      </c>
      <c r="ABE81">
        <v>2</v>
      </c>
      <c r="ABF81">
        <v>2</v>
      </c>
      <c r="ABG81">
        <v>2</v>
      </c>
      <c r="ABH81">
        <v>2</v>
      </c>
      <c r="ABI81">
        <v>2</v>
      </c>
      <c r="ABJ81">
        <v>2</v>
      </c>
      <c r="ABK81">
        <v>2</v>
      </c>
      <c r="ABL81">
        <v>2</v>
      </c>
      <c r="ABM81">
        <v>2</v>
      </c>
      <c r="ABN81">
        <v>2</v>
      </c>
      <c r="ABO81">
        <v>2</v>
      </c>
      <c r="ABP81">
        <v>2</v>
      </c>
      <c r="ABQ81">
        <v>2</v>
      </c>
      <c r="ABR81">
        <v>2</v>
      </c>
      <c r="ABS81">
        <v>2</v>
      </c>
      <c r="ABT81">
        <v>2</v>
      </c>
      <c r="ABU81">
        <v>2</v>
      </c>
      <c r="ABV81">
        <v>2</v>
      </c>
      <c r="ABW81">
        <v>2</v>
      </c>
      <c r="ABX81">
        <v>2</v>
      </c>
      <c r="ABY81">
        <v>2</v>
      </c>
      <c r="ABZ81">
        <v>2</v>
      </c>
      <c r="ACA81">
        <v>2</v>
      </c>
      <c r="ACB81">
        <v>2</v>
      </c>
      <c r="ACC81">
        <v>2</v>
      </c>
      <c r="ACD81">
        <v>2</v>
      </c>
      <c r="ACE81">
        <v>2</v>
      </c>
      <c r="ACF81">
        <v>2</v>
      </c>
      <c r="ACG81">
        <v>2</v>
      </c>
      <c r="ACH81">
        <v>2</v>
      </c>
      <c r="ACI81">
        <v>2</v>
      </c>
      <c r="ACJ81">
        <v>2</v>
      </c>
      <c r="ACK81">
        <v>2</v>
      </c>
      <c r="ACL81">
        <v>2</v>
      </c>
      <c r="ACM81">
        <v>2</v>
      </c>
      <c r="ACN81">
        <v>2</v>
      </c>
      <c r="ACO81">
        <v>2</v>
      </c>
      <c r="ACP81">
        <v>2</v>
      </c>
      <c r="ACQ81">
        <v>2</v>
      </c>
      <c r="ACR81">
        <v>2</v>
      </c>
      <c r="ACS81">
        <v>2</v>
      </c>
      <c r="ACT81">
        <v>2</v>
      </c>
      <c r="ACU81">
        <v>2</v>
      </c>
      <c r="ACV81">
        <v>2</v>
      </c>
      <c r="ACW81">
        <v>2</v>
      </c>
      <c r="ACX81">
        <v>2</v>
      </c>
      <c r="ACY81">
        <v>2</v>
      </c>
      <c r="ACZ81">
        <v>2</v>
      </c>
      <c r="ADA81">
        <v>2</v>
      </c>
      <c r="ADB81">
        <v>2</v>
      </c>
      <c r="ADC81">
        <v>2</v>
      </c>
      <c r="ADD81">
        <v>2</v>
      </c>
      <c r="ADE81">
        <v>2</v>
      </c>
      <c r="ADF81">
        <v>2</v>
      </c>
      <c r="ADG81">
        <v>2</v>
      </c>
      <c r="ADH81">
        <v>2</v>
      </c>
      <c r="ADI81">
        <v>2</v>
      </c>
      <c r="ADJ81">
        <v>2</v>
      </c>
      <c r="ADK81">
        <v>2</v>
      </c>
      <c r="ADL81">
        <v>2</v>
      </c>
      <c r="ADM81">
        <v>2</v>
      </c>
      <c r="ADN81">
        <v>2</v>
      </c>
      <c r="ADO81">
        <v>2</v>
      </c>
      <c r="ADP81">
        <v>2</v>
      </c>
      <c r="ADQ81">
        <v>2</v>
      </c>
      <c r="ADR81">
        <v>2</v>
      </c>
      <c r="ADS81">
        <v>2</v>
      </c>
      <c r="ADT81">
        <v>2</v>
      </c>
      <c r="ADU81">
        <v>2</v>
      </c>
      <c r="ADV81">
        <v>2</v>
      </c>
      <c r="ADW81">
        <v>2</v>
      </c>
      <c r="ADX81">
        <v>2</v>
      </c>
      <c r="ADY81">
        <v>2</v>
      </c>
      <c r="ADZ81">
        <v>2</v>
      </c>
      <c r="AEA81">
        <v>2</v>
      </c>
      <c r="AEB81">
        <v>2</v>
      </c>
      <c r="AEC81">
        <v>2</v>
      </c>
      <c r="AED81">
        <v>2</v>
      </c>
      <c r="AEE81">
        <v>2</v>
      </c>
      <c r="AEF81">
        <v>2</v>
      </c>
      <c r="AEG81">
        <v>2</v>
      </c>
      <c r="AEH81">
        <v>2</v>
      </c>
      <c r="AEI81">
        <v>2</v>
      </c>
      <c r="AEJ81">
        <v>2</v>
      </c>
      <c r="AEK81">
        <v>2</v>
      </c>
      <c r="AEL81">
        <v>2</v>
      </c>
      <c r="AEM81">
        <v>2</v>
      </c>
      <c r="AEN81">
        <v>2</v>
      </c>
      <c r="AEO81">
        <v>2</v>
      </c>
      <c r="AEP81">
        <v>2</v>
      </c>
      <c r="AEQ81">
        <v>2</v>
      </c>
      <c r="AER81">
        <v>2</v>
      </c>
      <c r="AES81">
        <v>2</v>
      </c>
      <c r="AET81">
        <v>2</v>
      </c>
      <c r="AEU81">
        <v>2</v>
      </c>
      <c r="AEV81">
        <v>2</v>
      </c>
      <c r="AEW81">
        <v>2</v>
      </c>
      <c r="AEX81">
        <v>2</v>
      </c>
      <c r="AEY81">
        <v>2</v>
      </c>
      <c r="AEZ81">
        <v>2</v>
      </c>
      <c r="AFA81">
        <v>2</v>
      </c>
      <c r="AFB81">
        <v>2</v>
      </c>
      <c r="AFC81">
        <v>2</v>
      </c>
      <c r="AFD81">
        <v>2</v>
      </c>
      <c r="AFE81">
        <v>2</v>
      </c>
      <c r="AFF81">
        <v>2</v>
      </c>
      <c r="AFG81">
        <v>2</v>
      </c>
      <c r="AFH81">
        <v>2</v>
      </c>
      <c r="AFI81">
        <v>2</v>
      </c>
      <c r="AFJ81">
        <v>2</v>
      </c>
      <c r="AFK81">
        <v>2</v>
      </c>
      <c r="AFL81">
        <v>2</v>
      </c>
      <c r="AFM81">
        <v>2</v>
      </c>
      <c r="AFN81">
        <v>2</v>
      </c>
      <c r="AFO81">
        <v>2</v>
      </c>
      <c r="AFP81">
        <v>2</v>
      </c>
      <c r="AFQ81">
        <v>2</v>
      </c>
      <c r="AFR81">
        <v>2</v>
      </c>
      <c r="AFS81">
        <v>2</v>
      </c>
      <c r="AFT81">
        <v>2</v>
      </c>
      <c r="AFU81">
        <v>2</v>
      </c>
      <c r="AFV81">
        <v>2</v>
      </c>
      <c r="AFW81">
        <v>2</v>
      </c>
      <c r="AFX81">
        <v>2</v>
      </c>
      <c r="AFY81">
        <v>2</v>
      </c>
      <c r="AFZ81">
        <v>2</v>
      </c>
      <c r="AGA81">
        <v>2</v>
      </c>
      <c r="AGB81">
        <v>2</v>
      </c>
      <c r="AGC81">
        <v>2</v>
      </c>
      <c r="AGD81">
        <v>2</v>
      </c>
      <c r="AGE81">
        <v>2</v>
      </c>
      <c r="AGF81">
        <v>2</v>
      </c>
      <c r="AGG81">
        <v>2</v>
      </c>
      <c r="AGH81">
        <v>2</v>
      </c>
      <c r="AGI81">
        <v>2</v>
      </c>
      <c r="AGJ81">
        <v>2</v>
      </c>
      <c r="AGK81">
        <v>2</v>
      </c>
      <c r="AGL81">
        <v>2</v>
      </c>
      <c r="AGM81">
        <v>2</v>
      </c>
      <c r="AGN81">
        <v>2</v>
      </c>
      <c r="AGO81">
        <v>2</v>
      </c>
      <c r="AGP81">
        <v>2</v>
      </c>
      <c r="AGQ81">
        <v>2</v>
      </c>
      <c r="AGR81">
        <v>2</v>
      </c>
      <c r="AGS81">
        <v>2</v>
      </c>
      <c r="AGT81">
        <v>2</v>
      </c>
      <c r="AGU81">
        <v>2</v>
      </c>
      <c r="AGV81">
        <v>2</v>
      </c>
      <c r="AGW81">
        <v>2</v>
      </c>
      <c r="AGX81">
        <v>2</v>
      </c>
      <c r="AGY81">
        <v>2</v>
      </c>
      <c r="AGZ81">
        <v>2</v>
      </c>
      <c r="AHA81">
        <v>2</v>
      </c>
      <c r="AHB81">
        <v>2</v>
      </c>
      <c r="AHC81">
        <v>2</v>
      </c>
      <c r="AHD81">
        <v>2</v>
      </c>
      <c r="AHE81">
        <v>2</v>
      </c>
      <c r="AHF81">
        <v>2</v>
      </c>
      <c r="AHG81">
        <v>2</v>
      </c>
      <c r="AHH81">
        <v>2</v>
      </c>
      <c r="AHI81">
        <v>2</v>
      </c>
      <c r="AHJ81">
        <v>2</v>
      </c>
      <c r="AHK81">
        <v>2</v>
      </c>
      <c r="AHL81">
        <v>2</v>
      </c>
      <c r="AHM81">
        <v>2</v>
      </c>
      <c r="AHN81">
        <v>2</v>
      </c>
      <c r="AHO81">
        <v>2</v>
      </c>
      <c r="AHP81">
        <v>2</v>
      </c>
      <c r="AHQ81">
        <v>2</v>
      </c>
      <c r="AHR81">
        <v>2</v>
      </c>
      <c r="AHS81">
        <v>2</v>
      </c>
      <c r="AHT81">
        <v>2</v>
      </c>
      <c r="AHU81">
        <v>2</v>
      </c>
      <c r="AHV81">
        <v>2</v>
      </c>
      <c r="AHW81">
        <v>2</v>
      </c>
      <c r="AHX81">
        <v>2</v>
      </c>
      <c r="AHY81">
        <v>2</v>
      </c>
      <c r="AHZ81">
        <v>2</v>
      </c>
      <c r="AIA81">
        <v>2</v>
      </c>
      <c r="AIB81">
        <v>2</v>
      </c>
      <c r="AIC81">
        <v>2</v>
      </c>
      <c r="AID81">
        <v>2</v>
      </c>
      <c r="AIE81">
        <v>2</v>
      </c>
      <c r="AIF81">
        <v>2</v>
      </c>
      <c r="AIG81">
        <v>2</v>
      </c>
      <c r="AIH81">
        <v>2</v>
      </c>
      <c r="AII81">
        <v>2</v>
      </c>
      <c r="AIJ81">
        <v>2</v>
      </c>
      <c r="AIK81">
        <v>2</v>
      </c>
      <c r="AIL81">
        <v>2</v>
      </c>
      <c r="AIM81">
        <v>2</v>
      </c>
      <c r="AIN81">
        <v>2</v>
      </c>
      <c r="AIO81">
        <v>2</v>
      </c>
      <c r="AIP81">
        <v>2</v>
      </c>
      <c r="AIQ81">
        <v>2</v>
      </c>
      <c r="AIR81">
        <v>2</v>
      </c>
      <c r="AIS81">
        <v>2</v>
      </c>
      <c r="AIT81">
        <v>2</v>
      </c>
      <c r="AIU81">
        <v>2</v>
      </c>
      <c r="AIV81">
        <v>2</v>
      </c>
      <c r="AIW81">
        <v>2</v>
      </c>
      <c r="AIX81">
        <v>2</v>
      </c>
      <c r="AIY81">
        <v>2</v>
      </c>
      <c r="AIZ81">
        <v>2</v>
      </c>
      <c r="AJA81">
        <v>2</v>
      </c>
      <c r="AJB81">
        <v>2</v>
      </c>
      <c r="AJC81">
        <v>2</v>
      </c>
      <c r="AJD81">
        <v>2</v>
      </c>
      <c r="AJE81">
        <v>2</v>
      </c>
      <c r="AJF81">
        <v>2</v>
      </c>
      <c r="AJG81">
        <v>2</v>
      </c>
      <c r="AJH81">
        <v>2</v>
      </c>
      <c r="AJI81">
        <v>2</v>
      </c>
      <c r="AJJ81">
        <v>2</v>
      </c>
      <c r="AJK81">
        <v>2</v>
      </c>
      <c r="AJL81">
        <v>2</v>
      </c>
      <c r="AJM81">
        <v>2</v>
      </c>
      <c r="AJN81">
        <v>2</v>
      </c>
      <c r="AJO81">
        <v>2</v>
      </c>
      <c r="AJP81">
        <v>2</v>
      </c>
      <c r="AJQ81">
        <v>2</v>
      </c>
      <c r="AJR81">
        <v>2</v>
      </c>
      <c r="AJS81">
        <v>2</v>
      </c>
      <c r="AJT81">
        <v>2</v>
      </c>
      <c r="AJU81">
        <v>2</v>
      </c>
      <c r="AJV81">
        <v>2</v>
      </c>
      <c r="AJW81">
        <v>2</v>
      </c>
      <c r="AJX81">
        <v>2</v>
      </c>
      <c r="AJY81">
        <v>2</v>
      </c>
      <c r="AJZ81">
        <v>2</v>
      </c>
      <c r="AKA81">
        <v>2</v>
      </c>
      <c r="AKB81">
        <v>2</v>
      </c>
      <c r="AKC81">
        <v>2</v>
      </c>
      <c r="AKD81">
        <v>2</v>
      </c>
      <c r="AKE81">
        <v>2</v>
      </c>
      <c r="AKF81">
        <v>2</v>
      </c>
      <c r="AKG81">
        <v>2</v>
      </c>
      <c r="AKH81">
        <v>2</v>
      </c>
      <c r="AKI81">
        <v>2</v>
      </c>
      <c r="AKJ81">
        <v>2</v>
      </c>
      <c r="AKK81">
        <v>2</v>
      </c>
      <c r="AKL81">
        <v>2</v>
      </c>
      <c r="AKM81">
        <v>2</v>
      </c>
      <c r="AKN81">
        <v>2</v>
      </c>
      <c r="AKO81">
        <v>2</v>
      </c>
      <c r="AKP81">
        <v>2</v>
      </c>
      <c r="AKQ81">
        <v>2</v>
      </c>
      <c r="AKR81">
        <v>2</v>
      </c>
      <c r="AKS81">
        <v>2</v>
      </c>
      <c r="AKT81">
        <v>2</v>
      </c>
      <c r="AKU81">
        <v>2</v>
      </c>
      <c r="AKV81">
        <v>2</v>
      </c>
      <c r="AKW81">
        <v>2</v>
      </c>
      <c r="AKX81">
        <v>2</v>
      </c>
      <c r="AKY81">
        <v>2</v>
      </c>
      <c r="AKZ81">
        <v>2</v>
      </c>
      <c r="ALA81">
        <v>2</v>
      </c>
      <c r="ALB81">
        <v>2</v>
      </c>
      <c r="ALC81">
        <v>2</v>
      </c>
      <c r="ALD81">
        <v>2</v>
      </c>
      <c r="ALE81">
        <v>2</v>
      </c>
      <c r="ALF81">
        <v>2</v>
      </c>
      <c r="ALG81">
        <v>2</v>
      </c>
      <c r="ALH81">
        <v>2</v>
      </c>
      <c r="ALI81">
        <v>2</v>
      </c>
      <c r="ALJ81">
        <v>2</v>
      </c>
      <c r="ALK81">
        <v>2</v>
      </c>
      <c r="ALL81">
        <v>2</v>
      </c>
      <c r="ALM81">
        <v>2</v>
      </c>
      <c r="ALN81">
        <v>2</v>
      </c>
      <c r="ALO81">
        <v>2</v>
      </c>
      <c r="ALP81">
        <v>2</v>
      </c>
      <c r="ALQ81">
        <v>2</v>
      </c>
      <c r="ALR81">
        <v>2</v>
      </c>
      <c r="ALS81">
        <v>2</v>
      </c>
      <c r="ALT81">
        <v>2</v>
      </c>
      <c r="ALU81">
        <v>2</v>
      </c>
      <c r="ALV81">
        <v>2</v>
      </c>
      <c r="ALW81">
        <v>2</v>
      </c>
      <c r="ALX81">
        <v>2</v>
      </c>
      <c r="ALY81">
        <v>2</v>
      </c>
      <c r="ALZ81">
        <v>2</v>
      </c>
      <c r="AMA81">
        <v>2</v>
      </c>
      <c r="AMB81">
        <v>2</v>
      </c>
      <c r="AMC81">
        <v>2</v>
      </c>
      <c r="AMD81">
        <v>2</v>
      </c>
      <c r="AME81">
        <v>2</v>
      </c>
      <c r="AMF81">
        <v>2</v>
      </c>
      <c r="AMG81">
        <v>2</v>
      </c>
      <c r="AMH81">
        <v>2</v>
      </c>
      <c r="AMI81">
        <v>2</v>
      </c>
      <c r="AMJ81">
        <v>2</v>
      </c>
      <c r="AMK81">
        <v>2</v>
      </c>
      <c r="AML81">
        <v>2</v>
      </c>
      <c r="AMM81">
        <v>2</v>
      </c>
      <c r="AMN81">
        <v>2</v>
      </c>
      <c r="AMO81">
        <v>2</v>
      </c>
      <c r="AMP81">
        <v>2</v>
      </c>
      <c r="AMQ81">
        <v>2</v>
      </c>
      <c r="AMR81">
        <v>2</v>
      </c>
      <c r="AMS81">
        <v>2</v>
      </c>
      <c r="AMT81">
        <v>2</v>
      </c>
      <c r="AMU81">
        <v>2</v>
      </c>
      <c r="AMV81">
        <v>2</v>
      </c>
      <c r="AMW81">
        <v>2</v>
      </c>
      <c r="AMX81">
        <v>2</v>
      </c>
      <c r="AMY81">
        <v>2</v>
      </c>
      <c r="AMZ81">
        <v>2</v>
      </c>
      <c r="ANA81">
        <v>2</v>
      </c>
      <c r="ANB81">
        <v>2</v>
      </c>
      <c r="ANC81">
        <v>2</v>
      </c>
      <c r="AND81">
        <v>2</v>
      </c>
      <c r="ANE81">
        <v>2</v>
      </c>
      <c r="ANF81">
        <v>2</v>
      </c>
      <c r="ANG81">
        <v>2</v>
      </c>
      <c r="ANH81">
        <v>2</v>
      </c>
      <c r="ANI81">
        <v>2</v>
      </c>
      <c r="ANJ81">
        <v>2</v>
      </c>
      <c r="ANK81">
        <v>2</v>
      </c>
      <c r="ANL81">
        <v>2</v>
      </c>
      <c r="ANM81">
        <v>2</v>
      </c>
      <c r="ANN81">
        <v>2</v>
      </c>
      <c r="ANO81">
        <v>2</v>
      </c>
      <c r="ANP81">
        <v>2</v>
      </c>
      <c r="ANQ81">
        <v>2</v>
      </c>
      <c r="ANR81">
        <v>2</v>
      </c>
      <c r="ANS81">
        <v>2</v>
      </c>
      <c r="ANT81">
        <v>2</v>
      </c>
      <c r="ANU81">
        <v>2</v>
      </c>
      <c r="ANV81">
        <v>2</v>
      </c>
      <c r="ANW81">
        <v>2</v>
      </c>
      <c r="ANX81">
        <v>2</v>
      </c>
      <c r="ANY81">
        <v>2</v>
      </c>
      <c r="ANZ81">
        <v>2</v>
      </c>
      <c r="AOA81">
        <v>2</v>
      </c>
      <c r="AOB81">
        <v>2</v>
      </c>
      <c r="AOC81">
        <v>2</v>
      </c>
      <c r="AOD81">
        <v>2</v>
      </c>
      <c r="AOE81">
        <v>2</v>
      </c>
      <c r="AOF81">
        <v>2</v>
      </c>
      <c r="AOG81">
        <v>2</v>
      </c>
      <c r="AOH81">
        <v>2</v>
      </c>
      <c r="AOI81">
        <v>2</v>
      </c>
      <c r="AOJ81">
        <v>2</v>
      </c>
      <c r="AOK81">
        <v>2</v>
      </c>
      <c r="AOL81">
        <v>2</v>
      </c>
      <c r="AOM81">
        <v>2</v>
      </c>
      <c r="AON81">
        <v>2</v>
      </c>
      <c r="AOO81">
        <v>2</v>
      </c>
      <c r="AOP81">
        <v>2</v>
      </c>
      <c r="AOQ81">
        <v>2</v>
      </c>
      <c r="AOR81">
        <v>2</v>
      </c>
      <c r="AOS81">
        <v>2</v>
      </c>
      <c r="AOT81">
        <v>2</v>
      </c>
      <c r="AOU81">
        <v>2</v>
      </c>
      <c r="AOV81">
        <v>2</v>
      </c>
      <c r="AOW81">
        <v>2</v>
      </c>
      <c r="AOX81">
        <v>2</v>
      </c>
      <c r="AOY81">
        <v>2</v>
      </c>
      <c r="AOZ81">
        <v>2</v>
      </c>
      <c r="APA81">
        <v>2</v>
      </c>
      <c r="APB81">
        <v>2</v>
      </c>
      <c r="APC81">
        <v>2</v>
      </c>
      <c r="APD81">
        <v>2</v>
      </c>
      <c r="APE81">
        <v>2</v>
      </c>
      <c r="APF81">
        <v>2</v>
      </c>
      <c r="APG81">
        <v>2</v>
      </c>
      <c r="APH81">
        <v>2</v>
      </c>
      <c r="API81">
        <v>2</v>
      </c>
      <c r="APJ81">
        <v>2</v>
      </c>
      <c r="APK81">
        <v>2</v>
      </c>
      <c r="APL81">
        <v>2</v>
      </c>
      <c r="APM81">
        <v>2</v>
      </c>
      <c r="APN81">
        <v>2</v>
      </c>
      <c r="APO81">
        <v>2</v>
      </c>
      <c r="APP81">
        <v>2</v>
      </c>
      <c r="APQ81">
        <v>2</v>
      </c>
      <c r="APR81">
        <v>2</v>
      </c>
      <c r="APS81">
        <v>2</v>
      </c>
      <c r="APT81">
        <v>2</v>
      </c>
      <c r="APU81">
        <v>2</v>
      </c>
      <c r="APV81">
        <v>2</v>
      </c>
      <c r="APW81">
        <v>2</v>
      </c>
      <c r="APX81">
        <v>2</v>
      </c>
      <c r="APY81">
        <v>2</v>
      </c>
      <c r="APZ81">
        <v>2</v>
      </c>
      <c r="AQA81">
        <v>2</v>
      </c>
      <c r="AQB81">
        <v>2</v>
      </c>
      <c r="AQC81">
        <v>2</v>
      </c>
      <c r="AQD81">
        <v>2</v>
      </c>
      <c r="AQE81">
        <v>2</v>
      </c>
      <c r="AQF81">
        <v>2</v>
      </c>
      <c r="AQG81">
        <v>2</v>
      </c>
      <c r="AQH81">
        <v>2</v>
      </c>
      <c r="AQI81">
        <v>2</v>
      </c>
      <c r="AQJ81">
        <v>2</v>
      </c>
      <c r="AQK81">
        <v>2</v>
      </c>
      <c r="AQL81">
        <v>2</v>
      </c>
      <c r="AQM81">
        <v>2</v>
      </c>
      <c r="AQN81">
        <v>2</v>
      </c>
      <c r="AQO81">
        <v>2</v>
      </c>
      <c r="AQP81">
        <v>2</v>
      </c>
      <c r="AQQ81">
        <v>2</v>
      </c>
      <c r="AQR81">
        <v>2</v>
      </c>
      <c r="AQS81">
        <v>2</v>
      </c>
      <c r="AQT81">
        <v>2</v>
      </c>
      <c r="AQU81">
        <v>2</v>
      </c>
      <c r="AQV81">
        <v>2</v>
      </c>
      <c r="AQW81">
        <v>2</v>
      </c>
      <c r="AQX81">
        <v>2</v>
      </c>
      <c r="AQY81">
        <v>2</v>
      </c>
      <c r="AQZ81">
        <v>2</v>
      </c>
      <c r="ARA81">
        <v>2</v>
      </c>
      <c r="ARB81">
        <v>2</v>
      </c>
      <c r="ARC81">
        <v>2</v>
      </c>
      <c r="ARD81">
        <v>2</v>
      </c>
      <c r="ARE81">
        <v>2</v>
      </c>
      <c r="ARF81">
        <v>2</v>
      </c>
      <c r="ARG81">
        <v>2</v>
      </c>
      <c r="ARH81">
        <v>2</v>
      </c>
      <c r="ARI81">
        <v>2</v>
      </c>
      <c r="ARJ81">
        <v>2</v>
      </c>
      <c r="ARK81">
        <v>2</v>
      </c>
      <c r="ARL81">
        <v>2</v>
      </c>
      <c r="ARM81">
        <v>2</v>
      </c>
      <c r="ARN81">
        <v>2</v>
      </c>
      <c r="ARO81">
        <v>2</v>
      </c>
      <c r="ARP81">
        <v>2</v>
      </c>
      <c r="ARQ81">
        <v>2</v>
      </c>
      <c r="ARR81">
        <v>2</v>
      </c>
      <c r="ARS81">
        <v>2</v>
      </c>
      <c r="ART81">
        <v>2</v>
      </c>
      <c r="ARU81">
        <v>2</v>
      </c>
      <c r="ARV81">
        <v>2</v>
      </c>
      <c r="ARW81">
        <v>2</v>
      </c>
      <c r="ARX81">
        <v>2</v>
      </c>
      <c r="ARY81">
        <v>2</v>
      </c>
      <c r="ARZ81">
        <v>2</v>
      </c>
      <c r="ASA81">
        <v>2</v>
      </c>
      <c r="ASB81">
        <v>2</v>
      </c>
      <c r="ASC81">
        <v>2</v>
      </c>
      <c r="ASD81">
        <v>2</v>
      </c>
      <c r="ASE81">
        <v>2</v>
      </c>
      <c r="ASF81">
        <v>2</v>
      </c>
      <c r="ASG81">
        <v>2</v>
      </c>
      <c r="ASH81">
        <v>2</v>
      </c>
      <c r="ASI81">
        <v>2</v>
      </c>
      <c r="ASJ81">
        <v>2</v>
      </c>
      <c r="ASK81">
        <v>2</v>
      </c>
      <c r="ASL81">
        <v>2</v>
      </c>
      <c r="ASM81">
        <v>2</v>
      </c>
      <c r="ASN81">
        <v>2</v>
      </c>
      <c r="ASO81">
        <v>2</v>
      </c>
      <c r="ASP81">
        <v>2</v>
      </c>
      <c r="ASQ81">
        <v>2</v>
      </c>
      <c r="ASR81">
        <v>2</v>
      </c>
      <c r="ASS81">
        <v>2</v>
      </c>
      <c r="AST81">
        <v>2</v>
      </c>
      <c r="ASU81">
        <v>2</v>
      </c>
      <c r="ASV81">
        <v>2</v>
      </c>
      <c r="ASW81">
        <v>2</v>
      </c>
      <c r="ASX81">
        <v>2</v>
      </c>
      <c r="ASY81">
        <v>2</v>
      </c>
      <c r="ASZ81">
        <v>2</v>
      </c>
      <c r="ATA81">
        <v>2</v>
      </c>
      <c r="ATB81">
        <v>2</v>
      </c>
      <c r="ATC81">
        <v>2</v>
      </c>
      <c r="ATD81">
        <v>2</v>
      </c>
      <c r="ATE81">
        <v>2</v>
      </c>
      <c r="ATF81">
        <v>2</v>
      </c>
      <c r="ATG81">
        <v>2</v>
      </c>
      <c r="ATH81">
        <v>2</v>
      </c>
      <c r="ATI81">
        <v>2</v>
      </c>
      <c r="ATJ81">
        <v>2</v>
      </c>
      <c r="ATK81">
        <v>2</v>
      </c>
      <c r="ATL81">
        <v>2</v>
      </c>
      <c r="ATM81">
        <v>2</v>
      </c>
      <c r="ATN81">
        <v>2</v>
      </c>
      <c r="ATO81">
        <v>2</v>
      </c>
      <c r="ATP81">
        <v>2</v>
      </c>
      <c r="ATQ81">
        <v>2</v>
      </c>
      <c r="ATR81">
        <v>2</v>
      </c>
      <c r="ATS81">
        <v>2</v>
      </c>
      <c r="ATT81">
        <v>2</v>
      </c>
      <c r="ATU81">
        <v>2</v>
      </c>
      <c r="ATV81">
        <v>2</v>
      </c>
      <c r="ATW81">
        <v>2</v>
      </c>
      <c r="ATX81">
        <v>2</v>
      </c>
      <c r="ATY81">
        <v>2</v>
      </c>
      <c r="ATZ81">
        <v>2</v>
      </c>
      <c r="AUA81">
        <v>2</v>
      </c>
      <c r="AUB81">
        <v>2</v>
      </c>
      <c r="AUC81">
        <v>2</v>
      </c>
      <c r="AUD81">
        <v>2</v>
      </c>
      <c r="AUE81">
        <v>2</v>
      </c>
      <c r="AUF81">
        <v>2</v>
      </c>
      <c r="AUG81">
        <v>2</v>
      </c>
      <c r="AUH81">
        <v>2</v>
      </c>
      <c r="AUI81">
        <v>2</v>
      </c>
      <c r="AUJ81">
        <v>2</v>
      </c>
      <c r="AUK81">
        <v>2</v>
      </c>
      <c r="AUL81">
        <v>2</v>
      </c>
      <c r="AUM81">
        <v>2</v>
      </c>
      <c r="AUN81">
        <v>2</v>
      </c>
      <c r="AUO81">
        <v>2</v>
      </c>
      <c r="AUP81">
        <v>2</v>
      </c>
      <c r="AUQ81">
        <v>2</v>
      </c>
      <c r="AUR81">
        <v>2</v>
      </c>
      <c r="AUS81">
        <v>2</v>
      </c>
      <c r="AUT81">
        <v>2</v>
      </c>
      <c r="AUU81">
        <v>2</v>
      </c>
      <c r="AUV81">
        <v>2</v>
      </c>
      <c r="AUW81">
        <v>2</v>
      </c>
      <c r="AUX81">
        <v>2</v>
      </c>
      <c r="AUY81">
        <v>2</v>
      </c>
      <c r="AUZ81">
        <v>2</v>
      </c>
      <c r="AVA81">
        <v>2</v>
      </c>
      <c r="AVB81">
        <v>2</v>
      </c>
      <c r="AVC81">
        <v>2</v>
      </c>
      <c r="AVD81">
        <v>2</v>
      </c>
      <c r="AVE81">
        <v>2</v>
      </c>
      <c r="AVF81">
        <v>2</v>
      </c>
      <c r="AVG81">
        <v>2</v>
      </c>
      <c r="AVH81">
        <v>2</v>
      </c>
      <c r="AVI81">
        <v>2</v>
      </c>
      <c r="AVJ81">
        <v>2</v>
      </c>
      <c r="AVK81">
        <v>2</v>
      </c>
      <c r="AVL81">
        <v>2</v>
      </c>
      <c r="AVM81">
        <v>2</v>
      </c>
      <c r="AVN81">
        <v>2</v>
      </c>
      <c r="AVO81">
        <v>2</v>
      </c>
      <c r="AVP81">
        <v>2</v>
      </c>
      <c r="AVQ81">
        <v>2</v>
      </c>
      <c r="AVR81">
        <v>2</v>
      </c>
      <c r="AVS81">
        <v>2</v>
      </c>
      <c r="AVT81">
        <v>2</v>
      </c>
      <c r="AVU81">
        <v>2</v>
      </c>
      <c r="AVV81">
        <v>2</v>
      </c>
      <c r="AVW81">
        <v>2</v>
      </c>
      <c r="AVX81">
        <v>2</v>
      </c>
      <c r="AVY81">
        <v>2</v>
      </c>
      <c r="AVZ81">
        <v>2</v>
      </c>
      <c r="AWA81">
        <v>2</v>
      </c>
      <c r="AWB81">
        <v>2</v>
      </c>
      <c r="AWC81">
        <v>2</v>
      </c>
      <c r="AWD81">
        <v>2</v>
      </c>
      <c r="AWE81">
        <v>2</v>
      </c>
      <c r="AWF81">
        <v>2</v>
      </c>
      <c r="AWG81">
        <v>2</v>
      </c>
      <c r="AWH81">
        <v>2</v>
      </c>
      <c r="AWI81">
        <v>2</v>
      </c>
      <c r="AWJ81">
        <v>2</v>
      </c>
      <c r="AWK81">
        <v>2</v>
      </c>
      <c r="AWL81">
        <v>2</v>
      </c>
      <c r="AWM81">
        <v>2</v>
      </c>
      <c r="AWN81">
        <v>2</v>
      </c>
      <c r="AWO81">
        <v>2</v>
      </c>
      <c r="AWP81">
        <v>2</v>
      </c>
      <c r="AWQ81">
        <v>2</v>
      </c>
      <c r="AWR81">
        <v>2</v>
      </c>
      <c r="AWS81">
        <v>2</v>
      </c>
      <c r="AWT81">
        <v>2</v>
      </c>
      <c r="AWU81">
        <v>2</v>
      </c>
      <c r="AWV81">
        <v>2</v>
      </c>
      <c r="AWW81">
        <v>2</v>
      </c>
      <c r="AWX81">
        <v>2</v>
      </c>
      <c r="AWY81">
        <v>2</v>
      </c>
      <c r="AWZ81">
        <v>2</v>
      </c>
      <c r="AXA81">
        <v>2</v>
      </c>
      <c r="AXB81">
        <v>2</v>
      </c>
      <c r="AXC81">
        <v>2</v>
      </c>
      <c r="AXD81">
        <v>2</v>
      </c>
      <c r="AXE81">
        <v>2</v>
      </c>
      <c r="AXF81">
        <v>2</v>
      </c>
      <c r="AXG81">
        <v>2</v>
      </c>
      <c r="AXH81">
        <v>2</v>
      </c>
      <c r="AXI81">
        <v>2</v>
      </c>
      <c r="AXJ81">
        <v>2</v>
      </c>
      <c r="AXK81">
        <v>2</v>
      </c>
      <c r="AXL81">
        <v>2</v>
      </c>
      <c r="AXM81">
        <v>2</v>
      </c>
      <c r="AXN81">
        <v>2</v>
      </c>
      <c r="AXO81">
        <v>2</v>
      </c>
      <c r="AXP81">
        <v>2</v>
      </c>
      <c r="AXQ81">
        <v>2</v>
      </c>
      <c r="AXR81">
        <v>2</v>
      </c>
      <c r="AXS81">
        <v>2</v>
      </c>
      <c r="AXT81">
        <v>2</v>
      </c>
      <c r="AXU81">
        <v>2</v>
      </c>
      <c r="AXV81">
        <v>2</v>
      </c>
      <c r="AXW81">
        <v>2</v>
      </c>
      <c r="AXX81">
        <v>2</v>
      </c>
      <c r="AXY81">
        <v>2</v>
      </c>
      <c r="AXZ81">
        <v>2</v>
      </c>
      <c r="AYA81">
        <v>2</v>
      </c>
      <c r="AYB81">
        <v>2</v>
      </c>
      <c r="AYC81">
        <v>2</v>
      </c>
      <c r="AYD81">
        <v>2</v>
      </c>
      <c r="AYE81">
        <v>2</v>
      </c>
      <c r="AYF81">
        <v>2</v>
      </c>
      <c r="AYG81">
        <v>2</v>
      </c>
      <c r="AYH81">
        <v>2</v>
      </c>
      <c r="AYI81">
        <v>2</v>
      </c>
      <c r="AYJ81">
        <v>2</v>
      </c>
      <c r="AYK81">
        <v>2</v>
      </c>
      <c r="AYL81">
        <v>2</v>
      </c>
      <c r="AYM81">
        <v>2</v>
      </c>
      <c r="AYN81">
        <v>2</v>
      </c>
      <c r="AYO81">
        <v>2</v>
      </c>
      <c r="AYP81">
        <v>2</v>
      </c>
      <c r="AYQ81">
        <v>2</v>
      </c>
      <c r="AYR81">
        <v>2</v>
      </c>
      <c r="AYS81">
        <v>2</v>
      </c>
      <c r="AYT81">
        <v>2</v>
      </c>
      <c r="AYU81">
        <v>2</v>
      </c>
      <c r="AYV81">
        <v>2</v>
      </c>
      <c r="AYW81">
        <v>2</v>
      </c>
      <c r="AYX81">
        <v>2</v>
      </c>
      <c r="AYY81">
        <v>2</v>
      </c>
      <c r="AYZ81">
        <v>2</v>
      </c>
      <c r="AZA81">
        <v>2</v>
      </c>
      <c r="AZB81">
        <v>2</v>
      </c>
      <c r="AZC81">
        <v>2</v>
      </c>
      <c r="AZD81">
        <v>2</v>
      </c>
      <c r="AZE81">
        <v>2</v>
      </c>
      <c r="AZF81">
        <v>2</v>
      </c>
      <c r="AZG81">
        <v>2</v>
      </c>
      <c r="AZH81">
        <v>2</v>
      </c>
      <c r="AZI81">
        <v>2</v>
      </c>
      <c r="AZJ81">
        <v>2</v>
      </c>
      <c r="AZK81">
        <v>2</v>
      </c>
      <c r="AZL81">
        <v>2</v>
      </c>
      <c r="AZM81">
        <v>2</v>
      </c>
      <c r="AZN81">
        <v>2</v>
      </c>
      <c r="AZO81">
        <v>2</v>
      </c>
      <c r="AZP81">
        <v>2</v>
      </c>
      <c r="AZQ81">
        <v>2</v>
      </c>
      <c r="AZR81">
        <v>2</v>
      </c>
      <c r="AZS81">
        <v>2</v>
      </c>
      <c r="AZT81">
        <v>2</v>
      </c>
      <c r="AZU81">
        <v>2</v>
      </c>
      <c r="AZV81">
        <v>2</v>
      </c>
      <c r="AZW81">
        <v>2</v>
      </c>
      <c r="AZX81">
        <v>2</v>
      </c>
      <c r="AZY81">
        <v>2</v>
      </c>
      <c r="AZZ81">
        <v>2</v>
      </c>
      <c r="BAA81">
        <v>2</v>
      </c>
      <c r="BAB81">
        <v>2</v>
      </c>
      <c r="BAC81">
        <v>2</v>
      </c>
      <c r="BAD81">
        <v>2</v>
      </c>
      <c r="BAE81">
        <v>2</v>
      </c>
      <c r="BAF81">
        <v>2</v>
      </c>
      <c r="BAG81">
        <v>2</v>
      </c>
      <c r="BAH81">
        <v>2</v>
      </c>
      <c r="BAI81">
        <v>2</v>
      </c>
      <c r="BAJ81">
        <v>2</v>
      </c>
      <c r="BAK81">
        <v>2</v>
      </c>
      <c r="BAL81">
        <v>2</v>
      </c>
      <c r="BAM81">
        <v>2</v>
      </c>
      <c r="BAN81">
        <v>2</v>
      </c>
      <c r="BAO81">
        <v>2</v>
      </c>
      <c r="BAP81">
        <v>2</v>
      </c>
      <c r="BAQ81">
        <v>2</v>
      </c>
      <c r="BAR81">
        <v>2</v>
      </c>
      <c r="BAS81">
        <v>2</v>
      </c>
      <c r="BAT81">
        <v>2</v>
      </c>
      <c r="BAU81">
        <v>2</v>
      </c>
      <c r="BAV81">
        <v>2</v>
      </c>
      <c r="BAW81">
        <v>2</v>
      </c>
      <c r="BAX81">
        <v>2</v>
      </c>
      <c r="BAY81">
        <v>2</v>
      </c>
      <c r="BAZ81">
        <v>2</v>
      </c>
      <c r="BBA81">
        <v>2</v>
      </c>
      <c r="BBB81">
        <v>2</v>
      </c>
      <c r="BBC81">
        <v>2</v>
      </c>
      <c r="BBD81">
        <v>2</v>
      </c>
      <c r="BBE81">
        <v>2</v>
      </c>
      <c r="BBF81">
        <v>2</v>
      </c>
      <c r="BBG81">
        <v>2</v>
      </c>
      <c r="BBH81">
        <v>2</v>
      </c>
      <c r="BBI81">
        <v>2</v>
      </c>
      <c r="BBJ81">
        <v>2</v>
      </c>
      <c r="BBK81">
        <v>2</v>
      </c>
      <c r="BBL81">
        <v>2</v>
      </c>
      <c r="BBM81">
        <v>2</v>
      </c>
      <c r="BBN81">
        <v>2</v>
      </c>
      <c r="BBO81">
        <v>2</v>
      </c>
      <c r="BBP81">
        <v>2</v>
      </c>
      <c r="BBQ81">
        <v>2</v>
      </c>
      <c r="BBR81">
        <v>2</v>
      </c>
      <c r="BBS81">
        <v>2</v>
      </c>
      <c r="BBT81">
        <v>2</v>
      </c>
      <c r="BBU81">
        <v>2</v>
      </c>
      <c r="BBV81">
        <v>2</v>
      </c>
      <c r="BBW81">
        <v>2</v>
      </c>
      <c r="BBX81">
        <v>2</v>
      </c>
      <c r="BBY81">
        <v>2</v>
      </c>
      <c r="BBZ81">
        <v>2</v>
      </c>
      <c r="BCA81">
        <v>2</v>
      </c>
      <c r="BCB81">
        <v>2</v>
      </c>
      <c r="BCC81">
        <v>2</v>
      </c>
      <c r="BCD81">
        <v>2</v>
      </c>
      <c r="BCE81">
        <v>2</v>
      </c>
      <c r="BCF81">
        <v>2</v>
      </c>
      <c r="BCG81">
        <v>2</v>
      </c>
      <c r="BCH81">
        <v>2</v>
      </c>
      <c r="BCI81">
        <v>2</v>
      </c>
      <c r="BCJ81">
        <v>2</v>
      </c>
      <c r="BCK81">
        <v>2</v>
      </c>
      <c r="BCL81">
        <v>2</v>
      </c>
      <c r="BCM81">
        <v>2</v>
      </c>
      <c r="BCN81">
        <v>2</v>
      </c>
      <c r="BCO81">
        <v>2</v>
      </c>
      <c r="BCP81">
        <v>2</v>
      </c>
      <c r="BCQ81">
        <v>2</v>
      </c>
      <c r="BCR81">
        <v>2</v>
      </c>
      <c r="BCS81">
        <v>2</v>
      </c>
      <c r="BCT81">
        <v>2</v>
      </c>
      <c r="BCU81">
        <v>2</v>
      </c>
      <c r="BCV81">
        <v>2</v>
      </c>
      <c r="BCW81">
        <v>2</v>
      </c>
      <c r="BCX81">
        <v>2</v>
      </c>
      <c r="BCY81">
        <v>2</v>
      </c>
      <c r="BCZ81">
        <v>2</v>
      </c>
      <c r="BDA81">
        <v>2</v>
      </c>
      <c r="BDB81">
        <v>2</v>
      </c>
      <c r="BDC81">
        <v>2</v>
      </c>
      <c r="BDD81">
        <v>2</v>
      </c>
      <c r="BDE81">
        <v>2</v>
      </c>
      <c r="BDF81">
        <v>2</v>
      </c>
      <c r="BDG81">
        <v>2</v>
      </c>
      <c r="BDH81">
        <v>2</v>
      </c>
      <c r="BDI81">
        <v>2</v>
      </c>
      <c r="BDJ81">
        <v>2</v>
      </c>
      <c r="BDK81">
        <v>2</v>
      </c>
      <c r="BDL81">
        <v>2</v>
      </c>
      <c r="BDM81">
        <v>2</v>
      </c>
      <c r="BDN81">
        <v>2</v>
      </c>
      <c r="BDO81">
        <v>2</v>
      </c>
      <c r="BDP81">
        <v>2</v>
      </c>
      <c r="BDQ81">
        <v>2</v>
      </c>
      <c r="BDR81">
        <v>2</v>
      </c>
      <c r="BDS81">
        <v>2</v>
      </c>
      <c r="BDT81">
        <v>2</v>
      </c>
      <c r="BDU81">
        <v>2</v>
      </c>
      <c r="BDV81">
        <v>2</v>
      </c>
      <c r="BDW81">
        <v>2</v>
      </c>
      <c r="BDX81">
        <v>2</v>
      </c>
      <c r="BDY81">
        <v>2</v>
      </c>
      <c r="BDZ81">
        <v>2</v>
      </c>
      <c r="BEA81">
        <v>2</v>
      </c>
      <c r="BEB81">
        <v>2</v>
      </c>
      <c r="BEC81">
        <v>2</v>
      </c>
      <c r="BED81">
        <v>2</v>
      </c>
      <c r="BEE81">
        <v>2</v>
      </c>
      <c r="BEF81">
        <v>2</v>
      </c>
      <c r="BEG81">
        <v>2</v>
      </c>
      <c r="BEH81">
        <v>2</v>
      </c>
      <c r="BEI81">
        <v>2</v>
      </c>
      <c r="BEJ81">
        <v>2</v>
      </c>
      <c r="BEK81">
        <v>2</v>
      </c>
      <c r="BEL81">
        <v>2</v>
      </c>
      <c r="BEM81">
        <v>2</v>
      </c>
      <c r="BEN81">
        <v>2</v>
      </c>
      <c r="BEO81">
        <v>2</v>
      </c>
      <c r="BEP81">
        <v>2</v>
      </c>
      <c r="BEQ81">
        <v>2</v>
      </c>
      <c r="BER81">
        <v>2</v>
      </c>
      <c r="BES81">
        <v>2</v>
      </c>
      <c r="BET81">
        <v>2</v>
      </c>
      <c r="BEU81">
        <v>2</v>
      </c>
      <c r="BEV81">
        <v>2</v>
      </c>
      <c r="BEW81">
        <v>2</v>
      </c>
      <c r="BEX81">
        <v>2</v>
      </c>
      <c r="BEY81">
        <v>2</v>
      </c>
      <c r="BEZ81">
        <v>2</v>
      </c>
      <c r="BFA81">
        <v>2</v>
      </c>
      <c r="BFB81">
        <v>2</v>
      </c>
      <c r="BFC81">
        <v>2</v>
      </c>
      <c r="BFD81">
        <v>2</v>
      </c>
      <c r="BFE81">
        <v>2</v>
      </c>
      <c r="BFF81">
        <v>2</v>
      </c>
      <c r="BFG81">
        <v>2</v>
      </c>
      <c r="BFH81">
        <v>2</v>
      </c>
      <c r="BFI81">
        <v>2</v>
      </c>
      <c r="BFJ81">
        <v>2</v>
      </c>
      <c r="BFK81">
        <v>2</v>
      </c>
      <c r="BFL81">
        <v>2</v>
      </c>
      <c r="BFM81">
        <v>2</v>
      </c>
      <c r="BFN81">
        <v>2</v>
      </c>
      <c r="BFO81">
        <v>2</v>
      </c>
      <c r="BFP81">
        <v>2</v>
      </c>
      <c r="BFQ81">
        <v>2</v>
      </c>
      <c r="BFR81">
        <v>2</v>
      </c>
      <c r="BFS81">
        <v>2</v>
      </c>
      <c r="BFT81">
        <v>2</v>
      </c>
      <c r="BFU81">
        <v>2</v>
      </c>
      <c r="BFV81">
        <v>2</v>
      </c>
      <c r="BFW81">
        <v>2</v>
      </c>
      <c r="BFX81">
        <v>2</v>
      </c>
      <c r="BFY81">
        <v>2</v>
      </c>
      <c r="BFZ81">
        <v>2</v>
      </c>
      <c r="BGA81">
        <v>2</v>
      </c>
      <c r="BGB81">
        <v>2</v>
      </c>
      <c r="BGC81">
        <v>2</v>
      </c>
      <c r="BGD81">
        <v>2</v>
      </c>
      <c r="BGE81">
        <v>2</v>
      </c>
      <c r="BGF81">
        <v>2</v>
      </c>
      <c r="BGG81">
        <v>2</v>
      </c>
      <c r="BGH81">
        <v>2</v>
      </c>
      <c r="BGI81">
        <v>2</v>
      </c>
      <c r="BGJ81">
        <v>2</v>
      </c>
      <c r="BGK81">
        <v>2</v>
      </c>
      <c r="BGL81">
        <v>2</v>
      </c>
      <c r="BGM81">
        <v>2</v>
      </c>
      <c r="BGN81">
        <v>2</v>
      </c>
      <c r="BGO81">
        <v>2</v>
      </c>
      <c r="BGP81">
        <v>2</v>
      </c>
      <c r="BGQ81">
        <v>2</v>
      </c>
      <c r="BGR81">
        <v>2</v>
      </c>
      <c r="BGS81">
        <v>2</v>
      </c>
      <c r="BGT81">
        <v>2</v>
      </c>
      <c r="BGU81">
        <v>2</v>
      </c>
      <c r="BGV81">
        <v>2</v>
      </c>
      <c r="BGW81">
        <v>2</v>
      </c>
      <c r="BGX81">
        <v>2</v>
      </c>
      <c r="BGY81">
        <v>2</v>
      </c>
      <c r="BGZ81">
        <v>2</v>
      </c>
      <c r="BHA81">
        <v>2</v>
      </c>
      <c r="BHB81">
        <v>2</v>
      </c>
      <c r="BHC81">
        <v>2</v>
      </c>
      <c r="BHD81">
        <v>2</v>
      </c>
      <c r="BHE81">
        <v>2</v>
      </c>
      <c r="BHF81">
        <v>2</v>
      </c>
      <c r="BHG81">
        <v>2</v>
      </c>
      <c r="BHH81">
        <v>2</v>
      </c>
      <c r="BHI81">
        <v>2</v>
      </c>
      <c r="BHJ81">
        <v>2</v>
      </c>
      <c r="BHK81">
        <v>2</v>
      </c>
      <c r="BHL81">
        <v>2</v>
      </c>
      <c r="BHM81">
        <v>2</v>
      </c>
      <c r="BHN81">
        <v>2</v>
      </c>
      <c r="BHO81">
        <v>2</v>
      </c>
      <c r="BHP81">
        <v>2</v>
      </c>
      <c r="BHQ81">
        <v>2</v>
      </c>
      <c r="BHR81">
        <v>2</v>
      </c>
      <c r="BHS81">
        <v>2</v>
      </c>
      <c r="BHT81">
        <v>2</v>
      </c>
      <c r="BHU81">
        <v>2</v>
      </c>
      <c r="BHV81">
        <v>2</v>
      </c>
      <c r="BHW81">
        <v>2</v>
      </c>
      <c r="BHX81">
        <v>2</v>
      </c>
      <c r="BHY81">
        <v>2</v>
      </c>
      <c r="BHZ81">
        <v>2</v>
      </c>
      <c r="BIA81">
        <v>2</v>
      </c>
      <c r="BIB81">
        <v>2</v>
      </c>
      <c r="BIC81">
        <v>2</v>
      </c>
      <c r="BID81">
        <v>2</v>
      </c>
      <c r="BIE81">
        <v>2</v>
      </c>
      <c r="BIF81">
        <v>2</v>
      </c>
      <c r="BIG81">
        <v>2</v>
      </c>
      <c r="BIH81">
        <v>2</v>
      </c>
      <c r="BII81">
        <v>2</v>
      </c>
      <c r="BIJ81">
        <v>2</v>
      </c>
      <c r="BIK81">
        <v>2</v>
      </c>
      <c r="BIL81">
        <v>2</v>
      </c>
      <c r="BIM81">
        <v>2</v>
      </c>
      <c r="BIN81">
        <v>2</v>
      </c>
      <c r="BIO81">
        <v>2</v>
      </c>
      <c r="BIP81">
        <v>2</v>
      </c>
      <c r="BIQ81">
        <v>2</v>
      </c>
      <c r="BIR81">
        <v>2</v>
      </c>
      <c r="BIS81">
        <v>2</v>
      </c>
      <c r="BIT81">
        <v>2</v>
      </c>
      <c r="BIU81">
        <v>2</v>
      </c>
      <c r="BIV81">
        <v>2</v>
      </c>
      <c r="BIW81">
        <v>2</v>
      </c>
      <c r="BIX81">
        <v>2</v>
      </c>
      <c r="BIY81">
        <v>2</v>
      </c>
      <c r="BIZ81">
        <v>2</v>
      </c>
      <c r="BJA81">
        <v>2</v>
      </c>
      <c r="BJB81">
        <v>2</v>
      </c>
      <c r="BJC81">
        <v>2</v>
      </c>
      <c r="BJD81">
        <v>2</v>
      </c>
      <c r="BJE81">
        <v>2</v>
      </c>
      <c r="BJF81">
        <v>2</v>
      </c>
      <c r="BJG81">
        <v>2</v>
      </c>
      <c r="BJH81">
        <v>2</v>
      </c>
      <c r="BJI81">
        <v>2</v>
      </c>
      <c r="BJJ81">
        <v>2</v>
      </c>
      <c r="BJK81">
        <v>2</v>
      </c>
      <c r="BJL81">
        <v>2</v>
      </c>
      <c r="BJM81">
        <v>2</v>
      </c>
      <c r="BJN81">
        <v>2</v>
      </c>
      <c r="BJO81">
        <v>2</v>
      </c>
      <c r="BJP81">
        <v>2</v>
      </c>
      <c r="BJQ81">
        <v>2</v>
      </c>
      <c r="BJR81">
        <v>2</v>
      </c>
      <c r="BJS81">
        <v>2</v>
      </c>
      <c r="BJT81">
        <v>2</v>
      </c>
      <c r="BJU81">
        <v>2</v>
      </c>
      <c r="BJV81">
        <v>2</v>
      </c>
      <c r="BJW81">
        <v>2</v>
      </c>
      <c r="BJX81">
        <v>2</v>
      </c>
      <c r="BJY81">
        <v>2</v>
      </c>
      <c r="BJZ81">
        <v>2</v>
      </c>
      <c r="BKA81">
        <v>2</v>
      </c>
      <c r="BKB81">
        <v>2</v>
      </c>
      <c r="BKC81">
        <v>2</v>
      </c>
      <c r="BKD81">
        <v>2</v>
      </c>
      <c r="BKE81">
        <v>2</v>
      </c>
      <c r="BKF81">
        <v>2</v>
      </c>
      <c r="BKG81">
        <v>2</v>
      </c>
      <c r="BKH81">
        <v>2</v>
      </c>
      <c r="BKI81">
        <v>2</v>
      </c>
      <c r="BKJ81">
        <v>2</v>
      </c>
      <c r="BKK81">
        <v>2</v>
      </c>
      <c r="BKL81">
        <v>2</v>
      </c>
      <c r="BKM81">
        <v>2</v>
      </c>
      <c r="BKN81">
        <v>2</v>
      </c>
      <c r="BKO81">
        <v>2</v>
      </c>
      <c r="BKP81">
        <v>2</v>
      </c>
      <c r="BKQ81">
        <v>2</v>
      </c>
      <c r="BKR81">
        <v>2</v>
      </c>
      <c r="BKS81">
        <v>2</v>
      </c>
      <c r="BKT81">
        <v>2</v>
      </c>
      <c r="BKU81">
        <v>2</v>
      </c>
      <c r="BKV81">
        <v>2</v>
      </c>
      <c r="BKW81">
        <v>2</v>
      </c>
      <c r="BKX81">
        <v>2</v>
      </c>
      <c r="BKY81">
        <v>2</v>
      </c>
      <c r="BKZ81">
        <v>2</v>
      </c>
      <c r="BLA81">
        <v>2</v>
      </c>
      <c r="BLB81">
        <v>2</v>
      </c>
      <c r="BLC81">
        <v>2</v>
      </c>
      <c r="BLD81">
        <v>2</v>
      </c>
      <c r="BLE81">
        <v>2</v>
      </c>
      <c r="BLF81">
        <v>2</v>
      </c>
      <c r="BLG81">
        <v>2</v>
      </c>
      <c r="BLH81">
        <v>2</v>
      </c>
      <c r="BLI81">
        <v>2</v>
      </c>
      <c r="BLJ81">
        <v>2</v>
      </c>
      <c r="BLK81">
        <v>2</v>
      </c>
      <c r="BLL81">
        <v>2</v>
      </c>
      <c r="BLM81">
        <v>2</v>
      </c>
      <c r="BLN81">
        <v>2</v>
      </c>
      <c r="BLO81">
        <v>2</v>
      </c>
      <c r="BLP81">
        <v>2</v>
      </c>
      <c r="BLQ81">
        <v>2</v>
      </c>
      <c r="BLR81">
        <v>2</v>
      </c>
      <c r="BLS81">
        <v>2</v>
      </c>
      <c r="BLT81">
        <v>2</v>
      </c>
      <c r="BLU81">
        <v>2</v>
      </c>
      <c r="BLV81">
        <v>2</v>
      </c>
      <c r="BLW81">
        <v>2</v>
      </c>
      <c r="BLX81">
        <v>2</v>
      </c>
      <c r="BLY81">
        <v>2</v>
      </c>
      <c r="BLZ81">
        <v>2</v>
      </c>
      <c r="BMA81">
        <v>2</v>
      </c>
      <c r="BMB81">
        <v>2</v>
      </c>
      <c r="BMC81">
        <v>2</v>
      </c>
      <c r="BMD81">
        <v>2</v>
      </c>
      <c r="BME81">
        <v>2</v>
      </c>
      <c r="BMF81">
        <v>2</v>
      </c>
      <c r="BMG81">
        <v>2</v>
      </c>
      <c r="BMH81">
        <v>2</v>
      </c>
      <c r="BMI81">
        <v>2</v>
      </c>
      <c r="BMJ81">
        <v>2</v>
      </c>
      <c r="BMK81">
        <v>2</v>
      </c>
      <c r="BML81">
        <v>2</v>
      </c>
      <c r="BMM81">
        <v>2</v>
      </c>
      <c r="BMN81">
        <v>2</v>
      </c>
      <c r="BMO81">
        <v>2</v>
      </c>
      <c r="BMP81">
        <v>2</v>
      </c>
      <c r="BMQ81">
        <v>2</v>
      </c>
      <c r="BMR81">
        <v>2</v>
      </c>
      <c r="BMS81">
        <v>2</v>
      </c>
      <c r="BMT81">
        <v>2</v>
      </c>
      <c r="BMU81">
        <v>2</v>
      </c>
      <c r="BMV81">
        <v>2</v>
      </c>
      <c r="BMW81">
        <v>2</v>
      </c>
      <c r="BMX81">
        <v>2</v>
      </c>
      <c r="BMY81">
        <v>2</v>
      </c>
      <c r="BMZ81">
        <v>2</v>
      </c>
      <c r="BNA81">
        <v>2</v>
      </c>
      <c r="BNB81">
        <v>2</v>
      </c>
      <c r="BNC81">
        <v>2</v>
      </c>
      <c r="BND81">
        <v>2</v>
      </c>
      <c r="BNE81">
        <v>2</v>
      </c>
      <c r="BNF81">
        <v>2</v>
      </c>
      <c r="BNG81">
        <v>2</v>
      </c>
      <c r="BNH81">
        <v>2</v>
      </c>
      <c r="BNI81">
        <v>2</v>
      </c>
      <c r="BNJ81">
        <v>2</v>
      </c>
      <c r="BNK81">
        <v>2</v>
      </c>
      <c r="BNL81">
        <v>2</v>
      </c>
      <c r="BNM81">
        <v>2</v>
      </c>
      <c r="BNN81">
        <v>2</v>
      </c>
      <c r="BNO81">
        <v>2</v>
      </c>
      <c r="BNP81">
        <v>2</v>
      </c>
      <c r="BNQ81">
        <v>2</v>
      </c>
      <c r="BNR81">
        <v>2</v>
      </c>
      <c r="BNS81">
        <v>2</v>
      </c>
      <c r="BNT81">
        <v>2</v>
      </c>
      <c r="BNU81">
        <v>2</v>
      </c>
      <c r="BNV81">
        <v>2</v>
      </c>
      <c r="BNW81">
        <v>2</v>
      </c>
      <c r="BNX81">
        <v>2</v>
      </c>
      <c r="BNY81">
        <v>2</v>
      </c>
      <c r="BNZ81">
        <v>2</v>
      </c>
      <c r="BOA81">
        <v>2</v>
      </c>
      <c r="BOB81">
        <v>2</v>
      </c>
      <c r="BOC81">
        <v>2</v>
      </c>
      <c r="BOD81">
        <v>2</v>
      </c>
      <c r="BOE81">
        <v>2</v>
      </c>
      <c r="BOF81">
        <v>2</v>
      </c>
      <c r="BOG81">
        <v>2</v>
      </c>
      <c r="BOH81">
        <v>2</v>
      </c>
      <c r="BOI81">
        <v>2</v>
      </c>
      <c r="BOJ81">
        <v>2</v>
      </c>
      <c r="BOK81">
        <v>2</v>
      </c>
      <c r="BOL81">
        <v>2</v>
      </c>
      <c r="BOM81">
        <v>2</v>
      </c>
      <c r="BON81">
        <v>2</v>
      </c>
      <c r="BOO81">
        <v>2</v>
      </c>
      <c r="BOP81">
        <v>2</v>
      </c>
      <c r="BOQ81">
        <v>2</v>
      </c>
      <c r="BOR81">
        <v>2</v>
      </c>
      <c r="BOS81">
        <v>2</v>
      </c>
      <c r="BOT81">
        <v>2</v>
      </c>
      <c r="BOU81">
        <v>2</v>
      </c>
      <c r="BOV81">
        <v>2</v>
      </c>
      <c r="BOW81">
        <v>2</v>
      </c>
      <c r="BOX81">
        <v>2</v>
      </c>
      <c r="BOY81">
        <v>2</v>
      </c>
      <c r="BOZ81">
        <v>2</v>
      </c>
      <c r="BPA81">
        <v>2</v>
      </c>
      <c r="BPB81">
        <v>2</v>
      </c>
      <c r="BPC81">
        <v>2</v>
      </c>
      <c r="BPD81">
        <v>2</v>
      </c>
      <c r="BPE81">
        <v>2</v>
      </c>
      <c r="BPF81">
        <v>2</v>
      </c>
      <c r="BPG81">
        <v>2</v>
      </c>
      <c r="BPH81">
        <v>2</v>
      </c>
      <c r="BPI81">
        <v>2</v>
      </c>
      <c r="BPJ81">
        <v>2</v>
      </c>
      <c r="BPK81">
        <v>2</v>
      </c>
      <c r="BPL81">
        <v>2</v>
      </c>
      <c r="BPM81">
        <v>2</v>
      </c>
      <c r="BPN81">
        <v>2</v>
      </c>
      <c r="BPO81">
        <v>2</v>
      </c>
      <c r="BPP81">
        <v>2</v>
      </c>
      <c r="BPQ81">
        <v>2</v>
      </c>
      <c r="BPR81">
        <v>2</v>
      </c>
      <c r="BPS81">
        <v>2</v>
      </c>
      <c r="BPT81">
        <v>2</v>
      </c>
      <c r="BPU81">
        <v>2</v>
      </c>
      <c r="BPV81">
        <v>2</v>
      </c>
      <c r="BPW81">
        <v>2</v>
      </c>
      <c r="BPX81">
        <v>2</v>
      </c>
      <c r="BPY81">
        <v>2</v>
      </c>
      <c r="BPZ81">
        <v>2</v>
      </c>
      <c r="BQA81">
        <v>2</v>
      </c>
      <c r="BQB81">
        <v>2</v>
      </c>
      <c r="BQC81">
        <v>2</v>
      </c>
      <c r="BQD81">
        <v>2</v>
      </c>
      <c r="BQE81">
        <v>2</v>
      </c>
      <c r="BQF81">
        <v>2</v>
      </c>
      <c r="BQG81">
        <v>2</v>
      </c>
      <c r="BQH81">
        <v>2</v>
      </c>
      <c r="BQI81">
        <v>2</v>
      </c>
      <c r="BQJ81">
        <v>2</v>
      </c>
      <c r="BQK81">
        <v>2</v>
      </c>
      <c r="BQL81">
        <v>2</v>
      </c>
      <c r="BQM81">
        <v>2</v>
      </c>
      <c r="BQN81">
        <v>2</v>
      </c>
      <c r="BQO81">
        <v>2</v>
      </c>
      <c r="BQP81">
        <v>2</v>
      </c>
      <c r="BQQ81">
        <v>2</v>
      </c>
      <c r="BQR81">
        <v>2</v>
      </c>
      <c r="BQS81">
        <v>2</v>
      </c>
      <c r="BQT81">
        <v>2</v>
      </c>
      <c r="BQU81">
        <v>2</v>
      </c>
      <c r="BQV81">
        <v>2</v>
      </c>
      <c r="BQW81">
        <v>2</v>
      </c>
      <c r="BQX81">
        <v>2</v>
      </c>
      <c r="BQY81">
        <v>2</v>
      </c>
      <c r="BQZ81">
        <v>2</v>
      </c>
      <c r="BRA81">
        <v>2</v>
      </c>
      <c r="BRB81">
        <v>2</v>
      </c>
      <c r="BRC81">
        <v>2</v>
      </c>
      <c r="BRD81">
        <v>2</v>
      </c>
      <c r="BRE81">
        <v>2</v>
      </c>
      <c r="BRF81">
        <v>2</v>
      </c>
      <c r="BRG81">
        <v>2</v>
      </c>
      <c r="BRH81">
        <v>2</v>
      </c>
      <c r="BRI81">
        <v>2</v>
      </c>
      <c r="BRJ81">
        <v>2</v>
      </c>
      <c r="BRK81">
        <v>2</v>
      </c>
      <c r="BRL81">
        <v>2</v>
      </c>
      <c r="BRM81">
        <v>2</v>
      </c>
      <c r="BRN81">
        <v>2</v>
      </c>
      <c r="BRO81">
        <v>2</v>
      </c>
      <c r="BRP81">
        <v>2</v>
      </c>
      <c r="BRQ81">
        <v>2</v>
      </c>
      <c r="BRR81">
        <v>2</v>
      </c>
      <c r="BRS81">
        <v>2</v>
      </c>
      <c r="BRT81">
        <v>2</v>
      </c>
      <c r="BRU81">
        <v>2</v>
      </c>
      <c r="BRV81">
        <v>2</v>
      </c>
      <c r="BRW81">
        <v>2</v>
      </c>
      <c r="BRX81">
        <v>2</v>
      </c>
      <c r="BRY81">
        <v>2</v>
      </c>
      <c r="BRZ81">
        <v>2</v>
      </c>
      <c r="BSA81">
        <v>2</v>
      </c>
      <c r="BSB81">
        <v>2</v>
      </c>
      <c r="BSC81">
        <v>2</v>
      </c>
      <c r="BSD81">
        <v>2</v>
      </c>
      <c r="BSE81">
        <v>2</v>
      </c>
      <c r="BSF81">
        <v>2</v>
      </c>
      <c r="BSG81">
        <v>2</v>
      </c>
      <c r="BSH81">
        <v>2</v>
      </c>
      <c r="BSI81">
        <v>2</v>
      </c>
      <c r="BSJ81">
        <v>2</v>
      </c>
      <c r="BSK81">
        <v>2</v>
      </c>
      <c r="BSL81">
        <v>2</v>
      </c>
      <c r="BSM81">
        <v>2</v>
      </c>
      <c r="BSN81">
        <v>2</v>
      </c>
      <c r="BSO81">
        <v>2</v>
      </c>
      <c r="BSP81">
        <v>2</v>
      </c>
      <c r="BSQ81">
        <v>2</v>
      </c>
      <c r="BSR81">
        <v>2</v>
      </c>
      <c r="BSS81">
        <v>2</v>
      </c>
      <c r="BST81">
        <v>2</v>
      </c>
      <c r="BSU81">
        <v>2</v>
      </c>
      <c r="BSV81">
        <v>2</v>
      </c>
      <c r="BSW81">
        <v>2</v>
      </c>
      <c r="BSX81">
        <v>2</v>
      </c>
      <c r="BSY81">
        <v>2</v>
      </c>
      <c r="BSZ81">
        <v>2</v>
      </c>
      <c r="BTA81">
        <v>2</v>
      </c>
      <c r="BTB81">
        <v>2</v>
      </c>
      <c r="BTC81">
        <v>2</v>
      </c>
      <c r="BTD81">
        <v>2</v>
      </c>
      <c r="BTE81">
        <v>2</v>
      </c>
      <c r="BTF81">
        <v>2</v>
      </c>
      <c r="BTG81">
        <v>2</v>
      </c>
      <c r="BTH81">
        <v>2</v>
      </c>
      <c r="BTI81">
        <v>2</v>
      </c>
      <c r="BTJ81">
        <v>2</v>
      </c>
      <c r="BTK81">
        <v>2</v>
      </c>
      <c r="BTL81">
        <v>2</v>
      </c>
      <c r="BTM81">
        <v>2</v>
      </c>
      <c r="BTN81">
        <v>2</v>
      </c>
      <c r="BTO81">
        <v>2</v>
      </c>
      <c r="BTP81">
        <v>2</v>
      </c>
      <c r="BTQ81">
        <v>2</v>
      </c>
      <c r="BTR81">
        <v>2</v>
      </c>
      <c r="BTS81">
        <v>2</v>
      </c>
      <c r="BTT81">
        <v>2</v>
      </c>
      <c r="BTU81">
        <v>2</v>
      </c>
      <c r="BTV81">
        <v>2</v>
      </c>
      <c r="BTW81">
        <v>2</v>
      </c>
      <c r="BTX81">
        <v>2</v>
      </c>
      <c r="BTY81">
        <v>2</v>
      </c>
      <c r="BTZ81">
        <v>2</v>
      </c>
      <c r="BUA81">
        <v>2</v>
      </c>
      <c r="BUB81">
        <v>2</v>
      </c>
      <c r="BUC81">
        <v>2</v>
      </c>
      <c r="BUD81">
        <v>2</v>
      </c>
      <c r="BUE81">
        <v>2</v>
      </c>
      <c r="BUF81">
        <v>2</v>
      </c>
      <c r="BUG81">
        <v>2</v>
      </c>
      <c r="BUH81">
        <v>2</v>
      </c>
      <c r="BUI81">
        <v>2</v>
      </c>
      <c r="BUJ81">
        <v>2</v>
      </c>
      <c r="BUK81">
        <v>2</v>
      </c>
      <c r="BUL81">
        <v>2</v>
      </c>
      <c r="BUM81">
        <v>2</v>
      </c>
      <c r="BUN81">
        <v>2</v>
      </c>
      <c r="BUO81">
        <v>2</v>
      </c>
      <c r="BUP81">
        <v>2</v>
      </c>
      <c r="BUQ81">
        <v>2</v>
      </c>
      <c r="BUR81">
        <v>2</v>
      </c>
      <c r="BUS81">
        <v>2</v>
      </c>
      <c r="BUT81">
        <v>2</v>
      </c>
      <c r="BUU81">
        <v>2</v>
      </c>
      <c r="BUV81">
        <v>2</v>
      </c>
      <c r="BUW81">
        <v>2</v>
      </c>
      <c r="BUX81">
        <v>2</v>
      </c>
      <c r="BUY81">
        <v>2</v>
      </c>
      <c r="BUZ81">
        <v>2</v>
      </c>
      <c r="BVA81">
        <v>2</v>
      </c>
      <c r="BVB81">
        <v>2</v>
      </c>
      <c r="BVC81">
        <v>2</v>
      </c>
      <c r="BVD81">
        <v>2</v>
      </c>
      <c r="BVE81">
        <v>2</v>
      </c>
      <c r="BVF81">
        <v>2</v>
      </c>
      <c r="BVG81">
        <v>2</v>
      </c>
      <c r="BVH81">
        <v>2</v>
      </c>
      <c r="BVI81">
        <v>2</v>
      </c>
      <c r="BVJ81">
        <v>2</v>
      </c>
      <c r="BVK81">
        <v>2</v>
      </c>
      <c r="BVL81">
        <v>2</v>
      </c>
      <c r="BVM81">
        <v>2</v>
      </c>
      <c r="BVN81">
        <v>2</v>
      </c>
      <c r="BVO81">
        <v>2</v>
      </c>
      <c r="BVP81">
        <v>2</v>
      </c>
      <c r="BVQ81">
        <v>2</v>
      </c>
      <c r="BVR81">
        <v>2</v>
      </c>
      <c r="BVS81">
        <v>2</v>
      </c>
      <c r="BVT81">
        <v>2</v>
      </c>
      <c r="BVU81">
        <v>2</v>
      </c>
      <c r="BVV81">
        <v>2</v>
      </c>
      <c r="BVW81">
        <v>2</v>
      </c>
      <c r="BVX81">
        <v>2</v>
      </c>
      <c r="BVY81">
        <v>2</v>
      </c>
      <c r="BVZ81">
        <v>2</v>
      </c>
      <c r="BWA81">
        <v>2</v>
      </c>
      <c r="BWB81">
        <v>2</v>
      </c>
      <c r="BWC81">
        <v>2</v>
      </c>
      <c r="BWD81">
        <v>2</v>
      </c>
      <c r="BWE81">
        <v>2</v>
      </c>
      <c r="BWF81">
        <v>2</v>
      </c>
      <c r="BWG81">
        <v>2</v>
      </c>
      <c r="BWH81">
        <v>2</v>
      </c>
      <c r="BWI81">
        <v>2</v>
      </c>
      <c r="BWJ81">
        <v>2</v>
      </c>
      <c r="BWK81">
        <v>2</v>
      </c>
      <c r="BWL81">
        <v>2</v>
      </c>
      <c r="BWM81">
        <v>2</v>
      </c>
      <c r="BWN81">
        <v>2</v>
      </c>
      <c r="BWO81">
        <v>2</v>
      </c>
      <c r="BWP81">
        <v>2</v>
      </c>
      <c r="BWQ81">
        <v>2</v>
      </c>
      <c r="BWR81">
        <v>2</v>
      </c>
      <c r="BWS81">
        <v>2</v>
      </c>
      <c r="BWT81">
        <v>2</v>
      </c>
      <c r="BWU81">
        <v>2</v>
      </c>
      <c r="BWV81">
        <v>2</v>
      </c>
      <c r="BWW81">
        <v>2</v>
      </c>
      <c r="BWX81">
        <v>2</v>
      </c>
      <c r="BWY81">
        <v>2</v>
      </c>
      <c r="BWZ81">
        <v>2</v>
      </c>
      <c r="BXA81">
        <v>2</v>
      </c>
      <c r="BXB81">
        <v>2</v>
      </c>
      <c r="BXC81">
        <v>2</v>
      </c>
      <c r="BXD81">
        <v>2</v>
      </c>
      <c r="BXE81">
        <v>2</v>
      </c>
      <c r="BXF81">
        <v>2</v>
      </c>
      <c r="BXG81">
        <v>2</v>
      </c>
      <c r="BXH81">
        <v>2</v>
      </c>
      <c r="BXI81">
        <v>2</v>
      </c>
      <c r="BXJ81">
        <v>2</v>
      </c>
      <c r="BXK81">
        <v>2</v>
      </c>
      <c r="BXL81">
        <v>2</v>
      </c>
      <c r="BXM81">
        <v>2</v>
      </c>
      <c r="BXN81">
        <v>2</v>
      </c>
      <c r="BXO81">
        <v>2</v>
      </c>
      <c r="BXP81">
        <v>2</v>
      </c>
      <c r="BXQ81">
        <v>2</v>
      </c>
      <c r="BXR81">
        <v>2</v>
      </c>
      <c r="BXS81">
        <v>2</v>
      </c>
      <c r="BXT81">
        <v>2</v>
      </c>
      <c r="BXU81">
        <v>2</v>
      </c>
      <c r="BXV81">
        <v>2</v>
      </c>
      <c r="BXW81">
        <v>2</v>
      </c>
      <c r="BXX81">
        <v>2</v>
      </c>
      <c r="BXY81">
        <v>2</v>
      </c>
      <c r="BXZ81">
        <v>2</v>
      </c>
      <c r="BYA81">
        <v>2</v>
      </c>
      <c r="BYB81">
        <v>2</v>
      </c>
      <c r="BYC81">
        <v>2</v>
      </c>
      <c r="BYD81">
        <v>2</v>
      </c>
      <c r="BYE81">
        <v>2</v>
      </c>
      <c r="BYF81">
        <v>2</v>
      </c>
      <c r="BYG81">
        <v>2</v>
      </c>
      <c r="BYH81">
        <v>2</v>
      </c>
      <c r="BYI81">
        <v>2</v>
      </c>
      <c r="BYJ81">
        <v>2</v>
      </c>
      <c r="BYK81">
        <v>2</v>
      </c>
      <c r="BYL81">
        <v>2</v>
      </c>
      <c r="BYM81">
        <v>2</v>
      </c>
      <c r="BYN81">
        <v>2</v>
      </c>
      <c r="BYO81">
        <v>2</v>
      </c>
      <c r="BYP81">
        <v>2</v>
      </c>
      <c r="BYQ81">
        <v>2</v>
      </c>
      <c r="BYR81">
        <v>2</v>
      </c>
      <c r="BYS81">
        <v>2</v>
      </c>
      <c r="BYT81">
        <v>2</v>
      </c>
      <c r="BYU81">
        <v>2</v>
      </c>
      <c r="BYV81">
        <v>2</v>
      </c>
      <c r="BYW81">
        <v>2</v>
      </c>
      <c r="BYX81">
        <v>2</v>
      </c>
      <c r="BYY81">
        <v>2</v>
      </c>
      <c r="BYZ81">
        <v>2</v>
      </c>
      <c r="BZA81">
        <v>2</v>
      </c>
      <c r="BZB81">
        <v>2</v>
      </c>
      <c r="BZC81">
        <v>2</v>
      </c>
      <c r="BZD81">
        <v>2</v>
      </c>
      <c r="BZE81">
        <v>2</v>
      </c>
      <c r="BZF81">
        <v>2</v>
      </c>
      <c r="BZG81">
        <v>2</v>
      </c>
      <c r="BZH81">
        <v>2</v>
      </c>
      <c r="BZI81">
        <v>2</v>
      </c>
      <c r="BZJ81">
        <v>2</v>
      </c>
      <c r="BZK81">
        <v>2</v>
      </c>
      <c r="BZL81">
        <v>2</v>
      </c>
      <c r="BZM81">
        <v>2</v>
      </c>
      <c r="BZN81">
        <v>2</v>
      </c>
      <c r="BZO81">
        <v>2</v>
      </c>
      <c r="BZP81">
        <v>2</v>
      </c>
      <c r="BZQ81">
        <v>2</v>
      </c>
      <c r="BZR81">
        <v>2</v>
      </c>
      <c r="BZS81">
        <v>2</v>
      </c>
      <c r="BZT81">
        <v>2</v>
      </c>
      <c r="BZU81">
        <v>2</v>
      </c>
      <c r="BZV81">
        <v>2</v>
      </c>
      <c r="BZW81">
        <v>2</v>
      </c>
      <c r="BZX81">
        <v>2</v>
      </c>
      <c r="BZY81">
        <v>2</v>
      </c>
      <c r="BZZ81">
        <v>2</v>
      </c>
      <c r="CAA81">
        <v>2</v>
      </c>
      <c r="CAB81">
        <v>2</v>
      </c>
      <c r="CAC81">
        <v>2</v>
      </c>
      <c r="CAD81">
        <v>2</v>
      </c>
      <c r="CAE81">
        <v>2</v>
      </c>
      <c r="CAF81">
        <v>2</v>
      </c>
      <c r="CAG81">
        <v>2</v>
      </c>
      <c r="CAH81">
        <v>2</v>
      </c>
      <c r="CAI81">
        <v>2</v>
      </c>
      <c r="CAJ81">
        <v>2</v>
      </c>
      <c r="CAK81">
        <v>2</v>
      </c>
      <c r="CAL81">
        <v>2</v>
      </c>
      <c r="CAM81">
        <v>2</v>
      </c>
      <c r="CAN81">
        <v>2</v>
      </c>
      <c r="CAO81">
        <v>2</v>
      </c>
      <c r="CAP81">
        <v>2</v>
      </c>
      <c r="CAQ81">
        <v>2</v>
      </c>
      <c r="CAR81">
        <v>2</v>
      </c>
      <c r="CAS81">
        <v>2</v>
      </c>
      <c r="CAT81">
        <v>2</v>
      </c>
      <c r="CAU81">
        <v>2</v>
      </c>
      <c r="CAV81">
        <v>2</v>
      </c>
      <c r="CAW81">
        <v>2</v>
      </c>
      <c r="CAX81">
        <v>2</v>
      </c>
      <c r="CAY81">
        <v>2</v>
      </c>
      <c r="CAZ81">
        <v>2</v>
      </c>
      <c r="CBA81">
        <v>2</v>
      </c>
      <c r="CBB81">
        <v>2</v>
      </c>
      <c r="CBC81">
        <v>2</v>
      </c>
      <c r="CBD81">
        <v>2</v>
      </c>
      <c r="CBE81">
        <v>2</v>
      </c>
      <c r="CBF81">
        <v>2</v>
      </c>
      <c r="CBG81">
        <v>2</v>
      </c>
      <c r="CBH81">
        <v>2</v>
      </c>
      <c r="CBI81">
        <v>2</v>
      </c>
      <c r="CBJ81">
        <v>2</v>
      </c>
      <c r="CBK81">
        <v>2</v>
      </c>
      <c r="CBL81">
        <v>2</v>
      </c>
      <c r="CBM81">
        <v>2</v>
      </c>
      <c r="CBN81">
        <v>2</v>
      </c>
      <c r="CBO81">
        <v>2</v>
      </c>
      <c r="CBP81">
        <v>2</v>
      </c>
      <c r="CBQ81">
        <v>2</v>
      </c>
      <c r="CBR81">
        <v>2</v>
      </c>
      <c r="CBS81">
        <v>2</v>
      </c>
      <c r="CBT81">
        <v>2</v>
      </c>
      <c r="CBU81">
        <v>2</v>
      </c>
      <c r="CBV81">
        <v>2</v>
      </c>
      <c r="CBW81">
        <v>2</v>
      </c>
      <c r="CBX81">
        <v>2</v>
      </c>
      <c r="CBY81">
        <v>2</v>
      </c>
      <c r="CBZ81">
        <v>2</v>
      </c>
      <c r="CCA81">
        <v>2</v>
      </c>
      <c r="CCB81">
        <v>2</v>
      </c>
      <c r="CCC81">
        <v>2</v>
      </c>
      <c r="CCD81">
        <v>2</v>
      </c>
      <c r="CCE81">
        <v>2</v>
      </c>
      <c r="CCF81">
        <v>2</v>
      </c>
      <c r="CCG81">
        <v>2</v>
      </c>
      <c r="CCH81">
        <v>2</v>
      </c>
      <c r="CCI81">
        <v>2</v>
      </c>
      <c r="CCJ81">
        <v>2</v>
      </c>
      <c r="CCK81">
        <v>2</v>
      </c>
      <c r="CCL81">
        <v>2</v>
      </c>
      <c r="CCM81">
        <v>2</v>
      </c>
      <c r="CCN81">
        <v>2</v>
      </c>
      <c r="CCO81">
        <v>2</v>
      </c>
      <c r="CCP81">
        <v>2</v>
      </c>
      <c r="CCQ81">
        <v>2</v>
      </c>
      <c r="CCR81">
        <v>2</v>
      </c>
      <c r="CCS81">
        <v>2</v>
      </c>
      <c r="CCT81">
        <v>2</v>
      </c>
      <c r="CCU81">
        <v>2</v>
      </c>
      <c r="CCV81">
        <v>2</v>
      </c>
      <c r="CCW81">
        <v>2</v>
      </c>
      <c r="CCX81">
        <v>2</v>
      </c>
      <c r="CCY81">
        <v>2</v>
      </c>
      <c r="CCZ81">
        <v>2</v>
      </c>
      <c r="CDA81">
        <v>2</v>
      </c>
      <c r="CDB81">
        <v>2</v>
      </c>
      <c r="CDC81">
        <v>2</v>
      </c>
      <c r="CDD81">
        <v>2</v>
      </c>
      <c r="CDE81">
        <v>2</v>
      </c>
      <c r="CDF81">
        <v>2</v>
      </c>
      <c r="CDG81">
        <v>2</v>
      </c>
      <c r="CDH81">
        <v>2</v>
      </c>
      <c r="CDI81">
        <v>2</v>
      </c>
      <c r="CDJ81">
        <v>2</v>
      </c>
      <c r="CDK81">
        <v>2</v>
      </c>
      <c r="CDL81">
        <v>2</v>
      </c>
      <c r="CDM81">
        <v>2</v>
      </c>
      <c r="CDN81">
        <v>2</v>
      </c>
      <c r="CDO81">
        <v>2</v>
      </c>
      <c r="CDP81">
        <v>2</v>
      </c>
      <c r="CDQ81">
        <v>2</v>
      </c>
      <c r="CDR81">
        <v>2</v>
      </c>
      <c r="CDS81">
        <v>2</v>
      </c>
      <c r="CDT81">
        <v>2</v>
      </c>
      <c r="CDU81">
        <v>2</v>
      </c>
      <c r="CDV81">
        <v>2</v>
      </c>
      <c r="CDW81">
        <v>2</v>
      </c>
      <c r="CDX81">
        <v>2</v>
      </c>
      <c r="CDY81">
        <v>2</v>
      </c>
      <c r="CDZ81">
        <v>2</v>
      </c>
      <c r="CEA81">
        <v>2</v>
      </c>
      <c r="CEB81">
        <v>2</v>
      </c>
      <c r="CEC81">
        <v>2</v>
      </c>
      <c r="CED81">
        <v>2</v>
      </c>
      <c r="CEE81">
        <v>2</v>
      </c>
      <c r="CEF81">
        <v>2</v>
      </c>
      <c r="CEG81">
        <v>2</v>
      </c>
      <c r="CEH81">
        <v>2</v>
      </c>
      <c r="CEI81">
        <v>2</v>
      </c>
      <c r="CEJ81">
        <v>2</v>
      </c>
      <c r="CEK81">
        <v>2</v>
      </c>
      <c r="CEL81">
        <v>2</v>
      </c>
      <c r="CEM81">
        <v>2</v>
      </c>
      <c r="CEN81">
        <v>2</v>
      </c>
      <c r="CEO81">
        <v>2</v>
      </c>
      <c r="CEP81">
        <v>2</v>
      </c>
      <c r="CEQ81">
        <v>2</v>
      </c>
      <c r="CER81">
        <v>2</v>
      </c>
      <c r="CES81">
        <v>2</v>
      </c>
      <c r="CET81">
        <v>2</v>
      </c>
      <c r="CEU81">
        <v>2</v>
      </c>
      <c r="CEV81">
        <v>2</v>
      </c>
      <c r="CEW81">
        <v>2</v>
      </c>
      <c r="CEX81">
        <v>2</v>
      </c>
      <c r="CEY81">
        <v>2</v>
      </c>
      <c r="CEZ81">
        <v>2</v>
      </c>
      <c r="CFA81">
        <v>2</v>
      </c>
      <c r="CFB81">
        <v>2</v>
      </c>
      <c r="CFC81">
        <v>2</v>
      </c>
      <c r="CFD81">
        <v>2</v>
      </c>
      <c r="CFE81">
        <v>2</v>
      </c>
      <c r="CFF81">
        <v>2</v>
      </c>
      <c r="CFG81">
        <v>2</v>
      </c>
      <c r="CFH81">
        <v>2</v>
      </c>
      <c r="CFI81">
        <v>2</v>
      </c>
      <c r="CFJ81">
        <v>2</v>
      </c>
      <c r="CFK81">
        <v>2</v>
      </c>
      <c r="CFL81">
        <v>2</v>
      </c>
      <c r="CFM81">
        <v>2</v>
      </c>
      <c r="CFN81">
        <v>2</v>
      </c>
      <c r="CFO81">
        <v>2</v>
      </c>
      <c r="CFP81">
        <v>2</v>
      </c>
      <c r="CFQ81">
        <v>2</v>
      </c>
      <c r="CFR81">
        <v>2</v>
      </c>
      <c r="CFS81">
        <v>2</v>
      </c>
      <c r="CFT81">
        <v>2</v>
      </c>
      <c r="CFU81">
        <v>2</v>
      </c>
      <c r="CFV81">
        <v>2</v>
      </c>
      <c r="CFW81">
        <v>2</v>
      </c>
      <c r="CFX81">
        <v>2</v>
      </c>
      <c r="CFY81">
        <v>2</v>
      </c>
      <c r="CFZ81">
        <v>2</v>
      </c>
      <c r="CGA81">
        <v>2</v>
      </c>
      <c r="CGB81">
        <v>2</v>
      </c>
      <c r="CGC81">
        <v>2</v>
      </c>
      <c r="CGD81">
        <v>2</v>
      </c>
      <c r="CGE81">
        <v>2</v>
      </c>
      <c r="CGF81">
        <v>2</v>
      </c>
      <c r="CGG81">
        <v>2</v>
      </c>
      <c r="CGH81">
        <v>2</v>
      </c>
      <c r="CGI81">
        <v>2</v>
      </c>
      <c r="CGJ81">
        <v>2</v>
      </c>
      <c r="CGK81">
        <v>2</v>
      </c>
      <c r="CGL81">
        <v>2</v>
      </c>
      <c r="CGM81">
        <v>2</v>
      </c>
      <c r="CGN81">
        <v>2</v>
      </c>
      <c r="CGO81">
        <v>2</v>
      </c>
      <c r="CGP81">
        <v>2</v>
      </c>
      <c r="CGQ81">
        <v>2</v>
      </c>
      <c r="CGR81">
        <v>2</v>
      </c>
      <c r="CGS81">
        <v>2</v>
      </c>
      <c r="CGT81">
        <v>2</v>
      </c>
      <c r="CGU81">
        <v>2</v>
      </c>
      <c r="CGV81">
        <v>2</v>
      </c>
      <c r="CGW81">
        <v>2</v>
      </c>
      <c r="CGX81">
        <v>2</v>
      </c>
      <c r="CGY81">
        <v>2</v>
      </c>
      <c r="CGZ81">
        <v>2</v>
      </c>
      <c r="CHA81">
        <v>2</v>
      </c>
      <c r="CHB81">
        <v>2</v>
      </c>
      <c r="CHC81">
        <v>2</v>
      </c>
      <c r="CHD81">
        <v>2</v>
      </c>
      <c r="CHE81">
        <v>2</v>
      </c>
      <c r="CHF81">
        <v>2</v>
      </c>
      <c r="CHG81">
        <v>2</v>
      </c>
      <c r="CHH81">
        <v>2</v>
      </c>
      <c r="CHI81">
        <v>2</v>
      </c>
      <c r="CHJ81">
        <v>2</v>
      </c>
      <c r="CHK81">
        <v>2</v>
      </c>
      <c r="CHL81">
        <v>2</v>
      </c>
      <c r="CHM81">
        <v>2</v>
      </c>
      <c r="CHN81">
        <v>2</v>
      </c>
      <c r="CHO81">
        <v>2</v>
      </c>
      <c r="CHP81">
        <v>2</v>
      </c>
      <c r="CHQ81">
        <v>2</v>
      </c>
      <c r="CHR81">
        <v>2</v>
      </c>
      <c r="CHS81">
        <v>2</v>
      </c>
      <c r="CHT81">
        <v>2</v>
      </c>
      <c r="CHU81">
        <v>2</v>
      </c>
      <c r="CHV81">
        <v>2</v>
      </c>
      <c r="CHW81">
        <v>2</v>
      </c>
      <c r="CHX81">
        <v>2</v>
      </c>
      <c r="CHY81">
        <v>2</v>
      </c>
      <c r="CHZ81">
        <v>2</v>
      </c>
      <c r="CIA81">
        <v>2</v>
      </c>
      <c r="CIB81">
        <v>2</v>
      </c>
      <c r="CIC81">
        <v>2</v>
      </c>
      <c r="CID81">
        <v>2</v>
      </c>
      <c r="CIE81">
        <v>2</v>
      </c>
      <c r="CIF81">
        <v>2</v>
      </c>
      <c r="CIG81">
        <v>2</v>
      </c>
      <c r="CIH81">
        <v>2</v>
      </c>
      <c r="CII81">
        <v>2</v>
      </c>
      <c r="CIJ81">
        <v>2</v>
      </c>
      <c r="CIK81">
        <v>2</v>
      </c>
      <c r="CIL81">
        <v>2</v>
      </c>
      <c r="CIM81">
        <v>2</v>
      </c>
      <c r="CIN81">
        <v>2</v>
      </c>
      <c r="CIO81">
        <v>2</v>
      </c>
      <c r="CIP81">
        <v>2</v>
      </c>
      <c r="CIQ81">
        <v>2</v>
      </c>
      <c r="CIR81">
        <v>2</v>
      </c>
      <c r="CIS81">
        <v>2</v>
      </c>
      <c r="CIT81">
        <v>2</v>
      </c>
      <c r="CIU81">
        <v>2</v>
      </c>
      <c r="CIV81">
        <v>2</v>
      </c>
      <c r="CIW81">
        <v>2</v>
      </c>
      <c r="CIX81">
        <v>2</v>
      </c>
      <c r="CIY81">
        <v>2</v>
      </c>
      <c r="CIZ81">
        <v>2</v>
      </c>
      <c r="CJA81">
        <v>2</v>
      </c>
      <c r="CJB81">
        <v>2</v>
      </c>
      <c r="CJC81">
        <v>2</v>
      </c>
      <c r="CJD81">
        <v>2</v>
      </c>
      <c r="CJE81">
        <v>2</v>
      </c>
      <c r="CJF81">
        <v>2</v>
      </c>
      <c r="CJG81">
        <v>2</v>
      </c>
      <c r="CJH81">
        <v>2</v>
      </c>
      <c r="CJI81">
        <v>2</v>
      </c>
      <c r="CJJ81">
        <v>2</v>
      </c>
      <c r="CJK81">
        <v>2</v>
      </c>
      <c r="CJL81">
        <v>2</v>
      </c>
      <c r="CJM81">
        <v>2</v>
      </c>
      <c r="CJN81">
        <v>2</v>
      </c>
      <c r="CJO81">
        <v>2</v>
      </c>
      <c r="CJP81">
        <v>2</v>
      </c>
      <c r="CJQ81">
        <v>2</v>
      </c>
      <c r="CJR81">
        <v>2</v>
      </c>
      <c r="CJS81">
        <v>2</v>
      </c>
      <c r="CJT81">
        <v>2</v>
      </c>
      <c r="CJU81">
        <v>2</v>
      </c>
      <c r="CJV81">
        <v>2</v>
      </c>
      <c r="CJW81">
        <v>2</v>
      </c>
      <c r="CJX81">
        <v>2</v>
      </c>
      <c r="CJY81">
        <v>2</v>
      </c>
      <c r="CJZ81">
        <v>2</v>
      </c>
      <c r="CKA81">
        <v>2</v>
      </c>
      <c r="CKB81">
        <v>2</v>
      </c>
      <c r="CKC81">
        <v>2</v>
      </c>
      <c r="CKD81">
        <v>2</v>
      </c>
      <c r="CKE81">
        <v>2</v>
      </c>
      <c r="CKF81">
        <v>2</v>
      </c>
      <c r="CKG81">
        <v>2</v>
      </c>
      <c r="CKH81">
        <v>2</v>
      </c>
      <c r="CKI81">
        <v>2</v>
      </c>
      <c r="CKJ81">
        <v>2</v>
      </c>
      <c r="CKK81">
        <v>2</v>
      </c>
      <c r="CKL81">
        <v>2</v>
      </c>
      <c r="CKM81">
        <v>2</v>
      </c>
      <c r="CKN81">
        <v>2</v>
      </c>
      <c r="CKO81">
        <v>2</v>
      </c>
      <c r="CKP81">
        <v>2</v>
      </c>
      <c r="CKQ81">
        <v>2</v>
      </c>
      <c r="CKR81">
        <v>2</v>
      </c>
      <c r="CKS81">
        <v>2</v>
      </c>
      <c r="CKT81">
        <v>2</v>
      </c>
      <c r="CKU81">
        <v>2</v>
      </c>
      <c r="CKV81">
        <v>2</v>
      </c>
      <c r="CKW81">
        <v>2</v>
      </c>
      <c r="CKX81">
        <v>2</v>
      </c>
      <c r="CKY81">
        <v>2</v>
      </c>
      <c r="CKZ81">
        <v>2</v>
      </c>
      <c r="CLA81">
        <v>2</v>
      </c>
      <c r="CLB81">
        <v>2</v>
      </c>
      <c r="CLC81">
        <v>2</v>
      </c>
      <c r="CLD81">
        <v>2</v>
      </c>
      <c r="CLE81">
        <v>2</v>
      </c>
      <c r="CLF81">
        <v>2</v>
      </c>
      <c r="CLG81">
        <v>2</v>
      </c>
      <c r="CLH81">
        <v>2</v>
      </c>
      <c r="CLI81">
        <v>2</v>
      </c>
      <c r="CLJ81">
        <v>2</v>
      </c>
      <c r="CLK81">
        <v>2</v>
      </c>
      <c r="CLL81">
        <v>2</v>
      </c>
      <c r="CLM81">
        <v>2</v>
      </c>
      <c r="CLN81">
        <v>2</v>
      </c>
      <c r="CLO81">
        <v>2</v>
      </c>
      <c r="CLP81">
        <v>2</v>
      </c>
      <c r="CLQ81">
        <v>2</v>
      </c>
      <c r="CLR81">
        <v>2</v>
      </c>
      <c r="CLS81">
        <v>2</v>
      </c>
      <c r="CLT81">
        <v>2</v>
      </c>
      <c r="CLU81">
        <v>2</v>
      </c>
      <c r="CLV81">
        <v>2</v>
      </c>
      <c r="CLW81">
        <v>2</v>
      </c>
      <c r="CLX81">
        <v>2</v>
      </c>
      <c r="CLY81">
        <v>2</v>
      </c>
      <c r="CLZ81">
        <v>2</v>
      </c>
      <c r="CMA81">
        <v>2</v>
      </c>
      <c r="CMB81">
        <v>2</v>
      </c>
      <c r="CMC81">
        <v>2</v>
      </c>
      <c r="CMD81">
        <v>2</v>
      </c>
      <c r="CME81">
        <v>2</v>
      </c>
      <c r="CMF81">
        <v>2</v>
      </c>
      <c r="CMG81">
        <v>2</v>
      </c>
      <c r="CMH81">
        <v>2</v>
      </c>
      <c r="CMI81">
        <v>2</v>
      </c>
      <c r="CMJ81">
        <v>2</v>
      </c>
      <c r="CMK81">
        <v>2</v>
      </c>
      <c r="CML81">
        <v>2</v>
      </c>
      <c r="CMM81">
        <v>2</v>
      </c>
      <c r="CMN81">
        <v>2</v>
      </c>
      <c r="CMO81">
        <v>2</v>
      </c>
      <c r="CMP81">
        <v>2</v>
      </c>
      <c r="CMQ81">
        <v>2</v>
      </c>
      <c r="CMR81">
        <v>2</v>
      </c>
      <c r="CMS81">
        <v>2</v>
      </c>
      <c r="CMT81">
        <v>2</v>
      </c>
      <c r="CMU81">
        <v>2</v>
      </c>
      <c r="CMV81">
        <v>2</v>
      </c>
      <c r="CMW81">
        <v>2</v>
      </c>
      <c r="CMX81">
        <v>2</v>
      </c>
      <c r="CMY81">
        <v>2</v>
      </c>
      <c r="CMZ81">
        <v>2</v>
      </c>
      <c r="CNA81">
        <v>2</v>
      </c>
      <c r="CNB81">
        <v>2</v>
      </c>
      <c r="CNC81">
        <v>2</v>
      </c>
      <c r="CND81">
        <v>2</v>
      </c>
      <c r="CNE81">
        <v>2</v>
      </c>
      <c r="CNF81">
        <v>2</v>
      </c>
      <c r="CNG81">
        <v>2</v>
      </c>
      <c r="CNH81">
        <v>2</v>
      </c>
      <c r="CNI81">
        <v>2</v>
      </c>
      <c r="CNJ81">
        <v>2</v>
      </c>
      <c r="CNK81">
        <v>2</v>
      </c>
      <c r="CNL81">
        <v>2</v>
      </c>
      <c r="CNM81">
        <v>2</v>
      </c>
      <c r="CNN81">
        <v>2</v>
      </c>
      <c r="CNO81">
        <v>2</v>
      </c>
      <c r="CNP81">
        <v>2</v>
      </c>
      <c r="CNQ81">
        <v>2</v>
      </c>
      <c r="CNR81">
        <v>2</v>
      </c>
      <c r="CNS81">
        <v>2</v>
      </c>
      <c r="CNT81">
        <v>2</v>
      </c>
      <c r="CNU81">
        <v>2</v>
      </c>
      <c r="CNV81">
        <v>2</v>
      </c>
      <c r="CNW81">
        <v>2</v>
      </c>
      <c r="CNX81">
        <v>2</v>
      </c>
      <c r="CNY81">
        <v>2</v>
      </c>
      <c r="CNZ81">
        <v>2</v>
      </c>
      <c r="COA81">
        <v>2</v>
      </c>
      <c r="COB81">
        <v>2</v>
      </c>
      <c r="COC81">
        <v>2</v>
      </c>
      <c r="COD81">
        <v>2</v>
      </c>
      <c r="COE81">
        <v>2</v>
      </c>
      <c r="COF81">
        <v>2</v>
      </c>
      <c r="COG81">
        <v>2</v>
      </c>
      <c r="COH81">
        <v>2</v>
      </c>
      <c r="COI81">
        <v>2</v>
      </c>
      <c r="COJ81">
        <v>2</v>
      </c>
      <c r="COK81">
        <v>2</v>
      </c>
      <c r="COL81">
        <v>2</v>
      </c>
      <c r="COM81">
        <v>2</v>
      </c>
      <c r="CON81">
        <v>2</v>
      </c>
      <c r="COO81">
        <v>2</v>
      </c>
      <c r="COP81">
        <v>2</v>
      </c>
      <c r="COQ81">
        <v>2</v>
      </c>
      <c r="COR81">
        <v>2</v>
      </c>
      <c r="COS81">
        <v>2</v>
      </c>
      <c r="COT81">
        <v>2</v>
      </c>
      <c r="COU81">
        <v>2</v>
      </c>
      <c r="COV81">
        <v>2</v>
      </c>
      <c r="COW81">
        <v>2</v>
      </c>
      <c r="COX81">
        <v>2</v>
      </c>
      <c r="COY81">
        <v>2</v>
      </c>
      <c r="COZ81">
        <v>2</v>
      </c>
      <c r="CPA81">
        <v>2</v>
      </c>
      <c r="CPB81">
        <v>2</v>
      </c>
      <c r="CPC81">
        <v>2</v>
      </c>
      <c r="CPD81">
        <v>2</v>
      </c>
      <c r="CPE81">
        <v>2</v>
      </c>
      <c r="CPF81">
        <v>2</v>
      </c>
      <c r="CPG81">
        <v>2</v>
      </c>
      <c r="CPH81">
        <v>2</v>
      </c>
      <c r="CPI81">
        <v>2</v>
      </c>
      <c r="CPJ81">
        <v>2</v>
      </c>
      <c r="CPK81">
        <v>2</v>
      </c>
      <c r="CPL81">
        <v>2</v>
      </c>
      <c r="CPM81">
        <v>2</v>
      </c>
      <c r="CPN81">
        <v>2</v>
      </c>
      <c r="CPO81">
        <v>2</v>
      </c>
      <c r="CPP81">
        <v>2</v>
      </c>
      <c r="CPQ81">
        <v>2</v>
      </c>
      <c r="CPR81">
        <v>2</v>
      </c>
      <c r="CPS81">
        <v>2</v>
      </c>
      <c r="CPT81">
        <v>2</v>
      </c>
      <c r="CPU81">
        <v>2</v>
      </c>
      <c r="CPV81">
        <v>2</v>
      </c>
      <c r="CPW81">
        <v>2</v>
      </c>
      <c r="CPX81">
        <v>2</v>
      </c>
      <c r="CPY81">
        <v>2</v>
      </c>
      <c r="CPZ81">
        <v>2</v>
      </c>
      <c r="CQA81">
        <v>2</v>
      </c>
      <c r="CQB81">
        <v>2</v>
      </c>
      <c r="CQC81">
        <v>2</v>
      </c>
      <c r="CQD81">
        <v>2</v>
      </c>
      <c r="CQE81">
        <v>2</v>
      </c>
      <c r="CQF81">
        <v>2</v>
      </c>
      <c r="CQG81">
        <v>2</v>
      </c>
      <c r="CQH81">
        <v>2</v>
      </c>
      <c r="CQI81">
        <v>2</v>
      </c>
      <c r="CQJ81">
        <v>2</v>
      </c>
      <c r="CQK81">
        <v>2</v>
      </c>
      <c r="CQL81">
        <v>2</v>
      </c>
      <c r="CQM81">
        <v>2</v>
      </c>
      <c r="CQN81">
        <v>2</v>
      </c>
      <c r="CQO81">
        <v>2</v>
      </c>
      <c r="CQP81">
        <v>2</v>
      </c>
      <c r="CQQ81">
        <v>2</v>
      </c>
      <c r="CQR81">
        <v>2</v>
      </c>
      <c r="CQS81">
        <v>2</v>
      </c>
      <c r="CQT81">
        <v>2</v>
      </c>
      <c r="CQU81">
        <v>2</v>
      </c>
      <c r="CQV81">
        <v>2</v>
      </c>
      <c r="CQW81">
        <v>2</v>
      </c>
      <c r="CQX81">
        <v>2</v>
      </c>
      <c r="CQY81">
        <v>2</v>
      </c>
      <c r="CQZ81">
        <v>2</v>
      </c>
      <c r="CRA81">
        <v>2</v>
      </c>
      <c r="CRB81">
        <v>2</v>
      </c>
      <c r="CRC81">
        <v>2</v>
      </c>
      <c r="CRD81">
        <v>2</v>
      </c>
      <c r="CRE81">
        <v>2</v>
      </c>
      <c r="CRF81">
        <v>2</v>
      </c>
      <c r="CRG81">
        <v>2</v>
      </c>
      <c r="CRH81">
        <v>2</v>
      </c>
      <c r="CRI81">
        <v>2</v>
      </c>
      <c r="CRJ81">
        <v>2</v>
      </c>
      <c r="CRK81">
        <v>2</v>
      </c>
      <c r="CRL81">
        <v>2</v>
      </c>
      <c r="CRM81">
        <v>2</v>
      </c>
      <c r="CRN81">
        <v>2</v>
      </c>
      <c r="CRO81">
        <v>2</v>
      </c>
      <c r="CRP81">
        <v>2</v>
      </c>
      <c r="CRQ81">
        <v>2</v>
      </c>
      <c r="CRR81">
        <v>2</v>
      </c>
      <c r="CRS81">
        <v>2</v>
      </c>
      <c r="CRT81">
        <v>2</v>
      </c>
      <c r="CRU81">
        <v>2</v>
      </c>
      <c r="CRV81">
        <v>2</v>
      </c>
      <c r="CRW81">
        <v>2</v>
      </c>
      <c r="CRX81">
        <v>2</v>
      </c>
      <c r="CRY81">
        <v>2</v>
      </c>
      <c r="CRZ81">
        <v>2</v>
      </c>
      <c r="CSA81">
        <v>2</v>
      </c>
      <c r="CSB81">
        <v>2</v>
      </c>
      <c r="CSC81">
        <v>2</v>
      </c>
      <c r="CSD81">
        <v>2</v>
      </c>
      <c r="CSE81">
        <v>2</v>
      </c>
      <c r="CSF81">
        <v>2</v>
      </c>
      <c r="CSG81">
        <v>2</v>
      </c>
      <c r="CSH81">
        <v>2</v>
      </c>
      <c r="CSI81">
        <v>2</v>
      </c>
      <c r="CSJ81">
        <v>2</v>
      </c>
      <c r="CSK81">
        <v>2</v>
      </c>
      <c r="CSL81">
        <v>2</v>
      </c>
      <c r="CSM81">
        <v>2</v>
      </c>
      <c r="CSN81">
        <v>2</v>
      </c>
      <c r="CSO81">
        <v>2</v>
      </c>
      <c r="CSP81">
        <v>2</v>
      </c>
      <c r="CSQ81">
        <v>2</v>
      </c>
      <c r="CSR81">
        <v>2</v>
      </c>
      <c r="CSS81">
        <v>2</v>
      </c>
      <c r="CST81">
        <v>2</v>
      </c>
      <c r="CSU81">
        <v>2</v>
      </c>
      <c r="CSV81">
        <v>2</v>
      </c>
      <c r="CSW81">
        <v>2</v>
      </c>
      <c r="CSX81">
        <v>2</v>
      </c>
      <c r="CSY81">
        <v>2</v>
      </c>
      <c r="CSZ81">
        <v>2</v>
      </c>
      <c r="CTA81">
        <v>2</v>
      </c>
      <c r="CTB81">
        <v>2</v>
      </c>
      <c r="CTC81">
        <v>2</v>
      </c>
      <c r="CTD81">
        <v>2</v>
      </c>
      <c r="CTE81">
        <v>2</v>
      </c>
      <c r="CTF81">
        <v>2</v>
      </c>
      <c r="CTG81">
        <v>2</v>
      </c>
      <c r="CTH81">
        <v>2</v>
      </c>
      <c r="CTI81">
        <v>2</v>
      </c>
      <c r="CTJ81">
        <v>2</v>
      </c>
      <c r="CTK81">
        <v>2</v>
      </c>
      <c r="CTL81">
        <v>2</v>
      </c>
      <c r="CTM81">
        <v>2</v>
      </c>
      <c r="CTN81">
        <v>2</v>
      </c>
      <c r="CTO81">
        <v>2</v>
      </c>
      <c r="CTP81">
        <v>2</v>
      </c>
      <c r="CTQ81">
        <v>2</v>
      </c>
      <c r="CTR81">
        <v>2</v>
      </c>
      <c r="CTS81">
        <v>2</v>
      </c>
      <c r="CTT81">
        <v>2</v>
      </c>
      <c r="CTU81">
        <v>2</v>
      </c>
      <c r="CTV81">
        <v>2</v>
      </c>
      <c r="CTW81">
        <v>2</v>
      </c>
      <c r="CTX81">
        <v>2</v>
      </c>
      <c r="CTY81">
        <v>2</v>
      </c>
      <c r="CTZ81">
        <v>2</v>
      </c>
      <c r="CUA81">
        <v>2</v>
      </c>
      <c r="CUB81">
        <v>2</v>
      </c>
      <c r="CUC81">
        <v>2</v>
      </c>
      <c r="CUD81">
        <v>2</v>
      </c>
      <c r="CUE81">
        <v>2</v>
      </c>
      <c r="CUF81">
        <v>2</v>
      </c>
      <c r="CUG81">
        <v>2</v>
      </c>
      <c r="CUH81">
        <v>2</v>
      </c>
      <c r="CUI81">
        <v>2</v>
      </c>
      <c r="CUJ81">
        <v>2</v>
      </c>
      <c r="CUK81">
        <v>2</v>
      </c>
      <c r="CUL81">
        <v>2</v>
      </c>
      <c r="CUM81">
        <v>2</v>
      </c>
      <c r="CUN81">
        <v>2</v>
      </c>
      <c r="CUO81">
        <v>2</v>
      </c>
      <c r="CUP81">
        <v>2</v>
      </c>
      <c r="CUQ81">
        <v>2</v>
      </c>
      <c r="CUR81">
        <v>2</v>
      </c>
      <c r="CUS81">
        <v>2</v>
      </c>
      <c r="CUT81">
        <v>2</v>
      </c>
      <c r="CUU81">
        <v>2</v>
      </c>
      <c r="CUV81">
        <v>2</v>
      </c>
      <c r="CUW81">
        <v>2</v>
      </c>
      <c r="CUX81">
        <v>2</v>
      </c>
      <c r="CUY81">
        <v>2</v>
      </c>
      <c r="CUZ81">
        <v>2</v>
      </c>
      <c r="CVA81">
        <v>2</v>
      </c>
      <c r="CVB81">
        <v>2</v>
      </c>
      <c r="CVC81">
        <v>2</v>
      </c>
      <c r="CVD81">
        <v>2</v>
      </c>
      <c r="CVE81">
        <v>2</v>
      </c>
      <c r="CVF81">
        <v>2</v>
      </c>
      <c r="CVG81">
        <v>2</v>
      </c>
      <c r="CVH81">
        <v>2</v>
      </c>
      <c r="CVI81">
        <v>2</v>
      </c>
      <c r="CVJ81">
        <v>2</v>
      </c>
      <c r="CVK81">
        <v>2</v>
      </c>
      <c r="CVL81">
        <v>2</v>
      </c>
      <c r="CVM81">
        <v>2</v>
      </c>
      <c r="CVN81">
        <v>2</v>
      </c>
      <c r="CVO81">
        <v>2</v>
      </c>
      <c r="CVP81">
        <v>2</v>
      </c>
      <c r="CVQ81">
        <v>2</v>
      </c>
      <c r="CVR81">
        <v>2</v>
      </c>
      <c r="CVS81">
        <v>2</v>
      </c>
      <c r="CVT81">
        <v>2</v>
      </c>
      <c r="CVU81">
        <v>2</v>
      </c>
      <c r="CVV81">
        <v>2</v>
      </c>
      <c r="CVW81">
        <v>2</v>
      </c>
      <c r="CVX81">
        <v>2</v>
      </c>
      <c r="CVY81">
        <v>2</v>
      </c>
      <c r="CVZ81">
        <v>2</v>
      </c>
      <c r="CWA81">
        <v>2</v>
      </c>
      <c r="CWB81">
        <v>2</v>
      </c>
      <c r="CWC81">
        <v>2</v>
      </c>
      <c r="CWD81">
        <v>2</v>
      </c>
      <c r="CWE81">
        <v>2</v>
      </c>
      <c r="CWF81">
        <v>2</v>
      </c>
      <c r="CWG81">
        <v>2</v>
      </c>
      <c r="CWH81">
        <v>2</v>
      </c>
      <c r="CWI81">
        <v>2</v>
      </c>
      <c r="CWJ81">
        <v>2</v>
      </c>
      <c r="CWK81">
        <v>2</v>
      </c>
      <c r="CWL81">
        <v>2</v>
      </c>
      <c r="CWM81">
        <v>2</v>
      </c>
      <c r="CWN81">
        <v>2</v>
      </c>
      <c r="CWO81">
        <v>2</v>
      </c>
      <c r="CWP81">
        <v>2</v>
      </c>
      <c r="CWQ81">
        <v>2</v>
      </c>
      <c r="CWR81">
        <v>2</v>
      </c>
      <c r="CWS81">
        <v>2</v>
      </c>
      <c r="CWT81">
        <v>2</v>
      </c>
      <c r="CWU81">
        <v>2</v>
      </c>
      <c r="CWV81">
        <v>2</v>
      </c>
      <c r="CWW81">
        <v>2</v>
      </c>
      <c r="CWX81">
        <v>2</v>
      </c>
      <c r="CWY81">
        <v>2</v>
      </c>
      <c r="CWZ81">
        <v>2</v>
      </c>
      <c r="CXA81">
        <v>2</v>
      </c>
      <c r="CXB81">
        <v>2</v>
      </c>
      <c r="CXC81">
        <v>2</v>
      </c>
      <c r="CXD81">
        <v>2</v>
      </c>
      <c r="CXE81">
        <v>2</v>
      </c>
      <c r="CXF81">
        <v>2</v>
      </c>
      <c r="CXG81">
        <v>2</v>
      </c>
      <c r="CXH81">
        <v>2</v>
      </c>
      <c r="CXI81">
        <v>2</v>
      </c>
      <c r="CXJ81">
        <v>2</v>
      </c>
      <c r="CXK81">
        <v>2</v>
      </c>
      <c r="CXL81">
        <v>2</v>
      </c>
      <c r="CXM81">
        <v>2</v>
      </c>
      <c r="CXN81">
        <v>2</v>
      </c>
      <c r="CXO81">
        <v>2</v>
      </c>
      <c r="CXP81">
        <v>2</v>
      </c>
      <c r="CXQ81">
        <v>2</v>
      </c>
      <c r="CXR81">
        <v>2</v>
      </c>
      <c r="CXS81">
        <v>2</v>
      </c>
      <c r="CXT81">
        <v>2</v>
      </c>
      <c r="CXU81">
        <v>2</v>
      </c>
      <c r="CXV81">
        <v>2</v>
      </c>
      <c r="CXW81">
        <v>2</v>
      </c>
      <c r="CXX81">
        <v>2</v>
      </c>
      <c r="CXY81">
        <v>2</v>
      </c>
      <c r="CXZ81">
        <v>2</v>
      </c>
      <c r="CYA81">
        <v>2</v>
      </c>
      <c r="CYB81">
        <v>2</v>
      </c>
      <c r="CYC81">
        <v>2</v>
      </c>
      <c r="CYD81">
        <v>2</v>
      </c>
      <c r="CYE81">
        <v>2</v>
      </c>
      <c r="CYF81">
        <v>2</v>
      </c>
      <c r="CYG81">
        <v>2</v>
      </c>
      <c r="CYH81">
        <v>2</v>
      </c>
      <c r="CYI81">
        <v>2</v>
      </c>
      <c r="CYJ81">
        <v>2</v>
      </c>
      <c r="CYK81">
        <v>2</v>
      </c>
      <c r="CYL81">
        <v>2</v>
      </c>
      <c r="CYM81">
        <v>2</v>
      </c>
      <c r="CYN81">
        <v>2</v>
      </c>
      <c r="CYO81">
        <v>2</v>
      </c>
      <c r="CYP81">
        <v>2</v>
      </c>
      <c r="CYQ81">
        <v>2</v>
      </c>
      <c r="CYR81">
        <v>2</v>
      </c>
      <c r="CYS81">
        <v>2</v>
      </c>
      <c r="CYT81">
        <v>2</v>
      </c>
      <c r="CYU81">
        <v>2</v>
      </c>
      <c r="CYV81">
        <v>2</v>
      </c>
      <c r="CYW81">
        <v>2</v>
      </c>
      <c r="CYX81">
        <v>2</v>
      </c>
      <c r="CYY81">
        <v>2</v>
      </c>
      <c r="CYZ81">
        <v>2</v>
      </c>
      <c r="CZA81">
        <v>2</v>
      </c>
      <c r="CZB81">
        <v>2</v>
      </c>
      <c r="CZC81">
        <v>2</v>
      </c>
      <c r="CZD81">
        <v>2</v>
      </c>
      <c r="CZE81">
        <v>2</v>
      </c>
      <c r="CZF81">
        <v>2</v>
      </c>
      <c r="CZG81">
        <v>2</v>
      </c>
      <c r="CZH81">
        <v>2</v>
      </c>
      <c r="CZI81">
        <v>2</v>
      </c>
      <c r="CZJ81">
        <v>2</v>
      </c>
      <c r="CZK81">
        <v>2</v>
      </c>
      <c r="CZL81">
        <v>2</v>
      </c>
      <c r="CZM81">
        <v>2</v>
      </c>
      <c r="CZN81">
        <v>2</v>
      </c>
      <c r="CZO81">
        <v>2</v>
      </c>
      <c r="CZP81">
        <v>2</v>
      </c>
      <c r="CZQ81">
        <v>2</v>
      </c>
      <c r="CZR81">
        <v>2</v>
      </c>
      <c r="CZS81">
        <v>2</v>
      </c>
      <c r="CZT81">
        <v>2</v>
      </c>
      <c r="CZU81">
        <v>2</v>
      </c>
      <c r="CZV81">
        <v>2</v>
      </c>
      <c r="CZW81">
        <v>2</v>
      </c>
      <c r="CZX81">
        <v>2</v>
      </c>
      <c r="CZY81">
        <v>2</v>
      </c>
      <c r="CZZ81">
        <v>2</v>
      </c>
      <c r="DAA81">
        <v>2</v>
      </c>
      <c r="DAB81">
        <v>2</v>
      </c>
      <c r="DAC81">
        <v>2</v>
      </c>
      <c r="DAD81">
        <v>2</v>
      </c>
      <c r="DAE81">
        <v>2</v>
      </c>
      <c r="DAF81">
        <v>2</v>
      </c>
      <c r="DAG81">
        <v>2</v>
      </c>
      <c r="DAH81">
        <v>2</v>
      </c>
      <c r="DAI81">
        <v>2</v>
      </c>
      <c r="DAJ81">
        <v>2</v>
      </c>
      <c r="DAK81">
        <v>2</v>
      </c>
      <c r="DAL81">
        <v>2</v>
      </c>
      <c r="DAM81">
        <v>2</v>
      </c>
      <c r="DAN81">
        <v>2</v>
      </c>
      <c r="DAO81">
        <v>2</v>
      </c>
      <c r="DAP81">
        <v>2</v>
      </c>
      <c r="DAQ81">
        <v>2</v>
      </c>
      <c r="DAR81">
        <v>2</v>
      </c>
      <c r="DAS81">
        <v>2</v>
      </c>
      <c r="DAT81">
        <v>2</v>
      </c>
      <c r="DAU81">
        <v>2</v>
      </c>
      <c r="DAV81">
        <v>2</v>
      </c>
      <c r="DAW81">
        <v>2</v>
      </c>
      <c r="DAX81">
        <v>2</v>
      </c>
      <c r="DAY81">
        <v>2</v>
      </c>
      <c r="DAZ81">
        <v>2</v>
      </c>
      <c r="DBA81">
        <v>2</v>
      </c>
      <c r="DBB81">
        <v>2</v>
      </c>
      <c r="DBC81">
        <v>2</v>
      </c>
      <c r="DBD81">
        <v>2</v>
      </c>
      <c r="DBE81">
        <v>2</v>
      </c>
      <c r="DBF81">
        <v>2</v>
      </c>
      <c r="DBG81">
        <v>2</v>
      </c>
      <c r="DBH81">
        <v>2</v>
      </c>
      <c r="DBI81">
        <v>2</v>
      </c>
      <c r="DBJ81">
        <v>2</v>
      </c>
      <c r="DBK81">
        <v>2</v>
      </c>
      <c r="DBL81">
        <v>2</v>
      </c>
      <c r="DBM81">
        <v>2</v>
      </c>
      <c r="DBN81">
        <v>2</v>
      </c>
      <c r="DBO81">
        <v>2</v>
      </c>
      <c r="DBP81">
        <v>2</v>
      </c>
      <c r="DBQ81">
        <v>2</v>
      </c>
      <c r="DBR81">
        <v>2</v>
      </c>
      <c r="DBS81">
        <v>2</v>
      </c>
      <c r="DBT81">
        <v>2</v>
      </c>
      <c r="DBU81">
        <v>2</v>
      </c>
      <c r="DBV81">
        <v>2</v>
      </c>
      <c r="DBW81">
        <v>2</v>
      </c>
      <c r="DBX81">
        <v>2</v>
      </c>
      <c r="DBY81">
        <v>2</v>
      </c>
      <c r="DBZ81">
        <v>2</v>
      </c>
      <c r="DCA81">
        <v>2</v>
      </c>
      <c r="DCB81">
        <v>2</v>
      </c>
      <c r="DCC81">
        <v>2</v>
      </c>
      <c r="DCD81">
        <v>2</v>
      </c>
      <c r="DCE81">
        <v>2</v>
      </c>
      <c r="DCF81">
        <v>2</v>
      </c>
      <c r="DCG81">
        <v>2</v>
      </c>
      <c r="DCH81">
        <v>2</v>
      </c>
      <c r="DCI81">
        <v>2</v>
      </c>
      <c r="DCJ81">
        <v>2</v>
      </c>
      <c r="DCK81">
        <v>2</v>
      </c>
      <c r="DCL81">
        <v>2</v>
      </c>
      <c r="DCM81">
        <v>2</v>
      </c>
      <c r="DCN81">
        <v>2</v>
      </c>
      <c r="DCO81">
        <v>2</v>
      </c>
      <c r="DCP81">
        <v>2</v>
      </c>
      <c r="DCQ81">
        <v>2</v>
      </c>
      <c r="DCR81">
        <v>2</v>
      </c>
      <c r="DCS81">
        <v>2</v>
      </c>
      <c r="DCT81">
        <v>2</v>
      </c>
      <c r="DCU81">
        <v>2</v>
      </c>
      <c r="DCV81">
        <v>2</v>
      </c>
      <c r="DCW81">
        <v>2</v>
      </c>
      <c r="DCX81">
        <v>2</v>
      </c>
      <c r="DCY81">
        <v>2</v>
      </c>
      <c r="DCZ81">
        <v>2</v>
      </c>
      <c r="DDA81">
        <v>2</v>
      </c>
      <c r="DDB81">
        <v>2</v>
      </c>
      <c r="DDC81">
        <v>2</v>
      </c>
      <c r="DDD81">
        <v>2</v>
      </c>
      <c r="DDE81">
        <v>2</v>
      </c>
      <c r="DDF81">
        <v>2</v>
      </c>
      <c r="DDG81">
        <v>2</v>
      </c>
      <c r="DDH81">
        <v>2</v>
      </c>
      <c r="DDI81">
        <v>2</v>
      </c>
      <c r="DDJ81">
        <v>2</v>
      </c>
      <c r="DDK81">
        <v>2</v>
      </c>
      <c r="DDL81">
        <v>2</v>
      </c>
      <c r="DDM81">
        <v>2</v>
      </c>
      <c r="DDN81">
        <v>2</v>
      </c>
      <c r="DDO81">
        <v>2</v>
      </c>
      <c r="DDP81">
        <v>2</v>
      </c>
      <c r="DDQ81">
        <v>2</v>
      </c>
      <c r="DDR81">
        <v>2</v>
      </c>
      <c r="DDS81">
        <v>2</v>
      </c>
      <c r="DDT81">
        <v>2</v>
      </c>
      <c r="DDU81">
        <v>2</v>
      </c>
      <c r="DDV81">
        <v>2</v>
      </c>
      <c r="DDW81">
        <v>2</v>
      </c>
      <c r="DDX81">
        <v>2</v>
      </c>
      <c r="DDY81">
        <v>2</v>
      </c>
      <c r="DDZ81">
        <v>2</v>
      </c>
      <c r="DEA81">
        <v>2</v>
      </c>
      <c r="DEB81">
        <v>2</v>
      </c>
      <c r="DEC81">
        <v>2</v>
      </c>
      <c r="DED81">
        <v>2</v>
      </c>
      <c r="DEE81">
        <v>2</v>
      </c>
      <c r="DEF81">
        <v>2</v>
      </c>
      <c r="DEG81">
        <v>2</v>
      </c>
      <c r="DEH81">
        <v>2</v>
      </c>
      <c r="DEI81">
        <v>2</v>
      </c>
      <c r="DEJ81">
        <v>2</v>
      </c>
      <c r="DEK81">
        <v>2</v>
      </c>
      <c r="DEL81">
        <v>2</v>
      </c>
      <c r="DEM81">
        <v>2</v>
      </c>
      <c r="DEN81">
        <v>2</v>
      </c>
      <c r="DEO81">
        <v>2</v>
      </c>
      <c r="DEP81">
        <v>2</v>
      </c>
      <c r="DEQ81">
        <v>2</v>
      </c>
      <c r="DER81">
        <v>2</v>
      </c>
      <c r="DES81">
        <v>2</v>
      </c>
      <c r="DET81">
        <v>2</v>
      </c>
      <c r="DEU81">
        <v>2</v>
      </c>
      <c r="DEV81">
        <v>2</v>
      </c>
      <c r="DEW81">
        <v>2</v>
      </c>
      <c r="DEX81">
        <v>2</v>
      </c>
      <c r="DEY81">
        <v>2</v>
      </c>
      <c r="DEZ81">
        <v>2</v>
      </c>
      <c r="DFA81">
        <v>2</v>
      </c>
      <c r="DFB81">
        <v>2</v>
      </c>
      <c r="DFC81">
        <v>2</v>
      </c>
      <c r="DFD81">
        <v>2</v>
      </c>
      <c r="DFE81">
        <v>2</v>
      </c>
      <c r="DFF81">
        <v>2</v>
      </c>
      <c r="DFG81">
        <v>2</v>
      </c>
      <c r="DFH81">
        <v>2</v>
      </c>
      <c r="DFI81">
        <v>2</v>
      </c>
      <c r="DFJ81">
        <v>2</v>
      </c>
      <c r="DFK81">
        <v>2</v>
      </c>
      <c r="DFL81">
        <v>2</v>
      </c>
      <c r="DFM81">
        <v>2</v>
      </c>
      <c r="DFN81">
        <v>2</v>
      </c>
      <c r="DFO81">
        <v>2</v>
      </c>
      <c r="DFP81">
        <v>2</v>
      </c>
      <c r="DFQ81">
        <v>2</v>
      </c>
      <c r="DFR81">
        <v>2</v>
      </c>
      <c r="DFS81">
        <v>2</v>
      </c>
      <c r="DFT81">
        <v>2</v>
      </c>
      <c r="DFU81">
        <v>2</v>
      </c>
      <c r="DFV81">
        <v>2</v>
      </c>
      <c r="DFW81">
        <v>2</v>
      </c>
      <c r="DFX81">
        <v>2</v>
      </c>
      <c r="DFY81">
        <v>2</v>
      </c>
      <c r="DFZ81">
        <v>2</v>
      </c>
      <c r="DGA81">
        <v>2</v>
      </c>
      <c r="DGB81">
        <v>2</v>
      </c>
      <c r="DGC81">
        <v>2</v>
      </c>
      <c r="DGD81">
        <v>2</v>
      </c>
      <c r="DGE81">
        <v>2</v>
      </c>
      <c r="DGF81">
        <v>2</v>
      </c>
      <c r="DGG81">
        <v>2</v>
      </c>
      <c r="DGH81">
        <v>2</v>
      </c>
      <c r="DGI81">
        <v>2</v>
      </c>
      <c r="DGJ81">
        <v>2</v>
      </c>
      <c r="DGK81">
        <v>2</v>
      </c>
      <c r="DGL81">
        <v>2</v>
      </c>
      <c r="DGM81">
        <v>2</v>
      </c>
      <c r="DGN81">
        <v>2</v>
      </c>
      <c r="DGO81">
        <v>2</v>
      </c>
      <c r="DGP81">
        <v>2</v>
      </c>
      <c r="DGQ81">
        <v>2</v>
      </c>
      <c r="DGR81">
        <v>2</v>
      </c>
      <c r="DGS81">
        <v>2</v>
      </c>
      <c r="DGT81">
        <v>2</v>
      </c>
      <c r="DGU81">
        <v>2</v>
      </c>
      <c r="DGV81">
        <v>2</v>
      </c>
      <c r="DGW81">
        <v>2</v>
      </c>
      <c r="DGX81">
        <v>2</v>
      </c>
      <c r="DGY81">
        <v>2</v>
      </c>
      <c r="DGZ81">
        <v>2</v>
      </c>
      <c r="DHA81">
        <v>2</v>
      </c>
      <c r="DHB81">
        <v>2</v>
      </c>
      <c r="DHC81">
        <v>2</v>
      </c>
      <c r="DHD81">
        <v>2</v>
      </c>
      <c r="DHE81">
        <v>2</v>
      </c>
      <c r="DHF81">
        <v>2</v>
      </c>
      <c r="DHG81">
        <v>2</v>
      </c>
      <c r="DHH81">
        <v>2</v>
      </c>
      <c r="DHI81">
        <v>2</v>
      </c>
      <c r="DHJ81">
        <v>2</v>
      </c>
      <c r="DHK81">
        <v>2</v>
      </c>
      <c r="DHL81">
        <v>2</v>
      </c>
      <c r="DHM81">
        <v>2</v>
      </c>
      <c r="DHN81">
        <v>2</v>
      </c>
      <c r="DHO81">
        <v>2</v>
      </c>
      <c r="DHP81">
        <v>2</v>
      </c>
      <c r="DHQ81">
        <v>2</v>
      </c>
      <c r="DHR81">
        <v>2</v>
      </c>
      <c r="DHS81">
        <v>2</v>
      </c>
      <c r="DHT81">
        <v>2</v>
      </c>
      <c r="DHU81">
        <v>2</v>
      </c>
      <c r="DHV81">
        <v>2</v>
      </c>
      <c r="DHW81">
        <v>2</v>
      </c>
      <c r="DHX81">
        <v>2</v>
      </c>
      <c r="DHY81">
        <v>2</v>
      </c>
      <c r="DHZ81">
        <v>2</v>
      </c>
      <c r="DIA81">
        <v>2</v>
      </c>
      <c r="DIB81">
        <v>2</v>
      </c>
      <c r="DIC81">
        <v>2</v>
      </c>
      <c r="DID81">
        <v>2</v>
      </c>
      <c r="DIE81">
        <v>2</v>
      </c>
      <c r="DIF81">
        <v>2</v>
      </c>
      <c r="DIG81">
        <v>2</v>
      </c>
      <c r="DIH81">
        <v>2</v>
      </c>
      <c r="DII81">
        <v>2</v>
      </c>
      <c r="DIJ81">
        <v>2</v>
      </c>
      <c r="DIK81">
        <v>2</v>
      </c>
      <c r="DIL81">
        <v>2</v>
      </c>
      <c r="DIM81">
        <v>2</v>
      </c>
      <c r="DIN81">
        <v>2</v>
      </c>
      <c r="DIO81">
        <v>2</v>
      </c>
      <c r="DIP81">
        <v>2</v>
      </c>
      <c r="DIQ81">
        <v>2</v>
      </c>
      <c r="DIR81">
        <v>2</v>
      </c>
      <c r="DIS81">
        <v>2</v>
      </c>
      <c r="DIT81">
        <v>2</v>
      </c>
      <c r="DIU81">
        <v>2</v>
      </c>
      <c r="DIV81">
        <v>2</v>
      </c>
      <c r="DIW81">
        <v>2</v>
      </c>
      <c r="DIX81">
        <v>2</v>
      </c>
      <c r="DIY81">
        <v>2</v>
      </c>
      <c r="DIZ81">
        <v>2</v>
      </c>
      <c r="DJA81">
        <v>2</v>
      </c>
      <c r="DJB81">
        <v>2</v>
      </c>
      <c r="DJC81">
        <v>2</v>
      </c>
      <c r="DJD81">
        <v>2</v>
      </c>
      <c r="DJE81">
        <v>2</v>
      </c>
      <c r="DJF81">
        <v>2</v>
      </c>
      <c r="DJG81">
        <v>2</v>
      </c>
      <c r="DJH81">
        <v>2</v>
      </c>
      <c r="DJI81">
        <v>2</v>
      </c>
      <c r="DJJ81">
        <v>2</v>
      </c>
      <c r="DJK81">
        <v>2</v>
      </c>
      <c r="DJL81">
        <v>2</v>
      </c>
      <c r="DJM81">
        <v>2</v>
      </c>
      <c r="DJN81">
        <v>2</v>
      </c>
      <c r="DJO81">
        <v>2</v>
      </c>
      <c r="DJP81">
        <v>2</v>
      </c>
      <c r="DJQ81">
        <v>2</v>
      </c>
      <c r="DJR81">
        <v>2</v>
      </c>
      <c r="DJS81">
        <v>2</v>
      </c>
      <c r="DJT81">
        <v>2</v>
      </c>
      <c r="DJU81">
        <v>2</v>
      </c>
      <c r="DJV81">
        <v>2</v>
      </c>
      <c r="DJW81">
        <v>2</v>
      </c>
      <c r="DJX81">
        <v>2</v>
      </c>
      <c r="DJY81">
        <v>2</v>
      </c>
      <c r="DJZ81">
        <v>2</v>
      </c>
      <c r="DKA81">
        <v>2</v>
      </c>
      <c r="DKB81">
        <v>2</v>
      </c>
      <c r="DKC81">
        <v>2</v>
      </c>
      <c r="DKD81">
        <v>2</v>
      </c>
      <c r="DKE81">
        <v>2</v>
      </c>
      <c r="DKF81">
        <v>2</v>
      </c>
      <c r="DKG81">
        <v>2</v>
      </c>
      <c r="DKH81">
        <v>2</v>
      </c>
      <c r="DKI81">
        <v>2</v>
      </c>
      <c r="DKJ81">
        <v>2</v>
      </c>
      <c r="DKK81">
        <v>2</v>
      </c>
      <c r="DKL81">
        <v>2</v>
      </c>
      <c r="DKM81">
        <v>2</v>
      </c>
      <c r="DKN81">
        <v>2</v>
      </c>
      <c r="DKO81">
        <v>2</v>
      </c>
      <c r="DKP81">
        <v>2</v>
      </c>
      <c r="DKQ81">
        <v>2</v>
      </c>
      <c r="DKR81">
        <v>2</v>
      </c>
      <c r="DKS81">
        <v>2</v>
      </c>
      <c r="DKT81">
        <v>2</v>
      </c>
      <c r="DKU81">
        <v>2</v>
      </c>
      <c r="DKV81">
        <v>2</v>
      </c>
      <c r="DKW81">
        <v>2</v>
      </c>
      <c r="DKX81">
        <v>2</v>
      </c>
      <c r="DKY81">
        <v>2</v>
      </c>
      <c r="DKZ81">
        <v>2</v>
      </c>
      <c r="DLA81">
        <v>2</v>
      </c>
      <c r="DLB81">
        <v>2</v>
      </c>
      <c r="DLC81">
        <v>2</v>
      </c>
      <c r="DLD81">
        <v>2</v>
      </c>
      <c r="DLE81">
        <v>2</v>
      </c>
      <c r="DLF81">
        <v>2</v>
      </c>
      <c r="DLG81">
        <v>2</v>
      </c>
      <c r="DLH81">
        <v>2</v>
      </c>
      <c r="DLI81">
        <v>2</v>
      </c>
      <c r="DLJ81">
        <v>2</v>
      </c>
      <c r="DLK81">
        <v>2</v>
      </c>
      <c r="DLL81">
        <v>2</v>
      </c>
      <c r="DLM81">
        <v>2</v>
      </c>
      <c r="DLN81">
        <v>2</v>
      </c>
      <c r="DLO81">
        <v>2</v>
      </c>
      <c r="DLP81">
        <v>2</v>
      </c>
      <c r="DLQ81">
        <v>2</v>
      </c>
      <c r="DLR81">
        <v>2</v>
      </c>
      <c r="DLS81">
        <v>2</v>
      </c>
      <c r="DLT81">
        <v>2</v>
      </c>
      <c r="DLU81">
        <v>2</v>
      </c>
      <c r="DLV81">
        <v>2</v>
      </c>
      <c r="DLW81">
        <v>2</v>
      </c>
      <c r="DLX81">
        <v>2</v>
      </c>
      <c r="DLY81">
        <v>2</v>
      </c>
      <c r="DLZ81">
        <v>2</v>
      </c>
      <c r="DMA81">
        <v>2</v>
      </c>
      <c r="DMB81">
        <v>2</v>
      </c>
      <c r="DMC81">
        <v>2</v>
      </c>
      <c r="DMD81">
        <v>2</v>
      </c>
      <c r="DME81">
        <v>2</v>
      </c>
      <c r="DMF81">
        <v>2</v>
      </c>
      <c r="DMG81">
        <v>2</v>
      </c>
      <c r="DMH81">
        <v>2</v>
      </c>
      <c r="DMI81">
        <v>2</v>
      </c>
      <c r="DMJ81">
        <v>2</v>
      </c>
      <c r="DMK81">
        <v>2</v>
      </c>
      <c r="DML81">
        <v>2</v>
      </c>
      <c r="DMM81">
        <v>2</v>
      </c>
      <c r="DMN81">
        <v>2</v>
      </c>
      <c r="DMO81">
        <v>2</v>
      </c>
      <c r="DMP81">
        <v>2</v>
      </c>
      <c r="DMQ81">
        <v>2</v>
      </c>
      <c r="DMR81">
        <v>2</v>
      </c>
      <c r="DMS81">
        <v>2</v>
      </c>
      <c r="DMT81">
        <v>2</v>
      </c>
      <c r="DMU81">
        <v>2</v>
      </c>
      <c r="DMV81">
        <v>2</v>
      </c>
      <c r="DMW81">
        <v>2</v>
      </c>
      <c r="DMX81">
        <v>2</v>
      </c>
      <c r="DMY81">
        <v>2</v>
      </c>
      <c r="DMZ81">
        <v>2</v>
      </c>
      <c r="DNA81">
        <v>2</v>
      </c>
      <c r="DNB81">
        <v>2</v>
      </c>
      <c r="DNC81">
        <v>2</v>
      </c>
      <c r="DND81">
        <v>2</v>
      </c>
      <c r="DNE81">
        <v>2</v>
      </c>
      <c r="DNF81">
        <v>2</v>
      </c>
      <c r="DNG81">
        <v>2</v>
      </c>
      <c r="DNH81">
        <v>2</v>
      </c>
      <c r="DNI81">
        <v>2</v>
      </c>
      <c r="DNJ81">
        <v>2</v>
      </c>
      <c r="DNK81">
        <v>2</v>
      </c>
      <c r="DNL81">
        <v>2</v>
      </c>
      <c r="DNM81">
        <v>2</v>
      </c>
      <c r="DNN81">
        <v>2</v>
      </c>
      <c r="DNO81">
        <v>2</v>
      </c>
      <c r="DNP81">
        <v>2</v>
      </c>
      <c r="DNQ81">
        <v>2</v>
      </c>
      <c r="DNR81">
        <v>2</v>
      </c>
      <c r="DNS81">
        <v>2</v>
      </c>
      <c r="DNT81">
        <v>2</v>
      </c>
      <c r="DNU81">
        <v>2</v>
      </c>
      <c r="DNV81">
        <v>2</v>
      </c>
      <c r="DNW81">
        <v>2</v>
      </c>
      <c r="DNX81">
        <v>2</v>
      </c>
      <c r="DNY81">
        <v>2</v>
      </c>
      <c r="DNZ81">
        <v>2</v>
      </c>
      <c r="DOA81">
        <v>2</v>
      </c>
      <c r="DOB81">
        <v>2</v>
      </c>
      <c r="DOC81">
        <v>2</v>
      </c>
      <c r="DOD81">
        <v>2</v>
      </c>
      <c r="DOE81">
        <v>2</v>
      </c>
      <c r="DOF81">
        <v>2</v>
      </c>
      <c r="DOG81">
        <v>2</v>
      </c>
      <c r="DOH81">
        <v>2</v>
      </c>
      <c r="DOI81">
        <v>2</v>
      </c>
      <c r="DOJ81">
        <v>2</v>
      </c>
      <c r="DOK81">
        <v>2</v>
      </c>
      <c r="DOL81">
        <v>2</v>
      </c>
      <c r="DOM81">
        <v>2</v>
      </c>
      <c r="DON81">
        <v>2</v>
      </c>
      <c r="DOO81">
        <v>2</v>
      </c>
      <c r="DOP81">
        <v>2</v>
      </c>
      <c r="DOQ81">
        <v>2</v>
      </c>
      <c r="DOR81">
        <v>2</v>
      </c>
      <c r="DOS81">
        <v>2</v>
      </c>
      <c r="DOT81">
        <v>2</v>
      </c>
      <c r="DOU81">
        <v>2</v>
      </c>
      <c r="DOV81">
        <v>2</v>
      </c>
      <c r="DOW81">
        <v>2</v>
      </c>
      <c r="DOX81">
        <v>2</v>
      </c>
      <c r="DOY81">
        <v>2</v>
      </c>
      <c r="DOZ81">
        <v>2</v>
      </c>
      <c r="DPA81">
        <v>2</v>
      </c>
      <c r="DPB81">
        <v>2</v>
      </c>
      <c r="DPC81">
        <v>2</v>
      </c>
      <c r="DPD81">
        <v>2</v>
      </c>
      <c r="DPE81">
        <v>2</v>
      </c>
      <c r="DPF81">
        <v>2</v>
      </c>
      <c r="DPG81">
        <v>2</v>
      </c>
      <c r="DPH81">
        <v>2</v>
      </c>
      <c r="DPI81">
        <v>2</v>
      </c>
      <c r="DPJ81">
        <v>2</v>
      </c>
      <c r="DPK81">
        <v>2</v>
      </c>
      <c r="DPL81">
        <v>2</v>
      </c>
      <c r="DPM81">
        <v>2</v>
      </c>
      <c r="DPN81">
        <v>2</v>
      </c>
      <c r="DPO81">
        <v>2</v>
      </c>
      <c r="DPP81">
        <v>2</v>
      </c>
      <c r="DPQ81">
        <v>2</v>
      </c>
      <c r="DPR81">
        <v>2</v>
      </c>
      <c r="DPS81">
        <v>2</v>
      </c>
      <c r="DPT81">
        <v>2</v>
      </c>
      <c r="DPU81">
        <v>2</v>
      </c>
      <c r="DPV81">
        <v>2</v>
      </c>
      <c r="DPW81">
        <v>2</v>
      </c>
      <c r="DPX81">
        <v>2</v>
      </c>
      <c r="DPY81">
        <v>2</v>
      </c>
      <c r="DPZ81">
        <v>2</v>
      </c>
      <c r="DQA81">
        <v>2</v>
      </c>
      <c r="DQB81">
        <v>2</v>
      </c>
      <c r="DQC81">
        <v>2</v>
      </c>
      <c r="DQD81">
        <v>2</v>
      </c>
      <c r="DQE81">
        <v>2</v>
      </c>
      <c r="DQF81">
        <v>2</v>
      </c>
      <c r="DQG81">
        <v>2</v>
      </c>
      <c r="DQH81">
        <v>2</v>
      </c>
      <c r="DQI81">
        <v>2</v>
      </c>
      <c r="DQJ81">
        <v>2</v>
      </c>
      <c r="DQK81">
        <v>2</v>
      </c>
      <c r="DQL81">
        <v>2</v>
      </c>
      <c r="DQM81">
        <v>2</v>
      </c>
      <c r="DQN81">
        <v>2</v>
      </c>
      <c r="DQO81">
        <v>2</v>
      </c>
      <c r="DQP81">
        <v>2</v>
      </c>
      <c r="DQQ81">
        <v>2</v>
      </c>
      <c r="DQR81">
        <v>2</v>
      </c>
      <c r="DQS81">
        <v>2</v>
      </c>
      <c r="DQT81">
        <v>2</v>
      </c>
      <c r="DQU81">
        <v>2</v>
      </c>
      <c r="DQV81">
        <v>2</v>
      </c>
      <c r="DQW81">
        <v>2</v>
      </c>
      <c r="DQX81">
        <v>2</v>
      </c>
      <c r="DQY81">
        <v>2</v>
      </c>
      <c r="DQZ81">
        <v>2</v>
      </c>
      <c r="DRA81">
        <v>2</v>
      </c>
      <c r="DRB81">
        <v>2</v>
      </c>
      <c r="DRC81">
        <v>2</v>
      </c>
      <c r="DRD81">
        <v>2</v>
      </c>
      <c r="DRE81">
        <v>2</v>
      </c>
      <c r="DRF81">
        <v>2</v>
      </c>
      <c r="DRG81">
        <v>2</v>
      </c>
      <c r="DRH81">
        <v>2</v>
      </c>
      <c r="DRI81">
        <v>2</v>
      </c>
      <c r="DRJ81">
        <v>2</v>
      </c>
      <c r="DRK81">
        <v>2</v>
      </c>
      <c r="DRL81">
        <v>2</v>
      </c>
      <c r="DRM81">
        <v>2</v>
      </c>
      <c r="DRN81">
        <v>2</v>
      </c>
      <c r="DRO81">
        <v>2</v>
      </c>
      <c r="DRP81">
        <v>2</v>
      </c>
      <c r="DRQ81">
        <v>2</v>
      </c>
      <c r="DRR81">
        <v>2</v>
      </c>
      <c r="DRS81">
        <v>2</v>
      </c>
      <c r="DRT81">
        <v>2</v>
      </c>
      <c r="DRU81">
        <v>2</v>
      </c>
      <c r="DRV81">
        <v>2</v>
      </c>
      <c r="DRW81">
        <v>2</v>
      </c>
      <c r="DRX81">
        <v>2</v>
      </c>
      <c r="DRY81">
        <v>2</v>
      </c>
      <c r="DRZ81">
        <v>2</v>
      </c>
      <c r="DSA81">
        <v>2</v>
      </c>
      <c r="DSB81">
        <v>2</v>
      </c>
      <c r="DSC81">
        <v>2</v>
      </c>
      <c r="DSD81">
        <v>2</v>
      </c>
      <c r="DSE81">
        <v>2</v>
      </c>
      <c r="DSF81">
        <v>2</v>
      </c>
      <c r="DSG81">
        <v>2</v>
      </c>
      <c r="DSH81">
        <v>2</v>
      </c>
      <c r="DSI81">
        <v>2</v>
      </c>
      <c r="DSJ81">
        <v>2</v>
      </c>
      <c r="DSK81">
        <v>2</v>
      </c>
      <c r="DSL81">
        <v>2</v>
      </c>
      <c r="DSM81">
        <v>2</v>
      </c>
      <c r="DSN81">
        <v>2</v>
      </c>
      <c r="DSO81">
        <v>2</v>
      </c>
      <c r="DSP81">
        <v>2</v>
      </c>
      <c r="DSQ81">
        <v>2</v>
      </c>
      <c r="DSR81">
        <v>2</v>
      </c>
      <c r="DSS81">
        <v>2</v>
      </c>
      <c r="DST81">
        <v>2</v>
      </c>
      <c r="DSU81">
        <v>2</v>
      </c>
      <c r="DSV81">
        <v>2</v>
      </c>
      <c r="DSW81">
        <v>2</v>
      </c>
      <c r="DSX81">
        <v>2</v>
      </c>
      <c r="DSY81">
        <v>2</v>
      </c>
      <c r="DSZ81">
        <v>2</v>
      </c>
      <c r="DTA81">
        <v>2</v>
      </c>
      <c r="DTB81">
        <v>2</v>
      </c>
      <c r="DTC81">
        <v>2</v>
      </c>
      <c r="DTD81">
        <v>2</v>
      </c>
      <c r="DTE81">
        <v>2</v>
      </c>
      <c r="DTF81">
        <v>2</v>
      </c>
      <c r="DTG81">
        <v>2</v>
      </c>
      <c r="DTH81">
        <v>2</v>
      </c>
      <c r="DTI81">
        <v>2</v>
      </c>
      <c r="DTJ81">
        <v>2</v>
      </c>
      <c r="DTK81">
        <v>2</v>
      </c>
      <c r="DTL81">
        <v>2</v>
      </c>
      <c r="DTM81">
        <v>2</v>
      </c>
      <c r="DTN81">
        <v>2</v>
      </c>
      <c r="DTO81">
        <v>2</v>
      </c>
      <c r="DTP81">
        <v>2</v>
      </c>
      <c r="DTQ81">
        <v>2</v>
      </c>
      <c r="DTR81">
        <v>2</v>
      </c>
      <c r="DTS81">
        <v>2</v>
      </c>
      <c r="DTT81">
        <v>2</v>
      </c>
      <c r="DTU81">
        <v>2</v>
      </c>
      <c r="DTV81">
        <v>2</v>
      </c>
      <c r="DTW81">
        <v>2</v>
      </c>
      <c r="DTX81">
        <v>2</v>
      </c>
      <c r="DTY81">
        <v>2</v>
      </c>
      <c r="DTZ81">
        <v>2</v>
      </c>
      <c r="DUA81">
        <v>2</v>
      </c>
      <c r="DUB81">
        <v>2</v>
      </c>
      <c r="DUC81">
        <v>2</v>
      </c>
      <c r="DUD81">
        <v>2</v>
      </c>
      <c r="DUE81">
        <v>2</v>
      </c>
      <c r="DUF81">
        <v>2</v>
      </c>
      <c r="DUG81">
        <v>2</v>
      </c>
      <c r="DUH81">
        <v>2</v>
      </c>
      <c r="DUI81">
        <v>2</v>
      </c>
      <c r="DUJ81">
        <v>2</v>
      </c>
      <c r="DUK81">
        <v>2</v>
      </c>
      <c r="DUL81">
        <v>2</v>
      </c>
      <c r="DUM81">
        <v>2</v>
      </c>
      <c r="DUN81">
        <v>2</v>
      </c>
      <c r="DUO81">
        <v>2</v>
      </c>
      <c r="DUP81">
        <v>2</v>
      </c>
      <c r="DUQ81">
        <v>2</v>
      </c>
      <c r="DUR81">
        <v>2</v>
      </c>
      <c r="DUS81">
        <v>2</v>
      </c>
      <c r="DUT81">
        <v>2</v>
      </c>
      <c r="DUU81">
        <v>2</v>
      </c>
      <c r="DUV81">
        <v>2</v>
      </c>
      <c r="DUW81">
        <v>2</v>
      </c>
      <c r="DUX81">
        <v>2</v>
      </c>
      <c r="DUY81">
        <v>2</v>
      </c>
      <c r="DUZ81">
        <v>2</v>
      </c>
      <c r="DVA81">
        <v>2</v>
      </c>
      <c r="DVB81">
        <v>2</v>
      </c>
      <c r="DVC81">
        <v>2</v>
      </c>
      <c r="DVD81">
        <v>2</v>
      </c>
      <c r="DVE81">
        <v>2</v>
      </c>
      <c r="DVF81">
        <v>2</v>
      </c>
      <c r="DVG81">
        <v>2</v>
      </c>
      <c r="DVH81">
        <v>2</v>
      </c>
      <c r="DVI81">
        <v>2</v>
      </c>
      <c r="DVJ81">
        <v>2</v>
      </c>
      <c r="DVK81">
        <v>2</v>
      </c>
      <c r="DVL81">
        <v>2</v>
      </c>
      <c r="DVM81">
        <v>2</v>
      </c>
      <c r="DVN81">
        <v>2</v>
      </c>
      <c r="DVO81">
        <v>2</v>
      </c>
      <c r="DVP81">
        <v>2</v>
      </c>
      <c r="DVQ81">
        <v>2</v>
      </c>
      <c r="DVR81">
        <v>2</v>
      </c>
      <c r="DVS81">
        <v>2</v>
      </c>
      <c r="DVT81">
        <v>2</v>
      </c>
      <c r="DVU81">
        <v>2</v>
      </c>
      <c r="DVV81">
        <v>2</v>
      </c>
      <c r="DVW81">
        <v>2</v>
      </c>
      <c r="DVX81">
        <v>2</v>
      </c>
      <c r="DVY81">
        <v>2</v>
      </c>
      <c r="DVZ81">
        <v>2</v>
      </c>
      <c r="DWA81">
        <v>2</v>
      </c>
      <c r="DWB81">
        <v>2</v>
      </c>
      <c r="DWC81">
        <v>2</v>
      </c>
      <c r="DWD81">
        <v>2</v>
      </c>
      <c r="DWE81">
        <v>2</v>
      </c>
      <c r="DWF81">
        <v>2</v>
      </c>
      <c r="DWG81">
        <v>2</v>
      </c>
      <c r="DWH81">
        <v>2</v>
      </c>
      <c r="DWI81">
        <v>2</v>
      </c>
      <c r="DWJ81">
        <v>2</v>
      </c>
      <c r="DWK81">
        <v>2</v>
      </c>
      <c r="DWL81">
        <v>2</v>
      </c>
      <c r="DWM81">
        <v>2</v>
      </c>
      <c r="DWN81">
        <v>2</v>
      </c>
      <c r="DWO81">
        <v>2</v>
      </c>
      <c r="DWP81">
        <v>2</v>
      </c>
      <c r="DWQ81">
        <v>2</v>
      </c>
      <c r="DWR81">
        <v>2</v>
      </c>
      <c r="DWS81">
        <v>2</v>
      </c>
      <c r="DWT81">
        <v>2</v>
      </c>
      <c r="DWU81">
        <v>2</v>
      </c>
      <c r="DWV81">
        <v>2</v>
      </c>
      <c r="DWW81">
        <v>2</v>
      </c>
      <c r="DWX81">
        <v>2</v>
      </c>
      <c r="DWY81">
        <v>2</v>
      </c>
      <c r="DWZ81">
        <v>2</v>
      </c>
      <c r="DXA81">
        <v>2</v>
      </c>
      <c r="DXB81">
        <v>2</v>
      </c>
      <c r="DXC81">
        <v>2</v>
      </c>
      <c r="DXD81">
        <v>2</v>
      </c>
      <c r="DXE81">
        <v>2</v>
      </c>
      <c r="DXF81">
        <v>2</v>
      </c>
      <c r="DXG81">
        <v>2</v>
      </c>
      <c r="DXH81">
        <v>2</v>
      </c>
      <c r="DXI81">
        <v>2</v>
      </c>
      <c r="DXJ81">
        <v>2</v>
      </c>
      <c r="DXK81">
        <v>2</v>
      </c>
      <c r="DXL81">
        <v>2</v>
      </c>
      <c r="DXM81">
        <v>2</v>
      </c>
      <c r="DXN81">
        <v>2</v>
      </c>
      <c r="DXO81">
        <v>2</v>
      </c>
      <c r="DXP81">
        <v>2</v>
      </c>
      <c r="DXQ81">
        <v>2</v>
      </c>
      <c r="DXR81">
        <v>2</v>
      </c>
      <c r="DXS81">
        <v>2</v>
      </c>
      <c r="DXT81">
        <v>2</v>
      </c>
      <c r="DXU81">
        <v>2</v>
      </c>
      <c r="DXV81">
        <v>2</v>
      </c>
      <c r="DXW81">
        <v>2</v>
      </c>
      <c r="DXX81">
        <v>2</v>
      </c>
      <c r="DXY81">
        <v>2</v>
      </c>
      <c r="DXZ81">
        <v>2</v>
      </c>
      <c r="DYA81">
        <v>2</v>
      </c>
      <c r="DYB81">
        <v>2</v>
      </c>
      <c r="DYC81">
        <v>2</v>
      </c>
      <c r="DYD81">
        <v>2</v>
      </c>
      <c r="DYE81">
        <v>2</v>
      </c>
      <c r="DYF81">
        <v>2</v>
      </c>
      <c r="DYG81">
        <v>2</v>
      </c>
      <c r="DYH81">
        <v>2</v>
      </c>
      <c r="DYI81">
        <v>2</v>
      </c>
      <c r="DYJ81">
        <v>2</v>
      </c>
      <c r="DYK81">
        <v>2</v>
      </c>
      <c r="DYL81">
        <v>2</v>
      </c>
      <c r="DYM81">
        <v>2</v>
      </c>
      <c r="DYN81">
        <v>2</v>
      </c>
      <c r="DYO81">
        <v>2</v>
      </c>
      <c r="DYP81">
        <v>2</v>
      </c>
      <c r="DYQ81">
        <v>2</v>
      </c>
      <c r="DYR81">
        <v>2</v>
      </c>
      <c r="DYS81">
        <v>2</v>
      </c>
      <c r="DYT81">
        <v>2</v>
      </c>
      <c r="DYU81">
        <v>2</v>
      </c>
      <c r="DYV81">
        <v>2</v>
      </c>
      <c r="DYW81">
        <v>2</v>
      </c>
      <c r="DYX81">
        <v>2</v>
      </c>
      <c r="DYY81">
        <v>2</v>
      </c>
      <c r="DYZ81">
        <v>2</v>
      </c>
      <c r="DZA81">
        <v>2</v>
      </c>
      <c r="DZB81">
        <v>2</v>
      </c>
      <c r="DZC81">
        <v>2</v>
      </c>
      <c r="DZD81">
        <v>2</v>
      </c>
      <c r="DZE81">
        <v>2</v>
      </c>
      <c r="DZF81">
        <v>2</v>
      </c>
      <c r="DZG81">
        <v>2</v>
      </c>
      <c r="DZH81">
        <v>2</v>
      </c>
      <c r="DZI81">
        <v>2</v>
      </c>
      <c r="DZJ81">
        <v>2</v>
      </c>
      <c r="DZK81">
        <v>2</v>
      </c>
      <c r="DZL81">
        <v>2</v>
      </c>
      <c r="DZM81">
        <v>2</v>
      </c>
      <c r="DZN81">
        <v>2</v>
      </c>
      <c r="DZO81">
        <v>2</v>
      </c>
      <c r="DZP81">
        <v>2</v>
      </c>
      <c r="DZQ81">
        <v>2</v>
      </c>
      <c r="DZR81">
        <v>2</v>
      </c>
      <c r="DZS81">
        <v>2</v>
      </c>
      <c r="DZT81">
        <v>2</v>
      </c>
      <c r="DZU81">
        <v>2</v>
      </c>
      <c r="DZV81">
        <v>2</v>
      </c>
      <c r="DZW81">
        <v>2</v>
      </c>
      <c r="DZX81">
        <v>2</v>
      </c>
      <c r="DZY81">
        <v>2</v>
      </c>
      <c r="DZZ81">
        <v>2</v>
      </c>
      <c r="EAA81">
        <v>2</v>
      </c>
      <c r="EAB81">
        <v>2</v>
      </c>
      <c r="EAC81">
        <v>2</v>
      </c>
      <c r="EAD81">
        <v>2</v>
      </c>
      <c r="EAE81">
        <v>2</v>
      </c>
      <c r="EAF81">
        <v>2</v>
      </c>
      <c r="EAG81">
        <v>2</v>
      </c>
      <c r="EAH81">
        <v>2</v>
      </c>
      <c r="EAI81">
        <v>2</v>
      </c>
      <c r="EAJ81">
        <v>2</v>
      </c>
      <c r="EAK81">
        <v>2</v>
      </c>
      <c r="EAL81">
        <v>2</v>
      </c>
      <c r="EAM81">
        <v>2</v>
      </c>
      <c r="EAN81">
        <v>2</v>
      </c>
      <c r="EAO81">
        <v>2</v>
      </c>
      <c r="EAP81">
        <v>2</v>
      </c>
      <c r="EAQ81">
        <v>2</v>
      </c>
      <c r="EAR81">
        <v>2</v>
      </c>
      <c r="EAS81">
        <v>2</v>
      </c>
      <c r="EAT81">
        <v>2</v>
      </c>
      <c r="EAU81">
        <v>2</v>
      </c>
      <c r="EAV81">
        <v>2</v>
      </c>
      <c r="EAW81">
        <v>2</v>
      </c>
      <c r="EAX81">
        <v>2</v>
      </c>
      <c r="EAY81">
        <v>2</v>
      </c>
      <c r="EAZ81">
        <v>2</v>
      </c>
      <c r="EBA81">
        <v>2</v>
      </c>
      <c r="EBB81">
        <v>2</v>
      </c>
      <c r="EBC81">
        <v>2</v>
      </c>
      <c r="EBD81">
        <v>2</v>
      </c>
      <c r="EBE81">
        <v>2</v>
      </c>
      <c r="EBF81">
        <v>2</v>
      </c>
      <c r="EBG81">
        <v>2</v>
      </c>
      <c r="EBH81">
        <v>2</v>
      </c>
      <c r="EBI81">
        <v>2</v>
      </c>
      <c r="EBJ81">
        <v>2</v>
      </c>
      <c r="EBK81">
        <v>2</v>
      </c>
      <c r="EBL81">
        <v>2</v>
      </c>
      <c r="EBM81">
        <v>2</v>
      </c>
      <c r="EBN81">
        <v>2</v>
      </c>
      <c r="EBO81">
        <v>2</v>
      </c>
      <c r="EBP81">
        <v>2</v>
      </c>
      <c r="EBQ81">
        <v>2</v>
      </c>
      <c r="EBR81">
        <v>2</v>
      </c>
      <c r="EBS81">
        <v>2</v>
      </c>
      <c r="EBT81">
        <v>2</v>
      </c>
      <c r="EBU81">
        <v>2</v>
      </c>
      <c r="EBV81">
        <v>2</v>
      </c>
      <c r="EBW81">
        <v>2</v>
      </c>
      <c r="EBX81">
        <v>2</v>
      </c>
      <c r="EBY81">
        <v>2</v>
      </c>
      <c r="EBZ81">
        <v>2</v>
      </c>
      <c r="ECA81">
        <v>2</v>
      </c>
      <c r="ECB81">
        <v>2</v>
      </c>
      <c r="ECC81">
        <v>2</v>
      </c>
      <c r="ECD81">
        <v>2</v>
      </c>
      <c r="ECE81">
        <v>2</v>
      </c>
      <c r="ECF81">
        <v>2</v>
      </c>
      <c r="ECG81">
        <v>2</v>
      </c>
      <c r="ECH81">
        <v>2</v>
      </c>
      <c r="ECI81">
        <v>2</v>
      </c>
      <c r="ECJ81">
        <v>2</v>
      </c>
      <c r="ECK81">
        <v>2</v>
      </c>
      <c r="ECL81">
        <v>2</v>
      </c>
      <c r="ECM81">
        <v>2</v>
      </c>
      <c r="ECN81">
        <v>2</v>
      </c>
      <c r="ECO81">
        <v>2</v>
      </c>
      <c r="ECP81">
        <v>2</v>
      </c>
      <c r="ECQ81">
        <v>2</v>
      </c>
      <c r="ECR81">
        <v>2</v>
      </c>
      <c r="ECS81">
        <v>2</v>
      </c>
      <c r="ECT81">
        <v>2</v>
      </c>
      <c r="ECU81">
        <v>2</v>
      </c>
      <c r="ECV81">
        <v>2</v>
      </c>
      <c r="ECW81">
        <v>2</v>
      </c>
      <c r="ECX81">
        <v>2</v>
      </c>
      <c r="ECY81">
        <v>2</v>
      </c>
      <c r="ECZ81">
        <v>2</v>
      </c>
      <c r="EDA81">
        <v>2</v>
      </c>
      <c r="EDB81">
        <v>2</v>
      </c>
      <c r="EDC81">
        <v>2</v>
      </c>
      <c r="EDD81">
        <v>2</v>
      </c>
      <c r="EDE81">
        <v>2</v>
      </c>
      <c r="EDF81">
        <v>2</v>
      </c>
      <c r="EDG81">
        <v>2</v>
      </c>
      <c r="EDH81">
        <v>2</v>
      </c>
      <c r="EDI81">
        <v>2</v>
      </c>
      <c r="EDJ81">
        <v>2</v>
      </c>
      <c r="EDK81">
        <v>2</v>
      </c>
      <c r="EDL81">
        <v>2</v>
      </c>
      <c r="EDM81">
        <v>2</v>
      </c>
      <c r="EDN81">
        <v>2</v>
      </c>
      <c r="EDO81">
        <v>2</v>
      </c>
      <c r="EDP81">
        <v>2</v>
      </c>
      <c r="EDQ81">
        <v>2</v>
      </c>
      <c r="EDR81">
        <v>2</v>
      </c>
      <c r="EDS81">
        <v>2</v>
      </c>
      <c r="EDT81">
        <v>2</v>
      </c>
      <c r="EDU81">
        <v>2</v>
      </c>
      <c r="EDV81">
        <v>2</v>
      </c>
      <c r="EDW81">
        <v>2</v>
      </c>
      <c r="EDX81">
        <v>2</v>
      </c>
      <c r="EDY81">
        <v>2</v>
      </c>
      <c r="EDZ81">
        <v>2</v>
      </c>
      <c r="EEA81">
        <v>2</v>
      </c>
      <c r="EEB81">
        <v>2</v>
      </c>
      <c r="EEC81">
        <v>2</v>
      </c>
      <c r="EED81">
        <v>2</v>
      </c>
      <c r="EEE81">
        <v>2</v>
      </c>
      <c r="EEF81">
        <v>2</v>
      </c>
      <c r="EEG81">
        <v>2</v>
      </c>
      <c r="EEH81">
        <v>2</v>
      </c>
      <c r="EEI81">
        <v>2</v>
      </c>
      <c r="EEJ81">
        <v>2</v>
      </c>
      <c r="EEK81">
        <v>2</v>
      </c>
      <c r="EEL81">
        <v>2</v>
      </c>
      <c r="EEM81">
        <v>2</v>
      </c>
      <c r="EEN81">
        <v>2</v>
      </c>
      <c r="EEO81">
        <v>2</v>
      </c>
      <c r="EEP81">
        <v>2</v>
      </c>
      <c r="EEQ81">
        <v>2</v>
      </c>
      <c r="EER81">
        <v>2</v>
      </c>
      <c r="EES81">
        <v>2</v>
      </c>
      <c r="EET81">
        <v>2</v>
      </c>
      <c r="EEU81">
        <v>2</v>
      </c>
      <c r="EEV81">
        <v>2</v>
      </c>
      <c r="EEW81">
        <v>2</v>
      </c>
      <c r="EEX81">
        <v>2</v>
      </c>
      <c r="EEY81">
        <v>2</v>
      </c>
      <c r="EEZ81">
        <v>2</v>
      </c>
      <c r="EFA81">
        <v>2</v>
      </c>
      <c r="EFB81">
        <v>2</v>
      </c>
      <c r="EFC81">
        <v>2</v>
      </c>
      <c r="EFD81">
        <v>2</v>
      </c>
      <c r="EFE81">
        <v>2</v>
      </c>
      <c r="EFF81">
        <v>2</v>
      </c>
      <c r="EFG81">
        <v>2</v>
      </c>
      <c r="EFH81">
        <v>2</v>
      </c>
      <c r="EFI81">
        <v>2</v>
      </c>
      <c r="EFJ81">
        <v>2</v>
      </c>
      <c r="EFK81">
        <v>2</v>
      </c>
      <c r="EFL81">
        <v>2</v>
      </c>
      <c r="EFM81">
        <v>2</v>
      </c>
      <c r="EFN81">
        <v>2</v>
      </c>
      <c r="EFO81">
        <v>2</v>
      </c>
      <c r="EFP81">
        <v>2</v>
      </c>
      <c r="EFQ81">
        <v>2</v>
      </c>
      <c r="EFR81">
        <v>2</v>
      </c>
      <c r="EFS81">
        <v>2</v>
      </c>
      <c r="EFT81">
        <v>2</v>
      </c>
      <c r="EFU81">
        <v>2</v>
      </c>
      <c r="EFV81">
        <v>2</v>
      </c>
      <c r="EFW81">
        <v>2</v>
      </c>
      <c r="EFX81">
        <v>2</v>
      </c>
      <c r="EFY81">
        <v>2</v>
      </c>
      <c r="EFZ81">
        <v>2</v>
      </c>
      <c r="EGA81">
        <v>2</v>
      </c>
      <c r="EGB81">
        <v>2</v>
      </c>
      <c r="EGC81">
        <v>2</v>
      </c>
      <c r="EGD81">
        <v>2</v>
      </c>
      <c r="EGE81">
        <v>2</v>
      </c>
      <c r="EGF81">
        <v>2</v>
      </c>
      <c r="EGG81">
        <v>2</v>
      </c>
      <c r="EGH81">
        <v>2</v>
      </c>
      <c r="EGI81">
        <v>2</v>
      </c>
      <c r="EGJ81">
        <v>2</v>
      </c>
      <c r="EGK81">
        <v>2</v>
      </c>
      <c r="EGL81">
        <v>2</v>
      </c>
      <c r="EGM81">
        <v>2</v>
      </c>
      <c r="EGN81">
        <v>2</v>
      </c>
      <c r="EGO81">
        <v>2</v>
      </c>
      <c r="EGP81">
        <v>2</v>
      </c>
      <c r="EGQ81">
        <v>2</v>
      </c>
      <c r="EGR81">
        <v>2</v>
      </c>
      <c r="EGS81">
        <v>2</v>
      </c>
      <c r="EGT81">
        <v>2</v>
      </c>
      <c r="EGU81">
        <v>2</v>
      </c>
      <c r="EGV81">
        <v>2</v>
      </c>
      <c r="EGW81">
        <v>2</v>
      </c>
      <c r="EGX81">
        <v>2</v>
      </c>
      <c r="EGY81">
        <v>2</v>
      </c>
      <c r="EGZ81">
        <v>2</v>
      </c>
      <c r="EHA81">
        <v>2</v>
      </c>
      <c r="EHB81">
        <v>2</v>
      </c>
      <c r="EHC81">
        <v>2</v>
      </c>
      <c r="EHD81">
        <v>2</v>
      </c>
      <c r="EHE81">
        <v>2</v>
      </c>
      <c r="EHF81">
        <v>2</v>
      </c>
      <c r="EHG81">
        <v>2</v>
      </c>
      <c r="EHH81">
        <v>2</v>
      </c>
      <c r="EHI81">
        <v>2</v>
      </c>
      <c r="EHJ81">
        <v>2</v>
      </c>
      <c r="EHK81">
        <v>2</v>
      </c>
      <c r="EHL81">
        <v>2</v>
      </c>
      <c r="EHM81">
        <v>2</v>
      </c>
      <c r="EHN81">
        <v>2</v>
      </c>
      <c r="EHO81">
        <v>2</v>
      </c>
      <c r="EHP81">
        <v>2</v>
      </c>
      <c r="EHQ81">
        <v>2</v>
      </c>
      <c r="EHR81">
        <v>2</v>
      </c>
      <c r="EHS81">
        <v>2</v>
      </c>
      <c r="EHT81">
        <v>2</v>
      </c>
      <c r="EHU81">
        <v>2</v>
      </c>
      <c r="EHV81">
        <v>2</v>
      </c>
      <c r="EHW81">
        <v>2</v>
      </c>
      <c r="EHX81">
        <v>2</v>
      </c>
      <c r="EHY81">
        <v>2</v>
      </c>
      <c r="EHZ81">
        <v>2</v>
      </c>
      <c r="EIA81">
        <v>2</v>
      </c>
      <c r="EIB81">
        <v>2</v>
      </c>
      <c r="EIC81">
        <v>2</v>
      </c>
      <c r="EID81">
        <v>2</v>
      </c>
      <c r="EIE81">
        <v>2</v>
      </c>
      <c r="EIF81">
        <v>2</v>
      </c>
      <c r="EIG81">
        <v>2</v>
      </c>
      <c r="EIH81">
        <v>2</v>
      </c>
      <c r="EII81">
        <v>2</v>
      </c>
      <c r="EIJ81">
        <v>2</v>
      </c>
      <c r="EIK81">
        <v>2</v>
      </c>
      <c r="EIL81">
        <v>2</v>
      </c>
      <c r="EIM81">
        <v>2</v>
      </c>
      <c r="EIN81">
        <v>2</v>
      </c>
      <c r="EIO81">
        <v>2</v>
      </c>
      <c r="EIP81">
        <v>2</v>
      </c>
      <c r="EIQ81">
        <v>2</v>
      </c>
      <c r="EIR81">
        <v>2</v>
      </c>
      <c r="EIS81">
        <v>2</v>
      </c>
      <c r="EIT81">
        <v>2</v>
      </c>
      <c r="EIU81">
        <v>2</v>
      </c>
      <c r="EIV81">
        <v>2</v>
      </c>
      <c r="EIW81">
        <v>2</v>
      </c>
      <c r="EIX81">
        <v>2</v>
      </c>
      <c r="EIY81">
        <v>2</v>
      </c>
      <c r="EIZ81">
        <v>2</v>
      </c>
      <c r="EJA81">
        <v>2</v>
      </c>
      <c r="EJB81">
        <v>2</v>
      </c>
      <c r="EJC81">
        <v>2</v>
      </c>
      <c r="EJD81">
        <v>2</v>
      </c>
      <c r="EJE81">
        <v>2</v>
      </c>
      <c r="EJF81">
        <v>2</v>
      </c>
      <c r="EJG81">
        <v>2</v>
      </c>
      <c r="EJH81">
        <v>2</v>
      </c>
      <c r="EJI81">
        <v>2</v>
      </c>
      <c r="EJJ81">
        <v>2</v>
      </c>
      <c r="EJK81">
        <v>2</v>
      </c>
      <c r="EJL81">
        <v>2</v>
      </c>
      <c r="EJM81">
        <v>2</v>
      </c>
      <c r="EJN81">
        <v>2</v>
      </c>
      <c r="EJO81">
        <v>2</v>
      </c>
      <c r="EJP81">
        <v>2</v>
      </c>
      <c r="EJQ81">
        <v>2</v>
      </c>
      <c r="EJR81">
        <v>2</v>
      </c>
      <c r="EJS81">
        <v>2</v>
      </c>
      <c r="EJT81">
        <v>2</v>
      </c>
      <c r="EJU81">
        <v>2</v>
      </c>
      <c r="EJV81">
        <v>2</v>
      </c>
      <c r="EJW81">
        <v>2</v>
      </c>
      <c r="EJX81">
        <v>2</v>
      </c>
      <c r="EJY81">
        <v>2</v>
      </c>
      <c r="EJZ81">
        <v>2</v>
      </c>
      <c r="EKA81">
        <v>2</v>
      </c>
      <c r="EKB81">
        <v>2</v>
      </c>
      <c r="EKC81">
        <v>2</v>
      </c>
      <c r="EKD81">
        <v>2</v>
      </c>
      <c r="EKE81">
        <v>2</v>
      </c>
      <c r="EKF81">
        <v>2</v>
      </c>
      <c r="EKG81">
        <v>2</v>
      </c>
      <c r="EKH81">
        <v>2</v>
      </c>
      <c r="EKI81">
        <v>2</v>
      </c>
      <c r="EKJ81">
        <v>2</v>
      </c>
      <c r="EKK81">
        <v>2</v>
      </c>
      <c r="EKL81">
        <v>2</v>
      </c>
      <c r="EKM81">
        <v>2</v>
      </c>
      <c r="EKN81">
        <v>2</v>
      </c>
      <c r="EKO81">
        <v>2</v>
      </c>
      <c r="EKP81">
        <v>2</v>
      </c>
      <c r="EKQ81">
        <v>2</v>
      </c>
      <c r="EKR81">
        <v>2</v>
      </c>
      <c r="EKS81">
        <v>2</v>
      </c>
      <c r="EKT81">
        <v>2</v>
      </c>
      <c r="EKU81">
        <v>2</v>
      </c>
      <c r="EKV81">
        <v>2</v>
      </c>
      <c r="EKW81">
        <v>2</v>
      </c>
      <c r="EKX81">
        <v>2</v>
      </c>
      <c r="EKY81">
        <v>2</v>
      </c>
      <c r="EKZ81">
        <v>2</v>
      </c>
      <c r="ELA81">
        <v>2</v>
      </c>
      <c r="ELB81">
        <v>2</v>
      </c>
      <c r="ELC81">
        <v>2</v>
      </c>
      <c r="ELD81">
        <v>2</v>
      </c>
      <c r="ELE81">
        <v>2</v>
      </c>
      <c r="ELF81">
        <v>2</v>
      </c>
      <c r="ELG81">
        <v>2</v>
      </c>
      <c r="ELH81">
        <v>2</v>
      </c>
      <c r="ELI81">
        <v>2</v>
      </c>
      <c r="ELJ81">
        <v>2</v>
      </c>
      <c r="ELK81">
        <v>2</v>
      </c>
      <c r="ELL81">
        <v>2</v>
      </c>
      <c r="ELM81">
        <v>2</v>
      </c>
      <c r="ELN81">
        <v>2</v>
      </c>
      <c r="ELO81">
        <v>2</v>
      </c>
      <c r="ELP81">
        <v>2</v>
      </c>
      <c r="ELQ81">
        <v>2</v>
      </c>
      <c r="ELR81">
        <v>2</v>
      </c>
      <c r="ELS81">
        <v>2</v>
      </c>
      <c r="ELT81">
        <v>2</v>
      </c>
      <c r="ELU81">
        <v>2</v>
      </c>
      <c r="ELV81">
        <v>2</v>
      </c>
      <c r="ELW81">
        <v>2</v>
      </c>
      <c r="ELX81">
        <v>2</v>
      </c>
      <c r="ELY81">
        <v>2</v>
      </c>
      <c r="ELZ81">
        <v>2</v>
      </c>
      <c r="EMA81">
        <v>2</v>
      </c>
      <c r="EMB81">
        <v>2</v>
      </c>
      <c r="EMC81">
        <v>2</v>
      </c>
      <c r="EMD81">
        <v>2</v>
      </c>
      <c r="EME81">
        <v>2</v>
      </c>
      <c r="EMF81">
        <v>2</v>
      </c>
      <c r="EMG81">
        <v>2</v>
      </c>
      <c r="EMH81">
        <v>2</v>
      </c>
      <c r="EMI81">
        <v>2</v>
      </c>
      <c r="EMJ81">
        <v>2</v>
      </c>
      <c r="EMK81">
        <v>2</v>
      </c>
      <c r="EML81">
        <v>2</v>
      </c>
      <c r="EMM81">
        <v>2</v>
      </c>
      <c r="EMN81">
        <v>2</v>
      </c>
      <c r="EMO81">
        <v>2</v>
      </c>
      <c r="EMP81">
        <v>2</v>
      </c>
      <c r="EMQ81">
        <v>2</v>
      </c>
      <c r="EMR81">
        <v>2</v>
      </c>
      <c r="EMS81">
        <v>2</v>
      </c>
      <c r="EMT81">
        <v>2</v>
      </c>
      <c r="EMU81">
        <v>2</v>
      </c>
      <c r="EMV81">
        <v>2</v>
      </c>
      <c r="EMW81">
        <v>2</v>
      </c>
      <c r="EMX81">
        <v>2</v>
      </c>
      <c r="EMY81">
        <v>2</v>
      </c>
      <c r="EMZ81">
        <v>2</v>
      </c>
      <c r="ENA81">
        <v>2</v>
      </c>
      <c r="ENB81">
        <v>2</v>
      </c>
      <c r="ENC81">
        <v>2</v>
      </c>
      <c r="END81">
        <v>2</v>
      </c>
      <c r="ENE81">
        <v>2</v>
      </c>
      <c r="ENF81">
        <v>2</v>
      </c>
      <c r="ENG81">
        <v>2</v>
      </c>
      <c r="ENH81">
        <v>2</v>
      </c>
      <c r="ENI81">
        <v>2</v>
      </c>
      <c r="ENJ81">
        <v>2</v>
      </c>
      <c r="ENK81">
        <v>2</v>
      </c>
      <c r="ENL81">
        <v>2</v>
      </c>
      <c r="ENM81">
        <v>2</v>
      </c>
      <c r="ENN81">
        <v>2</v>
      </c>
      <c r="ENO81">
        <v>2</v>
      </c>
      <c r="ENP81">
        <v>2</v>
      </c>
      <c r="ENQ81">
        <v>2</v>
      </c>
      <c r="ENR81">
        <v>2</v>
      </c>
      <c r="ENS81">
        <v>2</v>
      </c>
      <c r="ENT81">
        <v>2</v>
      </c>
      <c r="ENU81">
        <v>2</v>
      </c>
      <c r="ENV81">
        <v>2</v>
      </c>
      <c r="ENW81">
        <v>2</v>
      </c>
      <c r="ENX81">
        <v>2</v>
      </c>
      <c r="ENY81">
        <v>2</v>
      </c>
      <c r="ENZ81">
        <v>2</v>
      </c>
      <c r="EOA81">
        <v>2</v>
      </c>
      <c r="EOB81">
        <v>2</v>
      </c>
      <c r="EOC81">
        <v>2</v>
      </c>
      <c r="EOD81">
        <v>2</v>
      </c>
      <c r="EOE81">
        <v>2</v>
      </c>
      <c r="EOF81">
        <v>2</v>
      </c>
      <c r="EOG81">
        <v>2</v>
      </c>
      <c r="EOH81">
        <v>2</v>
      </c>
      <c r="EOI81">
        <v>2</v>
      </c>
      <c r="EOJ81">
        <v>2</v>
      </c>
      <c r="EOK81">
        <v>2</v>
      </c>
      <c r="EOL81">
        <v>2</v>
      </c>
      <c r="EOM81">
        <v>2</v>
      </c>
      <c r="EON81">
        <v>2</v>
      </c>
      <c r="EOO81">
        <v>2</v>
      </c>
      <c r="EOP81">
        <v>2</v>
      </c>
      <c r="EOQ81">
        <v>2</v>
      </c>
      <c r="EOR81">
        <v>2</v>
      </c>
      <c r="EOS81">
        <v>2</v>
      </c>
      <c r="EOT81">
        <v>2</v>
      </c>
      <c r="EOU81">
        <v>2</v>
      </c>
      <c r="EOV81">
        <v>2</v>
      </c>
      <c r="EOW81">
        <v>2</v>
      </c>
      <c r="EOX81">
        <v>2</v>
      </c>
      <c r="EOY81">
        <v>2</v>
      </c>
      <c r="EOZ81">
        <v>2</v>
      </c>
      <c r="EPA81">
        <v>2</v>
      </c>
      <c r="EPB81">
        <v>2</v>
      </c>
      <c r="EPC81">
        <v>2</v>
      </c>
      <c r="EPD81">
        <v>2</v>
      </c>
      <c r="EPE81">
        <v>2</v>
      </c>
      <c r="EPF81">
        <v>2</v>
      </c>
      <c r="EPG81">
        <v>2</v>
      </c>
      <c r="EPH81">
        <v>2</v>
      </c>
      <c r="EPI81">
        <v>2</v>
      </c>
      <c r="EPJ81">
        <v>2</v>
      </c>
      <c r="EPK81">
        <v>2</v>
      </c>
      <c r="EPL81">
        <v>2</v>
      </c>
      <c r="EPM81">
        <v>2</v>
      </c>
      <c r="EPN81">
        <v>2</v>
      </c>
      <c r="EPO81">
        <v>2</v>
      </c>
      <c r="EPP81">
        <v>2</v>
      </c>
      <c r="EPQ81">
        <v>2</v>
      </c>
      <c r="EPR81">
        <v>2</v>
      </c>
      <c r="EPS81">
        <v>2</v>
      </c>
      <c r="EPT81">
        <v>2</v>
      </c>
      <c r="EPU81">
        <v>2</v>
      </c>
      <c r="EPV81">
        <v>2</v>
      </c>
      <c r="EPW81">
        <v>2</v>
      </c>
      <c r="EPX81">
        <v>2</v>
      </c>
      <c r="EPY81">
        <v>2</v>
      </c>
      <c r="EPZ81">
        <v>2</v>
      </c>
      <c r="EQA81">
        <v>2</v>
      </c>
      <c r="EQB81">
        <v>2</v>
      </c>
      <c r="EQC81">
        <v>2</v>
      </c>
      <c r="EQD81">
        <v>2</v>
      </c>
      <c r="EQE81">
        <v>2</v>
      </c>
      <c r="EQF81">
        <v>2</v>
      </c>
      <c r="EQG81">
        <v>2</v>
      </c>
      <c r="EQH81">
        <v>2</v>
      </c>
      <c r="EQI81">
        <v>2</v>
      </c>
      <c r="EQJ81">
        <v>2</v>
      </c>
      <c r="EQK81">
        <v>2</v>
      </c>
      <c r="EQL81">
        <v>2</v>
      </c>
      <c r="EQM81">
        <v>2</v>
      </c>
      <c r="EQN81">
        <v>2</v>
      </c>
      <c r="EQO81">
        <v>2</v>
      </c>
      <c r="EQP81">
        <v>2</v>
      </c>
      <c r="EQQ81">
        <v>2</v>
      </c>
      <c r="EQR81">
        <v>2</v>
      </c>
      <c r="EQS81">
        <v>2</v>
      </c>
      <c r="EQT81">
        <v>2</v>
      </c>
      <c r="EQU81">
        <v>2</v>
      </c>
      <c r="EQV81">
        <v>2</v>
      </c>
      <c r="EQW81">
        <v>2</v>
      </c>
      <c r="EQX81">
        <v>2</v>
      </c>
      <c r="EQY81">
        <v>2</v>
      </c>
      <c r="EQZ81">
        <v>2</v>
      </c>
      <c r="ERA81">
        <v>2</v>
      </c>
      <c r="ERB81">
        <v>2</v>
      </c>
      <c r="ERC81">
        <v>2</v>
      </c>
      <c r="ERD81">
        <v>2</v>
      </c>
      <c r="ERE81">
        <v>2</v>
      </c>
      <c r="ERF81">
        <v>2</v>
      </c>
      <c r="ERG81">
        <v>2</v>
      </c>
      <c r="ERH81">
        <v>2</v>
      </c>
      <c r="ERI81">
        <v>2</v>
      </c>
      <c r="ERJ81">
        <v>2</v>
      </c>
      <c r="ERK81">
        <v>2</v>
      </c>
      <c r="ERL81">
        <v>2</v>
      </c>
      <c r="ERM81">
        <v>2</v>
      </c>
      <c r="ERN81">
        <v>2</v>
      </c>
      <c r="ERO81">
        <v>2</v>
      </c>
      <c r="ERP81">
        <v>2</v>
      </c>
      <c r="ERQ81">
        <v>2</v>
      </c>
      <c r="ERR81">
        <v>2</v>
      </c>
      <c r="ERS81">
        <v>2</v>
      </c>
      <c r="ERT81">
        <v>2</v>
      </c>
      <c r="ERU81">
        <v>2</v>
      </c>
      <c r="ERV81">
        <v>2</v>
      </c>
      <c r="ERW81">
        <v>2</v>
      </c>
      <c r="ERX81">
        <v>2</v>
      </c>
      <c r="ERY81">
        <v>2</v>
      </c>
      <c r="ERZ81">
        <v>2</v>
      </c>
      <c r="ESA81">
        <v>2</v>
      </c>
      <c r="ESB81">
        <v>2</v>
      </c>
      <c r="ESC81">
        <v>2</v>
      </c>
      <c r="ESD81">
        <v>2</v>
      </c>
      <c r="ESE81">
        <v>2</v>
      </c>
      <c r="ESF81">
        <v>2</v>
      </c>
      <c r="ESG81">
        <v>2</v>
      </c>
      <c r="ESH81">
        <v>2</v>
      </c>
      <c r="ESI81">
        <v>2</v>
      </c>
      <c r="ESJ81">
        <v>2</v>
      </c>
      <c r="ESK81">
        <v>2</v>
      </c>
      <c r="ESL81">
        <v>2</v>
      </c>
      <c r="ESM81">
        <v>2</v>
      </c>
      <c r="ESN81">
        <v>2</v>
      </c>
      <c r="ESO81">
        <v>2</v>
      </c>
      <c r="ESP81">
        <v>2</v>
      </c>
      <c r="ESQ81">
        <v>2</v>
      </c>
      <c r="ESR81">
        <v>2</v>
      </c>
      <c r="ESS81">
        <v>2</v>
      </c>
      <c r="EST81">
        <v>2</v>
      </c>
      <c r="ESU81">
        <v>2</v>
      </c>
      <c r="ESV81">
        <v>2</v>
      </c>
      <c r="ESW81">
        <v>2</v>
      </c>
      <c r="ESX81">
        <v>2</v>
      </c>
      <c r="ESY81">
        <v>2</v>
      </c>
      <c r="ESZ81">
        <v>2</v>
      </c>
      <c r="ETA81">
        <v>2</v>
      </c>
      <c r="ETB81">
        <v>2</v>
      </c>
      <c r="ETC81">
        <v>2</v>
      </c>
      <c r="ETD81">
        <v>2</v>
      </c>
      <c r="ETE81">
        <v>2</v>
      </c>
      <c r="ETF81">
        <v>2</v>
      </c>
      <c r="ETG81">
        <v>2</v>
      </c>
      <c r="ETH81">
        <v>2</v>
      </c>
      <c r="ETI81">
        <v>2</v>
      </c>
      <c r="ETJ81">
        <v>2</v>
      </c>
      <c r="ETK81">
        <v>2</v>
      </c>
      <c r="ETL81">
        <v>2</v>
      </c>
      <c r="ETM81">
        <v>2</v>
      </c>
      <c r="ETN81">
        <v>2</v>
      </c>
      <c r="ETO81">
        <v>2</v>
      </c>
      <c r="ETP81">
        <v>2</v>
      </c>
      <c r="ETQ81">
        <v>2</v>
      </c>
      <c r="ETR81">
        <v>2</v>
      </c>
      <c r="ETS81">
        <v>2</v>
      </c>
      <c r="ETT81">
        <v>2</v>
      </c>
      <c r="ETU81">
        <v>2</v>
      </c>
      <c r="ETV81">
        <v>2</v>
      </c>
      <c r="ETW81">
        <v>2</v>
      </c>
      <c r="ETX81">
        <v>2</v>
      </c>
      <c r="ETY81">
        <v>2</v>
      </c>
      <c r="ETZ81">
        <v>2</v>
      </c>
      <c r="EUA81">
        <v>2</v>
      </c>
      <c r="EUB81">
        <v>2</v>
      </c>
      <c r="EUC81">
        <v>2</v>
      </c>
      <c r="EUD81">
        <v>2</v>
      </c>
      <c r="EUE81">
        <v>2</v>
      </c>
      <c r="EUF81">
        <v>2</v>
      </c>
      <c r="EUG81">
        <v>2</v>
      </c>
      <c r="EUH81">
        <v>2</v>
      </c>
      <c r="EUI81">
        <v>2</v>
      </c>
      <c r="EUJ81">
        <v>2</v>
      </c>
      <c r="EUK81">
        <v>2</v>
      </c>
      <c r="EUL81">
        <v>2</v>
      </c>
      <c r="EUM81">
        <v>2</v>
      </c>
      <c r="EUN81">
        <v>2</v>
      </c>
      <c r="EUO81">
        <v>2</v>
      </c>
      <c r="EUP81">
        <v>2</v>
      </c>
      <c r="EUQ81">
        <v>2</v>
      </c>
      <c r="EUR81">
        <v>2</v>
      </c>
      <c r="EUS81">
        <v>2</v>
      </c>
      <c r="EUT81">
        <v>2</v>
      </c>
      <c r="EUU81">
        <v>2</v>
      </c>
      <c r="EUV81">
        <v>2</v>
      </c>
      <c r="EUW81">
        <v>2</v>
      </c>
      <c r="EUX81">
        <v>2</v>
      </c>
      <c r="EUY81">
        <v>2</v>
      </c>
      <c r="EUZ81">
        <v>2</v>
      </c>
      <c r="EVA81">
        <v>2</v>
      </c>
      <c r="EVB81">
        <v>2</v>
      </c>
      <c r="EVC81">
        <v>2</v>
      </c>
      <c r="EVD81">
        <v>2</v>
      </c>
      <c r="EVE81">
        <v>2</v>
      </c>
      <c r="EVF81">
        <v>2</v>
      </c>
      <c r="EVG81">
        <v>2</v>
      </c>
      <c r="EVH81">
        <v>2</v>
      </c>
      <c r="EVI81">
        <v>2</v>
      </c>
      <c r="EVJ81">
        <v>2</v>
      </c>
      <c r="EVK81">
        <v>2</v>
      </c>
      <c r="EVL81">
        <v>2</v>
      </c>
      <c r="EVM81">
        <v>2</v>
      </c>
      <c r="EVN81">
        <v>2</v>
      </c>
      <c r="EVO81">
        <v>2</v>
      </c>
      <c r="EVP81">
        <v>2</v>
      </c>
      <c r="EVQ81">
        <v>2</v>
      </c>
      <c r="EVR81">
        <v>2</v>
      </c>
      <c r="EVS81">
        <v>2</v>
      </c>
      <c r="EVT81">
        <v>2</v>
      </c>
      <c r="EVU81">
        <v>2</v>
      </c>
      <c r="EVV81">
        <v>2</v>
      </c>
      <c r="EVW81">
        <v>2</v>
      </c>
      <c r="EVX81">
        <v>2</v>
      </c>
      <c r="EVY81">
        <v>2</v>
      </c>
      <c r="EVZ81">
        <v>2</v>
      </c>
      <c r="EWA81">
        <v>2</v>
      </c>
      <c r="EWB81">
        <v>2</v>
      </c>
      <c r="EWC81">
        <v>2</v>
      </c>
      <c r="EWD81">
        <v>2</v>
      </c>
      <c r="EWE81">
        <v>2</v>
      </c>
      <c r="EWF81">
        <v>2</v>
      </c>
      <c r="EWG81">
        <v>2</v>
      </c>
      <c r="EWH81">
        <v>2</v>
      </c>
      <c r="EWI81">
        <v>2</v>
      </c>
      <c r="EWJ81">
        <v>2</v>
      </c>
      <c r="EWK81">
        <v>2</v>
      </c>
      <c r="EWL81">
        <v>2</v>
      </c>
      <c r="EWM81">
        <v>2</v>
      </c>
      <c r="EWN81">
        <v>2</v>
      </c>
      <c r="EWO81">
        <v>2</v>
      </c>
      <c r="EWP81">
        <v>2</v>
      </c>
      <c r="EWQ81">
        <v>2</v>
      </c>
      <c r="EWR81">
        <v>2</v>
      </c>
      <c r="EWS81">
        <v>2</v>
      </c>
      <c r="EWT81">
        <v>2</v>
      </c>
      <c r="EWU81">
        <v>2</v>
      </c>
      <c r="EWV81">
        <v>2</v>
      </c>
      <c r="EWW81">
        <v>2</v>
      </c>
      <c r="EWX81">
        <v>2</v>
      </c>
      <c r="EWY81">
        <v>2</v>
      </c>
      <c r="EWZ81">
        <v>2</v>
      </c>
      <c r="EXA81">
        <v>2</v>
      </c>
      <c r="EXB81">
        <v>2</v>
      </c>
      <c r="EXC81">
        <v>2</v>
      </c>
      <c r="EXD81">
        <v>2</v>
      </c>
      <c r="EXE81">
        <v>2</v>
      </c>
      <c r="EXF81">
        <v>2</v>
      </c>
      <c r="EXG81">
        <v>2</v>
      </c>
      <c r="EXH81">
        <v>2</v>
      </c>
      <c r="EXI81">
        <v>2</v>
      </c>
      <c r="EXJ81">
        <v>2</v>
      </c>
      <c r="EXK81">
        <v>2</v>
      </c>
      <c r="EXL81">
        <v>2</v>
      </c>
      <c r="EXM81">
        <v>2</v>
      </c>
      <c r="EXN81">
        <v>2</v>
      </c>
      <c r="EXO81">
        <v>2</v>
      </c>
      <c r="EXP81">
        <v>2</v>
      </c>
      <c r="EXQ81">
        <v>2</v>
      </c>
      <c r="EXR81">
        <v>2</v>
      </c>
      <c r="EXS81">
        <v>2</v>
      </c>
      <c r="EXT81">
        <v>2</v>
      </c>
      <c r="EXU81">
        <v>2</v>
      </c>
      <c r="EXV81">
        <v>2</v>
      </c>
      <c r="EXW81">
        <v>2</v>
      </c>
      <c r="EXX81">
        <v>2</v>
      </c>
      <c r="EXY81">
        <v>2</v>
      </c>
      <c r="EXZ81">
        <v>2</v>
      </c>
      <c r="EYA81">
        <v>2</v>
      </c>
      <c r="EYB81">
        <v>2</v>
      </c>
      <c r="EYC81">
        <v>2</v>
      </c>
      <c r="EYD81">
        <v>2</v>
      </c>
      <c r="EYE81">
        <v>2</v>
      </c>
      <c r="EYF81">
        <v>2</v>
      </c>
      <c r="EYG81">
        <v>2</v>
      </c>
      <c r="EYH81">
        <v>2</v>
      </c>
      <c r="EYI81">
        <v>2</v>
      </c>
      <c r="EYJ81">
        <v>2</v>
      </c>
      <c r="EYK81">
        <v>2</v>
      </c>
      <c r="EYL81">
        <v>2</v>
      </c>
      <c r="EYM81">
        <v>2</v>
      </c>
      <c r="EYN81">
        <v>2</v>
      </c>
      <c r="EYO81">
        <v>2</v>
      </c>
      <c r="EYP81">
        <v>2</v>
      </c>
      <c r="EYQ81">
        <v>2</v>
      </c>
      <c r="EYR81">
        <v>2</v>
      </c>
      <c r="EYS81">
        <v>2</v>
      </c>
      <c r="EYT81">
        <v>2</v>
      </c>
      <c r="EYU81">
        <v>2</v>
      </c>
      <c r="EYV81">
        <v>2</v>
      </c>
      <c r="EYW81">
        <v>2</v>
      </c>
      <c r="EYX81">
        <v>2</v>
      </c>
      <c r="EYY81">
        <v>2</v>
      </c>
      <c r="EYZ81">
        <v>2</v>
      </c>
      <c r="EZA81">
        <v>2</v>
      </c>
      <c r="EZB81">
        <v>2</v>
      </c>
      <c r="EZC81">
        <v>2</v>
      </c>
      <c r="EZD81">
        <v>2</v>
      </c>
      <c r="EZE81">
        <v>2</v>
      </c>
      <c r="EZF81">
        <v>2</v>
      </c>
      <c r="EZG81">
        <v>2</v>
      </c>
      <c r="EZH81">
        <v>2</v>
      </c>
      <c r="EZI81">
        <v>2</v>
      </c>
      <c r="EZJ81">
        <v>2</v>
      </c>
      <c r="EZK81">
        <v>2</v>
      </c>
      <c r="EZL81">
        <v>2</v>
      </c>
      <c r="EZM81">
        <v>2</v>
      </c>
      <c r="EZN81">
        <v>2</v>
      </c>
      <c r="EZO81">
        <v>2</v>
      </c>
      <c r="EZP81">
        <v>2</v>
      </c>
      <c r="EZQ81">
        <v>2</v>
      </c>
      <c r="EZR81">
        <v>2</v>
      </c>
      <c r="EZS81">
        <v>2</v>
      </c>
      <c r="EZT81">
        <v>2</v>
      </c>
      <c r="EZU81">
        <v>2</v>
      </c>
      <c r="EZV81">
        <v>2</v>
      </c>
      <c r="EZW81">
        <v>2</v>
      </c>
      <c r="EZX81">
        <v>2</v>
      </c>
      <c r="EZY81">
        <v>2</v>
      </c>
      <c r="EZZ81">
        <v>2</v>
      </c>
      <c r="FAA81">
        <v>2</v>
      </c>
      <c r="FAB81">
        <v>2</v>
      </c>
      <c r="FAC81">
        <v>2</v>
      </c>
      <c r="FAD81">
        <v>2</v>
      </c>
      <c r="FAE81">
        <v>2</v>
      </c>
      <c r="FAF81">
        <v>2</v>
      </c>
      <c r="FAG81">
        <v>2</v>
      </c>
      <c r="FAH81">
        <v>2</v>
      </c>
      <c r="FAI81">
        <v>2</v>
      </c>
      <c r="FAJ81">
        <v>2</v>
      </c>
      <c r="FAK81">
        <v>2</v>
      </c>
      <c r="FAL81">
        <v>2</v>
      </c>
      <c r="FAM81">
        <v>2</v>
      </c>
      <c r="FAN81">
        <v>2</v>
      </c>
      <c r="FAO81">
        <v>2</v>
      </c>
      <c r="FAP81">
        <v>2</v>
      </c>
      <c r="FAQ81">
        <v>2</v>
      </c>
      <c r="FAR81">
        <v>2</v>
      </c>
      <c r="FAS81">
        <v>2</v>
      </c>
      <c r="FAT81">
        <v>2</v>
      </c>
      <c r="FAU81">
        <v>2</v>
      </c>
      <c r="FAV81">
        <v>2</v>
      </c>
      <c r="FAW81">
        <v>2</v>
      </c>
      <c r="FAX81">
        <v>2</v>
      </c>
      <c r="FAY81">
        <v>2</v>
      </c>
      <c r="FAZ81">
        <v>2</v>
      </c>
      <c r="FBA81">
        <v>2</v>
      </c>
      <c r="FBB81">
        <v>2</v>
      </c>
      <c r="FBC81">
        <v>2</v>
      </c>
      <c r="FBD81">
        <v>2</v>
      </c>
      <c r="FBE81">
        <v>2</v>
      </c>
      <c r="FBF81">
        <v>2</v>
      </c>
      <c r="FBG81">
        <v>2</v>
      </c>
      <c r="FBH81">
        <v>2</v>
      </c>
      <c r="FBI81">
        <v>2</v>
      </c>
      <c r="FBJ81">
        <v>2</v>
      </c>
      <c r="FBK81">
        <v>2</v>
      </c>
      <c r="FBL81">
        <v>2</v>
      </c>
      <c r="FBM81">
        <v>2</v>
      </c>
      <c r="FBN81">
        <v>2</v>
      </c>
      <c r="FBO81">
        <v>2</v>
      </c>
      <c r="FBP81">
        <v>2</v>
      </c>
      <c r="FBQ81">
        <v>2</v>
      </c>
      <c r="FBR81">
        <v>2</v>
      </c>
      <c r="FBS81">
        <v>2</v>
      </c>
      <c r="FBT81">
        <v>2</v>
      </c>
      <c r="FBU81">
        <v>2</v>
      </c>
      <c r="FBV81">
        <v>2</v>
      </c>
      <c r="FBW81">
        <v>2</v>
      </c>
      <c r="FBX81">
        <v>2</v>
      </c>
      <c r="FBY81">
        <v>2</v>
      </c>
      <c r="FBZ81">
        <v>2</v>
      </c>
      <c r="FCA81">
        <v>2</v>
      </c>
      <c r="FCB81">
        <v>2</v>
      </c>
      <c r="FCC81">
        <v>2</v>
      </c>
      <c r="FCD81">
        <v>2</v>
      </c>
      <c r="FCE81">
        <v>2</v>
      </c>
      <c r="FCF81">
        <v>2</v>
      </c>
      <c r="FCG81">
        <v>2</v>
      </c>
      <c r="FCH81">
        <v>2</v>
      </c>
      <c r="FCI81">
        <v>2</v>
      </c>
      <c r="FCJ81">
        <v>2</v>
      </c>
      <c r="FCK81">
        <v>2</v>
      </c>
      <c r="FCL81">
        <v>2</v>
      </c>
      <c r="FCM81">
        <v>2</v>
      </c>
      <c r="FCN81">
        <v>2</v>
      </c>
      <c r="FCO81">
        <v>2</v>
      </c>
      <c r="FCP81">
        <v>2</v>
      </c>
      <c r="FCQ81">
        <v>2</v>
      </c>
      <c r="FCR81">
        <v>2</v>
      </c>
      <c r="FCS81">
        <v>2</v>
      </c>
      <c r="FCT81">
        <v>2</v>
      </c>
      <c r="FCU81">
        <v>2</v>
      </c>
      <c r="FCV81">
        <v>2</v>
      </c>
      <c r="FCW81">
        <v>2</v>
      </c>
      <c r="FCX81">
        <v>2</v>
      </c>
      <c r="FCY81">
        <v>2</v>
      </c>
      <c r="FCZ81">
        <v>2</v>
      </c>
      <c r="FDA81">
        <v>2</v>
      </c>
      <c r="FDB81">
        <v>2</v>
      </c>
      <c r="FDC81">
        <v>2</v>
      </c>
      <c r="FDD81">
        <v>2</v>
      </c>
      <c r="FDE81">
        <v>2</v>
      </c>
      <c r="FDF81">
        <v>2</v>
      </c>
      <c r="FDG81">
        <v>2</v>
      </c>
      <c r="FDH81">
        <v>2</v>
      </c>
      <c r="FDI81">
        <v>2</v>
      </c>
      <c r="FDJ81">
        <v>2</v>
      </c>
      <c r="FDK81">
        <v>2</v>
      </c>
      <c r="FDL81">
        <v>2</v>
      </c>
      <c r="FDM81">
        <v>2</v>
      </c>
      <c r="FDN81">
        <v>2</v>
      </c>
      <c r="FDO81">
        <v>2</v>
      </c>
      <c r="FDP81">
        <v>2</v>
      </c>
      <c r="FDQ81">
        <v>2</v>
      </c>
      <c r="FDR81">
        <v>2</v>
      </c>
      <c r="FDS81">
        <v>2</v>
      </c>
      <c r="FDT81">
        <v>2</v>
      </c>
      <c r="FDU81">
        <v>2</v>
      </c>
      <c r="FDV81">
        <v>2</v>
      </c>
      <c r="FDW81">
        <v>2</v>
      </c>
      <c r="FDX81">
        <v>2</v>
      </c>
      <c r="FDY81">
        <v>2</v>
      </c>
      <c r="FDZ81">
        <v>2</v>
      </c>
      <c r="FEA81">
        <v>2</v>
      </c>
      <c r="FEB81">
        <v>2</v>
      </c>
      <c r="FEC81">
        <v>2</v>
      </c>
      <c r="FED81">
        <v>2</v>
      </c>
      <c r="FEE81">
        <v>2</v>
      </c>
      <c r="FEF81">
        <v>2</v>
      </c>
      <c r="FEG81">
        <v>2</v>
      </c>
      <c r="FEH81">
        <v>2</v>
      </c>
      <c r="FEI81">
        <v>2</v>
      </c>
      <c r="FEJ81">
        <v>2</v>
      </c>
      <c r="FEK81">
        <v>2</v>
      </c>
      <c r="FEL81">
        <v>2</v>
      </c>
      <c r="FEM81">
        <v>2</v>
      </c>
      <c r="FEN81">
        <v>2</v>
      </c>
      <c r="FEO81">
        <v>2</v>
      </c>
      <c r="FEP81">
        <v>2</v>
      </c>
      <c r="FEQ81">
        <v>2</v>
      </c>
      <c r="FER81">
        <v>2</v>
      </c>
      <c r="FES81">
        <v>2</v>
      </c>
      <c r="FET81">
        <v>2</v>
      </c>
      <c r="FEU81">
        <v>2</v>
      </c>
      <c r="FEV81">
        <v>2</v>
      </c>
      <c r="FEW81">
        <v>2</v>
      </c>
      <c r="FEX81">
        <v>2</v>
      </c>
      <c r="FEY81">
        <v>2</v>
      </c>
      <c r="FEZ81">
        <v>2</v>
      </c>
      <c r="FFA81">
        <v>2</v>
      </c>
      <c r="FFB81">
        <v>2</v>
      </c>
      <c r="FFC81">
        <v>2</v>
      </c>
      <c r="FFD81">
        <v>2</v>
      </c>
      <c r="FFE81">
        <v>2</v>
      </c>
      <c r="FFF81">
        <v>2</v>
      </c>
      <c r="FFG81">
        <v>2</v>
      </c>
      <c r="FFH81">
        <v>2</v>
      </c>
      <c r="FFI81">
        <v>2</v>
      </c>
      <c r="FFJ81">
        <v>2</v>
      </c>
      <c r="FFK81">
        <v>2</v>
      </c>
      <c r="FFL81">
        <v>2</v>
      </c>
      <c r="FFM81">
        <v>2</v>
      </c>
      <c r="FFN81">
        <v>2</v>
      </c>
      <c r="FFO81">
        <v>2</v>
      </c>
      <c r="FFP81">
        <v>2</v>
      </c>
      <c r="FFQ81">
        <v>2</v>
      </c>
      <c r="FFR81">
        <v>2</v>
      </c>
      <c r="FFS81">
        <v>2</v>
      </c>
      <c r="FFT81">
        <v>2</v>
      </c>
      <c r="FFU81">
        <v>2</v>
      </c>
      <c r="FFV81">
        <v>2</v>
      </c>
      <c r="FFW81">
        <v>2</v>
      </c>
      <c r="FFX81">
        <v>2</v>
      </c>
      <c r="FFY81">
        <v>2</v>
      </c>
      <c r="FFZ81">
        <v>2</v>
      </c>
      <c r="FGA81">
        <v>2</v>
      </c>
      <c r="FGB81">
        <v>2</v>
      </c>
      <c r="FGC81">
        <v>2</v>
      </c>
      <c r="FGD81">
        <v>2</v>
      </c>
      <c r="FGE81">
        <v>2</v>
      </c>
      <c r="FGF81">
        <v>2</v>
      </c>
      <c r="FGG81">
        <v>2</v>
      </c>
      <c r="FGH81">
        <v>2</v>
      </c>
      <c r="FGI81">
        <v>2</v>
      </c>
      <c r="FGJ81">
        <v>2</v>
      </c>
      <c r="FGK81">
        <v>2</v>
      </c>
      <c r="FGL81">
        <v>2</v>
      </c>
      <c r="FGM81">
        <v>2</v>
      </c>
      <c r="FGN81">
        <v>2</v>
      </c>
      <c r="FGO81">
        <v>2</v>
      </c>
      <c r="FGP81">
        <v>2</v>
      </c>
      <c r="FGQ81">
        <v>2</v>
      </c>
      <c r="FGR81">
        <v>2</v>
      </c>
      <c r="FGS81">
        <v>2</v>
      </c>
      <c r="FGT81">
        <v>2</v>
      </c>
      <c r="FGU81">
        <v>2</v>
      </c>
      <c r="FGV81">
        <v>2</v>
      </c>
      <c r="FGW81">
        <v>2</v>
      </c>
      <c r="FGX81">
        <v>2</v>
      </c>
      <c r="FGY81">
        <v>2</v>
      </c>
      <c r="FGZ81">
        <v>2</v>
      </c>
      <c r="FHA81">
        <v>2</v>
      </c>
      <c r="FHB81">
        <v>2</v>
      </c>
      <c r="FHC81">
        <v>2</v>
      </c>
      <c r="FHD81">
        <v>2</v>
      </c>
      <c r="FHE81">
        <v>2</v>
      </c>
      <c r="FHF81">
        <v>2</v>
      </c>
      <c r="FHG81">
        <v>2</v>
      </c>
      <c r="FHH81">
        <v>2</v>
      </c>
      <c r="FHI81">
        <v>2</v>
      </c>
      <c r="FHJ81">
        <v>2</v>
      </c>
      <c r="FHK81">
        <v>2</v>
      </c>
      <c r="FHL81">
        <v>2</v>
      </c>
      <c r="FHM81">
        <v>2</v>
      </c>
      <c r="FHN81">
        <v>2</v>
      </c>
      <c r="FHO81">
        <v>2</v>
      </c>
      <c r="FHP81">
        <v>2</v>
      </c>
      <c r="FHQ81">
        <v>2</v>
      </c>
      <c r="FHR81">
        <v>2</v>
      </c>
      <c r="FHS81">
        <v>2</v>
      </c>
      <c r="FHT81">
        <v>2</v>
      </c>
      <c r="FHU81">
        <v>2</v>
      </c>
      <c r="FHV81">
        <v>2</v>
      </c>
      <c r="FHW81">
        <v>2</v>
      </c>
      <c r="FHX81">
        <v>2</v>
      </c>
      <c r="FHY81">
        <v>2</v>
      </c>
      <c r="FHZ81">
        <v>2</v>
      </c>
      <c r="FIA81">
        <v>2</v>
      </c>
      <c r="FIB81">
        <v>2</v>
      </c>
      <c r="FIC81">
        <v>2</v>
      </c>
      <c r="FID81">
        <v>2</v>
      </c>
      <c r="FIE81">
        <v>2</v>
      </c>
      <c r="FIF81">
        <v>2</v>
      </c>
      <c r="FIG81">
        <v>2</v>
      </c>
      <c r="FIH81">
        <v>2</v>
      </c>
      <c r="FII81">
        <v>2</v>
      </c>
      <c r="FIJ81">
        <v>2</v>
      </c>
      <c r="FIK81">
        <v>2</v>
      </c>
      <c r="FIL81">
        <v>2</v>
      </c>
      <c r="FIM81">
        <v>2</v>
      </c>
      <c r="FIN81">
        <v>2</v>
      </c>
      <c r="FIO81">
        <v>2</v>
      </c>
      <c r="FIP81">
        <v>2</v>
      </c>
      <c r="FIQ81">
        <v>2</v>
      </c>
      <c r="FIR81">
        <v>2</v>
      </c>
      <c r="FIS81">
        <v>2</v>
      </c>
      <c r="FIT81">
        <v>2</v>
      </c>
      <c r="FIU81">
        <v>2</v>
      </c>
      <c r="FIV81">
        <v>2</v>
      </c>
      <c r="FIW81">
        <v>2</v>
      </c>
      <c r="FIX81">
        <v>2</v>
      </c>
      <c r="FIY81">
        <v>2</v>
      </c>
      <c r="FIZ81">
        <v>2</v>
      </c>
      <c r="FJA81">
        <v>2</v>
      </c>
      <c r="FJB81">
        <v>2</v>
      </c>
      <c r="FJC81">
        <v>2</v>
      </c>
      <c r="FJD81">
        <v>2</v>
      </c>
      <c r="FJE81">
        <v>2</v>
      </c>
      <c r="FJF81">
        <v>2</v>
      </c>
      <c r="FJG81">
        <v>2</v>
      </c>
      <c r="FJH81">
        <v>2</v>
      </c>
      <c r="FJI81">
        <v>2</v>
      </c>
      <c r="FJJ81">
        <v>2</v>
      </c>
      <c r="FJK81">
        <v>2</v>
      </c>
      <c r="FJL81">
        <v>2</v>
      </c>
      <c r="FJM81">
        <v>2</v>
      </c>
      <c r="FJN81">
        <v>2</v>
      </c>
      <c r="FJO81">
        <v>2</v>
      </c>
      <c r="FJP81">
        <v>2</v>
      </c>
      <c r="FJQ81">
        <v>2</v>
      </c>
      <c r="FJR81">
        <v>2</v>
      </c>
      <c r="FJS81">
        <v>2</v>
      </c>
      <c r="FJT81">
        <v>2</v>
      </c>
      <c r="FJU81">
        <v>2</v>
      </c>
      <c r="FJV81">
        <v>2</v>
      </c>
      <c r="FJW81">
        <v>2</v>
      </c>
      <c r="FJX81">
        <v>2</v>
      </c>
      <c r="FJY81">
        <v>2</v>
      </c>
      <c r="FJZ81">
        <v>2</v>
      </c>
      <c r="FKA81">
        <v>2</v>
      </c>
      <c r="FKB81">
        <v>2</v>
      </c>
      <c r="FKC81">
        <v>2</v>
      </c>
      <c r="FKD81">
        <v>2</v>
      </c>
      <c r="FKE81">
        <v>2</v>
      </c>
      <c r="FKF81">
        <v>2</v>
      </c>
      <c r="FKG81">
        <v>2</v>
      </c>
      <c r="FKH81">
        <v>2</v>
      </c>
      <c r="FKI81">
        <v>2</v>
      </c>
      <c r="FKJ81">
        <v>2</v>
      </c>
      <c r="FKK81">
        <v>2</v>
      </c>
      <c r="FKL81">
        <v>2</v>
      </c>
      <c r="FKM81">
        <v>2</v>
      </c>
      <c r="FKN81">
        <v>2</v>
      </c>
      <c r="FKO81">
        <v>2</v>
      </c>
      <c r="FKP81">
        <v>2</v>
      </c>
      <c r="FKQ81">
        <v>2</v>
      </c>
      <c r="FKR81">
        <v>2</v>
      </c>
      <c r="FKS81">
        <v>2</v>
      </c>
      <c r="FKT81">
        <v>2</v>
      </c>
      <c r="FKU81">
        <v>2</v>
      </c>
      <c r="FKV81">
        <v>2</v>
      </c>
      <c r="FKW81">
        <v>2</v>
      </c>
      <c r="FKX81">
        <v>2</v>
      </c>
      <c r="FKY81">
        <v>2</v>
      </c>
      <c r="FKZ81">
        <v>2</v>
      </c>
      <c r="FLA81">
        <v>2</v>
      </c>
      <c r="FLB81">
        <v>2</v>
      </c>
      <c r="FLC81">
        <v>2</v>
      </c>
      <c r="FLD81">
        <v>2</v>
      </c>
      <c r="FLE81">
        <v>2</v>
      </c>
      <c r="FLF81">
        <v>2</v>
      </c>
      <c r="FLG81">
        <v>2</v>
      </c>
      <c r="FLH81">
        <v>2</v>
      </c>
      <c r="FLI81">
        <v>2</v>
      </c>
      <c r="FLJ81">
        <v>2</v>
      </c>
      <c r="FLK81">
        <v>2</v>
      </c>
      <c r="FLL81">
        <v>2</v>
      </c>
      <c r="FLM81">
        <v>2</v>
      </c>
      <c r="FLN81">
        <v>2</v>
      </c>
      <c r="FLO81">
        <v>2</v>
      </c>
      <c r="FLP81">
        <v>2</v>
      </c>
      <c r="FLQ81">
        <v>2</v>
      </c>
      <c r="FLR81">
        <v>2</v>
      </c>
      <c r="FLS81">
        <v>2</v>
      </c>
      <c r="FLT81">
        <v>2</v>
      </c>
      <c r="FLU81">
        <v>2</v>
      </c>
      <c r="FLV81">
        <v>2</v>
      </c>
      <c r="FLW81">
        <v>2</v>
      </c>
      <c r="FLX81">
        <v>2</v>
      </c>
      <c r="FLY81">
        <v>2</v>
      </c>
      <c r="FLZ81">
        <v>2</v>
      </c>
      <c r="FMA81">
        <v>2</v>
      </c>
      <c r="FMB81">
        <v>2</v>
      </c>
      <c r="FMC81">
        <v>2</v>
      </c>
      <c r="FMD81">
        <v>2</v>
      </c>
      <c r="FME81">
        <v>2</v>
      </c>
      <c r="FMF81">
        <v>2</v>
      </c>
      <c r="FMG81">
        <v>2</v>
      </c>
      <c r="FMH81">
        <v>2</v>
      </c>
      <c r="FMI81">
        <v>2</v>
      </c>
      <c r="FMJ81">
        <v>2</v>
      </c>
      <c r="FMK81">
        <v>2</v>
      </c>
      <c r="FML81">
        <v>2</v>
      </c>
      <c r="FMM81">
        <v>2</v>
      </c>
      <c r="FMN81">
        <v>2</v>
      </c>
      <c r="FMO81">
        <v>2</v>
      </c>
      <c r="FMP81">
        <v>2</v>
      </c>
      <c r="FMQ81">
        <v>2</v>
      </c>
      <c r="FMR81">
        <v>2</v>
      </c>
      <c r="FMS81">
        <v>2</v>
      </c>
      <c r="FMT81">
        <v>2</v>
      </c>
      <c r="FMU81">
        <v>2</v>
      </c>
      <c r="FMV81">
        <v>2</v>
      </c>
      <c r="FMW81">
        <v>2</v>
      </c>
      <c r="FMX81">
        <v>2</v>
      </c>
      <c r="FMY81">
        <v>2</v>
      </c>
      <c r="FMZ81">
        <v>2</v>
      </c>
      <c r="FNA81">
        <v>2</v>
      </c>
      <c r="FNB81">
        <v>2</v>
      </c>
      <c r="FNC81">
        <v>2</v>
      </c>
      <c r="FND81">
        <v>2</v>
      </c>
      <c r="FNE81">
        <v>2</v>
      </c>
      <c r="FNF81">
        <v>2</v>
      </c>
      <c r="FNG81">
        <v>2</v>
      </c>
      <c r="FNH81">
        <v>2</v>
      </c>
      <c r="FNI81">
        <v>2</v>
      </c>
      <c r="FNJ81">
        <v>2</v>
      </c>
      <c r="FNK81">
        <v>2</v>
      </c>
      <c r="FNL81">
        <v>2</v>
      </c>
      <c r="FNM81">
        <v>2</v>
      </c>
      <c r="FNN81">
        <v>2</v>
      </c>
      <c r="FNO81">
        <v>2</v>
      </c>
      <c r="FNP81">
        <v>2</v>
      </c>
      <c r="FNQ81">
        <v>2</v>
      </c>
      <c r="FNR81">
        <v>2</v>
      </c>
      <c r="FNS81">
        <v>2</v>
      </c>
      <c r="FNT81">
        <v>2</v>
      </c>
      <c r="FNU81">
        <v>2</v>
      </c>
      <c r="FNV81">
        <v>2</v>
      </c>
      <c r="FNW81">
        <v>2</v>
      </c>
      <c r="FNX81">
        <v>2</v>
      </c>
      <c r="FNY81">
        <v>2</v>
      </c>
      <c r="FNZ81">
        <v>2</v>
      </c>
      <c r="FOA81">
        <v>2</v>
      </c>
      <c r="FOB81">
        <v>2</v>
      </c>
      <c r="FOC81">
        <v>2</v>
      </c>
      <c r="FOD81">
        <v>2</v>
      </c>
      <c r="FOE81">
        <v>2</v>
      </c>
      <c r="FOF81">
        <v>2</v>
      </c>
      <c r="FOG81">
        <v>2</v>
      </c>
      <c r="FOH81">
        <v>2</v>
      </c>
      <c r="FOI81">
        <v>2</v>
      </c>
      <c r="FOJ81">
        <v>2</v>
      </c>
      <c r="FOK81">
        <v>2</v>
      </c>
      <c r="FOL81">
        <v>2</v>
      </c>
      <c r="FOM81">
        <v>2</v>
      </c>
      <c r="FON81">
        <v>2</v>
      </c>
      <c r="FOO81">
        <v>2</v>
      </c>
      <c r="FOP81">
        <v>2</v>
      </c>
      <c r="FOQ81">
        <v>2</v>
      </c>
      <c r="FOR81">
        <v>2</v>
      </c>
      <c r="FOS81">
        <v>2</v>
      </c>
      <c r="FOT81">
        <v>2</v>
      </c>
      <c r="FOU81">
        <v>2</v>
      </c>
      <c r="FOV81">
        <v>2</v>
      </c>
      <c r="FOW81">
        <v>2</v>
      </c>
      <c r="FOX81">
        <v>2</v>
      </c>
      <c r="FOY81">
        <v>2</v>
      </c>
      <c r="FOZ81">
        <v>2</v>
      </c>
      <c r="FPA81">
        <v>2</v>
      </c>
      <c r="FPB81">
        <v>2</v>
      </c>
      <c r="FPC81">
        <v>2</v>
      </c>
      <c r="FPD81">
        <v>2</v>
      </c>
      <c r="FPE81">
        <v>2</v>
      </c>
      <c r="FPF81">
        <v>2</v>
      </c>
      <c r="FPG81">
        <v>2</v>
      </c>
      <c r="FPH81">
        <v>2</v>
      </c>
      <c r="FPI81">
        <v>2</v>
      </c>
      <c r="FPJ81">
        <v>2</v>
      </c>
      <c r="FPK81">
        <v>2</v>
      </c>
      <c r="FPL81">
        <v>2</v>
      </c>
      <c r="FPM81">
        <v>2</v>
      </c>
      <c r="FPN81">
        <v>2</v>
      </c>
      <c r="FPO81">
        <v>2</v>
      </c>
      <c r="FPP81">
        <v>2</v>
      </c>
      <c r="FPQ81">
        <v>2</v>
      </c>
      <c r="FPR81">
        <v>2</v>
      </c>
      <c r="FPS81">
        <v>2</v>
      </c>
      <c r="FPT81">
        <v>2</v>
      </c>
      <c r="FPU81">
        <v>2</v>
      </c>
      <c r="FPV81">
        <v>2</v>
      </c>
      <c r="FPW81">
        <v>2</v>
      </c>
      <c r="FPX81">
        <v>2</v>
      </c>
      <c r="FPY81">
        <v>2</v>
      </c>
      <c r="FPZ81">
        <v>2</v>
      </c>
      <c r="FQA81">
        <v>2</v>
      </c>
      <c r="FQB81">
        <v>2</v>
      </c>
      <c r="FQC81">
        <v>2</v>
      </c>
      <c r="FQD81">
        <v>2</v>
      </c>
      <c r="FQE81">
        <v>2</v>
      </c>
      <c r="FQF81">
        <v>2</v>
      </c>
      <c r="FQG81">
        <v>2</v>
      </c>
      <c r="FQH81">
        <v>2</v>
      </c>
      <c r="FQI81">
        <v>2</v>
      </c>
      <c r="FQJ81">
        <v>2</v>
      </c>
      <c r="FQK81">
        <v>2</v>
      </c>
      <c r="FQL81">
        <v>2</v>
      </c>
      <c r="FQM81">
        <v>2</v>
      </c>
      <c r="FQN81">
        <v>2</v>
      </c>
      <c r="FQO81">
        <v>2</v>
      </c>
      <c r="FQP81">
        <v>2</v>
      </c>
      <c r="FQQ81">
        <v>2</v>
      </c>
      <c r="FQR81">
        <v>2</v>
      </c>
      <c r="FQS81">
        <v>2</v>
      </c>
      <c r="FQT81">
        <v>2</v>
      </c>
      <c r="FQU81">
        <v>2</v>
      </c>
      <c r="FQV81">
        <v>2</v>
      </c>
      <c r="FQW81">
        <v>2</v>
      </c>
      <c r="FQX81">
        <v>2</v>
      </c>
      <c r="FQY81">
        <v>2</v>
      </c>
      <c r="FQZ81">
        <v>2</v>
      </c>
      <c r="FRA81">
        <v>2</v>
      </c>
      <c r="FRB81">
        <v>2</v>
      </c>
      <c r="FRC81">
        <v>2</v>
      </c>
      <c r="FRD81">
        <v>2</v>
      </c>
      <c r="FRE81">
        <v>2</v>
      </c>
      <c r="FRF81">
        <v>2</v>
      </c>
      <c r="FRG81">
        <v>2</v>
      </c>
      <c r="FRH81">
        <v>2</v>
      </c>
      <c r="FRI81">
        <v>2</v>
      </c>
      <c r="FRJ81">
        <v>2</v>
      </c>
      <c r="FRK81">
        <v>2</v>
      </c>
      <c r="FRL81">
        <v>2</v>
      </c>
      <c r="FRM81">
        <v>2</v>
      </c>
      <c r="FRN81">
        <v>2</v>
      </c>
      <c r="FRO81">
        <v>2</v>
      </c>
      <c r="FRP81">
        <v>2</v>
      </c>
      <c r="FRQ81">
        <v>2</v>
      </c>
      <c r="FRR81">
        <v>2</v>
      </c>
      <c r="FRS81">
        <v>2</v>
      </c>
      <c r="FRT81">
        <v>2</v>
      </c>
      <c r="FRU81">
        <v>2</v>
      </c>
      <c r="FRV81">
        <v>2</v>
      </c>
      <c r="FRW81">
        <v>2</v>
      </c>
      <c r="FRX81">
        <v>2</v>
      </c>
      <c r="FRY81">
        <v>2</v>
      </c>
      <c r="FRZ81">
        <v>2</v>
      </c>
      <c r="FSA81">
        <v>2</v>
      </c>
      <c r="FSB81">
        <v>2</v>
      </c>
      <c r="FSC81">
        <v>2</v>
      </c>
      <c r="FSD81">
        <v>2</v>
      </c>
      <c r="FSE81">
        <v>2</v>
      </c>
      <c r="FSF81">
        <v>2</v>
      </c>
      <c r="FSG81">
        <v>2</v>
      </c>
      <c r="FSH81">
        <v>2</v>
      </c>
      <c r="FSI81">
        <v>2</v>
      </c>
      <c r="FSJ81">
        <v>2</v>
      </c>
      <c r="FSK81">
        <v>2</v>
      </c>
      <c r="FSL81">
        <v>2</v>
      </c>
      <c r="FSM81">
        <v>2</v>
      </c>
      <c r="FSN81">
        <v>2</v>
      </c>
      <c r="FSO81">
        <v>2</v>
      </c>
      <c r="FSP81">
        <v>2</v>
      </c>
      <c r="FSQ81">
        <v>2</v>
      </c>
      <c r="FSR81">
        <v>2</v>
      </c>
      <c r="FSS81">
        <v>2</v>
      </c>
      <c r="FST81">
        <v>2</v>
      </c>
      <c r="FSU81">
        <v>2</v>
      </c>
      <c r="FSV81">
        <v>2</v>
      </c>
      <c r="FSW81">
        <v>2</v>
      </c>
      <c r="FSX81">
        <v>2</v>
      </c>
      <c r="FSY81">
        <v>2</v>
      </c>
      <c r="FSZ81">
        <v>2</v>
      </c>
      <c r="FTA81">
        <v>2</v>
      </c>
      <c r="FTB81">
        <v>2</v>
      </c>
      <c r="FTC81">
        <v>2</v>
      </c>
      <c r="FTD81">
        <v>2</v>
      </c>
      <c r="FTE81">
        <v>2</v>
      </c>
      <c r="FTF81">
        <v>2</v>
      </c>
      <c r="FTG81">
        <v>2</v>
      </c>
      <c r="FTH81">
        <v>2</v>
      </c>
      <c r="FTI81">
        <v>2</v>
      </c>
      <c r="FTJ81">
        <v>2</v>
      </c>
      <c r="FTK81">
        <v>2</v>
      </c>
      <c r="FTL81">
        <v>2</v>
      </c>
      <c r="FTM81">
        <v>2</v>
      </c>
      <c r="FTN81">
        <v>2</v>
      </c>
      <c r="FTO81">
        <v>2</v>
      </c>
      <c r="FTP81">
        <v>2</v>
      </c>
      <c r="FTQ81">
        <v>2</v>
      </c>
      <c r="FTR81">
        <v>2</v>
      </c>
      <c r="FTS81">
        <v>2</v>
      </c>
      <c r="FTT81">
        <v>2</v>
      </c>
      <c r="FTU81">
        <v>2</v>
      </c>
      <c r="FTV81">
        <v>2</v>
      </c>
      <c r="FTW81">
        <v>2</v>
      </c>
      <c r="FTX81">
        <v>2</v>
      </c>
      <c r="FTY81">
        <v>2</v>
      </c>
      <c r="FTZ81">
        <v>2</v>
      </c>
      <c r="FUA81">
        <v>2</v>
      </c>
      <c r="FUB81">
        <v>2</v>
      </c>
      <c r="FUC81">
        <v>2</v>
      </c>
      <c r="FUD81">
        <v>2</v>
      </c>
      <c r="FUE81">
        <v>2</v>
      </c>
      <c r="FUF81">
        <v>2</v>
      </c>
      <c r="FUG81">
        <v>2</v>
      </c>
      <c r="FUH81">
        <v>2</v>
      </c>
      <c r="FUI81">
        <v>2</v>
      </c>
      <c r="FUJ81">
        <v>2</v>
      </c>
      <c r="FUK81">
        <v>2</v>
      </c>
      <c r="FUL81">
        <v>2</v>
      </c>
      <c r="FUM81">
        <v>2</v>
      </c>
      <c r="FUN81">
        <v>2</v>
      </c>
      <c r="FUO81">
        <v>2</v>
      </c>
      <c r="FUP81">
        <v>2</v>
      </c>
      <c r="FUQ81">
        <v>2</v>
      </c>
      <c r="FUR81">
        <v>2</v>
      </c>
      <c r="FUS81">
        <v>2</v>
      </c>
      <c r="FUT81">
        <v>2</v>
      </c>
      <c r="FUU81">
        <v>2</v>
      </c>
      <c r="FUV81">
        <v>2</v>
      </c>
      <c r="FUW81">
        <v>2</v>
      </c>
      <c r="FUX81">
        <v>2</v>
      </c>
      <c r="FUY81">
        <v>2</v>
      </c>
      <c r="FUZ81">
        <v>2</v>
      </c>
      <c r="FVA81">
        <v>2</v>
      </c>
      <c r="FVB81">
        <v>2</v>
      </c>
      <c r="FVC81">
        <v>2</v>
      </c>
      <c r="FVD81">
        <v>2</v>
      </c>
      <c r="FVE81">
        <v>2</v>
      </c>
      <c r="FVF81">
        <v>2</v>
      </c>
      <c r="FVG81">
        <v>2</v>
      </c>
      <c r="FVH81">
        <v>2</v>
      </c>
      <c r="FVI81">
        <v>2</v>
      </c>
      <c r="FVJ81">
        <v>2</v>
      </c>
      <c r="FVK81">
        <v>2</v>
      </c>
      <c r="FVL81">
        <v>2</v>
      </c>
      <c r="FVM81">
        <v>2</v>
      </c>
      <c r="FVN81">
        <v>2</v>
      </c>
      <c r="FVO81">
        <v>2</v>
      </c>
      <c r="FVP81">
        <v>2</v>
      </c>
      <c r="FVQ81">
        <v>2</v>
      </c>
      <c r="FVR81">
        <v>2</v>
      </c>
      <c r="FVS81">
        <v>2</v>
      </c>
      <c r="FVT81">
        <v>2</v>
      </c>
      <c r="FVU81">
        <v>2</v>
      </c>
      <c r="FVV81">
        <v>2</v>
      </c>
      <c r="FVW81">
        <v>2</v>
      </c>
      <c r="FVX81">
        <v>2</v>
      </c>
      <c r="FVY81">
        <v>2</v>
      </c>
      <c r="FVZ81">
        <v>2</v>
      </c>
      <c r="FWA81">
        <v>2</v>
      </c>
      <c r="FWB81">
        <v>2</v>
      </c>
      <c r="FWC81">
        <v>2</v>
      </c>
      <c r="FWD81">
        <v>2</v>
      </c>
      <c r="FWE81">
        <v>2</v>
      </c>
      <c r="FWF81">
        <v>2</v>
      </c>
      <c r="FWG81">
        <v>2</v>
      </c>
      <c r="FWH81">
        <v>2</v>
      </c>
      <c r="FWI81">
        <v>2</v>
      </c>
      <c r="FWJ81">
        <v>2</v>
      </c>
      <c r="FWK81">
        <v>2</v>
      </c>
      <c r="FWL81">
        <v>2</v>
      </c>
      <c r="FWM81">
        <v>2</v>
      </c>
      <c r="FWN81">
        <v>2</v>
      </c>
      <c r="FWO81">
        <v>2</v>
      </c>
      <c r="FWP81">
        <v>2</v>
      </c>
      <c r="FWQ81">
        <v>2</v>
      </c>
      <c r="FWR81">
        <v>2</v>
      </c>
      <c r="FWS81">
        <v>2</v>
      </c>
      <c r="FWT81">
        <v>2</v>
      </c>
      <c r="FWU81">
        <v>2</v>
      </c>
      <c r="FWV81">
        <v>2</v>
      </c>
      <c r="FWW81">
        <v>2</v>
      </c>
      <c r="FWX81">
        <v>2</v>
      </c>
      <c r="FWY81">
        <v>2</v>
      </c>
      <c r="FWZ81">
        <v>2</v>
      </c>
      <c r="FXA81">
        <v>2</v>
      </c>
      <c r="FXB81">
        <v>2</v>
      </c>
      <c r="FXC81">
        <v>2</v>
      </c>
      <c r="FXD81">
        <v>2</v>
      </c>
      <c r="FXE81">
        <v>2</v>
      </c>
      <c r="FXF81">
        <v>2</v>
      </c>
      <c r="FXG81">
        <v>2</v>
      </c>
      <c r="FXH81">
        <v>2</v>
      </c>
      <c r="FXI81">
        <v>2</v>
      </c>
      <c r="FXJ81">
        <v>2</v>
      </c>
      <c r="FXK81">
        <v>2</v>
      </c>
      <c r="FXL81">
        <v>2</v>
      </c>
      <c r="FXM81">
        <v>2</v>
      </c>
      <c r="FXN81">
        <v>2</v>
      </c>
      <c r="FXO81">
        <v>2</v>
      </c>
      <c r="FXP81">
        <v>2</v>
      </c>
      <c r="FXQ81">
        <v>2</v>
      </c>
      <c r="FXR81">
        <v>2</v>
      </c>
      <c r="FXS81">
        <v>2</v>
      </c>
      <c r="FXT81">
        <v>2</v>
      </c>
      <c r="FXU81">
        <v>2</v>
      </c>
      <c r="FXV81">
        <v>2</v>
      </c>
      <c r="FXW81">
        <v>2</v>
      </c>
      <c r="FXX81">
        <v>2</v>
      </c>
      <c r="FXY81">
        <v>2</v>
      </c>
      <c r="FXZ81">
        <v>2</v>
      </c>
      <c r="FYA81">
        <v>2</v>
      </c>
      <c r="FYB81">
        <v>2</v>
      </c>
      <c r="FYC81">
        <v>2</v>
      </c>
      <c r="FYD81">
        <v>2</v>
      </c>
      <c r="FYE81">
        <v>2</v>
      </c>
      <c r="FYF81">
        <v>2</v>
      </c>
      <c r="FYG81">
        <v>2</v>
      </c>
      <c r="FYH81">
        <v>2</v>
      </c>
      <c r="FYI81">
        <v>2</v>
      </c>
      <c r="FYJ81">
        <v>2</v>
      </c>
      <c r="FYK81">
        <v>2</v>
      </c>
      <c r="FYL81">
        <v>2</v>
      </c>
      <c r="FYM81">
        <v>2</v>
      </c>
      <c r="FYN81">
        <v>2</v>
      </c>
      <c r="FYO81">
        <v>2</v>
      </c>
      <c r="FYP81">
        <v>2</v>
      </c>
      <c r="FYQ81">
        <v>2</v>
      </c>
      <c r="FYR81">
        <v>2</v>
      </c>
      <c r="FYS81">
        <v>2</v>
      </c>
      <c r="FYT81">
        <v>2</v>
      </c>
      <c r="FYU81">
        <v>2</v>
      </c>
      <c r="FYV81">
        <v>2</v>
      </c>
      <c r="FYW81">
        <v>2</v>
      </c>
      <c r="FYX81">
        <v>2</v>
      </c>
      <c r="FYY81">
        <v>2</v>
      </c>
      <c r="FYZ81">
        <v>2</v>
      </c>
      <c r="FZA81">
        <v>2</v>
      </c>
      <c r="FZB81">
        <v>2</v>
      </c>
      <c r="FZC81">
        <v>2</v>
      </c>
      <c r="FZD81">
        <v>2</v>
      </c>
      <c r="FZE81">
        <v>2</v>
      </c>
      <c r="FZF81">
        <v>2</v>
      </c>
      <c r="FZG81">
        <v>2</v>
      </c>
      <c r="FZH81">
        <v>2</v>
      </c>
      <c r="FZI81">
        <v>2</v>
      </c>
      <c r="FZJ81">
        <v>2</v>
      </c>
      <c r="FZK81">
        <v>2</v>
      </c>
      <c r="FZL81">
        <v>2</v>
      </c>
      <c r="FZM81">
        <v>2</v>
      </c>
      <c r="FZN81">
        <v>2</v>
      </c>
      <c r="FZO81">
        <v>2</v>
      </c>
      <c r="FZP81">
        <v>2</v>
      </c>
      <c r="FZQ81">
        <v>2</v>
      </c>
      <c r="FZR81">
        <v>2</v>
      </c>
      <c r="FZS81">
        <v>2</v>
      </c>
      <c r="FZT81">
        <v>2</v>
      </c>
      <c r="FZU81">
        <v>2</v>
      </c>
      <c r="FZV81">
        <v>2</v>
      </c>
      <c r="FZW81">
        <v>2</v>
      </c>
      <c r="FZX81">
        <v>2</v>
      </c>
      <c r="FZY81">
        <v>2</v>
      </c>
      <c r="FZZ81">
        <v>2</v>
      </c>
      <c r="GAA81">
        <v>2</v>
      </c>
      <c r="GAB81">
        <v>2</v>
      </c>
      <c r="GAC81">
        <v>2</v>
      </c>
      <c r="GAD81">
        <v>2</v>
      </c>
      <c r="GAE81">
        <v>2</v>
      </c>
      <c r="GAF81">
        <v>2</v>
      </c>
      <c r="GAG81">
        <v>2</v>
      </c>
      <c r="GAH81">
        <v>2</v>
      </c>
      <c r="GAI81">
        <v>2</v>
      </c>
      <c r="GAJ81">
        <v>2</v>
      </c>
      <c r="GAK81">
        <v>2</v>
      </c>
      <c r="GAL81">
        <v>2</v>
      </c>
      <c r="GAM81">
        <v>2</v>
      </c>
      <c r="GAN81">
        <v>2</v>
      </c>
      <c r="GAO81">
        <v>2</v>
      </c>
      <c r="GAP81">
        <v>2</v>
      </c>
      <c r="GAQ81">
        <v>2</v>
      </c>
      <c r="GAR81">
        <v>2</v>
      </c>
      <c r="GAS81">
        <v>2</v>
      </c>
      <c r="GAT81">
        <v>2</v>
      </c>
      <c r="GAU81">
        <v>2</v>
      </c>
      <c r="GAV81">
        <v>2</v>
      </c>
      <c r="GAW81">
        <v>2</v>
      </c>
      <c r="GAX81">
        <v>2</v>
      </c>
      <c r="GAY81">
        <v>2</v>
      </c>
      <c r="GAZ81">
        <v>2</v>
      </c>
      <c r="GBA81">
        <v>2</v>
      </c>
      <c r="GBB81">
        <v>2</v>
      </c>
      <c r="GBC81">
        <v>2</v>
      </c>
      <c r="GBD81">
        <v>2</v>
      </c>
      <c r="GBE81">
        <v>2</v>
      </c>
      <c r="GBF81">
        <v>2</v>
      </c>
      <c r="GBG81">
        <v>2</v>
      </c>
      <c r="GBH81">
        <v>2</v>
      </c>
      <c r="GBI81">
        <v>2</v>
      </c>
      <c r="GBJ81">
        <v>2</v>
      </c>
      <c r="GBK81">
        <v>2</v>
      </c>
      <c r="GBL81">
        <v>2</v>
      </c>
      <c r="GBM81">
        <v>2</v>
      </c>
      <c r="GBN81">
        <v>2</v>
      </c>
      <c r="GBO81">
        <v>2</v>
      </c>
      <c r="GBP81">
        <v>2</v>
      </c>
      <c r="GBQ81">
        <v>2</v>
      </c>
      <c r="GBR81">
        <v>2</v>
      </c>
      <c r="GBS81">
        <v>2</v>
      </c>
      <c r="GBT81">
        <v>2</v>
      </c>
      <c r="GBU81">
        <v>2</v>
      </c>
      <c r="GBV81">
        <v>2</v>
      </c>
      <c r="GBW81">
        <v>2</v>
      </c>
      <c r="GBX81">
        <v>2</v>
      </c>
      <c r="GBY81">
        <v>2</v>
      </c>
      <c r="GBZ81">
        <v>2</v>
      </c>
      <c r="GCA81">
        <v>2</v>
      </c>
      <c r="GCB81">
        <v>2</v>
      </c>
      <c r="GCC81">
        <v>2</v>
      </c>
      <c r="GCD81">
        <v>2</v>
      </c>
      <c r="GCE81">
        <v>2</v>
      </c>
      <c r="GCF81">
        <v>2</v>
      </c>
      <c r="GCG81">
        <v>2</v>
      </c>
      <c r="GCH81">
        <v>2</v>
      </c>
      <c r="GCI81">
        <v>2</v>
      </c>
      <c r="GCJ81">
        <v>2</v>
      </c>
      <c r="GCK81">
        <v>2</v>
      </c>
      <c r="GCL81">
        <v>2</v>
      </c>
      <c r="GCM81">
        <v>2</v>
      </c>
      <c r="GCN81">
        <v>2</v>
      </c>
      <c r="GCO81">
        <v>2</v>
      </c>
      <c r="GCP81">
        <v>2</v>
      </c>
      <c r="GCQ81">
        <v>2</v>
      </c>
      <c r="GCR81">
        <v>2</v>
      </c>
      <c r="GCS81">
        <v>2</v>
      </c>
      <c r="GCT81">
        <v>2</v>
      </c>
      <c r="GCU81">
        <v>2</v>
      </c>
      <c r="GCV81">
        <v>2</v>
      </c>
      <c r="GCW81">
        <v>2</v>
      </c>
      <c r="GCX81">
        <v>2</v>
      </c>
      <c r="GCY81">
        <v>2</v>
      </c>
      <c r="GCZ81">
        <v>2</v>
      </c>
      <c r="GDA81">
        <v>2</v>
      </c>
      <c r="GDB81">
        <v>2</v>
      </c>
      <c r="GDC81">
        <v>2</v>
      </c>
      <c r="GDD81">
        <v>2</v>
      </c>
      <c r="GDE81">
        <v>2</v>
      </c>
      <c r="GDF81">
        <v>2</v>
      </c>
      <c r="GDG81">
        <v>2</v>
      </c>
      <c r="GDH81">
        <v>2</v>
      </c>
      <c r="GDI81">
        <v>2</v>
      </c>
      <c r="GDJ81">
        <v>2</v>
      </c>
      <c r="GDK81">
        <v>2</v>
      </c>
      <c r="GDL81">
        <v>2</v>
      </c>
      <c r="GDM81">
        <v>2</v>
      </c>
      <c r="GDN81">
        <v>2</v>
      </c>
      <c r="GDO81">
        <v>2</v>
      </c>
      <c r="GDP81">
        <v>2</v>
      </c>
      <c r="GDQ81">
        <v>2</v>
      </c>
      <c r="GDR81">
        <v>2</v>
      </c>
      <c r="GDS81">
        <v>2</v>
      </c>
      <c r="GDT81">
        <v>2</v>
      </c>
      <c r="GDU81">
        <v>2</v>
      </c>
      <c r="GDV81">
        <v>2</v>
      </c>
      <c r="GDW81">
        <v>2</v>
      </c>
      <c r="GDX81">
        <v>2</v>
      </c>
      <c r="GDY81">
        <v>2</v>
      </c>
      <c r="GDZ81">
        <v>2</v>
      </c>
      <c r="GEA81">
        <v>2</v>
      </c>
      <c r="GEB81">
        <v>2</v>
      </c>
      <c r="GEC81">
        <v>2</v>
      </c>
      <c r="GED81">
        <v>2</v>
      </c>
      <c r="GEE81">
        <v>2</v>
      </c>
      <c r="GEF81">
        <v>2</v>
      </c>
      <c r="GEG81">
        <v>2</v>
      </c>
      <c r="GEH81">
        <v>2</v>
      </c>
      <c r="GEI81">
        <v>2</v>
      </c>
      <c r="GEJ81">
        <v>2</v>
      </c>
      <c r="GEK81">
        <v>2</v>
      </c>
      <c r="GEL81">
        <v>2</v>
      </c>
      <c r="GEM81">
        <v>2</v>
      </c>
      <c r="GEN81">
        <v>2</v>
      </c>
      <c r="GEO81">
        <v>2</v>
      </c>
      <c r="GEP81">
        <v>2</v>
      </c>
      <c r="GEQ81">
        <v>2</v>
      </c>
      <c r="GER81">
        <v>2</v>
      </c>
      <c r="GES81">
        <v>2</v>
      </c>
      <c r="GET81">
        <v>2</v>
      </c>
      <c r="GEU81">
        <v>2</v>
      </c>
      <c r="GEV81">
        <v>2</v>
      </c>
      <c r="GEW81">
        <v>2</v>
      </c>
      <c r="GEX81">
        <v>2</v>
      </c>
      <c r="GEY81">
        <v>2</v>
      </c>
      <c r="GEZ81">
        <v>2</v>
      </c>
      <c r="GFA81">
        <v>2</v>
      </c>
      <c r="GFB81">
        <v>2</v>
      </c>
      <c r="GFC81">
        <v>2</v>
      </c>
      <c r="GFD81">
        <v>2</v>
      </c>
      <c r="GFE81">
        <v>2</v>
      </c>
      <c r="GFF81">
        <v>2</v>
      </c>
      <c r="GFG81">
        <v>2</v>
      </c>
      <c r="GFH81">
        <v>2</v>
      </c>
      <c r="GFI81">
        <v>2</v>
      </c>
      <c r="GFJ81">
        <v>2</v>
      </c>
      <c r="GFK81">
        <v>2</v>
      </c>
      <c r="GFL81">
        <v>2</v>
      </c>
      <c r="GFM81">
        <v>2</v>
      </c>
      <c r="GFN81">
        <v>2</v>
      </c>
      <c r="GFO81">
        <v>2</v>
      </c>
      <c r="GFP81">
        <v>2</v>
      </c>
      <c r="GFQ81">
        <v>2</v>
      </c>
      <c r="GFR81">
        <v>2</v>
      </c>
      <c r="GFS81">
        <v>2</v>
      </c>
      <c r="GFT81">
        <v>2</v>
      </c>
      <c r="GFU81">
        <v>2</v>
      </c>
      <c r="GFV81">
        <v>2</v>
      </c>
      <c r="GFW81">
        <v>2</v>
      </c>
      <c r="GFX81">
        <v>2</v>
      </c>
      <c r="GFY81">
        <v>2</v>
      </c>
      <c r="GFZ81">
        <v>2</v>
      </c>
      <c r="GGA81">
        <v>2</v>
      </c>
      <c r="GGB81">
        <v>2</v>
      </c>
      <c r="GGC81">
        <v>2</v>
      </c>
      <c r="GGD81">
        <v>2</v>
      </c>
      <c r="GGE81">
        <v>2</v>
      </c>
      <c r="GGF81">
        <v>2</v>
      </c>
      <c r="GGG81">
        <v>2</v>
      </c>
      <c r="GGH81">
        <v>2</v>
      </c>
      <c r="GGI81">
        <v>2</v>
      </c>
      <c r="GGJ81">
        <v>2</v>
      </c>
      <c r="GGK81">
        <v>2</v>
      </c>
      <c r="GGL81">
        <v>2</v>
      </c>
      <c r="GGM81">
        <v>2</v>
      </c>
      <c r="GGN81">
        <v>2</v>
      </c>
      <c r="GGO81">
        <v>2</v>
      </c>
      <c r="GGP81">
        <v>2</v>
      </c>
      <c r="GGQ81">
        <v>2</v>
      </c>
      <c r="GGR81">
        <v>2</v>
      </c>
      <c r="GGS81">
        <v>2</v>
      </c>
      <c r="GGT81">
        <v>2</v>
      </c>
      <c r="GGU81">
        <v>2</v>
      </c>
      <c r="GGV81">
        <v>2</v>
      </c>
      <c r="GGW81">
        <v>2</v>
      </c>
      <c r="GGX81">
        <v>2</v>
      </c>
      <c r="GGY81">
        <v>2</v>
      </c>
      <c r="GGZ81">
        <v>2</v>
      </c>
      <c r="GHA81">
        <v>2</v>
      </c>
      <c r="GHB81">
        <v>2</v>
      </c>
      <c r="GHC81">
        <v>2</v>
      </c>
      <c r="GHD81">
        <v>2</v>
      </c>
      <c r="GHE81">
        <v>2</v>
      </c>
      <c r="GHF81">
        <v>2</v>
      </c>
      <c r="GHG81">
        <v>2</v>
      </c>
      <c r="GHH81">
        <v>2</v>
      </c>
      <c r="GHI81">
        <v>2</v>
      </c>
      <c r="GHJ81">
        <v>2</v>
      </c>
      <c r="GHK81">
        <v>2</v>
      </c>
      <c r="GHL81">
        <v>2</v>
      </c>
      <c r="GHM81">
        <v>2</v>
      </c>
      <c r="GHN81">
        <v>2</v>
      </c>
      <c r="GHO81">
        <v>2</v>
      </c>
      <c r="GHP81">
        <v>2</v>
      </c>
      <c r="GHQ81">
        <v>2</v>
      </c>
      <c r="GHR81">
        <v>2</v>
      </c>
      <c r="GHS81">
        <v>2</v>
      </c>
      <c r="GHT81">
        <v>2</v>
      </c>
      <c r="GHU81">
        <v>2</v>
      </c>
      <c r="GHV81">
        <v>2</v>
      </c>
      <c r="GHW81">
        <v>2</v>
      </c>
      <c r="GHX81">
        <v>2</v>
      </c>
      <c r="GHY81">
        <v>2</v>
      </c>
      <c r="GHZ81">
        <v>2</v>
      </c>
      <c r="GIA81">
        <v>2</v>
      </c>
      <c r="GIB81">
        <v>2</v>
      </c>
      <c r="GIC81">
        <v>2</v>
      </c>
      <c r="GID81">
        <v>2</v>
      </c>
      <c r="GIE81">
        <v>2</v>
      </c>
      <c r="GIF81">
        <v>2</v>
      </c>
      <c r="GIG81">
        <v>2</v>
      </c>
      <c r="GIH81">
        <v>2</v>
      </c>
      <c r="GII81">
        <v>2</v>
      </c>
      <c r="GIJ81">
        <v>2</v>
      </c>
      <c r="GIK81">
        <v>2</v>
      </c>
      <c r="GIL81">
        <v>2</v>
      </c>
      <c r="GIM81">
        <v>2</v>
      </c>
      <c r="GIN81">
        <v>2</v>
      </c>
      <c r="GIO81">
        <v>2</v>
      </c>
      <c r="GIP81">
        <v>2</v>
      </c>
      <c r="GIQ81">
        <v>2</v>
      </c>
      <c r="GIR81">
        <v>2</v>
      </c>
      <c r="GIS81">
        <v>2</v>
      </c>
      <c r="GIT81">
        <v>2</v>
      </c>
      <c r="GIU81">
        <v>2</v>
      </c>
      <c r="GIV81">
        <v>2</v>
      </c>
      <c r="GIW81">
        <v>2</v>
      </c>
      <c r="GIX81">
        <v>2</v>
      </c>
      <c r="GIY81">
        <v>2</v>
      </c>
      <c r="GIZ81">
        <v>2</v>
      </c>
      <c r="GJA81">
        <v>2</v>
      </c>
      <c r="GJB81">
        <v>2</v>
      </c>
      <c r="GJC81">
        <v>2</v>
      </c>
      <c r="GJD81">
        <v>2</v>
      </c>
      <c r="GJE81">
        <v>2</v>
      </c>
      <c r="GJF81">
        <v>2</v>
      </c>
      <c r="GJG81">
        <v>2</v>
      </c>
      <c r="GJH81">
        <v>2</v>
      </c>
      <c r="GJI81">
        <v>2</v>
      </c>
      <c r="GJJ81">
        <v>2</v>
      </c>
      <c r="GJK81">
        <v>2</v>
      </c>
      <c r="GJL81">
        <v>2</v>
      </c>
      <c r="GJM81">
        <v>2</v>
      </c>
      <c r="GJN81">
        <v>2</v>
      </c>
      <c r="GJO81">
        <v>2</v>
      </c>
      <c r="GJP81">
        <v>2</v>
      </c>
      <c r="GJQ81">
        <v>2</v>
      </c>
      <c r="GJR81">
        <v>2</v>
      </c>
      <c r="GJS81">
        <v>2</v>
      </c>
      <c r="GJT81">
        <v>2</v>
      </c>
      <c r="GJU81">
        <v>2</v>
      </c>
      <c r="GJV81">
        <v>2</v>
      </c>
      <c r="GJW81">
        <v>2</v>
      </c>
      <c r="GJX81">
        <v>2</v>
      </c>
      <c r="GJY81">
        <v>2</v>
      </c>
      <c r="GJZ81">
        <v>2</v>
      </c>
      <c r="GKA81">
        <v>2</v>
      </c>
      <c r="GKB81">
        <v>2</v>
      </c>
      <c r="GKC81">
        <v>2</v>
      </c>
      <c r="GKD81">
        <v>2</v>
      </c>
      <c r="GKE81">
        <v>2</v>
      </c>
      <c r="GKF81">
        <v>2</v>
      </c>
      <c r="GKG81">
        <v>2</v>
      </c>
      <c r="GKH81">
        <v>2</v>
      </c>
      <c r="GKI81">
        <v>2</v>
      </c>
      <c r="GKJ81">
        <v>2</v>
      </c>
      <c r="GKK81">
        <v>2</v>
      </c>
      <c r="GKL81">
        <v>2</v>
      </c>
      <c r="GKM81">
        <v>2</v>
      </c>
      <c r="GKN81">
        <v>2</v>
      </c>
      <c r="GKO81">
        <v>2</v>
      </c>
      <c r="GKP81">
        <v>2</v>
      </c>
      <c r="GKQ81">
        <v>2</v>
      </c>
      <c r="GKR81">
        <v>2</v>
      </c>
      <c r="GKS81">
        <v>2</v>
      </c>
      <c r="GKT81">
        <v>2</v>
      </c>
      <c r="GKU81">
        <v>2</v>
      </c>
      <c r="GKV81">
        <v>2</v>
      </c>
      <c r="GKW81">
        <v>2</v>
      </c>
      <c r="GKX81">
        <v>2</v>
      </c>
      <c r="GKY81">
        <v>2</v>
      </c>
      <c r="GKZ81">
        <v>2</v>
      </c>
      <c r="GLA81">
        <v>2</v>
      </c>
      <c r="GLB81">
        <v>2</v>
      </c>
      <c r="GLC81">
        <v>2</v>
      </c>
      <c r="GLD81">
        <v>2</v>
      </c>
      <c r="GLE81">
        <v>2</v>
      </c>
      <c r="GLF81">
        <v>2</v>
      </c>
      <c r="GLG81">
        <v>2</v>
      </c>
      <c r="GLH81">
        <v>2</v>
      </c>
      <c r="GLI81">
        <v>2</v>
      </c>
      <c r="GLJ81">
        <v>2</v>
      </c>
      <c r="GLK81">
        <v>2</v>
      </c>
      <c r="GLL81">
        <v>2</v>
      </c>
      <c r="GLM81">
        <v>2</v>
      </c>
      <c r="GLN81">
        <v>2</v>
      </c>
      <c r="GLO81">
        <v>2</v>
      </c>
      <c r="GLP81">
        <v>2</v>
      </c>
      <c r="GLQ81">
        <v>2</v>
      </c>
      <c r="GLR81">
        <v>2</v>
      </c>
      <c r="GLS81">
        <v>2</v>
      </c>
      <c r="GLT81">
        <v>2</v>
      </c>
      <c r="GLU81">
        <v>2</v>
      </c>
      <c r="GLV81">
        <v>2</v>
      </c>
      <c r="GLW81">
        <v>2</v>
      </c>
      <c r="GLX81">
        <v>2</v>
      </c>
      <c r="GLY81">
        <v>2</v>
      </c>
      <c r="GLZ81">
        <v>2</v>
      </c>
      <c r="GMA81">
        <v>2</v>
      </c>
      <c r="GMB81">
        <v>2</v>
      </c>
      <c r="GMC81">
        <v>2</v>
      </c>
      <c r="GMD81">
        <v>2</v>
      </c>
      <c r="GME81">
        <v>2</v>
      </c>
      <c r="GMF81">
        <v>2</v>
      </c>
      <c r="GMG81">
        <v>2</v>
      </c>
      <c r="GMH81">
        <v>2</v>
      </c>
      <c r="GMI81">
        <v>2</v>
      </c>
      <c r="GMJ81">
        <v>2</v>
      </c>
      <c r="GMK81">
        <v>2</v>
      </c>
      <c r="GML81">
        <v>2</v>
      </c>
      <c r="GMM81">
        <v>2</v>
      </c>
      <c r="GMN81">
        <v>2</v>
      </c>
      <c r="GMO81">
        <v>2</v>
      </c>
      <c r="GMP81">
        <v>2</v>
      </c>
      <c r="GMQ81">
        <v>2</v>
      </c>
      <c r="GMR81">
        <v>2</v>
      </c>
      <c r="GMS81">
        <v>2</v>
      </c>
      <c r="GMT81">
        <v>2</v>
      </c>
      <c r="GMU81">
        <v>2</v>
      </c>
      <c r="GMV81">
        <v>2</v>
      </c>
      <c r="GMW81">
        <v>2</v>
      </c>
      <c r="GMX81">
        <v>2</v>
      </c>
      <c r="GMY81">
        <v>2</v>
      </c>
      <c r="GMZ81">
        <v>2</v>
      </c>
      <c r="GNA81">
        <v>2</v>
      </c>
      <c r="GNB81">
        <v>2</v>
      </c>
      <c r="GNC81">
        <v>2</v>
      </c>
      <c r="GND81">
        <v>2</v>
      </c>
      <c r="GNE81">
        <v>2</v>
      </c>
      <c r="GNF81">
        <v>2</v>
      </c>
      <c r="GNG81">
        <v>2</v>
      </c>
      <c r="GNH81">
        <v>2</v>
      </c>
      <c r="GNI81">
        <v>2</v>
      </c>
      <c r="GNJ81">
        <v>2</v>
      </c>
      <c r="GNK81">
        <v>2</v>
      </c>
      <c r="GNL81">
        <v>2</v>
      </c>
      <c r="GNM81">
        <v>2</v>
      </c>
      <c r="GNN81">
        <v>2</v>
      </c>
      <c r="GNO81">
        <v>2</v>
      </c>
      <c r="GNP81">
        <v>2</v>
      </c>
      <c r="GNQ81">
        <v>2</v>
      </c>
      <c r="GNR81">
        <v>2</v>
      </c>
      <c r="GNS81">
        <v>2</v>
      </c>
      <c r="GNT81">
        <v>2</v>
      </c>
      <c r="GNU81">
        <v>2</v>
      </c>
      <c r="GNV81">
        <v>2</v>
      </c>
      <c r="GNW81">
        <v>2</v>
      </c>
      <c r="GNX81">
        <v>2</v>
      </c>
      <c r="GNY81">
        <v>2</v>
      </c>
      <c r="GNZ81">
        <v>2</v>
      </c>
      <c r="GOA81">
        <v>2</v>
      </c>
      <c r="GOB81">
        <v>2</v>
      </c>
      <c r="GOC81">
        <v>2</v>
      </c>
      <c r="GOD81">
        <v>2</v>
      </c>
      <c r="GOE81">
        <v>2</v>
      </c>
      <c r="GOF81">
        <v>2</v>
      </c>
      <c r="GOG81">
        <v>2</v>
      </c>
      <c r="GOH81">
        <v>2</v>
      </c>
      <c r="GOI81">
        <v>2</v>
      </c>
      <c r="GOJ81">
        <v>2</v>
      </c>
      <c r="GOK81">
        <v>2</v>
      </c>
      <c r="GOL81">
        <v>2</v>
      </c>
      <c r="GOM81">
        <v>2</v>
      </c>
      <c r="GON81">
        <v>2</v>
      </c>
      <c r="GOO81">
        <v>2</v>
      </c>
      <c r="GOP81">
        <v>2</v>
      </c>
      <c r="GOQ81">
        <v>2</v>
      </c>
      <c r="GOR81">
        <v>2</v>
      </c>
      <c r="GOS81">
        <v>2</v>
      </c>
      <c r="GOT81">
        <v>2</v>
      </c>
      <c r="GOU81">
        <v>2</v>
      </c>
      <c r="GOV81">
        <v>2</v>
      </c>
      <c r="GOW81">
        <v>2</v>
      </c>
      <c r="GOX81">
        <v>2</v>
      </c>
      <c r="GOY81">
        <v>2</v>
      </c>
      <c r="GOZ81">
        <v>2</v>
      </c>
      <c r="GPA81">
        <v>2</v>
      </c>
      <c r="GPB81">
        <v>2</v>
      </c>
      <c r="GPC81">
        <v>2</v>
      </c>
      <c r="GPD81">
        <v>2</v>
      </c>
      <c r="GPE81">
        <v>2</v>
      </c>
      <c r="GPF81">
        <v>2</v>
      </c>
      <c r="GPG81">
        <v>2</v>
      </c>
      <c r="GPH81">
        <v>2</v>
      </c>
      <c r="GPI81">
        <v>2</v>
      </c>
      <c r="GPJ81">
        <v>2</v>
      </c>
      <c r="GPK81">
        <v>2</v>
      </c>
      <c r="GPL81">
        <v>2</v>
      </c>
      <c r="GPM81">
        <v>2</v>
      </c>
      <c r="GPN81">
        <v>2</v>
      </c>
      <c r="GPO81">
        <v>2</v>
      </c>
      <c r="GPP81">
        <v>2</v>
      </c>
      <c r="GPQ81">
        <v>2</v>
      </c>
      <c r="GPR81">
        <v>2</v>
      </c>
      <c r="GPS81">
        <v>2</v>
      </c>
      <c r="GPT81">
        <v>2</v>
      </c>
      <c r="GPU81">
        <v>2</v>
      </c>
      <c r="GPV81">
        <v>2</v>
      </c>
      <c r="GPW81">
        <v>2</v>
      </c>
      <c r="GPX81">
        <v>2</v>
      </c>
      <c r="GPY81">
        <v>2</v>
      </c>
      <c r="GPZ81">
        <v>2</v>
      </c>
      <c r="GQA81">
        <v>2</v>
      </c>
      <c r="GQB81">
        <v>2</v>
      </c>
      <c r="GQC81">
        <v>2</v>
      </c>
      <c r="GQD81">
        <v>2</v>
      </c>
      <c r="GQE81">
        <v>2</v>
      </c>
      <c r="GQF81">
        <v>2</v>
      </c>
      <c r="GQG81">
        <v>2</v>
      </c>
      <c r="GQH81">
        <v>2</v>
      </c>
      <c r="GQI81">
        <v>2</v>
      </c>
      <c r="GQJ81">
        <v>2</v>
      </c>
      <c r="GQK81">
        <v>2</v>
      </c>
      <c r="GQL81">
        <v>2</v>
      </c>
      <c r="GQM81">
        <v>2</v>
      </c>
      <c r="GQN81">
        <v>2</v>
      </c>
      <c r="GQO81">
        <v>2</v>
      </c>
      <c r="GQP81">
        <v>2</v>
      </c>
      <c r="GQQ81">
        <v>2</v>
      </c>
      <c r="GQR81">
        <v>2</v>
      </c>
      <c r="GQS81">
        <v>2</v>
      </c>
      <c r="GQT81">
        <v>2</v>
      </c>
      <c r="GQU81">
        <v>2</v>
      </c>
      <c r="GQV81">
        <v>2</v>
      </c>
      <c r="GQW81">
        <v>2</v>
      </c>
      <c r="GQX81">
        <v>2</v>
      </c>
      <c r="GQY81">
        <v>2</v>
      </c>
      <c r="GQZ81">
        <v>2</v>
      </c>
      <c r="GRA81">
        <v>2</v>
      </c>
      <c r="GRB81">
        <v>2</v>
      </c>
      <c r="GRC81">
        <v>2</v>
      </c>
      <c r="GRD81">
        <v>2</v>
      </c>
      <c r="GRE81">
        <v>2</v>
      </c>
      <c r="GRF81">
        <v>2</v>
      </c>
      <c r="GRG81">
        <v>2</v>
      </c>
      <c r="GRH81">
        <v>2</v>
      </c>
      <c r="GRI81">
        <v>2</v>
      </c>
      <c r="GRJ81">
        <v>2</v>
      </c>
      <c r="GRK81">
        <v>2</v>
      </c>
      <c r="GRL81">
        <v>2</v>
      </c>
      <c r="GRM81">
        <v>2</v>
      </c>
      <c r="GRN81">
        <v>2</v>
      </c>
      <c r="GRO81">
        <v>2</v>
      </c>
      <c r="GRP81">
        <v>2</v>
      </c>
      <c r="GRQ81">
        <v>2</v>
      </c>
      <c r="GRR81">
        <v>2</v>
      </c>
      <c r="GRS81">
        <v>2</v>
      </c>
      <c r="GRT81">
        <v>2</v>
      </c>
      <c r="GRU81">
        <v>2</v>
      </c>
      <c r="GRV81">
        <v>2</v>
      </c>
      <c r="GRW81">
        <v>2</v>
      </c>
      <c r="GRX81">
        <v>2</v>
      </c>
      <c r="GRY81">
        <v>2</v>
      </c>
      <c r="GRZ81">
        <v>2</v>
      </c>
      <c r="GSA81">
        <v>2</v>
      </c>
      <c r="GSB81">
        <v>2</v>
      </c>
      <c r="GSC81">
        <v>2</v>
      </c>
      <c r="GSD81">
        <v>2</v>
      </c>
      <c r="GSE81">
        <v>2</v>
      </c>
      <c r="GSF81">
        <v>2</v>
      </c>
      <c r="GSG81">
        <v>2</v>
      </c>
      <c r="GSH81">
        <v>2</v>
      </c>
      <c r="GSI81">
        <v>2</v>
      </c>
      <c r="GSJ81">
        <v>2</v>
      </c>
      <c r="GSK81">
        <v>2</v>
      </c>
      <c r="GSL81">
        <v>2</v>
      </c>
      <c r="GSM81">
        <v>2</v>
      </c>
      <c r="GSN81">
        <v>2</v>
      </c>
      <c r="GSO81">
        <v>2</v>
      </c>
      <c r="GSP81">
        <v>2</v>
      </c>
      <c r="GSQ81">
        <v>2</v>
      </c>
      <c r="GSR81">
        <v>2</v>
      </c>
      <c r="GSS81">
        <v>2</v>
      </c>
      <c r="GST81">
        <v>2</v>
      </c>
      <c r="GSU81">
        <v>2</v>
      </c>
      <c r="GSV81">
        <v>2</v>
      </c>
      <c r="GSW81">
        <v>2</v>
      </c>
      <c r="GSX81">
        <v>2</v>
      </c>
      <c r="GSY81">
        <v>2</v>
      </c>
      <c r="GSZ81">
        <v>2</v>
      </c>
      <c r="GTA81">
        <v>2</v>
      </c>
      <c r="GTB81">
        <v>2</v>
      </c>
      <c r="GTC81">
        <v>2</v>
      </c>
      <c r="GTD81">
        <v>2</v>
      </c>
      <c r="GTE81">
        <v>2</v>
      </c>
      <c r="GTF81">
        <v>2</v>
      </c>
      <c r="GTG81">
        <v>2</v>
      </c>
      <c r="GTH81">
        <v>2</v>
      </c>
      <c r="GTI81">
        <v>2</v>
      </c>
      <c r="GTJ81">
        <v>2</v>
      </c>
      <c r="GTK81">
        <v>2</v>
      </c>
      <c r="GTL81">
        <v>2</v>
      </c>
      <c r="GTM81">
        <v>2</v>
      </c>
      <c r="GTN81">
        <v>2</v>
      </c>
      <c r="GTO81">
        <v>2</v>
      </c>
      <c r="GTP81">
        <v>2</v>
      </c>
      <c r="GTQ81">
        <v>2</v>
      </c>
      <c r="GTR81">
        <v>2</v>
      </c>
      <c r="GTS81">
        <v>2</v>
      </c>
      <c r="GTT81">
        <v>2</v>
      </c>
      <c r="GTU81">
        <v>2</v>
      </c>
      <c r="GTV81">
        <v>2</v>
      </c>
      <c r="GTW81">
        <v>2</v>
      </c>
      <c r="GTX81">
        <v>2</v>
      </c>
      <c r="GTY81">
        <v>2</v>
      </c>
      <c r="GTZ81">
        <v>2</v>
      </c>
      <c r="GUA81">
        <v>2</v>
      </c>
      <c r="GUB81">
        <v>2</v>
      </c>
      <c r="GUC81">
        <v>2</v>
      </c>
      <c r="GUD81">
        <v>2</v>
      </c>
      <c r="GUE81">
        <v>2</v>
      </c>
      <c r="GUF81">
        <v>2</v>
      </c>
      <c r="GUG81">
        <v>2</v>
      </c>
      <c r="GUH81">
        <v>2</v>
      </c>
      <c r="GUI81">
        <v>2</v>
      </c>
      <c r="GUJ81">
        <v>2</v>
      </c>
      <c r="GUK81">
        <v>2</v>
      </c>
      <c r="GUL81">
        <v>2</v>
      </c>
      <c r="GUM81">
        <v>2</v>
      </c>
      <c r="GUN81">
        <v>2</v>
      </c>
      <c r="GUO81">
        <v>2</v>
      </c>
      <c r="GUP81">
        <v>2</v>
      </c>
      <c r="GUQ81">
        <v>2</v>
      </c>
      <c r="GUR81">
        <v>2</v>
      </c>
      <c r="GUS81">
        <v>2</v>
      </c>
      <c r="GUT81">
        <v>2</v>
      </c>
      <c r="GUU81">
        <v>2</v>
      </c>
      <c r="GUV81">
        <v>2</v>
      </c>
      <c r="GUW81">
        <v>2</v>
      </c>
      <c r="GUX81">
        <v>2</v>
      </c>
      <c r="GUY81">
        <v>2</v>
      </c>
      <c r="GUZ81">
        <v>2</v>
      </c>
      <c r="GVA81">
        <v>2</v>
      </c>
      <c r="GVB81">
        <v>2</v>
      </c>
      <c r="GVC81">
        <v>2</v>
      </c>
      <c r="GVD81">
        <v>2</v>
      </c>
      <c r="GVE81">
        <v>2</v>
      </c>
      <c r="GVF81">
        <v>2</v>
      </c>
      <c r="GVG81">
        <v>2</v>
      </c>
      <c r="GVH81">
        <v>2</v>
      </c>
      <c r="GVI81">
        <v>2</v>
      </c>
      <c r="GVJ81">
        <v>2</v>
      </c>
      <c r="GVK81">
        <v>2</v>
      </c>
      <c r="GVL81">
        <v>2</v>
      </c>
      <c r="GVM81">
        <v>2</v>
      </c>
      <c r="GVN81">
        <v>2</v>
      </c>
      <c r="GVO81">
        <v>2</v>
      </c>
      <c r="GVP81">
        <v>2</v>
      </c>
      <c r="GVQ81">
        <v>2</v>
      </c>
      <c r="GVR81">
        <v>2</v>
      </c>
      <c r="GVS81">
        <v>2</v>
      </c>
      <c r="GVT81">
        <v>2</v>
      </c>
      <c r="GVU81">
        <v>2</v>
      </c>
      <c r="GVV81">
        <v>2</v>
      </c>
      <c r="GVW81">
        <v>2</v>
      </c>
      <c r="GVX81">
        <v>2</v>
      </c>
      <c r="GVY81">
        <v>2</v>
      </c>
      <c r="GVZ81">
        <v>2</v>
      </c>
      <c r="GWA81">
        <v>2</v>
      </c>
      <c r="GWB81">
        <v>2</v>
      </c>
      <c r="GWC81">
        <v>2</v>
      </c>
      <c r="GWD81">
        <v>2</v>
      </c>
      <c r="GWE81">
        <v>2</v>
      </c>
      <c r="GWF81">
        <v>2</v>
      </c>
      <c r="GWG81">
        <v>2</v>
      </c>
      <c r="GWH81">
        <v>2</v>
      </c>
      <c r="GWI81">
        <v>2</v>
      </c>
      <c r="GWJ81">
        <v>2</v>
      </c>
      <c r="GWK81">
        <v>2</v>
      </c>
      <c r="GWL81">
        <v>2</v>
      </c>
      <c r="GWM81">
        <v>2</v>
      </c>
      <c r="GWN81">
        <v>2</v>
      </c>
      <c r="GWO81">
        <v>2</v>
      </c>
      <c r="GWP81">
        <v>2</v>
      </c>
      <c r="GWQ81">
        <v>2</v>
      </c>
      <c r="GWR81">
        <v>2</v>
      </c>
      <c r="GWS81">
        <v>2</v>
      </c>
      <c r="GWT81">
        <v>2</v>
      </c>
      <c r="GWU81">
        <v>2</v>
      </c>
      <c r="GWV81">
        <v>2</v>
      </c>
      <c r="GWW81">
        <v>2</v>
      </c>
      <c r="GWX81">
        <v>2</v>
      </c>
      <c r="GWY81">
        <v>2</v>
      </c>
      <c r="GWZ81">
        <v>2</v>
      </c>
      <c r="GXA81">
        <v>2</v>
      </c>
      <c r="GXB81">
        <v>2</v>
      </c>
      <c r="GXC81">
        <v>2</v>
      </c>
      <c r="GXD81">
        <v>2</v>
      </c>
      <c r="GXE81">
        <v>2</v>
      </c>
      <c r="GXF81">
        <v>2</v>
      </c>
      <c r="GXG81">
        <v>2</v>
      </c>
      <c r="GXH81">
        <v>2</v>
      </c>
      <c r="GXI81">
        <v>2</v>
      </c>
      <c r="GXJ81">
        <v>2</v>
      </c>
      <c r="GXK81">
        <v>2</v>
      </c>
      <c r="GXL81">
        <v>2</v>
      </c>
      <c r="GXM81">
        <v>2</v>
      </c>
      <c r="GXN81">
        <v>2</v>
      </c>
      <c r="GXO81">
        <v>2</v>
      </c>
      <c r="GXP81">
        <v>2</v>
      </c>
      <c r="GXQ81">
        <v>2</v>
      </c>
      <c r="GXR81">
        <v>2</v>
      </c>
      <c r="GXS81">
        <v>2</v>
      </c>
      <c r="GXT81">
        <v>2</v>
      </c>
      <c r="GXU81">
        <v>2</v>
      </c>
      <c r="GXV81">
        <v>2</v>
      </c>
      <c r="GXW81">
        <v>2</v>
      </c>
      <c r="GXX81">
        <v>2</v>
      </c>
      <c r="GXY81">
        <v>2</v>
      </c>
      <c r="GXZ81">
        <v>2</v>
      </c>
      <c r="GYA81">
        <v>2</v>
      </c>
      <c r="GYB81">
        <v>2</v>
      </c>
      <c r="GYC81">
        <v>2</v>
      </c>
      <c r="GYD81">
        <v>2</v>
      </c>
      <c r="GYE81">
        <v>2</v>
      </c>
      <c r="GYF81">
        <v>2</v>
      </c>
      <c r="GYG81">
        <v>2</v>
      </c>
      <c r="GYH81">
        <v>2</v>
      </c>
      <c r="GYI81">
        <v>2</v>
      </c>
      <c r="GYJ81">
        <v>2</v>
      </c>
      <c r="GYK81">
        <v>2</v>
      </c>
      <c r="GYL81">
        <v>2</v>
      </c>
      <c r="GYM81">
        <v>2</v>
      </c>
      <c r="GYN81">
        <v>2</v>
      </c>
      <c r="GYO81">
        <v>2</v>
      </c>
      <c r="GYP81">
        <v>2</v>
      </c>
      <c r="GYQ81">
        <v>2</v>
      </c>
      <c r="GYR81">
        <v>2</v>
      </c>
      <c r="GYS81">
        <v>2</v>
      </c>
      <c r="GYT81">
        <v>2</v>
      </c>
      <c r="GYU81">
        <v>2</v>
      </c>
      <c r="GYV81">
        <v>2</v>
      </c>
      <c r="GYW81">
        <v>2</v>
      </c>
      <c r="GYX81">
        <v>2</v>
      </c>
      <c r="GYY81">
        <v>2</v>
      </c>
      <c r="GYZ81">
        <v>2</v>
      </c>
      <c r="GZA81">
        <v>2</v>
      </c>
      <c r="GZB81">
        <v>2</v>
      </c>
      <c r="GZC81">
        <v>2</v>
      </c>
      <c r="GZD81">
        <v>2</v>
      </c>
      <c r="GZE81">
        <v>2</v>
      </c>
      <c r="GZF81">
        <v>2</v>
      </c>
      <c r="GZG81">
        <v>2</v>
      </c>
      <c r="GZH81">
        <v>2</v>
      </c>
      <c r="GZI81">
        <v>2</v>
      </c>
      <c r="GZJ81">
        <v>2</v>
      </c>
      <c r="GZK81">
        <v>2</v>
      </c>
      <c r="GZL81">
        <v>2</v>
      </c>
      <c r="GZM81">
        <v>2</v>
      </c>
      <c r="GZN81">
        <v>2</v>
      </c>
      <c r="GZO81">
        <v>2</v>
      </c>
      <c r="GZP81">
        <v>2</v>
      </c>
      <c r="GZQ81">
        <v>2</v>
      </c>
      <c r="GZR81">
        <v>2</v>
      </c>
      <c r="GZS81">
        <v>2</v>
      </c>
      <c r="GZT81">
        <v>2</v>
      </c>
      <c r="GZU81">
        <v>2</v>
      </c>
      <c r="GZV81">
        <v>2</v>
      </c>
      <c r="GZW81">
        <v>2</v>
      </c>
      <c r="GZX81">
        <v>2</v>
      </c>
      <c r="GZY81">
        <v>2</v>
      </c>
      <c r="GZZ81">
        <v>2</v>
      </c>
      <c r="HAA81">
        <v>2</v>
      </c>
      <c r="HAB81">
        <v>2</v>
      </c>
      <c r="HAC81">
        <v>2</v>
      </c>
      <c r="HAD81">
        <v>2</v>
      </c>
      <c r="HAE81">
        <v>2</v>
      </c>
      <c r="HAF81">
        <v>2</v>
      </c>
      <c r="HAG81">
        <v>2</v>
      </c>
      <c r="HAH81">
        <v>2</v>
      </c>
      <c r="HAI81">
        <v>2</v>
      </c>
      <c r="HAJ81">
        <v>2</v>
      </c>
      <c r="HAK81">
        <v>2</v>
      </c>
      <c r="HAL81">
        <v>2</v>
      </c>
      <c r="HAM81">
        <v>2</v>
      </c>
      <c r="HAN81">
        <v>2</v>
      </c>
      <c r="HAO81">
        <v>2</v>
      </c>
      <c r="HAP81">
        <v>2</v>
      </c>
      <c r="HAQ81">
        <v>2</v>
      </c>
      <c r="HAR81">
        <v>2</v>
      </c>
      <c r="HAS81">
        <v>2</v>
      </c>
      <c r="HAT81">
        <v>2</v>
      </c>
      <c r="HAU81">
        <v>2</v>
      </c>
      <c r="HAV81">
        <v>2</v>
      </c>
      <c r="HAW81">
        <v>2</v>
      </c>
      <c r="HAX81">
        <v>2</v>
      </c>
      <c r="HAY81">
        <v>2</v>
      </c>
      <c r="HAZ81">
        <v>2</v>
      </c>
      <c r="HBA81">
        <v>2</v>
      </c>
      <c r="HBB81">
        <v>2</v>
      </c>
      <c r="HBC81">
        <v>2</v>
      </c>
      <c r="HBD81">
        <v>2</v>
      </c>
      <c r="HBE81">
        <v>2</v>
      </c>
      <c r="HBF81">
        <v>2</v>
      </c>
      <c r="HBG81">
        <v>2</v>
      </c>
      <c r="HBH81">
        <v>2</v>
      </c>
      <c r="HBI81">
        <v>2</v>
      </c>
      <c r="HBJ81">
        <v>2</v>
      </c>
      <c r="HBK81">
        <v>2</v>
      </c>
      <c r="HBL81">
        <v>2</v>
      </c>
      <c r="HBM81">
        <v>2</v>
      </c>
      <c r="HBN81">
        <v>2</v>
      </c>
      <c r="HBO81">
        <v>2</v>
      </c>
      <c r="HBP81">
        <v>2</v>
      </c>
      <c r="HBQ81">
        <v>2</v>
      </c>
      <c r="HBR81">
        <v>2</v>
      </c>
      <c r="HBS81">
        <v>2</v>
      </c>
      <c r="HBT81">
        <v>2</v>
      </c>
      <c r="HBU81">
        <v>2</v>
      </c>
      <c r="HBV81">
        <v>2</v>
      </c>
      <c r="HBW81">
        <v>2</v>
      </c>
      <c r="HBX81">
        <v>2</v>
      </c>
      <c r="HBY81">
        <v>2</v>
      </c>
      <c r="HBZ81">
        <v>2</v>
      </c>
      <c r="HCA81">
        <v>2</v>
      </c>
      <c r="HCB81">
        <v>2</v>
      </c>
      <c r="HCC81">
        <v>2</v>
      </c>
      <c r="HCD81">
        <v>2</v>
      </c>
      <c r="HCE81">
        <v>2</v>
      </c>
      <c r="HCF81">
        <v>2</v>
      </c>
      <c r="HCG81">
        <v>2</v>
      </c>
      <c r="HCH81">
        <v>2</v>
      </c>
      <c r="HCI81">
        <v>2</v>
      </c>
      <c r="HCJ81">
        <v>2</v>
      </c>
      <c r="HCK81">
        <v>2</v>
      </c>
      <c r="HCL81">
        <v>2</v>
      </c>
      <c r="HCM81">
        <v>2</v>
      </c>
      <c r="HCN81">
        <v>2</v>
      </c>
      <c r="HCO81">
        <v>2</v>
      </c>
      <c r="HCP81">
        <v>2</v>
      </c>
      <c r="HCQ81">
        <v>2</v>
      </c>
      <c r="HCR81">
        <v>2</v>
      </c>
      <c r="HCS81">
        <v>2</v>
      </c>
      <c r="HCT81">
        <v>2</v>
      </c>
      <c r="HCU81">
        <v>2</v>
      </c>
      <c r="HCV81">
        <v>2</v>
      </c>
      <c r="HCW81">
        <v>2</v>
      </c>
      <c r="HCX81">
        <v>2</v>
      </c>
      <c r="HCY81">
        <v>2</v>
      </c>
      <c r="HCZ81">
        <v>2</v>
      </c>
      <c r="HDA81">
        <v>2</v>
      </c>
      <c r="HDB81">
        <v>2</v>
      </c>
      <c r="HDC81">
        <v>2</v>
      </c>
      <c r="HDD81">
        <v>2</v>
      </c>
      <c r="HDE81">
        <v>2</v>
      </c>
      <c r="HDF81">
        <v>2</v>
      </c>
      <c r="HDG81">
        <v>2</v>
      </c>
      <c r="HDH81">
        <v>2</v>
      </c>
      <c r="HDI81">
        <v>2</v>
      </c>
      <c r="HDJ81">
        <v>2</v>
      </c>
      <c r="HDK81">
        <v>2</v>
      </c>
      <c r="HDL81">
        <v>2</v>
      </c>
      <c r="HDM81">
        <v>2</v>
      </c>
      <c r="HDN81">
        <v>2</v>
      </c>
      <c r="HDO81">
        <v>2</v>
      </c>
      <c r="HDP81">
        <v>2</v>
      </c>
      <c r="HDQ81">
        <v>2</v>
      </c>
      <c r="HDR81">
        <v>2</v>
      </c>
      <c r="HDS81">
        <v>2</v>
      </c>
      <c r="HDT81">
        <v>2</v>
      </c>
      <c r="HDU81">
        <v>2</v>
      </c>
      <c r="HDV81">
        <v>2</v>
      </c>
      <c r="HDW81">
        <v>2</v>
      </c>
      <c r="HDX81">
        <v>2</v>
      </c>
      <c r="HDY81">
        <v>2</v>
      </c>
      <c r="HDZ81">
        <v>2</v>
      </c>
      <c r="HEA81">
        <v>2</v>
      </c>
      <c r="HEB81">
        <v>2</v>
      </c>
      <c r="HEC81">
        <v>2</v>
      </c>
      <c r="HED81">
        <v>2</v>
      </c>
      <c r="HEE81">
        <v>2</v>
      </c>
      <c r="HEF81">
        <v>2</v>
      </c>
      <c r="HEG81">
        <v>2</v>
      </c>
      <c r="HEH81">
        <v>2</v>
      </c>
      <c r="HEI81">
        <v>2</v>
      </c>
      <c r="HEJ81">
        <v>2</v>
      </c>
      <c r="HEK81">
        <v>2</v>
      </c>
      <c r="HEL81">
        <v>2</v>
      </c>
      <c r="HEM81">
        <v>2</v>
      </c>
      <c r="HEN81">
        <v>2</v>
      </c>
      <c r="HEO81">
        <v>2</v>
      </c>
      <c r="HEP81">
        <v>2</v>
      </c>
      <c r="HEQ81">
        <v>2</v>
      </c>
      <c r="HER81">
        <v>2</v>
      </c>
      <c r="HES81">
        <v>2</v>
      </c>
      <c r="HET81">
        <v>2</v>
      </c>
      <c r="HEU81">
        <v>2</v>
      </c>
      <c r="HEV81">
        <v>2</v>
      </c>
      <c r="HEW81">
        <v>2</v>
      </c>
      <c r="HEX81">
        <v>2</v>
      </c>
      <c r="HEY81">
        <v>2</v>
      </c>
      <c r="HEZ81">
        <v>2</v>
      </c>
      <c r="HFA81">
        <v>2</v>
      </c>
      <c r="HFB81">
        <v>2</v>
      </c>
      <c r="HFC81">
        <v>2</v>
      </c>
      <c r="HFD81">
        <v>2</v>
      </c>
      <c r="HFE81">
        <v>2</v>
      </c>
      <c r="HFF81">
        <v>2</v>
      </c>
      <c r="HFG81">
        <v>2</v>
      </c>
      <c r="HFH81">
        <v>2</v>
      </c>
      <c r="HFI81">
        <v>2</v>
      </c>
      <c r="HFJ81">
        <v>2</v>
      </c>
      <c r="HFK81">
        <v>2</v>
      </c>
      <c r="HFL81">
        <v>2</v>
      </c>
      <c r="HFM81">
        <v>2</v>
      </c>
      <c r="HFN81">
        <v>2</v>
      </c>
      <c r="HFO81">
        <v>2</v>
      </c>
      <c r="HFP81">
        <v>2</v>
      </c>
      <c r="HFQ81">
        <v>2</v>
      </c>
      <c r="HFR81">
        <v>2</v>
      </c>
      <c r="HFS81">
        <v>2</v>
      </c>
      <c r="HFT81">
        <v>2</v>
      </c>
      <c r="HFU81">
        <v>2</v>
      </c>
      <c r="HFV81">
        <v>2</v>
      </c>
      <c r="HFW81">
        <v>2</v>
      </c>
      <c r="HFX81">
        <v>2</v>
      </c>
      <c r="HFY81">
        <v>2</v>
      </c>
      <c r="HFZ81">
        <v>2</v>
      </c>
      <c r="HGA81">
        <v>2</v>
      </c>
      <c r="HGB81">
        <v>2</v>
      </c>
      <c r="HGC81">
        <v>2</v>
      </c>
      <c r="HGD81">
        <v>2</v>
      </c>
      <c r="HGE81">
        <v>2</v>
      </c>
      <c r="HGF81">
        <v>2</v>
      </c>
      <c r="HGG81">
        <v>2</v>
      </c>
      <c r="HGH81">
        <v>2</v>
      </c>
      <c r="HGI81">
        <v>2</v>
      </c>
      <c r="HGJ81">
        <v>2</v>
      </c>
      <c r="HGK81">
        <v>2</v>
      </c>
      <c r="HGL81">
        <v>2</v>
      </c>
      <c r="HGM81">
        <v>2</v>
      </c>
      <c r="HGN81">
        <v>2</v>
      </c>
      <c r="HGO81">
        <v>2</v>
      </c>
      <c r="HGP81">
        <v>2</v>
      </c>
      <c r="HGQ81">
        <v>2</v>
      </c>
      <c r="HGR81">
        <v>2</v>
      </c>
      <c r="HGS81">
        <v>2</v>
      </c>
      <c r="HGT81">
        <v>2</v>
      </c>
      <c r="HGU81">
        <v>2</v>
      </c>
      <c r="HGV81">
        <v>2</v>
      </c>
      <c r="HGW81">
        <v>2</v>
      </c>
      <c r="HGX81">
        <v>2</v>
      </c>
      <c r="HGY81">
        <v>2</v>
      </c>
      <c r="HGZ81">
        <v>2</v>
      </c>
      <c r="HHA81">
        <v>2</v>
      </c>
      <c r="HHB81">
        <v>2</v>
      </c>
      <c r="HHC81">
        <v>2</v>
      </c>
      <c r="HHD81">
        <v>2</v>
      </c>
      <c r="HHE81">
        <v>2</v>
      </c>
      <c r="HHF81">
        <v>2</v>
      </c>
      <c r="HHG81">
        <v>2</v>
      </c>
      <c r="HHH81">
        <v>2</v>
      </c>
      <c r="HHI81">
        <v>2</v>
      </c>
      <c r="HHJ81">
        <v>2</v>
      </c>
      <c r="HHK81">
        <v>2</v>
      </c>
      <c r="HHL81">
        <v>2</v>
      </c>
      <c r="HHM81">
        <v>2</v>
      </c>
      <c r="HHN81">
        <v>2</v>
      </c>
      <c r="HHO81">
        <v>2</v>
      </c>
      <c r="HHP81">
        <v>2</v>
      </c>
      <c r="HHQ81">
        <v>2</v>
      </c>
      <c r="HHR81">
        <v>2</v>
      </c>
      <c r="HHS81">
        <v>2</v>
      </c>
      <c r="HHT81">
        <v>2</v>
      </c>
      <c r="HHU81">
        <v>2</v>
      </c>
      <c r="HHV81">
        <v>2</v>
      </c>
      <c r="HHW81">
        <v>2</v>
      </c>
      <c r="HHX81">
        <v>2</v>
      </c>
      <c r="HHY81">
        <v>2</v>
      </c>
      <c r="HHZ81">
        <v>2</v>
      </c>
      <c r="HIA81">
        <v>2</v>
      </c>
      <c r="HIB81">
        <v>2</v>
      </c>
      <c r="HIC81">
        <v>2</v>
      </c>
      <c r="HID81">
        <v>2</v>
      </c>
      <c r="HIE81">
        <v>2</v>
      </c>
      <c r="HIF81">
        <v>2</v>
      </c>
      <c r="HIG81">
        <v>2</v>
      </c>
      <c r="HIH81">
        <v>2</v>
      </c>
      <c r="HII81">
        <v>2</v>
      </c>
      <c r="HIJ81">
        <v>2</v>
      </c>
      <c r="HIK81">
        <v>2</v>
      </c>
      <c r="HIL81">
        <v>2</v>
      </c>
      <c r="HIM81">
        <v>2</v>
      </c>
      <c r="HIN81">
        <v>2</v>
      </c>
      <c r="HIO81">
        <v>2</v>
      </c>
      <c r="HIP81">
        <v>2</v>
      </c>
      <c r="HIQ81">
        <v>2</v>
      </c>
      <c r="HIR81">
        <v>2</v>
      </c>
      <c r="HIS81">
        <v>2</v>
      </c>
      <c r="HIT81">
        <v>2</v>
      </c>
      <c r="HIU81">
        <v>2</v>
      </c>
      <c r="HIV81">
        <v>2</v>
      </c>
      <c r="HIW81">
        <v>2</v>
      </c>
      <c r="HIX81">
        <v>2</v>
      </c>
      <c r="HIY81">
        <v>2</v>
      </c>
      <c r="HIZ81">
        <v>2</v>
      </c>
      <c r="HJA81">
        <v>2</v>
      </c>
      <c r="HJB81">
        <v>2</v>
      </c>
      <c r="HJC81">
        <v>2</v>
      </c>
      <c r="HJD81">
        <v>2</v>
      </c>
      <c r="HJE81">
        <v>2</v>
      </c>
      <c r="HJF81">
        <v>2</v>
      </c>
      <c r="HJG81">
        <v>2</v>
      </c>
      <c r="HJH81">
        <v>2</v>
      </c>
      <c r="HJI81">
        <v>2</v>
      </c>
      <c r="HJJ81">
        <v>2</v>
      </c>
      <c r="HJK81">
        <v>2</v>
      </c>
      <c r="HJL81">
        <v>2</v>
      </c>
      <c r="HJM81">
        <v>2</v>
      </c>
      <c r="HJN81">
        <v>2</v>
      </c>
      <c r="HJO81">
        <v>2</v>
      </c>
      <c r="HJP81">
        <v>2</v>
      </c>
      <c r="HJQ81">
        <v>2</v>
      </c>
      <c r="HJR81">
        <v>2</v>
      </c>
      <c r="HJS81">
        <v>2</v>
      </c>
      <c r="HJT81">
        <v>2</v>
      </c>
      <c r="HJU81">
        <v>2</v>
      </c>
      <c r="HJV81">
        <v>2</v>
      </c>
      <c r="HJW81">
        <v>2</v>
      </c>
      <c r="HJX81">
        <v>2</v>
      </c>
      <c r="HJY81">
        <v>2</v>
      </c>
      <c r="HJZ81">
        <v>2</v>
      </c>
      <c r="HKA81">
        <v>2</v>
      </c>
      <c r="HKB81">
        <v>2</v>
      </c>
      <c r="HKC81">
        <v>2</v>
      </c>
      <c r="HKD81">
        <v>2</v>
      </c>
      <c r="HKE81">
        <v>2</v>
      </c>
      <c r="HKF81">
        <v>2</v>
      </c>
      <c r="HKG81">
        <v>2</v>
      </c>
      <c r="HKH81">
        <v>2</v>
      </c>
      <c r="HKI81">
        <v>2</v>
      </c>
      <c r="HKJ81">
        <v>2</v>
      </c>
      <c r="HKK81">
        <v>2</v>
      </c>
      <c r="HKL81">
        <v>2</v>
      </c>
      <c r="HKM81">
        <v>2</v>
      </c>
      <c r="HKN81">
        <v>2</v>
      </c>
      <c r="HKO81">
        <v>2</v>
      </c>
      <c r="HKP81">
        <v>2</v>
      </c>
      <c r="HKQ81">
        <v>2</v>
      </c>
      <c r="HKR81">
        <v>2</v>
      </c>
      <c r="HKS81">
        <v>2</v>
      </c>
      <c r="HKT81">
        <v>2</v>
      </c>
      <c r="HKU81">
        <v>2</v>
      </c>
      <c r="HKV81">
        <v>2</v>
      </c>
      <c r="HKW81">
        <v>2</v>
      </c>
      <c r="HKX81">
        <v>2</v>
      </c>
      <c r="HKY81">
        <v>2</v>
      </c>
      <c r="HKZ81">
        <v>2</v>
      </c>
      <c r="HLA81">
        <v>2</v>
      </c>
      <c r="HLB81">
        <v>2</v>
      </c>
      <c r="HLC81">
        <v>2</v>
      </c>
      <c r="HLD81">
        <v>2</v>
      </c>
      <c r="HLE81">
        <v>2</v>
      </c>
      <c r="HLF81">
        <v>2</v>
      </c>
      <c r="HLG81">
        <v>2</v>
      </c>
      <c r="HLH81">
        <v>2</v>
      </c>
      <c r="HLI81">
        <v>2</v>
      </c>
      <c r="HLJ81">
        <v>2</v>
      </c>
      <c r="HLK81">
        <v>2</v>
      </c>
      <c r="HLL81">
        <v>2</v>
      </c>
      <c r="HLM81">
        <v>2</v>
      </c>
      <c r="HLN81">
        <v>2</v>
      </c>
      <c r="HLO81">
        <v>2</v>
      </c>
      <c r="HLP81">
        <v>2</v>
      </c>
      <c r="HLQ81">
        <v>2</v>
      </c>
      <c r="HLR81">
        <v>2</v>
      </c>
      <c r="HLS81">
        <v>2</v>
      </c>
      <c r="HLT81">
        <v>2</v>
      </c>
      <c r="HLU81">
        <v>2</v>
      </c>
      <c r="HLV81">
        <v>2</v>
      </c>
      <c r="HLW81">
        <v>2</v>
      </c>
      <c r="HLX81">
        <v>2</v>
      </c>
      <c r="HLY81">
        <v>2</v>
      </c>
      <c r="HLZ81">
        <v>2</v>
      </c>
      <c r="HMA81">
        <v>2</v>
      </c>
      <c r="HMB81">
        <v>2</v>
      </c>
      <c r="HMC81">
        <v>2</v>
      </c>
      <c r="HMD81">
        <v>2</v>
      </c>
      <c r="HME81">
        <v>2</v>
      </c>
      <c r="HMF81">
        <v>2</v>
      </c>
      <c r="HMG81">
        <v>2</v>
      </c>
      <c r="HMH81">
        <v>2</v>
      </c>
      <c r="HMI81">
        <v>2</v>
      </c>
      <c r="HMJ81">
        <v>2</v>
      </c>
      <c r="HMK81">
        <v>2</v>
      </c>
      <c r="HML81">
        <v>2</v>
      </c>
      <c r="HMM81">
        <v>2</v>
      </c>
      <c r="HMN81">
        <v>2</v>
      </c>
      <c r="HMO81">
        <v>2</v>
      </c>
      <c r="HMP81">
        <v>2</v>
      </c>
      <c r="HMQ81">
        <v>2</v>
      </c>
      <c r="HMR81">
        <v>2</v>
      </c>
      <c r="HMS81">
        <v>2</v>
      </c>
      <c r="HMT81">
        <v>2</v>
      </c>
      <c r="HMU81">
        <v>2</v>
      </c>
      <c r="HMV81">
        <v>2</v>
      </c>
      <c r="HMW81">
        <v>2</v>
      </c>
      <c r="HMX81">
        <v>2</v>
      </c>
      <c r="HMY81">
        <v>2</v>
      </c>
      <c r="HMZ81">
        <v>2</v>
      </c>
      <c r="HNA81">
        <v>2</v>
      </c>
      <c r="HNB81">
        <v>2</v>
      </c>
      <c r="HNC81">
        <v>2</v>
      </c>
      <c r="HND81">
        <v>2</v>
      </c>
      <c r="HNE81">
        <v>2</v>
      </c>
      <c r="HNF81">
        <v>2</v>
      </c>
      <c r="HNG81">
        <v>2</v>
      </c>
      <c r="HNH81">
        <v>2</v>
      </c>
      <c r="HNI81">
        <v>2</v>
      </c>
      <c r="HNJ81">
        <v>2</v>
      </c>
      <c r="HNK81">
        <v>2</v>
      </c>
      <c r="HNL81">
        <v>2</v>
      </c>
      <c r="HNM81">
        <v>2</v>
      </c>
      <c r="HNN81">
        <v>2</v>
      </c>
      <c r="HNO81">
        <v>2</v>
      </c>
      <c r="HNP81">
        <v>2</v>
      </c>
      <c r="HNQ81">
        <v>2</v>
      </c>
      <c r="HNR81">
        <v>2</v>
      </c>
      <c r="HNS81">
        <v>2</v>
      </c>
      <c r="HNT81">
        <v>2</v>
      </c>
      <c r="HNU81">
        <v>2</v>
      </c>
      <c r="HNV81">
        <v>2</v>
      </c>
      <c r="HNW81">
        <v>2</v>
      </c>
      <c r="HNX81">
        <v>2</v>
      </c>
      <c r="HNY81">
        <v>2</v>
      </c>
      <c r="HNZ81">
        <v>2</v>
      </c>
      <c r="HOA81">
        <v>2</v>
      </c>
      <c r="HOB81">
        <v>2</v>
      </c>
      <c r="HOC81">
        <v>2</v>
      </c>
      <c r="HOD81">
        <v>2</v>
      </c>
      <c r="HOE81">
        <v>2</v>
      </c>
      <c r="HOF81">
        <v>2</v>
      </c>
      <c r="HOG81">
        <v>2</v>
      </c>
      <c r="HOH81">
        <v>2</v>
      </c>
      <c r="HOI81">
        <v>2</v>
      </c>
      <c r="HOJ81">
        <v>2</v>
      </c>
      <c r="HOK81">
        <v>2</v>
      </c>
      <c r="HOL81">
        <v>2</v>
      </c>
      <c r="HOM81">
        <v>2</v>
      </c>
      <c r="HON81">
        <v>2</v>
      </c>
      <c r="HOO81">
        <v>2</v>
      </c>
      <c r="HOP81">
        <v>2</v>
      </c>
      <c r="HOQ81">
        <v>2</v>
      </c>
      <c r="HOR81">
        <v>2</v>
      </c>
      <c r="HOS81">
        <v>2</v>
      </c>
      <c r="HOT81">
        <v>2</v>
      </c>
      <c r="HOU81">
        <v>2</v>
      </c>
      <c r="HOV81">
        <v>2</v>
      </c>
      <c r="HOW81">
        <v>2</v>
      </c>
      <c r="HOX81">
        <v>2</v>
      </c>
      <c r="HOY81">
        <v>2</v>
      </c>
      <c r="HOZ81">
        <v>2</v>
      </c>
      <c r="HPA81">
        <v>2</v>
      </c>
      <c r="HPB81">
        <v>2</v>
      </c>
      <c r="HPC81">
        <v>2</v>
      </c>
      <c r="HPD81">
        <v>2</v>
      </c>
      <c r="HPE81">
        <v>2</v>
      </c>
      <c r="HPF81">
        <v>2</v>
      </c>
      <c r="HPG81">
        <v>2</v>
      </c>
      <c r="HPH81">
        <v>2</v>
      </c>
      <c r="HPI81">
        <v>2</v>
      </c>
      <c r="HPJ81">
        <v>2</v>
      </c>
      <c r="HPK81">
        <v>2</v>
      </c>
      <c r="HPL81">
        <v>2</v>
      </c>
      <c r="HPM81">
        <v>2</v>
      </c>
      <c r="HPN81">
        <v>2</v>
      </c>
      <c r="HPO81">
        <v>2</v>
      </c>
      <c r="HPP81">
        <v>2</v>
      </c>
      <c r="HPQ81">
        <v>2</v>
      </c>
      <c r="HPR81">
        <v>2</v>
      </c>
      <c r="HPS81">
        <v>2</v>
      </c>
      <c r="HPT81">
        <v>2</v>
      </c>
      <c r="HPU81">
        <v>2</v>
      </c>
      <c r="HPV81">
        <v>2</v>
      </c>
      <c r="HPW81">
        <v>2</v>
      </c>
      <c r="HPX81">
        <v>2</v>
      </c>
      <c r="HPY81">
        <v>2</v>
      </c>
      <c r="HPZ81">
        <v>2</v>
      </c>
      <c r="HQA81">
        <v>2</v>
      </c>
      <c r="HQB81">
        <v>2</v>
      </c>
      <c r="HQC81">
        <v>2</v>
      </c>
      <c r="HQD81">
        <v>2</v>
      </c>
      <c r="HQE81">
        <v>2</v>
      </c>
      <c r="HQF81">
        <v>2</v>
      </c>
      <c r="HQG81">
        <v>2</v>
      </c>
      <c r="HQH81">
        <v>2</v>
      </c>
      <c r="HQI81">
        <v>2</v>
      </c>
      <c r="HQJ81">
        <v>2</v>
      </c>
      <c r="HQK81">
        <v>2</v>
      </c>
      <c r="HQL81">
        <v>2</v>
      </c>
      <c r="HQM81">
        <v>2</v>
      </c>
      <c r="HQN81">
        <v>2</v>
      </c>
      <c r="HQO81">
        <v>2</v>
      </c>
      <c r="HQP81">
        <v>2</v>
      </c>
      <c r="HQQ81">
        <v>2</v>
      </c>
      <c r="HQR81">
        <v>2</v>
      </c>
      <c r="HQS81">
        <v>2</v>
      </c>
      <c r="HQT81">
        <v>2</v>
      </c>
      <c r="HQU81">
        <v>2</v>
      </c>
      <c r="HQV81">
        <v>2</v>
      </c>
      <c r="HQW81">
        <v>2</v>
      </c>
      <c r="HQX81">
        <v>2</v>
      </c>
      <c r="HQY81">
        <v>2</v>
      </c>
      <c r="HQZ81">
        <v>2</v>
      </c>
      <c r="HRA81">
        <v>2</v>
      </c>
      <c r="HRB81">
        <v>2</v>
      </c>
      <c r="HRC81">
        <v>2</v>
      </c>
      <c r="HRD81">
        <v>2</v>
      </c>
      <c r="HRE81">
        <v>2</v>
      </c>
      <c r="HRF81">
        <v>2</v>
      </c>
      <c r="HRG81">
        <v>2</v>
      </c>
      <c r="HRH81">
        <v>2</v>
      </c>
      <c r="HRI81">
        <v>2</v>
      </c>
      <c r="HRJ81">
        <v>2</v>
      </c>
      <c r="HRK81">
        <v>2</v>
      </c>
      <c r="HRL81">
        <v>2</v>
      </c>
      <c r="HRM81">
        <v>2</v>
      </c>
      <c r="HRN81">
        <v>2</v>
      </c>
      <c r="HRO81">
        <v>2</v>
      </c>
      <c r="HRP81">
        <v>2</v>
      </c>
      <c r="HRQ81">
        <v>2</v>
      </c>
      <c r="HRR81">
        <v>2</v>
      </c>
      <c r="HRS81">
        <v>2</v>
      </c>
      <c r="HRT81">
        <v>2</v>
      </c>
      <c r="HRU81">
        <v>2</v>
      </c>
      <c r="HRV81">
        <v>2</v>
      </c>
      <c r="HRW81">
        <v>2</v>
      </c>
      <c r="HRX81">
        <v>2</v>
      </c>
      <c r="HRY81">
        <v>2</v>
      </c>
      <c r="HRZ81">
        <v>2</v>
      </c>
      <c r="HSA81">
        <v>2</v>
      </c>
      <c r="HSB81">
        <v>2</v>
      </c>
      <c r="HSC81">
        <v>2</v>
      </c>
      <c r="HSD81">
        <v>2</v>
      </c>
      <c r="HSE81">
        <v>2</v>
      </c>
      <c r="HSF81">
        <v>2</v>
      </c>
      <c r="HSG81">
        <v>2</v>
      </c>
      <c r="HSH81">
        <v>2</v>
      </c>
      <c r="HSI81">
        <v>2</v>
      </c>
      <c r="HSJ81">
        <v>2</v>
      </c>
      <c r="HSK81">
        <v>2</v>
      </c>
      <c r="HSL81">
        <v>2</v>
      </c>
      <c r="HSM81">
        <v>2</v>
      </c>
      <c r="HSN81">
        <v>2</v>
      </c>
      <c r="HSO81">
        <v>2</v>
      </c>
      <c r="HSP81">
        <v>2</v>
      </c>
      <c r="HSQ81">
        <v>2</v>
      </c>
      <c r="HSR81">
        <v>2</v>
      </c>
      <c r="HSS81">
        <v>2</v>
      </c>
      <c r="HST81">
        <v>2</v>
      </c>
      <c r="HSU81">
        <v>2</v>
      </c>
      <c r="HSV81">
        <v>2</v>
      </c>
      <c r="HSW81">
        <v>2</v>
      </c>
      <c r="HSX81">
        <v>2</v>
      </c>
      <c r="HSY81">
        <v>2</v>
      </c>
      <c r="HSZ81">
        <v>2</v>
      </c>
      <c r="HTA81">
        <v>2</v>
      </c>
      <c r="HTB81">
        <v>2</v>
      </c>
      <c r="HTC81">
        <v>2</v>
      </c>
      <c r="HTD81">
        <v>2</v>
      </c>
      <c r="HTE81">
        <v>2</v>
      </c>
      <c r="HTF81">
        <v>2</v>
      </c>
      <c r="HTG81">
        <v>2</v>
      </c>
      <c r="HTH81">
        <v>2</v>
      </c>
      <c r="HTI81">
        <v>2</v>
      </c>
      <c r="HTJ81">
        <v>2</v>
      </c>
      <c r="HTK81">
        <v>2</v>
      </c>
      <c r="HTL81">
        <v>2</v>
      </c>
      <c r="HTM81">
        <v>2</v>
      </c>
      <c r="HTN81">
        <v>2</v>
      </c>
      <c r="HTO81">
        <v>2</v>
      </c>
      <c r="HTP81">
        <v>2</v>
      </c>
      <c r="HTQ81">
        <v>2</v>
      </c>
      <c r="HTR81">
        <v>2</v>
      </c>
      <c r="HTS81">
        <v>2</v>
      </c>
      <c r="HTT81">
        <v>2</v>
      </c>
      <c r="HTU81">
        <v>2</v>
      </c>
      <c r="HTV81">
        <v>2</v>
      </c>
      <c r="HTW81">
        <v>2</v>
      </c>
      <c r="HTX81">
        <v>2</v>
      </c>
      <c r="HTY81">
        <v>2</v>
      </c>
      <c r="HTZ81">
        <v>2</v>
      </c>
      <c r="HUA81">
        <v>2</v>
      </c>
      <c r="HUB81">
        <v>2</v>
      </c>
      <c r="HUC81">
        <v>2</v>
      </c>
      <c r="HUD81">
        <v>2</v>
      </c>
      <c r="HUE81">
        <v>2</v>
      </c>
      <c r="HUF81">
        <v>2</v>
      </c>
      <c r="HUG81">
        <v>2</v>
      </c>
      <c r="HUH81">
        <v>2</v>
      </c>
      <c r="HUI81">
        <v>2</v>
      </c>
      <c r="HUJ81">
        <v>2</v>
      </c>
      <c r="HUK81">
        <v>2</v>
      </c>
      <c r="HUL81">
        <v>2</v>
      </c>
      <c r="HUM81">
        <v>2</v>
      </c>
      <c r="HUN81">
        <v>2</v>
      </c>
      <c r="HUO81">
        <v>2</v>
      </c>
      <c r="HUP81">
        <v>2</v>
      </c>
      <c r="HUQ81">
        <v>2</v>
      </c>
      <c r="HUR81">
        <v>2</v>
      </c>
      <c r="HUS81">
        <v>2</v>
      </c>
      <c r="HUT81">
        <v>2</v>
      </c>
      <c r="HUU81">
        <v>2</v>
      </c>
      <c r="HUV81">
        <v>2</v>
      </c>
      <c r="HUW81">
        <v>2</v>
      </c>
      <c r="HUX81">
        <v>2</v>
      </c>
      <c r="HUY81">
        <v>2</v>
      </c>
      <c r="HUZ81">
        <v>2</v>
      </c>
      <c r="HVA81">
        <v>2</v>
      </c>
      <c r="HVB81">
        <v>2</v>
      </c>
      <c r="HVC81">
        <v>2</v>
      </c>
      <c r="HVD81">
        <v>2</v>
      </c>
      <c r="HVE81">
        <v>2</v>
      </c>
      <c r="HVF81">
        <v>2</v>
      </c>
      <c r="HVG81">
        <v>2</v>
      </c>
      <c r="HVH81">
        <v>2</v>
      </c>
      <c r="HVI81">
        <v>2</v>
      </c>
      <c r="HVJ81">
        <v>2</v>
      </c>
      <c r="HVK81">
        <v>2</v>
      </c>
      <c r="HVL81">
        <v>2</v>
      </c>
      <c r="HVM81">
        <v>2</v>
      </c>
      <c r="HVN81">
        <v>2</v>
      </c>
      <c r="HVO81">
        <v>2</v>
      </c>
      <c r="HVP81">
        <v>2</v>
      </c>
      <c r="HVQ81">
        <v>2</v>
      </c>
      <c r="HVR81">
        <v>2</v>
      </c>
      <c r="HVS81">
        <v>2</v>
      </c>
      <c r="HVT81">
        <v>2</v>
      </c>
      <c r="HVU81">
        <v>2</v>
      </c>
      <c r="HVV81">
        <v>2</v>
      </c>
      <c r="HVW81">
        <v>2</v>
      </c>
      <c r="HVX81">
        <v>2</v>
      </c>
      <c r="HVY81">
        <v>2</v>
      </c>
      <c r="HVZ81">
        <v>2</v>
      </c>
      <c r="HWA81">
        <v>2</v>
      </c>
      <c r="HWB81">
        <v>2</v>
      </c>
      <c r="HWC81">
        <v>2</v>
      </c>
      <c r="HWD81">
        <v>2</v>
      </c>
      <c r="HWE81">
        <v>2</v>
      </c>
      <c r="HWF81">
        <v>2</v>
      </c>
      <c r="HWG81">
        <v>2</v>
      </c>
      <c r="HWH81">
        <v>2</v>
      </c>
      <c r="HWI81">
        <v>2</v>
      </c>
      <c r="HWJ81">
        <v>2</v>
      </c>
      <c r="HWK81">
        <v>2</v>
      </c>
      <c r="HWL81">
        <v>2</v>
      </c>
      <c r="HWM81">
        <v>2</v>
      </c>
      <c r="HWN81">
        <v>2</v>
      </c>
      <c r="HWO81">
        <v>2</v>
      </c>
      <c r="HWP81">
        <v>2</v>
      </c>
      <c r="HWQ81">
        <v>2</v>
      </c>
      <c r="HWR81">
        <v>2</v>
      </c>
      <c r="HWS81">
        <v>2</v>
      </c>
      <c r="HWT81">
        <v>2</v>
      </c>
      <c r="HWU81">
        <v>2</v>
      </c>
      <c r="HWV81">
        <v>2</v>
      </c>
      <c r="HWW81">
        <v>2</v>
      </c>
      <c r="HWX81">
        <v>2</v>
      </c>
      <c r="HWY81">
        <v>2</v>
      </c>
      <c r="HWZ81">
        <v>2</v>
      </c>
      <c r="HXA81">
        <v>2</v>
      </c>
      <c r="HXB81">
        <v>2</v>
      </c>
      <c r="HXC81">
        <v>2</v>
      </c>
      <c r="HXD81">
        <v>2</v>
      </c>
      <c r="HXE81">
        <v>2</v>
      </c>
      <c r="HXF81">
        <v>2</v>
      </c>
      <c r="HXG81">
        <v>2</v>
      </c>
      <c r="HXH81">
        <v>2</v>
      </c>
      <c r="HXI81">
        <v>2</v>
      </c>
      <c r="HXJ81">
        <v>2</v>
      </c>
      <c r="HXK81">
        <v>2</v>
      </c>
      <c r="HXL81">
        <v>2</v>
      </c>
      <c r="HXM81">
        <v>2</v>
      </c>
      <c r="HXN81">
        <v>2</v>
      </c>
      <c r="HXO81">
        <v>2</v>
      </c>
      <c r="HXP81">
        <v>2</v>
      </c>
      <c r="HXQ81">
        <v>2</v>
      </c>
      <c r="HXR81">
        <v>2</v>
      </c>
      <c r="HXS81">
        <v>2</v>
      </c>
      <c r="HXT81">
        <v>2</v>
      </c>
      <c r="HXU81">
        <v>2</v>
      </c>
      <c r="HXV81">
        <v>2</v>
      </c>
      <c r="HXW81">
        <v>2</v>
      </c>
      <c r="HXX81">
        <v>2</v>
      </c>
      <c r="HXY81">
        <v>2</v>
      </c>
      <c r="HXZ81">
        <v>2</v>
      </c>
      <c r="HYA81">
        <v>2</v>
      </c>
      <c r="HYB81">
        <v>2</v>
      </c>
      <c r="HYC81">
        <v>2</v>
      </c>
      <c r="HYD81">
        <v>2</v>
      </c>
      <c r="HYE81">
        <v>2</v>
      </c>
      <c r="HYF81">
        <v>2</v>
      </c>
      <c r="HYG81">
        <v>2</v>
      </c>
      <c r="HYH81">
        <v>2</v>
      </c>
      <c r="HYI81">
        <v>2</v>
      </c>
      <c r="HYJ81">
        <v>2</v>
      </c>
      <c r="HYK81">
        <v>2</v>
      </c>
      <c r="HYL81">
        <v>2</v>
      </c>
      <c r="HYM81">
        <v>2</v>
      </c>
      <c r="HYN81">
        <v>2</v>
      </c>
      <c r="HYO81">
        <v>2</v>
      </c>
      <c r="HYP81">
        <v>2</v>
      </c>
      <c r="HYQ81">
        <v>2</v>
      </c>
      <c r="HYR81">
        <v>2</v>
      </c>
      <c r="HYS81">
        <v>2</v>
      </c>
      <c r="HYT81">
        <v>2</v>
      </c>
      <c r="HYU81">
        <v>2</v>
      </c>
      <c r="HYV81">
        <v>2</v>
      </c>
      <c r="HYW81">
        <v>2</v>
      </c>
      <c r="HYX81">
        <v>2</v>
      </c>
      <c r="HYY81">
        <v>2</v>
      </c>
      <c r="HYZ81">
        <v>2</v>
      </c>
      <c r="HZA81">
        <v>2</v>
      </c>
      <c r="HZB81">
        <v>2</v>
      </c>
      <c r="HZC81">
        <v>2</v>
      </c>
      <c r="HZD81">
        <v>2</v>
      </c>
      <c r="HZE81">
        <v>2</v>
      </c>
      <c r="HZF81">
        <v>2</v>
      </c>
      <c r="HZG81">
        <v>2</v>
      </c>
      <c r="HZH81">
        <v>2</v>
      </c>
      <c r="HZI81">
        <v>2</v>
      </c>
      <c r="HZJ81">
        <v>2</v>
      </c>
      <c r="HZK81">
        <v>2</v>
      </c>
      <c r="HZL81">
        <v>2</v>
      </c>
      <c r="HZM81">
        <v>2</v>
      </c>
      <c r="HZN81">
        <v>2</v>
      </c>
      <c r="HZO81">
        <v>2</v>
      </c>
      <c r="HZP81">
        <v>2</v>
      </c>
      <c r="HZQ81">
        <v>2</v>
      </c>
      <c r="HZR81">
        <v>2</v>
      </c>
      <c r="HZS81">
        <v>2</v>
      </c>
      <c r="HZT81">
        <v>2</v>
      </c>
      <c r="HZU81">
        <v>2</v>
      </c>
      <c r="HZV81">
        <v>2</v>
      </c>
      <c r="HZW81">
        <v>2</v>
      </c>
      <c r="HZX81">
        <v>2</v>
      </c>
      <c r="HZY81">
        <v>2</v>
      </c>
      <c r="HZZ81">
        <v>2</v>
      </c>
      <c r="IAA81">
        <v>2</v>
      </c>
      <c r="IAB81">
        <v>2</v>
      </c>
      <c r="IAC81">
        <v>2</v>
      </c>
      <c r="IAD81">
        <v>2</v>
      </c>
      <c r="IAE81">
        <v>2</v>
      </c>
      <c r="IAF81">
        <v>2</v>
      </c>
      <c r="IAG81">
        <v>2</v>
      </c>
      <c r="IAH81">
        <v>2</v>
      </c>
      <c r="IAI81">
        <v>2</v>
      </c>
      <c r="IAJ81">
        <v>2</v>
      </c>
      <c r="IAK81">
        <v>2</v>
      </c>
      <c r="IAL81">
        <v>2</v>
      </c>
      <c r="IAM81">
        <v>2</v>
      </c>
      <c r="IAN81">
        <v>2</v>
      </c>
      <c r="IAO81">
        <v>2</v>
      </c>
      <c r="IAP81">
        <v>2</v>
      </c>
      <c r="IAQ81">
        <v>2</v>
      </c>
      <c r="IAR81">
        <v>2</v>
      </c>
      <c r="IAS81">
        <v>2</v>
      </c>
      <c r="IAT81">
        <v>2</v>
      </c>
      <c r="IAU81">
        <v>2</v>
      </c>
      <c r="IAV81">
        <v>2</v>
      </c>
      <c r="IAW81">
        <v>2</v>
      </c>
      <c r="IAX81">
        <v>2</v>
      </c>
      <c r="IAY81">
        <v>2</v>
      </c>
      <c r="IAZ81">
        <v>2</v>
      </c>
      <c r="IBA81">
        <v>2</v>
      </c>
      <c r="IBB81">
        <v>2</v>
      </c>
      <c r="IBC81">
        <v>2</v>
      </c>
      <c r="IBD81">
        <v>2</v>
      </c>
      <c r="IBE81">
        <v>2</v>
      </c>
      <c r="IBF81">
        <v>2</v>
      </c>
      <c r="IBG81">
        <v>2</v>
      </c>
      <c r="IBH81">
        <v>2</v>
      </c>
      <c r="IBI81">
        <v>2</v>
      </c>
      <c r="IBJ81">
        <v>2</v>
      </c>
      <c r="IBK81">
        <v>2</v>
      </c>
      <c r="IBL81">
        <v>2</v>
      </c>
      <c r="IBM81">
        <v>2</v>
      </c>
      <c r="IBN81">
        <v>2</v>
      </c>
      <c r="IBO81">
        <v>2</v>
      </c>
      <c r="IBP81">
        <v>2</v>
      </c>
      <c r="IBQ81">
        <v>2</v>
      </c>
      <c r="IBR81">
        <v>2</v>
      </c>
      <c r="IBS81">
        <v>2</v>
      </c>
      <c r="IBT81">
        <v>2</v>
      </c>
      <c r="IBU81">
        <v>2</v>
      </c>
      <c r="IBV81">
        <v>2</v>
      </c>
      <c r="IBW81">
        <v>2</v>
      </c>
      <c r="IBX81">
        <v>2</v>
      </c>
      <c r="IBY81">
        <v>2</v>
      </c>
      <c r="IBZ81">
        <v>2</v>
      </c>
      <c r="ICA81">
        <v>2</v>
      </c>
      <c r="ICB81">
        <v>2</v>
      </c>
      <c r="ICC81">
        <v>2</v>
      </c>
      <c r="ICD81">
        <v>2</v>
      </c>
      <c r="ICE81">
        <v>2</v>
      </c>
      <c r="ICF81">
        <v>2</v>
      </c>
      <c r="ICG81">
        <v>2</v>
      </c>
      <c r="ICH81">
        <v>2</v>
      </c>
      <c r="ICI81">
        <v>2</v>
      </c>
      <c r="ICJ81">
        <v>2</v>
      </c>
      <c r="ICK81">
        <v>2</v>
      </c>
      <c r="ICL81">
        <v>2</v>
      </c>
      <c r="ICM81">
        <v>2</v>
      </c>
      <c r="ICN81">
        <v>2</v>
      </c>
      <c r="ICO81">
        <v>2</v>
      </c>
      <c r="ICP81">
        <v>2</v>
      </c>
      <c r="ICQ81">
        <v>2</v>
      </c>
      <c r="ICR81">
        <v>2</v>
      </c>
      <c r="ICS81">
        <v>2</v>
      </c>
      <c r="ICT81">
        <v>2</v>
      </c>
      <c r="ICU81">
        <v>2</v>
      </c>
      <c r="ICV81">
        <v>2</v>
      </c>
      <c r="ICW81">
        <v>2</v>
      </c>
      <c r="ICX81">
        <v>2</v>
      </c>
      <c r="ICY81">
        <v>2</v>
      </c>
      <c r="ICZ81">
        <v>2</v>
      </c>
      <c r="IDA81">
        <v>2</v>
      </c>
      <c r="IDB81">
        <v>2</v>
      </c>
      <c r="IDC81">
        <v>2</v>
      </c>
      <c r="IDD81">
        <v>2</v>
      </c>
      <c r="IDE81">
        <v>2</v>
      </c>
      <c r="IDF81">
        <v>2</v>
      </c>
      <c r="IDG81">
        <v>2</v>
      </c>
      <c r="IDH81">
        <v>2</v>
      </c>
      <c r="IDI81">
        <v>2</v>
      </c>
      <c r="IDJ81">
        <v>2</v>
      </c>
      <c r="IDK81">
        <v>2</v>
      </c>
      <c r="IDL81">
        <v>2</v>
      </c>
      <c r="IDM81">
        <v>2</v>
      </c>
      <c r="IDN81">
        <v>2</v>
      </c>
      <c r="IDO81">
        <v>2</v>
      </c>
      <c r="IDP81">
        <v>2</v>
      </c>
      <c r="IDQ81">
        <v>2</v>
      </c>
      <c r="IDR81">
        <v>2</v>
      </c>
      <c r="IDS81">
        <v>2</v>
      </c>
      <c r="IDT81">
        <v>2</v>
      </c>
      <c r="IDU81">
        <v>2</v>
      </c>
      <c r="IDV81">
        <v>2</v>
      </c>
      <c r="IDW81">
        <v>2</v>
      </c>
      <c r="IDX81">
        <v>2</v>
      </c>
      <c r="IDY81">
        <v>2</v>
      </c>
      <c r="IDZ81">
        <v>2</v>
      </c>
      <c r="IEA81">
        <v>2</v>
      </c>
      <c r="IEB81">
        <v>2</v>
      </c>
      <c r="IEC81">
        <v>2</v>
      </c>
      <c r="IED81">
        <v>2</v>
      </c>
      <c r="IEE81">
        <v>2</v>
      </c>
      <c r="IEF81">
        <v>2</v>
      </c>
      <c r="IEG81">
        <v>2</v>
      </c>
      <c r="IEH81">
        <v>2</v>
      </c>
      <c r="IEI81">
        <v>2</v>
      </c>
      <c r="IEJ81">
        <v>2</v>
      </c>
      <c r="IEK81">
        <v>2</v>
      </c>
      <c r="IEL81">
        <v>2</v>
      </c>
      <c r="IEM81">
        <v>2</v>
      </c>
      <c r="IEN81">
        <v>2</v>
      </c>
      <c r="IEO81">
        <v>2</v>
      </c>
      <c r="IEP81">
        <v>2</v>
      </c>
      <c r="IEQ81">
        <v>2</v>
      </c>
      <c r="IER81">
        <v>2</v>
      </c>
      <c r="IES81">
        <v>2</v>
      </c>
      <c r="IET81">
        <v>2</v>
      </c>
      <c r="IEU81">
        <v>2</v>
      </c>
      <c r="IEV81">
        <v>2</v>
      </c>
      <c r="IEW81">
        <v>2</v>
      </c>
      <c r="IEX81">
        <v>2</v>
      </c>
      <c r="IEY81">
        <v>2</v>
      </c>
      <c r="IEZ81">
        <v>2</v>
      </c>
      <c r="IFA81">
        <v>2</v>
      </c>
      <c r="IFB81">
        <v>2</v>
      </c>
      <c r="IFC81">
        <v>2</v>
      </c>
      <c r="IFD81">
        <v>2</v>
      </c>
      <c r="IFE81">
        <v>2</v>
      </c>
      <c r="IFF81">
        <v>2</v>
      </c>
      <c r="IFG81">
        <v>2</v>
      </c>
      <c r="IFH81">
        <v>2</v>
      </c>
      <c r="IFI81">
        <v>2</v>
      </c>
      <c r="IFJ81">
        <v>2</v>
      </c>
      <c r="IFK81">
        <v>2</v>
      </c>
      <c r="IFL81">
        <v>2</v>
      </c>
      <c r="IFM81">
        <v>2</v>
      </c>
      <c r="IFN81">
        <v>2</v>
      </c>
      <c r="IFO81">
        <v>2</v>
      </c>
      <c r="IFP81">
        <v>2</v>
      </c>
      <c r="IFQ81">
        <v>2</v>
      </c>
      <c r="IFR81">
        <v>2</v>
      </c>
      <c r="IFS81">
        <v>2</v>
      </c>
      <c r="IFT81">
        <v>2</v>
      </c>
      <c r="IFU81">
        <v>2</v>
      </c>
      <c r="IFV81">
        <v>2</v>
      </c>
      <c r="IFW81">
        <v>2</v>
      </c>
      <c r="IFX81">
        <v>2</v>
      </c>
      <c r="IFY81">
        <v>2</v>
      </c>
      <c r="IFZ81">
        <v>2</v>
      </c>
      <c r="IGA81">
        <v>2</v>
      </c>
      <c r="IGB81">
        <v>2</v>
      </c>
      <c r="IGC81">
        <v>2</v>
      </c>
      <c r="IGD81">
        <v>2</v>
      </c>
      <c r="IGE81">
        <v>2</v>
      </c>
      <c r="IGF81">
        <v>2</v>
      </c>
      <c r="IGG81">
        <v>2</v>
      </c>
      <c r="IGH81">
        <v>2</v>
      </c>
      <c r="IGI81">
        <v>2</v>
      </c>
      <c r="IGJ81">
        <v>2</v>
      </c>
      <c r="IGK81">
        <v>2</v>
      </c>
      <c r="IGL81">
        <v>2</v>
      </c>
      <c r="IGM81">
        <v>2</v>
      </c>
      <c r="IGN81">
        <v>2</v>
      </c>
      <c r="IGO81">
        <v>2</v>
      </c>
      <c r="IGP81">
        <v>2</v>
      </c>
      <c r="IGQ81">
        <v>2</v>
      </c>
      <c r="IGR81">
        <v>2</v>
      </c>
      <c r="IGS81">
        <v>2</v>
      </c>
      <c r="IGT81">
        <v>2</v>
      </c>
      <c r="IGU81">
        <v>2</v>
      </c>
      <c r="IGV81">
        <v>2</v>
      </c>
      <c r="IGW81">
        <v>2</v>
      </c>
      <c r="IGX81">
        <v>2</v>
      </c>
      <c r="IGY81">
        <v>2</v>
      </c>
      <c r="IGZ81">
        <v>2</v>
      </c>
      <c r="IHA81">
        <v>2</v>
      </c>
      <c r="IHB81">
        <v>2</v>
      </c>
      <c r="IHC81">
        <v>2</v>
      </c>
      <c r="IHD81">
        <v>2</v>
      </c>
      <c r="IHE81">
        <v>2</v>
      </c>
      <c r="IHF81">
        <v>2</v>
      </c>
      <c r="IHG81">
        <v>2</v>
      </c>
      <c r="IHH81">
        <v>2</v>
      </c>
      <c r="IHI81">
        <v>2</v>
      </c>
      <c r="IHJ81">
        <v>2</v>
      </c>
      <c r="IHK81">
        <v>2</v>
      </c>
      <c r="IHL81">
        <v>2</v>
      </c>
      <c r="IHM81">
        <v>2</v>
      </c>
      <c r="IHN81">
        <v>2</v>
      </c>
      <c r="IHO81">
        <v>2</v>
      </c>
      <c r="IHP81">
        <v>2</v>
      </c>
      <c r="IHQ81">
        <v>2</v>
      </c>
      <c r="IHR81">
        <v>2</v>
      </c>
      <c r="IHS81">
        <v>2</v>
      </c>
      <c r="IHT81">
        <v>2</v>
      </c>
      <c r="IHU81">
        <v>2</v>
      </c>
      <c r="IHV81">
        <v>2</v>
      </c>
      <c r="IHW81">
        <v>2</v>
      </c>
      <c r="IHX81">
        <v>2</v>
      </c>
      <c r="IHY81">
        <v>2</v>
      </c>
      <c r="IHZ81">
        <v>2</v>
      </c>
      <c r="IIA81">
        <v>2</v>
      </c>
      <c r="IIB81">
        <v>2</v>
      </c>
      <c r="IIC81">
        <v>2</v>
      </c>
      <c r="IID81">
        <v>2</v>
      </c>
      <c r="IIE81">
        <v>2</v>
      </c>
      <c r="IIF81">
        <v>2</v>
      </c>
      <c r="IIG81">
        <v>2</v>
      </c>
      <c r="IIH81">
        <v>2</v>
      </c>
      <c r="III81">
        <v>2</v>
      </c>
      <c r="IIJ81">
        <v>2</v>
      </c>
      <c r="IIK81">
        <v>2</v>
      </c>
      <c r="IIL81">
        <v>2</v>
      </c>
      <c r="IIM81">
        <v>2</v>
      </c>
      <c r="IIN81">
        <v>2</v>
      </c>
      <c r="IIO81">
        <v>2</v>
      </c>
      <c r="IIP81">
        <v>2</v>
      </c>
      <c r="IIQ81">
        <v>2</v>
      </c>
      <c r="IIR81">
        <v>2</v>
      </c>
      <c r="IIS81">
        <v>2</v>
      </c>
      <c r="IIT81">
        <v>2</v>
      </c>
      <c r="IIU81">
        <v>2</v>
      </c>
      <c r="IIV81">
        <v>2</v>
      </c>
      <c r="IIW81">
        <v>2</v>
      </c>
      <c r="IIX81">
        <v>2</v>
      </c>
      <c r="IIY81">
        <v>2</v>
      </c>
      <c r="IIZ81">
        <v>2</v>
      </c>
      <c r="IJA81">
        <v>2</v>
      </c>
      <c r="IJB81">
        <v>2</v>
      </c>
      <c r="IJC81">
        <v>2</v>
      </c>
      <c r="IJD81">
        <v>2</v>
      </c>
      <c r="IJE81">
        <v>2</v>
      </c>
      <c r="IJF81">
        <v>2</v>
      </c>
      <c r="IJG81">
        <v>2</v>
      </c>
      <c r="IJH81">
        <v>2</v>
      </c>
      <c r="IJI81">
        <v>2</v>
      </c>
      <c r="IJJ81">
        <v>2</v>
      </c>
      <c r="IJK81">
        <v>2</v>
      </c>
      <c r="IJL81">
        <v>2</v>
      </c>
      <c r="IJM81">
        <v>2</v>
      </c>
      <c r="IJN81">
        <v>2</v>
      </c>
      <c r="IJO81">
        <v>2</v>
      </c>
      <c r="IJP81">
        <v>2</v>
      </c>
      <c r="IJQ81">
        <v>2</v>
      </c>
      <c r="IJR81">
        <v>2</v>
      </c>
      <c r="IJS81">
        <v>2</v>
      </c>
      <c r="IJT81">
        <v>2</v>
      </c>
      <c r="IJU81">
        <v>2</v>
      </c>
      <c r="IJV81">
        <v>2</v>
      </c>
      <c r="IJW81">
        <v>2</v>
      </c>
      <c r="IJX81">
        <v>2</v>
      </c>
      <c r="IJY81">
        <v>2</v>
      </c>
      <c r="IJZ81">
        <v>2</v>
      </c>
      <c r="IKA81">
        <v>2</v>
      </c>
      <c r="IKB81">
        <v>2</v>
      </c>
      <c r="IKC81">
        <v>2</v>
      </c>
      <c r="IKD81">
        <v>2</v>
      </c>
      <c r="IKE81">
        <v>2</v>
      </c>
      <c r="IKF81">
        <v>2</v>
      </c>
      <c r="IKG81">
        <v>2</v>
      </c>
      <c r="IKH81">
        <v>2</v>
      </c>
      <c r="IKI81">
        <v>2</v>
      </c>
      <c r="IKJ81">
        <v>2</v>
      </c>
      <c r="IKK81">
        <v>2</v>
      </c>
      <c r="IKL81">
        <v>2</v>
      </c>
      <c r="IKM81">
        <v>2</v>
      </c>
      <c r="IKN81">
        <v>2</v>
      </c>
      <c r="IKO81">
        <v>2</v>
      </c>
      <c r="IKP81">
        <v>2</v>
      </c>
      <c r="IKQ81">
        <v>2</v>
      </c>
      <c r="IKR81">
        <v>2</v>
      </c>
      <c r="IKS81">
        <v>2</v>
      </c>
      <c r="IKT81">
        <v>2</v>
      </c>
      <c r="IKU81">
        <v>2</v>
      </c>
      <c r="IKV81">
        <v>2</v>
      </c>
      <c r="IKW81">
        <v>2</v>
      </c>
      <c r="IKX81">
        <v>2</v>
      </c>
      <c r="IKY81">
        <v>2</v>
      </c>
      <c r="IKZ81">
        <v>2</v>
      </c>
      <c r="ILA81">
        <v>2</v>
      </c>
      <c r="ILB81">
        <v>2</v>
      </c>
      <c r="ILC81">
        <v>2</v>
      </c>
      <c r="ILD81">
        <v>2</v>
      </c>
      <c r="ILE81">
        <v>2</v>
      </c>
      <c r="ILF81">
        <v>2</v>
      </c>
      <c r="ILG81">
        <v>2</v>
      </c>
      <c r="ILH81">
        <v>2</v>
      </c>
      <c r="ILI81">
        <v>2</v>
      </c>
      <c r="ILJ81">
        <v>2</v>
      </c>
      <c r="ILK81">
        <v>2</v>
      </c>
      <c r="ILL81">
        <v>2</v>
      </c>
      <c r="ILM81">
        <v>2</v>
      </c>
      <c r="ILN81">
        <v>2</v>
      </c>
      <c r="ILO81">
        <v>2</v>
      </c>
      <c r="ILP81">
        <v>2</v>
      </c>
      <c r="ILQ81">
        <v>2</v>
      </c>
      <c r="ILR81">
        <v>2</v>
      </c>
      <c r="ILS81">
        <v>2</v>
      </c>
      <c r="ILT81">
        <v>2</v>
      </c>
      <c r="ILU81">
        <v>2</v>
      </c>
      <c r="ILV81">
        <v>2</v>
      </c>
      <c r="ILW81">
        <v>2</v>
      </c>
      <c r="ILX81">
        <v>2</v>
      </c>
      <c r="ILY81">
        <v>2</v>
      </c>
      <c r="ILZ81">
        <v>2</v>
      </c>
      <c r="IMA81">
        <v>2</v>
      </c>
      <c r="IMB81">
        <v>2</v>
      </c>
      <c r="IMC81">
        <v>2</v>
      </c>
      <c r="IMD81">
        <v>2</v>
      </c>
      <c r="IME81">
        <v>2</v>
      </c>
      <c r="IMF81">
        <v>2</v>
      </c>
      <c r="IMG81">
        <v>2</v>
      </c>
      <c r="IMH81">
        <v>2</v>
      </c>
      <c r="IMI81">
        <v>2</v>
      </c>
      <c r="IMJ81">
        <v>2</v>
      </c>
      <c r="IMK81">
        <v>2</v>
      </c>
      <c r="IML81">
        <v>2</v>
      </c>
      <c r="IMM81">
        <v>2</v>
      </c>
      <c r="IMN81">
        <v>2</v>
      </c>
      <c r="IMO81">
        <v>2</v>
      </c>
      <c r="IMP81">
        <v>2</v>
      </c>
      <c r="IMQ81">
        <v>2</v>
      </c>
      <c r="IMR81">
        <v>2</v>
      </c>
      <c r="IMS81">
        <v>2</v>
      </c>
      <c r="IMT81">
        <v>2</v>
      </c>
      <c r="IMU81">
        <v>2</v>
      </c>
      <c r="IMV81">
        <v>2</v>
      </c>
      <c r="IMW81">
        <v>2</v>
      </c>
      <c r="IMX81">
        <v>2</v>
      </c>
      <c r="IMY81">
        <v>2</v>
      </c>
      <c r="IMZ81">
        <v>2</v>
      </c>
      <c r="INA81">
        <v>2</v>
      </c>
      <c r="INB81">
        <v>2</v>
      </c>
      <c r="INC81">
        <v>2</v>
      </c>
      <c r="IND81">
        <v>2</v>
      </c>
      <c r="INE81">
        <v>2</v>
      </c>
      <c r="INF81">
        <v>2</v>
      </c>
      <c r="ING81">
        <v>2</v>
      </c>
      <c r="INH81">
        <v>2</v>
      </c>
      <c r="INI81">
        <v>2</v>
      </c>
      <c r="INJ81">
        <v>2</v>
      </c>
      <c r="INK81">
        <v>2</v>
      </c>
      <c r="INL81">
        <v>2</v>
      </c>
      <c r="INM81">
        <v>2</v>
      </c>
      <c r="INN81">
        <v>2</v>
      </c>
      <c r="INO81">
        <v>2</v>
      </c>
      <c r="INP81">
        <v>2</v>
      </c>
      <c r="INQ81">
        <v>2</v>
      </c>
      <c r="INR81">
        <v>2</v>
      </c>
      <c r="INS81">
        <v>2</v>
      </c>
      <c r="INT81">
        <v>2</v>
      </c>
      <c r="INU81">
        <v>2</v>
      </c>
      <c r="INV81">
        <v>2</v>
      </c>
      <c r="INW81">
        <v>2</v>
      </c>
      <c r="INX81">
        <v>2</v>
      </c>
      <c r="INY81">
        <v>2</v>
      </c>
      <c r="INZ81">
        <v>2</v>
      </c>
      <c r="IOA81">
        <v>2</v>
      </c>
      <c r="IOB81">
        <v>2</v>
      </c>
      <c r="IOC81">
        <v>2</v>
      </c>
      <c r="IOD81">
        <v>2</v>
      </c>
      <c r="IOE81">
        <v>2</v>
      </c>
      <c r="IOF81">
        <v>2</v>
      </c>
      <c r="IOG81">
        <v>2</v>
      </c>
      <c r="IOH81">
        <v>2</v>
      </c>
      <c r="IOI81">
        <v>2</v>
      </c>
      <c r="IOJ81">
        <v>2</v>
      </c>
      <c r="IOK81">
        <v>2</v>
      </c>
      <c r="IOL81">
        <v>2</v>
      </c>
      <c r="IOM81">
        <v>2</v>
      </c>
      <c r="ION81">
        <v>2</v>
      </c>
      <c r="IOO81">
        <v>2</v>
      </c>
      <c r="IOP81">
        <v>2</v>
      </c>
      <c r="IOQ81">
        <v>2</v>
      </c>
      <c r="IOR81">
        <v>2</v>
      </c>
      <c r="IOS81">
        <v>2</v>
      </c>
      <c r="IOT81">
        <v>2</v>
      </c>
      <c r="IOU81">
        <v>2</v>
      </c>
      <c r="IOV81">
        <v>2</v>
      </c>
      <c r="IOW81">
        <v>2</v>
      </c>
      <c r="IOX81">
        <v>2</v>
      </c>
      <c r="IOY81">
        <v>2</v>
      </c>
      <c r="IOZ81">
        <v>2</v>
      </c>
      <c r="IPA81">
        <v>2</v>
      </c>
      <c r="IPB81">
        <v>2</v>
      </c>
      <c r="IPC81">
        <v>2</v>
      </c>
      <c r="IPD81">
        <v>2</v>
      </c>
      <c r="IPE81">
        <v>2</v>
      </c>
      <c r="IPF81">
        <v>2</v>
      </c>
      <c r="IPG81">
        <v>2</v>
      </c>
      <c r="IPH81">
        <v>2</v>
      </c>
      <c r="IPI81">
        <v>2</v>
      </c>
      <c r="IPJ81">
        <v>2</v>
      </c>
      <c r="IPK81">
        <v>2</v>
      </c>
      <c r="IPL81">
        <v>2</v>
      </c>
      <c r="IPM81">
        <v>2</v>
      </c>
      <c r="IPN81">
        <v>2</v>
      </c>
      <c r="IPO81">
        <v>2</v>
      </c>
      <c r="IPP81">
        <v>2</v>
      </c>
      <c r="IPQ81">
        <v>2</v>
      </c>
      <c r="IPR81">
        <v>2</v>
      </c>
      <c r="IPS81">
        <v>2</v>
      </c>
      <c r="IPT81">
        <v>2</v>
      </c>
      <c r="IPU81">
        <v>2</v>
      </c>
      <c r="IPV81">
        <v>2</v>
      </c>
      <c r="IPW81">
        <v>2</v>
      </c>
      <c r="IPX81">
        <v>2</v>
      </c>
      <c r="IPY81">
        <v>2</v>
      </c>
      <c r="IPZ81">
        <v>2</v>
      </c>
      <c r="IQA81">
        <v>2</v>
      </c>
      <c r="IQB81">
        <v>2</v>
      </c>
      <c r="IQC81">
        <v>2</v>
      </c>
      <c r="IQD81">
        <v>2</v>
      </c>
      <c r="IQE81">
        <v>2</v>
      </c>
      <c r="IQF81">
        <v>2</v>
      </c>
      <c r="IQG81">
        <v>2</v>
      </c>
      <c r="IQH81">
        <v>2</v>
      </c>
      <c r="IQI81">
        <v>2</v>
      </c>
      <c r="IQJ81">
        <v>2</v>
      </c>
      <c r="IQK81">
        <v>2</v>
      </c>
      <c r="IQL81">
        <v>2</v>
      </c>
      <c r="IQM81">
        <v>2</v>
      </c>
      <c r="IQN81">
        <v>2</v>
      </c>
      <c r="IQO81">
        <v>2</v>
      </c>
      <c r="IQP81">
        <v>2</v>
      </c>
      <c r="IQQ81">
        <v>2</v>
      </c>
      <c r="IQR81">
        <v>2</v>
      </c>
      <c r="IQS81">
        <v>2</v>
      </c>
      <c r="IQT81">
        <v>2</v>
      </c>
      <c r="IQU81">
        <v>2</v>
      </c>
      <c r="IQV81">
        <v>2</v>
      </c>
      <c r="IQW81">
        <v>2</v>
      </c>
      <c r="IQX81">
        <v>2</v>
      </c>
      <c r="IQY81">
        <v>2</v>
      </c>
      <c r="IQZ81">
        <v>2</v>
      </c>
      <c r="IRA81">
        <v>2</v>
      </c>
      <c r="IRB81">
        <v>2</v>
      </c>
      <c r="IRC81">
        <v>2</v>
      </c>
      <c r="IRD81">
        <v>2</v>
      </c>
      <c r="IRE81">
        <v>2</v>
      </c>
      <c r="IRF81">
        <v>2</v>
      </c>
      <c r="IRG81">
        <v>2</v>
      </c>
      <c r="IRH81">
        <v>2</v>
      </c>
      <c r="IRI81">
        <v>2</v>
      </c>
      <c r="IRJ81">
        <v>2</v>
      </c>
      <c r="IRK81">
        <v>2</v>
      </c>
      <c r="IRL81">
        <v>2</v>
      </c>
      <c r="IRM81">
        <v>2</v>
      </c>
      <c r="IRN81">
        <v>2</v>
      </c>
      <c r="IRO81">
        <v>2</v>
      </c>
      <c r="IRP81">
        <v>2</v>
      </c>
      <c r="IRQ81">
        <v>2</v>
      </c>
      <c r="IRR81">
        <v>2</v>
      </c>
      <c r="IRS81">
        <v>2</v>
      </c>
      <c r="IRT81">
        <v>2</v>
      </c>
      <c r="IRU81">
        <v>2</v>
      </c>
      <c r="IRV81">
        <v>2</v>
      </c>
      <c r="IRW81">
        <v>2</v>
      </c>
      <c r="IRX81">
        <v>2</v>
      </c>
      <c r="IRY81">
        <v>2</v>
      </c>
      <c r="IRZ81">
        <v>2</v>
      </c>
      <c r="ISA81">
        <v>2</v>
      </c>
      <c r="ISB81">
        <v>2</v>
      </c>
      <c r="ISC81">
        <v>2</v>
      </c>
      <c r="ISD81">
        <v>2</v>
      </c>
      <c r="ISE81">
        <v>2</v>
      </c>
      <c r="ISF81">
        <v>2</v>
      </c>
      <c r="ISG81">
        <v>2</v>
      </c>
      <c r="ISH81">
        <v>2</v>
      </c>
      <c r="ISI81">
        <v>2</v>
      </c>
      <c r="ISJ81">
        <v>2</v>
      </c>
      <c r="ISK81">
        <v>2</v>
      </c>
      <c r="ISL81">
        <v>2</v>
      </c>
      <c r="ISM81">
        <v>2</v>
      </c>
      <c r="ISN81">
        <v>2</v>
      </c>
      <c r="ISO81">
        <v>2</v>
      </c>
      <c r="ISP81">
        <v>2</v>
      </c>
      <c r="ISQ81">
        <v>2</v>
      </c>
      <c r="ISR81">
        <v>2</v>
      </c>
      <c r="ISS81">
        <v>2</v>
      </c>
      <c r="IST81">
        <v>2</v>
      </c>
      <c r="ISU81">
        <v>2</v>
      </c>
      <c r="ISV81">
        <v>2</v>
      </c>
      <c r="ISW81">
        <v>2</v>
      </c>
      <c r="ISX81">
        <v>2</v>
      </c>
      <c r="ISY81">
        <v>2</v>
      </c>
      <c r="ISZ81">
        <v>2</v>
      </c>
      <c r="ITA81">
        <v>2</v>
      </c>
      <c r="ITB81">
        <v>2</v>
      </c>
      <c r="ITC81">
        <v>2</v>
      </c>
      <c r="ITD81">
        <v>2</v>
      </c>
      <c r="ITE81">
        <v>2</v>
      </c>
      <c r="ITF81">
        <v>2</v>
      </c>
      <c r="ITG81">
        <v>2</v>
      </c>
      <c r="ITH81">
        <v>2</v>
      </c>
      <c r="ITI81">
        <v>2</v>
      </c>
      <c r="ITJ81">
        <v>2</v>
      </c>
      <c r="ITK81">
        <v>2</v>
      </c>
      <c r="ITL81">
        <v>2</v>
      </c>
      <c r="ITM81">
        <v>2</v>
      </c>
      <c r="ITN81">
        <v>2</v>
      </c>
      <c r="ITO81">
        <v>2</v>
      </c>
      <c r="ITP81">
        <v>2</v>
      </c>
      <c r="ITQ81">
        <v>2</v>
      </c>
      <c r="ITR81">
        <v>2</v>
      </c>
      <c r="ITS81">
        <v>2</v>
      </c>
      <c r="ITT81">
        <v>2</v>
      </c>
      <c r="ITU81">
        <v>2</v>
      </c>
      <c r="ITV81">
        <v>2</v>
      </c>
      <c r="ITW81">
        <v>2</v>
      </c>
      <c r="ITX81">
        <v>2</v>
      </c>
      <c r="ITY81">
        <v>2</v>
      </c>
      <c r="ITZ81">
        <v>2</v>
      </c>
      <c r="IUA81">
        <v>2</v>
      </c>
      <c r="IUB81">
        <v>2</v>
      </c>
      <c r="IUC81">
        <v>2</v>
      </c>
      <c r="IUD81">
        <v>2</v>
      </c>
      <c r="IUE81">
        <v>2</v>
      </c>
      <c r="IUF81">
        <v>2</v>
      </c>
      <c r="IUG81">
        <v>2</v>
      </c>
      <c r="IUH81">
        <v>2</v>
      </c>
      <c r="IUI81">
        <v>2</v>
      </c>
      <c r="IUJ81">
        <v>2</v>
      </c>
      <c r="IUK81">
        <v>2</v>
      </c>
      <c r="IUL81">
        <v>2</v>
      </c>
      <c r="IUM81">
        <v>2</v>
      </c>
      <c r="IUN81">
        <v>2</v>
      </c>
      <c r="IUO81">
        <v>2</v>
      </c>
      <c r="IUP81">
        <v>2</v>
      </c>
      <c r="IUQ81">
        <v>2</v>
      </c>
      <c r="IUR81">
        <v>2</v>
      </c>
      <c r="IUS81">
        <v>2</v>
      </c>
      <c r="IUT81">
        <v>2</v>
      </c>
      <c r="IUU81">
        <v>2</v>
      </c>
      <c r="IUV81">
        <v>2</v>
      </c>
      <c r="IUW81">
        <v>2</v>
      </c>
      <c r="IUX81">
        <v>2</v>
      </c>
      <c r="IUY81">
        <v>2</v>
      </c>
      <c r="IUZ81">
        <v>2</v>
      </c>
      <c r="IVA81">
        <v>2</v>
      </c>
      <c r="IVB81">
        <v>2</v>
      </c>
      <c r="IVC81">
        <v>2</v>
      </c>
      <c r="IVD81">
        <v>2</v>
      </c>
      <c r="IVE81">
        <v>2</v>
      </c>
      <c r="IVF81">
        <v>2</v>
      </c>
      <c r="IVG81">
        <v>2</v>
      </c>
      <c r="IVH81">
        <v>2</v>
      </c>
      <c r="IVI81">
        <v>2</v>
      </c>
      <c r="IVJ81">
        <v>2</v>
      </c>
      <c r="IVK81">
        <v>2</v>
      </c>
      <c r="IVL81">
        <v>2</v>
      </c>
      <c r="IVM81">
        <v>2</v>
      </c>
      <c r="IVN81">
        <v>2</v>
      </c>
      <c r="IVO81">
        <v>2</v>
      </c>
      <c r="IVP81">
        <v>2</v>
      </c>
      <c r="IVQ81">
        <v>2</v>
      </c>
      <c r="IVR81">
        <v>2</v>
      </c>
      <c r="IVS81">
        <v>2</v>
      </c>
      <c r="IVT81">
        <v>2</v>
      </c>
      <c r="IVU81">
        <v>2</v>
      </c>
      <c r="IVV81">
        <v>2</v>
      </c>
      <c r="IVW81">
        <v>2</v>
      </c>
      <c r="IVX81">
        <v>2</v>
      </c>
      <c r="IVY81">
        <v>2</v>
      </c>
      <c r="IVZ81">
        <v>2</v>
      </c>
      <c r="IWA81">
        <v>2</v>
      </c>
      <c r="IWB81">
        <v>2</v>
      </c>
      <c r="IWC81">
        <v>2</v>
      </c>
      <c r="IWD81">
        <v>2</v>
      </c>
      <c r="IWE81">
        <v>2</v>
      </c>
      <c r="IWF81">
        <v>2</v>
      </c>
      <c r="IWG81">
        <v>2</v>
      </c>
      <c r="IWH81">
        <v>2</v>
      </c>
      <c r="IWI81">
        <v>2</v>
      </c>
      <c r="IWJ81">
        <v>2</v>
      </c>
      <c r="IWK81">
        <v>2</v>
      </c>
      <c r="IWL81">
        <v>2</v>
      </c>
      <c r="IWM81">
        <v>2</v>
      </c>
      <c r="IWN81">
        <v>2</v>
      </c>
      <c r="IWO81">
        <v>2</v>
      </c>
      <c r="IWP81">
        <v>2</v>
      </c>
      <c r="IWQ81">
        <v>2</v>
      </c>
      <c r="IWR81">
        <v>2</v>
      </c>
      <c r="IWS81">
        <v>2</v>
      </c>
      <c r="IWT81">
        <v>2</v>
      </c>
      <c r="IWU81">
        <v>2</v>
      </c>
      <c r="IWV81">
        <v>2</v>
      </c>
      <c r="IWW81">
        <v>2</v>
      </c>
      <c r="IWX81">
        <v>2</v>
      </c>
      <c r="IWY81">
        <v>2</v>
      </c>
      <c r="IWZ81">
        <v>2</v>
      </c>
      <c r="IXA81">
        <v>2</v>
      </c>
      <c r="IXB81">
        <v>2</v>
      </c>
      <c r="IXC81">
        <v>2</v>
      </c>
      <c r="IXD81">
        <v>2</v>
      </c>
      <c r="IXE81">
        <v>2</v>
      </c>
      <c r="IXF81">
        <v>2</v>
      </c>
      <c r="IXG81">
        <v>2</v>
      </c>
      <c r="IXH81">
        <v>2</v>
      </c>
      <c r="IXI81">
        <v>2</v>
      </c>
      <c r="IXJ81">
        <v>2</v>
      </c>
      <c r="IXK81">
        <v>2</v>
      </c>
      <c r="IXL81">
        <v>2</v>
      </c>
      <c r="IXM81">
        <v>2</v>
      </c>
      <c r="IXN81">
        <v>2</v>
      </c>
      <c r="IXO81">
        <v>2</v>
      </c>
      <c r="IXP81">
        <v>2</v>
      </c>
      <c r="IXQ81">
        <v>2</v>
      </c>
      <c r="IXR81">
        <v>2</v>
      </c>
      <c r="IXS81">
        <v>2</v>
      </c>
      <c r="IXT81">
        <v>2</v>
      </c>
      <c r="IXU81">
        <v>2</v>
      </c>
      <c r="IXV81">
        <v>2</v>
      </c>
      <c r="IXW81">
        <v>2</v>
      </c>
      <c r="IXX81">
        <v>2</v>
      </c>
      <c r="IXY81">
        <v>2</v>
      </c>
      <c r="IXZ81">
        <v>2</v>
      </c>
      <c r="IYA81">
        <v>2</v>
      </c>
      <c r="IYB81">
        <v>2</v>
      </c>
      <c r="IYC81">
        <v>2</v>
      </c>
      <c r="IYD81">
        <v>2</v>
      </c>
      <c r="IYE81">
        <v>2</v>
      </c>
      <c r="IYF81">
        <v>2</v>
      </c>
      <c r="IYG81">
        <v>2</v>
      </c>
      <c r="IYH81">
        <v>2</v>
      </c>
      <c r="IYI81">
        <v>2</v>
      </c>
      <c r="IYJ81">
        <v>2</v>
      </c>
      <c r="IYK81">
        <v>2</v>
      </c>
      <c r="IYL81">
        <v>2</v>
      </c>
      <c r="IYM81">
        <v>2</v>
      </c>
      <c r="IYN81">
        <v>2</v>
      </c>
      <c r="IYO81">
        <v>2</v>
      </c>
      <c r="IYP81">
        <v>2</v>
      </c>
      <c r="IYQ81">
        <v>2</v>
      </c>
      <c r="IYR81">
        <v>2</v>
      </c>
      <c r="IYS81">
        <v>2</v>
      </c>
      <c r="IYT81">
        <v>2</v>
      </c>
      <c r="IYU81">
        <v>2</v>
      </c>
      <c r="IYV81">
        <v>2</v>
      </c>
      <c r="IYW81">
        <v>2</v>
      </c>
      <c r="IYX81">
        <v>2</v>
      </c>
      <c r="IYY81">
        <v>2</v>
      </c>
      <c r="IYZ81">
        <v>2</v>
      </c>
      <c r="IZA81">
        <v>2</v>
      </c>
      <c r="IZB81">
        <v>2</v>
      </c>
      <c r="IZC81">
        <v>2</v>
      </c>
      <c r="IZD81">
        <v>2</v>
      </c>
      <c r="IZE81">
        <v>2</v>
      </c>
      <c r="IZF81">
        <v>2</v>
      </c>
      <c r="IZG81">
        <v>2</v>
      </c>
      <c r="IZH81">
        <v>2</v>
      </c>
      <c r="IZI81">
        <v>2</v>
      </c>
      <c r="IZJ81">
        <v>2</v>
      </c>
      <c r="IZK81">
        <v>2</v>
      </c>
      <c r="IZL81">
        <v>2</v>
      </c>
      <c r="IZM81">
        <v>2</v>
      </c>
      <c r="IZN81">
        <v>2</v>
      </c>
      <c r="IZO81">
        <v>2</v>
      </c>
      <c r="IZP81">
        <v>2</v>
      </c>
      <c r="IZQ81">
        <v>2</v>
      </c>
      <c r="IZR81">
        <v>2</v>
      </c>
      <c r="IZS81">
        <v>2</v>
      </c>
      <c r="IZT81">
        <v>2</v>
      </c>
      <c r="IZU81">
        <v>2</v>
      </c>
      <c r="IZV81">
        <v>2</v>
      </c>
      <c r="IZW81">
        <v>2</v>
      </c>
      <c r="IZX81">
        <v>2</v>
      </c>
      <c r="IZY81">
        <v>2</v>
      </c>
      <c r="IZZ81">
        <v>2</v>
      </c>
      <c r="JAA81">
        <v>2</v>
      </c>
      <c r="JAB81">
        <v>2</v>
      </c>
      <c r="JAC81">
        <v>2</v>
      </c>
      <c r="JAD81">
        <v>2</v>
      </c>
      <c r="JAE81">
        <v>2</v>
      </c>
      <c r="JAF81">
        <v>2</v>
      </c>
      <c r="JAG81">
        <v>2</v>
      </c>
      <c r="JAH81">
        <v>2</v>
      </c>
      <c r="JAI81">
        <v>2</v>
      </c>
      <c r="JAJ81">
        <v>2</v>
      </c>
      <c r="JAK81">
        <v>2</v>
      </c>
      <c r="JAL81">
        <v>2</v>
      </c>
      <c r="JAM81">
        <v>2</v>
      </c>
      <c r="JAN81">
        <v>2</v>
      </c>
      <c r="JAO81">
        <v>2</v>
      </c>
      <c r="JAP81">
        <v>2</v>
      </c>
      <c r="JAQ81">
        <v>2</v>
      </c>
      <c r="JAR81">
        <v>2</v>
      </c>
      <c r="JAS81">
        <v>2</v>
      </c>
      <c r="JAT81">
        <v>2</v>
      </c>
      <c r="JAU81">
        <v>2</v>
      </c>
      <c r="JAV81">
        <v>2</v>
      </c>
      <c r="JAW81">
        <v>2</v>
      </c>
      <c r="JAX81">
        <v>2</v>
      </c>
      <c r="JAY81">
        <v>2</v>
      </c>
      <c r="JAZ81">
        <v>2</v>
      </c>
      <c r="JBA81">
        <v>2</v>
      </c>
      <c r="JBB81">
        <v>2</v>
      </c>
      <c r="JBC81">
        <v>2</v>
      </c>
      <c r="JBD81">
        <v>2</v>
      </c>
      <c r="JBE81">
        <v>2</v>
      </c>
      <c r="JBF81">
        <v>2</v>
      </c>
      <c r="JBG81">
        <v>2</v>
      </c>
      <c r="JBH81">
        <v>2</v>
      </c>
      <c r="JBI81">
        <v>2</v>
      </c>
      <c r="JBJ81">
        <v>2</v>
      </c>
      <c r="JBK81">
        <v>2</v>
      </c>
      <c r="JBL81">
        <v>2</v>
      </c>
      <c r="JBM81">
        <v>2</v>
      </c>
      <c r="JBN81">
        <v>2</v>
      </c>
      <c r="JBO81">
        <v>2</v>
      </c>
      <c r="JBP81">
        <v>2</v>
      </c>
      <c r="JBQ81">
        <v>2</v>
      </c>
      <c r="JBR81">
        <v>2</v>
      </c>
      <c r="JBS81">
        <v>2</v>
      </c>
      <c r="JBT81">
        <v>2</v>
      </c>
      <c r="JBU81">
        <v>2</v>
      </c>
      <c r="JBV81">
        <v>2</v>
      </c>
      <c r="JBW81">
        <v>2</v>
      </c>
      <c r="JBX81">
        <v>2</v>
      </c>
      <c r="JBY81">
        <v>2</v>
      </c>
      <c r="JBZ81">
        <v>2</v>
      </c>
      <c r="JCA81">
        <v>2</v>
      </c>
      <c r="JCB81">
        <v>2</v>
      </c>
      <c r="JCC81">
        <v>2</v>
      </c>
      <c r="JCD81">
        <v>2</v>
      </c>
      <c r="JCE81">
        <v>2</v>
      </c>
      <c r="JCF81">
        <v>2</v>
      </c>
      <c r="JCG81">
        <v>2</v>
      </c>
      <c r="JCH81">
        <v>2</v>
      </c>
      <c r="JCI81">
        <v>2</v>
      </c>
      <c r="JCJ81">
        <v>2</v>
      </c>
      <c r="JCK81">
        <v>2</v>
      </c>
      <c r="JCL81">
        <v>2</v>
      </c>
      <c r="JCM81">
        <v>2</v>
      </c>
      <c r="JCN81">
        <v>2</v>
      </c>
      <c r="JCO81">
        <v>2</v>
      </c>
      <c r="JCP81">
        <v>2</v>
      </c>
      <c r="JCQ81">
        <v>2</v>
      </c>
      <c r="JCR81">
        <v>2</v>
      </c>
      <c r="JCS81">
        <v>2</v>
      </c>
      <c r="JCT81">
        <v>2</v>
      </c>
      <c r="JCU81">
        <v>2</v>
      </c>
      <c r="JCV81">
        <v>2</v>
      </c>
      <c r="JCW81">
        <v>2</v>
      </c>
      <c r="JCX81">
        <v>2</v>
      </c>
      <c r="JCY81">
        <v>2</v>
      </c>
      <c r="JCZ81">
        <v>2</v>
      </c>
      <c r="JDA81">
        <v>2</v>
      </c>
      <c r="JDB81">
        <v>2</v>
      </c>
      <c r="JDC81">
        <v>2</v>
      </c>
      <c r="JDD81">
        <v>2</v>
      </c>
      <c r="JDE81">
        <v>2</v>
      </c>
      <c r="JDF81">
        <v>2</v>
      </c>
      <c r="JDG81">
        <v>2</v>
      </c>
      <c r="JDH81">
        <v>2</v>
      </c>
      <c r="JDI81">
        <v>2</v>
      </c>
      <c r="JDJ81">
        <v>2</v>
      </c>
      <c r="JDK81">
        <v>2</v>
      </c>
      <c r="JDL81">
        <v>2</v>
      </c>
      <c r="JDM81">
        <v>2</v>
      </c>
      <c r="JDN81">
        <v>2</v>
      </c>
      <c r="JDO81">
        <v>2</v>
      </c>
      <c r="JDP81">
        <v>2</v>
      </c>
      <c r="JDQ81">
        <v>2</v>
      </c>
      <c r="JDR81">
        <v>2</v>
      </c>
      <c r="JDS81">
        <v>2</v>
      </c>
      <c r="JDT81">
        <v>2</v>
      </c>
      <c r="JDU81">
        <v>2</v>
      </c>
      <c r="JDV81">
        <v>2</v>
      </c>
      <c r="JDW81">
        <v>2</v>
      </c>
      <c r="JDX81">
        <v>2</v>
      </c>
      <c r="JDY81">
        <v>2</v>
      </c>
      <c r="JDZ81">
        <v>2</v>
      </c>
      <c r="JEA81">
        <v>2</v>
      </c>
      <c r="JEB81">
        <v>2</v>
      </c>
      <c r="JEC81">
        <v>2</v>
      </c>
      <c r="JED81">
        <v>2</v>
      </c>
      <c r="JEE81">
        <v>2</v>
      </c>
      <c r="JEF81">
        <v>2</v>
      </c>
      <c r="JEG81">
        <v>2</v>
      </c>
      <c r="JEH81">
        <v>2</v>
      </c>
      <c r="JEI81">
        <v>2</v>
      </c>
      <c r="JEJ81">
        <v>2</v>
      </c>
      <c r="JEK81">
        <v>2</v>
      </c>
      <c r="JEL81">
        <v>2</v>
      </c>
      <c r="JEM81">
        <v>2</v>
      </c>
      <c r="JEN81">
        <v>2</v>
      </c>
      <c r="JEO81">
        <v>2</v>
      </c>
      <c r="JEP81">
        <v>2</v>
      </c>
      <c r="JEQ81">
        <v>2</v>
      </c>
      <c r="JER81">
        <v>2</v>
      </c>
      <c r="JES81">
        <v>2</v>
      </c>
      <c r="JET81">
        <v>2</v>
      </c>
      <c r="JEU81">
        <v>2</v>
      </c>
      <c r="JEV81">
        <v>2</v>
      </c>
      <c r="JEW81">
        <v>2</v>
      </c>
      <c r="JEX81">
        <v>2</v>
      </c>
      <c r="JEY81">
        <v>2</v>
      </c>
      <c r="JEZ81">
        <v>2</v>
      </c>
      <c r="JFA81">
        <v>2</v>
      </c>
      <c r="JFB81">
        <v>2</v>
      </c>
      <c r="JFC81">
        <v>2</v>
      </c>
      <c r="JFD81">
        <v>2</v>
      </c>
      <c r="JFE81">
        <v>2</v>
      </c>
      <c r="JFF81">
        <v>2</v>
      </c>
      <c r="JFG81">
        <v>2</v>
      </c>
      <c r="JFH81">
        <v>2</v>
      </c>
      <c r="JFI81">
        <v>2</v>
      </c>
      <c r="JFJ81">
        <v>2</v>
      </c>
      <c r="JFK81">
        <v>2</v>
      </c>
      <c r="JFL81">
        <v>2</v>
      </c>
      <c r="JFM81">
        <v>2</v>
      </c>
      <c r="JFN81">
        <v>2</v>
      </c>
      <c r="JFO81">
        <v>2</v>
      </c>
      <c r="JFP81">
        <v>2</v>
      </c>
      <c r="JFQ81">
        <v>2</v>
      </c>
      <c r="JFR81">
        <v>2</v>
      </c>
      <c r="JFS81">
        <v>2</v>
      </c>
      <c r="JFT81">
        <v>2</v>
      </c>
      <c r="JFU81">
        <v>2</v>
      </c>
      <c r="JFV81">
        <v>2</v>
      </c>
      <c r="JFW81">
        <v>2</v>
      </c>
      <c r="JFX81">
        <v>2</v>
      </c>
      <c r="JFY81">
        <v>2</v>
      </c>
      <c r="JFZ81">
        <v>2</v>
      </c>
      <c r="JGA81">
        <v>2</v>
      </c>
      <c r="JGB81">
        <v>2</v>
      </c>
      <c r="JGC81">
        <v>2</v>
      </c>
      <c r="JGD81">
        <v>2</v>
      </c>
      <c r="JGE81">
        <v>2</v>
      </c>
      <c r="JGF81">
        <v>2</v>
      </c>
      <c r="JGG81">
        <v>2</v>
      </c>
      <c r="JGH81">
        <v>2</v>
      </c>
      <c r="JGI81">
        <v>2</v>
      </c>
      <c r="JGJ81">
        <v>2</v>
      </c>
      <c r="JGK81">
        <v>2</v>
      </c>
      <c r="JGL81">
        <v>2</v>
      </c>
      <c r="JGM81">
        <v>2</v>
      </c>
      <c r="JGN81">
        <v>2</v>
      </c>
      <c r="JGO81">
        <v>2</v>
      </c>
      <c r="JGP81">
        <v>2</v>
      </c>
      <c r="JGQ81">
        <v>2</v>
      </c>
      <c r="JGR81">
        <v>2</v>
      </c>
      <c r="JGS81">
        <v>2</v>
      </c>
      <c r="JGT81">
        <v>2</v>
      </c>
      <c r="JGU81">
        <v>2</v>
      </c>
      <c r="JGV81">
        <v>2</v>
      </c>
      <c r="JGW81">
        <v>2</v>
      </c>
      <c r="JGX81">
        <v>2</v>
      </c>
      <c r="JGY81">
        <v>2</v>
      </c>
      <c r="JGZ81">
        <v>2</v>
      </c>
      <c r="JHA81">
        <v>2</v>
      </c>
      <c r="JHB81">
        <v>2</v>
      </c>
      <c r="JHC81">
        <v>2</v>
      </c>
      <c r="JHD81">
        <v>2</v>
      </c>
      <c r="JHE81">
        <v>2</v>
      </c>
      <c r="JHF81">
        <v>2</v>
      </c>
      <c r="JHG81">
        <v>2</v>
      </c>
      <c r="JHH81">
        <v>2</v>
      </c>
      <c r="JHI81">
        <v>2</v>
      </c>
      <c r="JHJ81">
        <v>2</v>
      </c>
      <c r="JHK81">
        <v>2</v>
      </c>
      <c r="JHL81">
        <v>2</v>
      </c>
      <c r="JHM81">
        <v>2</v>
      </c>
      <c r="JHN81">
        <v>2</v>
      </c>
      <c r="JHO81">
        <v>2</v>
      </c>
      <c r="JHP81">
        <v>2</v>
      </c>
      <c r="JHQ81">
        <v>2</v>
      </c>
      <c r="JHR81">
        <v>2</v>
      </c>
      <c r="JHS81">
        <v>2</v>
      </c>
      <c r="JHT81">
        <v>2</v>
      </c>
      <c r="JHU81">
        <v>2</v>
      </c>
      <c r="JHV81">
        <v>2</v>
      </c>
      <c r="JHW81">
        <v>2</v>
      </c>
      <c r="JHX81">
        <v>2</v>
      </c>
      <c r="JHY81">
        <v>2</v>
      </c>
      <c r="JHZ81">
        <v>2</v>
      </c>
      <c r="JIA81">
        <v>2</v>
      </c>
      <c r="JIB81">
        <v>2</v>
      </c>
      <c r="JIC81">
        <v>2</v>
      </c>
      <c r="JID81">
        <v>2</v>
      </c>
      <c r="JIE81">
        <v>2</v>
      </c>
      <c r="JIF81">
        <v>2</v>
      </c>
      <c r="JIG81">
        <v>2</v>
      </c>
      <c r="JIH81">
        <v>2</v>
      </c>
      <c r="JII81">
        <v>2</v>
      </c>
      <c r="JIJ81">
        <v>2</v>
      </c>
      <c r="JIK81">
        <v>2</v>
      </c>
      <c r="JIL81">
        <v>2</v>
      </c>
      <c r="JIM81">
        <v>2</v>
      </c>
      <c r="JIN81">
        <v>2</v>
      </c>
      <c r="JIO81">
        <v>2</v>
      </c>
      <c r="JIP81">
        <v>2</v>
      </c>
      <c r="JIQ81">
        <v>2</v>
      </c>
      <c r="JIR81">
        <v>2</v>
      </c>
      <c r="JIS81">
        <v>2</v>
      </c>
      <c r="JIT81">
        <v>2</v>
      </c>
      <c r="JIU81">
        <v>2</v>
      </c>
      <c r="JIV81">
        <v>2</v>
      </c>
      <c r="JIW81">
        <v>2</v>
      </c>
      <c r="JIX81">
        <v>2</v>
      </c>
      <c r="JIY81">
        <v>2</v>
      </c>
      <c r="JIZ81">
        <v>2</v>
      </c>
      <c r="JJA81">
        <v>2</v>
      </c>
      <c r="JJB81">
        <v>2</v>
      </c>
      <c r="JJC81">
        <v>2</v>
      </c>
      <c r="JJD81">
        <v>2</v>
      </c>
      <c r="JJE81">
        <v>2</v>
      </c>
      <c r="JJF81">
        <v>2</v>
      </c>
      <c r="JJG81">
        <v>2</v>
      </c>
      <c r="JJH81">
        <v>2</v>
      </c>
      <c r="JJI81">
        <v>2</v>
      </c>
      <c r="JJJ81">
        <v>2</v>
      </c>
      <c r="JJK81">
        <v>2</v>
      </c>
      <c r="JJL81">
        <v>2</v>
      </c>
      <c r="JJM81">
        <v>2</v>
      </c>
      <c r="JJN81">
        <v>2</v>
      </c>
      <c r="JJO81">
        <v>2</v>
      </c>
      <c r="JJP81">
        <v>2</v>
      </c>
      <c r="JJQ81">
        <v>2</v>
      </c>
      <c r="JJR81">
        <v>2</v>
      </c>
      <c r="JJS81">
        <v>2</v>
      </c>
      <c r="JJT81">
        <v>2</v>
      </c>
      <c r="JJU81">
        <v>2</v>
      </c>
      <c r="JJV81">
        <v>2</v>
      </c>
      <c r="JJW81">
        <v>2</v>
      </c>
      <c r="JJX81">
        <v>2</v>
      </c>
      <c r="JJY81">
        <v>2</v>
      </c>
      <c r="JJZ81">
        <v>2</v>
      </c>
      <c r="JKA81">
        <v>2</v>
      </c>
      <c r="JKB81">
        <v>2</v>
      </c>
      <c r="JKC81">
        <v>2</v>
      </c>
      <c r="JKD81">
        <v>2</v>
      </c>
      <c r="JKE81">
        <v>2</v>
      </c>
      <c r="JKF81">
        <v>2</v>
      </c>
      <c r="JKG81">
        <v>2</v>
      </c>
      <c r="JKH81">
        <v>2</v>
      </c>
      <c r="JKI81">
        <v>2</v>
      </c>
      <c r="JKJ81">
        <v>2</v>
      </c>
      <c r="JKK81">
        <v>2</v>
      </c>
      <c r="JKL81">
        <v>2</v>
      </c>
      <c r="JKM81">
        <v>2</v>
      </c>
      <c r="JKN81">
        <v>2</v>
      </c>
      <c r="JKO81">
        <v>2</v>
      </c>
      <c r="JKP81">
        <v>2</v>
      </c>
      <c r="JKQ81">
        <v>2</v>
      </c>
      <c r="JKR81">
        <v>2</v>
      </c>
      <c r="JKS81">
        <v>2</v>
      </c>
      <c r="JKT81">
        <v>2</v>
      </c>
      <c r="JKU81">
        <v>2</v>
      </c>
      <c r="JKV81">
        <v>2</v>
      </c>
      <c r="JKW81">
        <v>2</v>
      </c>
      <c r="JKX81">
        <v>2</v>
      </c>
      <c r="JKY81">
        <v>2</v>
      </c>
      <c r="JKZ81">
        <v>2</v>
      </c>
      <c r="JLA81">
        <v>2</v>
      </c>
      <c r="JLB81">
        <v>2</v>
      </c>
      <c r="JLC81">
        <v>2</v>
      </c>
      <c r="JLD81">
        <v>2</v>
      </c>
      <c r="JLE81">
        <v>2</v>
      </c>
      <c r="JLF81">
        <v>2</v>
      </c>
      <c r="JLG81">
        <v>2</v>
      </c>
      <c r="JLH81">
        <v>2</v>
      </c>
      <c r="JLI81">
        <v>2</v>
      </c>
      <c r="JLJ81">
        <v>2</v>
      </c>
      <c r="JLK81">
        <v>2</v>
      </c>
      <c r="JLL81">
        <v>2</v>
      </c>
      <c r="JLM81">
        <v>2</v>
      </c>
      <c r="JLN81">
        <v>2</v>
      </c>
      <c r="JLO81">
        <v>2</v>
      </c>
      <c r="JLP81">
        <v>2</v>
      </c>
      <c r="JLQ81">
        <v>2</v>
      </c>
      <c r="JLR81">
        <v>2</v>
      </c>
      <c r="JLS81">
        <v>2</v>
      </c>
      <c r="JLT81">
        <v>2</v>
      </c>
      <c r="JLU81">
        <v>2</v>
      </c>
      <c r="JLV81">
        <v>2</v>
      </c>
      <c r="JLW81">
        <v>2</v>
      </c>
      <c r="JLX81">
        <v>2</v>
      </c>
      <c r="JLY81">
        <v>2</v>
      </c>
      <c r="JLZ81">
        <v>2</v>
      </c>
      <c r="JMA81">
        <v>2</v>
      </c>
      <c r="JMB81">
        <v>2</v>
      </c>
      <c r="JMC81">
        <v>2</v>
      </c>
      <c r="JMD81">
        <v>2</v>
      </c>
      <c r="JME81">
        <v>2</v>
      </c>
      <c r="JMF81">
        <v>2</v>
      </c>
      <c r="JMG81">
        <v>2</v>
      </c>
      <c r="JMH81">
        <v>2</v>
      </c>
      <c r="JMI81">
        <v>2</v>
      </c>
      <c r="JMJ81">
        <v>2</v>
      </c>
      <c r="JMK81">
        <v>2</v>
      </c>
      <c r="JML81">
        <v>2</v>
      </c>
      <c r="JMM81">
        <v>2</v>
      </c>
      <c r="JMN81">
        <v>2</v>
      </c>
      <c r="JMO81">
        <v>2</v>
      </c>
      <c r="JMP81">
        <v>2</v>
      </c>
      <c r="JMQ81">
        <v>2</v>
      </c>
      <c r="JMR81">
        <v>2</v>
      </c>
      <c r="JMS81">
        <v>2</v>
      </c>
      <c r="JMT81">
        <v>2</v>
      </c>
      <c r="JMU81">
        <v>2</v>
      </c>
      <c r="JMV81">
        <v>2</v>
      </c>
      <c r="JMW81">
        <v>2</v>
      </c>
      <c r="JMX81">
        <v>2</v>
      </c>
      <c r="JMY81">
        <v>2</v>
      </c>
      <c r="JMZ81">
        <v>2</v>
      </c>
      <c r="JNA81">
        <v>2</v>
      </c>
      <c r="JNB81">
        <v>2</v>
      </c>
      <c r="JNC81">
        <v>2</v>
      </c>
      <c r="JND81">
        <v>2</v>
      </c>
      <c r="JNE81">
        <v>2</v>
      </c>
      <c r="JNF81">
        <v>2</v>
      </c>
      <c r="JNG81">
        <v>2</v>
      </c>
      <c r="JNH81">
        <v>2</v>
      </c>
      <c r="JNI81">
        <v>2</v>
      </c>
      <c r="JNJ81">
        <v>2</v>
      </c>
      <c r="JNK81">
        <v>2</v>
      </c>
      <c r="JNL81">
        <v>2</v>
      </c>
      <c r="JNM81">
        <v>2</v>
      </c>
      <c r="JNN81">
        <v>2</v>
      </c>
      <c r="JNO81">
        <v>2</v>
      </c>
      <c r="JNP81">
        <v>2</v>
      </c>
      <c r="JNQ81">
        <v>2</v>
      </c>
      <c r="JNR81">
        <v>2</v>
      </c>
      <c r="JNS81">
        <v>2</v>
      </c>
      <c r="JNT81">
        <v>2</v>
      </c>
      <c r="JNU81">
        <v>2</v>
      </c>
      <c r="JNV81">
        <v>2</v>
      </c>
      <c r="JNW81">
        <v>2</v>
      </c>
      <c r="JNX81">
        <v>2</v>
      </c>
      <c r="JNY81">
        <v>2</v>
      </c>
      <c r="JNZ81">
        <v>2</v>
      </c>
      <c r="JOA81">
        <v>2</v>
      </c>
      <c r="JOB81">
        <v>2</v>
      </c>
      <c r="JOC81">
        <v>2</v>
      </c>
      <c r="JOD81">
        <v>2</v>
      </c>
      <c r="JOE81">
        <v>2</v>
      </c>
      <c r="JOF81">
        <v>2</v>
      </c>
      <c r="JOG81">
        <v>2</v>
      </c>
      <c r="JOH81">
        <v>2</v>
      </c>
      <c r="JOI81">
        <v>2</v>
      </c>
      <c r="JOJ81">
        <v>2</v>
      </c>
      <c r="JOK81">
        <v>2</v>
      </c>
      <c r="JOL81">
        <v>2</v>
      </c>
      <c r="JOM81">
        <v>2</v>
      </c>
      <c r="JON81">
        <v>2</v>
      </c>
      <c r="JOO81">
        <v>2</v>
      </c>
      <c r="JOP81">
        <v>2</v>
      </c>
      <c r="JOQ81">
        <v>2</v>
      </c>
      <c r="JOR81">
        <v>2</v>
      </c>
      <c r="JOS81">
        <v>2</v>
      </c>
      <c r="JOT81">
        <v>2</v>
      </c>
      <c r="JOU81">
        <v>2</v>
      </c>
      <c r="JOV81">
        <v>2</v>
      </c>
      <c r="JOW81">
        <v>2</v>
      </c>
      <c r="JOX81">
        <v>2</v>
      </c>
      <c r="JOY81">
        <v>2</v>
      </c>
      <c r="JOZ81">
        <v>2</v>
      </c>
      <c r="JPA81">
        <v>2</v>
      </c>
      <c r="JPB81">
        <v>2</v>
      </c>
      <c r="JPC81">
        <v>2</v>
      </c>
      <c r="JPD81">
        <v>2</v>
      </c>
      <c r="JPE81">
        <v>2</v>
      </c>
      <c r="JPF81">
        <v>2</v>
      </c>
      <c r="JPG81">
        <v>2</v>
      </c>
      <c r="JPH81">
        <v>2</v>
      </c>
      <c r="JPI81">
        <v>2</v>
      </c>
      <c r="JPJ81">
        <v>2</v>
      </c>
      <c r="JPK81">
        <v>2</v>
      </c>
      <c r="JPL81">
        <v>2</v>
      </c>
      <c r="JPM81">
        <v>2</v>
      </c>
      <c r="JPN81">
        <v>2</v>
      </c>
      <c r="JPO81">
        <v>2</v>
      </c>
      <c r="JPP81">
        <v>2</v>
      </c>
      <c r="JPQ81">
        <v>2</v>
      </c>
      <c r="JPR81">
        <v>2</v>
      </c>
      <c r="JPS81">
        <v>2</v>
      </c>
      <c r="JPT81">
        <v>2</v>
      </c>
      <c r="JPU81">
        <v>2</v>
      </c>
      <c r="JPV81">
        <v>2</v>
      </c>
      <c r="JPW81">
        <v>2</v>
      </c>
      <c r="JPX81">
        <v>2</v>
      </c>
      <c r="JPY81">
        <v>2</v>
      </c>
      <c r="JPZ81">
        <v>2</v>
      </c>
      <c r="JQA81">
        <v>2</v>
      </c>
      <c r="JQB81">
        <v>2</v>
      </c>
      <c r="JQC81">
        <v>2</v>
      </c>
      <c r="JQD81">
        <v>2</v>
      </c>
      <c r="JQE81">
        <v>2</v>
      </c>
      <c r="JQF81">
        <v>2</v>
      </c>
      <c r="JQG81">
        <v>2</v>
      </c>
      <c r="JQH81">
        <v>2</v>
      </c>
      <c r="JQI81">
        <v>2</v>
      </c>
      <c r="JQJ81">
        <v>2</v>
      </c>
      <c r="JQK81">
        <v>2</v>
      </c>
      <c r="JQL81">
        <v>2</v>
      </c>
      <c r="JQM81">
        <v>2</v>
      </c>
      <c r="JQN81">
        <v>2</v>
      </c>
      <c r="JQO81">
        <v>2</v>
      </c>
      <c r="JQP81">
        <v>2</v>
      </c>
      <c r="JQQ81">
        <v>2</v>
      </c>
      <c r="JQR81">
        <v>2</v>
      </c>
      <c r="JQS81">
        <v>2</v>
      </c>
      <c r="JQT81">
        <v>2</v>
      </c>
      <c r="JQU81">
        <v>2</v>
      </c>
      <c r="JQV81">
        <v>2</v>
      </c>
      <c r="JQW81">
        <v>2</v>
      </c>
      <c r="JQX81">
        <v>2</v>
      </c>
      <c r="JQY81">
        <v>2</v>
      </c>
      <c r="JQZ81">
        <v>2</v>
      </c>
      <c r="JRA81">
        <v>2</v>
      </c>
      <c r="JRB81">
        <v>2</v>
      </c>
      <c r="JRC81">
        <v>2</v>
      </c>
      <c r="JRD81">
        <v>2</v>
      </c>
      <c r="JRE81">
        <v>2</v>
      </c>
      <c r="JRF81">
        <v>2</v>
      </c>
      <c r="JRG81">
        <v>2</v>
      </c>
      <c r="JRH81">
        <v>2</v>
      </c>
      <c r="JRI81">
        <v>2</v>
      </c>
      <c r="JRJ81">
        <v>2</v>
      </c>
      <c r="JRK81">
        <v>2</v>
      </c>
      <c r="JRL81">
        <v>2</v>
      </c>
      <c r="JRM81">
        <v>2</v>
      </c>
      <c r="JRN81">
        <v>2</v>
      </c>
      <c r="JRO81">
        <v>2</v>
      </c>
      <c r="JRP81">
        <v>2</v>
      </c>
      <c r="JRQ81">
        <v>2</v>
      </c>
      <c r="JRR81">
        <v>2</v>
      </c>
      <c r="JRS81">
        <v>2</v>
      </c>
      <c r="JRT81">
        <v>2</v>
      </c>
      <c r="JRU81">
        <v>2</v>
      </c>
      <c r="JRV81">
        <v>2</v>
      </c>
      <c r="JRW81">
        <v>2</v>
      </c>
      <c r="JRX81">
        <v>2</v>
      </c>
      <c r="JRY81">
        <v>2</v>
      </c>
      <c r="JRZ81">
        <v>2</v>
      </c>
      <c r="JSA81">
        <v>2</v>
      </c>
      <c r="JSB81">
        <v>2</v>
      </c>
      <c r="JSC81">
        <v>2</v>
      </c>
      <c r="JSD81">
        <v>2</v>
      </c>
      <c r="JSE81">
        <v>2</v>
      </c>
      <c r="JSF81">
        <v>2</v>
      </c>
      <c r="JSG81">
        <v>2</v>
      </c>
      <c r="JSH81">
        <v>2</v>
      </c>
      <c r="JSI81">
        <v>2</v>
      </c>
      <c r="JSJ81">
        <v>2</v>
      </c>
      <c r="JSK81">
        <v>2</v>
      </c>
      <c r="JSL81">
        <v>2</v>
      </c>
      <c r="JSM81">
        <v>2</v>
      </c>
      <c r="JSN81">
        <v>2</v>
      </c>
      <c r="JSO81">
        <v>2</v>
      </c>
      <c r="JSP81">
        <v>2</v>
      </c>
      <c r="JSQ81">
        <v>2</v>
      </c>
      <c r="JSR81">
        <v>2</v>
      </c>
      <c r="JSS81">
        <v>2</v>
      </c>
      <c r="JST81">
        <v>2</v>
      </c>
      <c r="JSU81">
        <v>2</v>
      </c>
      <c r="JSV81">
        <v>2</v>
      </c>
      <c r="JSW81">
        <v>2</v>
      </c>
      <c r="JSX81">
        <v>2</v>
      </c>
      <c r="JSY81">
        <v>2</v>
      </c>
      <c r="JSZ81">
        <v>2</v>
      </c>
      <c r="JTA81">
        <v>2</v>
      </c>
      <c r="JTB81">
        <v>2</v>
      </c>
      <c r="JTC81">
        <v>2</v>
      </c>
      <c r="JTD81">
        <v>2</v>
      </c>
      <c r="JTE81">
        <v>2</v>
      </c>
      <c r="JTF81">
        <v>2</v>
      </c>
      <c r="JTG81">
        <v>2</v>
      </c>
      <c r="JTH81">
        <v>2</v>
      </c>
      <c r="JTI81">
        <v>2</v>
      </c>
      <c r="JTJ81">
        <v>2</v>
      </c>
      <c r="JTK81">
        <v>2</v>
      </c>
      <c r="JTL81">
        <v>2</v>
      </c>
      <c r="JTM81">
        <v>2</v>
      </c>
      <c r="JTN81">
        <v>2</v>
      </c>
      <c r="JTO81">
        <v>2</v>
      </c>
      <c r="JTP81">
        <v>2</v>
      </c>
      <c r="JTQ81">
        <v>2</v>
      </c>
      <c r="JTR81">
        <v>2</v>
      </c>
      <c r="JTS81">
        <v>2</v>
      </c>
      <c r="JTT81">
        <v>2</v>
      </c>
      <c r="JTU81">
        <v>2</v>
      </c>
      <c r="JTV81">
        <v>2</v>
      </c>
      <c r="JTW81">
        <v>2</v>
      </c>
      <c r="JTX81">
        <v>2</v>
      </c>
      <c r="JTY81">
        <v>2</v>
      </c>
      <c r="JTZ81">
        <v>2</v>
      </c>
      <c r="JUA81">
        <v>2</v>
      </c>
      <c r="JUB81">
        <v>2</v>
      </c>
      <c r="JUC81">
        <v>2</v>
      </c>
      <c r="JUD81">
        <v>2</v>
      </c>
      <c r="JUE81">
        <v>2</v>
      </c>
      <c r="JUF81">
        <v>2</v>
      </c>
      <c r="JUG81">
        <v>2</v>
      </c>
      <c r="JUH81">
        <v>2</v>
      </c>
      <c r="JUI81">
        <v>2</v>
      </c>
      <c r="JUJ81">
        <v>2</v>
      </c>
      <c r="JUK81">
        <v>2</v>
      </c>
      <c r="JUL81">
        <v>2</v>
      </c>
      <c r="JUM81">
        <v>2</v>
      </c>
      <c r="JUN81">
        <v>2</v>
      </c>
      <c r="JUO81">
        <v>2</v>
      </c>
      <c r="JUP81">
        <v>2</v>
      </c>
      <c r="JUQ81">
        <v>2</v>
      </c>
      <c r="JUR81">
        <v>2</v>
      </c>
      <c r="JUS81">
        <v>2</v>
      </c>
      <c r="JUT81">
        <v>2</v>
      </c>
      <c r="JUU81">
        <v>2</v>
      </c>
      <c r="JUV81">
        <v>2</v>
      </c>
      <c r="JUW81">
        <v>2</v>
      </c>
      <c r="JUX81">
        <v>2</v>
      </c>
      <c r="JUY81">
        <v>2</v>
      </c>
      <c r="JUZ81">
        <v>2</v>
      </c>
      <c r="JVA81">
        <v>2</v>
      </c>
      <c r="JVB81">
        <v>2</v>
      </c>
      <c r="JVC81">
        <v>2</v>
      </c>
      <c r="JVD81">
        <v>2</v>
      </c>
      <c r="JVE81">
        <v>2</v>
      </c>
      <c r="JVF81">
        <v>2</v>
      </c>
      <c r="JVG81">
        <v>2</v>
      </c>
      <c r="JVH81">
        <v>2</v>
      </c>
      <c r="JVI81">
        <v>2</v>
      </c>
      <c r="JVJ81">
        <v>2</v>
      </c>
      <c r="JVK81">
        <v>2</v>
      </c>
      <c r="JVL81">
        <v>2</v>
      </c>
      <c r="JVM81">
        <v>2</v>
      </c>
      <c r="JVN81">
        <v>2</v>
      </c>
      <c r="JVO81">
        <v>2</v>
      </c>
      <c r="JVP81">
        <v>2</v>
      </c>
      <c r="JVQ81">
        <v>2</v>
      </c>
      <c r="JVR81">
        <v>2</v>
      </c>
      <c r="JVS81">
        <v>2</v>
      </c>
      <c r="JVT81">
        <v>2</v>
      </c>
      <c r="JVU81">
        <v>2</v>
      </c>
      <c r="JVV81">
        <v>2</v>
      </c>
      <c r="JVW81">
        <v>2</v>
      </c>
      <c r="JVX81">
        <v>2</v>
      </c>
      <c r="JVY81">
        <v>2</v>
      </c>
      <c r="JVZ81">
        <v>2</v>
      </c>
      <c r="JWA81">
        <v>2</v>
      </c>
      <c r="JWB81">
        <v>2</v>
      </c>
      <c r="JWC81">
        <v>2</v>
      </c>
      <c r="JWD81">
        <v>2</v>
      </c>
      <c r="JWE81">
        <v>2</v>
      </c>
      <c r="JWF81">
        <v>2</v>
      </c>
      <c r="JWG81">
        <v>2</v>
      </c>
      <c r="JWH81">
        <v>2</v>
      </c>
      <c r="JWI81">
        <v>2</v>
      </c>
      <c r="JWJ81">
        <v>2</v>
      </c>
      <c r="JWK81">
        <v>2</v>
      </c>
      <c r="JWL81">
        <v>2</v>
      </c>
      <c r="JWM81">
        <v>2</v>
      </c>
      <c r="JWN81">
        <v>2</v>
      </c>
      <c r="JWO81">
        <v>2</v>
      </c>
      <c r="JWP81">
        <v>2</v>
      </c>
      <c r="JWQ81">
        <v>2</v>
      </c>
      <c r="JWR81">
        <v>2</v>
      </c>
      <c r="JWS81">
        <v>2</v>
      </c>
      <c r="JWT81">
        <v>2</v>
      </c>
      <c r="JWU81">
        <v>2</v>
      </c>
      <c r="JWV81">
        <v>2</v>
      </c>
      <c r="JWW81">
        <v>2</v>
      </c>
      <c r="JWX81">
        <v>2</v>
      </c>
      <c r="JWY81">
        <v>2</v>
      </c>
      <c r="JWZ81">
        <v>2</v>
      </c>
      <c r="JXA81">
        <v>2</v>
      </c>
      <c r="JXB81">
        <v>2</v>
      </c>
      <c r="JXC81">
        <v>2</v>
      </c>
      <c r="JXD81">
        <v>2</v>
      </c>
      <c r="JXE81">
        <v>2</v>
      </c>
      <c r="JXF81">
        <v>2</v>
      </c>
      <c r="JXG81">
        <v>2</v>
      </c>
      <c r="JXH81">
        <v>2</v>
      </c>
      <c r="JXI81">
        <v>2</v>
      </c>
      <c r="JXJ81">
        <v>2</v>
      </c>
      <c r="JXK81">
        <v>2</v>
      </c>
      <c r="JXL81">
        <v>2</v>
      </c>
      <c r="JXM81">
        <v>2</v>
      </c>
      <c r="JXN81">
        <v>2</v>
      </c>
      <c r="JXO81">
        <v>2</v>
      </c>
      <c r="JXP81">
        <v>2</v>
      </c>
      <c r="JXQ81">
        <v>2</v>
      </c>
      <c r="JXR81">
        <v>2</v>
      </c>
      <c r="JXS81">
        <v>2</v>
      </c>
      <c r="JXT81">
        <v>2</v>
      </c>
      <c r="JXU81">
        <v>2</v>
      </c>
      <c r="JXV81">
        <v>2</v>
      </c>
      <c r="JXW81">
        <v>2</v>
      </c>
      <c r="JXX81">
        <v>2</v>
      </c>
      <c r="JXY81">
        <v>2</v>
      </c>
      <c r="JXZ81">
        <v>2</v>
      </c>
      <c r="JYA81">
        <v>2</v>
      </c>
      <c r="JYB81">
        <v>2</v>
      </c>
      <c r="JYC81">
        <v>2</v>
      </c>
      <c r="JYD81">
        <v>2</v>
      </c>
      <c r="JYE81">
        <v>2</v>
      </c>
      <c r="JYF81">
        <v>2</v>
      </c>
      <c r="JYG81">
        <v>2</v>
      </c>
      <c r="JYH81">
        <v>2</v>
      </c>
      <c r="JYI81">
        <v>2</v>
      </c>
      <c r="JYJ81">
        <v>2</v>
      </c>
      <c r="JYK81">
        <v>2</v>
      </c>
      <c r="JYL81">
        <v>2</v>
      </c>
      <c r="JYM81">
        <v>2</v>
      </c>
      <c r="JYN81">
        <v>2</v>
      </c>
      <c r="JYO81">
        <v>2</v>
      </c>
      <c r="JYP81">
        <v>2</v>
      </c>
      <c r="JYQ81">
        <v>2</v>
      </c>
      <c r="JYR81">
        <v>2</v>
      </c>
      <c r="JYS81">
        <v>2</v>
      </c>
      <c r="JYT81">
        <v>2</v>
      </c>
      <c r="JYU81">
        <v>2</v>
      </c>
      <c r="JYV81">
        <v>2</v>
      </c>
      <c r="JYW81">
        <v>2</v>
      </c>
      <c r="JYX81">
        <v>2</v>
      </c>
      <c r="JYY81">
        <v>2</v>
      </c>
      <c r="JYZ81">
        <v>2</v>
      </c>
      <c r="JZA81">
        <v>2</v>
      </c>
      <c r="JZB81">
        <v>2</v>
      </c>
      <c r="JZC81">
        <v>2</v>
      </c>
      <c r="JZD81">
        <v>2</v>
      </c>
      <c r="JZE81">
        <v>2</v>
      </c>
      <c r="JZF81">
        <v>2</v>
      </c>
      <c r="JZG81">
        <v>2</v>
      </c>
      <c r="JZH81">
        <v>2</v>
      </c>
      <c r="JZI81">
        <v>2</v>
      </c>
      <c r="JZJ81">
        <v>2</v>
      </c>
      <c r="JZK81">
        <v>2</v>
      </c>
      <c r="JZL81">
        <v>2</v>
      </c>
      <c r="JZM81">
        <v>2</v>
      </c>
      <c r="JZN81">
        <v>2</v>
      </c>
      <c r="JZO81">
        <v>2</v>
      </c>
      <c r="JZP81">
        <v>2</v>
      </c>
      <c r="JZQ81">
        <v>2</v>
      </c>
      <c r="JZR81">
        <v>2</v>
      </c>
      <c r="JZS81">
        <v>2</v>
      </c>
      <c r="JZT81">
        <v>2</v>
      </c>
      <c r="JZU81">
        <v>2</v>
      </c>
      <c r="JZV81">
        <v>2</v>
      </c>
      <c r="JZW81">
        <v>2</v>
      </c>
      <c r="JZX81">
        <v>2</v>
      </c>
      <c r="JZY81">
        <v>2</v>
      </c>
      <c r="JZZ81">
        <v>2</v>
      </c>
      <c r="KAA81">
        <v>2</v>
      </c>
      <c r="KAB81">
        <v>2</v>
      </c>
      <c r="KAC81">
        <v>2</v>
      </c>
      <c r="KAD81">
        <v>2</v>
      </c>
      <c r="KAE81">
        <v>2</v>
      </c>
      <c r="KAF81">
        <v>2</v>
      </c>
      <c r="KAG81">
        <v>2</v>
      </c>
      <c r="KAH81">
        <v>2</v>
      </c>
      <c r="KAI81">
        <v>2</v>
      </c>
      <c r="KAJ81">
        <v>2</v>
      </c>
      <c r="KAK81">
        <v>2</v>
      </c>
      <c r="KAL81">
        <v>2</v>
      </c>
      <c r="KAM81">
        <v>2</v>
      </c>
      <c r="KAN81">
        <v>2</v>
      </c>
      <c r="KAO81">
        <v>2</v>
      </c>
      <c r="KAP81">
        <v>2</v>
      </c>
      <c r="KAQ81">
        <v>2</v>
      </c>
      <c r="KAR81">
        <v>2</v>
      </c>
      <c r="KAS81">
        <v>2</v>
      </c>
      <c r="KAT81">
        <v>2</v>
      </c>
      <c r="KAU81">
        <v>2</v>
      </c>
      <c r="KAV81">
        <v>2</v>
      </c>
      <c r="KAW81">
        <v>2</v>
      </c>
      <c r="KAX81">
        <v>2</v>
      </c>
      <c r="KAY81">
        <v>2</v>
      </c>
      <c r="KAZ81">
        <v>2</v>
      </c>
      <c r="KBA81">
        <v>2</v>
      </c>
      <c r="KBB81">
        <v>2</v>
      </c>
      <c r="KBC81">
        <v>2</v>
      </c>
      <c r="KBD81">
        <v>2</v>
      </c>
      <c r="KBE81">
        <v>2</v>
      </c>
      <c r="KBF81">
        <v>2</v>
      </c>
      <c r="KBG81">
        <v>2</v>
      </c>
      <c r="KBH81">
        <v>2</v>
      </c>
      <c r="KBI81">
        <v>2</v>
      </c>
      <c r="KBJ81">
        <v>2</v>
      </c>
      <c r="KBK81">
        <v>2</v>
      </c>
      <c r="KBL81">
        <v>2</v>
      </c>
      <c r="KBM81">
        <v>2</v>
      </c>
      <c r="KBN81">
        <v>2</v>
      </c>
      <c r="KBO81">
        <v>2</v>
      </c>
      <c r="KBP81">
        <v>2</v>
      </c>
      <c r="KBQ81">
        <v>2</v>
      </c>
      <c r="KBR81">
        <v>2</v>
      </c>
      <c r="KBS81">
        <v>2</v>
      </c>
      <c r="KBT81">
        <v>2</v>
      </c>
      <c r="KBU81">
        <v>2</v>
      </c>
      <c r="KBV81">
        <v>2</v>
      </c>
      <c r="KBW81">
        <v>2</v>
      </c>
      <c r="KBX81">
        <v>2</v>
      </c>
      <c r="KBY81">
        <v>2</v>
      </c>
      <c r="KBZ81">
        <v>2</v>
      </c>
      <c r="KCA81">
        <v>2</v>
      </c>
      <c r="KCB81">
        <v>2</v>
      </c>
      <c r="KCC81">
        <v>2</v>
      </c>
      <c r="KCD81">
        <v>2</v>
      </c>
      <c r="KCE81">
        <v>2</v>
      </c>
      <c r="KCF81">
        <v>2</v>
      </c>
      <c r="KCG81">
        <v>2</v>
      </c>
      <c r="KCH81">
        <v>2</v>
      </c>
      <c r="KCI81">
        <v>2</v>
      </c>
      <c r="KCJ81">
        <v>2</v>
      </c>
      <c r="KCK81">
        <v>2</v>
      </c>
      <c r="KCL81">
        <v>2</v>
      </c>
      <c r="KCM81">
        <v>2</v>
      </c>
      <c r="KCN81">
        <v>2</v>
      </c>
      <c r="KCO81">
        <v>2</v>
      </c>
      <c r="KCP81">
        <v>2</v>
      </c>
      <c r="KCQ81">
        <v>2</v>
      </c>
      <c r="KCR81">
        <v>2</v>
      </c>
      <c r="KCS81">
        <v>2</v>
      </c>
      <c r="KCT81">
        <v>2</v>
      </c>
      <c r="KCU81">
        <v>2</v>
      </c>
      <c r="KCV81">
        <v>2</v>
      </c>
      <c r="KCW81">
        <v>2</v>
      </c>
      <c r="KCX81">
        <v>2</v>
      </c>
      <c r="KCY81">
        <v>2</v>
      </c>
      <c r="KCZ81">
        <v>2</v>
      </c>
      <c r="KDA81">
        <v>2</v>
      </c>
      <c r="KDB81">
        <v>2</v>
      </c>
      <c r="KDC81">
        <v>2</v>
      </c>
      <c r="KDD81">
        <v>2</v>
      </c>
      <c r="KDE81">
        <v>2</v>
      </c>
      <c r="KDF81">
        <v>2</v>
      </c>
      <c r="KDG81">
        <v>2</v>
      </c>
      <c r="KDH81">
        <v>2</v>
      </c>
      <c r="KDI81">
        <v>2</v>
      </c>
      <c r="KDJ81">
        <v>2</v>
      </c>
      <c r="KDK81">
        <v>2</v>
      </c>
      <c r="KDL81">
        <v>2</v>
      </c>
      <c r="KDM81">
        <v>2</v>
      </c>
      <c r="KDN81">
        <v>2</v>
      </c>
      <c r="KDO81">
        <v>2</v>
      </c>
      <c r="KDP81">
        <v>2</v>
      </c>
      <c r="KDQ81">
        <v>2</v>
      </c>
      <c r="KDR81">
        <v>2</v>
      </c>
      <c r="KDS81">
        <v>2</v>
      </c>
      <c r="KDT81">
        <v>2</v>
      </c>
      <c r="KDU81">
        <v>2</v>
      </c>
      <c r="KDV81">
        <v>2</v>
      </c>
      <c r="KDW81">
        <v>2</v>
      </c>
      <c r="KDX81">
        <v>2</v>
      </c>
      <c r="KDY81">
        <v>2</v>
      </c>
      <c r="KDZ81">
        <v>2</v>
      </c>
      <c r="KEA81">
        <v>2</v>
      </c>
      <c r="KEB81">
        <v>2</v>
      </c>
      <c r="KEC81">
        <v>2</v>
      </c>
      <c r="KED81">
        <v>2</v>
      </c>
      <c r="KEE81">
        <v>2</v>
      </c>
      <c r="KEF81">
        <v>2</v>
      </c>
      <c r="KEG81">
        <v>2</v>
      </c>
      <c r="KEH81">
        <v>2</v>
      </c>
      <c r="KEI81">
        <v>2</v>
      </c>
      <c r="KEJ81">
        <v>2</v>
      </c>
      <c r="KEK81">
        <v>2</v>
      </c>
      <c r="KEL81">
        <v>2</v>
      </c>
      <c r="KEM81">
        <v>2</v>
      </c>
      <c r="KEN81">
        <v>2</v>
      </c>
      <c r="KEO81">
        <v>2</v>
      </c>
      <c r="KEP81">
        <v>2</v>
      </c>
      <c r="KEQ81">
        <v>2</v>
      </c>
      <c r="KER81">
        <v>2</v>
      </c>
      <c r="KES81">
        <v>2</v>
      </c>
      <c r="KET81">
        <v>2</v>
      </c>
      <c r="KEU81">
        <v>2</v>
      </c>
      <c r="KEV81">
        <v>2</v>
      </c>
      <c r="KEW81">
        <v>2</v>
      </c>
      <c r="KEX81">
        <v>2</v>
      </c>
      <c r="KEY81">
        <v>2</v>
      </c>
      <c r="KEZ81">
        <v>2</v>
      </c>
      <c r="KFA81">
        <v>2</v>
      </c>
      <c r="KFB81">
        <v>2</v>
      </c>
      <c r="KFC81">
        <v>2</v>
      </c>
      <c r="KFD81">
        <v>2</v>
      </c>
      <c r="KFE81">
        <v>2</v>
      </c>
      <c r="KFF81">
        <v>2</v>
      </c>
      <c r="KFG81">
        <v>2</v>
      </c>
      <c r="KFH81">
        <v>2</v>
      </c>
      <c r="KFI81">
        <v>2</v>
      </c>
      <c r="KFJ81">
        <v>2</v>
      </c>
      <c r="KFK81">
        <v>2</v>
      </c>
      <c r="KFL81">
        <v>2</v>
      </c>
      <c r="KFM81">
        <v>2</v>
      </c>
      <c r="KFN81">
        <v>2</v>
      </c>
      <c r="KFO81">
        <v>2</v>
      </c>
      <c r="KFP81">
        <v>2</v>
      </c>
      <c r="KFQ81">
        <v>2</v>
      </c>
      <c r="KFR81">
        <v>2</v>
      </c>
      <c r="KFS81">
        <v>2</v>
      </c>
      <c r="KFT81">
        <v>2</v>
      </c>
      <c r="KFU81">
        <v>2</v>
      </c>
      <c r="KFV81">
        <v>2</v>
      </c>
      <c r="KFW81">
        <v>2</v>
      </c>
      <c r="KFX81">
        <v>2</v>
      </c>
      <c r="KFY81">
        <v>2</v>
      </c>
      <c r="KFZ81">
        <v>2</v>
      </c>
      <c r="KGA81">
        <v>2</v>
      </c>
      <c r="KGB81">
        <v>2</v>
      </c>
      <c r="KGC81">
        <v>2</v>
      </c>
      <c r="KGD81">
        <v>2</v>
      </c>
      <c r="KGE81">
        <v>2</v>
      </c>
      <c r="KGF81">
        <v>2</v>
      </c>
      <c r="KGG81">
        <v>2</v>
      </c>
      <c r="KGH81">
        <v>2</v>
      </c>
      <c r="KGI81">
        <v>2</v>
      </c>
      <c r="KGJ81">
        <v>2</v>
      </c>
      <c r="KGK81">
        <v>2</v>
      </c>
      <c r="KGL81">
        <v>2</v>
      </c>
      <c r="KGM81">
        <v>2</v>
      </c>
      <c r="KGN81">
        <v>2</v>
      </c>
      <c r="KGO81">
        <v>2</v>
      </c>
      <c r="KGP81">
        <v>2</v>
      </c>
      <c r="KGQ81">
        <v>2</v>
      </c>
      <c r="KGR81">
        <v>2</v>
      </c>
      <c r="KGS81">
        <v>2</v>
      </c>
      <c r="KGT81">
        <v>2</v>
      </c>
      <c r="KGU81">
        <v>2</v>
      </c>
      <c r="KGV81">
        <v>2</v>
      </c>
      <c r="KGW81">
        <v>2</v>
      </c>
      <c r="KGX81">
        <v>2</v>
      </c>
      <c r="KGY81">
        <v>2</v>
      </c>
      <c r="KGZ81">
        <v>2</v>
      </c>
      <c r="KHA81">
        <v>2</v>
      </c>
      <c r="KHB81">
        <v>2</v>
      </c>
      <c r="KHC81">
        <v>2</v>
      </c>
      <c r="KHD81">
        <v>2</v>
      </c>
      <c r="KHE81">
        <v>2</v>
      </c>
      <c r="KHF81">
        <v>2</v>
      </c>
      <c r="KHG81">
        <v>2</v>
      </c>
      <c r="KHH81">
        <v>2</v>
      </c>
      <c r="KHI81">
        <v>2</v>
      </c>
      <c r="KHJ81">
        <v>2</v>
      </c>
      <c r="KHK81">
        <v>2</v>
      </c>
      <c r="KHL81">
        <v>2</v>
      </c>
      <c r="KHM81">
        <v>2</v>
      </c>
      <c r="KHN81">
        <v>2</v>
      </c>
      <c r="KHO81">
        <v>2</v>
      </c>
      <c r="KHP81">
        <v>2</v>
      </c>
      <c r="KHQ81">
        <v>2</v>
      </c>
      <c r="KHR81">
        <v>2</v>
      </c>
      <c r="KHS81">
        <v>2</v>
      </c>
      <c r="KHT81">
        <v>2</v>
      </c>
      <c r="KHU81">
        <v>2</v>
      </c>
      <c r="KHV81">
        <v>2</v>
      </c>
      <c r="KHW81">
        <v>2</v>
      </c>
      <c r="KHX81">
        <v>2</v>
      </c>
      <c r="KHY81">
        <v>2</v>
      </c>
      <c r="KHZ81">
        <v>2</v>
      </c>
      <c r="KIA81">
        <v>2</v>
      </c>
      <c r="KIB81">
        <v>2</v>
      </c>
      <c r="KIC81">
        <v>2</v>
      </c>
      <c r="KID81">
        <v>2</v>
      </c>
      <c r="KIE81">
        <v>2</v>
      </c>
      <c r="KIF81">
        <v>2</v>
      </c>
      <c r="KIG81">
        <v>2</v>
      </c>
      <c r="KIH81">
        <v>2</v>
      </c>
      <c r="KII81">
        <v>2</v>
      </c>
      <c r="KIJ81">
        <v>2</v>
      </c>
      <c r="KIK81">
        <v>2</v>
      </c>
      <c r="KIL81">
        <v>2</v>
      </c>
      <c r="KIM81">
        <v>2</v>
      </c>
      <c r="KIN81">
        <v>2</v>
      </c>
      <c r="KIO81">
        <v>2</v>
      </c>
      <c r="KIP81">
        <v>2</v>
      </c>
      <c r="KIQ81">
        <v>2</v>
      </c>
      <c r="KIR81">
        <v>2</v>
      </c>
      <c r="KIS81">
        <v>2</v>
      </c>
      <c r="KIT81">
        <v>2</v>
      </c>
      <c r="KIU81">
        <v>2</v>
      </c>
      <c r="KIV81">
        <v>2</v>
      </c>
      <c r="KIW81">
        <v>2</v>
      </c>
      <c r="KIX81">
        <v>2</v>
      </c>
      <c r="KIY81">
        <v>2</v>
      </c>
      <c r="KIZ81">
        <v>2</v>
      </c>
      <c r="KJA81">
        <v>2</v>
      </c>
      <c r="KJB81">
        <v>2</v>
      </c>
      <c r="KJC81">
        <v>2</v>
      </c>
      <c r="KJD81">
        <v>2</v>
      </c>
      <c r="KJE81">
        <v>2</v>
      </c>
      <c r="KJF81">
        <v>2</v>
      </c>
      <c r="KJG81">
        <v>2</v>
      </c>
      <c r="KJH81">
        <v>2</v>
      </c>
      <c r="KJI81">
        <v>2</v>
      </c>
      <c r="KJJ81">
        <v>2</v>
      </c>
      <c r="KJK81">
        <v>2</v>
      </c>
      <c r="KJL81">
        <v>2</v>
      </c>
      <c r="KJM81">
        <v>2</v>
      </c>
      <c r="KJN81">
        <v>2</v>
      </c>
      <c r="KJO81">
        <v>2</v>
      </c>
      <c r="KJP81">
        <v>2</v>
      </c>
      <c r="KJQ81">
        <v>2</v>
      </c>
      <c r="KJR81">
        <v>2</v>
      </c>
      <c r="KJS81">
        <v>2</v>
      </c>
      <c r="KJT81">
        <v>2</v>
      </c>
      <c r="KJU81">
        <v>2</v>
      </c>
      <c r="KJV81">
        <v>2</v>
      </c>
      <c r="KJW81">
        <v>2</v>
      </c>
      <c r="KJX81">
        <v>2</v>
      </c>
      <c r="KJY81">
        <v>2</v>
      </c>
      <c r="KJZ81">
        <v>2</v>
      </c>
      <c r="KKA81">
        <v>2</v>
      </c>
      <c r="KKB81">
        <v>2</v>
      </c>
      <c r="KKC81">
        <v>2</v>
      </c>
      <c r="KKD81">
        <v>2</v>
      </c>
      <c r="KKE81">
        <v>2</v>
      </c>
      <c r="KKF81">
        <v>2</v>
      </c>
      <c r="KKG81">
        <v>2</v>
      </c>
      <c r="KKH81">
        <v>2</v>
      </c>
      <c r="KKI81">
        <v>2</v>
      </c>
      <c r="KKJ81">
        <v>2</v>
      </c>
      <c r="KKK81">
        <v>2</v>
      </c>
      <c r="KKL81">
        <v>2</v>
      </c>
      <c r="KKM81">
        <v>2</v>
      </c>
      <c r="KKN81">
        <v>2</v>
      </c>
      <c r="KKO81">
        <v>2</v>
      </c>
      <c r="KKP81">
        <v>2</v>
      </c>
      <c r="KKQ81">
        <v>2</v>
      </c>
      <c r="KKR81">
        <v>2</v>
      </c>
      <c r="KKS81">
        <v>2</v>
      </c>
      <c r="KKT81">
        <v>2</v>
      </c>
      <c r="KKU81">
        <v>2</v>
      </c>
      <c r="KKV81">
        <v>2</v>
      </c>
      <c r="KKW81">
        <v>2</v>
      </c>
      <c r="KKX81">
        <v>2</v>
      </c>
      <c r="KKY81">
        <v>2</v>
      </c>
      <c r="KKZ81">
        <v>2</v>
      </c>
      <c r="KLA81">
        <v>2</v>
      </c>
      <c r="KLB81">
        <v>2</v>
      </c>
      <c r="KLC81">
        <v>2</v>
      </c>
      <c r="KLD81">
        <v>2</v>
      </c>
      <c r="KLE81">
        <v>2</v>
      </c>
      <c r="KLF81">
        <v>2</v>
      </c>
      <c r="KLG81">
        <v>2</v>
      </c>
      <c r="KLH81">
        <v>2</v>
      </c>
      <c r="KLI81">
        <v>2</v>
      </c>
      <c r="KLJ81">
        <v>2</v>
      </c>
      <c r="KLK81">
        <v>2</v>
      </c>
      <c r="KLL81">
        <v>2</v>
      </c>
      <c r="KLM81">
        <v>2</v>
      </c>
      <c r="KLN81">
        <v>2</v>
      </c>
      <c r="KLO81">
        <v>2</v>
      </c>
      <c r="KLP81">
        <v>2</v>
      </c>
      <c r="KLQ81">
        <v>2</v>
      </c>
      <c r="KLR81">
        <v>2</v>
      </c>
      <c r="KLS81">
        <v>2</v>
      </c>
      <c r="KLT81">
        <v>2</v>
      </c>
      <c r="KLU81">
        <v>2</v>
      </c>
      <c r="KLV81">
        <v>2</v>
      </c>
      <c r="KLW81">
        <v>2</v>
      </c>
      <c r="KLX81">
        <v>2</v>
      </c>
      <c r="KLY81">
        <v>2</v>
      </c>
      <c r="KLZ81">
        <v>2</v>
      </c>
      <c r="KMA81">
        <v>2</v>
      </c>
      <c r="KMB81">
        <v>2</v>
      </c>
      <c r="KMC81">
        <v>2</v>
      </c>
      <c r="KMD81">
        <v>2</v>
      </c>
      <c r="KME81">
        <v>2</v>
      </c>
      <c r="KMF81">
        <v>2</v>
      </c>
      <c r="KMG81">
        <v>2</v>
      </c>
      <c r="KMH81">
        <v>2</v>
      </c>
      <c r="KMI81">
        <v>2</v>
      </c>
      <c r="KMJ81">
        <v>2</v>
      </c>
      <c r="KMK81">
        <v>2</v>
      </c>
      <c r="KML81">
        <v>2</v>
      </c>
      <c r="KMM81">
        <v>2</v>
      </c>
      <c r="KMN81">
        <v>2</v>
      </c>
      <c r="KMO81">
        <v>2</v>
      </c>
      <c r="KMP81">
        <v>2</v>
      </c>
      <c r="KMQ81">
        <v>2</v>
      </c>
      <c r="KMR81">
        <v>2</v>
      </c>
      <c r="KMS81">
        <v>2</v>
      </c>
      <c r="KMT81">
        <v>2</v>
      </c>
      <c r="KMU81">
        <v>2</v>
      </c>
      <c r="KMV81">
        <v>2</v>
      </c>
      <c r="KMW81">
        <v>2</v>
      </c>
      <c r="KMX81">
        <v>2</v>
      </c>
      <c r="KMY81">
        <v>2</v>
      </c>
      <c r="KMZ81">
        <v>2</v>
      </c>
      <c r="KNA81">
        <v>2</v>
      </c>
      <c r="KNB81">
        <v>2</v>
      </c>
      <c r="KNC81">
        <v>2</v>
      </c>
      <c r="KND81">
        <v>2</v>
      </c>
      <c r="KNE81">
        <v>2</v>
      </c>
      <c r="KNF81">
        <v>2</v>
      </c>
      <c r="KNG81">
        <v>2</v>
      </c>
      <c r="KNH81">
        <v>2</v>
      </c>
      <c r="KNI81">
        <v>2</v>
      </c>
      <c r="KNJ81">
        <v>2</v>
      </c>
      <c r="KNK81">
        <v>2</v>
      </c>
      <c r="KNL81">
        <v>2</v>
      </c>
      <c r="KNM81">
        <v>2</v>
      </c>
      <c r="KNN81">
        <v>2</v>
      </c>
      <c r="KNO81">
        <v>2</v>
      </c>
      <c r="KNP81">
        <v>2</v>
      </c>
      <c r="KNQ81">
        <v>2</v>
      </c>
      <c r="KNR81">
        <v>2</v>
      </c>
      <c r="KNS81">
        <v>2</v>
      </c>
      <c r="KNT81">
        <v>2</v>
      </c>
      <c r="KNU81">
        <v>2</v>
      </c>
      <c r="KNV81">
        <v>2</v>
      </c>
      <c r="KNW81">
        <v>2</v>
      </c>
      <c r="KNX81">
        <v>2</v>
      </c>
      <c r="KNY81">
        <v>2</v>
      </c>
      <c r="KNZ81">
        <v>2</v>
      </c>
      <c r="KOA81">
        <v>2</v>
      </c>
      <c r="KOB81">
        <v>2</v>
      </c>
      <c r="KOC81">
        <v>2</v>
      </c>
      <c r="KOD81">
        <v>2</v>
      </c>
      <c r="KOE81">
        <v>2</v>
      </c>
      <c r="KOF81">
        <v>2</v>
      </c>
      <c r="KOG81">
        <v>2</v>
      </c>
      <c r="KOH81">
        <v>2</v>
      </c>
      <c r="KOI81">
        <v>2</v>
      </c>
      <c r="KOJ81">
        <v>2</v>
      </c>
      <c r="KOK81">
        <v>2</v>
      </c>
      <c r="KOL81">
        <v>2</v>
      </c>
      <c r="KOM81">
        <v>2</v>
      </c>
      <c r="KON81">
        <v>2</v>
      </c>
      <c r="KOO81">
        <v>2</v>
      </c>
      <c r="KOP81">
        <v>2</v>
      </c>
      <c r="KOQ81">
        <v>2</v>
      </c>
      <c r="KOR81">
        <v>2</v>
      </c>
      <c r="KOS81">
        <v>2</v>
      </c>
      <c r="KOT81">
        <v>2</v>
      </c>
      <c r="KOU81">
        <v>2</v>
      </c>
      <c r="KOV81">
        <v>2</v>
      </c>
      <c r="KOW81">
        <v>2</v>
      </c>
      <c r="KOX81">
        <v>2</v>
      </c>
      <c r="KOY81">
        <v>2</v>
      </c>
      <c r="KOZ81">
        <v>2</v>
      </c>
      <c r="KPA81">
        <v>2</v>
      </c>
      <c r="KPB81">
        <v>2</v>
      </c>
      <c r="KPC81">
        <v>2</v>
      </c>
      <c r="KPD81">
        <v>2</v>
      </c>
      <c r="KPE81">
        <v>2</v>
      </c>
      <c r="KPF81">
        <v>2</v>
      </c>
      <c r="KPG81">
        <v>2</v>
      </c>
      <c r="KPH81">
        <v>2</v>
      </c>
      <c r="KPI81">
        <v>2</v>
      </c>
      <c r="KPJ81">
        <v>2</v>
      </c>
      <c r="KPK81">
        <v>2</v>
      </c>
      <c r="KPL81">
        <v>2</v>
      </c>
      <c r="KPM81">
        <v>2</v>
      </c>
      <c r="KPN81">
        <v>2</v>
      </c>
      <c r="KPO81">
        <v>2</v>
      </c>
      <c r="KPP81">
        <v>2</v>
      </c>
      <c r="KPQ81">
        <v>2</v>
      </c>
      <c r="KPR81">
        <v>2</v>
      </c>
      <c r="KPS81">
        <v>2</v>
      </c>
      <c r="KPT81">
        <v>2</v>
      </c>
      <c r="KPU81">
        <v>2</v>
      </c>
      <c r="KPV81">
        <v>2</v>
      </c>
      <c r="KPW81">
        <v>2</v>
      </c>
      <c r="KPX81">
        <v>2</v>
      </c>
      <c r="KPY81">
        <v>2</v>
      </c>
      <c r="KPZ81">
        <v>2</v>
      </c>
      <c r="KQA81">
        <v>2</v>
      </c>
      <c r="KQB81">
        <v>2</v>
      </c>
      <c r="KQC81">
        <v>2</v>
      </c>
      <c r="KQD81">
        <v>2</v>
      </c>
      <c r="KQE81">
        <v>2</v>
      </c>
      <c r="KQF81">
        <v>2</v>
      </c>
      <c r="KQG81">
        <v>2</v>
      </c>
      <c r="KQH81">
        <v>2</v>
      </c>
      <c r="KQI81">
        <v>2</v>
      </c>
      <c r="KQJ81">
        <v>2</v>
      </c>
      <c r="KQK81">
        <v>2</v>
      </c>
      <c r="KQL81">
        <v>2</v>
      </c>
      <c r="KQM81">
        <v>2</v>
      </c>
      <c r="KQN81">
        <v>2</v>
      </c>
      <c r="KQO81">
        <v>2</v>
      </c>
      <c r="KQP81">
        <v>2</v>
      </c>
      <c r="KQQ81">
        <v>2</v>
      </c>
      <c r="KQR81">
        <v>2</v>
      </c>
      <c r="KQS81">
        <v>2</v>
      </c>
      <c r="KQT81">
        <v>2</v>
      </c>
      <c r="KQU81">
        <v>2</v>
      </c>
      <c r="KQV81">
        <v>2</v>
      </c>
      <c r="KQW81">
        <v>2</v>
      </c>
      <c r="KQX81">
        <v>2</v>
      </c>
      <c r="KQY81">
        <v>2</v>
      </c>
      <c r="KQZ81">
        <v>2</v>
      </c>
      <c r="KRA81">
        <v>2</v>
      </c>
      <c r="KRB81">
        <v>2</v>
      </c>
      <c r="KRC81">
        <v>2</v>
      </c>
      <c r="KRD81">
        <v>2</v>
      </c>
      <c r="KRE81">
        <v>2</v>
      </c>
      <c r="KRF81">
        <v>2</v>
      </c>
      <c r="KRG81">
        <v>2</v>
      </c>
      <c r="KRH81">
        <v>2</v>
      </c>
      <c r="KRI81">
        <v>2</v>
      </c>
      <c r="KRJ81">
        <v>2</v>
      </c>
      <c r="KRK81">
        <v>2</v>
      </c>
      <c r="KRL81">
        <v>2</v>
      </c>
      <c r="KRM81">
        <v>2</v>
      </c>
      <c r="KRN81">
        <v>2</v>
      </c>
      <c r="KRO81">
        <v>2</v>
      </c>
      <c r="KRP81">
        <v>2</v>
      </c>
      <c r="KRQ81">
        <v>2</v>
      </c>
      <c r="KRR81">
        <v>2</v>
      </c>
      <c r="KRS81">
        <v>2</v>
      </c>
      <c r="KRT81">
        <v>2</v>
      </c>
      <c r="KRU81">
        <v>2</v>
      </c>
      <c r="KRV81">
        <v>2</v>
      </c>
      <c r="KRW81">
        <v>2</v>
      </c>
      <c r="KRX81">
        <v>2</v>
      </c>
      <c r="KRY81">
        <v>2</v>
      </c>
      <c r="KRZ81">
        <v>2</v>
      </c>
      <c r="KSA81">
        <v>2</v>
      </c>
      <c r="KSB81">
        <v>2</v>
      </c>
      <c r="KSC81">
        <v>2</v>
      </c>
      <c r="KSD81">
        <v>2</v>
      </c>
      <c r="KSE81">
        <v>2</v>
      </c>
      <c r="KSF81">
        <v>2</v>
      </c>
      <c r="KSG81">
        <v>2</v>
      </c>
      <c r="KSH81">
        <v>2</v>
      </c>
      <c r="KSI81">
        <v>2</v>
      </c>
      <c r="KSJ81">
        <v>2</v>
      </c>
      <c r="KSK81">
        <v>2</v>
      </c>
      <c r="KSL81">
        <v>2</v>
      </c>
      <c r="KSM81">
        <v>2</v>
      </c>
      <c r="KSN81">
        <v>2</v>
      </c>
      <c r="KSO81">
        <v>2</v>
      </c>
      <c r="KSP81">
        <v>2</v>
      </c>
      <c r="KSQ81">
        <v>2</v>
      </c>
      <c r="KSR81">
        <v>2</v>
      </c>
      <c r="KSS81">
        <v>2</v>
      </c>
      <c r="KST81">
        <v>2</v>
      </c>
      <c r="KSU81">
        <v>2</v>
      </c>
      <c r="KSV81">
        <v>2</v>
      </c>
      <c r="KSW81">
        <v>2</v>
      </c>
      <c r="KSX81">
        <v>2</v>
      </c>
      <c r="KSY81">
        <v>2</v>
      </c>
      <c r="KSZ81">
        <v>2</v>
      </c>
      <c r="KTA81">
        <v>2</v>
      </c>
      <c r="KTB81">
        <v>2</v>
      </c>
      <c r="KTC81">
        <v>2</v>
      </c>
      <c r="KTD81">
        <v>2</v>
      </c>
      <c r="KTE81">
        <v>2</v>
      </c>
      <c r="KTF81">
        <v>2</v>
      </c>
      <c r="KTG81">
        <v>2</v>
      </c>
      <c r="KTH81">
        <v>2</v>
      </c>
      <c r="KTI81">
        <v>2</v>
      </c>
      <c r="KTJ81">
        <v>2</v>
      </c>
      <c r="KTK81">
        <v>2</v>
      </c>
      <c r="KTL81">
        <v>2</v>
      </c>
      <c r="KTM81">
        <v>2</v>
      </c>
      <c r="KTN81">
        <v>2</v>
      </c>
      <c r="KTO81">
        <v>2</v>
      </c>
      <c r="KTP81">
        <v>2</v>
      </c>
      <c r="KTQ81">
        <v>2</v>
      </c>
      <c r="KTR81">
        <v>2</v>
      </c>
      <c r="KTS81">
        <v>2</v>
      </c>
      <c r="KTT81">
        <v>2</v>
      </c>
      <c r="KTU81">
        <v>2</v>
      </c>
      <c r="KTV81">
        <v>2</v>
      </c>
      <c r="KTW81">
        <v>2</v>
      </c>
      <c r="KTX81">
        <v>2</v>
      </c>
      <c r="KTY81">
        <v>2</v>
      </c>
      <c r="KTZ81">
        <v>2</v>
      </c>
      <c r="KUA81">
        <v>2</v>
      </c>
      <c r="KUB81">
        <v>2</v>
      </c>
      <c r="KUC81">
        <v>2</v>
      </c>
      <c r="KUD81">
        <v>2</v>
      </c>
      <c r="KUE81">
        <v>2</v>
      </c>
      <c r="KUF81">
        <v>2</v>
      </c>
      <c r="KUG81">
        <v>2</v>
      </c>
      <c r="KUH81">
        <v>2</v>
      </c>
      <c r="KUI81">
        <v>2</v>
      </c>
      <c r="KUJ81">
        <v>2</v>
      </c>
      <c r="KUK81">
        <v>2</v>
      </c>
      <c r="KUL81">
        <v>2</v>
      </c>
      <c r="KUM81">
        <v>2</v>
      </c>
      <c r="KUN81">
        <v>2</v>
      </c>
      <c r="KUO81">
        <v>2</v>
      </c>
      <c r="KUP81">
        <v>2</v>
      </c>
      <c r="KUQ81">
        <v>2</v>
      </c>
      <c r="KUR81">
        <v>2</v>
      </c>
      <c r="KUS81">
        <v>2</v>
      </c>
      <c r="KUT81">
        <v>2</v>
      </c>
      <c r="KUU81">
        <v>2</v>
      </c>
      <c r="KUV81">
        <v>2</v>
      </c>
      <c r="KUW81">
        <v>2</v>
      </c>
      <c r="KUX81">
        <v>2</v>
      </c>
      <c r="KUY81">
        <v>2</v>
      </c>
      <c r="KUZ81">
        <v>2</v>
      </c>
      <c r="KVA81">
        <v>2</v>
      </c>
      <c r="KVB81">
        <v>2</v>
      </c>
      <c r="KVC81">
        <v>2</v>
      </c>
      <c r="KVD81">
        <v>2</v>
      </c>
      <c r="KVE81">
        <v>2</v>
      </c>
      <c r="KVF81">
        <v>2</v>
      </c>
      <c r="KVG81">
        <v>2</v>
      </c>
      <c r="KVH81">
        <v>2</v>
      </c>
      <c r="KVI81">
        <v>2</v>
      </c>
      <c r="KVJ81">
        <v>2</v>
      </c>
      <c r="KVK81">
        <v>2</v>
      </c>
      <c r="KVL81">
        <v>2</v>
      </c>
      <c r="KVM81">
        <v>2</v>
      </c>
      <c r="KVN81">
        <v>2</v>
      </c>
      <c r="KVO81">
        <v>2</v>
      </c>
      <c r="KVP81">
        <v>2</v>
      </c>
      <c r="KVQ81">
        <v>2</v>
      </c>
      <c r="KVR81">
        <v>2</v>
      </c>
      <c r="KVS81">
        <v>2</v>
      </c>
      <c r="KVT81">
        <v>2</v>
      </c>
      <c r="KVU81">
        <v>2</v>
      </c>
      <c r="KVV81">
        <v>2</v>
      </c>
      <c r="KVW81">
        <v>2</v>
      </c>
      <c r="KVX81">
        <v>2</v>
      </c>
      <c r="KVY81">
        <v>2</v>
      </c>
      <c r="KVZ81">
        <v>2</v>
      </c>
      <c r="KWA81">
        <v>2</v>
      </c>
      <c r="KWB81">
        <v>2</v>
      </c>
      <c r="KWC81">
        <v>2</v>
      </c>
      <c r="KWD81">
        <v>2</v>
      </c>
      <c r="KWE81">
        <v>2</v>
      </c>
      <c r="KWF81">
        <v>2</v>
      </c>
      <c r="KWG81">
        <v>2</v>
      </c>
      <c r="KWH81">
        <v>2</v>
      </c>
      <c r="KWI81">
        <v>2</v>
      </c>
      <c r="KWJ81">
        <v>2</v>
      </c>
      <c r="KWK81">
        <v>2</v>
      </c>
      <c r="KWL81">
        <v>2</v>
      </c>
      <c r="KWM81">
        <v>2</v>
      </c>
      <c r="KWN81">
        <v>2</v>
      </c>
      <c r="KWO81">
        <v>2</v>
      </c>
      <c r="KWP81">
        <v>2</v>
      </c>
      <c r="KWQ81">
        <v>2</v>
      </c>
      <c r="KWR81">
        <v>2</v>
      </c>
      <c r="KWS81">
        <v>2</v>
      </c>
      <c r="KWT81">
        <v>2</v>
      </c>
      <c r="KWU81">
        <v>2</v>
      </c>
      <c r="KWV81">
        <v>2</v>
      </c>
      <c r="KWW81">
        <v>2</v>
      </c>
      <c r="KWX81">
        <v>2</v>
      </c>
      <c r="KWY81">
        <v>2</v>
      </c>
      <c r="KWZ81">
        <v>2</v>
      </c>
      <c r="KXA81">
        <v>2</v>
      </c>
      <c r="KXB81">
        <v>2</v>
      </c>
      <c r="KXC81">
        <v>2</v>
      </c>
      <c r="KXD81">
        <v>2</v>
      </c>
      <c r="KXE81">
        <v>2</v>
      </c>
      <c r="KXF81">
        <v>2</v>
      </c>
      <c r="KXG81">
        <v>2</v>
      </c>
      <c r="KXH81">
        <v>2</v>
      </c>
      <c r="KXI81">
        <v>2</v>
      </c>
      <c r="KXJ81">
        <v>2</v>
      </c>
      <c r="KXK81">
        <v>2</v>
      </c>
      <c r="KXL81">
        <v>2</v>
      </c>
      <c r="KXM81">
        <v>2</v>
      </c>
      <c r="KXN81">
        <v>2</v>
      </c>
      <c r="KXO81">
        <v>2</v>
      </c>
      <c r="KXP81">
        <v>2</v>
      </c>
      <c r="KXQ81">
        <v>2</v>
      </c>
      <c r="KXR81">
        <v>2</v>
      </c>
      <c r="KXS81">
        <v>2</v>
      </c>
      <c r="KXT81">
        <v>2</v>
      </c>
      <c r="KXU81">
        <v>2</v>
      </c>
      <c r="KXV81">
        <v>2</v>
      </c>
      <c r="KXW81">
        <v>2</v>
      </c>
      <c r="KXX81">
        <v>2</v>
      </c>
      <c r="KXY81">
        <v>2</v>
      </c>
      <c r="KXZ81">
        <v>2</v>
      </c>
      <c r="KYA81">
        <v>2</v>
      </c>
      <c r="KYB81">
        <v>2</v>
      </c>
      <c r="KYC81">
        <v>2</v>
      </c>
      <c r="KYD81">
        <v>2</v>
      </c>
      <c r="KYE81">
        <v>2</v>
      </c>
      <c r="KYF81">
        <v>2</v>
      </c>
      <c r="KYG81">
        <v>2</v>
      </c>
      <c r="KYH81">
        <v>2</v>
      </c>
      <c r="KYI81">
        <v>2</v>
      </c>
      <c r="KYJ81">
        <v>2</v>
      </c>
      <c r="KYK81">
        <v>2</v>
      </c>
      <c r="KYL81">
        <v>2</v>
      </c>
      <c r="KYM81">
        <v>2</v>
      </c>
      <c r="KYN81">
        <v>2</v>
      </c>
      <c r="KYO81">
        <v>2</v>
      </c>
      <c r="KYP81">
        <v>2</v>
      </c>
      <c r="KYQ81">
        <v>2</v>
      </c>
      <c r="KYR81">
        <v>2</v>
      </c>
      <c r="KYS81">
        <v>2</v>
      </c>
      <c r="KYT81">
        <v>2</v>
      </c>
      <c r="KYU81">
        <v>2</v>
      </c>
      <c r="KYV81">
        <v>2</v>
      </c>
      <c r="KYW81">
        <v>2</v>
      </c>
      <c r="KYX81">
        <v>2</v>
      </c>
      <c r="KYY81">
        <v>2</v>
      </c>
      <c r="KYZ81">
        <v>2</v>
      </c>
      <c r="KZA81">
        <v>2</v>
      </c>
      <c r="KZB81">
        <v>2</v>
      </c>
      <c r="KZC81">
        <v>2</v>
      </c>
      <c r="KZD81">
        <v>2</v>
      </c>
      <c r="KZE81">
        <v>2</v>
      </c>
      <c r="KZF81">
        <v>2</v>
      </c>
      <c r="KZG81">
        <v>2</v>
      </c>
      <c r="KZH81">
        <v>2</v>
      </c>
      <c r="KZI81">
        <v>2</v>
      </c>
      <c r="KZJ81">
        <v>2</v>
      </c>
      <c r="KZK81">
        <v>2</v>
      </c>
      <c r="KZL81">
        <v>2</v>
      </c>
      <c r="KZM81">
        <v>2</v>
      </c>
      <c r="KZN81">
        <v>2</v>
      </c>
      <c r="KZO81">
        <v>2</v>
      </c>
      <c r="KZP81">
        <v>2</v>
      </c>
      <c r="KZQ81">
        <v>2</v>
      </c>
      <c r="KZR81">
        <v>2</v>
      </c>
      <c r="KZS81">
        <v>2</v>
      </c>
      <c r="KZT81">
        <v>2</v>
      </c>
      <c r="KZU81">
        <v>2</v>
      </c>
      <c r="KZV81">
        <v>2</v>
      </c>
      <c r="KZW81">
        <v>2</v>
      </c>
      <c r="KZX81">
        <v>2</v>
      </c>
      <c r="KZY81">
        <v>2</v>
      </c>
      <c r="KZZ81">
        <v>2</v>
      </c>
      <c r="LAA81">
        <v>2</v>
      </c>
      <c r="LAB81">
        <v>2</v>
      </c>
      <c r="LAC81">
        <v>2</v>
      </c>
      <c r="LAD81">
        <v>2</v>
      </c>
      <c r="LAE81">
        <v>2</v>
      </c>
      <c r="LAF81">
        <v>2</v>
      </c>
      <c r="LAG81">
        <v>2</v>
      </c>
      <c r="LAH81">
        <v>2</v>
      </c>
      <c r="LAI81">
        <v>2</v>
      </c>
      <c r="LAJ81">
        <v>2</v>
      </c>
      <c r="LAK81">
        <v>2</v>
      </c>
      <c r="LAL81">
        <v>2</v>
      </c>
      <c r="LAM81">
        <v>2</v>
      </c>
      <c r="LAN81">
        <v>2</v>
      </c>
      <c r="LAO81">
        <v>2</v>
      </c>
      <c r="LAP81">
        <v>2</v>
      </c>
      <c r="LAQ81">
        <v>2</v>
      </c>
      <c r="LAR81">
        <v>2</v>
      </c>
      <c r="LAS81">
        <v>2</v>
      </c>
      <c r="LAT81">
        <v>2</v>
      </c>
      <c r="LAU81">
        <v>2</v>
      </c>
      <c r="LAV81">
        <v>2</v>
      </c>
      <c r="LAW81">
        <v>2</v>
      </c>
      <c r="LAX81">
        <v>2</v>
      </c>
      <c r="LAY81">
        <v>2</v>
      </c>
      <c r="LAZ81">
        <v>2</v>
      </c>
      <c r="LBA81">
        <v>2</v>
      </c>
      <c r="LBB81">
        <v>2</v>
      </c>
      <c r="LBC81">
        <v>2</v>
      </c>
      <c r="LBD81">
        <v>2</v>
      </c>
      <c r="LBE81">
        <v>2</v>
      </c>
      <c r="LBF81">
        <v>2</v>
      </c>
      <c r="LBG81">
        <v>2</v>
      </c>
      <c r="LBH81">
        <v>2</v>
      </c>
      <c r="LBI81">
        <v>2</v>
      </c>
      <c r="LBJ81">
        <v>2</v>
      </c>
      <c r="LBK81">
        <v>2</v>
      </c>
      <c r="LBL81">
        <v>2</v>
      </c>
      <c r="LBM81">
        <v>2</v>
      </c>
      <c r="LBN81">
        <v>2</v>
      </c>
      <c r="LBO81">
        <v>2</v>
      </c>
      <c r="LBP81">
        <v>2</v>
      </c>
      <c r="LBQ81">
        <v>2</v>
      </c>
      <c r="LBR81">
        <v>2</v>
      </c>
      <c r="LBS81">
        <v>2</v>
      </c>
      <c r="LBT81">
        <v>2</v>
      </c>
      <c r="LBU81">
        <v>2</v>
      </c>
      <c r="LBV81">
        <v>2</v>
      </c>
      <c r="LBW81">
        <v>2</v>
      </c>
      <c r="LBX81">
        <v>2</v>
      </c>
      <c r="LBY81">
        <v>2</v>
      </c>
      <c r="LBZ81">
        <v>2</v>
      </c>
      <c r="LCA81">
        <v>2</v>
      </c>
      <c r="LCB81">
        <v>2</v>
      </c>
      <c r="LCC81">
        <v>2</v>
      </c>
      <c r="LCD81">
        <v>2</v>
      </c>
      <c r="LCE81">
        <v>2</v>
      </c>
      <c r="LCF81">
        <v>2</v>
      </c>
      <c r="LCG81">
        <v>2</v>
      </c>
      <c r="LCH81">
        <v>2</v>
      </c>
      <c r="LCI81">
        <v>2</v>
      </c>
      <c r="LCJ81">
        <v>2</v>
      </c>
      <c r="LCK81">
        <v>2</v>
      </c>
      <c r="LCL81">
        <v>2</v>
      </c>
      <c r="LCM81">
        <v>2</v>
      </c>
      <c r="LCN81">
        <v>2</v>
      </c>
      <c r="LCO81">
        <v>2</v>
      </c>
      <c r="LCP81">
        <v>2</v>
      </c>
      <c r="LCQ81">
        <v>2</v>
      </c>
      <c r="LCR81">
        <v>2</v>
      </c>
      <c r="LCS81">
        <v>2</v>
      </c>
      <c r="LCT81">
        <v>2</v>
      </c>
      <c r="LCU81">
        <v>2</v>
      </c>
      <c r="LCV81">
        <v>2</v>
      </c>
      <c r="LCW81">
        <v>2</v>
      </c>
      <c r="LCX81">
        <v>2</v>
      </c>
      <c r="LCY81">
        <v>2</v>
      </c>
      <c r="LCZ81">
        <v>2</v>
      </c>
      <c r="LDA81">
        <v>2</v>
      </c>
      <c r="LDB81">
        <v>2</v>
      </c>
      <c r="LDC81">
        <v>2</v>
      </c>
      <c r="LDD81">
        <v>2</v>
      </c>
      <c r="LDE81">
        <v>2</v>
      </c>
      <c r="LDF81">
        <v>2</v>
      </c>
      <c r="LDG81">
        <v>2</v>
      </c>
      <c r="LDH81">
        <v>2</v>
      </c>
      <c r="LDI81">
        <v>2</v>
      </c>
      <c r="LDJ81">
        <v>2</v>
      </c>
      <c r="LDK81">
        <v>2</v>
      </c>
      <c r="LDL81">
        <v>2</v>
      </c>
      <c r="LDM81">
        <v>2</v>
      </c>
      <c r="LDN81">
        <v>2</v>
      </c>
      <c r="LDO81">
        <v>2</v>
      </c>
      <c r="LDP81">
        <v>2</v>
      </c>
      <c r="LDQ81">
        <v>2</v>
      </c>
      <c r="LDR81">
        <v>2</v>
      </c>
      <c r="LDS81">
        <v>2</v>
      </c>
      <c r="LDT81">
        <v>2</v>
      </c>
      <c r="LDU81">
        <v>2</v>
      </c>
      <c r="LDV81">
        <v>2</v>
      </c>
      <c r="LDW81">
        <v>2</v>
      </c>
      <c r="LDX81">
        <v>2</v>
      </c>
      <c r="LDY81">
        <v>2</v>
      </c>
      <c r="LDZ81">
        <v>2</v>
      </c>
      <c r="LEA81">
        <v>2</v>
      </c>
      <c r="LEB81">
        <v>2</v>
      </c>
      <c r="LEC81">
        <v>2</v>
      </c>
      <c r="LED81">
        <v>2</v>
      </c>
      <c r="LEE81">
        <v>2</v>
      </c>
      <c r="LEF81">
        <v>2</v>
      </c>
      <c r="LEG81">
        <v>2</v>
      </c>
      <c r="LEH81">
        <v>2</v>
      </c>
      <c r="LEI81">
        <v>2</v>
      </c>
      <c r="LEJ81">
        <v>2</v>
      </c>
      <c r="LEK81">
        <v>2</v>
      </c>
      <c r="LEL81">
        <v>2</v>
      </c>
      <c r="LEM81">
        <v>2</v>
      </c>
      <c r="LEN81">
        <v>2</v>
      </c>
      <c r="LEO81">
        <v>2</v>
      </c>
      <c r="LEP81">
        <v>2</v>
      </c>
      <c r="LEQ81">
        <v>2</v>
      </c>
      <c r="LER81">
        <v>2</v>
      </c>
      <c r="LES81">
        <v>2</v>
      </c>
      <c r="LET81">
        <v>2</v>
      </c>
      <c r="LEU81">
        <v>2</v>
      </c>
      <c r="LEV81">
        <v>2</v>
      </c>
      <c r="LEW81">
        <v>2</v>
      </c>
      <c r="LEX81">
        <v>2</v>
      </c>
      <c r="LEY81">
        <v>2</v>
      </c>
      <c r="LEZ81">
        <v>2</v>
      </c>
      <c r="LFA81">
        <v>2</v>
      </c>
      <c r="LFB81">
        <v>2</v>
      </c>
      <c r="LFC81">
        <v>2</v>
      </c>
      <c r="LFD81">
        <v>2</v>
      </c>
      <c r="LFE81">
        <v>2</v>
      </c>
      <c r="LFF81">
        <v>2</v>
      </c>
      <c r="LFG81">
        <v>2</v>
      </c>
      <c r="LFH81">
        <v>2</v>
      </c>
      <c r="LFI81">
        <v>2</v>
      </c>
      <c r="LFJ81">
        <v>2</v>
      </c>
      <c r="LFK81">
        <v>2</v>
      </c>
      <c r="LFL81">
        <v>2</v>
      </c>
      <c r="LFM81">
        <v>2</v>
      </c>
      <c r="LFN81">
        <v>2</v>
      </c>
      <c r="LFO81">
        <v>2</v>
      </c>
      <c r="LFP81">
        <v>2</v>
      </c>
      <c r="LFQ81">
        <v>2</v>
      </c>
      <c r="LFR81">
        <v>2</v>
      </c>
      <c r="LFS81">
        <v>2</v>
      </c>
      <c r="LFT81">
        <v>2</v>
      </c>
      <c r="LFU81">
        <v>2</v>
      </c>
      <c r="LFV81">
        <v>2</v>
      </c>
      <c r="LFW81">
        <v>2</v>
      </c>
      <c r="LFX81">
        <v>2</v>
      </c>
      <c r="LFY81">
        <v>2</v>
      </c>
      <c r="LFZ81">
        <v>2</v>
      </c>
      <c r="LGA81">
        <v>2</v>
      </c>
      <c r="LGB81">
        <v>2</v>
      </c>
      <c r="LGC81">
        <v>2</v>
      </c>
      <c r="LGD81">
        <v>2</v>
      </c>
      <c r="LGE81">
        <v>2</v>
      </c>
      <c r="LGF81">
        <v>2</v>
      </c>
      <c r="LGG81">
        <v>2</v>
      </c>
      <c r="LGH81">
        <v>2</v>
      </c>
      <c r="LGI81">
        <v>2</v>
      </c>
      <c r="LGJ81">
        <v>2</v>
      </c>
      <c r="LGK81">
        <v>2</v>
      </c>
      <c r="LGL81">
        <v>2</v>
      </c>
      <c r="LGM81">
        <v>2</v>
      </c>
      <c r="LGN81">
        <v>2</v>
      </c>
      <c r="LGO81">
        <v>2</v>
      </c>
      <c r="LGP81">
        <v>2</v>
      </c>
      <c r="LGQ81">
        <v>2</v>
      </c>
      <c r="LGR81">
        <v>2</v>
      </c>
      <c r="LGS81">
        <v>2</v>
      </c>
      <c r="LGT81">
        <v>2</v>
      </c>
      <c r="LGU81">
        <v>2</v>
      </c>
      <c r="LGV81">
        <v>2</v>
      </c>
      <c r="LGW81">
        <v>2</v>
      </c>
      <c r="LGX81">
        <v>2</v>
      </c>
      <c r="LGY81">
        <v>2</v>
      </c>
      <c r="LGZ81">
        <v>2</v>
      </c>
      <c r="LHA81">
        <v>2</v>
      </c>
      <c r="LHB81">
        <v>2</v>
      </c>
      <c r="LHC81">
        <v>2</v>
      </c>
      <c r="LHD81">
        <v>2</v>
      </c>
      <c r="LHE81">
        <v>2</v>
      </c>
      <c r="LHF81">
        <v>2</v>
      </c>
      <c r="LHG81">
        <v>2</v>
      </c>
      <c r="LHH81">
        <v>2</v>
      </c>
      <c r="LHI81">
        <v>2</v>
      </c>
      <c r="LHJ81">
        <v>2</v>
      </c>
      <c r="LHK81">
        <v>2</v>
      </c>
      <c r="LHL81">
        <v>2</v>
      </c>
      <c r="LHM81">
        <v>2</v>
      </c>
      <c r="LHN81">
        <v>2</v>
      </c>
      <c r="LHO81">
        <v>2</v>
      </c>
      <c r="LHP81">
        <v>2</v>
      </c>
      <c r="LHQ81">
        <v>2</v>
      </c>
      <c r="LHR81">
        <v>2</v>
      </c>
      <c r="LHS81">
        <v>2</v>
      </c>
      <c r="LHT81">
        <v>2</v>
      </c>
      <c r="LHU81">
        <v>2</v>
      </c>
      <c r="LHV81">
        <v>2</v>
      </c>
      <c r="LHW81">
        <v>2</v>
      </c>
      <c r="LHX81">
        <v>2</v>
      </c>
      <c r="LHY81">
        <v>2</v>
      </c>
      <c r="LHZ81">
        <v>2</v>
      </c>
      <c r="LIA81">
        <v>2</v>
      </c>
      <c r="LIB81">
        <v>2</v>
      </c>
      <c r="LIC81">
        <v>2</v>
      </c>
      <c r="LID81">
        <v>2</v>
      </c>
      <c r="LIE81">
        <v>2</v>
      </c>
      <c r="LIF81">
        <v>2</v>
      </c>
      <c r="LIG81">
        <v>2</v>
      </c>
      <c r="LIH81">
        <v>2</v>
      </c>
      <c r="LII81">
        <v>2</v>
      </c>
      <c r="LIJ81">
        <v>2</v>
      </c>
      <c r="LIK81">
        <v>2</v>
      </c>
      <c r="LIL81">
        <v>2</v>
      </c>
      <c r="LIM81">
        <v>2</v>
      </c>
      <c r="LIN81">
        <v>2</v>
      </c>
      <c r="LIO81">
        <v>2</v>
      </c>
      <c r="LIP81">
        <v>2</v>
      </c>
      <c r="LIQ81">
        <v>2</v>
      </c>
      <c r="LIR81">
        <v>2</v>
      </c>
      <c r="LIS81">
        <v>2</v>
      </c>
      <c r="LIT81">
        <v>2</v>
      </c>
      <c r="LIU81">
        <v>2</v>
      </c>
      <c r="LIV81">
        <v>2</v>
      </c>
      <c r="LIW81">
        <v>2</v>
      </c>
      <c r="LIX81">
        <v>2</v>
      </c>
      <c r="LIY81">
        <v>2</v>
      </c>
      <c r="LIZ81">
        <v>2</v>
      </c>
      <c r="LJA81">
        <v>2</v>
      </c>
      <c r="LJB81">
        <v>2</v>
      </c>
      <c r="LJC81">
        <v>2</v>
      </c>
      <c r="LJD81">
        <v>2</v>
      </c>
      <c r="LJE81">
        <v>2</v>
      </c>
      <c r="LJF81">
        <v>2</v>
      </c>
      <c r="LJG81">
        <v>2</v>
      </c>
      <c r="LJH81">
        <v>2</v>
      </c>
      <c r="LJI81">
        <v>2</v>
      </c>
      <c r="LJJ81">
        <v>2</v>
      </c>
      <c r="LJK81">
        <v>2</v>
      </c>
      <c r="LJL81">
        <v>2</v>
      </c>
      <c r="LJM81">
        <v>2</v>
      </c>
      <c r="LJN81">
        <v>2</v>
      </c>
      <c r="LJO81">
        <v>2</v>
      </c>
      <c r="LJP81">
        <v>2</v>
      </c>
      <c r="LJQ81">
        <v>2</v>
      </c>
      <c r="LJR81">
        <v>2</v>
      </c>
      <c r="LJS81">
        <v>2</v>
      </c>
      <c r="LJT81">
        <v>2</v>
      </c>
      <c r="LJU81">
        <v>2</v>
      </c>
      <c r="LJV81">
        <v>2</v>
      </c>
      <c r="LJW81">
        <v>2</v>
      </c>
      <c r="LJX81">
        <v>2</v>
      </c>
      <c r="LJY81">
        <v>2</v>
      </c>
      <c r="LJZ81">
        <v>2</v>
      </c>
      <c r="LKA81">
        <v>2</v>
      </c>
      <c r="LKB81">
        <v>2</v>
      </c>
      <c r="LKC81">
        <v>2</v>
      </c>
      <c r="LKD81">
        <v>2</v>
      </c>
      <c r="LKE81">
        <v>2</v>
      </c>
      <c r="LKF81">
        <v>2</v>
      </c>
      <c r="LKG81">
        <v>2</v>
      </c>
      <c r="LKH81">
        <v>2</v>
      </c>
      <c r="LKI81">
        <v>2</v>
      </c>
      <c r="LKJ81">
        <v>2</v>
      </c>
      <c r="LKK81">
        <v>2</v>
      </c>
      <c r="LKL81">
        <v>2</v>
      </c>
      <c r="LKM81">
        <v>2</v>
      </c>
      <c r="LKN81">
        <v>2</v>
      </c>
      <c r="LKO81">
        <v>2</v>
      </c>
      <c r="LKP81">
        <v>2</v>
      </c>
      <c r="LKQ81">
        <v>2</v>
      </c>
      <c r="LKR81">
        <v>2</v>
      </c>
      <c r="LKS81">
        <v>2</v>
      </c>
      <c r="LKT81">
        <v>2</v>
      </c>
      <c r="LKU81">
        <v>2</v>
      </c>
      <c r="LKV81">
        <v>2</v>
      </c>
      <c r="LKW81">
        <v>2</v>
      </c>
      <c r="LKX81">
        <v>2</v>
      </c>
      <c r="LKY81">
        <v>2</v>
      </c>
      <c r="LKZ81">
        <v>2</v>
      </c>
      <c r="LLA81">
        <v>2</v>
      </c>
      <c r="LLB81">
        <v>2</v>
      </c>
      <c r="LLC81">
        <v>2</v>
      </c>
      <c r="LLD81">
        <v>2</v>
      </c>
      <c r="LLE81">
        <v>2</v>
      </c>
      <c r="LLF81">
        <v>2</v>
      </c>
      <c r="LLG81">
        <v>2</v>
      </c>
      <c r="LLH81">
        <v>2</v>
      </c>
      <c r="LLI81">
        <v>2</v>
      </c>
      <c r="LLJ81">
        <v>2</v>
      </c>
      <c r="LLK81">
        <v>2</v>
      </c>
      <c r="LLL81">
        <v>2</v>
      </c>
      <c r="LLM81">
        <v>2</v>
      </c>
      <c r="LLN81">
        <v>2</v>
      </c>
      <c r="LLO81">
        <v>2</v>
      </c>
      <c r="LLP81">
        <v>2</v>
      </c>
      <c r="LLQ81">
        <v>2</v>
      </c>
      <c r="LLR81">
        <v>2</v>
      </c>
      <c r="LLS81">
        <v>2</v>
      </c>
      <c r="LLT81">
        <v>2</v>
      </c>
      <c r="LLU81">
        <v>2</v>
      </c>
      <c r="LLV81">
        <v>2</v>
      </c>
      <c r="LLW81">
        <v>2</v>
      </c>
      <c r="LLX81">
        <v>2</v>
      </c>
      <c r="LLY81">
        <v>2</v>
      </c>
      <c r="LLZ81">
        <v>2</v>
      </c>
      <c r="LMA81">
        <v>2</v>
      </c>
      <c r="LMB81">
        <v>2</v>
      </c>
      <c r="LMC81">
        <v>2</v>
      </c>
      <c r="LMD81">
        <v>2</v>
      </c>
      <c r="LME81">
        <v>2</v>
      </c>
      <c r="LMF81">
        <v>2</v>
      </c>
      <c r="LMG81">
        <v>2</v>
      </c>
      <c r="LMH81">
        <v>2</v>
      </c>
      <c r="LMI81">
        <v>2</v>
      </c>
      <c r="LMJ81">
        <v>2</v>
      </c>
      <c r="LMK81">
        <v>2</v>
      </c>
      <c r="LML81">
        <v>2</v>
      </c>
      <c r="LMM81">
        <v>2</v>
      </c>
      <c r="LMN81">
        <v>2</v>
      </c>
      <c r="LMO81">
        <v>2</v>
      </c>
      <c r="LMP81">
        <v>2</v>
      </c>
      <c r="LMQ81">
        <v>2</v>
      </c>
      <c r="LMR81">
        <v>2</v>
      </c>
      <c r="LMS81">
        <v>2</v>
      </c>
      <c r="LMT81">
        <v>2</v>
      </c>
      <c r="LMU81">
        <v>2</v>
      </c>
      <c r="LMV81">
        <v>2</v>
      </c>
      <c r="LMW81">
        <v>2</v>
      </c>
      <c r="LMX81">
        <v>2</v>
      </c>
      <c r="LMY81">
        <v>2</v>
      </c>
      <c r="LMZ81">
        <v>2</v>
      </c>
      <c r="LNA81">
        <v>2</v>
      </c>
      <c r="LNB81">
        <v>2</v>
      </c>
      <c r="LNC81">
        <v>2</v>
      </c>
      <c r="LND81">
        <v>2</v>
      </c>
      <c r="LNE81">
        <v>2</v>
      </c>
      <c r="LNF81">
        <v>2</v>
      </c>
      <c r="LNG81">
        <v>2</v>
      </c>
      <c r="LNH81">
        <v>2</v>
      </c>
      <c r="LNI81">
        <v>2</v>
      </c>
      <c r="LNJ81">
        <v>2</v>
      </c>
      <c r="LNK81">
        <v>2</v>
      </c>
      <c r="LNL81">
        <v>2</v>
      </c>
      <c r="LNM81">
        <v>2</v>
      </c>
      <c r="LNN81">
        <v>2</v>
      </c>
      <c r="LNO81">
        <v>2</v>
      </c>
      <c r="LNP81">
        <v>2</v>
      </c>
      <c r="LNQ81">
        <v>2</v>
      </c>
      <c r="LNR81">
        <v>2</v>
      </c>
      <c r="LNS81">
        <v>2</v>
      </c>
      <c r="LNT81">
        <v>2</v>
      </c>
      <c r="LNU81">
        <v>2</v>
      </c>
      <c r="LNV81">
        <v>2</v>
      </c>
      <c r="LNW81">
        <v>2</v>
      </c>
      <c r="LNX81">
        <v>2</v>
      </c>
      <c r="LNY81">
        <v>2</v>
      </c>
      <c r="LNZ81">
        <v>2</v>
      </c>
      <c r="LOA81">
        <v>2</v>
      </c>
      <c r="LOB81">
        <v>2</v>
      </c>
      <c r="LOC81">
        <v>2</v>
      </c>
      <c r="LOD81">
        <v>2</v>
      </c>
      <c r="LOE81">
        <v>2</v>
      </c>
      <c r="LOF81">
        <v>2</v>
      </c>
      <c r="LOG81">
        <v>2</v>
      </c>
      <c r="LOH81">
        <v>2</v>
      </c>
      <c r="LOI81">
        <v>2</v>
      </c>
      <c r="LOJ81">
        <v>2</v>
      </c>
      <c r="LOK81">
        <v>2</v>
      </c>
      <c r="LOL81">
        <v>2</v>
      </c>
      <c r="LOM81">
        <v>2</v>
      </c>
      <c r="LON81">
        <v>2</v>
      </c>
      <c r="LOO81">
        <v>2</v>
      </c>
      <c r="LOP81">
        <v>2</v>
      </c>
      <c r="LOQ81">
        <v>2</v>
      </c>
      <c r="LOR81">
        <v>2</v>
      </c>
      <c r="LOS81">
        <v>2</v>
      </c>
      <c r="LOT81">
        <v>2</v>
      </c>
      <c r="LOU81">
        <v>2</v>
      </c>
      <c r="LOV81">
        <v>2</v>
      </c>
      <c r="LOW81">
        <v>2</v>
      </c>
      <c r="LOX81">
        <v>2</v>
      </c>
      <c r="LOY81">
        <v>2</v>
      </c>
      <c r="LOZ81">
        <v>2</v>
      </c>
      <c r="LPA81">
        <v>2</v>
      </c>
      <c r="LPB81">
        <v>2</v>
      </c>
      <c r="LPC81">
        <v>2</v>
      </c>
      <c r="LPD81">
        <v>2</v>
      </c>
      <c r="LPE81">
        <v>2</v>
      </c>
      <c r="LPF81">
        <v>2</v>
      </c>
      <c r="LPG81">
        <v>2</v>
      </c>
      <c r="LPH81">
        <v>2</v>
      </c>
      <c r="LPI81">
        <v>2</v>
      </c>
      <c r="LPJ81">
        <v>2</v>
      </c>
      <c r="LPK81">
        <v>2</v>
      </c>
      <c r="LPL81">
        <v>2</v>
      </c>
      <c r="LPM81">
        <v>2</v>
      </c>
      <c r="LPN81">
        <v>2</v>
      </c>
      <c r="LPO81">
        <v>2</v>
      </c>
      <c r="LPP81">
        <v>2</v>
      </c>
      <c r="LPQ81">
        <v>2</v>
      </c>
      <c r="LPR81">
        <v>2</v>
      </c>
      <c r="LPS81">
        <v>2</v>
      </c>
      <c r="LPT81">
        <v>2</v>
      </c>
      <c r="LPU81">
        <v>2</v>
      </c>
      <c r="LPV81">
        <v>2</v>
      </c>
      <c r="LPW81">
        <v>2</v>
      </c>
      <c r="LPX81">
        <v>2</v>
      </c>
      <c r="LPY81">
        <v>2</v>
      </c>
      <c r="LPZ81">
        <v>2</v>
      </c>
      <c r="LQA81">
        <v>2</v>
      </c>
      <c r="LQB81">
        <v>2</v>
      </c>
      <c r="LQC81">
        <v>2</v>
      </c>
      <c r="LQD81">
        <v>2</v>
      </c>
      <c r="LQE81">
        <v>2</v>
      </c>
      <c r="LQF81">
        <v>2</v>
      </c>
      <c r="LQG81">
        <v>2</v>
      </c>
      <c r="LQH81">
        <v>2</v>
      </c>
      <c r="LQI81">
        <v>2</v>
      </c>
      <c r="LQJ81">
        <v>2</v>
      </c>
      <c r="LQK81">
        <v>2</v>
      </c>
      <c r="LQL81">
        <v>2</v>
      </c>
      <c r="LQM81">
        <v>2</v>
      </c>
      <c r="LQN81">
        <v>2</v>
      </c>
      <c r="LQO81">
        <v>2</v>
      </c>
      <c r="LQP81">
        <v>2</v>
      </c>
      <c r="LQQ81">
        <v>2</v>
      </c>
      <c r="LQR81">
        <v>2</v>
      </c>
      <c r="LQS81">
        <v>2</v>
      </c>
      <c r="LQT81">
        <v>2</v>
      </c>
      <c r="LQU81">
        <v>2</v>
      </c>
      <c r="LQV81">
        <v>2</v>
      </c>
      <c r="LQW81">
        <v>2</v>
      </c>
      <c r="LQX81">
        <v>2</v>
      </c>
      <c r="LQY81">
        <v>2</v>
      </c>
      <c r="LQZ81">
        <v>2</v>
      </c>
      <c r="LRA81">
        <v>2</v>
      </c>
      <c r="LRB81">
        <v>2</v>
      </c>
      <c r="LRC81">
        <v>2</v>
      </c>
      <c r="LRD81">
        <v>2</v>
      </c>
      <c r="LRE81">
        <v>2</v>
      </c>
      <c r="LRF81">
        <v>2</v>
      </c>
      <c r="LRG81">
        <v>2</v>
      </c>
      <c r="LRH81">
        <v>2</v>
      </c>
      <c r="LRI81">
        <v>2</v>
      </c>
      <c r="LRJ81">
        <v>2</v>
      </c>
      <c r="LRK81">
        <v>2</v>
      </c>
      <c r="LRL81">
        <v>2</v>
      </c>
      <c r="LRM81">
        <v>2</v>
      </c>
      <c r="LRN81">
        <v>2</v>
      </c>
      <c r="LRO81">
        <v>2</v>
      </c>
      <c r="LRP81">
        <v>2</v>
      </c>
      <c r="LRQ81">
        <v>2</v>
      </c>
      <c r="LRR81">
        <v>2</v>
      </c>
      <c r="LRS81">
        <v>2</v>
      </c>
      <c r="LRT81">
        <v>2</v>
      </c>
      <c r="LRU81">
        <v>2</v>
      </c>
      <c r="LRV81">
        <v>2</v>
      </c>
      <c r="LRW81">
        <v>2</v>
      </c>
      <c r="LRX81">
        <v>2</v>
      </c>
      <c r="LRY81">
        <v>2</v>
      </c>
      <c r="LRZ81">
        <v>2</v>
      </c>
      <c r="LSA81">
        <v>2</v>
      </c>
      <c r="LSB81">
        <v>2</v>
      </c>
      <c r="LSC81">
        <v>2</v>
      </c>
      <c r="LSD81">
        <v>2</v>
      </c>
      <c r="LSE81">
        <v>2</v>
      </c>
      <c r="LSF81">
        <v>2</v>
      </c>
      <c r="LSG81">
        <v>2</v>
      </c>
      <c r="LSH81">
        <v>2</v>
      </c>
      <c r="LSI81">
        <v>2</v>
      </c>
      <c r="LSJ81">
        <v>2</v>
      </c>
      <c r="LSK81">
        <v>2</v>
      </c>
      <c r="LSL81">
        <v>2</v>
      </c>
      <c r="LSM81">
        <v>2</v>
      </c>
      <c r="LSN81">
        <v>2</v>
      </c>
      <c r="LSO81">
        <v>2</v>
      </c>
      <c r="LSP81">
        <v>2</v>
      </c>
      <c r="LSQ81">
        <v>2</v>
      </c>
      <c r="LSR81">
        <v>2</v>
      </c>
      <c r="LSS81">
        <v>2</v>
      </c>
      <c r="LST81">
        <v>2</v>
      </c>
      <c r="LSU81">
        <v>2</v>
      </c>
      <c r="LSV81">
        <v>2</v>
      </c>
      <c r="LSW81">
        <v>2</v>
      </c>
      <c r="LSX81">
        <v>2</v>
      </c>
      <c r="LSY81">
        <v>2</v>
      </c>
      <c r="LSZ81">
        <v>2</v>
      </c>
      <c r="LTA81">
        <v>2</v>
      </c>
      <c r="LTB81">
        <v>2</v>
      </c>
      <c r="LTC81">
        <v>2</v>
      </c>
      <c r="LTD81">
        <v>2</v>
      </c>
      <c r="LTE81">
        <v>2</v>
      </c>
      <c r="LTF81">
        <v>2</v>
      </c>
      <c r="LTG81">
        <v>2</v>
      </c>
      <c r="LTH81">
        <v>2</v>
      </c>
      <c r="LTI81">
        <v>2</v>
      </c>
      <c r="LTJ81">
        <v>2</v>
      </c>
      <c r="LTK81">
        <v>2</v>
      </c>
      <c r="LTL81">
        <v>2</v>
      </c>
      <c r="LTM81">
        <v>2</v>
      </c>
      <c r="LTN81">
        <v>2</v>
      </c>
      <c r="LTO81">
        <v>2</v>
      </c>
      <c r="LTP81">
        <v>2</v>
      </c>
      <c r="LTQ81">
        <v>2</v>
      </c>
      <c r="LTR81">
        <v>2</v>
      </c>
      <c r="LTS81">
        <v>2</v>
      </c>
      <c r="LTT81">
        <v>2</v>
      </c>
      <c r="LTU81">
        <v>2</v>
      </c>
      <c r="LTV81">
        <v>2</v>
      </c>
      <c r="LTW81">
        <v>2</v>
      </c>
      <c r="LTX81">
        <v>2</v>
      </c>
      <c r="LTY81">
        <v>2</v>
      </c>
      <c r="LTZ81">
        <v>2</v>
      </c>
      <c r="LUA81">
        <v>2</v>
      </c>
      <c r="LUB81">
        <v>2</v>
      </c>
      <c r="LUC81">
        <v>2</v>
      </c>
      <c r="LUD81">
        <v>2</v>
      </c>
      <c r="LUE81">
        <v>2</v>
      </c>
      <c r="LUF81">
        <v>2</v>
      </c>
      <c r="LUG81">
        <v>2</v>
      </c>
      <c r="LUH81">
        <v>2</v>
      </c>
      <c r="LUI81">
        <v>2</v>
      </c>
      <c r="LUJ81">
        <v>2</v>
      </c>
      <c r="LUK81">
        <v>2</v>
      </c>
      <c r="LUL81">
        <v>2</v>
      </c>
      <c r="LUM81">
        <v>2</v>
      </c>
      <c r="LUN81">
        <v>2</v>
      </c>
      <c r="LUO81">
        <v>2</v>
      </c>
      <c r="LUP81">
        <v>2</v>
      </c>
      <c r="LUQ81">
        <v>2</v>
      </c>
      <c r="LUR81">
        <v>2</v>
      </c>
      <c r="LUS81">
        <v>2</v>
      </c>
      <c r="LUT81">
        <v>2</v>
      </c>
      <c r="LUU81">
        <v>2</v>
      </c>
      <c r="LUV81">
        <v>2</v>
      </c>
      <c r="LUW81">
        <v>2</v>
      </c>
      <c r="LUX81">
        <v>2</v>
      </c>
      <c r="LUY81">
        <v>2</v>
      </c>
      <c r="LUZ81">
        <v>2</v>
      </c>
      <c r="LVA81">
        <v>2</v>
      </c>
      <c r="LVB81">
        <v>2</v>
      </c>
      <c r="LVC81">
        <v>2</v>
      </c>
      <c r="LVD81">
        <v>2</v>
      </c>
      <c r="LVE81">
        <v>2</v>
      </c>
      <c r="LVF81">
        <v>2</v>
      </c>
      <c r="LVG81">
        <v>2</v>
      </c>
      <c r="LVH81">
        <v>2</v>
      </c>
      <c r="LVI81">
        <v>2</v>
      </c>
      <c r="LVJ81">
        <v>2</v>
      </c>
      <c r="LVK81">
        <v>2</v>
      </c>
      <c r="LVL81">
        <v>2</v>
      </c>
      <c r="LVM81">
        <v>2</v>
      </c>
      <c r="LVN81">
        <v>2</v>
      </c>
      <c r="LVO81">
        <v>2</v>
      </c>
      <c r="LVP81">
        <v>2</v>
      </c>
      <c r="LVQ81">
        <v>2</v>
      </c>
      <c r="LVR81">
        <v>2</v>
      </c>
      <c r="LVS81">
        <v>2</v>
      </c>
      <c r="LVT81">
        <v>2</v>
      </c>
      <c r="LVU81">
        <v>2</v>
      </c>
      <c r="LVV81">
        <v>2</v>
      </c>
      <c r="LVW81">
        <v>2</v>
      </c>
      <c r="LVX81">
        <v>2</v>
      </c>
      <c r="LVY81">
        <v>2</v>
      </c>
      <c r="LVZ81">
        <v>2</v>
      </c>
      <c r="LWA81">
        <v>2</v>
      </c>
      <c r="LWB81">
        <v>2</v>
      </c>
      <c r="LWC81">
        <v>2</v>
      </c>
      <c r="LWD81">
        <v>2</v>
      </c>
      <c r="LWE81">
        <v>2</v>
      </c>
      <c r="LWF81">
        <v>2</v>
      </c>
      <c r="LWG81">
        <v>2</v>
      </c>
      <c r="LWH81">
        <v>2</v>
      </c>
      <c r="LWI81">
        <v>2</v>
      </c>
      <c r="LWJ81">
        <v>2</v>
      </c>
      <c r="LWK81">
        <v>2</v>
      </c>
      <c r="LWL81">
        <v>2</v>
      </c>
      <c r="LWM81">
        <v>2</v>
      </c>
      <c r="LWN81">
        <v>2</v>
      </c>
      <c r="LWO81">
        <v>2</v>
      </c>
      <c r="LWP81">
        <v>2</v>
      </c>
      <c r="LWQ81">
        <v>2</v>
      </c>
      <c r="LWR81">
        <v>2</v>
      </c>
      <c r="LWS81">
        <v>2</v>
      </c>
      <c r="LWT81">
        <v>2</v>
      </c>
      <c r="LWU81">
        <v>2</v>
      </c>
      <c r="LWV81">
        <v>2</v>
      </c>
      <c r="LWW81">
        <v>2</v>
      </c>
      <c r="LWX81">
        <v>2</v>
      </c>
      <c r="LWY81">
        <v>2</v>
      </c>
      <c r="LWZ81">
        <v>2</v>
      </c>
      <c r="LXA81">
        <v>2</v>
      </c>
      <c r="LXB81">
        <v>2</v>
      </c>
      <c r="LXC81">
        <v>2</v>
      </c>
      <c r="LXD81">
        <v>2</v>
      </c>
      <c r="LXE81">
        <v>2</v>
      </c>
      <c r="LXF81">
        <v>2</v>
      </c>
      <c r="LXG81">
        <v>2</v>
      </c>
      <c r="LXH81">
        <v>2</v>
      </c>
      <c r="LXI81">
        <v>2</v>
      </c>
      <c r="LXJ81">
        <v>2</v>
      </c>
      <c r="LXK81">
        <v>2</v>
      </c>
      <c r="LXL81">
        <v>2</v>
      </c>
      <c r="LXM81">
        <v>2</v>
      </c>
      <c r="LXN81">
        <v>2</v>
      </c>
      <c r="LXO81">
        <v>2</v>
      </c>
      <c r="LXP81">
        <v>2</v>
      </c>
      <c r="LXQ81">
        <v>2</v>
      </c>
      <c r="LXR81">
        <v>2</v>
      </c>
      <c r="LXS81">
        <v>2</v>
      </c>
      <c r="LXT81">
        <v>2</v>
      </c>
      <c r="LXU81">
        <v>2</v>
      </c>
      <c r="LXV81">
        <v>2</v>
      </c>
      <c r="LXW81">
        <v>2</v>
      </c>
      <c r="LXX81">
        <v>2</v>
      </c>
      <c r="LXY81">
        <v>2</v>
      </c>
      <c r="LXZ81">
        <v>2</v>
      </c>
      <c r="LYA81">
        <v>2</v>
      </c>
      <c r="LYB81">
        <v>2</v>
      </c>
      <c r="LYC81">
        <v>2</v>
      </c>
      <c r="LYD81">
        <v>2</v>
      </c>
      <c r="LYE81">
        <v>2</v>
      </c>
      <c r="LYF81">
        <v>2</v>
      </c>
      <c r="LYG81">
        <v>2</v>
      </c>
      <c r="LYH81">
        <v>2</v>
      </c>
      <c r="LYI81">
        <v>2</v>
      </c>
      <c r="LYJ81">
        <v>2</v>
      </c>
      <c r="LYK81">
        <v>2</v>
      </c>
      <c r="LYL81">
        <v>2</v>
      </c>
      <c r="LYM81">
        <v>2</v>
      </c>
      <c r="LYN81">
        <v>2</v>
      </c>
      <c r="LYO81">
        <v>2</v>
      </c>
      <c r="LYP81">
        <v>2</v>
      </c>
      <c r="LYQ81">
        <v>2</v>
      </c>
      <c r="LYR81">
        <v>2</v>
      </c>
      <c r="LYS81">
        <v>2</v>
      </c>
      <c r="LYT81">
        <v>2</v>
      </c>
      <c r="LYU81">
        <v>2</v>
      </c>
      <c r="LYV81">
        <v>2</v>
      </c>
      <c r="LYW81">
        <v>2</v>
      </c>
      <c r="LYX81">
        <v>2</v>
      </c>
      <c r="LYY81">
        <v>2</v>
      </c>
      <c r="LYZ81">
        <v>2</v>
      </c>
      <c r="LZA81">
        <v>2</v>
      </c>
      <c r="LZB81">
        <v>2</v>
      </c>
      <c r="LZC81">
        <v>2</v>
      </c>
      <c r="LZD81">
        <v>2</v>
      </c>
      <c r="LZE81">
        <v>2</v>
      </c>
      <c r="LZF81">
        <v>2</v>
      </c>
      <c r="LZG81">
        <v>2</v>
      </c>
      <c r="LZH81">
        <v>2</v>
      </c>
      <c r="LZI81">
        <v>2</v>
      </c>
      <c r="LZJ81">
        <v>2</v>
      </c>
      <c r="LZK81">
        <v>2</v>
      </c>
      <c r="LZL81">
        <v>2</v>
      </c>
      <c r="LZM81">
        <v>2</v>
      </c>
      <c r="LZN81">
        <v>2</v>
      </c>
      <c r="LZO81">
        <v>2</v>
      </c>
      <c r="LZP81">
        <v>2</v>
      </c>
      <c r="LZQ81">
        <v>2</v>
      </c>
      <c r="LZR81">
        <v>2</v>
      </c>
      <c r="LZS81">
        <v>2</v>
      </c>
      <c r="LZT81">
        <v>2</v>
      </c>
      <c r="LZU81">
        <v>2</v>
      </c>
      <c r="LZV81">
        <v>2</v>
      </c>
      <c r="LZW81">
        <v>2</v>
      </c>
      <c r="LZX81">
        <v>2</v>
      </c>
      <c r="LZY81">
        <v>2</v>
      </c>
      <c r="LZZ81">
        <v>2</v>
      </c>
      <c r="MAA81">
        <v>2</v>
      </c>
      <c r="MAB81">
        <v>2</v>
      </c>
      <c r="MAC81">
        <v>2</v>
      </c>
      <c r="MAD81">
        <v>2</v>
      </c>
      <c r="MAE81">
        <v>2</v>
      </c>
      <c r="MAF81">
        <v>2</v>
      </c>
      <c r="MAG81">
        <v>2</v>
      </c>
      <c r="MAH81">
        <v>2</v>
      </c>
      <c r="MAI81">
        <v>2</v>
      </c>
      <c r="MAJ81">
        <v>2</v>
      </c>
      <c r="MAK81">
        <v>2</v>
      </c>
      <c r="MAL81">
        <v>2</v>
      </c>
      <c r="MAM81">
        <v>2</v>
      </c>
      <c r="MAN81">
        <v>2</v>
      </c>
      <c r="MAO81">
        <v>2</v>
      </c>
      <c r="MAP81">
        <v>2</v>
      </c>
      <c r="MAQ81">
        <v>2</v>
      </c>
      <c r="MAR81">
        <v>2</v>
      </c>
      <c r="MAS81">
        <v>2</v>
      </c>
      <c r="MAT81">
        <v>2</v>
      </c>
      <c r="MAU81">
        <v>2</v>
      </c>
      <c r="MAV81">
        <v>2</v>
      </c>
      <c r="MAW81">
        <v>2</v>
      </c>
      <c r="MAX81">
        <v>2</v>
      </c>
      <c r="MAY81">
        <v>2</v>
      </c>
      <c r="MAZ81">
        <v>2</v>
      </c>
      <c r="MBA81">
        <v>2</v>
      </c>
      <c r="MBB81">
        <v>2</v>
      </c>
      <c r="MBC81">
        <v>2</v>
      </c>
      <c r="MBD81">
        <v>2</v>
      </c>
      <c r="MBE81">
        <v>2</v>
      </c>
      <c r="MBF81">
        <v>2</v>
      </c>
      <c r="MBG81">
        <v>2</v>
      </c>
      <c r="MBH81">
        <v>2</v>
      </c>
      <c r="MBI81">
        <v>2</v>
      </c>
      <c r="MBJ81">
        <v>2</v>
      </c>
      <c r="MBK81">
        <v>2</v>
      </c>
      <c r="MBL81">
        <v>2</v>
      </c>
      <c r="MBM81">
        <v>2</v>
      </c>
      <c r="MBN81">
        <v>2</v>
      </c>
      <c r="MBO81">
        <v>2</v>
      </c>
      <c r="MBP81">
        <v>2</v>
      </c>
      <c r="MBQ81">
        <v>2</v>
      </c>
      <c r="MBR81">
        <v>2</v>
      </c>
      <c r="MBS81">
        <v>2</v>
      </c>
      <c r="MBT81">
        <v>2</v>
      </c>
      <c r="MBU81">
        <v>2</v>
      </c>
      <c r="MBV81">
        <v>2</v>
      </c>
      <c r="MBW81">
        <v>2</v>
      </c>
      <c r="MBX81">
        <v>2</v>
      </c>
      <c r="MBY81">
        <v>2</v>
      </c>
      <c r="MBZ81">
        <v>2</v>
      </c>
      <c r="MCA81">
        <v>2</v>
      </c>
      <c r="MCB81">
        <v>2</v>
      </c>
      <c r="MCC81">
        <v>2</v>
      </c>
      <c r="MCD81">
        <v>2</v>
      </c>
      <c r="MCE81">
        <v>2</v>
      </c>
      <c r="MCF81">
        <v>2</v>
      </c>
      <c r="MCG81">
        <v>2</v>
      </c>
      <c r="MCH81">
        <v>2</v>
      </c>
      <c r="MCI81">
        <v>2</v>
      </c>
      <c r="MCJ81">
        <v>2</v>
      </c>
      <c r="MCK81">
        <v>2</v>
      </c>
      <c r="MCL81">
        <v>2</v>
      </c>
      <c r="MCM81">
        <v>2</v>
      </c>
      <c r="MCN81">
        <v>2</v>
      </c>
      <c r="MCO81">
        <v>2</v>
      </c>
      <c r="MCP81">
        <v>2</v>
      </c>
      <c r="MCQ81">
        <v>2</v>
      </c>
      <c r="MCR81">
        <v>2</v>
      </c>
      <c r="MCS81">
        <v>2</v>
      </c>
      <c r="MCT81">
        <v>2</v>
      </c>
      <c r="MCU81">
        <v>2</v>
      </c>
      <c r="MCV81">
        <v>2</v>
      </c>
      <c r="MCW81">
        <v>2</v>
      </c>
      <c r="MCX81">
        <v>2</v>
      </c>
      <c r="MCY81">
        <v>2</v>
      </c>
      <c r="MCZ81">
        <v>2</v>
      </c>
      <c r="MDA81">
        <v>2</v>
      </c>
      <c r="MDB81">
        <v>2</v>
      </c>
      <c r="MDC81">
        <v>2</v>
      </c>
      <c r="MDD81">
        <v>2</v>
      </c>
      <c r="MDE81">
        <v>2</v>
      </c>
      <c r="MDF81">
        <v>2</v>
      </c>
      <c r="MDG81">
        <v>2</v>
      </c>
      <c r="MDH81">
        <v>2</v>
      </c>
      <c r="MDI81">
        <v>2</v>
      </c>
      <c r="MDJ81">
        <v>2</v>
      </c>
      <c r="MDK81">
        <v>2</v>
      </c>
      <c r="MDL81">
        <v>2</v>
      </c>
      <c r="MDM81">
        <v>2</v>
      </c>
      <c r="MDN81">
        <v>2</v>
      </c>
      <c r="MDO81">
        <v>2</v>
      </c>
      <c r="MDP81">
        <v>2</v>
      </c>
      <c r="MDQ81">
        <v>2</v>
      </c>
      <c r="MDR81">
        <v>2</v>
      </c>
      <c r="MDS81">
        <v>2</v>
      </c>
      <c r="MDT81">
        <v>2</v>
      </c>
      <c r="MDU81">
        <v>2</v>
      </c>
      <c r="MDV81">
        <v>2</v>
      </c>
      <c r="MDW81">
        <v>2</v>
      </c>
      <c r="MDX81">
        <v>2</v>
      </c>
      <c r="MDY81">
        <v>2</v>
      </c>
      <c r="MDZ81">
        <v>2</v>
      </c>
      <c r="MEA81">
        <v>2</v>
      </c>
      <c r="MEB81">
        <v>2</v>
      </c>
      <c r="MEC81">
        <v>2</v>
      </c>
      <c r="MED81">
        <v>2</v>
      </c>
      <c r="MEE81">
        <v>2</v>
      </c>
      <c r="MEF81">
        <v>2</v>
      </c>
      <c r="MEG81">
        <v>2</v>
      </c>
      <c r="MEH81">
        <v>2</v>
      </c>
      <c r="MEI81">
        <v>2</v>
      </c>
      <c r="MEJ81">
        <v>2</v>
      </c>
      <c r="MEK81">
        <v>2</v>
      </c>
      <c r="MEL81">
        <v>2</v>
      </c>
      <c r="MEM81">
        <v>2</v>
      </c>
      <c r="MEN81">
        <v>2</v>
      </c>
      <c r="MEO81">
        <v>2</v>
      </c>
      <c r="MEP81">
        <v>2</v>
      </c>
      <c r="MEQ81">
        <v>2</v>
      </c>
      <c r="MER81">
        <v>2</v>
      </c>
      <c r="MES81">
        <v>2</v>
      </c>
      <c r="MET81">
        <v>2</v>
      </c>
      <c r="MEU81">
        <v>2</v>
      </c>
      <c r="MEV81">
        <v>2</v>
      </c>
      <c r="MEW81">
        <v>2</v>
      </c>
      <c r="MEX81">
        <v>2</v>
      </c>
      <c r="MEY81">
        <v>2</v>
      </c>
      <c r="MEZ81">
        <v>2</v>
      </c>
      <c r="MFA81">
        <v>2</v>
      </c>
      <c r="MFB81">
        <v>2</v>
      </c>
      <c r="MFC81">
        <v>2</v>
      </c>
      <c r="MFD81">
        <v>2</v>
      </c>
      <c r="MFE81">
        <v>2</v>
      </c>
      <c r="MFF81">
        <v>2</v>
      </c>
      <c r="MFG81">
        <v>2</v>
      </c>
      <c r="MFH81">
        <v>2</v>
      </c>
      <c r="MFI81">
        <v>2</v>
      </c>
      <c r="MFJ81">
        <v>2</v>
      </c>
      <c r="MFK81">
        <v>2</v>
      </c>
      <c r="MFL81">
        <v>2</v>
      </c>
      <c r="MFM81">
        <v>2</v>
      </c>
      <c r="MFN81">
        <v>2</v>
      </c>
      <c r="MFO81">
        <v>2</v>
      </c>
      <c r="MFP81">
        <v>2</v>
      </c>
      <c r="MFQ81">
        <v>2</v>
      </c>
      <c r="MFR81">
        <v>2</v>
      </c>
      <c r="MFS81">
        <v>2</v>
      </c>
      <c r="MFT81">
        <v>2</v>
      </c>
      <c r="MFU81">
        <v>2</v>
      </c>
      <c r="MFV81">
        <v>2</v>
      </c>
      <c r="MFW81">
        <v>2</v>
      </c>
      <c r="MFX81">
        <v>2</v>
      </c>
      <c r="MFY81">
        <v>2</v>
      </c>
      <c r="MFZ81">
        <v>2</v>
      </c>
      <c r="MGA81">
        <v>2</v>
      </c>
      <c r="MGB81">
        <v>2</v>
      </c>
      <c r="MGC81">
        <v>2</v>
      </c>
      <c r="MGD81">
        <v>2</v>
      </c>
      <c r="MGE81">
        <v>2</v>
      </c>
      <c r="MGF81">
        <v>2</v>
      </c>
      <c r="MGG81">
        <v>2</v>
      </c>
      <c r="MGH81">
        <v>2</v>
      </c>
      <c r="MGI81">
        <v>2</v>
      </c>
      <c r="MGJ81">
        <v>2</v>
      </c>
      <c r="MGK81">
        <v>2</v>
      </c>
      <c r="MGL81">
        <v>2</v>
      </c>
      <c r="MGM81">
        <v>2</v>
      </c>
      <c r="MGN81">
        <v>2</v>
      </c>
      <c r="MGO81">
        <v>2</v>
      </c>
      <c r="MGP81">
        <v>2</v>
      </c>
      <c r="MGQ81">
        <v>2</v>
      </c>
      <c r="MGR81">
        <v>2</v>
      </c>
      <c r="MGS81">
        <v>2</v>
      </c>
      <c r="MGT81">
        <v>2</v>
      </c>
      <c r="MGU81">
        <v>2</v>
      </c>
      <c r="MGV81">
        <v>2</v>
      </c>
      <c r="MGW81">
        <v>2</v>
      </c>
      <c r="MGX81">
        <v>2</v>
      </c>
      <c r="MGY81">
        <v>2</v>
      </c>
      <c r="MGZ81">
        <v>2</v>
      </c>
      <c r="MHA81">
        <v>2</v>
      </c>
      <c r="MHB81">
        <v>2</v>
      </c>
      <c r="MHC81">
        <v>2</v>
      </c>
      <c r="MHD81">
        <v>2</v>
      </c>
      <c r="MHE81">
        <v>2</v>
      </c>
      <c r="MHF81">
        <v>2</v>
      </c>
      <c r="MHG81">
        <v>2</v>
      </c>
      <c r="MHH81">
        <v>2</v>
      </c>
      <c r="MHI81">
        <v>2</v>
      </c>
      <c r="MHJ81">
        <v>2</v>
      </c>
      <c r="MHK81">
        <v>2</v>
      </c>
      <c r="MHL81">
        <v>2</v>
      </c>
      <c r="MHM81">
        <v>2</v>
      </c>
      <c r="MHN81">
        <v>2</v>
      </c>
      <c r="MHO81">
        <v>2</v>
      </c>
      <c r="MHP81">
        <v>2</v>
      </c>
      <c r="MHQ81">
        <v>2</v>
      </c>
      <c r="MHR81">
        <v>2</v>
      </c>
      <c r="MHS81">
        <v>2</v>
      </c>
      <c r="MHT81">
        <v>2</v>
      </c>
      <c r="MHU81">
        <v>2</v>
      </c>
      <c r="MHV81">
        <v>2</v>
      </c>
      <c r="MHW81">
        <v>2</v>
      </c>
      <c r="MHX81">
        <v>2</v>
      </c>
      <c r="MHY81">
        <v>2</v>
      </c>
      <c r="MHZ81">
        <v>2</v>
      </c>
      <c r="MIA81">
        <v>2</v>
      </c>
      <c r="MIB81">
        <v>2</v>
      </c>
      <c r="MIC81">
        <v>2</v>
      </c>
      <c r="MID81">
        <v>2</v>
      </c>
      <c r="MIE81">
        <v>2</v>
      </c>
      <c r="MIF81">
        <v>2</v>
      </c>
      <c r="MIG81">
        <v>2</v>
      </c>
      <c r="MIH81">
        <v>2</v>
      </c>
      <c r="MII81">
        <v>2</v>
      </c>
      <c r="MIJ81">
        <v>2</v>
      </c>
      <c r="MIK81">
        <v>2</v>
      </c>
      <c r="MIL81">
        <v>2</v>
      </c>
      <c r="MIM81">
        <v>2</v>
      </c>
      <c r="MIN81">
        <v>2</v>
      </c>
      <c r="MIO81">
        <v>2</v>
      </c>
      <c r="MIP81">
        <v>2</v>
      </c>
      <c r="MIQ81">
        <v>2</v>
      </c>
      <c r="MIR81">
        <v>2</v>
      </c>
      <c r="MIS81">
        <v>2</v>
      </c>
      <c r="MIT81">
        <v>2</v>
      </c>
      <c r="MIU81">
        <v>2</v>
      </c>
      <c r="MIV81">
        <v>2</v>
      </c>
      <c r="MIW81">
        <v>2</v>
      </c>
      <c r="MIX81">
        <v>2</v>
      </c>
      <c r="MIY81">
        <v>2</v>
      </c>
      <c r="MIZ81">
        <v>2</v>
      </c>
      <c r="MJA81">
        <v>2</v>
      </c>
      <c r="MJB81">
        <v>2</v>
      </c>
      <c r="MJC81">
        <v>2</v>
      </c>
      <c r="MJD81">
        <v>2</v>
      </c>
      <c r="MJE81">
        <v>2</v>
      </c>
      <c r="MJF81">
        <v>2</v>
      </c>
      <c r="MJG81">
        <v>2</v>
      </c>
      <c r="MJH81">
        <v>2</v>
      </c>
      <c r="MJI81">
        <v>2</v>
      </c>
      <c r="MJJ81">
        <v>2</v>
      </c>
      <c r="MJK81">
        <v>2</v>
      </c>
      <c r="MJL81">
        <v>2</v>
      </c>
      <c r="MJM81">
        <v>2</v>
      </c>
      <c r="MJN81">
        <v>2</v>
      </c>
      <c r="MJO81">
        <v>2</v>
      </c>
      <c r="MJP81">
        <v>2</v>
      </c>
      <c r="MJQ81">
        <v>2</v>
      </c>
      <c r="MJR81">
        <v>2</v>
      </c>
      <c r="MJS81">
        <v>2</v>
      </c>
      <c r="MJT81">
        <v>2</v>
      </c>
      <c r="MJU81">
        <v>2</v>
      </c>
      <c r="MJV81">
        <v>2</v>
      </c>
      <c r="MJW81">
        <v>2</v>
      </c>
      <c r="MJX81">
        <v>2</v>
      </c>
      <c r="MJY81">
        <v>2</v>
      </c>
      <c r="MJZ81">
        <v>2</v>
      </c>
      <c r="MKA81">
        <v>2</v>
      </c>
      <c r="MKB81">
        <v>2</v>
      </c>
      <c r="MKC81">
        <v>2</v>
      </c>
      <c r="MKD81">
        <v>2</v>
      </c>
      <c r="MKE81">
        <v>2</v>
      </c>
      <c r="MKF81">
        <v>2</v>
      </c>
      <c r="MKG81">
        <v>2</v>
      </c>
      <c r="MKH81">
        <v>2</v>
      </c>
      <c r="MKI81">
        <v>2</v>
      </c>
      <c r="MKJ81">
        <v>2</v>
      </c>
      <c r="MKK81">
        <v>2</v>
      </c>
      <c r="MKL81">
        <v>2</v>
      </c>
      <c r="MKM81">
        <v>2</v>
      </c>
      <c r="MKN81">
        <v>2</v>
      </c>
      <c r="MKO81">
        <v>2</v>
      </c>
      <c r="MKP81">
        <v>2</v>
      </c>
      <c r="MKQ81">
        <v>2</v>
      </c>
      <c r="MKR81">
        <v>2</v>
      </c>
      <c r="MKS81">
        <v>2</v>
      </c>
      <c r="MKT81">
        <v>2</v>
      </c>
      <c r="MKU81">
        <v>2</v>
      </c>
      <c r="MKV81">
        <v>2</v>
      </c>
      <c r="MKW81">
        <v>2</v>
      </c>
      <c r="MKX81">
        <v>2</v>
      </c>
      <c r="MKY81">
        <v>2</v>
      </c>
      <c r="MKZ81">
        <v>2</v>
      </c>
      <c r="MLA81">
        <v>2</v>
      </c>
      <c r="MLB81">
        <v>2</v>
      </c>
      <c r="MLC81">
        <v>2</v>
      </c>
      <c r="MLD81">
        <v>2</v>
      </c>
      <c r="MLE81">
        <v>2</v>
      </c>
      <c r="MLF81">
        <v>2</v>
      </c>
      <c r="MLG81">
        <v>2</v>
      </c>
      <c r="MLH81">
        <v>2</v>
      </c>
      <c r="MLI81">
        <v>2</v>
      </c>
      <c r="MLJ81">
        <v>2</v>
      </c>
      <c r="MLK81">
        <v>2</v>
      </c>
      <c r="MLL81">
        <v>2</v>
      </c>
      <c r="MLM81">
        <v>2</v>
      </c>
      <c r="MLN81">
        <v>2</v>
      </c>
      <c r="MLO81">
        <v>2</v>
      </c>
      <c r="MLP81">
        <v>2</v>
      </c>
      <c r="MLQ81">
        <v>2</v>
      </c>
      <c r="MLR81">
        <v>2</v>
      </c>
      <c r="MLS81">
        <v>2</v>
      </c>
      <c r="MLT81">
        <v>2</v>
      </c>
      <c r="MLU81">
        <v>2</v>
      </c>
      <c r="MLV81">
        <v>2</v>
      </c>
      <c r="MLW81">
        <v>2</v>
      </c>
      <c r="MLX81">
        <v>2</v>
      </c>
      <c r="MLY81">
        <v>2</v>
      </c>
      <c r="MLZ81">
        <v>2</v>
      </c>
      <c r="MMA81">
        <v>2</v>
      </c>
      <c r="MMB81">
        <v>2</v>
      </c>
      <c r="MMC81">
        <v>2</v>
      </c>
      <c r="MMD81">
        <v>2</v>
      </c>
      <c r="MME81">
        <v>2</v>
      </c>
      <c r="MMF81">
        <v>2</v>
      </c>
      <c r="MMG81">
        <v>2</v>
      </c>
      <c r="MMH81">
        <v>2</v>
      </c>
      <c r="MMI81">
        <v>2</v>
      </c>
      <c r="MMJ81">
        <v>2</v>
      </c>
      <c r="MMK81">
        <v>2</v>
      </c>
      <c r="MML81">
        <v>2</v>
      </c>
      <c r="MMM81">
        <v>2</v>
      </c>
      <c r="MMN81">
        <v>2</v>
      </c>
      <c r="MMO81">
        <v>2</v>
      </c>
      <c r="MMP81">
        <v>2</v>
      </c>
      <c r="MMQ81">
        <v>2</v>
      </c>
      <c r="MMR81">
        <v>2</v>
      </c>
      <c r="MMS81">
        <v>2</v>
      </c>
      <c r="MMT81">
        <v>2</v>
      </c>
      <c r="MMU81">
        <v>2</v>
      </c>
      <c r="MMV81">
        <v>2</v>
      </c>
      <c r="MMW81">
        <v>2</v>
      </c>
      <c r="MMX81">
        <v>2</v>
      </c>
      <c r="MMY81">
        <v>2</v>
      </c>
      <c r="MMZ81">
        <v>2</v>
      </c>
      <c r="MNA81">
        <v>2</v>
      </c>
      <c r="MNB81">
        <v>2</v>
      </c>
      <c r="MNC81">
        <v>2</v>
      </c>
      <c r="MND81">
        <v>2</v>
      </c>
      <c r="MNE81">
        <v>2</v>
      </c>
      <c r="MNF81">
        <v>2</v>
      </c>
      <c r="MNG81">
        <v>2</v>
      </c>
      <c r="MNH81">
        <v>2</v>
      </c>
      <c r="MNI81">
        <v>2</v>
      </c>
      <c r="MNJ81">
        <v>2</v>
      </c>
      <c r="MNK81">
        <v>2</v>
      </c>
      <c r="MNL81">
        <v>2</v>
      </c>
      <c r="MNM81">
        <v>2</v>
      </c>
      <c r="MNN81">
        <v>2</v>
      </c>
      <c r="MNO81">
        <v>2</v>
      </c>
      <c r="MNP81">
        <v>2</v>
      </c>
      <c r="MNQ81">
        <v>2</v>
      </c>
      <c r="MNR81">
        <v>2</v>
      </c>
      <c r="MNS81">
        <v>2</v>
      </c>
      <c r="MNT81">
        <v>2</v>
      </c>
      <c r="MNU81">
        <v>2</v>
      </c>
      <c r="MNV81">
        <v>2</v>
      </c>
      <c r="MNW81">
        <v>2</v>
      </c>
      <c r="MNX81">
        <v>2</v>
      </c>
      <c r="MNY81">
        <v>2</v>
      </c>
      <c r="MNZ81">
        <v>2</v>
      </c>
      <c r="MOA81">
        <v>2</v>
      </c>
      <c r="MOB81">
        <v>2</v>
      </c>
      <c r="MOC81">
        <v>2</v>
      </c>
      <c r="MOD81">
        <v>2</v>
      </c>
      <c r="MOE81">
        <v>2</v>
      </c>
      <c r="MOF81">
        <v>2</v>
      </c>
      <c r="MOG81">
        <v>2</v>
      </c>
      <c r="MOH81">
        <v>2</v>
      </c>
      <c r="MOI81">
        <v>2</v>
      </c>
      <c r="MOJ81">
        <v>2</v>
      </c>
      <c r="MOK81">
        <v>2</v>
      </c>
      <c r="MOL81">
        <v>2</v>
      </c>
      <c r="MOM81">
        <v>2</v>
      </c>
      <c r="MON81">
        <v>2</v>
      </c>
      <c r="MOO81">
        <v>2</v>
      </c>
      <c r="MOP81">
        <v>2</v>
      </c>
      <c r="MOQ81">
        <v>2</v>
      </c>
      <c r="MOR81">
        <v>2</v>
      </c>
      <c r="MOS81">
        <v>2</v>
      </c>
      <c r="MOT81">
        <v>2</v>
      </c>
      <c r="MOU81">
        <v>2</v>
      </c>
      <c r="MOV81">
        <v>2</v>
      </c>
      <c r="MOW81">
        <v>2</v>
      </c>
      <c r="MOX81">
        <v>2</v>
      </c>
      <c r="MOY81">
        <v>2</v>
      </c>
      <c r="MOZ81">
        <v>2</v>
      </c>
      <c r="MPA81">
        <v>2</v>
      </c>
      <c r="MPB81">
        <v>2</v>
      </c>
      <c r="MPC81">
        <v>2</v>
      </c>
      <c r="MPD81">
        <v>2</v>
      </c>
      <c r="MPE81">
        <v>2</v>
      </c>
      <c r="MPF81">
        <v>2</v>
      </c>
      <c r="MPG81">
        <v>2</v>
      </c>
      <c r="MPH81">
        <v>2</v>
      </c>
      <c r="MPI81">
        <v>2</v>
      </c>
      <c r="MPJ81">
        <v>2</v>
      </c>
      <c r="MPK81">
        <v>2</v>
      </c>
      <c r="MPL81">
        <v>2</v>
      </c>
      <c r="MPM81">
        <v>2</v>
      </c>
      <c r="MPN81">
        <v>2</v>
      </c>
      <c r="MPO81">
        <v>2</v>
      </c>
      <c r="MPP81">
        <v>2</v>
      </c>
      <c r="MPQ81">
        <v>2</v>
      </c>
      <c r="MPR81">
        <v>2</v>
      </c>
      <c r="MPS81">
        <v>2</v>
      </c>
      <c r="MPT81">
        <v>2</v>
      </c>
      <c r="MPU81">
        <v>2</v>
      </c>
      <c r="MPV81">
        <v>2</v>
      </c>
      <c r="MPW81">
        <v>2</v>
      </c>
      <c r="MPX81">
        <v>2</v>
      </c>
      <c r="MPY81">
        <v>2</v>
      </c>
      <c r="MPZ81">
        <v>2</v>
      </c>
      <c r="MQA81">
        <v>2</v>
      </c>
      <c r="MQB81">
        <v>2</v>
      </c>
      <c r="MQC81">
        <v>2</v>
      </c>
      <c r="MQD81">
        <v>2</v>
      </c>
      <c r="MQE81">
        <v>2</v>
      </c>
      <c r="MQF81">
        <v>2</v>
      </c>
      <c r="MQG81">
        <v>2</v>
      </c>
      <c r="MQH81">
        <v>2</v>
      </c>
      <c r="MQI81">
        <v>2</v>
      </c>
      <c r="MQJ81">
        <v>2</v>
      </c>
      <c r="MQK81">
        <v>2</v>
      </c>
      <c r="MQL81">
        <v>2</v>
      </c>
      <c r="MQM81">
        <v>2</v>
      </c>
      <c r="MQN81">
        <v>2</v>
      </c>
      <c r="MQO81">
        <v>2</v>
      </c>
      <c r="MQP81">
        <v>2</v>
      </c>
      <c r="MQQ81">
        <v>2</v>
      </c>
      <c r="MQR81">
        <v>2</v>
      </c>
      <c r="MQS81">
        <v>2</v>
      </c>
      <c r="MQT81">
        <v>2</v>
      </c>
      <c r="MQU81">
        <v>2</v>
      </c>
      <c r="MQV81">
        <v>2</v>
      </c>
      <c r="MQW81">
        <v>2</v>
      </c>
      <c r="MQX81">
        <v>2</v>
      </c>
      <c r="MQY81">
        <v>2</v>
      </c>
      <c r="MQZ81">
        <v>2</v>
      </c>
      <c r="MRA81">
        <v>2</v>
      </c>
      <c r="MRB81">
        <v>2</v>
      </c>
      <c r="MRC81">
        <v>2</v>
      </c>
      <c r="MRD81">
        <v>2</v>
      </c>
      <c r="MRE81">
        <v>2</v>
      </c>
      <c r="MRF81">
        <v>2</v>
      </c>
      <c r="MRG81">
        <v>2</v>
      </c>
      <c r="MRH81">
        <v>2</v>
      </c>
      <c r="MRI81">
        <v>2</v>
      </c>
      <c r="MRJ81">
        <v>2</v>
      </c>
      <c r="MRK81">
        <v>2</v>
      </c>
      <c r="MRL81">
        <v>2</v>
      </c>
      <c r="MRM81">
        <v>2</v>
      </c>
      <c r="MRN81">
        <v>2</v>
      </c>
      <c r="MRO81">
        <v>2</v>
      </c>
      <c r="MRP81">
        <v>2</v>
      </c>
      <c r="MRQ81">
        <v>2</v>
      </c>
      <c r="MRR81">
        <v>2</v>
      </c>
      <c r="MRS81">
        <v>2</v>
      </c>
      <c r="MRT81">
        <v>2</v>
      </c>
      <c r="MRU81">
        <v>2</v>
      </c>
      <c r="MRV81">
        <v>2</v>
      </c>
      <c r="MRW81">
        <v>2</v>
      </c>
      <c r="MRX81">
        <v>2</v>
      </c>
      <c r="MRY81">
        <v>2</v>
      </c>
      <c r="MRZ81">
        <v>2</v>
      </c>
      <c r="MSA81">
        <v>2</v>
      </c>
      <c r="MSB81">
        <v>2</v>
      </c>
      <c r="MSC81">
        <v>2</v>
      </c>
      <c r="MSD81">
        <v>2</v>
      </c>
      <c r="MSE81">
        <v>2</v>
      </c>
      <c r="MSF81">
        <v>2</v>
      </c>
      <c r="MSG81">
        <v>2</v>
      </c>
      <c r="MSH81">
        <v>2</v>
      </c>
      <c r="MSI81">
        <v>2</v>
      </c>
      <c r="MSJ81">
        <v>2</v>
      </c>
      <c r="MSK81">
        <v>2</v>
      </c>
      <c r="MSL81">
        <v>2</v>
      </c>
      <c r="MSM81">
        <v>2</v>
      </c>
      <c r="MSN81">
        <v>2</v>
      </c>
      <c r="MSO81">
        <v>2</v>
      </c>
      <c r="MSP81">
        <v>2</v>
      </c>
      <c r="MSQ81">
        <v>2</v>
      </c>
      <c r="MSR81">
        <v>2</v>
      </c>
      <c r="MSS81">
        <v>2</v>
      </c>
      <c r="MST81">
        <v>2</v>
      </c>
      <c r="MSU81">
        <v>2</v>
      </c>
      <c r="MSV81">
        <v>2</v>
      </c>
      <c r="MSW81">
        <v>2</v>
      </c>
      <c r="MSX81">
        <v>2</v>
      </c>
      <c r="MSY81">
        <v>2</v>
      </c>
      <c r="MSZ81">
        <v>2</v>
      </c>
      <c r="MTA81">
        <v>2</v>
      </c>
      <c r="MTB81">
        <v>2</v>
      </c>
      <c r="MTC81">
        <v>2</v>
      </c>
      <c r="MTD81">
        <v>2</v>
      </c>
      <c r="MTE81">
        <v>2</v>
      </c>
      <c r="MTF81">
        <v>2</v>
      </c>
      <c r="MTG81">
        <v>2</v>
      </c>
      <c r="MTH81">
        <v>2</v>
      </c>
      <c r="MTI81">
        <v>2</v>
      </c>
      <c r="MTJ81">
        <v>2</v>
      </c>
      <c r="MTK81">
        <v>2</v>
      </c>
      <c r="MTL81">
        <v>2</v>
      </c>
      <c r="MTM81">
        <v>2</v>
      </c>
      <c r="MTN81">
        <v>2</v>
      </c>
      <c r="MTO81">
        <v>2</v>
      </c>
      <c r="MTP81">
        <v>2</v>
      </c>
      <c r="MTQ81">
        <v>2</v>
      </c>
      <c r="MTR81">
        <v>2</v>
      </c>
      <c r="MTS81">
        <v>2</v>
      </c>
      <c r="MTT81">
        <v>2</v>
      </c>
      <c r="MTU81">
        <v>2</v>
      </c>
      <c r="MTV81">
        <v>2</v>
      </c>
      <c r="MTW81">
        <v>2</v>
      </c>
      <c r="MTX81">
        <v>2</v>
      </c>
      <c r="MTY81">
        <v>2</v>
      </c>
      <c r="MTZ81">
        <v>2</v>
      </c>
      <c r="MUA81">
        <v>2</v>
      </c>
      <c r="MUB81">
        <v>2</v>
      </c>
      <c r="MUC81">
        <v>2</v>
      </c>
      <c r="MUD81">
        <v>2</v>
      </c>
      <c r="MUE81">
        <v>2</v>
      </c>
      <c r="MUF81">
        <v>2</v>
      </c>
      <c r="MUG81">
        <v>2</v>
      </c>
      <c r="MUH81">
        <v>2</v>
      </c>
      <c r="MUI81">
        <v>2</v>
      </c>
      <c r="MUJ81">
        <v>2</v>
      </c>
      <c r="MUK81">
        <v>2</v>
      </c>
      <c r="MUL81">
        <v>2</v>
      </c>
      <c r="MUM81">
        <v>2</v>
      </c>
      <c r="MUN81">
        <v>2</v>
      </c>
      <c r="MUO81">
        <v>2</v>
      </c>
      <c r="MUP81">
        <v>2</v>
      </c>
      <c r="MUQ81">
        <v>2</v>
      </c>
      <c r="MUR81">
        <v>2</v>
      </c>
      <c r="MUS81">
        <v>2</v>
      </c>
      <c r="MUT81">
        <v>2</v>
      </c>
      <c r="MUU81">
        <v>2</v>
      </c>
      <c r="MUV81">
        <v>2</v>
      </c>
      <c r="MUW81">
        <v>2</v>
      </c>
      <c r="MUX81">
        <v>2</v>
      </c>
      <c r="MUY81">
        <v>2</v>
      </c>
      <c r="MUZ81">
        <v>2</v>
      </c>
      <c r="MVA81">
        <v>2</v>
      </c>
      <c r="MVB81">
        <v>2</v>
      </c>
      <c r="MVC81">
        <v>2</v>
      </c>
      <c r="MVD81">
        <v>2</v>
      </c>
      <c r="MVE81">
        <v>2</v>
      </c>
      <c r="MVF81">
        <v>2</v>
      </c>
      <c r="MVG81">
        <v>2</v>
      </c>
      <c r="MVH81">
        <v>2</v>
      </c>
      <c r="MVI81">
        <v>2</v>
      </c>
      <c r="MVJ81">
        <v>2</v>
      </c>
      <c r="MVK81">
        <v>2</v>
      </c>
      <c r="MVL81">
        <v>2</v>
      </c>
      <c r="MVM81">
        <v>2</v>
      </c>
      <c r="MVN81">
        <v>2</v>
      </c>
      <c r="MVO81">
        <v>2</v>
      </c>
      <c r="MVP81">
        <v>2</v>
      </c>
      <c r="MVQ81">
        <v>2</v>
      </c>
      <c r="MVR81">
        <v>2</v>
      </c>
      <c r="MVS81">
        <v>2</v>
      </c>
      <c r="MVT81">
        <v>2</v>
      </c>
      <c r="MVU81">
        <v>2</v>
      </c>
      <c r="MVV81">
        <v>2</v>
      </c>
      <c r="MVW81">
        <v>2</v>
      </c>
      <c r="MVX81">
        <v>2</v>
      </c>
      <c r="MVY81">
        <v>2</v>
      </c>
      <c r="MVZ81">
        <v>2</v>
      </c>
      <c r="MWA81">
        <v>2</v>
      </c>
      <c r="MWB81">
        <v>2</v>
      </c>
      <c r="MWC81">
        <v>2</v>
      </c>
      <c r="MWD81">
        <v>2</v>
      </c>
      <c r="MWE81">
        <v>2</v>
      </c>
      <c r="MWF81">
        <v>2</v>
      </c>
      <c r="MWG81">
        <v>2</v>
      </c>
      <c r="MWH81">
        <v>2</v>
      </c>
      <c r="MWI81">
        <v>2</v>
      </c>
      <c r="MWJ81">
        <v>2</v>
      </c>
      <c r="MWK81">
        <v>2</v>
      </c>
      <c r="MWL81">
        <v>2</v>
      </c>
      <c r="MWM81">
        <v>2</v>
      </c>
      <c r="MWN81">
        <v>2</v>
      </c>
      <c r="MWO81">
        <v>2</v>
      </c>
      <c r="MWP81">
        <v>2</v>
      </c>
      <c r="MWQ81">
        <v>2</v>
      </c>
      <c r="MWR81">
        <v>2</v>
      </c>
      <c r="MWS81">
        <v>2</v>
      </c>
      <c r="MWT81">
        <v>2</v>
      </c>
      <c r="MWU81">
        <v>2</v>
      </c>
      <c r="MWV81">
        <v>2</v>
      </c>
      <c r="MWW81">
        <v>2</v>
      </c>
      <c r="MWX81">
        <v>2</v>
      </c>
      <c r="MWY81">
        <v>2</v>
      </c>
      <c r="MWZ81">
        <v>2</v>
      </c>
      <c r="MXA81">
        <v>2</v>
      </c>
      <c r="MXB81">
        <v>2</v>
      </c>
      <c r="MXC81">
        <v>2</v>
      </c>
      <c r="MXD81">
        <v>2</v>
      </c>
      <c r="MXE81">
        <v>2</v>
      </c>
      <c r="MXF81">
        <v>2</v>
      </c>
      <c r="MXG81">
        <v>2</v>
      </c>
      <c r="MXH81">
        <v>2</v>
      </c>
      <c r="MXI81">
        <v>2</v>
      </c>
      <c r="MXJ81">
        <v>2</v>
      </c>
      <c r="MXK81">
        <v>2</v>
      </c>
      <c r="MXL81">
        <v>2</v>
      </c>
      <c r="MXM81">
        <v>2</v>
      </c>
      <c r="MXN81">
        <v>2</v>
      </c>
      <c r="MXO81">
        <v>2</v>
      </c>
      <c r="MXP81">
        <v>2</v>
      </c>
      <c r="MXQ81">
        <v>2</v>
      </c>
      <c r="MXR81">
        <v>2</v>
      </c>
      <c r="MXS81">
        <v>2</v>
      </c>
      <c r="MXT81">
        <v>2</v>
      </c>
      <c r="MXU81">
        <v>2</v>
      </c>
      <c r="MXV81">
        <v>2</v>
      </c>
      <c r="MXW81">
        <v>2</v>
      </c>
      <c r="MXX81">
        <v>2</v>
      </c>
      <c r="MXY81">
        <v>2</v>
      </c>
      <c r="MXZ81">
        <v>2</v>
      </c>
      <c r="MYA81">
        <v>2</v>
      </c>
      <c r="MYB81">
        <v>2</v>
      </c>
      <c r="MYC81">
        <v>2</v>
      </c>
      <c r="MYD81">
        <v>2</v>
      </c>
      <c r="MYE81">
        <v>2</v>
      </c>
      <c r="MYF81">
        <v>2</v>
      </c>
      <c r="MYG81">
        <v>2</v>
      </c>
      <c r="MYH81">
        <v>2</v>
      </c>
      <c r="MYI81">
        <v>2</v>
      </c>
      <c r="MYJ81">
        <v>2</v>
      </c>
      <c r="MYK81">
        <v>2</v>
      </c>
      <c r="MYL81">
        <v>2</v>
      </c>
      <c r="MYM81">
        <v>2</v>
      </c>
      <c r="MYN81">
        <v>2</v>
      </c>
      <c r="MYO81">
        <v>2</v>
      </c>
      <c r="MYP81">
        <v>2</v>
      </c>
      <c r="MYQ81">
        <v>2</v>
      </c>
      <c r="MYR81">
        <v>2</v>
      </c>
      <c r="MYS81">
        <v>2</v>
      </c>
      <c r="MYT81">
        <v>2</v>
      </c>
      <c r="MYU81">
        <v>2</v>
      </c>
      <c r="MYV81">
        <v>2</v>
      </c>
      <c r="MYW81">
        <v>2</v>
      </c>
      <c r="MYX81">
        <v>2</v>
      </c>
      <c r="MYY81">
        <v>2</v>
      </c>
      <c r="MYZ81">
        <v>2</v>
      </c>
      <c r="MZA81">
        <v>2</v>
      </c>
      <c r="MZB81">
        <v>2</v>
      </c>
      <c r="MZC81">
        <v>2</v>
      </c>
      <c r="MZD81">
        <v>2</v>
      </c>
      <c r="MZE81">
        <v>2</v>
      </c>
      <c r="MZF81">
        <v>2</v>
      </c>
      <c r="MZG81">
        <v>2</v>
      </c>
      <c r="MZH81">
        <v>2</v>
      </c>
      <c r="MZI81">
        <v>2</v>
      </c>
      <c r="MZJ81">
        <v>2</v>
      </c>
      <c r="MZK81">
        <v>2</v>
      </c>
      <c r="MZL81">
        <v>2</v>
      </c>
      <c r="MZM81">
        <v>2</v>
      </c>
      <c r="MZN81">
        <v>2</v>
      </c>
      <c r="MZO81">
        <v>2</v>
      </c>
      <c r="MZP81">
        <v>2</v>
      </c>
      <c r="MZQ81">
        <v>2</v>
      </c>
      <c r="MZR81">
        <v>2</v>
      </c>
      <c r="MZS81">
        <v>2</v>
      </c>
      <c r="MZT81">
        <v>2</v>
      </c>
      <c r="MZU81">
        <v>2</v>
      </c>
      <c r="MZV81">
        <v>2</v>
      </c>
      <c r="MZW81">
        <v>2</v>
      </c>
      <c r="MZX81">
        <v>2</v>
      </c>
      <c r="MZY81">
        <v>2</v>
      </c>
      <c r="MZZ81">
        <v>2</v>
      </c>
      <c r="NAA81">
        <v>2</v>
      </c>
      <c r="NAB81">
        <v>2</v>
      </c>
      <c r="NAC81">
        <v>2</v>
      </c>
      <c r="NAD81">
        <v>2</v>
      </c>
      <c r="NAE81">
        <v>2</v>
      </c>
      <c r="NAF81">
        <v>2</v>
      </c>
      <c r="NAG81">
        <v>2</v>
      </c>
      <c r="NAH81">
        <v>2</v>
      </c>
      <c r="NAI81">
        <v>2</v>
      </c>
      <c r="NAJ81">
        <v>2</v>
      </c>
      <c r="NAK81">
        <v>2</v>
      </c>
      <c r="NAL81">
        <v>2</v>
      </c>
      <c r="NAM81">
        <v>2</v>
      </c>
      <c r="NAN81">
        <v>2</v>
      </c>
      <c r="NAO81">
        <v>2</v>
      </c>
      <c r="NAP81">
        <v>2</v>
      </c>
      <c r="NAQ81">
        <v>2</v>
      </c>
      <c r="NAR81">
        <v>2</v>
      </c>
      <c r="NAS81">
        <v>2</v>
      </c>
      <c r="NAT81">
        <v>2</v>
      </c>
      <c r="NAU81">
        <v>2</v>
      </c>
      <c r="NAV81">
        <v>2</v>
      </c>
      <c r="NAW81">
        <v>2</v>
      </c>
      <c r="NAX81">
        <v>2</v>
      </c>
      <c r="NAY81">
        <v>2</v>
      </c>
      <c r="NAZ81">
        <v>2</v>
      </c>
      <c r="NBA81">
        <v>2</v>
      </c>
      <c r="NBB81">
        <v>2</v>
      </c>
      <c r="NBC81">
        <v>2</v>
      </c>
      <c r="NBD81">
        <v>2</v>
      </c>
      <c r="NBE81">
        <v>2</v>
      </c>
      <c r="NBF81">
        <v>2</v>
      </c>
      <c r="NBG81">
        <v>2</v>
      </c>
      <c r="NBH81">
        <v>2</v>
      </c>
      <c r="NBI81">
        <v>2</v>
      </c>
      <c r="NBJ81">
        <v>2</v>
      </c>
      <c r="NBK81">
        <v>2</v>
      </c>
      <c r="NBL81">
        <v>2</v>
      </c>
      <c r="NBM81">
        <v>2</v>
      </c>
      <c r="NBN81">
        <v>2</v>
      </c>
      <c r="NBO81">
        <v>2</v>
      </c>
      <c r="NBP81">
        <v>2</v>
      </c>
      <c r="NBQ81">
        <v>2</v>
      </c>
      <c r="NBR81">
        <v>2</v>
      </c>
      <c r="NBS81">
        <v>2</v>
      </c>
      <c r="NBT81">
        <v>2</v>
      </c>
      <c r="NBU81">
        <v>2</v>
      </c>
      <c r="NBV81">
        <v>2</v>
      </c>
      <c r="NBW81">
        <v>2</v>
      </c>
      <c r="NBX81">
        <v>2</v>
      </c>
      <c r="NBY81">
        <v>2</v>
      </c>
      <c r="NBZ81">
        <v>2</v>
      </c>
      <c r="NCA81">
        <v>2</v>
      </c>
      <c r="NCB81">
        <v>2</v>
      </c>
      <c r="NCC81">
        <v>2</v>
      </c>
      <c r="NCD81">
        <v>2</v>
      </c>
      <c r="NCE81">
        <v>2</v>
      </c>
      <c r="NCF81">
        <v>2</v>
      </c>
      <c r="NCG81">
        <v>2</v>
      </c>
      <c r="NCH81">
        <v>2</v>
      </c>
      <c r="NCI81">
        <v>2</v>
      </c>
      <c r="NCJ81">
        <v>2</v>
      </c>
      <c r="NCK81">
        <v>2</v>
      </c>
      <c r="NCL81">
        <v>2</v>
      </c>
      <c r="NCM81">
        <v>2</v>
      </c>
      <c r="NCN81">
        <v>2</v>
      </c>
      <c r="NCO81">
        <v>2</v>
      </c>
      <c r="NCP81">
        <v>2</v>
      </c>
      <c r="NCQ81">
        <v>2</v>
      </c>
      <c r="NCR81">
        <v>2</v>
      </c>
      <c r="NCS81">
        <v>2</v>
      </c>
      <c r="NCT81">
        <v>2</v>
      </c>
      <c r="NCU81">
        <v>2</v>
      </c>
      <c r="NCV81">
        <v>2</v>
      </c>
      <c r="NCW81">
        <v>2</v>
      </c>
      <c r="NCX81">
        <v>2</v>
      </c>
      <c r="NCY81">
        <v>2</v>
      </c>
      <c r="NCZ81">
        <v>2</v>
      </c>
      <c r="NDA81">
        <v>2</v>
      </c>
      <c r="NDB81">
        <v>2</v>
      </c>
      <c r="NDC81">
        <v>2</v>
      </c>
      <c r="NDD81">
        <v>2</v>
      </c>
      <c r="NDE81">
        <v>2</v>
      </c>
      <c r="NDF81">
        <v>2</v>
      </c>
      <c r="NDG81">
        <v>2</v>
      </c>
      <c r="NDH81">
        <v>2</v>
      </c>
      <c r="NDI81">
        <v>2</v>
      </c>
      <c r="NDJ81">
        <v>2</v>
      </c>
      <c r="NDK81">
        <v>2</v>
      </c>
      <c r="NDL81">
        <v>2</v>
      </c>
      <c r="NDM81">
        <v>2</v>
      </c>
      <c r="NDN81">
        <v>2</v>
      </c>
      <c r="NDO81">
        <v>2</v>
      </c>
      <c r="NDP81">
        <v>2</v>
      </c>
      <c r="NDQ81">
        <v>2</v>
      </c>
      <c r="NDR81">
        <v>2</v>
      </c>
      <c r="NDS81">
        <v>2</v>
      </c>
      <c r="NDT81">
        <v>2</v>
      </c>
      <c r="NDU81">
        <v>2</v>
      </c>
      <c r="NDV81">
        <v>2</v>
      </c>
      <c r="NDW81">
        <v>2</v>
      </c>
      <c r="NDX81">
        <v>2</v>
      </c>
      <c r="NDY81">
        <v>2</v>
      </c>
      <c r="NDZ81">
        <v>2</v>
      </c>
      <c r="NEA81">
        <v>2</v>
      </c>
      <c r="NEB81">
        <v>2</v>
      </c>
      <c r="NEC81">
        <v>2</v>
      </c>
      <c r="NED81">
        <v>2</v>
      </c>
      <c r="NEE81">
        <v>2</v>
      </c>
      <c r="NEF81">
        <v>2</v>
      </c>
      <c r="NEG81">
        <v>2</v>
      </c>
      <c r="NEH81">
        <v>2</v>
      </c>
      <c r="NEI81">
        <v>2</v>
      </c>
      <c r="NEJ81">
        <v>2</v>
      </c>
      <c r="NEK81">
        <v>2</v>
      </c>
      <c r="NEL81">
        <v>2</v>
      </c>
      <c r="NEM81">
        <v>2</v>
      </c>
      <c r="NEN81">
        <v>2</v>
      </c>
      <c r="NEO81">
        <v>2</v>
      </c>
      <c r="NEP81">
        <v>2</v>
      </c>
      <c r="NEQ81">
        <v>2</v>
      </c>
      <c r="NER81">
        <v>2</v>
      </c>
      <c r="NES81">
        <v>2</v>
      </c>
      <c r="NET81">
        <v>2</v>
      </c>
      <c r="NEU81">
        <v>2</v>
      </c>
      <c r="NEV81">
        <v>2</v>
      </c>
      <c r="NEW81">
        <v>2</v>
      </c>
      <c r="NEX81">
        <v>2</v>
      </c>
      <c r="NEY81">
        <v>2</v>
      </c>
      <c r="NEZ81">
        <v>2</v>
      </c>
      <c r="NFA81">
        <v>2</v>
      </c>
      <c r="NFB81">
        <v>2</v>
      </c>
      <c r="NFC81">
        <v>2</v>
      </c>
      <c r="NFD81">
        <v>2</v>
      </c>
      <c r="NFE81">
        <v>2</v>
      </c>
      <c r="NFF81">
        <v>2</v>
      </c>
      <c r="NFG81">
        <v>2</v>
      </c>
      <c r="NFH81">
        <v>2</v>
      </c>
      <c r="NFI81">
        <v>2</v>
      </c>
      <c r="NFJ81">
        <v>2</v>
      </c>
      <c r="NFK81">
        <v>2</v>
      </c>
      <c r="NFL81">
        <v>2</v>
      </c>
      <c r="NFM81">
        <v>2</v>
      </c>
      <c r="NFN81">
        <v>2</v>
      </c>
      <c r="NFO81">
        <v>2</v>
      </c>
      <c r="NFP81">
        <v>2</v>
      </c>
      <c r="NFQ81">
        <v>2</v>
      </c>
      <c r="NFR81">
        <v>2</v>
      </c>
      <c r="NFS81">
        <v>2</v>
      </c>
      <c r="NFT81">
        <v>2</v>
      </c>
      <c r="NFU81">
        <v>2</v>
      </c>
      <c r="NFV81">
        <v>2</v>
      </c>
      <c r="NFW81">
        <v>2</v>
      </c>
      <c r="NFX81">
        <v>2</v>
      </c>
      <c r="NFY81">
        <v>2</v>
      </c>
      <c r="NFZ81">
        <v>2</v>
      </c>
      <c r="NGA81">
        <v>2</v>
      </c>
      <c r="NGB81">
        <v>2</v>
      </c>
      <c r="NGC81">
        <v>2</v>
      </c>
      <c r="NGD81">
        <v>2</v>
      </c>
      <c r="NGE81">
        <v>2</v>
      </c>
      <c r="NGF81">
        <v>2</v>
      </c>
      <c r="NGG81">
        <v>2</v>
      </c>
      <c r="NGH81">
        <v>2</v>
      </c>
      <c r="NGI81">
        <v>2</v>
      </c>
      <c r="NGJ81">
        <v>2</v>
      </c>
      <c r="NGK81">
        <v>2</v>
      </c>
      <c r="NGL81">
        <v>2</v>
      </c>
      <c r="NGM81">
        <v>2</v>
      </c>
      <c r="NGN81">
        <v>2</v>
      </c>
      <c r="NGO81">
        <v>2</v>
      </c>
      <c r="NGP81">
        <v>2</v>
      </c>
      <c r="NGQ81">
        <v>2</v>
      </c>
      <c r="NGR81">
        <v>2</v>
      </c>
      <c r="NGS81">
        <v>2</v>
      </c>
      <c r="NGT81">
        <v>2</v>
      </c>
      <c r="NGU81">
        <v>2</v>
      </c>
      <c r="NGV81">
        <v>2</v>
      </c>
      <c r="NGW81">
        <v>2</v>
      </c>
      <c r="NGX81">
        <v>2</v>
      </c>
      <c r="NGY81">
        <v>2</v>
      </c>
      <c r="NGZ81">
        <v>2</v>
      </c>
      <c r="NHA81">
        <v>2</v>
      </c>
      <c r="NHB81">
        <v>2</v>
      </c>
      <c r="NHC81">
        <v>2</v>
      </c>
      <c r="NHD81">
        <v>2</v>
      </c>
      <c r="NHE81">
        <v>2</v>
      </c>
      <c r="NHF81">
        <v>2</v>
      </c>
      <c r="NHG81">
        <v>2</v>
      </c>
      <c r="NHH81">
        <v>2</v>
      </c>
      <c r="NHI81">
        <v>2</v>
      </c>
      <c r="NHJ81">
        <v>2</v>
      </c>
      <c r="NHK81">
        <v>2</v>
      </c>
      <c r="NHL81">
        <v>2</v>
      </c>
      <c r="NHM81">
        <v>2</v>
      </c>
      <c r="NHN81">
        <v>2</v>
      </c>
      <c r="NHO81">
        <v>2</v>
      </c>
      <c r="NHP81">
        <v>2</v>
      </c>
      <c r="NHQ81">
        <v>2</v>
      </c>
      <c r="NHR81">
        <v>2</v>
      </c>
      <c r="NHS81">
        <v>2</v>
      </c>
      <c r="NHT81">
        <v>2</v>
      </c>
      <c r="NHU81">
        <v>2</v>
      </c>
      <c r="NHV81">
        <v>2</v>
      </c>
      <c r="NHW81">
        <v>2</v>
      </c>
      <c r="NHX81">
        <v>2</v>
      </c>
      <c r="NHY81">
        <v>2</v>
      </c>
      <c r="NHZ81">
        <v>2</v>
      </c>
      <c r="NIA81">
        <v>2</v>
      </c>
      <c r="NIB81">
        <v>2</v>
      </c>
      <c r="NIC81">
        <v>2</v>
      </c>
      <c r="NID81">
        <v>2</v>
      </c>
      <c r="NIE81">
        <v>2</v>
      </c>
      <c r="NIF81">
        <v>2</v>
      </c>
      <c r="NIG81">
        <v>2</v>
      </c>
      <c r="NIH81">
        <v>2</v>
      </c>
      <c r="NII81">
        <v>2</v>
      </c>
      <c r="NIJ81">
        <v>2</v>
      </c>
      <c r="NIK81">
        <v>2</v>
      </c>
      <c r="NIL81">
        <v>2</v>
      </c>
      <c r="NIM81">
        <v>2</v>
      </c>
      <c r="NIN81">
        <v>2</v>
      </c>
      <c r="NIO81">
        <v>2</v>
      </c>
      <c r="NIP81">
        <v>2</v>
      </c>
      <c r="NIQ81">
        <v>2</v>
      </c>
      <c r="NIR81">
        <v>2</v>
      </c>
      <c r="NIS81">
        <v>2</v>
      </c>
      <c r="NIT81">
        <v>2</v>
      </c>
      <c r="NIU81">
        <v>2</v>
      </c>
      <c r="NIV81">
        <v>2</v>
      </c>
      <c r="NIW81">
        <v>2</v>
      </c>
      <c r="NIX81">
        <v>2</v>
      </c>
      <c r="NIY81">
        <v>2</v>
      </c>
      <c r="NIZ81">
        <v>2</v>
      </c>
      <c r="NJA81">
        <v>2</v>
      </c>
      <c r="NJB81">
        <v>2</v>
      </c>
      <c r="NJC81">
        <v>2</v>
      </c>
      <c r="NJD81">
        <v>2</v>
      </c>
      <c r="NJE81">
        <v>2</v>
      </c>
      <c r="NJF81">
        <v>2</v>
      </c>
      <c r="NJG81">
        <v>2</v>
      </c>
      <c r="NJH81">
        <v>2</v>
      </c>
      <c r="NJI81">
        <v>2</v>
      </c>
      <c r="NJJ81">
        <v>2</v>
      </c>
      <c r="NJK81">
        <v>2</v>
      </c>
      <c r="NJL81">
        <v>2</v>
      </c>
      <c r="NJM81">
        <v>2</v>
      </c>
      <c r="NJN81">
        <v>2</v>
      </c>
      <c r="NJO81">
        <v>2</v>
      </c>
      <c r="NJP81">
        <v>2</v>
      </c>
      <c r="NJQ81">
        <v>2</v>
      </c>
      <c r="NJR81">
        <v>2</v>
      </c>
      <c r="NJS81">
        <v>2</v>
      </c>
      <c r="NJT81">
        <v>2</v>
      </c>
      <c r="NJU81">
        <v>2</v>
      </c>
      <c r="NJV81">
        <v>2</v>
      </c>
      <c r="NJW81">
        <v>2</v>
      </c>
      <c r="NJX81">
        <v>2</v>
      </c>
      <c r="NJY81">
        <v>2</v>
      </c>
      <c r="NJZ81">
        <v>2</v>
      </c>
      <c r="NKA81">
        <v>2</v>
      </c>
      <c r="NKB81">
        <v>2</v>
      </c>
      <c r="NKC81">
        <v>2</v>
      </c>
      <c r="NKD81">
        <v>2</v>
      </c>
      <c r="NKE81">
        <v>2</v>
      </c>
      <c r="NKF81">
        <v>2</v>
      </c>
      <c r="NKG81">
        <v>2</v>
      </c>
      <c r="NKH81">
        <v>2</v>
      </c>
      <c r="NKI81">
        <v>2</v>
      </c>
      <c r="NKJ81">
        <v>2</v>
      </c>
      <c r="NKK81">
        <v>2</v>
      </c>
      <c r="NKL81">
        <v>2</v>
      </c>
      <c r="NKM81">
        <v>2</v>
      </c>
      <c r="NKN81">
        <v>2</v>
      </c>
      <c r="NKO81">
        <v>2</v>
      </c>
      <c r="NKP81">
        <v>2</v>
      </c>
      <c r="NKQ81">
        <v>2</v>
      </c>
      <c r="NKR81">
        <v>2</v>
      </c>
      <c r="NKS81">
        <v>2</v>
      </c>
      <c r="NKT81">
        <v>2</v>
      </c>
      <c r="NKU81">
        <v>2</v>
      </c>
      <c r="NKV81">
        <v>2</v>
      </c>
      <c r="NKW81">
        <v>2</v>
      </c>
      <c r="NKX81">
        <v>2</v>
      </c>
      <c r="NKY81">
        <v>2</v>
      </c>
      <c r="NKZ81">
        <v>2</v>
      </c>
      <c r="NLA81">
        <v>2</v>
      </c>
      <c r="NLB81">
        <v>2</v>
      </c>
      <c r="NLC81">
        <v>2</v>
      </c>
      <c r="NLD81">
        <v>2</v>
      </c>
      <c r="NLE81">
        <v>2</v>
      </c>
      <c r="NLF81">
        <v>2</v>
      </c>
      <c r="NLG81">
        <v>2</v>
      </c>
      <c r="NLH81">
        <v>2</v>
      </c>
      <c r="NLI81">
        <v>2</v>
      </c>
      <c r="NLJ81">
        <v>2</v>
      </c>
      <c r="NLK81">
        <v>2</v>
      </c>
      <c r="NLL81">
        <v>2</v>
      </c>
      <c r="NLM81">
        <v>2</v>
      </c>
      <c r="NLN81">
        <v>2</v>
      </c>
      <c r="NLO81">
        <v>2</v>
      </c>
      <c r="NLP81">
        <v>2</v>
      </c>
      <c r="NLQ81">
        <v>2</v>
      </c>
      <c r="NLR81">
        <v>2</v>
      </c>
      <c r="NLS81">
        <v>2</v>
      </c>
      <c r="NLT81">
        <v>2</v>
      </c>
      <c r="NLU81">
        <v>2</v>
      </c>
      <c r="NLV81">
        <v>2</v>
      </c>
      <c r="NLW81">
        <v>2</v>
      </c>
      <c r="NLX81">
        <v>2</v>
      </c>
      <c r="NLY81">
        <v>2</v>
      </c>
      <c r="NLZ81">
        <v>2</v>
      </c>
      <c r="NMA81">
        <v>2</v>
      </c>
      <c r="NMB81">
        <v>2</v>
      </c>
      <c r="NMC81">
        <v>2</v>
      </c>
      <c r="NMD81">
        <v>2</v>
      </c>
      <c r="NME81">
        <v>2</v>
      </c>
      <c r="NMF81">
        <v>2</v>
      </c>
      <c r="NMG81">
        <v>2</v>
      </c>
      <c r="NMH81">
        <v>2</v>
      </c>
      <c r="NMI81">
        <v>2</v>
      </c>
      <c r="NMJ81">
        <v>2</v>
      </c>
      <c r="NMK81">
        <v>2</v>
      </c>
      <c r="NML81">
        <v>2</v>
      </c>
      <c r="NMM81">
        <v>2</v>
      </c>
      <c r="NMN81">
        <v>2</v>
      </c>
      <c r="NMO81">
        <v>2</v>
      </c>
      <c r="NMP81">
        <v>2</v>
      </c>
      <c r="NMQ81">
        <v>2</v>
      </c>
      <c r="NMR81">
        <v>2</v>
      </c>
      <c r="NMS81">
        <v>2</v>
      </c>
      <c r="NMT81">
        <v>2</v>
      </c>
      <c r="NMU81">
        <v>2</v>
      </c>
      <c r="NMV81">
        <v>2</v>
      </c>
      <c r="NMW81">
        <v>2</v>
      </c>
      <c r="NMX81">
        <v>2</v>
      </c>
      <c r="NMY81">
        <v>2</v>
      </c>
      <c r="NMZ81">
        <v>2</v>
      </c>
      <c r="NNA81">
        <v>2</v>
      </c>
      <c r="NNB81">
        <v>2</v>
      </c>
      <c r="NNC81">
        <v>2</v>
      </c>
      <c r="NND81">
        <v>2</v>
      </c>
      <c r="NNE81">
        <v>2</v>
      </c>
      <c r="NNF81">
        <v>2</v>
      </c>
      <c r="NNG81">
        <v>2</v>
      </c>
      <c r="NNH81">
        <v>2</v>
      </c>
      <c r="NNI81">
        <v>2</v>
      </c>
      <c r="NNJ81">
        <v>2</v>
      </c>
      <c r="NNK81">
        <v>2</v>
      </c>
      <c r="NNL81">
        <v>2</v>
      </c>
      <c r="NNM81">
        <v>2</v>
      </c>
      <c r="NNN81">
        <v>2</v>
      </c>
      <c r="NNO81">
        <v>2</v>
      </c>
      <c r="NNP81">
        <v>2</v>
      </c>
      <c r="NNQ81">
        <v>2</v>
      </c>
      <c r="NNR81">
        <v>2</v>
      </c>
      <c r="NNS81">
        <v>2</v>
      </c>
      <c r="NNT81">
        <v>2</v>
      </c>
      <c r="NNU81">
        <v>2</v>
      </c>
      <c r="NNV81">
        <v>2</v>
      </c>
      <c r="NNW81">
        <v>2</v>
      </c>
      <c r="NNX81">
        <v>2</v>
      </c>
      <c r="NNY81">
        <v>2</v>
      </c>
      <c r="NNZ81">
        <v>2</v>
      </c>
      <c r="NOA81">
        <v>2</v>
      </c>
      <c r="NOB81">
        <v>2</v>
      </c>
      <c r="NOC81">
        <v>2</v>
      </c>
      <c r="NOD81">
        <v>2</v>
      </c>
      <c r="NOE81">
        <v>2</v>
      </c>
      <c r="NOF81">
        <v>2</v>
      </c>
      <c r="NOG81">
        <v>2</v>
      </c>
      <c r="NOH81">
        <v>2</v>
      </c>
      <c r="NOI81">
        <v>2</v>
      </c>
      <c r="NOJ81">
        <v>2</v>
      </c>
      <c r="NOK81">
        <v>2</v>
      </c>
      <c r="NOL81">
        <v>2</v>
      </c>
      <c r="NOM81">
        <v>2</v>
      </c>
      <c r="NON81">
        <v>2</v>
      </c>
      <c r="NOO81">
        <v>2</v>
      </c>
      <c r="NOP81">
        <v>2</v>
      </c>
      <c r="NOQ81">
        <v>2</v>
      </c>
      <c r="NOR81">
        <v>2</v>
      </c>
      <c r="NOS81">
        <v>2</v>
      </c>
      <c r="NOT81">
        <v>2</v>
      </c>
      <c r="NOU81">
        <v>2</v>
      </c>
      <c r="NOV81">
        <v>2</v>
      </c>
      <c r="NOW81">
        <v>2</v>
      </c>
      <c r="NOX81">
        <v>2</v>
      </c>
      <c r="NOY81">
        <v>2</v>
      </c>
      <c r="NOZ81">
        <v>2</v>
      </c>
      <c r="NPA81">
        <v>2</v>
      </c>
      <c r="NPB81">
        <v>2</v>
      </c>
      <c r="NPC81">
        <v>2</v>
      </c>
      <c r="NPD81">
        <v>2</v>
      </c>
      <c r="NPE81">
        <v>2</v>
      </c>
      <c r="NPF81">
        <v>2</v>
      </c>
      <c r="NPG81">
        <v>2</v>
      </c>
      <c r="NPH81">
        <v>2</v>
      </c>
      <c r="NPI81">
        <v>2</v>
      </c>
      <c r="NPJ81">
        <v>2</v>
      </c>
      <c r="NPK81">
        <v>2</v>
      </c>
      <c r="NPL81">
        <v>2</v>
      </c>
      <c r="NPM81">
        <v>2</v>
      </c>
      <c r="NPN81">
        <v>2</v>
      </c>
      <c r="NPO81">
        <v>2</v>
      </c>
      <c r="NPP81">
        <v>2</v>
      </c>
      <c r="NPQ81">
        <v>2</v>
      </c>
      <c r="NPR81">
        <v>2</v>
      </c>
      <c r="NPS81">
        <v>2</v>
      </c>
      <c r="NPT81">
        <v>2</v>
      </c>
      <c r="NPU81">
        <v>2</v>
      </c>
      <c r="NPV81">
        <v>2</v>
      </c>
      <c r="NPW81">
        <v>2</v>
      </c>
      <c r="NPX81">
        <v>2</v>
      </c>
      <c r="NPY81">
        <v>2</v>
      </c>
      <c r="NPZ81">
        <v>2</v>
      </c>
      <c r="NQA81">
        <v>2</v>
      </c>
      <c r="NQB81">
        <v>2</v>
      </c>
      <c r="NQC81">
        <v>2</v>
      </c>
      <c r="NQD81">
        <v>2</v>
      </c>
      <c r="NQE81">
        <v>2</v>
      </c>
      <c r="NQF81">
        <v>2</v>
      </c>
      <c r="NQG81">
        <v>2</v>
      </c>
      <c r="NQH81">
        <v>2</v>
      </c>
      <c r="NQI81">
        <v>2</v>
      </c>
      <c r="NQJ81">
        <v>2</v>
      </c>
      <c r="NQK81">
        <v>2</v>
      </c>
      <c r="NQL81">
        <v>2</v>
      </c>
      <c r="NQM81">
        <v>2</v>
      </c>
      <c r="NQN81">
        <v>2</v>
      </c>
      <c r="NQO81">
        <v>2</v>
      </c>
      <c r="NQP81">
        <v>2</v>
      </c>
      <c r="NQQ81">
        <v>2</v>
      </c>
      <c r="NQR81">
        <v>2</v>
      </c>
      <c r="NQS81">
        <v>2</v>
      </c>
      <c r="NQT81">
        <v>2</v>
      </c>
      <c r="NQU81">
        <v>2</v>
      </c>
      <c r="NQV81">
        <v>2</v>
      </c>
      <c r="NQW81">
        <v>2</v>
      </c>
      <c r="NQX81">
        <v>2</v>
      </c>
      <c r="NQY81">
        <v>2</v>
      </c>
      <c r="NQZ81">
        <v>2</v>
      </c>
      <c r="NRA81">
        <v>2</v>
      </c>
      <c r="NRB81">
        <v>2</v>
      </c>
      <c r="NRC81">
        <v>2</v>
      </c>
      <c r="NRD81">
        <v>2</v>
      </c>
      <c r="NRE81">
        <v>2</v>
      </c>
      <c r="NRF81">
        <v>2</v>
      </c>
      <c r="NRG81">
        <v>2</v>
      </c>
      <c r="NRH81">
        <v>2</v>
      </c>
      <c r="NRI81">
        <v>2</v>
      </c>
      <c r="NRJ81">
        <v>2</v>
      </c>
      <c r="NRK81">
        <v>2</v>
      </c>
      <c r="NRL81">
        <v>2</v>
      </c>
      <c r="NRM81">
        <v>2</v>
      </c>
      <c r="NRN81">
        <v>2</v>
      </c>
      <c r="NRO81">
        <v>2</v>
      </c>
      <c r="NRP81">
        <v>2</v>
      </c>
      <c r="NRQ81">
        <v>2</v>
      </c>
      <c r="NRR81">
        <v>2</v>
      </c>
      <c r="NRS81">
        <v>2</v>
      </c>
      <c r="NRT81">
        <v>2</v>
      </c>
      <c r="NRU81">
        <v>2</v>
      </c>
      <c r="NRV81">
        <v>2</v>
      </c>
      <c r="NRW81">
        <v>2</v>
      </c>
      <c r="NRX81">
        <v>2</v>
      </c>
      <c r="NRY81">
        <v>2</v>
      </c>
      <c r="NRZ81">
        <v>2</v>
      </c>
      <c r="NSA81">
        <v>2</v>
      </c>
      <c r="NSB81">
        <v>2</v>
      </c>
      <c r="NSC81">
        <v>2</v>
      </c>
      <c r="NSD81">
        <v>2</v>
      </c>
      <c r="NSE81">
        <v>2</v>
      </c>
      <c r="NSF81">
        <v>2</v>
      </c>
      <c r="NSG81">
        <v>2</v>
      </c>
      <c r="NSH81">
        <v>2</v>
      </c>
      <c r="NSI81">
        <v>2</v>
      </c>
      <c r="NSJ81">
        <v>2</v>
      </c>
      <c r="NSK81">
        <v>2</v>
      </c>
      <c r="NSL81">
        <v>2</v>
      </c>
      <c r="NSM81">
        <v>2</v>
      </c>
      <c r="NSN81">
        <v>2</v>
      </c>
      <c r="NSO81">
        <v>2</v>
      </c>
      <c r="NSP81">
        <v>2</v>
      </c>
      <c r="NSQ81">
        <v>2</v>
      </c>
      <c r="NSR81">
        <v>2</v>
      </c>
      <c r="NSS81">
        <v>2</v>
      </c>
      <c r="NST81">
        <v>2</v>
      </c>
      <c r="NSU81">
        <v>2</v>
      </c>
      <c r="NSV81">
        <v>2</v>
      </c>
      <c r="NSW81">
        <v>2</v>
      </c>
      <c r="NSX81">
        <v>2</v>
      </c>
      <c r="NSY81">
        <v>2</v>
      </c>
      <c r="NSZ81">
        <v>2</v>
      </c>
      <c r="NTA81">
        <v>2</v>
      </c>
      <c r="NTB81">
        <v>2</v>
      </c>
      <c r="NTC81">
        <v>2</v>
      </c>
      <c r="NTD81">
        <v>2</v>
      </c>
      <c r="NTE81">
        <v>2</v>
      </c>
      <c r="NTF81">
        <v>2</v>
      </c>
      <c r="NTG81">
        <v>2</v>
      </c>
      <c r="NTH81">
        <v>2</v>
      </c>
      <c r="NTI81">
        <v>2</v>
      </c>
      <c r="NTJ81">
        <v>2</v>
      </c>
      <c r="NTK81">
        <v>2</v>
      </c>
      <c r="NTL81">
        <v>2</v>
      </c>
      <c r="NTM81">
        <v>2</v>
      </c>
      <c r="NTN81">
        <v>2</v>
      </c>
      <c r="NTO81">
        <v>2</v>
      </c>
      <c r="NTP81">
        <v>2</v>
      </c>
      <c r="NTQ81">
        <v>2</v>
      </c>
      <c r="NTR81">
        <v>2</v>
      </c>
      <c r="NTS81">
        <v>2</v>
      </c>
      <c r="NTT81">
        <v>2</v>
      </c>
      <c r="NTU81">
        <v>2</v>
      </c>
      <c r="NTV81">
        <v>2</v>
      </c>
      <c r="NTW81">
        <v>2</v>
      </c>
      <c r="NTX81">
        <v>2</v>
      </c>
      <c r="NTY81">
        <v>2</v>
      </c>
      <c r="NTZ81">
        <v>2</v>
      </c>
      <c r="NUA81">
        <v>2</v>
      </c>
      <c r="NUB81">
        <v>2</v>
      </c>
      <c r="NUC81">
        <v>2</v>
      </c>
      <c r="NUD81">
        <v>2</v>
      </c>
      <c r="NUE81">
        <v>2</v>
      </c>
      <c r="NUF81">
        <v>2</v>
      </c>
      <c r="NUG81">
        <v>2</v>
      </c>
      <c r="NUH81">
        <v>2</v>
      </c>
      <c r="NUI81">
        <v>2</v>
      </c>
      <c r="NUJ81">
        <v>2</v>
      </c>
      <c r="NUK81">
        <v>2</v>
      </c>
      <c r="NUL81">
        <v>2</v>
      </c>
      <c r="NUM81">
        <v>2</v>
      </c>
      <c r="NUN81">
        <v>2</v>
      </c>
      <c r="NUO81">
        <v>2</v>
      </c>
      <c r="NUP81">
        <v>2</v>
      </c>
      <c r="NUQ81">
        <v>2</v>
      </c>
      <c r="NUR81">
        <v>2</v>
      </c>
      <c r="NUS81">
        <v>2</v>
      </c>
      <c r="NUT81">
        <v>2</v>
      </c>
      <c r="NUU81">
        <v>2</v>
      </c>
      <c r="NUV81">
        <v>2</v>
      </c>
      <c r="NUW81">
        <v>2</v>
      </c>
      <c r="NUX81">
        <v>2</v>
      </c>
      <c r="NUY81">
        <v>2</v>
      </c>
      <c r="NUZ81">
        <v>2</v>
      </c>
      <c r="NVA81">
        <v>2</v>
      </c>
      <c r="NVB81">
        <v>2</v>
      </c>
      <c r="NVC81">
        <v>2</v>
      </c>
      <c r="NVD81">
        <v>2</v>
      </c>
      <c r="NVE81">
        <v>2</v>
      </c>
      <c r="NVF81">
        <v>2</v>
      </c>
      <c r="NVG81">
        <v>2</v>
      </c>
      <c r="NVH81">
        <v>2</v>
      </c>
      <c r="NVI81">
        <v>2</v>
      </c>
      <c r="NVJ81">
        <v>2</v>
      </c>
      <c r="NVK81">
        <v>2</v>
      </c>
      <c r="NVL81">
        <v>2</v>
      </c>
      <c r="NVM81">
        <v>2</v>
      </c>
      <c r="NVN81">
        <v>2</v>
      </c>
      <c r="NVO81">
        <v>2</v>
      </c>
      <c r="NVP81">
        <v>2</v>
      </c>
      <c r="NVQ81">
        <v>2</v>
      </c>
      <c r="NVR81">
        <v>2</v>
      </c>
      <c r="NVS81">
        <v>2</v>
      </c>
      <c r="NVT81">
        <v>2</v>
      </c>
      <c r="NVU81">
        <v>2</v>
      </c>
      <c r="NVV81">
        <v>2</v>
      </c>
      <c r="NVW81">
        <v>2</v>
      </c>
      <c r="NVX81">
        <v>2</v>
      </c>
      <c r="NVY81">
        <v>2</v>
      </c>
      <c r="NVZ81">
        <v>2</v>
      </c>
      <c r="NWA81">
        <v>2</v>
      </c>
      <c r="NWB81">
        <v>2</v>
      </c>
      <c r="NWC81">
        <v>2</v>
      </c>
      <c r="NWD81">
        <v>2</v>
      </c>
      <c r="NWE81">
        <v>2</v>
      </c>
      <c r="NWF81">
        <v>2</v>
      </c>
      <c r="NWG81">
        <v>2</v>
      </c>
      <c r="NWH81">
        <v>2</v>
      </c>
      <c r="NWI81">
        <v>2</v>
      </c>
      <c r="NWJ81">
        <v>2</v>
      </c>
      <c r="NWK81">
        <v>2</v>
      </c>
      <c r="NWL81">
        <v>2</v>
      </c>
      <c r="NWM81">
        <v>2</v>
      </c>
      <c r="NWN81">
        <v>2</v>
      </c>
      <c r="NWO81">
        <v>2</v>
      </c>
      <c r="NWP81">
        <v>2</v>
      </c>
      <c r="NWQ81">
        <v>2</v>
      </c>
      <c r="NWR81">
        <v>2</v>
      </c>
      <c r="NWS81">
        <v>2</v>
      </c>
      <c r="NWT81">
        <v>2</v>
      </c>
      <c r="NWU81">
        <v>2</v>
      </c>
      <c r="NWV81">
        <v>2</v>
      </c>
      <c r="NWW81">
        <v>2</v>
      </c>
      <c r="NWX81">
        <v>2</v>
      </c>
      <c r="NWY81">
        <v>2</v>
      </c>
      <c r="NWZ81">
        <v>2</v>
      </c>
      <c r="NXA81">
        <v>2</v>
      </c>
      <c r="NXB81">
        <v>2</v>
      </c>
      <c r="NXC81">
        <v>2</v>
      </c>
      <c r="NXD81">
        <v>2</v>
      </c>
      <c r="NXE81">
        <v>2</v>
      </c>
      <c r="NXF81">
        <v>2</v>
      </c>
      <c r="NXG81">
        <v>2</v>
      </c>
      <c r="NXH81">
        <v>2</v>
      </c>
      <c r="NXI81">
        <v>2</v>
      </c>
      <c r="NXJ81">
        <v>2</v>
      </c>
      <c r="NXK81">
        <v>2</v>
      </c>
      <c r="NXL81">
        <v>2</v>
      </c>
      <c r="NXM81">
        <v>2</v>
      </c>
      <c r="NXN81">
        <v>2</v>
      </c>
      <c r="NXO81">
        <v>2</v>
      </c>
      <c r="NXP81">
        <v>2</v>
      </c>
      <c r="NXQ81">
        <v>2</v>
      </c>
      <c r="NXR81">
        <v>2</v>
      </c>
      <c r="NXS81">
        <v>2</v>
      </c>
      <c r="NXT81">
        <v>2</v>
      </c>
      <c r="NXU81">
        <v>2</v>
      </c>
      <c r="NXV81">
        <v>2</v>
      </c>
      <c r="NXW81">
        <v>2</v>
      </c>
      <c r="NXX81">
        <v>2</v>
      </c>
      <c r="NXY81">
        <v>2</v>
      </c>
      <c r="NXZ81">
        <v>2</v>
      </c>
      <c r="NYA81">
        <v>2</v>
      </c>
      <c r="NYB81">
        <v>2</v>
      </c>
      <c r="NYC81">
        <v>2</v>
      </c>
      <c r="NYD81">
        <v>2</v>
      </c>
      <c r="NYE81">
        <v>2</v>
      </c>
      <c r="NYF81">
        <v>2</v>
      </c>
      <c r="NYG81">
        <v>2</v>
      </c>
      <c r="NYH81">
        <v>2</v>
      </c>
      <c r="NYI81">
        <v>2</v>
      </c>
      <c r="NYJ81">
        <v>2</v>
      </c>
      <c r="NYK81">
        <v>2</v>
      </c>
      <c r="NYL81">
        <v>2</v>
      </c>
      <c r="NYM81">
        <v>2</v>
      </c>
      <c r="NYN81">
        <v>2</v>
      </c>
      <c r="NYO81">
        <v>2</v>
      </c>
      <c r="NYP81">
        <v>2</v>
      </c>
      <c r="NYQ81">
        <v>2</v>
      </c>
      <c r="NYR81">
        <v>2</v>
      </c>
      <c r="NYS81">
        <v>2</v>
      </c>
      <c r="NYT81">
        <v>2</v>
      </c>
      <c r="NYU81">
        <v>2</v>
      </c>
      <c r="NYV81">
        <v>2</v>
      </c>
      <c r="NYW81">
        <v>2</v>
      </c>
      <c r="NYX81">
        <v>2</v>
      </c>
      <c r="NYY81">
        <v>2</v>
      </c>
      <c r="NYZ81">
        <v>2</v>
      </c>
      <c r="NZA81">
        <v>2</v>
      </c>
      <c r="NZB81">
        <v>2</v>
      </c>
      <c r="NZC81">
        <v>2</v>
      </c>
      <c r="NZD81">
        <v>2</v>
      </c>
      <c r="NZE81">
        <v>2</v>
      </c>
      <c r="NZF81">
        <v>2</v>
      </c>
      <c r="NZG81">
        <v>2</v>
      </c>
      <c r="NZH81">
        <v>2</v>
      </c>
      <c r="NZI81">
        <v>2</v>
      </c>
      <c r="NZJ81">
        <v>2</v>
      </c>
      <c r="NZK81">
        <v>2</v>
      </c>
      <c r="NZL81">
        <v>2</v>
      </c>
      <c r="NZM81">
        <v>2</v>
      </c>
      <c r="NZN81">
        <v>2</v>
      </c>
      <c r="NZO81">
        <v>2</v>
      </c>
      <c r="NZP81">
        <v>2</v>
      </c>
      <c r="NZQ81">
        <v>2</v>
      </c>
      <c r="NZR81">
        <v>2</v>
      </c>
      <c r="NZS81">
        <v>2</v>
      </c>
      <c r="NZT81">
        <v>2</v>
      </c>
      <c r="NZU81">
        <v>2</v>
      </c>
      <c r="NZV81">
        <v>2</v>
      </c>
      <c r="NZW81">
        <v>2</v>
      </c>
      <c r="NZX81">
        <v>2</v>
      </c>
      <c r="NZY81">
        <v>2</v>
      </c>
      <c r="NZZ81">
        <v>2</v>
      </c>
      <c r="OAA81">
        <v>2</v>
      </c>
      <c r="OAB81">
        <v>2</v>
      </c>
      <c r="OAC81">
        <v>2</v>
      </c>
      <c r="OAD81">
        <v>2</v>
      </c>
      <c r="OAE81">
        <v>2</v>
      </c>
      <c r="OAF81">
        <v>2</v>
      </c>
      <c r="OAG81">
        <v>2</v>
      </c>
      <c r="OAH81">
        <v>2</v>
      </c>
      <c r="OAI81">
        <v>2</v>
      </c>
      <c r="OAJ81">
        <v>2</v>
      </c>
      <c r="OAK81">
        <v>2</v>
      </c>
      <c r="OAL81">
        <v>2</v>
      </c>
      <c r="OAM81">
        <v>2</v>
      </c>
      <c r="OAN81">
        <v>2</v>
      </c>
      <c r="OAO81">
        <v>2</v>
      </c>
      <c r="OAP81">
        <v>2</v>
      </c>
      <c r="OAQ81">
        <v>2</v>
      </c>
      <c r="OAR81">
        <v>2</v>
      </c>
      <c r="OAS81">
        <v>2</v>
      </c>
      <c r="OAT81">
        <v>2</v>
      </c>
      <c r="OAU81">
        <v>2</v>
      </c>
      <c r="OAV81">
        <v>2</v>
      </c>
      <c r="OAW81">
        <v>2</v>
      </c>
      <c r="OAX81">
        <v>2</v>
      </c>
      <c r="OAY81">
        <v>2</v>
      </c>
      <c r="OAZ81">
        <v>2</v>
      </c>
      <c r="OBA81">
        <v>2</v>
      </c>
      <c r="OBB81">
        <v>2</v>
      </c>
      <c r="OBC81">
        <v>2</v>
      </c>
      <c r="OBD81">
        <v>2</v>
      </c>
      <c r="OBE81">
        <v>2</v>
      </c>
      <c r="OBF81">
        <v>2</v>
      </c>
      <c r="OBG81">
        <v>2</v>
      </c>
      <c r="OBH81">
        <v>2</v>
      </c>
      <c r="OBI81">
        <v>2</v>
      </c>
      <c r="OBJ81">
        <v>2</v>
      </c>
      <c r="OBK81">
        <v>2</v>
      </c>
      <c r="OBL81">
        <v>2</v>
      </c>
      <c r="OBM81">
        <v>2</v>
      </c>
      <c r="OBN81">
        <v>2</v>
      </c>
      <c r="OBO81">
        <v>2</v>
      </c>
      <c r="OBP81">
        <v>2</v>
      </c>
      <c r="OBQ81">
        <v>2</v>
      </c>
      <c r="OBR81">
        <v>2</v>
      </c>
      <c r="OBS81">
        <v>2</v>
      </c>
      <c r="OBT81">
        <v>2</v>
      </c>
      <c r="OBU81">
        <v>2</v>
      </c>
      <c r="OBV81">
        <v>2</v>
      </c>
      <c r="OBW81">
        <v>2</v>
      </c>
      <c r="OBX81">
        <v>2</v>
      </c>
      <c r="OBY81">
        <v>2</v>
      </c>
      <c r="OBZ81">
        <v>2</v>
      </c>
      <c r="OCA81">
        <v>2</v>
      </c>
      <c r="OCB81">
        <v>2</v>
      </c>
      <c r="OCC81">
        <v>2</v>
      </c>
      <c r="OCD81">
        <v>2</v>
      </c>
      <c r="OCE81">
        <v>2</v>
      </c>
      <c r="OCF81">
        <v>2</v>
      </c>
      <c r="OCG81">
        <v>2</v>
      </c>
      <c r="OCH81">
        <v>2</v>
      </c>
      <c r="OCI81">
        <v>2</v>
      </c>
      <c r="OCJ81">
        <v>2</v>
      </c>
      <c r="OCK81">
        <v>2</v>
      </c>
      <c r="OCL81">
        <v>2</v>
      </c>
      <c r="OCM81">
        <v>2</v>
      </c>
      <c r="OCN81">
        <v>2</v>
      </c>
      <c r="OCO81">
        <v>2</v>
      </c>
      <c r="OCP81">
        <v>2</v>
      </c>
      <c r="OCQ81">
        <v>2</v>
      </c>
      <c r="OCR81">
        <v>2</v>
      </c>
      <c r="OCS81">
        <v>2</v>
      </c>
      <c r="OCT81">
        <v>2</v>
      </c>
      <c r="OCU81">
        <v>2</v>
      </c>
      <c r="OCV81">
        <v>2</v>
      </c>
      <c r="OCW81">
        <v>2</v>
      </c>
      <c r="OCX81">
        <v>2</v>
      </c>
      <c r="OCY81">
        <v>2</v>
      </c>
      <c r="OCZ81">
        <v>2</v>
      </c>
      <c r="ODA81">
        <v>2</v>
      </c>
      <c r="ODB81">
        <v>2</v>
      </c>
      <c r="ODC81">
        <v>2</v>
      </c>
      <c r="ODD81">
        <v>2</v>
      </c>
      <c r="ODE81">
        <v>2</v>
      </c>
      <c r="ODF81">
        <v>2</v>
      </c>
      <c r="ODG81">
        <v>2</v>
      </c>
      <c r="ODH81">
        <v>2</v>
      </c>
      <c r="ODI81">
        <v>2</v>
      </c>
      <c r="ODJ81">
        <v>2</v>
      </c>
      <c r="ODK81">
        <v>2</v>
      </c>
      <c r="ODL81">
        <v>2</v>
      </c>
      <c r="ODM81">
        <v>2</v>
      </c>
      <c r="ODN81">
        <v>2</v>
      </c>
      <c r="ODO81">
        <v>2</v>
      </c>
      <c r="ODP81">
        <v>2</v>
      </c>
      <c r="ODQ81">
        <v>2</v>
      </c>
      <c r="ODR81">
        <v>2</v>
      </c>
      <c r="ODS81">
        <v>2</v>
      </c>
      <c r="ODT81">
        <v>2</v>
      </c>
      <c r="ODU81">
        <v>2</v>
      </c>
      <c r="ODV81">
        <v>2</v>
      </c>
      <c r="ODW81">
        <v>2</v>
      </c>
      <c r="ODX81">
        <v>2</v>
      </c>
      <c r="ODY81">
        <v>2</v>
      </c>
      <c r="ODZ81">
        <v>2</v>
      </c>
      <c r="OEA81">
        <v>2</v>
      </c>
      <c r="OEB81">
        <v>2</v>
      </c>
      <c r="OEC81">
        <v>2</v>
      </c>
      <c r="OED81">
        <v>2</v>
      </c>
      <c r="OEE81">
        <v>2</v>
      </c>
      <c r="OEF81">
        <v>2</v>
      </c>
      <c r="OEG81">
        <v>2</v>
      </c>
      <c r="OEH81">
        <v>2</v>
      </c>
      <c r="OEI81">
        <v>2</v>
      </c>
      <c r="OEJ81">
        <v>2</v>
      </c>
      <c r="OEK81">
        <v>2</v>
      </c>
      <c r="OEL81">
        <v>2</v>
      </c>
      <c r="OEM81">
        <v>2</v>
      </c>
      <c r="OEN81">
        <v>2</v>
      </c>
      <c r="OEO81">
        <v>2</v>
      </c>
      <c r="OEP81">
        <v>2</v>
      </c>
      <c r="OEQ81">
        <v>2</v>
      </c>
      <c r="OER81">
        <v>2</v>
      </c>
      <c r="OES81">
        <v>2</v>
      </c>
      <c r="OET81">
        <v>2</v>
      </c>
      <c r="OEU81">
        <v>2</v>
      </c>
      <c r="OEV81">
        <v>2</v>
      </c>
      <c r="OEW81">
        <v>2</v>
      </c>
      <c r="OEX81">
        <v>2</v>
      </c>
      <c r="OEY81">
        <v>2</v>
      </c>
      <c r="OEZ81">
        <v>2</v>
      </c>
      <c r="OFA81">
        <v>2</v>
      </c>
      <c r="OFB81">
        <v>2</v>
      </c>
      <c r="OFC81">
        <v>2</v>
      </c>
      <c r="OFD81">
        <v>2</v>
      </c>
      <c r="OFE81">
        <v>2</v>
      </c>
      <c r="OFF81">
        <v>2</v>
      </c>
      <c r="OFG81">
        <v>2</v>
      </c>
      <c r="OFH81">
        <v>2</v>
      </c>
      <c r="OFI81">
        <v>2</v>
      </c>
      <c r="OFJ81">
        <v>2</v>
      </c>
      <c r="OFK81">
        <v>2</v>
      </c>
      <c r="OFL81">
        <v>2</v>
      </c>
      <c r="OFM81">
        <v>2</v>
      </c>
      <c r="OFN81">
        <v>2</v>
      </c>
      <c r="OFO81">
        <v>2</v>
      </c>
      <c r="OFP81">
        <v>2</v>
      </c>
      <c r="OFQ81">
        <v>2</v>
      </c>
      <c r="OFR81">
        <v>2</v>
      </c>
      <c r="OFS81">
        <v>2</v>
      </c>
      <c r="OFT81">
        <v>2</v>
      </c>
      <c r="OFU81">
        <v>2</v>
      </c>
      <c r="OFV81">
        <v>2</v>
      </c>
      <c r="OFW81">
        <v>2</v>
      </c>
      <c r="OFX81">
        <v>2</v>
      </c>
      <c r="OFY81">
        <v>2</v>
      </c>
      <c r="OFZ81">
        <v>2</v>
      </c>
      <c r="OGA81">
        <v>2</v>
      </c>
      <c r="OGB81">
        <v>2</v>
      </c>
      <c r="OGC81">
        <v>2</v>
      </c>
      <c r="OGD81">
        <v>2</v>
      </c>
      <c r="OGE81">
        <v>2</v>
      </c>
      <c r="OGF81">
        <v>2</v>
      </c>
      <c r="OGG81">
        <v>2</v>
      </c>
      <c r="OGH81">
        <v>2</v>
      </c>
      <c r="OGI81">
        <v>2</v>
      </c>
      <c r="OGJ81">
        <v>2</v>
      </c>
      <c r="OGK81">
        <v>2</v>
      </c>
      <c r="OGL81">
        <v>2</v>
      </c>
      <c r="OGM81">
        <v>2</v>
      </c>
      <c r="OGN81">
        <v>2</v>
      </c>
      <c r="OGO81">
        <v>2</v>
      </c>
      <c r="OGP81">
        <v>2</v>
      </c>
      <c r="OGQ81">
        <v>2</v>
      </c>
      <c r="OGR81">
        <v>2</v>
      </c>
      <c r="OGS81">
        <v>2</v>
      </c>
      <c r="OGT81">
        <v>2</v>
      </c>
      <c r="OGU81">
        <v>2</v>
      </c>
      <c r="OGV81">
        <v>2</v>
      </c>
      <c r="OGW81">
        <v>2</v>
      </c>
      <c r="OGX81">
        <v>2</v>
      </c>
      <c r="OGY81">
        <v>2</v>
      </c>
      <c r="OGZ81">
        <v>2</v>
      </c>
      <c r="OHA81">
        <v>2</v>
      </c>
      <c r="OHB81">
        <v>2</v>
      </c>
      <c r="OHC81">
        <v>2</v>
      </c>
      <c r="OHD81">
        <v>2</v>
      </c>
      <c r="OHE81">
        <v>2</v>
      </c>
      <c r="OHF81">
        <v>2</v>
      </c>
      <c r="OHG81">
        <v>2</v>
      </c>
      <c r="OHH81">
        <v>2</v>
      </c>
      <c r="OHI81">
        <v>2</v>
      </c>
      <c r="OHJ81">
        <v>2</v>
      </c>
      <c r="OHK81">
        <v>2</v>
      </c>
      <c r="OHL81">
        <v>2</v>
      </c>
      <c r="OHM81">
        <v>2</v>
      </c>
      <c r="OHN81">
        <v>2</v>
      </c>
      <c r="OHO81">
        <v>2</v>
      </c>
      <c r="OHP81">
        <v>2</v>
      </c>
      <c r="OHQ81">
        <v>2</v>
      </c>
      <c r="OHR81">
        <v>2</v>
      </c>
      <c r="OHS81">
        <v>2</v>
      </c>
      <c r="OHT81">
        <v>2</v>
      </c>
      <c r="OHU81">
        <v>2</v>
      </c>
      <c r="OHV81">
        <v>2</v>
      </c>
      <c r="OHW81">
        <v>2</v>
      </c>
      <c r="OHX81">
        <v>2</v>
      </c>
      <c r="OHY81">
        <v>2</v>
      </c>
      <c r="OHZ81">
        <v>2</v>
      </c>
      <c r="OIA81">
        <v>2</v>
      </c>
      <c r="OIB81">
        <v>2</v>
      </c>
      <c r="OIC81">
        <v>2</v>
      </c>
      <c r="OID81">
        <v>2</v>
      </c>
      <c r="OIE81">
        <v>2</v>
      </c>
      <c r="OIF81">
        <v>2</v>
      </c>
      <c r="OIG81">
        <v>2</v>
      </c>
      <c r="OIH81">
        <v>2</v>
      </c>
      <c r="OII81">
        <v>2</v>
      </c>
      <c r="OIJ81">
        <v>2</v>
      </c>
      <c r="OIK81">
        <v>2</v>
      </c>
      <c r="OIL81">
        <v>2</v>
      </c>
      <c r="OIM81">
        <v>2</v>
      </c>
      <c r="OIN81">
        <v>2</v>
      </c>
      <c r="OIO81">
        <v>2</v>
      </c>
      <c r="OIP81">
        <v>2</v>
      </c>
      <c r="OIQ81">
        <v>2</v>
      </c>
      <c r="OIR81">
        <v>2</v>
      </c>
      <c r="OIS81">
        <v>2</v>
      </c>
      <c r="OIT81">
        <v>2</v>
      </c>
      <c r="OIU81">
        <v>2</v>
      </c>
      <c r="OIV81">
        <v>2</v>
      </c>
      <c r="OIW81">
        <v>2</v>
      </c>
      <c r="OIX81">
        <v>2</v>
      </c>
      <c r="OIY81">
        <v>2</v>
      </c>
      <c r="OIZ81">
        <v>2</v>
      </c>
      <c r="OJA81">
        <v>2</v>
      </c>
      <c r="OJB81">
        <v>2</v>
      </c>
      <c r="OJC81">
        <v>2</v>
      </c>
      <c r="OJD81">
        <v>2</v>
      </c>
      <c r="OJE81">
        <v>2</v>
      </c>
      <c r="OJF81">
        <v>2</v>
      </c>
      <c r="OJG81">
        <v>2</v>
      </c>
      <c r="OJH81">
        <v>2</v>
      </c>
      <c r="OJI81">
        <v>2</v>
      </c>
      <c r="OJJ81">
        <v>2</v>
      </c>
      <c r="OJK81">
        <v>2</v>
      </c>
      <c r="OJL81">
        <v>2</v>
      </c>
      <c r="OJM81">
        <v>2</v>
      </c>
      <c r="OJN81">
        <v>2</v>
      </c>
      <c r="OJO81">
        <v>2</v>
      </c>
      <c r="OJP81">
        <v>2</v>
      </c>
      <c r="OJQ81">
        <v>2</v>
      </c>
      <c r="OJR81">
        <v>2</v>
      </c>
      <c r="OJS81">
        <v>2</v>
      </c>
      <c r="OJT81">
        <v>2</v>
      </c>
      <c r="OJU81">
        <v>2</v>
      </c>
      <c r="OJV81">
        <v>2</v>
      </c>
      <c r="OJW81">
        <v>2</v>
      </c>
      <c r="OJX81">
        <v>2</v>
      </c>
      <c r="OJY81">
        <v>2</v>
      </c>
      <c r="OJZ81">
        <v>2</v>
      </c>
      <c r="OKA81">
        <v>2</v>
      </c>
      <c r="OKB81">
        <v>2</v>
      </c>
      <c r="OKC81">
        <v>2</v>
      </c>
      <c r="OKD81">
        <v>2</v>
      </c>
      <c r="OKE81">
        <v>2</v>
      </c>
      <c r="OKF81">
        <v>2</v>
      </c>
      <c r="OKG81">
        <v>2</v>
      </c>
      <c r="OKH81">
        <v>2</v>
      </c>
      <c r="OKI81">
        <v>2</v>
      </c>
      <c r="OKJ81">
        <v>2</v>
      </c>
      <c r="OKK81">
        <v>2</v>
      </c>
      <c r="OKL81">
        <v>2</v>
      </c>
      <c r="OKM81">
        <v>2</v>
      </c>
      <c r="OKN81">
        <v>2</v>
      </c>
      <c r="OKO81">
        <v>2</v>
      </c>
      <c r="OKP81">
        <v>2</v>
      </c>
      <c r="OKQ81">
        <v>2</v>
      </c>
      <c r="OKR81">
        <v>2</v>
      </c>
      <c r="OKS81">
        <v>2</v>
      </c>
      <c r="OKT81">
        <v>2</v>
      </c>
      <c r="OKU81">
        <v>2</v>
      </c>
      <c r="OKV81">
        <v>2</v>
      </c>
      <c r="OKW81">
        <v>2</v>
      </c>
      <c r="OKX81">
        <v>2</v>
      </c>
      <c r="OKY81">
        <v>2</v>
      </c>
      <c r="OKZ81">
        <v>2</v>
      </c>
      <c r="OLA81">
        <v>2</v>
      </c>
      <c r="OLB81">
        <v>2</v>
      </c>
      <c r="OLC81">
        <v>2</v>
      </c>
      <c r="OLD81">
        <v>2</v>
      </c>
      <c r="OLE81">
        <v>2</v>
      </c>
      <c r="OLF81">
        <v>2</v>
      </c>
      <c r="OLG81">
        <v>2</v>
      </c>
      <c r="OLH81">
        <v>2</v>
      </c>
      <c r="OLI81">
        <v>2</v>
      </c>
      <c r="OLJ81">
        <v>2</v>
      </c>
      <c r="OLK81">
        <v>2</v>
      </c>
      <c r="OLL81">
        <v>2</v>
      </c>
      <c r="OLM81">
        <v>2</v>
      </c>
      <c r="OLN81">
        <v>2</v>
      </c>
      <c r="OLO81">
        <v>2</v>
      </c>
      <c r="OLP81">
        <v>2</v>
      </c>
      <c r="OLQ81">
        <v>2</v>
      </c>
      <c r="OLR81">
        <v>2</v>
      </c>
      <c r="OLS81">
        <v>2</v>
      </c>
      <c r="OLT81">
        <v>2</v>
      </c>
      <c r="OLU81">
        <v>2</v>
      </c>
      <c r="OLV81">
        <v>2</v>
      </c>
      <c r="OLW81">
        <v>2</v>
      </c>
      <c r="OLX81">
        <v>2</v>
      </c>
      <c r="OLY81">
        <v>2</v>
      </c>
      <c r="OLZ81">
        <v>2</v>
      </c>
      <c r="OMA81">
        <v>2</v>
      </c>
      <c r="OMB81">
        <v>2</v>
      </c>
      <c r="OMC81">
        <v>2</v>
      </c>
      <c r="OMD81">
        <v>2</v>
      </c>
      <c r="OME81">
        <v>2</v>
      </c>
      <c r="OMF81">
        <v>2</v>
      </c>
      <c r="OMG81">
        <v>2</v>
      </c>
      <c r="OMH81">
        <v>2</v>
      </c>
      <c r="OMI81">
        <v>2</v>
      </c>
      <c r="OMJ81">
        <v>2</v>
      </c>
      <c r="OMK81">
        <v>2</v>
      </c>
      <c r="OML81">
        <v>2</v>
      </c>
      <c r="OMM81">
        <v>2</v>
      </c>
      <c r="OMN81">
        <v>2</v>
      </c>
      <c r="OMO81">
        <v>2</v>
      </c>
      <c r="OMP81">
        <v>2</v>
      </c>
      <c r="OMQ81">
        <v>2</v>
      </c>
      <c r="OMR81">
        <v>2</v>
      </c>
      <c r="OMS81">
        <v>2</v>
      </c>
      <c r="OMT81">
        <v>2</v>
      </c>
      <c r="OMU81">
        <v>2</v>
      </c>
      <c r="OMV81">
        <v>2</v>
      </c>
      <c r="OMW81">
        <v>2</v>
      </c>
      <c r="OMX81">
        <v>2</v>
      </c>
      <c r="OMY81">
        <v>2</v>
      </c>
      <c r="OMZ81">
        <v>2</v>
      </c>
      <c r="ONA81">
        <v>2</v>
      </c>
      <c r="ONB81">
        <v>2</v>
      </c>
      <c r="ONC81">
        <v>2</v>
      </c>
      <c r="OND81">
        <v>2</v>
      </c>
      <c r="ONE81">
        <v>2</v>
      </c>
      <c r="ONF81">
        <v>2</v>
      </c>
      <c r="ONG81">
        <v>2</v>
      </c>
      <c r="ONH81">
        <v>2</v>
      </c>
      <c r="ONI81">
        <v>2</v>
      </c>
      <c r="ONJ81">
        <v>2</v>
      </c>
      <c r="ONK81">
        <v>2</v>
      </c>
      <c r="ONL81">
        <v>2</v>
      </c>
      <c r="ONM81">
        <v>2</v>
      </c>
      <c r="ONN81">
        <v>2</v>
      </c>
      <c r="ONO81">
        <v>2</v>
      </c>
      <c r="ONP81">
        <v>2</v>
      </c>
      <c r="ONQ81">
        <v>2</v>
      </c>
      <c r="ONR81">
        <v>2</v>
      </c>
      <c r="ONS81">
        <v>2</v>
      </c>
      <c r="ONT81">
        <v>2</v>
      </c>
      <c r="ONU81">
        <v>2</v>
      </c>
      <c r="ONV81">
        <v>2</v>
      </c>
      <c r="ONW81">
        <v>2</v>
      </c>
      <c r="ONX81">
        <v>2</v>
      </c>
      <c r="ONY81">
        <v>2</v>
      </c>
      <c r="ONZ81">
        <v>2</v>
      </c>
      <c r="OOA81">
        <v>2</v>
      </c>
      <c r="OOB81">
        <v>2</v>
      </c>
      <c r="OOC81">
        <v>2</v>
      </c>
      <c r="OOD81">
        <v>2</v>
      </c>
      <c r="OOE81">
        <v>2</v>
      </c>
      <c r="OOF81">
        <v>2</v>
      </c>
      <c r="OOG81">
        <v>2</v>
      </c>
      <c r="OOH81">
        <v>2</v>
      </c>
      <c r="OOI81">
        <v>2</v>
      </c>
      <c r="OOJ81">
        <v>2</v>
      </c>
      <c r="OOK81">
        <v>2</v>
      </c>
      <c r="OOL81">
        <v>2</v>
      </c>
      <c r="OOM81">
        <v>2</v>
      </c>
      <c r="OON81">
        <v>2</v>
      </c>
      <c r="OOO81">
        <v>2</v>
      </c>
      <c r="OOP81">
        <v>2</v>
      </c>
      <c r="OOQ81">
        <v>2</v>
      </c>
      <c r="OOR81">
        <v>2</v>
      </c>
      <c r="OOS81">
        <v>2</v>
      </c>
      <c r="OOT81">
        <v>2</v>
      </c>
      <c r="OOU81">
        <v>2</v>
      </c>
      <c r="OOV81">
        <v>2</v>
      </c>
      <c r="OOW81">
        <v>2</v>
      </c>
      <c r="OOX81">
        <v>2</v>
      </c>
      <c r="OOY81">
        <v>2</v>
      </c>
      <c r="OOZ81">
        <v>2</v>
      </c>
      <c r="OPA81">
        <v>2</v>
      </c>
      <c r="OPB81">
        <v>2</v>
      </c>
      <c r="OPC81">
        <v>2</v>
      </c>
      <c r="OPD81">
        <v>2</v>
      </c>
      <c r="OPE81">
        <v>2</v>
      </c>
      <c r="OPF81">
        <v>2</v>
      </c>
      <c r="OPG81">
        <v>2</v>
      </c>
      <c r="OPH81">
        <v>2</v>
      </c>
      <c r="OPI81">
        <v>2</v>
      </c>
      <c r="OPJ81">
        <v>2</v>
      </c>
      <c r="OPK81">
        <v>2</v>
      </c>
      <c r="OPL81">
        <v>2</v>
      </c>
      <c r="OPM81">
        <v>2</v>
      </c>
      <c r="OPN81">
        <v>2</v>
      </c>
      <c r="OPO81">
        <v>2</v>
      </c>
      <c r="OPP81">
        <v>2</v>
      </c>
      <c r="OPQ81">
        <v>2</v>
      </c>
      <c r="OPR81">
        <v>2</v>
      </c>
      <c r="OPS81">
        <v>2</v>
      </c>
      <c r="OPT81">
        <v>2</v>
      </c>
      <c r="OPU81">
        <v>2</v>
      </c>
      <c r="OPV81">
        <v>2</v>
      </c>
      <c r="OPW81">
        <v>2</v>
      </c>
      <c r="OPX81">
        <v>2</v>
      </c>
      <c r="OPY81">
        <v>2</v>
      </c>
      <c r="OPZ81">
        <v>2</v>
      </c>
      <c r="OQA81">
        <v>2</v>
      </c>
      <c r="OQB81">
        <v>2</v>
      </c>
      <c r="OQC81">
        <v>2</v>
      </c>
      <c r="OQD81">
        <v>2</v>
      </c>
      <c r="OQE81">
        <v>2</v>
      </c>
      <c r="OQF81">
        <v>2</v>
      </c>
      <c r="OQG81">
        <v>2</v>
      </c>
      <c r="OQH81">
        <v>2</v>
      </c>
      <c r="OQI81">
        <v>2</v>
      </c>
      <c r="OQJ81">
        <v>2</v>
      </c>
      <c r="OQK81">
        <v>2</v>
      </c>
      <c r="OQL81">
        <v>2</v>
      </c>
      <c r="OQM81">
        <v>2</v>
      </c>
      <c r="OQN81">
        <v>2</v>
      </c>
      <c r="OQO81">
        <v>2</v>
      </c>
      <c r="OQP81">
        <v>2</v>
      </c>
      <c r="OQQ81">
        <v>2</v>
      </c>
      <c r="OQR81">
        <v>2</v>
      </c>
      <c r="OQS81">
        <v>2</v>
      </c>
      <c r="OQT81">
        <v>2</v>
      </c>
      <c r="OQU81">
        <v>2</v>
      </c>
      <c r="OQV81">
        <v>2</v>
      </c>
      <c r="OQW81">
        <v>2</v>
      </c>
      <c r="OQX81">
        <v>2</v>
      </c>
      <c r="OQY81">
        <v>2</v>
      </c>
      <c r="OQZ81">
        <v>2</v>
      </c>
      <c r="ORA81">
        <v>2</v>
      </c>
      <c r="ORB81">
        <v>2</v>
      </c>
      <c r="ORC81">
        <v>2</v>
      </c>
      <c r="ORD81">
        <v>2</v>
      </c>
      <c r="ORE81">
        <v>2</v>
      </c>
      <c r="ORF81">
        <v>2</v>
      </c>
      <c r="ORG81">
        <v>2</v>
      </c>
      <c r="ORH81">
        <v>2</v>
      </c>
      <c r="ORI81">
        <v>2</v>
      </c>
      <c r="ORJ81">
        <v>2</v>
      </c>
      <c r="ORK81">
        <v>2</v>
      </c>
      <c r="ORL81">
        <v>2</v>
      </c>
      <c r="ORM81">
        <v>2</v>
      </c>
      <c r="ORN81">
        <v>2</v>
      </c>
      <c r="ORO81">
        <v>2</v>
      </c>
      <c r="ORP81">
        <v>2</v>
      </c>
      <c r="ORQ81">
        <v>2</v>
      </c>
      <c r="ORR81">
        <v>2</v>
      </c>
      <c r="ORS81">
        <v>2</v>
      </c>
      <c r="ORT81">
        <v>2</v>
      </c>
      <c r="ORU81">
        <v>2</v>
      </c>
      <c r="ORV81">
        <v>2</v>
      </c>
      <c r="ORW81">
        <v>2</v>
      </c>
      <c r="ORX81">
        <v>2</v>
      </c>
      <c r="ORY81">
        <v>2</v>
      </c>
      <c r="ORZ81">
        <v>2</v>
      </c>
      <c r="OSA81">
        <v>2</v>
      </c>
      <c r="OSB81">
        <v>2</v>
      </c>
      <c r="OSC81">
        <v>2</v>
      </c>
      <c r="OSD81">
        <v>2</v>
      </c>
      <c r="OSE81">
        <v>2</v>
      </c>
      <c r="OSF81">
        <v>2</v>
      </c>
      <c r="OSG81">
        <v>2</v>
      </c>
      <c r="OSH81">
        <v>2</v>
      </c>
      <c r="OSI81">
        <v>2</v>
      </c>
      <c r="OSJ81">
        <v>2</v>
      </c>
      <c r="OSK81">
        <v>2</v>
      </c>
      <c r="OSL81">
        <v>2</v>
      </c>
      <c r="OSM81">
        <v>2</v>
      </c>
      <c r="OSN81">
        <v>2</v>
      </c>
      <c r="OSO81">
        <v>2</v>
      </c>
      <c r="OSP81">
        <v>2</v>
      </c>
      <c r="OSQ81">
        <v>2</v>
      </c>
      <c r="OSR81">
        <v>2</v>
      </c>
      <c r="OSS81">
        <v>2</v>
      </c>
      <c r="OST81">
        <v>2</v>
      </c>
      <c r="OSU81">
        <v>2</v>
      </c>
      <c r="OSV81">
        <v>2</v>
      </c>
      <c r="OSW81">
        <v>2</v>
      </c>
      <c r="OSX81">
        <v>2</v>
      </c>
      <c r="OSY81">
        <v>2</v>
      </c>
      <c r="OSZ81">
        <v>2</v>
      </c>
      <c r="OTA81">
        <v>2</v>
      </c>
      <c r="OTB81">
        <v>2</v>
      </c>
      <c r="OTC81">
        <v>2</v>
      </c>
      <c r="OTD81">
        <v>2</v>
      </c>
      <c r="OTE81">
        <v>2</v>
      </c>
      <c r="OTF81">
        <v>2</v>
      </c>
      <c r="OTG81">
        <v>2</v>
      </c>
      <c r="OTH81">
        <v>2</v>
      </c>
      <c r="OTI81">
        <v>2</v>
      </c>
      <c r="OTJ81">
        <v>2</v>
      </c>
      <c r="OTK81">
        <v>2</v>
      </c>
      <c r="OTL81">
        <v>2</v>
      </c>
      <c r="OTM81">
        <v>2</v>
      </c>
      <c r="OTN81">
        <v>2</v>
      </c>
      <c r="OTO81">
        <v>2</v>
      </c>
      <c r="OTP81">
        <v>2</v>
      </c>
      <c r="OTQ81">
        <v>2</v>
      </c>
      <c r="OTR81">
        <v>2</v>
      </c>
      <c r="OTS81">
        <v>2</v>
      </c>
      <c r="OTT81">
        <v>2</v>
      </c>
      <c r="OTU81">
        <v>2</v>
      </c>
      <c r="OTV81">
        <v>2</v>
      </c>
      <c r="OTW81">
        <v>2</v>
      </c>
      <c r="OTX81">
        <v>2</v>
      </c>
      <c r="OTY81">
        <v>2</v>
      </c>
      <c r="OTZ81">
        <v>2</v>
      </c>
      <c r="OUA81">
        <v>2</v>
      </c>
      <c r="OUB81">
        <v>2</v>
      </c>
      <c r="OUC81">
        <v>2</v>
      </c>
      <c r="OUD81">
        <v>2</v>
      </c>
      <c r="OUE81">
        <v>2</v>
      </c>
      <c r="OUF81">
        <v>2</v>
      </c>
      <c r="OUG81">
        <v>2</v>
      </c>
      <c r="OUH81">
        <v>2</v>
      </c>
      <c r="OUI81">
        <v>2</v>
      </c>
      <c r="OUJ81">
        <v>2</v>
      </c>
      <c r="OUK81">
        <v>2</v>
      </c>
      <c r="OUL81">
        <v>2</v>
      </c>
      <c r="OUM81">
        <v>2</v>
      </c>
      <c r="OUN81">
        <v>2</v>
      </c>
      <c r="OUO81">
        <v>2</v>
      </c>
      <c r="OUP81">
        <v>2</v>
      </c>
      <c r="OUQ81">
        <v>2</v>
      </c>
      <c r="OUR81">
        <v>2</v>
      </c>
      <c r="OUS81">
        <v>2</v>
      </c>
      <c r="OUT81">
        <v>2</v>
      </c>
      <c r="OUU81">
        <v>2</v>
      </c>
      <c r="OUV81">
        <v>2</v>
      </c>
      <c r="OUW81">
        <v>2</v>
      </c>
      <c r="OUX81">
        <v>2</v>
      </c>
      <c r="OUY81">
        <v>2</v>
      </c>
      <c r="OUZ81">
        <v>2</v>
      </c>
      <c r="OVA81">
        <v>2</v>
      </c>
      <c r="OVB81">
        <v>2</v>
      </c>
      <c r="OVC81">
        <v>2</v>
      </c>
      <c r="OVD81">
        <v>2</v>
      </c>
      <c r="OVE81">
        <v>2</v>
      </c>
      <c r="OVF81">
        <v>2</v>
      </c>
      <c r="OVG81">
        <v>2</v>
      </c>
      <c r="OVH81">
        <v>2</v>
      </c>
      <c r="OVI81">
        <v>2</v>
      </c>
      <c r="OVJ81">
        <v>2</v>
      </c>
      <c r="OVK81">
        <v>2</v>
      </c>
      <c r="OVL81">
        <v>2</v>
      </c>
      <c r="OVM81">
        <v>2</v>
      </c>
      <c r="OVN81">
        <v>2</v>
      </c>
      <c r="OVO81">
        <v>2</v>
      </c>
      <c r="OVP81">
        <v>2</v>
      </c>
      <c r="OVQ81">
        <v>2</v>
      </c>
      <c r="OVR81">
        <v>2</v>
      </c>
      <c r="OVS81">
        <v>2</v>
      </c>
      <c r="OVT81">
        <v>2</v>
      </c>
      <c r="OVU81">
        <v>2</v>
      </c>
      <c r="OVV81">
        <v>2</v>
      </c>
      <c r="OVW81">
        <v>2</v>
      </c>
      <c r="OVX81">
        <v>2</v>
      </c>
      <c r="OVY81">
        <v>2</v>
      </c>
      <c r="OVZ81">
        <v>2</v>
      </c>
      <c r="OWA81">
        <v>2</v>
      </c>
      <c r="OWB81">
        <v>2</v>
      </c>
      <c r="OWC81">
        <v>2</v>
      </c>
      <c r="OWD81">
        <v>2</v>
      </c>
      <c r="OWE81">
        <v>2</v>
      </c>
      <c r="OWF81">
        <v>2</v>
      </c>
      <c r="OWG81">
        <v>2</v>
      </c>
      <c r="OWH81">
        <v>2</v>
      </c>
      <c r="OWI81">
        <v>2</v>
      </c>
      <c r="OWJ81">
        <v>2</v>
      </c>
      <c r="OWK81">
        <v>2</v>
      </c>
      <c r="OWL81">
        <v>2</v>
      </c>
      <c r="OWM81">
        <v>2</v>
      </c>
      <c r="OWN81">
        <v>2</v>
      </c>
      <c r="OWO81">
        <v>2</v>
      </c>
      <c r="OWP81">
        <v>2</v>
      </c>
      <c r="OWQ81">
        <v>2</v>
      </c>
      <c r="OWR81">
        <v>2</v>
      </c>
      <c r="OWS81">
        <v>2</v>
      </c>
      <c r="OWT81">
        <v>2</v>
      </c>
      <c r="OWU81">
        <v>2</v>
      </c>
      <c r="OWV81">
        <v>2</v>
      </c>
      <c r="OWW81">
        <v>2</v>
      </c>
      <c r="OWX81">
        <v>2</v>
      </c>
      <c r="OWY81">
        <v>2</v>
      </c>
      <c r="OWZ81">
        <v>2</v>
      </c>
      <c r="OXA81">
        <v>2</v>
      </c>
      <c r="OXB81">
        <v>2</v>
      </c>
      <c r="OXC81">
        <v>2</v>
      </c>
      <c r="OXD81">
        <v>2</v>
      </c>
      <c r="OXE81">
        <v>2</v>
      </c>
      <c r="OXF81">
        <v>2</v>
      </c>
      <c r="OXG81">
        <v>2</v>
      </c>
      <c r="OXH81">
        <v>2</v>
      </c>
      <c r="OXI81">
        <v>2</v>
      </c>
      <c r="OXJ81">
        <v>2</v>
      </c>
      <c r="OXK81">
        <v>2</v>
      </c>
      <c r="OXL81">
        <v>2</v>
      </c>
      <c r="OXM81">
        <v>2</v>
      </c>
      <c r="OXN81">
        <v>2</v>
      </c>
      <c r="OXO81">
        <v>2</v>
      </c>
      <c r="OXP81">
        <v>2</v>
      </c>
      <c r="OXQ81">
        <v>2</v>
      </c>
      <c r="OXR81">
        <v>2</v>
      </c>
      <c r="OXS81">
        <v>2</v>
      </c>
      <c r="OXT81">
        <v>2</v>
      </c>
      <c r="OXU81">
        <v>2</v>
      </c>
      <c r="OXV81">
        <v>2</v>
      </c>
      <c r="OXW81">
        <v>2</v>
      </c>
      <c r="OXX81">
        <v>2</v>
      </c>
      <c r="OXY81">
        <v>2</v>
      </c>
      <c r="OXZ81">
        <v>2</v>
      </c>
      <c r="OYA81">
        <v>2</v>
      </c>
      <c r="OYB81">
        <v>2</v>
      </c>
      <c r="OYC81">
        <v>2</v>
      </c>
      <c r="OYD81">
        <v>2</v>
      </c>
      <c r="OYE81">
        <v>2</v>
      </c>
      <c r="OYF81">
        <v>2</v>
      </c>
      <c r="OYG81">
        <v>2</v>
      </c>
      <c r="OYH81">
        <v>2</v>
      </c>
      <c r="OYI81">
        <v>2</v>
      </c>
      <c r="OYJ81">
        <v>2</v>
      </c>
      <c r="OYK81">
        <v>2</v>
      </c>
      <c r="OYL81">
        <v>2</v>
      </c>
      <c r="OYM81">
        <v>2</v>
      </c>
      <c r="OYN81">
        <v>2</v>
      </c>
      <c r="OYO81">
        <v>2</v>
      </c>
      <c r="OYP81">
        <v>2</v>
      </c>
      <c r="OYQ81">
        <v>2</v>
      </c>
      <c r="OYR81">
        <v>2</v>
      </c>
      <c r="OYS81">
        <v>2</v>
      </c>
      <c r="OYT81">
        <v>2</v>
      </c>
      <c r="OYU81">
        <v>2</v>
      </c>
      <c r="OYV81">
        <v>2</v>
      </c>
      <c r="OYW81">
        <v>2</v>
      </c>
      <c r="OYX81">
        <v>2</v>
      </c>
      <c r="OYY81">
        <v>2</v>
      </c>
      <c r="OYZ81">
        <v>2</v>
      </c>
      <c r="OZA81">
        <v>2</v>
      </c>
      <c r="OZB81">
        <v>2</v>
      </c>
      <c r="OZC81">
        <v>2</v>
      </c>
      <c r="OZD81">
        <v>2</v>
      </c>
      <c r="OZE81">
        <v>2</v>
      </c>
      <c r="OZF81">
        <v>2</v>
      </c>
      <c r="OZG81">
        <v>2</v>
      </c>
      <c r="OZH81">
        <v>2</v>
      </c>
      <c r="OZI81">
        <v>2</v>
      </c>
      <c r="OZJ81">
        <v>2</v>
      </c>
      <c r="OZK81">
        <v>2</v>
      </c>
      <c r="OZL81">
        <v>2</v>
      </c>
      <c r="OZM81">
        <v>2</v>
      </c>
      <c r="OZN81">
        <v>2</v>
      </c>
      <c r="OZO81">
        <v>2</v>
      </c>
      <c r="OZP81">
        <v>2</v>
      </c>
      <c r="OZQ81">
        <v>2</v>
      </c>
      <c r="OZR81">
        <v>2</v>
      </c>
      <c r="OZS81">
        <v>2</v>
      </c>
      <c r="OZT81">
        <v>2</v>
      </c>
      <c r="OZU81">
        <v>2</v>
      </c>
      <c r="OZV81">
        <v>2</v>
      </c>
      <c r="OZW81">
        <v>2</v>
      </c>
      <c r="OZX81">
        <v>2</v>
      </c>
      <c r="OZY81">
        <v>2</v>
      </c>
      <c r="OZZ81">
        <v>2</v>
      </c>
      <c r="PAA81">
        <v>2</v>
      </c>
      <c r="PAB81">
        <v>2</v>
      </c>
      <c r="PAC81">
        <v>2</v>
      </c>
      <c r="PAD81">
        <v>2</v>
      </c>
      <c r="PAE81">
        <v>2</v>
      </c>
      <c r="PAF81">
        <v>2</v>
      </c>
      <c r="PAG81">
        <v>2</v>
      </c>
      <c r="PAH81">
        <v>2</v>
      </c>
      <c r="PAI81">
        <v>2</v>
      </c>
      <c r="PAJ81">
        <v>2</v>
      </c>
      <c r="PAK81">
        <v>2</v>
      </c>
      <c r="PAL81">
        <v>2</v>
      </c>
      <c r="PAM81">
        <v>2</v>
      </c>
      <c r="PAN81">
        <v>2</v>
      </c>
      <c r="PAO81">
        <v>2</v>
      </c>
      <c r="PAP81">
        <v>2</v>
      </c>
      <c r="PAQ81">
        <v>2</v>
      </c>
      <c r="PAR81">
        <v>2</v>
      </c>
      <c r="PAS81">
        <v>2</v>
      </c>
      <c r="PAT81">
        <v>2</v>
      </c>
      <c r="PAU81">
        <v>2</v>
      </c>
      <c r="PAV81">
        <v>2</v>
      </c>
      <c r="PAW81">
        <v>2</v>
      </c>
      <c r="PAX81">
        <v>2</v>
      </c>
      <c r="PAY81">
        <v>2</v>
      </c>
      <c r="PAZ81">
        <v>2</v>
      </c>
      <c r="PBA81">
        <v>2</v>
      </c>
      <c r="PBB81">
        <v>2</v>
      </c>
      <c r="PBC81">
        <v>2</v>
      </c>
      <c r="PBD81">
        <v>2</v>
      </c>
      <c r="PBE81">
        <v>2</v>
      </c>
      <c r="PBF81">
        <v>2</v>
      </c>
      <c r="PBG81">
        <v>2</v>
      </c>
      <c r="PBH81">
        <v>2</v>
      </c>
      <c r="PBI81">
        <v>2</v>
      </c>
      <c r="PBJ81">
        <v>2</v>
      </c>
      <c r="PBK81">
        <v>2</v>
      </c>
      <c r="PBL81">
        <v>2</v>
      </c>
      <c r="PBM81">
        <v>2</v>
      </c>
      <c r="PBN81">
        <v>2</v>
      </c>
      <c r="PBO81">
        <v>2</v>
      </c>
      <c r="PBP81">
        <v>2</v>
      </c>
      <c r="PBQ81">
        <v>2</v>
      </c>
      <c r="PBR81">
        <v>2</v>
      </c>
      <c r="PBS81">
        <v>2</v>
      </c>
      <c r="PBT81">
        <v>2</v>
      </c>
      <c r="PBU81">
        <v>2</v>
      </c>
      <c r="PBV81">
        <v>2</v>
      </c>
      <c r="PBW81">
        <v>2</v>
      </c>
      <c r="PBX81">
        <v>2</v>
      </c>
      <c r="PBY81">
        <v>2</v>
      </c>
      <c r="PBZ81">
        <v>2</v>
      </c>
      <c r="PCA81">
        <v>2</v>
      </c>
      <c r="PCB81">
        <v>2</v>
      </c>
      <c r="PCC81">
        <v>2</v>
      </c>
      <c r="PCD81">
        <v>2</v>
      </c>
      <c r="PCE81">
        <v>2</v>
      </c>
      <c r="PCF81">
        <v>2</v>
      </c>
      <c r="PCG81">
        <v>2</v>
      </c>
      <c r="PCH81">
        <v>2</v>
      </c>
      <c r="PCI81">
        <v>2</v>
      </c>
      <c r="PCJ81">
        <v>2</v>
      </c>
      <c r="PCK81">
        <v>2</v>
      </c>
      <c r="PCL81">
        <v>2</v>
      </c>
      <c r="PCM81">
        <v>2</v>
      </c>
      <c r="PCN81">
        <v>2</v>
      </c>
      <c r="PCO81">
        <v>2</v>
      </c>
      <c r="PCP81">
        <v>2</v>
      </c>
      <c r="PCQ81">
        <v>2</v>
      </c>
      <c r="PCR81">
        <v>2</v>
      </c>
      <c r="PCS81">
        <v>2</v>
      </c>
      <c r="PCT81">
        <v>2</v>
      </c>
      <c r="PCU81">
        <v>2</v>
      </c>
      <c r="PCV81">
        <v>2</v>
      </c>
      <c r="PCW81">
        <v>2</v>
      </c>
      <c r="PCX81">
        <v>2</v>
      </c>
      <c r="PCY81">
        <v>2</v>
      </c>
      <c r="PCZ81">
        <v>2</v>
      </c>
      <c r="PDA81">
        <v>2</v>
      </c>
      <c r="PDB81">
        <v>2</v>
      </c>
      <c r="PDC81">
        <v>2</v>
      </c>
      <c r="PDD81">
        <v>2</v>
      </c>
      <c r="PDE81">
        <v>2</v>
      </c>
      <c r="PDF81">
        <v>2</v>
      </c>
      <c r="PDG81">
        <v>2</v>
      </c>
      <c r="PDH81">
        <v>2</v>
      </c>
      <c r="PDI81">
        <v>2</v>
      </c>
      <c r="PDJ81">
        <v>2</v>
      </c>
      <c r="PDK81">
        <v>2</v>
      </c>
      <c r="PDL81">
        <v>2</v>
      </c>
      <c r="PDM81">
        <v>2</v>
      </c>
      <c r="PDN81">
        <v>2</v>
      </c>
      <c r="PDO81">
        <v>2</v>
      </c>
      <c r="PDP81">
        <v>2</v>
      </c>
      <c r="PDQ81">
        <v>2</v>
      </c>
      <c r="PDR81">
        <v>2</v>
      </c>
      <c r="PDS81">
        <v>2</v>
      </c>
      <c r="PDT81">
        <v>2</v>
      </c>
      <c r="PDU81">
        <v>2</v>
      </c>
      <c r="PDV81">
        <v>2</v>
      </c>
      <c r="PDW81">
        <v>2</v>
      </c>
      <c r="PDX81">
        <v>2</v>
      </c>
      <c r="PDY81">
        <v>2</v>
      </c>
      <c r="PDZ81">
        <v>2</v>
      </c>
      <c r="PEA81">
        <v>2</v>
      </c>
      <c r="PEB81">
        <v>2</v>
      </c>
      <c r="PEC81">
        <v>2</v>
      </c>
      <c r="PED81">
        <v>2</v>
      </c>
      <c r="PEE81">
        <v>2</v>
      </c>
      <c r="PEF81">
        <v>2</v>
      </c>
      <c r="PEG81">
        <v>2</v>
      </c>
      <c r="PEH81">
        <v>2</v>
      </c>
      <c r="PEI81">
        <v>2</v>
      </c>
      <c r="PEJ81">
        <v>2</v>
      </c>
      <c r="PEK81">
        <v>2</v>
      </c>
      <c r="PEL81">
        <v>2</v>
      </c>
      <c r="PEM81">
        <v>2</v>
      </c>
      <c r="PEN81">
        <v>2</v>
      </c>
      <c r="PEO81">
        <v>2</v>
      </c>
      <c r="PEP81">
        <v>2</v>
      </c>
      <c r="PEQ81">
        <v>2</v>
      </c>
      <c r="PER81">
        <v>2</v>
      </c>
      <c r="PES81">
        <v>2</v>
      </c>
      <c r="PET81">
        <v>2</v>
      </c>
      <c r="PEU81">
        <v>2</v>
      </c>
      <c r="PEV81">
        <v>2</v>
      </c>
      <c r="PEW81">
        <v>2</v>
      </c>
      <c r="PEX81">
        <v>2</v>
      </c>
      <c r="PEY81">
        <v>2</v>
      </c>
      <c r="PEZ81">
        <v>2</v>
      </c>
      <c r="PFA81">
        <v>2</v>
      </c>
      <c r="PFB81">
        <v>2</v>
      </c>
      <c r="PFC81">
        <v>2</v>
      </c>
      <c r="PFD81">
        <v>2</v>
      </c>
      <c r="PFE81">
        <v>2</v>
      </c>
      <c r="PFF81">
        <v>2</v>
      </c>
      <c r="PFG81">
        <v>2</v>
      </c>
      <c r="PFH81">
        <v>2</v>
      </c>
      <c r="PFI81">
        <v>2</v>
      </c>
      <c r="PFJ81">
        <v>2</v>
      </c>
      <c r="PFK81">
        <v>2</v>
      </c>
      <c r="PFL81">
        <v>2</v>
      </c>
      <c r="PFM81">
        <v>2</v>
      </c>
      <c r="PFN81">
        <v>2</v>
      </c>
      <c r="PFO81">
        <v>2</v>
      </c>
      <c r="PFP81">
        <v>2</v>
      </c>
      <c r="PFQ81">
        <v>2</v>
      </c>
      <c r="PFR81">
        <v>2</v>
      </c>
      <c r="PFS81">
        <v>2</v>
      </c>
      <c r="PFT81">
        <v>2</v>
      </c>
      <c r="PFU81">
        <v>2</v>
      </c>
      <c r="PFV81">
        <v>2</v>
      </c>
      <c r="PFW81">
        <v>2</v>
      </c>
      <c r="PFX81">
        <v>2</v>
      </c>
      <c r="PFY81">
        <v>2</v>
      </c>
      <c r="PFZ81">
        <v>2</v>
      </c>
      <c r="PGA81">
        <v>2</v>
      </c>
      <c r="PGB81">
        <v>2</v>
      </c>
      <c r="PGC81">
        <v>2</v>
      </c>
      <c r="PGD81">
        <v>2</v>
      </c>
      <c r="PGE81">
        <v>2</v>
      </c>
      <c r="PGF81">
        <v>2</v>
      </c>
      <c r="PGG81">
        <v>2</v>
      </c>
      <c r="PGH81">
        <v>2</v>
      </c>
      <c r="PGI81">
        <v>2</v>
      </c>
      <c r="PGJ81">
        <v>2</v>
      </c>
      <c r="PGK81">
        <v>2</v>
      </c>
      <c r="PGL81">
        <v>2</v>
      </c>
      <c r="PGM81">
        <v>2</v>
      </c>
      <c r="PGN81">
        <v>2</v>
      </c>
      <c r="PGO81">
        <v>2</v>
      </c>
      <c r="PGP81">
        <v>2</v>
      </c>
      <c r="PGQ81">
        <v>2</v>
      </c>
      <c r="PGR81">
        <v>2</v>
      </c>
      <c r="PGS81">
        <v>2</v>
      </c>
      <c r="PGT81">
        <v>2</v>
      </c>
      <c r="PGU81">
        <v>2</v>
      </c>
      <c r="PGV81">
        <v>2</v>
      </c>
      <c r="PGW81">
        <v>2</v>
      </c>
      <c r="PGX81">
        <v>2</v>
      </c>
      <c r="PGY81">
        <v>2</v>
      </c>
      <c r="PGZ81">
        <v>2</v>
      </c>
      <c r="PHA81">
        <v>2</v>
      </c>
      <c r="PHB81">
        <v>2</v>
      </c>
      <c r="PHC81">
        <v>2</v>
      </c>
      <c r="PHD81">
        <v>2</v>
      </c>
      <c r="PHE81">
        <v>2</v>
      </c>
      <c r="PHF81">
        <v>2</v>
      </c>
      <c r="PHG81">
        <v>2</v>
      </c>
      <c r="PHH81">
        <v>2</v>
      </c>
      <c r="PHI81">
        <v>2</v>
      </c>
      <c r="PHJ81">
        <v>2</v>
      </c>
      <c r="PHK81">
        <v>2</v>
      </c>
      <c r="PHL81">
        <v>2</v>
      </c>
      <c r="PHM81">
        <v>2</v>
      </c>
      <c r="PHN81">
        <v>2</v>
      </c>
      <c r="PHO81">
        <v>2</v>
      </c>
      <c r="PHP81">
        <v>2</v>
      </c>
      <c r="PHQ81">
        <v>2</v>
      </c>
      <c r="PHR81">
        <v>2</v>
      </c>
      <c r="PHS81">
        <v>2</v>
      </c>
      <c r="PHT81">
        <v>2</v>
      </c>
      <c r="PHU81">
        <v>2</v>
      </c>
      <c r="PHV81">
        <v>2</v>
      </c>
      <c r="PHW81">
        <v>2</v>
      </c>
      <c r="PHX81">
        <v>2</v>
      </c>
      <c r="PHY81">
        <v>2</v>
      </c>
      <c r="PHZ81">
        <v>2</v>
      </c>
      <c r="PIA81">
        <v>2</v>
      </c>
      <c r="PIB81">
        <v>2</v>
      </c>
      <c r="PIC81">
        <v>2</v>
      </c>
      <c r="PID81">
        <v>2</v>
      </c>
      <c r="PIE81">
        <v>2</v>
      </c>
      <c r="PIF81">
        <v>2</v>
      </c>
      <c r="PIG81">
        <v>2</v>
      </c>
      <c r="PIH81">
        <v>2</v>
      </c>
      <c r="PII81">
        <v>2</v>
      </c>
      <c r="PIJ81">
        <v>2</v>
      </c>
      <c r="PIK81">
        <v>2</v>
      </c>
      <c r="PIL81">
        <v>2</v>
      </c>
      <c r="PIM81">
        <v>2</v>
      </c>
      <c r="PIN81">
        <v>2</v>
      </c>
      <c r="PIO81">
        <v>2</v>
      </c>
      <c r="PIP81">
        <v>2</v>
      </c>
      <c r="PIQ81">
        <v>2</v>
      </c>
      <c r="PIR81">
        <v>2</v>
      </c>
      <c r="PIS81">
        <v>2</v>
      </c>
      <c r="PIT81">
        <v>2</v>
      </c>
      <c r="PIU81">
        <v>2</v>
      </c>
      <c r="PIV81">
        <v>2</v>
      </c>
      <c r="PIW81">
        <v>2</v>
      </c>
      <c r="PIX81">
        <v>2</v>
      </c>
      <c r="PIY81">
        <v>2</v>
      </c>
      <c r="PIZ81">
        <v>2</v>
      </c>
      <c r="PJA81">
        <v>2</v>
      </c>
      <c r="PJB81">
        <v>2</v>
      </c>
      <c r="PJC81">
        <v>2</v>
      </c>
      <c r="PJD81">
        <v>2</v>
      </c>
      <c r="PJE81">
        <v>2</v>
      </c>
      <c r="PJF81">
        <v>2</v>
      </c>
      <c r="PJG81">
        <v>2</v>
      </c>
      <c r="PJH81">
        <v>2</v>
      </c>
      <c r="PJI81">
        <v>2</v>
      </c>
      <c r="PJJ81">
        <v>2</v>
      </c>
      <c r="PJK81">
        <v>2</v>
      </c>
      <c r="PJL81">
        <v>2</v>
      </c>
      <c r="PJM81">
        <v>2</v>
      </c>
      <c r="PJN81">
        <v>2</v>
      </c>
      <c r="PJO81">
        <v>2</v>
      </c>
      <c r="PJP81">
        <v>2</v>
      </c>
      <c r="PJQ81">
        <v>2</v>
      </c>
      <c r="PJR81">
        <v>2</v>
      </c>
      <c r="PJS81">
        <v>2</v>
      </c>
      <c r="PJT81">
        <v>2</v>
      </c>
      <c r="PJU81">
        <v>2</v>
      </c>
      <c r="PJV81">
        <v>2</v>
      </c>
      <c r="PJW81">
        <v>2</v>
      </c>
      <c r="PJX81">
        <v>2</v>
      </c>
      <c r="PJY81">
        <v>2</v>
      </c>
      <c r="PJZ81">
        <v>2</v>
      </c>
      <c r="PKA81">
        <v>2</v>
      </c>
      <c r="PKB81">
        <v>2</v>
      </c>
      <c r="PKC81">
        <v>2</v>
      </c>
      <c r="PKD81">
        <v>2</v>
      </c>
      <c r="PKE81">
        <v>2</v>
      </c>
      <c r="PKF81">
        <v>2</v>
      </c>
      <c r="PKG81">
        <v>2</v>
      </c>
      <c r="PKH81">
        <v>2</v>
      </c>
      <c r="PKI81">
        <v>2</v>
      </c>
      <c r="PKJ81">
        <v>2</v>
      </c>
      <c r="PKK81">
        <v>2</v>
      </c>
      <c r="PKL81">
        <v>2</v>
      </c>
      <c r="PKM81">
        <v>2</v>
      </c>
      <c r="PKN81">
        <v>2</v>
      </c>
      <c r="PKO81">
        <v>2</v>
      </c>
      <c r="PKP81">
        <v>2</v>
      </c>
      <c r="PKQ81">
        <v>2</v>
      </c>
      <c r="PKR81">
        <v>2</v>
      </c>
      <c r="PKS81">
        <v>2</v>
      </c>
      <c r="PKT81">
        <v>2</v>
      </c>
      <c r="PKU81">
        <v>2</v>
      </c>
      <c r="PKV81">
        <v>2</v>
      </c>
      <c r="PKW81">
        <v>2</v>
      </c>
      <c r="PKX81">
        <v>2</v>
      </c>
      <c r="PKY81">
        <v>2</v>
      </c>
      <c r="PKZ81">
        <v>2</v>
      </c>
      <c r="PLA81">
        <v>2</v>
      </c>
      <c r="PLB81">
        <v>2</v>
      </c>
      <c r="PLC81">
        <v>2</v>
      </c>
      <c r="PLD81">
        <v>2</v>
      </c>
      <c r="PLE81">
        <v>2</v>
      </c>
      <c r="PLF81">
        <v>2</v>
      </c>
      <c r="PLG81">
        <v>2</v>
      </c>
      <c r="PLH81">
        <v>2</v>
      </c>
      <c r="PLI81">
        <v>2</v>
      </c>
      <c r="PLJ81">
        <v>2</v>
      </c>
      <c r="PLK81">
        <v>2</v>
      </c>
      <c r="PLL81">
        <v>2</v>
      </c>
      <c r="PLM81">
        <v>2</v>
      </c>
      <c r="PLN81">
        <v>2</v>
      </c>
      <c r="PLO81">
        <v>2</v>
      </c>
      <c r="PLP81">
        <v>2</v>
      </c>
      <c r="PLQ81">
        <v>2</v>
      </c>
      <c r="PLR81">
        <v>2</v>
      </c>
      <c r="PLS81">
        <v>2</v>
      </c>
      <c r="PLT81">
        <v>2</v>
      </c>
      <c r="PLU81">
        <v>2</v>
      </c>
      <c r="PLV81">
        <v>2</v>
      </c>
      <c r="PLW81">
        <v>2</v>
      </c>
      <c r="PLX81">
        <v>2</v>
      </c>
      <c r="PLY81">
        <v>2</v>
      </c>
      <c r="PLZ81">
        <v>2</v>
      </c>
      <c r="PMA81">
        <v>2</v>
      </c>
      <c r="PMB81">
        <v>2</v>
      </c>
      <c r="PMC81">
        <v>2</v>
      </c>
      <c r="PMD81">
        <v>2</v>
      </c>
      <c r="PME81">
        <v>2</v>
      </c>
      <c r="PMF81">
        <v>2</v>
      </c>
      <c r="PMG81">
        <v>2</v>
      </c>
      <c r="PMH81">
        <v>2</v>
      </c>
      <c r="PMI81">
        <v>2</v>
      </c>
      <c r="PMJ81">
        <v>2</v>
      </c>
      <c r="PMK81">
        <v>2</v>
      </c>
      <c r="PML81">
        <v>2</v>
      </c>
      <c r="PMM81">
        <v>2</v>
      </c>
      <c r="PMN81">
        <v>2</v>
      </c>
      <c r="PMO81">
        <v>2</v>
      </c>
      <c r="PMP81">
        <v>2</v>
      </c>
      <c r="PMQ81">
        <v>2</v>
      </c>
      <c r="PMR81">
        <v>2</v>
      </c>
      <c r="PMS81">
        <v>2</v>
      </c>
      <c r="PMT81">
        <v>2</v>
      </c>
      <c r="PMU81">
        <v>2</v>
      </c>
      <c r="PMV81">
        <v>2</v>
      </c>
      <c r="PMW81">
        <v>2</v>
      </c>
      <c r="PMX81">
        <v>2</v>
      </c>
      <c r="PMY81">
        <v>2</v>
      </c>
      <c r="PMZ81">
        <v>2</v>
      </c>
      <c r="PNA81">
        <v>2</v>
      </c>
      <c r="PNB81">
        <v>2</v>
      </c>
      <c r="PNC81">
        <v>2</v>
      </c>
      <c r="PND81">
        <v>2</v>
      </c>
      <c r="PNE81">
        <v>2</v>
      </c>
      <c r="PNF81">
        <v>2</v>
      </c>
      <c r="PNG81">
        <v>2</v>
      </c>
      <c r="PNH81">
        <v>2</v>
      </c>
      <c r="PNI81">
        <v>2</v>
      </c>
      <c r="PNJ81">
        <v>2</v>
      </c>
      <c r="PNK81">
        <v>2</v>
      </c>
      <c r="PNL81">
        <v>2</v>
      </c>
      <c r="PNM81">
        <v>2</v>
      </c>
      <c r="PNN81">
        <v>2</v>
      </c>
      <c r="PNO81">
        <v>2</v>
      </c>
      <c r="PNP81">
        <v>2</v>
      </c>
      <c r="PNQ81">
        <v>2</v>
      </c>
      <c r="PNR81">
        <v>2</v>
      </c>
      <c r="PNS81">
        <v>2</v>
      </c>
      <c r="PNT81">
        <v>2</v>
      </c>
      <c r="PNU81">
        <v>2</v>
      </c>
      <c r="PNV81">
        <v>2</v>
      </c>
      <c r="PNW81">
        <v>2</v>
      </c>
      <c r="PNX81">
        <v>2</v>
      </c>
      <c r="PNY81">
        <v>2</v>
      </c>
      <c r="PNZ81">
        <v>2</v>
      </c>
      <c r="POA81">
        <v>2</v>
      </c>
      <c r="POB81">
        <v>2</v>
      </c>
      <c r="POC81">
        <v>2</v>
      </c>
      <c r="POD81">
        <v>2</v>
      </c>
      <c r="POE81">
        <v>2</v>
      </c>
      <c r="POF81">
        <v>2</v>
      </c>
      <c r="POG81">
        <v>2</v>
      </c>
      <c r="POH81">
        <v>2</v>
      </c>
      <c r="POI81">
        <v>2</v>
      </c>
      <c r="POJ81">
        <v>2</v>
      </c>
      <c r="POK81">
        <v>2</v>
      </c>
      <c r="POL81">
        <v>2</v>
      </c>
      <c r="POM81">
        <v>2</v>
      </c>
      <c r="PON81">
        <v>2</v>
      </c>
      <c r="POO81">
        <v>2</v>
      </c>
      <c r="POP81">
        <v>2</v>
      </c>
      <c r="POQ81">
        <v>2</v>
      </c>
      <c r="POR81">
        <v>2</v>
      </c>
      <c r="POS81">
        <v>2</v>
      </c>
      <c r="POT81">
        <v>2</v>
      </c>
      <c r="POU81">
        <v>2</v>
      </c>
      <c r="POV81">
        <v>2</v>
      </c>
      <c r="POW81">
        <v>2</v>
      </c>
      <c r="POX81">
        <v>2</v>
      </c>
      <c r="POY81">
        <v>2</v>
      </c>
      <c r="POZ81">
        <v>2</v>
      </c>
      <c r="PPA81">
        <v>2</v>
      </c>
      <c r="PPB81">
        <v>2</v>
      </c>
      <c r="PPC81">
        <v>2</v>
      </c>
      <c r="PPD81">
        <v>2</v>
      </c>
      <c r="PPE81">
        <v>2</v>
      </c>
      <c r="PPF81">
        <v>2</v>
      </c>
      <c r="PPG81">
        <v>2</v>
      </c>
      <c r="PPH81">
        <v>2</v>
      </c>
      <c r="PPI81">
        <v>2</v>
      </c>
      <c r="PPJ81">
        <v>2</v>
      </c>
      <c r="PPK81">
        <v>2</v>
      </c>
      <c r="PPL81">
        <v>2</v>
      </c>
      <c r="PPM81">
        <v>2</v>
      </c>
      <c r="PPN81">
        <v>2</v>
      </c>
      <c r="PPO81">
        <v>2</v>
      </c>
      <c r="PPP81">
        <v>2</v>
      </c>
      <c r="PPQ81">
        <v>2</v>
      </c>
      <c r="PPR81">
        <v>2</v>
      </c>
      <c r="PPS81">
        <v>2</v>
      </c>
      <c r="PPT81">
        <v>2</v>
      </c>
      <c r="PPU81">
        <v>2</v>
      </c>
      <c r="PPV81">
        <v>2</v>
      </c>
      <c r="PPW81">
        <v>2</v>
      </c>
      <c r="PPX81">
        <v>2</v>
      </c>
      <c r="PPY81">
        <v>2</v>
      </c>
      <c r="PPZ81">
        <v>2</v>
      </c>
      <c r="PQA81">
        <v>2</v>
      </c>
      <c r="PQB81">
        <v>2</v>
      </c>
      <c r="PQC81">
        <v>2</v>
      </c>
      <c r="PQD81">
        <v>2</v>
      </c>
      <c r="PQE81">
        <v>2</v>
      </c>
      <c r="PQF81">
        <v>2</v>
      </c>
      <c r="PQG81">
        <v>2</v>
      </c>
      <c r="PQH81">
        <v>2</v>
      </c>
      <c r="PQI81">
        <v>2</v>
      </c>
      <c r="PQJ81">
        <v>2</v>
      </c>
      <c r="PQK81">
        <v>2</v>
      </c>
      <c r="PQL81">
        <v>2</v>
      </c>
      <c r="PQM81">
        <v>2</v>
      </c>
      <c r="PQN81">
        <v>2</v>
      </c>
      <c r="PQO81">
        <v>2</v>
      </c>
      <c r="PQP81">
        <v>2</v>
      </c>
      <c r="PQQ81">
        <v>2</v>
      </c>
      <c r="PQR81">
        <v>2</v>
      </c>
      <c r="PQS81">
        <v>2</v>
      </c>
      <c r="PQT81">
        <v>2</v>
      </c>
      <c r="PQU81">
        <v>2</v>
      </c>
      <c r="PQV81">
        <v>2</v>
      </c>
      <c r="PQW81">
        <v>2</v>
      </c>
      <c r="PQX81">
        <v>2</v>
      </c>
      <c r="PQY81">
        <v>2</v>
      </c>
      <c r="PQZ81">
        <v>2</v>
      </c>
      <c r="PRA81">
        <v>2</v>
      </c>
      <c r="PRB81">
        <v>2</v>
      </c>
      <c r="PRC81">
        <v>2</v>
      </c>
      <c r="PRD81">
        <v>2</v>
      </c>
      <c r="PRE81">
        <v>2</v>
      </c>
      <c r="PRF81">
        <v>2</v>
      </c>
      <c r="PRG81">
        <v>2</v>
      </c>
      <c r="PRH81">
        <v>2</v>
      </c>
      <c r="PRI81">
        <v>2</v>
      </c>
      <c r="PRJ81">
        <v>2</v>
      </c>
      <c r="PRK81">
        <v>2</v>
      </c>
      <c r="PRL81">
        <v>2</v>
      </c>
      <c r="PRM81">
        <v>2</v>
      </c>
      <c r="PRN81">
        <v>2</v>
      </c>
      <c r="PRO81">
        <v>2</v>
      </c>
      <c r="PRP81">
        <v>2</v>
      </c>
      <c r="PRQ81">
        <v>2</v>
      </c>
      <c r="PRR81">
        <v>2</v>
      </c>
      <c r="PRS81">
        <v>2</v>
      </c>
      <c r="PRT81">
        <v>2</v>
      </c>
      <c r="PRU81">
        <v>2</v>
      </c>
      <c r="PRV81">
        <v>2</v>
      </c>
      <c r="PRW81">
        <v>2</v>
      </c>
      <c r="PRX81">
        <v>2</v>
      </c>
      <c r="PRY81">
        <v>2</v>
      </c>
      <c r="PRZ81">
        <v>2</v>
      </c>
      <c r="PSA81">
        <v>2</v>
      </c>
      <c r="PSB81">
        <v>2</v>
      </c>
      <c r="PSC81">
        <v>2</v>
      </c>
      <c r="PSD81">
        <v>2</v>
      </c>
      <c r="PSE81">
        <v>2</v>
      </c>
      <c r="PSF81">
        <v>2</v>
      </c>
      <c r="PSG81">
        <v>2</v>
      </c>
      <c r="PSH81">
        <v>2</v>
      </c>
      <c r="PSI81">
        <v>2</v>
      </c>
      <c r="PSJ81">
        <v>2</v>
      </c>
      <c r="PSK81">
        <v>2</v>
      </c>
      <c r="PSL81">
        <v>2</v>
      </c>
      <c r="PSM81">
        <v>2</v>
      </c>
      <c r="PSN81">
        <v>2</v>
      </c>
      <c r="PSO81">
        <v>2</v>
      </c>
      <c r="PSP81">
        <v>2</v>
      </c>
      <c r="PSQ81">
        <v>2</v>
      </c>
      <c r="PSR81">
        <v>2</v>
      </c>
      <c r="PSS81">
        <v>2</v>
      </c>
      <c r="PST81">
        <v>2</v>
      </c>
      <c r="PSU81">
        <v>2</v>
      </c>
      <c r="PSV81">
        <v>2</v>
      </c>
      <c r="PSW81">
        <v>2</v>
      </c>
      <c r="PSX81">
        <v>2</v>
      </c>
      <c r="PSY81">
        <v>2</v>
      </c>
      <c r="PSZ81">
        <v>2</v>
      </c>
      <c r="PTA81">
        <v>2</v>
      </c>
      <c r="PTB81">
        <v>2</v>
      </c>
      <c r="PTC81">
        <v>2</v>
      </c>
      <c r="PTD81">
        <v>2</v>
      </c>
      <c r="PTE81">
        <v>2</v>
      </c>
      <c r="PTF81">
        <v>2</v>
      </c>
      <c r="PTG81">
        <v>2</v>
      </c>
      <c r="PTH81">
        <v>2</v>
      </c>
      <c r="PTI81">
        <v>2</v>
      </c>
      <c r="PTJ81">
        <v>2</v>
      </c>
      <c r="PTK81">
        <v>2</v>
      </c>
      <c r="PTL81">
        <v>2</v>
      </c>
      <c r="PTM81">
        <v>2</v>
      </c>
      <c r="PTN81">
        <v>2</v>
      </c>
      <c r="PTO81">
        <v>2</v>
      </c>
      <c r="PTP81">
        <v>2</v>
      </c>
      <c r="PTQ81">
        <v>2</v>
      </c>
      <c r="PTR81">
        <v>2</v>
      </c>
      <c r="PTS81">
        <v>2</v>
      </c>
      <c r="PTT81">
        <v>2</v>
      </c>
      <c r="PTU81">
        <v>2</v>
      </c>
      <c r="PTV81">
        <v>2</v>
      </c>
      <c r="PTW81">
        <v>2</v>
      </c>
      <c r="PTX81">
        <v>2</v>
      </c>
      <c r="PTY81">
        <v>2</v>
      </c>
      <c r="PTZ81">
        <v>2</v>
      </c>
      <c r="PUA81">
        <v>2</v>
      </c>
      <c r="PUB81">
        <v>2</v>
      </c>
      <c r="PUC81">
        <v>2</v>
      </c>
      <c r="PUD81">
        <v>2</v>
      </c>
      <c r="PUE81">
        <v>2</v>
      </c>
      <c r="PUF81">
        <v>2</v>
      </c>
      <c r="PUG81">
        <v>2</v>
      </c>
      <c r="PUH81">
        <v>2</v>
      </c>
      <c r="PUI81">
        <v>2</v>
      </c>
      <c r="PUJ81">
        <v>2</v>
      </c>
      <c r="PUK81">
        <v>2</v>
      </c>
      <c r="PUL81">
        <v>2</v>
      </c>
      <c r="PUM81">
        <v>2</v>
      </c>
      <c r="PUN81">
        <v>2</v>
      </c>
      <c r="PUO81">
        <v>2</v>
      </c>
      <c r="PUP81">
        <v>2</v>
      </c>
      <c r="PUQ81">
        <v>2</v>
      </c>
      <c r="PUR81">
        <v>2</v>
      </c>
      <c r="PUS81">
        <v>2</v>
      </c>
      <c r="PUT81">
        <v>2</v>
      </c>
      <c r="PUU81">
        <v>2</v>
      </c>
      <c r="PUV81">
        <v>2</v>
      </c>
      <c r="PUW81">
        <v>2</v>
      </c>
      <c r="PUX81">
        <v>2</v>
      </c>
      <c r="PUY81">
        <v>2</v>
      </c>
      <c r="PUZ81">
        <v>2</v>
      </c>
      <c r="PVA81">
        <v>2</v>
      </c>
      <c r="PVB81">
        <v>2</v>
      </c>
      <c r="PVC81">
        <v>2</v>
      </c>
      <c r="PVD81">
        <v>2</v>
      </c>
      <c r="PVE81">
        <v>2</v>
      </c>
      <c r="PVF81">
        <v>2</v>
      </c>
      <c r="PVG81">
        <v>2</v>
      </c>
      <c r="PVH81">
        <v>2</v>
      </c>
      <c r="PVI81">
        <v>2</v>
      </c>
      <c r="PVJ81">
        <v>2</v>
      </c>
      <c r="PVK81">
        <v>2</v>
      </c>
      <c r="PVL81">
        <v>2</v>
      </c>
      <c r="PVM81">
        <v>2</v>
      </c>
      <c r="PVN81">
        <v>2</v>
      </c>
      <c r="PVO81">
        <v>2</v>
      </c>
      <c r="PVP81">
        <v>2</v>
      </c>
      <c r="PVQ81">
        <v>2</v>
      </c>
      <c r="PVR81">
        <v>2</v>
      </c>
      <c r="PVS81">
        <v>2</v>
      </c>
      <c r="PVT81">
        <v>2</v>
      </c>
      <c r="PVU81">
        <v>2</v>
      </c>
      <c r="PVV81">
        <v>2</v>
      </c>
      <c r="PVW81">
        <v>2</v>
      </c>
      <c r="PVX81">
        <v>2</v>
      </c>
      <c r="PVY81">
        <v>2</v>
      </c>
      <c r="PVZ81">
        <v>2</v>
      </c>
      <c r="PWA81">
        <v>2</v>
      </c>
      <c r="PWB81">
        <v>2</v>
      </c>
      <c r="PWC81">
        <v>2</v>
      </c>
      <c r="PWD81">
        <v>2</v>
      </c>
      <c r="PWE81">
        <v>2</v>
      </c>
      <c r="PWF81">
        <v>2</v>
      </c>
      <c r="PWG81">
        <v>2</v>
      </c>
      <c r="PWH81">
        <v>2</v>
      </c>
      <c r="PWI81">
        <v>2</v>
      </c>
      <c r="PWJ81">
        <v>2</v>
      </c>
      <c r="PWK81">
        <v>2</v>
      </c>
      <c r="PWL81">
        <v>2</v>
      </c>
      <c r="PWM81">
        <v>2</v>
      </c>
      <c r="PWN81">
        <v>2</v>
      </c>
      <c r="PWO81">
        <v>2</v>
      </c>
      <c r="PWP81">
        <v>2</v>
      </c>
      <c r="PWQ81">
        <v>2</v>
      </c>
      <c r="PWR81">
        <v>2</v>
      </c>
      <c r="PWS81">
        <v>2</v>
      </c>
      <c r="PWT81">
        <v>2</v>
      </c>
      <c r="PWU81">
        <v>2</v>
      </c>
      <c r="PWV81">
        <v>2</v>
      </c>
      <c r="PWW81">
        <v>2</v>
      </c>
      <c r="PWX81">
        <v>2</v>
      </c>
      <c r="PWY81">
        <v>2</v>
      </c>
      <c r="PWZ81">
        <v>2</v>
      </c>
      <c r="PXA81">
        <v>2</v>
      </c>
      <c r="PXB81">
        <v>2</v>
      </c>
      <c r="PXC81">
        <v>2</v>
      </c>
      <c r="PXD81">
        <v>2</v>
      </c>
      <c r="PXE81">
        <v>2</v>
      </c>
      <c r="PXF81">
        <v>2</v>
      </c>
      <c r="PXG81">
        <v>2</v>
      </c>
      <c r="PXH81">
        <v>2</v>
      </c>
      <c r="PXI81">
        <v>2</v>
      </c>
      <c r="PXJ81">
        <v>2</v>
      </c>
      <c r="PXK81">
        <v>2</v>
      </c>
      <c r="PXL81">
        <v>2</v>
      </c>
      <c r="PXM81">
        <v>2</v>
      </c>
      <c r="PXN81">
        <v>2</v>
      </c>
      <c r="PXO81">
        <v>2</v>
      </c>
      <c r="PXP81">
        <v>2</v>
      </c>
      <c r="PXQ81">
        <v>2</v>
      </c>
      <c r="PXR81">
        <v>2</v>
      </c>
      <c r="PXS81">
        <v>2</v>
      </c>
      <c r="PXT81">
        <v>2</v>
      </c>
      <c r="PXU81">
        <v>2</v>
      </c>
      <c r="PXV81">
        <v>2</v>
      </c>
      <c r="PXW81">
        <v>2</v>
      </c>
      <c r="PXX81">
        <v>2</v>
      </c>
      <c r="PXY81">
        <v>2</v>
      </c>
      <c r="PXZ81">
        <v>2</v>
      </c>
      <c r="PYA81">
        <v>2</v>
      </c>
      <c r="PYB81">
        <v>2</v>
      </c>
      <c r="PYC81">
        <v>2</v>
      </c>
      <c r="PYD81">
        <v>2</v>
      </c>
      <c r="PYE81">
        <v>2</v>
      </c>
      <c r="PYF81">
        <v>2</v>
      </c>
      <c r="PYG81">
        <v>2</v>
      </c>
      <c r="PYH81">
        <v>2</v>
      </c>
      <c r="PYI81">
        <v>2</v>
      </c>
      <c r="PYJ81">
        <v>2</v>
      </c>
      <c r="PYK81">
        <v>2</v>
      </c>
      <c r="PYL81">
        <v>2</v>
      </c>
      <c r="PYM81">
        <v>2</v>
      </c>
      <c r="PYN81">
        <v>2</v>
      </c>
      <c r="PYO81">
        <v>2</v>
      </c>
      <c r="PYP81">
        <v>2</v>
      </c>
      <c r="PYQ81">
        <v>2</v>
      </c>
      <c r="PYR81">
        <v>2</v>
      </c>
      <c r="PYS81">
        <v>2</v>
      </c>
      <c r="PYT81">
        <v>2</v>
      </c>
      <c r="PYU81">
        <v>2</v>
      </c>
      <c r="PYV81">
        <v>2</v>
      </c>
      <c r="PYW81">
        <v>2</v>
      </c>
      <c r="PYX81">
        <v>2</v>
      </c>
      <c r="PYY81">
        <v>2</v>
      </c>
      <c r="PYZ81">
        <v>2</v>
      </c>
      <c r="PZA81">
        <v>2</v>
      </c>
      <c r="PZB81">
        <v>2</v>
      </c>
      <c r="PZC81">
        <v>2</v>
      </c>
      <c r="PZD81">
        <v>2</v>
      </c>
      <c r="PZE81">
        <v>2</v>
      </c>
      <c r="PZF81">
        <v>2</v>
      </c>
      <c r="PZG81">
        <v>2</v>
      </c>
      <c r="PZH81">
        <v>2</v>
      </c>
      <c r="PZI81">
        <v>2</v>
      </c>
      <c r="PZJ81">
        <v>2</v>
      </c>
      <c r="PZK81">
        <v>2</v>
      </c>
      <c r="PZL81">
        <v>2</v>
      </c>
      <c r="PZM81">
        <v>2</v>
      </c>
      <c r="PZN81">
        <v>2</v>
      </c>
      <c r="PZO81">
        <v>2</v>
      </c>
      <c r="PZP81">
        <v>2</v>
      </c>
      <c r="PZQ81">
        <v>2</v>
      </c>
      <c r="PZR81">
        <v>2</v>
      </c>
      <c r="PZS81">
        <v>2</v>
      </c>
      <c r="PZT81">
        <v>2</v>
      </c>
      <c r="PZU81">
        <v>2</v>
      </c>
      <c r="PZV81">
        <v>2</v>
      </c>
      <c r="PZW81">
        <v>2</v>
      </c>
      <c r="PZX81">
        <v>2</v>
      </c>
      <c r="PZY81">
        <v>2</v>
      </c>
      <c r="PZZ81">
        <v>2</v>
      </c>
      <c r="QAA81">
        <v>2</v>
      </c>
      <c r="QAB81">
        <v>2</v>
      </c>
      <c r="QAC81">
        <v>2</v>
      </c>
      <c r="QAD81">
        <v>2</v>
      </c>
      <c r="QAE81">
        <v>2</v>
      </c>
      <c r="QAF81">
        <v>2</v>
      </c>
      <c r="QAG81">
        <v>2</v>
      </c>
      <c r="QAH81">
        <v>2</v>
      </c>
      <c r="QAI81">
        <v>2</v>
      </c>
      <c r="QAJ81">
        <v>2</v>
      </c>
      <c r="QAK81">
        <v>2</v>
      </c>
      <c r="QAL81">
        <v>2</v>
      </c>
      <c r="QAM81">
        <v>2</v>
      </c>
      <c r="QAN81">
        <v>2</v>
      </c>
      <c r="QAO81">
        <v>2</v>
      </c>
      <c r="QAP81">
        <v>2</v>
      </c>
      <c r="QAQ81">
        <v>2</v>
      </c>
      <c r="QAR81">
        <v>2</v>
      </c>
      <c r="QAS81">
        <v>2</v>
      </c>
      <c r="QAT81">
        <v>2</v>
      </c>
      <c r="QAU81">
        <v>2</v>
      </c>
      <c r="QAV81">
        <v>2</v>
      </c>
      <c r="QAW81">
        <v>2</v>
      </c>
      <c r="QAX81">
        <v>2</v>
      </c>
      <c r="QAY81">
        <v>2</v>
      </c>
      <c r="QAZ81">
        <v>2</v>
      </c>
      <c r="QBA81">
        <v>2</v>
      </c>
      <c r="QBB81">
        <v>2</v>
      </c>
      <c r="QBC81">
        <v>2</v>
      </c>
      <c r="QBD81">
        <v>2</v>
      </c>
      <c r="QBE81">
        <v>2</v>
      </c>
      <c r="QBF81">
        <v>2</v>
      </c>
      <c r="QBG81">
        <v>2</v>
      </c>
      <c r="QBH81">
        <v>2</v>
      </c>
      <c r="QBI81">
        <v>2</v>
      </c>
      <c r="QBJ81">
        <v>2</v>
      </c>
      <c r="QBK81">
        <v>2</v>
      </c>
      <c r="QBL81">
        <v>2</v>
      </c>
      <c r="QBM81">
        <v>2</v>
      </c>
      <c r="QBN81">
        <v>2</v>
      </c>
      <c r="QBO81">
        <v>2</v>
      </c>
      <c r="QBP81">
        <v>2</v>
      </c>
      <c r="QBQ81">
        <v>2</v>
      </c>
      <c r="QBR81">
        <v>2</v>
      </c>
      <c r="QBS81">
        <v>2</v>
      </c>
      <c r="QBT81">
        <v>2</v>
      </c>
      <c r="QBU81">
        <v>2</v>
      </c>
      <c r="QBV81">
        <v>2</v>
      </c>
      <c r="QBW81">
        <v>2</v>
      </c>
      <c r="QBX81">
        <v>2</v>
      </c>
      <c r="QBY81">
        <v>2</v>
      </c>
      <c r="QBZ81">
        <v>2</v>
      </c>
      <c r="QCA81">
        <v>2</v>
      </c>
      <c r="QCB81">
        <v>2</v>
      </c>
      <c r="QCC81">
        <v>2</v>
      </c>
      <c r="QCD81">
        <v>2</v>
      </c>
      <c r="QCE81">
        <v>2</v>
      </c>
      <c r="QCF81">
        <v>2</v>
      </c>
      <c r="QCG81">
        <v>2</v>
      </c>
      <c r="QCH81">
        <v>2</v>
      </c>
      <c r="QCI81">
        <v>2</v>
      </c>
      <c r="QCJ81">
        <v>2</v>
      </c>
      <c r="QCK81">
        <v>2</v>
      </c>
      <c r="QCL81">
        <v>2</v>
      </c>
      <c r="QCM81">
        <v>2</v>
      </c>
      <c r="QCN81">
        <v>2</v>
      </c>
      <c r="QCO81">
        <v>2</v>
      </c>
      <c r="QCP81">
        <v>2</v>
      </c>
      <c r="QCQ81">
        <v>2</v>
      </c>
      <c r="QCR81">
        <v>2</v>
      </c>
      <c r="QCS81">
        <v>2</v>
      </c>
      <c r="QCT81">
        <v>2</v>
      </c>
      <c r="QCU81">
        <v>2</v>
      </c>
      <c r="QCV81">
        <v>2</v>
      </c>
      <c r="QCW81">
        <v>2</v>
      </c>
      <c r="QCX81">
        <v>2</v>
      </c>
      <c r="QCY81">
        <v>2</v>
      </c>
      <c r="QCZ81">
        <v>2</v>
      </c>
      <c r="QDA81">
        <v>2</v>
      </c>
      <c r="QDB81">
        <v>2</v>
      </c>
      <c r="QDC81">
        <v>2</v>
      </c>
      <c r="QDD81">
        <v>2</v>
      </c>
      <c r="QDE81">
        <v>2</v>
      </c>
      <c r="QDF81">
        <v>2</v>
      </c>
      <c r="QDG81">
        <v>2</v>
      </c>
      <c r="QDH81">
        <v>2</v>
      </c>
      <c r="QDI81">
        <v>2</v>
      </c>
      <c r="QDJ81">
        <v>2</v>
      </c>
      <c r="QDK81">
        <v>2</v>
      </c>
      <c r="QDL81">
        <v>2</v>
      </c>
      <c r="QDM81">
        <v>2</v>
      </c>
      <c r="QDN81">
        <v>2</v>
      </c>
      <c r="QDO81">
        <v>2</v>
      </c>
      <c r="QDP81">
        <v>2</v>
      </c>
      <c r="QDQ81">
        <v>2</v>
      </c>
      <c r="QDR81">
        <v>2</v>
      </c>
      <c r="QDS81">
        <v>2</v>
      </c>
      <c r="QDT81">
        <v>2</v>
      </c>
      <c r="QDU81">
        <v>2</v>
      </c>
      <c r="QDV81">
        <v>2</v>
      </c>
      <c r="QDW81">
        <v>2</v>
      </c>
      <c r="QDX81">
        <v>2</v>
      </c>
      <c r="QDY81">
        <v>2</v>
      </c>
      <c r="QDZ81">
        <v>2</v>
      </c>
      <c r="QEA81">
        <v>2</v>
      </c>
      <c r="QEB81">
        <v>2</v>
      </c>
      <c r="QEC81">
        <v>2</v>
      </c>
      <c r="QED81">
        <v>2</v>
      </c>
      <c r="QEE81">
        <v>2</v>
      </c>
      <c r="QEF81">
        <v>2</v>
      </c>
      <c r="QEG81">
        <v>2</v>
      </c>
      <c r="QEH81">
        <v>2</v>
      </c>
      <c r="QEI81">
        <v>2</v>
      </c>
      <c r="QEJ81">
        <v>2</v>
      </c>
      <c r="QEK81">
        <v>2</v>
      </c>
      <c r="QEL81">
        <v>2</v>
      </c>
      <c r="QEM81">
        <v>2</v>
      </c>
      <c r="QEN81">
        <v>2</v>
      </c>
      <c r="QEO81">
        <v>2</v>
      </c>
      <c r="QEP81">
        <v>2</v>
      </c>
      <c r="QEQ81">
        <v>2</v>
      </c>
      <c r="QER81">
        <v>2</v>
      </c>
      <c r="QES81">
        <v>2</v>
      </c>
      <c r="QET81">
        <v>2</v>
      </c>
      <c r="QEU81">
        <v>2</v>
      </c>
      <c r="QEV81">
        <v>2</v>
      </c>
      <c r="QEW81">
        <v>2</v>
      </c>
      <c r="QEX81">
        <v>2</v>
      </c>
      <c r="QEY81">
        <v>2</v>
      </c>
      <c r="QEZ81">
        <v>2</v>
      </c>
      <c r="QFA81">
        <v>2</v>
      </c>
      <c r="QFB81">
        <v>2</v>
      </c>
      <c r="QFC81">
        <v>2</v>
      </c>
      <c r="QFD81">
        <v>2</v>
      </c>
      <c r="QFE81">
        <v>2</v>
      </c>
      <c r="QFF81">
        <v>2</v>
      </c>
      <c r="QFG81">
        <v>2</v>
      </c>
      <c r="QFH81">
        <v>2</v>
      </c>
      <c r="QFI81">
        <v>2</v>
      </c>
      <c r="QFJ81">
        <v>2</v>
      </c>
      <c r="QFK81">
        <v>2</v>
      </c>
      <c r="QFL81">
        <v>2</v>
      </c>
      <c r="QFM81">
        <v>2</v>
      </c>
      <c r="QFN81">
        <v>2</v>
      </c>
      <c r="QFO81">
        <v>2</v>
      </c>
      <c r="QFP81">
        <v>2</v>
      </c>
      <c r="QFQ81">
        <v>2</v>
      </c>
      <c r="QFR81">
        <v>2</v>
      </c>
      <c r="QFS81">
        <v>2</v>
      </c>
      <c r="QFT81">
        <v>2</v>
      </c>
      <c r="QFU81">
        <v>2</v>
      </c>
      <c r="QFV81">
        <v>2</v>
      </c>
      <c r="QFW81">
        <v>2</v>
      </c>
      <c r="QFX81">
        <v>2</v>
      </c>
      <c r="QFY81">
        <v>2</v>
      </c>
      <c r="QFZ81">
        <v>2</v>
      </c>
      <c r="QGA81">
        <v>2</v>
      </c>
      <c r="QGB81">
        <v>2</v>
      </c>
      <c r="QGC81">
        <v>2</v>
      </c>
      <c r="QGD81">
        <v>2</v>
      </c>
      <c r="QGE81">
        <v>2</v>
      </c>
      <c r="QGF81">
        <v>2</v>
      </c>
      <c r="QGG81">
        <v>2</v>
      </c>
      <c r="QGH81">
        <v>2</v>
      </c>
      <c r="QGI81">
        <v>2</v>
      </c>
      <c r="QGJ81">
        <v>2</v>
      </c>
      <c r="QGK81">
        <v>2</v>
      </c>
      <c r="QGL81">
        <v>2</v>
      </c>
      <c r="QGM81">
        <v>2</v>
      </c>
      <c r="QGN81">
        <v>2</v>
      </c>
      <c r="QGO81">
        <v>2</v>
      </c>
      <c r="QGP81">
        <v>2</v>
      </c>
      <c r="QGQ81">
        <v>2</v>
      </c>
      <c r="QGR81">
        <v>2</v>
      </c>
      <c r="QGS81">
        <v>2</v>
      </c>
      <c r="QGT81">
        <v>2</v>
      </c>
      <c r="QGU81">
        <v>2</v>
      </c>
      <c r="QGV81">
        <v>2</v>
      </c>
      <c r="QGW81">
        <v>2</v>
      </c>
      <c r="QGX81">
        <v>2</v>
      </c>
      <c r="QGY81">
        <v>2</v>
      </c>
      <c r="QGZ81">
        <v>2</v>
      </c>
      <c r="QHA81">
        <v>2</v>
      </c>
      <c r="QHB81">
        <v>2</v>
      </c>
      <c r="QHC81">
        <v>2</v>
      </c>
      <c r="QHD81">
        <v>2</v>
      </c>
      <c r="QHE81">
        <v>2</v>
      </c>
      <c r="QHF81">
        <v>2</v>
      </c>
      <c r="QHG81">
        <v>2</v>
      </c>
      <c r="QHH81">
        <v>2</v>
      </c>
      <c r="QHI81">
        <v>2</v>
      </c>
      <c r="QHJ81">
        <v>2</v>
      </c>
      <c r="QHK81">
        <v>2</v>
      </c>
      <c r="QHL81">
        <v>2</v>
      </c>
      <c r="QHM81">
        <v>2</v>
      </c>
      <c r="QHN81">
        <v>2</v>
      </c>
      <c r="QHO81">
        <v>2</v>
      </c>
      <c r="QHP81">
        <v>2</v>
      </c>
      <c r="QHQ81">
        <v>2</v>
      </c>
      <c r="QHR81">
        <v>2</v>
      </c>
      <c r="QHS81">
        <v>2</v>
      </c>
      <c r="QHT81">
        <v>2</v>
      </c>
      <c r="QHU81">
        <v>2</v>
      </c>
      <c r="QHV81">
        <v>2</v>
      </c>
      <c r="QHW81">
        <v>2</v>
      </c>
      <c r="QHX81">
        <v>2</v>
      </c>
      <c r="QHY81">
        <v>2</v>
      </c>
      <c r="QHZ81">
        <v>2</v>
      </c>
      <c r="QIA81">
        <v>2</v>
      </c>
      <c r="QIB81">
        <v>2</v>
      </c>
      <c r="QIC81">
        <v>2</v>
      </c>
      <c r="QID81">
        <v>2</v>
      </c>
      <c r="QIE81">
        <v>2</v>
      </c>
      <c r="QIF81">
        <v>2</v>
      </c>
      <c r="QIG81">
        <v>2</v>
      </c>
      <c r="QIH81">
        <v>2</v>
      </c>
      <c r="QII81">
        <v>2</v>
      </c>
      <c r="QIJ81">
        <v>2</v>
      </c>
      <c r="QIK81">
        <v>2</v>
      </c>
      <c r="QIL81">
        <v>2</v>
      </c>
      <c r="QIM81">
        <v>2</v>
      </c>
      <c r="QIN81">
        <v>2</v>
      </c>
      <c r="QIO81">
        <v>2</v>
      </c>
      <c r="QIP81">
        <v>2</v>
      </c>
      <c r="QIQ81">
        <v>2</v>
      </c>
      <c r="QIR81">
        <v>2</v>
      </c>
      <c r="QIS81">
        <v>2</v>
      </c>
      <c r="QIT81">
        <v>2</v>
      </c>
      <c r="QIU81">
        <v>2</v>
      </c>
      <c r="QIV81">
        <v>2</v>
      </c>
      <c r="QIW81">
        <v>2</v>
      </c>
      <c r="QIX81">
        <v>2</v>
      </c>
      <c r="QIY81">
        <v>2</v>
      </c>
      <c r="QIZ81">
        <v>2</v>
      </c>
      <c r="QJA81">
        <v>2</v>
      </c>
      <c r="QJB81">
        <v>2</v>
      </c>
      <c r="QJC81">
        <v>2</v>
      </c>
      <c r="QJD81">
        <v>2</v>
      </c>
      <c r="QJE81">
        <v>2</v>
      </c>
      <c r="QJF81">
        <v>2</v>
      </c>
      <c r="QJG81">
        <v>2</v>
      </c>
      <c r="QJH81">
        <v>2</v>
      </c>
      <c r="QJI81">
        <v>2</v>
      </c>
      <c r="QJJ81">
        <v>2</v>
      </c>
      <c r="QJK81">
        <v>2</v>
      </c>
      <c r="QJL81">
        <v>2</v>
      </c>
      <c r="QJM81">
        <v>2</v>
      </c>
      <c r="QJN81">
        <v>2</v>
      </c>
      <c r="QJO81">
        <v>2</v>
      </c>
      <c r="QJP81">
        <v>2</v>
      </c>
      <c r="QJQ81">
        <v>2</v>
      </c>
      <c r="QJR81">
        <v>2</v>
      </c>
      <c r="QJS81">
        <v>2</v>
      </c>
      <c r="QJT81">
        <v>2</v>
      </c>
      <c r="QJU81">
        <v>2</v>
      </c>
      <c r="QJV81">
        <v>2</v>
      </c>
      <c r="QJW81">
        <v>2</v>
      </c>
      <c r="QJX81">
        <v>2</v>
      </c>
      <c r="QJY81">
        <v>2</v>
      </c>
      <c r="QJZ81">
        <v>2</v>
      </c>
      <c r="QKA81">
        <v>2</v>
      </c>
      <c r="QKB81">
        <v>2</v>
      </c>
      <c r="QKC81">
        <v>2</v>
      </c>
      <c r="QKD81">
        <v>2</v>
      </c>
      <c r="QKE81">
        <v>2</v>
      </c>
      <c r="QKF81">
        <v>2</v>
      </c>
      <c r="QKG81">
        <v>2</v>
      </c>
      <c r="QKH81">
        <v>2</v>
      </c>
      <c r="QKI81">
        <v>2</v>
      </c>
      <c r="QKJ81">
        <v>2</v>
      </c>
      <c r="QKK81">
        <v>2</v>
      </c>
      <c r="QKL81">
        <v>2</v>
      </c>
      <c r="QKM81">
        <v>2</v>
      </c>
      <c r="QKN81">
        <v>2</v>
      </c>
      <c r="QKO81">
        <v>2</v>
      </c>
      <c r="QKP81">
        <v>2</v>
      </c>
      <c r="QKQ81">
        <v>2</v>
      </c>
      <c r="QKR81">
        <v>2</v>
      </c>
      <c r="QKS81">
        <v>2</v>
      </c>
      <c r="QKT81">
        <v>2</v>
      </c>
      <c r="QKU81">
        <v>2</v>
      </c>
      <c r="QKV81">
        <v>2</v>
      </c>
      <c r="QKW81">
        <v>2</v>
      </c>
      <c r="QKX81">
        <v>2</v>
      </c>
      <c r="QKY81">
        <v>2</v>
      </c>
      <c r="QKZ81">
        <v>2</v>
      </c>
      <c r="QLA81">
        <v>2</v>
      </c>
      <c r="QLB81">
        <v>2</v>
      </c>
      <c r="QLC81">
        <v>2</v>
      </c>
      <c r="QLD81">
        <v>2</v>
      </c>
      <c r="QLE81">
        <v>2</v>
      </c>
      <c r="QLF81">
        <v>2</v>
      </c>
      <c r="QLG81">
        <v>2</v>
      </c>
      <c r="QLH81">
        <v>2</v>
      </c>
      <c r="QLI81">
        <v>2</v>
      </c>
      <c r="QLJ81">
        <v>2</v>
      </c>
      <c r="QLK81">
        <v>2</v>
      </c>
      <c r="QLL81">
        <v>2</v>
      </c>
      <c r="QLM81">
        <v>2</v>
      </c>
      <c r="QLN81">
        <v>2</v>
      </c>
      <c r="QLO81">
        <v>2</v>
      </c>
      <c r="QLP81">
        <v>2</v>
      </c>
      <c r="QLQ81">
        <v>2</v>
      </c>
      <c r="QLR81">
        <v>2</v>
      </c>
      <c r="QLS81">
        <v>2</v>
      </c>
      <c r="QLT81">
        <v>2</v>
      </c>
      <c r="QLU81">
        <v>2</v>
      </c>
      <c r="QLV81">
        <v>2</v>
      </c>
      <c r="QLW81">
        <v>2</v>
      </c>
      <c r="QLX81">
        <v>2</v>
      </c>
      <c r="QLY81">
        <v>2</v>
      </c>
      <c r="QLZ81">
        <v>2</v>
      </c>
      <c r="QMA81">
        <v>2</v>
      </c>
      <c r="QMB81">
        <v>2</v>
      </c>
      <c r="QMC81">
        <v>2</v>
      </c>
      <c r="QMD81">
        <v>2</v>
      </c>
      <c r="QME81">
        <v>2</v>
      </c>
      <c r="QMF81">
        <v>2</v>
      </c>
      <c r="QMG81">
        <v>2</v>
      </c>
      <c r="QMH81">
        <v>2</v>
      </c>
      <c r="QMI81">
        <v>2</v>
      </c>
      <c r="QMJ81">
        <v>2</v>
      </c>
      <c r="QMK81">
        <v>2</v>
      </c>
      <c r="QML81">
        <v>2</v>
      </c>
      <c r="QMM81">
        <v>2</v>
      </c>
      <c r="QMN81">
        <v>2</v>
      </c>
      <c r="QMO81">
        <v>2</v>
      </c>
      <c r="QMP81">
        <v>2</v>
      </c>
      <c r="QMQ81">
        <v>2</v>
      </c>
      <c r="QMR81">
        <v>2</v>
      </c>
      <c r="QMS81">
        <v>2</v>
      </c>
      <c r="QMT81">
        <v>2</v>
      </c>
      <c r="QMU81">
        <v>2</v>
      </c>
      <c r="QMV81">
        <v>2</v>
      </c>
      <c r="QMW81">
        <v>2</v>
      </c>
      <c r="QMX81">
        <v>2</v>
      </c>
      <c r="QMY81">
        <v>2</v>
      </c>
      <c r="QMZ81">
        <v>2</v>
      </c>
      <c r="QNA81">
        <v>2</v>
      </c>
      <c r="QNB81">
        <v>2</v>
      </c>
      <c r="QNC81">
        <v>2</v>
      </c>
      <c r="QND81">
        <v>2</v>
      </c>
      <c r="QNE81">
        <v>2</v>
      </c>
      <c r="QNF81">
        <v>2</v>
      </c>
      <c r="QNG81">
        <v>2</v>
      </c>
      <c r="QNH81">
        <v>2</v>
      </c>
      <c r="QNI81">
        <v>2</v>
      </c>
      <c r="QNJ81">
        <v>2</v>
      </c>
      <c r="QNK81">
        <v>2</v>
      </c>
      <c r="QNL81">
        <v>2</v>
      </c>
      <c r="QNM81">
        <v>2</v>
      </c>
      <c r="QNN81">
        <v>2</v>
      </c>
      <c r="QNO81">
        <v>2</v>
      </c>
      <c r="QNP81">
        <v>2</v>
      </c>
      <c r="QNQ81">
        <v>2</v>
      </c>
      <c r="QNR81">
        <v>2</v>
      </c>
      <c r="QNS81">
        <v>2</v>
      </c>
      <c r="QNT81">
        <v>2</v>
      </c>
      <c r="QNU81">
        <v>2</v>
      </c>
      <c r="QNV81">
        <v>2</v>
      </c>
      <c r="QNW81">
        <v>2</v>
      </c>
      <c r="QNX81">
        <v>2</v>
      </c>
      <c r="QNY81">
        <v>2</v>
      </c>
      <c r="QNZ81">
        <v>2</v>
      </c>
      <c r="QOA81">
        <v>2</v>
      </c>
      <c r="QOB81">
        <v>2</v>
      </c>
      <c r="QOC81">
        <v>2</v>
      </c>
      <c r="QOD81">
        <v>2</v>
      </c>
      <c r="QOE81">
        <v>2</v>
      </c>
      <c r="QOF81">
        <v>2</v>
      </c>
      <c r="QOG81">
        <v>2</v>
      </c>
      <c r="QOH81">
        <v>2</v>
      </c>
      <c r="QOI81">
        <v>2</v>
      </c>
      <c r="QOJ81">
        <v>2</v>
      </c>
      <c r="QOK81">
        <v>2</v>
      </c>
      <c r="QOL81">
        <v>2</v>
      </c>
      <c r="QOM81">
        <v>2</v>
      </c>
      <c r="QON81">
        <v>2</v>
      </c>
      <c r="QOO81">
        <v>2</v>
      </c>
      <c r="QOP81">
        <v>2</v>
      </c>
      <c r="QOQ81">
        <v>2</v>
      </c>
      <c r="QOR81">
        <v>2</v>
      </c>
      <c r="QOS81">
        <v>2</v>
      </c>
      <c r="QOT81">
        <v>2</v>
      </c>
      <c r="QOU81">
        <v>2</v>
      </c>
      <c r="QOV81">
        <v>2</v>
      </c>
      <c r="QOW81">
        <v>2</v>
      </c>
      <c r="QOX81">
        <v>2</v>
      </c>
      <c r="QOY81">
        <v>2</v>
      </c>
      <c r="QOZ81">
        <v>2</v>
      </c>
      <c r="QPA81">
        <v>2</v>
      </c>
      <c r="QPB81">
        <v>2</v>
      </c>
      <c r="QPC81">
        <v>2</v>
      </c>
      <c r="QPD81">
        <v>2</v>
      </c>
      <c r="QPE81">
        <v>2</v>
      </c>
      <c r="QPF81">
        <v>2</v>
      </c>
      <c r="QPG81">
        <v>2</v>
      </c>
      <c r="QPH81">
        <v>2</v>
      </c>
      <c r="QPI81">
        <v>2</v>
      </c>
      <c r="QPJ81">
        <v>2</v>
      </c>
      <c r="QPK81">
        <v>2</v>
      </c>
      <c r="QPL81">
        <v>2</v>
      </c>
      <c r="QPM81">
        <v>2</v>
      </c>
      <c r="QPN81">
        <v>2</v>
      </c>
      <c r="QPO81">
        <v>2</v>
      </c>
      <c r="QPP81">
        <v>2</v>
      </c>
      <c r="QPQ81">
        <v>2</v>
      </c>
      <c r="QPR81">
        <v>2</v>
      </c>
      <c r="QPS81">
        <v>2</v>
      </c>
      <c r="QPT81">
        <v>2</v>
      </c>
      <c r="QPU81">
        <v>2</v>
      </c>
      <c r="QPV81">
        <v>2</v>
      </c>
      <c r="QPW81">
        <v>2</v>
      </c>
      <c r="QPX81">
        <v>2</v>
      </c>
      <c r="QPY81">
        <v>2</v>
      </c>
      <c r="QPZ81">
        <v>2</v>
      </c>
      <c r="QQA81">
        <v>2</v>
      </c>
      <c r="QQB81">
        <v>2</v>
      </c>
      <c r="QQC81">
        <v>2</v>
      </c>
      <c r="QQD81">
        <v>2</v>
      </c>
      <c r="QQE81">
        <v>2</v>
      </c>
      <c r="QQF81">
        <v>2</v>
      </c>
      <c r="QQG81">
        <v>2</v>
      </c>
      <c r="QQH81">
        <v>2</v>
      </c>
      <c r="QQI81">
        <v>2</v>
      </c>
      <c r="QQJ81">
        <v>2</v>
      </c>
      <c r="QQK81">
        <v>2</v>
      </c>
      <c r="QQL81">
        <v>2</v>
      </c>
      <c r="QQM81">
        <v>2</v>
      </c>
      <c r="QQN81">
        <v>2</v>
      </c>
      <c r="QQO81">
        <v>2</v>
      </c>
      <c r="QQP81">
        <v>2</v>
      </c>
      <c r="QQQ81">
        <v>2</v>
      </c>
      <c r="QQR81">
        <v>2</v>
      </c>
      <c r="QQS81">
        <v>2</v>
      </c>
      <c r="QQT81">
        <v>2</v>
      </c>
      <c r="QQU81">
        <v>2</v>
      </c>
      <c r="QQV81">
        <v>2</v>
      </c>
      <c r="QQW81">
        <v>2</v>
      </c>
      <c r="QQX81">
        <v>2</v>
      </c>
      <c r="QQY81">
        <v>2</v>
      </c>
      <c r="QQZ81">
        <v>2</v>
      </c>
      <c r="QRA81">
        <v>2</v>
      </c>
      <c r="QRB81">
        <v>2</v>
      </c>
      <c r="QRC81">
        <v>2</v>
      </c>
      <c r="QRD81">
        <v>2</v>
      </c>
      <c r="QRE81">
        <v>2</v>
      </c>
      <c r="QRF81">
        <v>2</v>
      </c>
      <c r="QRG81">
        <v>2</v>
      </c>
      <c r="QRH81">
        <v>2</v>
      </c>
      <c r="QRI81">
        <v>2</v>
      </c>
      <c r="QRJ81">
        <v>2</v>
      </c>
      <c r="QRK81">
        <v>2</v>
      </c>
      <c r="QRL81">
        <v>2</v>
      </c>
      <c r="QRM81">
        <v>2</v>
      </c>
      <c r="QRN81">
        <v>2</v>
      </c>
      <c r="QRO81">
        <v>2</v>
      </c>
      <c r="QRP81">
        <v>2</v>
      </c>
      <c r="QRQ81">
        <v>2</v>
      </c>
      <c r="QRR81">
        <v>2</v>
      </c>
      <c r="QRS81">
        <v>2</v>
      </c>
      <c r="QRT81">
        <v>2</v>
      </c>
      <c r="QRU81">
        <v>2</v>
      </c>
      <c r="QRV81">
        <v>2</v>
      </c>
      <c r="QRW81">
        <v>2</v>
      </c>
      <c r="QRX81">
        <v>2</v>
      </c>
      <c r="QRY81">
        <v>2</v>
      </c>
      <c r="QRZ81">
        <v>2</v>
      </c>
      <c r="QSA81">
        <v>2</v>
      </c>
      <c r="QSB81">
        <v>2</v>
      </c>
      <c r="QSC81">
        <v>2</v>
      </c>
      <c r="QSD81">
        <v>2</v>
      </c>
      <c r="QSE81">
        <v>2</v>
      </c>
      <c r="QSF81">
        <v>2</v>
      </c>
      <c r="QSG81">
        <v>2</v>
      </c>
      <c r="QSH81">
        <v>2</v>
      </c>
      <c r="QSI81">
        <v>2</v>
      </c>
      <c r="QSJ81">
        <v>2</v>
      </c>
      <c r="QSK81">
        <v>2</v>
      </c>
      <c r="QSL81">
        <v>2</v>
      </c>
      <c r="QSM81">
        <v>2</v>
      </c>
      <c r="QSN81">
        <v>2</v>
      </c>
      <c r="QSO81">
        <v>2</v>
      </c>
      <c r="QSP81">
        <v>2</v>
      </c>
      <c r="QSQ81">
        <v>2</v>
      </c>
      <c r="QSR81">
        <v>2</v>
      </c>
      <c r="QSS81">
        <v>2</v>
      </c>
      <c r="QST81">
        <v>2</v>
      </c>
      <c r="QSU81">
        <v>2</v>
      </c>
      <c r="QSV81">
        <v>2</v>
      </c>
      <c r="QSW81">
        <v>2</v>
      </c>
      <c r="QSX81">
        <v>2</v>
      </c>
      <c r="QSY81">
        <v>2</v>
      </c>
      <c r="QSZ81">
        <v>2</v>
      </c>
      <c r="QTA81">
        <v>2</v>
      </c>
      <c r="QTB81">
        <v>2</v>
      </c>
      <c r="QTC81">
        <v>2</v>
      </c>
      <c r="QTD81">
        <v>2</v>
      </c>
      <c r="QTE81">
        <v>2</v>
      </c>
      <c r="QTF81">
        <v>2</v>
      </c>
      <c r="QTG81">
        <v>2</v>
      </c>
      <c r="QTH81">
        <v>2</v>
      </c>
      <c r="QTI81">
        <v>2</v>
      </c>
      <c r="QTJ81">
        <v>2</v>
      </c>
      <c r="QTK81">
        <v>2</v>
      </c>
      <c r="QTL81">
        <v>2</v>
      </c>
      <c r="QTM81">
        <v>2</v>
      </c>
      <c r="QTN81">
        <v>2</v>
      </c>
      <c r="QTO81">
        <v>2</v>
      </c>
      <c r="QTP81">
        <v>2</v>
      </c>
      <c r="QTQ81">
        <v>2</v>
      </c>
      <c r="QTR81">
        <v>2</v>
      </c>
      <c r="QTS81">
        <v>2</v>
      </c>
      <c r="QTT81">
        <v>2</v>
      </c>
      <c r="QTU81">
        <v>2</v>
      </c>
      <c r="QTV81">
        <v>2</v>
      </c>
      <c r="QTW81">
        <v>2</v>
      </c>
      <c r="QTX81">
        <v>2</v>
      </c>
      <c r="QTY81">
        <v>2</v>
      </c>
      <c r="QTZ81">
        <v>2</v>
      </c>
      <c r="QUA81">
        <v>2</v>
      </c>
      <c r="QUB81">
        <v>2</v>
      </c>
      <c r="QUC81">
        <v>2</v>
      </c>
      <c r="QUD81">
        <v>2</v>
      </c>
      <c r="QUE81">
        <v>2</v>
      </c>
      <c r="QUF81">
        <v>2</v>
      </c>
      <c r="QUG81">
        <v>2</v>
      </c>
      <c r="QUH81">
        <v>2</v>
      </c>
      <c r="QUI81">
        <v>2</v>
      </c>
      <c r="QUJ81">
        <v>2</v>
      </c>
      <c r="QUK81">
        <v>2</v>
      </c>
      <c r="QUL81">
        <v>2</v>
      </c>
      <c r="QUM81">
        <v>2</v>
      </c>
      <c r="QUN81">
        <v>2</v>
      </c>
      <c r="QUO81">
        <v>2</v>
      </c>
      <c r="QUP81">
        <v>2</v>
      </c>
      <c r="QUQ81">
        <v>2</v>
      </c>
      <c r="QUR81">
        <v>2</v>
      </c>
      <c r="QUS81">
        <v>2</v>
      </c>
      <c r="QUT81">
        <v>2</v>
      </c>
      <c r="QUU81">
        <v>2</v>
      </c>
      <c r="QUV81">
        <v>2</v>
      </c>
      <c r="QUW81">
        <v>2</v>
      </c>
      <c r="QUX81">
        <v>2</v>
      </c>
      <c r="QUY81">
        <v>2</v>
      </c>
      <c r="QUZ81">
        <v>2</v>
      </c>
      <c r="QVA81">
        <v>2</v>
      </c>
      <c r="QVB81">
        <v>2</v>
      </c>
      <c r="QVC81">
        <v>2</v>
      </c>
      <c r="QVD81">
        <v>2</v>
      </c>
      <c r="QVE81">
        <v>2</v>
      </c>
      <c r="QVF81">
        <v>2</v>
      </c>
      <c r="QVG81">
        <v>2</v>
      </c>
      <c r="QVH81">
        <v>2</v>
      </c>
      <c r="QVI81">
        <v>2</v>
      </c>
      <c r="QVJ81">
        <v>2</v>
      </c>
      <c r="QVK81">
        <v>2</v>
      </c>
      <c r="QVL81">
        <v>2</v>
      </c>
      <c r="QVM81">
        <v>2</v>
      </c>
      <c r="QVN81">
        <v>2</v>
      </c>
      <c r="QVO81">
        <v>2</v>
      </c>
      <c r="QVP81">
        <v>2</v>
      </c>
      <c r="QVQ81">
        <v>2</v>
      </c>
      <c r="QVR81">
        <v>2</v>
      </c>
      <c r="QVS81">
        <v>2</v>
      </c>
      <c r="QVT81">
        <v>2</v>
      </c>
      <c r="QVU81">
        <v>2</v>
      </c>
      <c r="QVV81">
        <v>2</v>
      </c>
      <c r="QVW81">
        <v>2</v>
      </c>
      <c r="QVX81">
        <v>2</v>
      </c>
      <c r="QVY81">
        <v>2</v>
      </c>
      <c r="QVZ81">
        <v>2</v>
      </c>
      <c r="QWA81">
        <v>2</v>
      </c>
      <c r="QWB81">
        <v>2</v>
      </c>
      <c r="QWC81">
        <v>2</v>
      </c>
      <c r="QWD81">
        <v>2</v>
      </c>
      <c r="QWE81">
        <v>2</v>
      </c>
      <c r="QWF81">
        <v>2</v>
      </c>
      <c r="QWG81">
        <v>2</v>
      </c>
      <c r="QWH81">
        <v>2</v>
      </c>
      <c r="QWI81">
        <v>2</v>
      </c>
      <c r="QWJ81">
        <v>2</v>
      </c>
      <c r="QWK81">
        <v>2</v>
      </c>
      <c r="QWL81">
        <v>2</v>
      </c>
      <c r="QWM81">
        <v>2</v>
      </c>
      <c r="QWN81">
        <v>2</v>
      </c>
      <c r="QWO81">
        <v>2</v>
      </c>
      <c r="QWP81">
        <v>2</v>
      </c>
      <c r="QWQ81">
        <v>2</v>
      </c>
      <c r="QWR81">
        <v>2</v>
      </c>
      <c r="QWS81">
        <v>2</v>
      </c>
      <c r="QWT81">
        <v>2</v>
      </c>
      <c r="QWU81">
        <v>2</v>
      </c>
      <c r="QWV81">
        <v>2</v>
      </c>
      <c r="QWW81">
        <v>2</v>
      </c>
      <c r="QWX81">
        <v>2</v>
      </c>
      <c r="QWY81">
        <v>2</v>
      </c>
      <c r="QWZ81">
        <v>2</v>
      </c>
      <c r="QXA81">
        <v>2</v>
      </c>
      <c r="QXB81">
        <v>2</v>
      </c>
      <c r="QXC81">
        <v>2</v>
      </c>
      <c r="QXD81">
        <v>2</v>
      </c>
      <c r="QXE81">
        <v>2</v>
      </c>
      <c r="QXF81">
        <v>2</v>
      </c>
      <c r="QXG81">
        <v>2</v>
      </c>
      <c r="QXH81">
        <v>2</v>
      </c>
      <c r="QXI81">
        <v>2</v>
      </c>
      <c r="QXJ81">
        <v>2</v>
      </c>
      <c r="QXK81">
        <v>2</v>
      </c>
      <c r="QXL81">
        <v>2</v>
      </c>
      <c r="QXM81">
        <v>2</v>
      </c>
      <c r="QXN81">
        <v>2</v>
      </c>
      <c r="QXO81">
        <v>2</v>
      </c>
      <c r="QXP81">
        <v>2</v>
      </c>
      <c r="QXQ81">
        <v>2</v>
      </c>
      <c r="QXR81">
        <v>2</v>
      </c>
      <c r="QXS81">
        <v>2</v>
      </c>
      <c r="QXT81">
        <v>2</v>
      </c>
      <c r="QXU81">
        <v>2</v>
      </c>
      <c r="QXV81">
        <v>2</v>
      </c>
      <c r="QXW81">
        <v>2</v>
      </c>
      <c r="QXX81">
        <v>2</v>
      </c>
      <c r="QXY81">
        <v>2</v>
      </c>
      <c r="QXZ81">
        <v>2</v>
      </c>
      <c r="QYA81">
        <v>2</v>
      </c>
      <c r="QYB81">
        <v>2</v>
      </c>
      <c r="QYC81">
        <v>2</v>
      </c>
      <c r="QYD81">
        <v>2</v>
      </c>
      <c r="QYE81">
        <v>2</v>
      </c>
      <c r="QYF81">
        <v>2</v>
      </c>
      <c r="QYG81">
        <v>2</v>
      </c>
      <c r="QYH81">
        <v>2</v>
      </c>
      <c r="QYI81">
        <v>2</v>
      </c>
      <c r="QYJ81">
        <v>2</v>
      </c>
      <c r="QYK81">
        <v>2</v>
      </c>
      <c r="QYL81">
        <v>2</v>
      </c>
      <c r="QYM81">
        <v>2</v>
      </c>
      <c r="QYN81">
        <v>2</v>
      </c>
      <c r="QYO81">
        <v>2</v>
      </c>
      <c r="QYP81">
        <v>2</v>
      </c>
      <c r="QYQ81">
        <v>2</v>
      </c>
      <c r="QYR81">
        <v>2</v>
      </c>
      <c r="QYS81">
        <v>2</v>
      </c>
      <c r="QYT81">
        <v>2</v>
      </c>
      <c r="QYU81">
        <v>2</v>
      </c>
      <c r="QYV81">
        <v>2</v>
      </c>
      <c r="QYW81">
        <v>2</v>
      </c>
      <c r="QYX81">
        <v>2</v>
      </c>
      <c r="QYY81">
        <v>2</v>
      </c>
      <c r="QYZ81">
        <v>2</v>
      </c>
      <c r="QZA81">
        <v>2</v>
      </c>
      <c r="QZB81">
        <v>2</v>
      </c>
      <c r="QZC81">
        <v>2</v>
      </c>
      <c r="QZD81">
        <v>2</v>
      </c>
      <c r="QZE81">
        <v>2</v>
      </c>
      <c r="QZF81">
        <v>2</v>
      </c>
      <c r="QZG81">
        <v>2</v>
      </c>
      <c r="QZH81">
        <v>2</v>
      </c>
      <c r="QZI81">
        <v>2</v>
      </c>
      <c r="QZJ81">
        <v>2</v>
      </c>
      <c r="QZK81">
        <v>2</v>
      </c>
      <c r="QZL81">
        <v>2</v>
      </c>
      <c r="QZM81">
        <v>2</v>
      </c>
      <c r="QZN81">
        <v>2</v>
      </c>
      <c r="QZO81">
        <v>2</v>
      </c>
      <c r="QZP81">
        <v>2</v>
      </c>
      <c r="QZQ81">
        <v>2</v>
      </c>
      <c r="QZR81">
        <v>2</v>
      </c>
      <c r="QZS81">
        <v>2</v>
      </c>
      <c r="QZT81">
        <v>2</v>
      </c>
      <c r="QZU81">
        <v>2</v>
      </c>
      <c r="QZV81">
        <v>2</v>
      </c>
      <c r="QZW81">
        <v>2</v>
      </c>
      <c r="QZX81">
        <v>2</v>
      </c>
      <c r="QZY81">
        <v>2</v>
      </c>
      <c r="QZZ81">
        <v>2</v>
      </c>
      <c r="RAA81">
        <v>2</v>
      </c>
      <c r="RAB81">
        <v>2</v>
      </c>
      <c r="RAC81">
        <v>2</v>
      </c>
      <c r="RAD81">
        <v>2</v>
      </c>
      <c r="RAE81">
        <v>2</v>
      </c>
      <c r="RAF81">
        <v>2</v>
      </c>
      <c r="RAG81">
        <v>2</v>
      </c>
      <c r="RAH81">
        <v>2</v>
      </c>
      <c r="RAI81">
        <v>2</v>
      </c>
      <c r="RAJ81">
        <v>2</v>
      </c>
      <c r="RAK81">
        <v>2</v>
      </c>
      <c r="RAL81">
        <v>2</v>
      </c>
      <c r="RAM81">
        <v>2</v>
      </c>
      <c r="RAN81">
        <v>2</v>
      </c>
      <c r="RAO81">
        <v>2</v>
      </c>
      <c r="RAP81">
        <v>2</v>
      </c>
      <c r="RAQ81">
        <v>2</v>
      </c>
      <c r="RAR81">
        <v>2</v>
      </c>
      <c r="RAS81">
        <v>2</v>
      </c>
      <c r="RAT81">
        <v>2</v>
      </c>
      <c r="RAU81">
        <v>2</v>
      </c>
      <c r="RAV81">
        <v>2</v>
      </c>
      <c r="RAW81">
        <v>2</v>
      </c>
      <c r="RAX81">
        <v>2</v>
      </c>
      <c r="RAY81">
        <v>2</v>
      </c>
      <c r="RAZ81">
        <v>2</v>
      </c>
      <c r="RBA81">
        <v>2</v>
      </c>
      <c r="RBB81">
        <v>2</v>
      </c>
      <c r="RBC81">
        <v>2</v>
      </c>
      <c r="RBD81">
        <v>2</v>
      </c>
      <c r="RBE81">
        <v>2</v>
      </c>
      <c r="RBF81">
        <v>2</v>
      </c>
      <c r="RBG81">
        <v>2</v>
      </c>
      <c r="RBH81">
        <v>2</v>
      </c>
      <c r="RBI81">
        <v>2</v>
      </c>
      <c r="RBJ81">
        <v>2</v>
      </c>
      <c r="RBK81">
        <v>2</v>
      </c>
      <c r="RBL81">
        <v>2</v>
      </c>
      <c r="RBM81">
        <v>2</v>
      </c>
      <c r="RBN81">
        <v>2</v>
      </c>
      <c r="RBO81">
        <v>2</v>
      </c>
      <c r="RBP81">
        <v>2</v>
      </c>
      <c r="RBQ81">
        <v>2</v>
      </c>
      <c r="RBR81">
        <v>2</v>
      </c>
      <c r="RBS81">
        <v>2</v>
      </c>
      <c r="RBT81">
        <v>2</v>
      </c>
      <c r="RBU81">
        <v>2</v>
      </c>
      <c r="RBV81">
        <v>2</v>
      </c>
      <c r="RBW81">
        <v>2</v>
      </c>
      <c r="RBX81">
        <v>2</v>
      </c>
      <c r="RBY81">
        <v>2</v>
      </c>
      <c r="RBZ81">
        <v>2</v>
      </c>
      <c r="RCA81">
        <v>2</v>
      </c>
      <c r="RCB81">
        <v>2</v>
      </c>
      <c r="RCC81">
        <v>2</v>
      </c>
      <c r="RCD81">
        <v>2</v>
      </c>
      <c r="RCE81">
        <v>2</v>
      </c>
      <c r="RCF81">
        <v>2</v>
      </c>
      <c r="RCG81">
        <v>2</v>
      </c>
      <c r="RCH81">
        <v>2</v>
      </c>
      <c r="RCI81">
        <v>2</v>
      </c>
      <c r="RCJ81">
        <v>2</v>
      </c>
      <c r="RCK81">
        <v>2</v>
      </c>
      <c r="RCL81">
        <v>2</v>
      </c>
      <c r="RCM81">
        <v>2</v>
      </c>
      <c r="RCN81">
        <v>2</v>
      </c>
      <c r="RCO81">
        <v>2</v>
      </c>
      <c r="RCP81">
        <v>2</v>
      </c>
      <c r="RCQ81">
        <v>2</v>
      </c>
      <c r="RCR81">
        <v>2</v>
      </c>
      <c r="RCS81">
        <v>2</v>
      </c>
      <c r="RCT81">
        <v>2</v>
      </c>
      <c r="RCU81">
        <v>2</v>
      </c>
      <c r="RCV81">
        <v>2</v>
      </c>
      <c r="RCW81">
        <v>2</v>
      </c>
      <c r="RCX81">
        <v>2</v>
      </c>
      <c r="RCY81">
        <v>2</v>
      </c>
      <c r="RCZ81">
        <v>2</v>
      </c>
      <c r="RDA81">
        <v>2</v>
      </c>
      <c r="RDB81">
        <v>2</v>
      </c>
      <c r="RDC81">
        <v>2</v>
      </c>
      <c r="RDD81">
        <v>2</v>
      </c>
      <c r="RDE81">
        <v>2</v>
      </c>
      <c r="RDF81">
        <v>2</v>
      </c>
      <c r="RDG81">
        <v>2</v>
      </c>
      <c r="RDH81">
        <v>2</v>
      </c>
      <c r="RDI81">
        <v>2</v>
      </c>
      <c r="RDJ81">
        <v>2</v>
      </c>
      <c r="RDK81">
        <v>2</v>
      </c>
      <c r="RDL81">
        <v>2</v>
      </c>
      <c r="RDM81">
        <v>2</v>
      </c>
      <c r="RDN81">
        <v>2</v>
      </c>
      <c r="RDO81">
        <v>2</v>
      </c>
      <c r="RDP81">
        <v>2</v>
      </c>
      <c r="RDQ81">
        <v>2</v>
      </c>
      <c r="RDR81">
        <v>2</v>
      </c>
      <c r="RDS81">
        <v>2</v>
      </c>
      <c r="RDT81">
        <v>2</v>
      </c>
      <c r="RDU81">
        <v>2</v>
      </c>
      <c r="RDV81">
        <v>2</v>
      </c>
      <c r="RDW81">
        <v>2</v>
      </c>
      <c r="RDX81">
        <v>2</v>
      </c>
      <c r="RDY81">
        <v>2</v>
      </c>
      <c r="RDZ81">
        <v>2</v>
      </c>
      <c r="REA81">
        <v>2</v>
      </c>
      <c r="REB81">
        <v>2</v>
      </c>
      <c r="REC81">
        <v>2</v>
      </c>
      <c r="RED81">
        <v>2</v>
      </c>
      <c r="REE81">
        <v>2</v>
      </c>
      <c r="REF81">
        <v>2</v>
      </c>
      <c r="REG81">
        <v>2</v>
      </c>
      <c r="REH81">
        <v>2</v>
      </c>
      <c r="REI81">
        <v>2</v>
      </c>
      <c r="REJ81">
        <v>2</v>
      </c>
      <c r="REK81">
        <v>2</v>
      </c>
      <c r="REL81">
        <v>2</v>
      </c>
      <c r="REM81">
        <v>2</v>
      </c>
      <c r="REN81">
        <v>2</v>
      </c>
      <c r="REO81">
        <v>2</v>
      </c>
      <c r="REP81">
        <v>2</v>
      </c>
      <c r="REQ81">
        <v>2</v>
      </c>
      <c r="RER81">
        <v>2</v>
      </c>
      <c r="RES81">
        <v>2</v>
      </c>
      <c r="RET81">
        <v>2</v>
      </c>
      <c r="REU81">
        <v>2</v>
      </c>
      <c r="REV81">
        <v>2</v>
      </c>
      <c r="REW81">
        <v>2</v>
      </c>
      <c r="REX81">
        <v>2</v>
      </c>
      <c r="REY81">
        <v>2</v>
      </c>
      <c r="REZ81">
        <v>2</v>
      </c>
      <c r="RFA81">
        <v>2</v>
      </c>
      <c r="RFB81">
        <v>2</v>
      </c>
      <c r="RFC81">
        <v>2</v>
      </c>
      <c r="RFD81">
        <v>2</v>
      </c>
      <c r="RFE81">
        <v>2</v>
      </c>
      <c r="RFF81">
        <v>2</v>
      </c>
      <c r="RFG81">
        <v>2</v>
      </c>
      <c r="RFH81">
        <v>2</v>
      </c>
      <c r="RFI81">
        <v>2</v>
      </c>
      <c r="RFJ81">
        <v>2</v>
      </c>
      <c r="RFK81">
        <v>2</v>
      </c>
      <c r="RFL81">
        <v>2</v>
      </c>
      <c r="RFM81">
        <v>2</v>
      </c>
      <c r="RFN81">
        <v>2</v>
      </c>
      <c r="RFO81">
        <v>2</v>
      </c>
      <c r="RFP81">
        <v>2</v>
      </c>
      <c r="RFQ81">
        <v>2</v>
      </c>
      <c r="RFR81">
        <v>2</v>
      </c>
      <c r="RFS81">
        <v>2</v>
      </c>
      <c r="RFT81">
        <v>2</v>
      </c>
      <c r="RFU81">
        <v>2</v>
      </c>
      <c r="RFV81">
        <v>2</v>
      </c>
      <c r="RFW81">
        <v>2</v>
      </c>
      <c r="RFX81">
        <v>2</v>
      </c>
      <c r="RFY81">
        <v>2</v>
      </c>
      <c r="RFZ81">
        <v>2</v>
      </c>
      <c r="RGA81">
        <v>2</v>
      </c>
      <c r="RGB81">
        <v>2</v>
      </c>
      <c r="RGC81">
        <v>2</v>
      </c>
      <c r="RGD81">
        <v>2</v>
      </c>
      <c r="RGE81">
        <v>2</v>
      </c>
      <c r="RGF81">
        <v>2</v>
      </c>
      <c r="RGG81">
        <v>2</v>
      </c>
      <c r="RGH81">
        <v>2</v>
      </c>
      <c r="RGI81">
        <v>2</v>
      </c>
      <c r="RGJ81">
        <v>2</v>
      </c>
      <c r="RGK81">
        <v>2</v>
      </c>
      <c r="RGL81">
        <v>2</v>
      </c>
      <c r="RGM81">
        <v>2</v>
      </c>
      <c r="RGN81">
        <v>2</v>
      </c>
      <c r="RGO81">
        <v>2</v>
      </c>
      <c r="RGP81">
        <v>2</v>
      </c>
      <c r="RGQ81">
        <v>2</v>
      </c>
      <c r="RGR81">
        <v>2</v>
      </c>
      <c r="RGS81">
        <v>2</v>
      </c>
      <c r="RGT81">
        <v>2</v>
      </c>
      <c r="RGU81">
        <v>2</v>
      </c>
      <c r="RGV81">
        <v>2</v>
      </c>
      <c r="RGW81">
        <v>2</v>
      </c>
      <c r="RGX81">
        <v>2</v>
      </c>
      <c r="RGY81">
        <v>2</v>
      </c>
      <c r="RGZ81">
        <v>2</v>
      </c>
      <c r="RHA81">
        <v>2</v>
      </c>
      <c r="RHB81">
        <v>2</v>
      </c>
      <c r="RHC81">
        <v>2</v>
      </c>
      <c r="RHD81">
        <v>2</v>
      </c>
      <c r="RHE81">
        <v>2</v>
      </c>
      <c r="RHF81">
        <v>2</v>
      </c>
      <c r="RHG81">
        <v>2</v>
      </c>
      <c r="RHH81">
        <v>2</v>
      </c>
      <c r="RHI81">
        <v>2</v>
      </c>
      <c r="RHJ81">
        <v>2</v>
      </c>
      <c r="RHK81">
        <v>2</v>
      </c>
      <c r="RHL81">
        <v>2</v>
      </c>
      <c r="RHM81">
        <v>2</v>
      </c>
      <c r="RHN81">
        <v>2</v>
      </c>
      <c r="RHO81">
        <v>2</v>
      </c>
      <c r="RHP81">
        <v>2</v>
      </c>
      <c r="RHQ81">
        <v>2</v>
      </c>
      <c r="RHR81">
        <v>2</v>
      </c>
      <c r="RHS81">
        <v>2</v>
      </c>
      <c r="RHT81">
        <v>2</v>
      </c>
      <c r="RHU81">
        <v>2</v>
      </c>
      <c r="RHV81">
        <v>2</v>
      </c>
      <c r="RHW81">
        <v>2</v>
      </c>
      <c r="RHX81">
        <v>2</v>
      </c>
      <c r="RHY81">
        <v>2</v>
      </c>
      <c r="RHZ81">
        <v>2</v>
      </c>
      <c r="RIA81">
        <v>2</v>
      </c>
      <c r="RIB81">
        <v>2</v>
      </c>
      <c r="RIC81">
        <v>2</v>
      </c>
      <c r="RID81">
        <v>2</v>
      </c>
      <c r="RIE81">
        <v>2</v>
      </c>
      <c r="RIF81">
        <v>2</v>
      </c>
      <c r="RIG81">
        <v>2</v>
      </c>
      <c r="RIH81">
        <v>2</v>
      </c>
      <c r="RII81">
        <v>2</v>
      </c>
      <c r="RIJ81">
        <v>2</v>
      </c>
      <c r="RIK81">
        <v>2</v>
      </c>
      <c r="RIL81">
        <v>2</v>
      </c>
      <c r="RIM81">
        <v>2</v>
      </c>
      <c r="RIN81">
        <v>2</v>
      </c>
      <c r="RIO81">
        <v>2</v>
      </c>
      <c r="RIP81">
        <v>2</v>
      </c>
      <c r="RIQ81">
        <v>2</v>
      </c>
      <c r="RIR81">
        <v>2</v>
      </c>
      <c r="RIS81">
        <v>2</v>
      </c>
      <c r="RIT81">
        <v>2</v>
      </c>
      <c r="RIU81">
        <v>2</v>
      </c>
      <c r="RIV81">
        <v>2</v>
      </c>
      <c r="RIW81">
        <v>2</v>
      </c>
      <c r="RIX81">
        <v>2</v>
      </c>
      <c r="RIY81">
        <v>2</v>
      </c>
      <c r="RIZ81">
        <v>2</v>
      </c>
      <c r="RJA81">
        <v>2</v>
      </c>
      <c r="RJB81">
        <v>2</v>
      </c>
      <c r="RJC81">
        <v>2</v>
      </c>
      <c r="RJD81">
        <v>2</v>
      </c>
      <c r="RJE81">
        <v>2</v>
      </c>
      <c r="RJF81">
        <v>2</v>
      </c>
      <c r="RJG81">
        <v>2</v>
      </c>
      <c r="RJH81">
        <v>2</v>
      </c>
      <c r="RJI81">
        <v>2</v>
      </c>
      <c r="RJJ81">
        <v>2</v>
      </c>
      <c r="RJK81">
        <v>2</v>
      </c>
      <c r="RJL81">
        <v>2</v>
      </c>
      <c r="RJM81">
        <v>2</v>
      </c>
      <c r="RJN81">
        <v>2</v>
      </c>
      <c r="RJO81">
        <v>2</v>
      </c>
      <c r="RJP81">
        <v>2</v>
      </c>
      <c r="RJQ81">
        <v>2</v>
      </c>
      <c r="RJR81">
        <v>2</v>
      </c>
      <c r="RJS81">
        <v>2</v>
      </c>
      <c r="RJT81">
        <v>2</v>
      </c>
      <c r="RJU81">
        <v>2</v>
      </c>
      <c r="RJV81">
        <v>2</v>
      </c>
      <c r="RJW81">
        <v>2</v>
      </c>
      <c r="RJX81">
        <v>2</v>
      </c>
      <c r="RJY81">
        <v>2</v>
      </c>
      <c r="RJZ81">
        <v>2</v>
      </c>
      <c r="RKA81">
        <v>2</v>
      </c>
      <c r="RKB81">
        <v>2</v>
      </c>
      <c r="RKC81">
        <v>2</v>
      </c>
      <c r="RKD81">
        <v>2</v>
      </c>
      <c r="RKE81">
        <v>2</v>
      </c>
      <c r="RKF81">
        <v>2</v>
      </c>
      <c r="RKG81">
        <v>2</v>
      </c>
      <c r="RKH81">
        <v>2</v>
      </c>
      <c r="RKI81">
        <v>2</v>
      </c>
      <c r="RKJ81">
        <v>2</v>
      </c>
      <c r="RKK81">
        <v>2</v>
      </c>
      <c r="RKL81">
        <v>2</v>
      </c>
      <c r="RKM81">
        <v>2</v>
      </c>
      <c r="RKN81">
        <v>2</v>
      </c>
      <c r="RKO81">
        <v>2</v>
      </c>
      <c r="RKP81">
        <v>2</v>
      </c>
      <c r="RKQ81">
        <v>2</v>
      </c>
      <c r="RKR81">
        <v>2</v>
      </c>
      <c r="RKS81">
        <v>2</v>
      </c>
      <c r="RKT81">
        <v>2</v>
      </c>
      <c r="RKU81">
        <v>2</v>
      </c>
      <c r="RKV81">
        <v>2</v>
      </c>
      <c r="RKW81">
        <v>2</v>
      </c>
      <c r="RKX81">
        <v>2</v>
      </c>
      <c r="RKY81">
        <v>2</v>
      </c>
      <c r="RKZ81">
        <v>2</v>
      </c>
      <c r="RLA81">
        <v>2</v>
      </c>
      <c r="RLB81">
        <v>2</v>
      </c>
      <c r="RLC81">
        <v>2</v>
      </c>
      <c r="RLD81">
        <v>2</v>
      </c>
      <c r="RLE81">
        <v>2</v>
      </c>
      <c r="RLF81">
        <v>2</v>
      </c>
      <c r="RLG81">
        <v>2</v>
      </c>
      <c r="RLH81">
        <v>2</v>
      </c>
      <c r="RLI81">
        <v>2</v>
      </c>
      <c r="RLJ81">
        <v>2</v>
      </c>
      <c r="RLK81">
        <v>2</v>
      </c>
      <c r="RLL81">
        <v>2</v>
      </c>
      <c r="RLM81">
        <v>2</v>
      </c>
      <c r="RLN81">
        <v>2</v>
      </c>
      <c r="RLO81">
        <v>2</v>
      </c>
      <c r="RLP81">
        <v>2</v>
      </c>
      <c r="RLQ81">
        <v>2</v>
      </c>
      <c r="RLR81">
        <v>2</v>
      </c>
      <c r="RLS81">
        <v>2</v>
      </c>
      <c r="RLT81">
        <v>2</v>
      </c>
      <c r="RLU81">
        <v>2</v>
      </c>
      <c r="RLV81">
        <v>2</v>
      </c>
      <c r="RLW81">
        <v>2</v>
      </c>
      <c r="RLX81">
        <v>2</v>
      </c>
      <c r="RLY81">
        <v>2</v>
      </c>
      <c r="RLZ81">
        <v>2</v>
      </c>
      <c r="RMA81">
        <v>2</v>
      </c>
      <c r="RMB81">
        <v>2</v>
      </c>
      <c r="RMC81">
        <v>2</v>
      </c>
      <c r="RMD81">
        <v>2</v>
      </c>
      <c r="RME81">
        <v>2</v>
      </c>
      <c r="RMF81">
        <v>2</v>
      </c>
      <c r="RMG81">
        <v>2</v>
      </c>
      <c r="RMH81">
        <v>2</v>
      </c>
      <c r="RMI81">
        <v>2</v>
      </c>
      <c r="RMJ81">
        <v>2</v>
      </c>
      <c r="RMK81">
        <v>2</v>
      </c>
      <c r="RML81">
        <v>2</v>
      </c>
      <c r="RMM81">
        <v>2</v>
      </c>
      <c r="RMN81">
        <v>2</v>
      </c>
      <c r="RMO81">
        <v>2</v>
      </c>
      <c r="RMP81">
        <v>2</v>
      </c>
      <c r="RMQ81">
        <v>2</v>
      </c>
      <c r="RMR81">
        <v>2</v>
      </c>
      <c r="RMS81">
        <v>2</v>
      </c>
      <c r="RMT81">
        <v>2</v>
      </c>
      <c r="RMU81">
        <v>2</v>
      </c>
      <c r="RMV81">
        <v>2</v>
      </c>
      <c r="RMW81">
        <v>2</v>
      </c>
      <c r="RMX81">
        <v>2</v>
      </c>
      <c r="RMY81">
        <v>2</v>
      </c>
      <c r="RMZ81">
        <v>2</v>
      </c>
      <c r="RNA81">
        <v>2</v>
      </c>
      <c r="RNB81">
        <v>2</v>
      </c>
      <c r="RNC81">
        <v>2</v>
      </c>
      <c r="RND81">
        <v>2</v>
      </c>
      <c r="RNE81">
        <v>2</v>
      </c>
      <c r="RNF81">
        <v>2</v>
      </c>
      <c r="RNG81">
        <v>2</v>
      </c>
      <c r="RNH81">
        <v>2</v>
      </c>
      <c r="RNI81">
        <v>2</v>
      </c>
      <c r="RNJ81">
        <v>2</v>
      </c>
      <c r="RNK81">
        <v>2</v>
      </c>
      <c r="RNL81">
        <v>2</v>
      </c>
      <c r="RNM81">
        <v>2</v>
      </c>
      <c r="RNN81">
        <v>2</v>
      </c>
      <c r="RNO81">
        <v>2</v>
      </c>
      <c r="RNP81">
        <v>2</v>
      </c>
      <c r="RNQ81">
        <v>2</v>
      </c>
      <c r="RNR81">
        <v>2</v>
      </c>
      <c r="RNS81">
        <v>2</v>
      </c>
      <c r="RNT81">
        <v>2</v>
      </c>
      <c r="RNU81">
        <v>2</v>
      </c>
      <c r="RNV81">
        <v>2</v>
      </c>
      <c r="RNW81">
        <v>2</v>
      </c>
      <c r="RNX81">
        <v>2</v>
      </c>
      <c r="RNY81">
        <v>2</v>
      </c>
      <c r="RNZ81">
        <v>2</v>
      </c>
      <c r="ROA81">
        <v>2</v>
      </c>
      <c r="ROB81">
        <v>2</v>
      </c>
      <c r="ROC81">
        <v>2</v>
      </c>
      <c r="ROD81">
        <v>2</v>
      </c>
      <c r="ROE81">
        <v>2</v>
      </c>
      <c r="ROF81">
        <v>2</v>
      </c>
      <c r="ROG81">
        <v>2</v>
      </c>
      <c r="ROH81">
        <v>2</v>
      </c>
      <c r="ROI81">
        <v>2</v>
      </c>
      <c r="ROJ81">
        <v>2</v>
      </c>
      <c r="ROK81">
        <v>2</v>
      </c>
      <c r="ROL81">
        <v>2</v>
      </c>
      <c r="ROM81">
        <v>2</v>
      </c>
      <c r="RON81">
        <v>2</v>
      </c>
      <c r="ROO81">
        <v>2</v>
      </c>
      <c r="ROP81">
        <v>2</v>
      </c>
      <c r="ROQ81">
        <v>2</v>
      </c>
      <c r="ROR81">
        <v>2</v>
      </c>
      <c r="ROS81">
        <v>2</v>
      </c>
      <c r="ROT81">
        <v>2</v>
      </c>
      <c r="ROU81">
        <v>2</v>
      </c>
      <c r="ROV81">
        <v>2</v>
      </c>
      <c r="ROW81">
        <v>2</v>
      </c>
      <c r="ROX81">
        <v>2</v>
      </c>
      <c r="ROY81">
        <v>2</v>
      </c>
      <c r="ROZ81">
        <v>2</v>
      </c>
      <c r="RPA81">
        <v>2</v>
      </c>
      <c r="RPB81">
        <v>2</v>
      </c>
      <c r="RPC81">
        <v>2</v>
      </c>
      <c r="RPD81">
        <v>2</v>
      </c>
      <c r="RPE81">
        <v>2</v>
      </c>
      <c r="RPF81">
        <v>2</v>
      </c>
      <c r="RPG81">
        <v>2</v>
      </c>
      <c r="RPH81">
        <v>2</v>
      </c>
      <c r="RPI81">
        <v>2</v>
      </c>
      <c r="RPJ81">
        <v>2</v>
      </c>
      <c r="RPK81">
        <v>2</v>
      </c>
      <c r="RPL81">
        <v>2</v>
      </c>
      <c r="RPM81">
        <v>2</v>
      </c>
      <c r="RPN81">
        <v>2</v>
      </c>
      <c r="RPO81">
        <v>2</v>
      </c>
      <c r="RPP81">
        <v>2</v>
      </c>
      <c r="RPQ81">
        <v>2</v>
      </c>
      <c r="RPR81">
        <v>2</v>
      </c>
      <c r="RPS81">
        <v>2</v>
      </c>
      <c r="RPT81">
        <v>2</v>
      </c>
      <c r="RPU81">
        <v>2</v>
      </c>
      <c r="RPV81">
        <v>2</v>
      </c>
      <c r="RPW81">
        <v>2</v>
      </c>
      <c r="RPX81">
        <v>2</v>
      </c>
      <c r="RPY81">
        <v>2</v>
      </c>
      <c r="RPZ81">
        <v>2</v>
      </c>
      <c r="RQA81">
        <v>2</v>
      </c>
      <c r="RQB81">
        <v>2</v>
      </c>
      <c r="RQC81">
        <v>2</v>
      </c>
      <c r="RQD81">
        <v>2</v>
      </c>
      <c r="RQE81">
        <v>2</v>
      </c>
      <c r="RQF81">
        <v>2</v>
      </c>
      <c r="RQG81">
        <v>2</v>
      </c>
      <c r="RQH81">
        <v>2</v>
      </c>
      <c r="RQI81">
        <v>2</v>
      </c>
      <c r="RQJ81">
        <v>2</v>
      </c>
      <c r="RQK81">
        <v>2</v>
      </c>
      <c r="RQL81">
        <v>2</v>
      </c>
      <c r="RQM81">
        <v>2</v>
      </c>
      <c r="RQN81">
        <v>2</v>
      </c>
      <c r="RQO81">
        <v>2</v>
      </c>
      <c r="RQP81">
        <v>2</v>
      </c>
      <c r="RQQ81">
        <v>2</v>
      </c>
      <c r="RQR81">
        <v>2</v>
      </c>
      <c r="RQS81">
        <v>2</v>
      </c>
      <c r="RQT81">
        <v>2</v>
      </c>
      <c r="RQU81">
        <v>2</v>
      </c>
      <c r="RQV81">
        <v>2</v>
      </c>
      <c r="RQW81">
        <v>2</v>
      </c>
      <c r="RQX81">
        <v>2</v>
      </c>
      <c r="RQY81">
        <v>2</v>
      </c>
      <c r="RQZ81">
        <v>2</v>
      </c>
      <c r="RRA81">
        <v>2</v>
      </c>
      <c r="RRB81">
        <v>2</v>
      </c>
      <c r="RRC81">
        <v>2</v>
      </c>
      <c r="RRD81">
        <v>2</v>
      </c>
      <c r="RRE81">
        <v>2</v>
      </c>
      <c r="RRF81">
        <v>2</v>
      </c>
      <c r="RRG81">
        <v>2</v>
      </c>
      <c r="RRH81">
        <v>2</v>
      </c>
      <c r="RRI81">
        <v>2</v>
      </c>
      <c r="RRJ81">
        <v>2</v>
      </c>
      <c r="RRK81">
        <v>2</v>
      </c>
      <c r="RRL81">
        <v>2</v>
      </c>
      <c r="RRM81">
        <v>2</v>
      </c>
      <c r="RRN81">
        <v>2</v>
      </c>
      <c r="RRO81">
        <v>2</v>
      </c>
      <c r="RRP81">
        <v>2</v>
      </c>
      <c r="RRQ81">
        <v>2</v>
      </c>
      <c r="RRR81">
        <v>2</v>
      </c>
      <c r="RRS81">
        <v>2</v>
      </c>
      <c r="RRT81">
        <v>2</v>
      </c>
      <c r="RRU81">
        <v>2</v>
      </c>
      <c r="RRV81">
        <v>2</v>
      </c>
      <c r="RRW81">
        <v>2</v>
      </c>
      <c r="RRX81">
        <v>2</v>
      </c>
      <c r="RRY81">
        <v>2</v>
      </c>
      <c r="RRZ81">
        <v>2</v>
      </c>
      <c r="RSA81">
        <v>2</v>
      </c>
      <c r="RSB81">
        <v>2</v>
      </c>
      <c r="RSC81">
        <v>2</v>
      </c>
      <c r="RSD81">
        <v>2</v>
      </c>
      <c r="RSE81">
        <v>2</v>
      </c>
      <c r="RSF81">
        <v>2</v>
      </c>
      <c r="RSG81">
        <v>2</v>
      </c>
      <c r="RSH81">
        <v>2</v>
      </c>
      <c r="RSI81">
        <v>2</v>
      </c>
      <c r="RSJ81">
        <v>2</v>
      </c>
      <c r="RSK81">
        <v>2</v>
      </c>
      <c r="RSL81">
        <v>2</v>
      </c>
      <c r="RSM81">
        <v>2</v>
      </c>
      <c r="RSN81">
        <v>2</v>
      </c>
      <c r="RSO81">
        <v>2</v>
      </c>
      <c r="RSP81">
        <v>2</v>
      </c>
      <c r="RSQ81">
        <v>2</v>
      </c>
      <c r="RSR81">
        <v>2</v>
      </c>
      <c r="RSS81">
        <v>2</v>
      </c>
      <c r="RST81">
        <v>2</v>
      </c>
      <c r="RSU81">
        <v>2</v>
      </c>
      <c r="RSV81">
        <v>2</v>
      </c>
      <c r="RSW81">
        <v>2</v>
      </c>
      <c r="RSX81">
        <v>2</v>
      </c>
      <c r="RSY81">
        <v>2</v>
      </c>
      <c r="RSZ81">
        <v>2</v>
      </c>
      <c r="RTA81">
        <v>2</v>
      </c>
      <c r="RTB81">
        <v>2</v>
      </c>
      <c r="RTC81">
        <v>2</v>
      </c>
      <c r="RTD81">
        <v>2</v>
      </c>
      <c r="RTE81">
        <v>2</v>
      </c>
      <c r="RTF81">
        <v>2</v>
      </c>
      <c r="RTG81">
        <v>2</v>
      </c>
      <c r="RTH81">
        <v>2</v>
      </c>
      <c r="RTI81">
        <v>2</v>
      </c>
      <c r="RTJ81">
        <v>2</v>
      </c>
      <c r="RTK81">
        <v>2</v>
      </c>
      <c r="RTL81">
        <v>2</v>
      </c>
      <c r="RTM81">
        <v>2</v>
      </c>
      <c r="RTN81">
        <v>2</v>
      </c>
      <c r="RTO81">
        <v>2</v>
      </c>
      <c r="RTP81">
        <v>2</v>
      </c>
      <c r="RTQ81">
        <v>2</v>
      </c>
      <c r="RTR81">
        <v>2</v>
      </c>
      <c r="RTS81">
        <v>2</v>
      </c>
      <c r="RTT81">
        <v>2</v>
      </c>
      <c r="RTU81">
        <v>2</v>
      </c>
      <c r="RTV81">
        <v>2</v>
      </c>
      <c r="RTW81">
        <v>2</v>
      </c>
      <c r="RTX81">
        <v>2</v>
      </c>
      <c r="RTY81">
        <v>2</v>
      </c>
      <c r="RTZ81">
        <v>2</v>
      </c>
      <c r="RUA81">
        <v>2</v>
      </c>
      <c r="RUB81">
        <v>2</v>
      </c>
      <c r="RUC81">
        <v>2</v>
      </c>
      <c r="RUD81">
        <v>2</v>
      </c>
      <c r="RUE81">
        <v>2</v>
      </c>
      <c r="RUF81">
        <v>2</v>
      </c>
      <c r="RUG81">
        <v>2</v>
      </c>
      <c r="RUH81">
        <v>2</v>
      </c>
      <c r="RUI81">
        <v>2</v>
      </c>
      <c r="RUJ81">
        <v>2</v>
      </c>
      <c r="RUK81">
        <v>2</v>
      </c>
      <c r="RUL81">
        <v>2</v>
      </c>
      <c r="RUM81">
        <v>2</v>
      </c>
      <c r="RUN81">
        <v>2</v>
      </c>
      <c r="RUO81">
        <v>2</v>
      </c>
      <c r="RUP81">
        <v>2</v>
      </c>
      <c r="RUQ81">
        <v>2</v>
      </c>
      <c r="RUR81">
        <v>2</v>
      </c>
      <c r="RUS81">
        <v>2</v>
      </c>
      <c r="RUT81">
        <v>2</v>
      </c>
      <c r="RUU81">
        <v>2</v>
      </c>
      <c r="RUV81">
        <v>2</v>
      </c>
      <c r="RUW81">
        <v>2</v>
      </c>
      <c r="RUX81">
        <v>2</v>
      </c>
      <c r="RUY81">
        <v>2</v>
      </c>
      <c r="RUZ81">
        <v>2</v>
      </c>
      <c r="RVA81">
        <v>2</v>
      </c>
      <c r="RVB81">
        <v>2</v>
      </c>
      <c r="RVC81">
        <v>2</v>
      </c>
      <c r="RVD81">
        <v>2</v>
      </c>
      <c r="RVE81">
        <v>2</v>
      </c>
      <c r="RVF81">
        <v>2</v>
      </c>
      <c r="RVG81">
        <v>2</v>
      </c>
      <c r="RVH81">
        <v>2</v>
      </c>
      <c r="RVI81">
        <v>2</v>
      </c>
      <c r="RVJ81">
        <v>2</v>
      </c>
      <c r="RVK81">
        <v>2</v>
      </c>
      <c r="RVL81">
        <v>2</v>
      </c>
      <c r="RVM81">
        <v>2</v>
      </c>
      <c r="RVN81">
        <v>2</v>
      </c>
      <c r="RVO81">
        <v>2</v>
      </c>
      <c r="RVP81">
        <v>2</v>
      </c>
      <c r="RVQ81">
        <v>2</v>
      </c>
      <c r="RVR81">
        <v>2</v>
      </c>
      <c r="RVS81">
        <v>2</v>
      </c>
      <c r="RVT81">
        <v>2</v>
      </c>
      <c r="RVU81">
        <v>2</v>
      </c>
      <c r="RVV81">
        <v>2</v>
      </c>
      <c r="RVW81">
        <v>2</v>
      </c>
      <c r="RVX81">
        <v>2</v>
      </c>
      <c r="RVY81">
        <v>2</v>
      </c>
      <c r="RVZ81">
        <v>2</v>
      </c>
      <c r="RWA81">
        <v>2</v>
      </c>
      <c r="RWB81">
        <v>2</v>
      </c>
      <c r="RWC81">
        <v>2</v>
      </c>
      <c r="RWD81">
        <v>2</v>
      </c>
      <c r="RWE81">
        <v>2</v>
      </c>
      <c r="RWF81">
        <v>2</v>
      </c>
      <c r="RWG81">
        <v>2</v>
      </c>
      <c r="RWH81">
        <v>2</v>
      </c>
      <c r="RWI81">
        <v>2</v>
      </c>
      <c r="RWJ81">
        <v>2</v>
      </c>
      <c r="RWK81">
        <v>2</v>
      </c>
      <c r="RWL81">
        <v>2</v>
      </c>
      <c r="RWM81">
        <v>2</v>
      </c>
      <c r="RWN81">
        <v>2</v>
      </c>
      <c r="RWO81">
        <v>2</v>
      </c>
      <c r="RWP81">
        <v>2</v>
      </c>
      <c r="RWQ81">
        <v>2</v>
      </c>
      <c r="RWR81">
        <v>2</v>
      </c>
      <c r="RWS81">
        <v>2</v>
      </c>
      <c r="RWT81">
        <v>2</v>
      </c>
      <c r="RWU81">
        <v>2</v>
      </c>
      <c r="RWV81">
        <v>2</v>
      </c>
      <c r="RWW81">
        <v>2</v>
      </c>
      <c r="RWX81">
        <v>2</v>
      </c>
      <c r="RWY81">
        <v>2</v>
      </c>
      <c r="RWZ81">
        <v>2</v>
      </c>
      <c r="RXA81">
        <v>2</v>
      </c>
      <c r="RXB81">
        <v>2</v>
      </c>
      <c r="RXC81">
        <v>2</v>
      </c>
      <c r="RXD81">
        <v>2</v>
      </c>
      <c r="RXE81">
        <v>2</v>
      </c>
      <c r="RXF81">
        <v>2</v>
      </c>
      <c r="RXG81">
        <v>2</v>
      </c>
      <c r="RXH81">
        <v>2</v>
      </c>
      <c r="RXI81">
        <v>2</v>
      </c>
      <c r="RXJ81">
        <v>2</v>
      </c>
      <c r="RXK81">
        <v>2</v>
      </c>
      <c r="RXL81">
        <v>2</v>
      </c>
      <c r="RXM81">
        <v>2</v>
      </c>
      <c r="RXN81">
        <v>2</v>
      </c>
      <c r="RXO81">
        <v>2</v>
      </c>
      <c r="RXP81">
        <v>2</v>
      </c>
      <c r="RXQ81">
        <v>2</v>
      </c>
      <c r="RXR81">
        <v>2</v>
      </c>
      <c r="RXS81">
        <v>2</v>
      </c>
      <c r="RXT81">
        <v>2</v>
      </c>
      <c r="RXU81">
        <v>2</v>
      </c>
      <c r="RXV81">
        <v>2</v>
      </c>
      <c r="RXW81">
        <v>2</v>
      </c>
      <c r="RXX81">
        <v>2</v>
      </c>
      <c r="RXY81">
        <v>2</v>
      </c>
      <c r="RXZ81">
        <v>2</v>
      </c>
      <c r="RYA81">
        <v>2</v>
      </c>
      <c r="RYB81">
        <v>2</v>
      </c>
      <c r="RYC81">
        <v>2</v>
      </c>
      <c r="RYD81">
        <v>2</v>
      </c>
      <c r="RYE81">
        <v>2</v>
      </c>
      <c r="RYF81">
        <v>2</v>
      </c>
      <c r="RYG81">
        <v>2</v>
      </c>
      <c r="RYH81">
        <v>2</v>
      </c>
      <c r="RYI81">
        <v>2</v>
      </c>
      <c r="RYJ81">
        <v>2</v>
      </c>
      <c r="RYK81">
        <v>2</v>
      </c>
      <c r="RYL81">
        <v>2</v>
      </c>
      <c r="RYM81">
        <v>2</v>
      </c>
      <c r="RYN81">
        <v>2</v>
      </c>
      <c r="RYO81">
        <v>2</v>
      </c>
      <c r="RYP81">
        <v>2</v>
      </c>
      <c r="RYQ81">
        <v>2</v>
      </c>
      <c r="RYR81">
        <v>2</v>
      </c>
      <c r="RYS81">
        <v>2</v>
      </c>
      <c r="RYT81">
        <v>2</v>
      </c>
      <c r="RYU81">
        <v>2</v>
      </c>
      <c r="RYV81">
        <v>2</v>
      </c>
      <c r="RYW81">
        <v>2</v>
      </c>
      <c r="RYX81">
        <v>2</v>
      </c>
      <c r="RYY81">
        <v>2</v>
      </c>
      <c r="RYZ81">
        <v>2</v>
      </c>
      <c r="RZA81">
        <v>2</v>
      </c>
      <c r="RZB81">
        <v>2</v>
      </c>
      <c r="RZC81">
        <v>2</v>
      </c>
      <c r="RZD81">
        <v>2</v>
      </c>
      <c r="RZE81">
        <v>2</v>
      </c>
      <c r="RZF81">
        <v>2</v>
      </c>
      <c r="RZG81">
        <v>2</v>
      </c>
      <c r="RZH81">
        <v>2</v>
      </c>
      <c r="RZI81">
        <v>2</v>
      </c>
      <c r="RZJ81">
        <v>2</v>
      </c>
      <c r="RZK81">
        <v>2</v>
      </c>
      <c r="RZL81">
        <v>2</v>
      </c>
      <c r="RZM81">
        <v>2</v>
      </c>
      <c r="RZN81">
        <v>2</v>
      </c>
      <c r="RZO81">
        <v>2</v>
      </c>
      <c r="RZP81">
        <v>2</v>
      </c>
      <c r="RZQ81">
        <v>2</v>
      </c>
      <c r="RZR81">
        <v>2</v>
      </c>
      <c r="RZS81">
        <v>2</v>
      </c>
      <c r="RZT81">
        <v>2</v>
      </c>
      <c r="RZU81">
        <v>2</v>
      </c>
      <c r="RZV81">
        <v>2</v>
      </c>
      <c r="RZW81">
        <v>2</v>
      </c>
      <c r="RZX81">
        <v>2</v>
      </c>
      <c r="RZY81">
        <v>2</v>
      </c>
      <c r="RZZ81">
        <v>2</v>
      </c>
      <c r="SAA81">
        <v>2</v>
      </c>
      <c r="SAB81">
        <v>2</v>
      </c>
      <c r="SAC81">
        <v>2</v>
      </c>
      <c r="SAD81">
        <v>2</v>
      </c>
      <c r="SAE81">
        <v>2</v>
      </c>
      <c r="SAF81">
        <v>2</v>
      </c>
      <c r="SAG81">
        <v>2</v>
      </c>
      <c r="SAH81">
        <v>2</v>
      </c>
      <c r="SAI81">
        <v>2</v>
      </c>
      <c r="SAJ81">
        <v>2</v>
      </c>
      <c r="SAK81">
        <v>2</v>
      </c>
      <c r="SAL81">
        <v>2</v>
      </c>
      <c r="SAM81">
        <v>2</v>
      </c>
      <c r="SAN81">
        <v>2</v>
      </c>
      <c r="SAO81">
        <v>2</v>
      </c>
      <c r="SAP81">
        <v>2</v>
      </c>
      <c r="SAQ81">
        <v>2</v>
      </c>
      <c r="SAR81">
        <v>2</v>
      </c>
      <c r="SAS81">
        <v>2</v>
      </c>
      <c r="SAT81">
        <v>2</v>
      </c>
      <c r="SAU81">
        <v>2</v>
      </c>
      <c r="SAV81">
        <v>2</v>
      </c>
      <c r="SAW81">
        <v>2</v>
      </c>
      <c r="SAX81">
        <v>2</v>
      </c>
      <c r="SAY81">
        <v>2</v>
      </c>
      <c r="SAZ81">
        <v>2</v>
      </c>
      <c r="SBA81">
        <v>2</v>
      </c>
      <c r="SBB81">
        <v>2</v>
      </c>
      <c r="SBC81">
        <v>2</v>
      </c>
      <c r="SBD81">
        <v>2</v>
      </c>
      <c r="SBE81">
        <v>2</v>
      </c>
      <c r="SBF81">
        <v>2</v>
      </c>
      <c r="SBG81">
        <v>2</v>
      </c>
      <c r="SBH81">
        <v>2</v>
      </c>
      <c r="SBI81">
        <v>2</v>
      </c>
      <c r="SBJ81">
        <v>2</v>
      </c>
      <c r="SBK81">
        <v>2</v>
      </c>
      <c r="SBL81">
        <v>2</v>
      </c>
      <c r="SBM81">
        <v>2</v>
      </c>
      <c r="SBN81">
        <v>2</v>
      </c>
      <c r="SBO81">
        <v>2</v>
      </c>
      <c r="SBP81">
        <v>2</v>
      </c>
      <c r="SBQ81">
        <v>2</v>
      </c>
      <c r="SBR81">
        <v>2</v>
      </c>
      <c r="SBS81">
        <v>2</v>
      </c>
      <c r="SBT81">
        <v>2</v>
      </c>
      <c r="SBU81">
        <v>2</v>
      </c>
      <c r="SBV81">
        <v>2</v>
      </c>
      <c r="SBW81">
        <v>2</v>
      </c>
      <c r="SBX81">
        <v>2</v>
      </c>
      <c r="SBY81">
        <v>2</v>
      </c>
      <c r="SBZ81">
        <v>2</v>
      </c>
      <c r="SCA81">
        <v>2</v>
      </c>
      <c r="SCB81">
        <v>2</v>
      </c>
      <c r="SCC81">
        <v>2</v>
      </c>
      <c r="SCD81">
        <v>2</v>
      </c>
      <c r="SCE81">
        <v>2</v>
      </c>
      <c r="SCF81">
        <v>2</v>
      </c>
      <c r="SCG81">
        <v>2</v>
      </c>
      <c r="SCH81">
        <v>2</v>
      </c>
      <c r="SCI81">
        <v>2</v>
      </c>
      <c r="SCJ81">
        <v>2</v>
      </c>
      <c r="SCK81">
        <v>2</v>
      </c>
      <c r="SCL81">
        <v>2</v>
      </c>
      <c r="SCM81">
        <v>2</v>
      </c>
      <c r="SCN81">
        <v>2</v>
      </c>
      <c r="SCO81">
        <v>2</v>
      </c>
      <c r="SCP81">
        <v>2</v>
      </c>
      <c r="SCQ81">
        <v>2</v>
      </c>
      <c r="SCR81">
        <v>2</v>
      </c>
      <c r="SCS81">
        <v>2</v>
      </c>
      <c r="SCT81">
        <v>2</v>
      </c>
      <c r="SCU81">
        <v>2</v>
      </c>
      <c r="SCV81">
        <v>2</v>
      </c>
      <c r="SCW81">
        <v>2</v>
      </c>
      <c r="SCX81">
        <v>2</v>
      </c>
      <c r="SCY81">
        <v>2</v>
      </c>
      <c r="SCZ81">
        <v>2</v>
      </c>
      <c r="SDA81">
        <v>2</v>
      </c>
      <c r="SDB81">
        <v>2</v>
      </c>
      <c r="SDC81">
        <v>2</v>
      </c>
      <c r="SDD81">
        <v>2</v>
      </c>
      <c r="SDE81">
        <v>2</v>
      </c>
      <c r="SDF81">
        <v>2</v>
      </c>
      <c r="SDG81">
        <v>2</v>
      </c>
      <c r="SDH81">
        <v>2</v>
      </c>
      <c r="SDI81">
        <v>2</v>
      </c>
      <c r="SDJ81">
        <v>2</v>
      </c>
      <c r="SDK81">
        <v>2</v>
      </c>
      <c r="SDL81">
        <v>2</v>
      </c>
      <c r="SDM81">
        <v>2</v>
      </c>
      <c r="SDN81">
        <v>2</v>
      </c>
      <c r="SDO81">
        <v>2</v>
      </c>
      <c r="SDP81">
        <v>2</v>
      </c>
      <c r="SDQ81">
        <v>2</v>
      </c>
      <c r="SDR81">
        <v>2</v>
      </c>
      <c r="SDS81">
        <v>2</v>
      </c>
      <c r="SDT81">
        <v>2</v>
      </c>
      <c r="SDU81">
        <v>2</v>
      </c>
      <c r="SDV81">
        <v>2</v>
      </c>
      <c r="SDW81">
        <v>2</v>
      </c>
      <c r="SDX81">
        <v>2</v>
      </c>
      <c r="SDY81">
        <v>2</v>
      </c>
      <c r="SDZ81">
        <v>2</v>
      </c>
      <c r="SEA81">
        <v>2</v>
      </c>
      <c r="SEB81">
        <v>2</v>
      </c>
      <c r="SEC81">
        <v>2</v>
      </c>
      <c r="SED81">
        <v>2</v>
      </c>
      <c r="SEE81">
        <v>2</v>
      </c>
      <c r="SEF81">
        <v>2</v>
      </c>
      <c r="SEG81">
        <v>2</v>
      </c>
      <c r="SEH81">
        <v>2</v>
      </c>
      <c r="SEI81">
        <v>2</v>
      </c>
      <c r="SEJ81">
        <v>2</v>
      </c>
      <c r="SEK81">
        <v>2</v>
      </c>
      <c r="SEL81">
        <v>2</v>
      </c>
      <c r="SEM81">
        <v>2</v>
      </c>
      <c r="SEN81">
        <v>2</v>
      </c>
      <c r="SEO81">
        <v>2</v>
      </c>
      <c r="SEP81">
        <v>2</v>
      </c>
      <c r="SEQ81">
        <v>2</v>
      </c>
      <c r="SER81">
        <v>2</v>
      </c>
      <c r="SES81">
        <v>2</v>
      </c>
      <c r="SET81">
        <v>2</v>
      </c>
      <c r="SEU81">
        <v>2</v>
      </c>
      <c r="SEV81">
        <v>2</v>
      </c>
      <c r="SEW81">
        <v>2</v>
      </c>
      <c r="SEX81">
        <v>2</v>
      </c>
      <c r="SEY81">
        <v>2</v>
      </c>
      <c r="SEZ81">
        <v>2</v>
      </c>
      <c r="SFA81">
        <v>2</v>
      </c>
      <c r="SFB81">
        <v>2</v>
      </c>
      <c r="SFC81">
        <v>2</v>
      </c>
      <c r="SFD81">
        <v>2</v>
      </c>
      <c r="SFE81">
        <v>2</v>
      </c>
      <c r="SFF81">
        <v>2</v>
      </c>
      <c r="SFG81">
        <v>2</v>
      </c>
      <c r="SFH81">
        <v>2</v>
      </c>
      <c r="SFI81">
        <v>2</v>
      </c>
      <c r="SFJ81">
        <v>2</v>
      </c>
      <c r="SFK81">
        <v>2</v>
      </c>
      <c r="SFL81">
        <v>2</v>
      </c>
      <c r="SFM81">
        <v>2</v>
      </c>
      <c r="SFN81">
        <v>2</v>
      </c>
      <c r="SFO81">
        <v>2</v>
      </c>
      <c r="SFP81">
        <v>2</v>
      </c>
      <c r="SFQ81">
        <v>2</v>
      </c>
      <c r="SFR81">
        <v>2</v>
      </c>
      <c r="SFS81">
        <v>2</v>
      </c>
      <c r="SFT81">
        <v>2</v>
      </c>
      <c r="SFU81">
        <v>2</v>
      </c>
      <c r="SFV81">
        <v>2</v>
      </c>
      <c r="SFW81">
        <v>2</v>
      </c>
      <c r="SFX81">
        <v>2</v>
      </c>
      <c r="SFY81">
        <v>2</v>
      </c>
      <c r="SFZ81">
        <v>2</v>
      </c>
      <c r="SGA81">
        <v>2</v>
      </c>
      <c r="SGB81">
        <v>2</v>
      </c>
      <c r="SGC81">
        <v>2</v>
      </c>
      <c r="SGD81">
        <v>2</v>
      </c>
      <c r="SGE81">
        <v>2</v>
      </c>
      <c r="SGF81">
        <v>2</v>
      </c>
      <c r="SGG81">
        <v>2</v>
      </c>
      <c r="SGH81">
        <v>2</v>
      </c>
      <c r="SGI81">
        <v>2</v>
      </c>
      <c r="SGJ81">
        <v>2</v>
      </c>
      <c r="SGK81">
        <v>2</v>
      </c>
      <c r="SGL81">
        <v>2</v>
      </c>
      <c r="SGM81">
        <v>2</v>
      </c>
      <c r="SGN81">
        <v>2</v>
      </c>
      <c r="SGO81">
        <v>2</v>
      </c>
      <c r="SGP81">
        <v>2</v>
      </c>
      <c r="SGQ81">
        <v>2</v>
      </c>
      <c r="SGR81">
        <v>2</v>
      </c>
      <c r="SGS81">
        <v>2</v>
      </c>
      <c r="SGT81">
        <v>2</v>
      </c>
      <c r="SGU81">
        <v>2</v>
      </c>
      <c r="SGV81">
        <v>2</v>
      </c>
      <c r="SGW81">
        <v>2</v>
      </c>
      <c r="SGX81">
        <v>2</v>
      </c>
      <c r="SGY81">
        <v>2</v>
      </c>
      <c r="SGZ81">
        <v>2</v>
      </c>
      <c r="SHA81">
        <v>2</v>
      </c>
      <c r="SHB81">
        <v>2</v>
      </c>
      <c r="SHC81">
        <v>2</v>
      </c>
      <c r="SHD81">
        <v>2</v>
      </c>
      <c r="SHE81">
        <v>2</v>
      </c>
      <c r="SHF81">
        <v>2</v>
      </c>
      <c r="SHG81">
        <v>2</v>
      </c>
      <c r="SHH81">
        <v>2</v>
      </c>
      <c r="SHI81">
        <v>2</v>
      </c>
      <c r="SHJ81">
        <v>2</v>
      </c>
      <c r="SHK81">
        <v>2</v>
      </c>
      <c r="SHL81">
        <v>2</v>
      </c>
      <c r="SHM81">
        <v>2</v>
      </c>
      <c r="SHN81">
        <v>2</v>
      </c>
      <c r="SHO81">
        <v>2</v>
      </c>
      <c r="SHP81">
        <v>2</v>
      </c>
      <c r="SHQ81">
        <v>2</v>
      </c>
      <c r="SHR81">
        <v>2</v>
      </c>
      <c r="SHS81">
        <v>2</v>
      </c>
      <c r="SHT81">
        <v>2</v>
      </c>
      <c r="SHU81">
        <v>2</v>
      </c>
      <c r="SHV81">
        <v>2</v>
      </c>
      <c r="SHW81">
        <v>2</v>
      </c>
      <c r="SHX81">
        <v>2</v>
      </c>
      <c r="SHY81">
        <v>2</v>
      </c>
      <c r="SHZ81">
        <v>2</v>
      </c>
      <c r="SIA81">
        <v>2</v>
      </c>
      <c r="SIB81">
        <v>2</v>
      </c>
      <c r="SIC81">
        <v>2</v>
      </c>
      <c r="SID81">
        <v>2</v>
      </c>
      <c r="SIE81">
        <v>2</v>
      </c>
      <c r="SIF81">
        <v>2</v>
      </c>
      <c r="SIG81">
        <v>2</v>
      </c>
      <c r="SIH81">
        <v>2</v>
      </c>
      <c r="SII81">
        <v>2</v>
      </c>
      <c r="SIJ81">
        <v>2</v>
      </c>
      <c r="SIK81">
        <v>2</v>
      </c>
      <c r="SIL81">
        <v>2</v>
      </c>
      <c r="SIM81">
        <v>2</v>
      </c>
      <c r="SIN81">
        <v>2</v>
      </c>
      <c r="SIO81">
        <v>2</v>
      </c>
      <c r="SIP81">
        <v>2</v>
      </c>
      <c r="SIQ81">
        <v>2</v>
      </c>
      <c r="SIR81">
        <v>2</v>
      </c>
      <c r="SIS81">
        <v>2</v>
      </c>
      <c r="SIT81">
        <v>2</v>
      </c>
      <c r="SIU81">
        <v>2</v>
      </c>
      <c r="SIV81">
        <v>2</v>
      </c>
      <c r="SIW81">
        <v>2</v>
      </c>
      <c r="SIX81">
        <v>2</v>
      </c>
      <c r="SIY81">
        <v>2</v>
      </c>
      <c r="SIZ81">
        <v>2</v>
      </c>
      <c r="SJA81">
        <v>2</v>
      </c>
      <c r="SJB81">
        <v>2</v>
      </c>
      <c r="SJC81">
        <v>2</v>
      </c>
      <c r="SJD81">
        <v>2</v>
      </c>
      <c r="SJE81">
        <v>2</v>
      </c>
      <c r="SJF81">
        <v>2</v>
      </c>
      <c r="SJG81">
        <v>2</v>
      </c>
      <c r="SJH81">
        <v>2</v>
      </c>
      <c r="SJI81">
        <v>2</v>
      </c>
      <c r="SJJ81">
        <v>2</v>
      </c>
      <c r="SJK81">
        <v>2</v>
      </c>
      <c r="SJL81">
        <v>2</v>
      </c>
      <c r="SJM81">
        <v>2</v>
      </c>
      <c r="SJN81">
        <v>2</v>
      </c>
      <c r="SJO81">
        <v>2</v>
      </c>
      <c r="SJP81">
        <v>2</v>
      </c>
      <c r="SJQ81">
        <v>2</v>
      </c>
      <c r="SJR81">
        <v>2</v>
      </c>
      <c r="SJS81">
        <v>2</v>
      </c>
      <c r="SJT81">
        <v>2</v>
      </c>
      <c r="SJU81">
        <v>2</v>
      </c>
      <c r="SJV81">
        <v>2</v>
      </c>
      <c r="SJW81">
        <v>2</v>
      </c>
      <c r="SJX81">
        <v>2</v>
      </c>
      <c r="SJY81">
        <v>2</v>
      </c>
      <c r="SJZ81">
        <v>2</v>
      </c>
      <c r="SKA81">
        <v>2</v>
      </c>
      <c r="SKB81">
        <v>2</v>
      </c>
      <c r="SKC81">
        <v>2</v>
      </c>
      <c r="SKD81">
        <v>2</v>
      </c>
      <c r="SKE81">
        <v>2</v>
      </c>
      <c r="SKF81">
        <v>2</v>
      </c>
      <c r="SKG81">
        <v>2</v>
      </c>
      <c r="SKH81">
        <v>2</v>
      </c>
      <c r="SKI81">
        <v>2</v>
      </c>
      <c r="SKJ81">
        <v>2</v>
      </c>
      <c r="SKK81">
        <v>2</v>
      </c>
      <c r="SKL81">
        <v>2</v>
      </c>
      <c r="SKM81">
        <v>2</v>
      </c>
      <c r="SKN81">
        <v>2</v>
      </c>
      <c r="SKO81">
        <v>2</v>
      </c>
      <c r="SKP81">
        <v>2</v>
      </c>
      <c r="SKQ81">
        <v>2</v>
      </c>
      <c r="SKR81">
        <v>2</v>
      </c>
      <c r="SKS81">
        <v>2</v>
      </c>
      <c r="SKT81">
        <v>2</v>
      </c>
      <c r="SKU81">
        <v>2</v>
      </c>
      <c r="SKV81">
        <v>2</v>
      </c>
      <c r="SKW81">
        <v>2</v>
      </c>
      <c r="SKX81">
        <v>2</v>
      </c>
      <c r="SKY81">
        <v>2</v>
      </c>
      <c r="SKZ81">
        <v>2</v>
      </c>
      <c r="SLA81">
        <v>2</v>
      </c>
      <c r="SLB81">
        <v>2</v>
      </c>
      <c r="SLC81">
        <v>2</v>
      </c>
      <c r="SLD81">
        <v>2</v>
      </c>
      <c r="SLE81">
        <v>2</v>
      </c>
      <c r="SLF81">
        <v>2</v>
      </c>
      <c r="SLG81">
        <v>2</v>
      </c>
      <c r="SLH81">
        <v>2</v>
      </c>
      <c r="SLI81">
        <v>2</v>
      </c>
      <c r="SLJ81">
        <v>2</v>
      </c>
      <c r="SLK81">
        <v>2</v>
      </c>
      <c r="SLL81">
        <v>2</v>
      </c>
      <c r="SLM81">
        <v>2</v>
      </c>
      <c r="SLN81">
        <v>2</v>
      </c>
      <c r="SLO81">
        <v>2</v>
      </c>
      <c r="SLP81">
        <v>2</v>
      </c>
      <c r="SLQ81">
        <v>2</v>
      </c>
      <c r="SLR81">
        <v>2</v>
      </c>
      <c r="SLS81">
        <v>2</v>
      </c>
      <c r="SLT81">
        <v>2</v>
      </c>
      <c r="SLU81">
        <v>2</v>
      </c>
      <c r="SLV81">
        <v>2</v>
      </c>
      <c r="SLW81">
        <v>2</v>
      </c>
      <c r="SLX81">
        <v>2</v>
      </c>
      <c r="SLY81">
        <v>2</v>
      </c>
      <c r="SLZ81">
        <v>2</v>
      </c>
      <c r="SMA81">
        <v>2</v>
      </c>
      <c r="SMB81">
        <v>2</v>
      </c>
      <c r="SMC81">
        <v>2</v>
      </c>
      <c r="SMD81">
        <v>2</v>
      </c>
      <c r="SME81">
        <v>2</v>
      </c>
      <c r="SMF81">
        <v>2</v>
      </c>
      <c r="SMG81">
        <v>2</v>
      </c>
      <c r="SMH81">
        <v>2</v>
      </c>
      <c r="SMI81">
        <v>2</v>
      </c>
      <c r="SMJ81">
        <v>2</v>
      </c>
      <c r="SMK81">
        <v>2</v>
      </c>
      <c r="SML81">
        <v>2</v>
      </c>
      <c r="SMM81">
        <v>2</v>
      </c>
      <c r="SMN81">
        <v>2</v>
      </c>
      <c r="SMO81">
        <v>2</v>
      </c>
      <c r="SMP81">
        <v>2</v>
      </c>
      <c r="SMQ81">
        <v>2</v>
      </c>
      <c r="SMR81">
        <v>2</v>
      </c>
      <c r="SMS81">
        <v>2</v>
      </c>
      <c r="SMT81">
        <v>2</v>
      </c>
      <c r="SMU81">
        <v>2</v>
      </c>
      <c r="SMV81">
        <v>2</v>
      </c>
      <c r="SMW81">
        <v>2</v>
      </c>
      <c r="SMX81">
        <v>2</v>
      </c>
      <c r="SMY81">
        <v>2</v>
      </c>
      <c r="SMZ81">
        <v>2</v>
      </c>
      <c r="SNA81">
        <v>2</v>
      </c>
      <c r="SNB81">
        <v>2</v>
      </c>
      <c r="SNC81">
        <v>2</v>
      </c>
      <c r="SND81">
        <v>2</v>
      </c>
      <c r="SNE81">
        <v>2</v>
      </c>
      <c r="SNF81">
        <v>2</v>
      </c>
      <c r="SNG81">
        <v>2</v>
      </c>
      <c r="SNH81">
        <v>2</v>
      </c>
      <c r="SNI81">
        <v>2</v>
      </c>
      <c r="SNJ81">
        <v>2</v>
      </c>
      <c r="SNK81">
        <v>2</v>
      </c>
      <c r="SNL81">
        <v>2</v>
      </c>
      <c r="SNM81">
        <v>2</v>
      </c>
      <c r="SNN81">
        <v>2</v>
      </c>
      <c r="SNO81">
        <v>2</v>
      </c>
      <c r="SNP81">
        <v>2</v>
      </c>
      <c r="SNQ81">
        <v>2</v>
      </c>
      <c r="SNR81">
        <v>2</v>
      </c>
      <c r="SNS81">
        <v>2</v>
      </c>
      <c r="SNT81">
        <v>2</v>
      </c>
      <c r="SNU81">
        <v>2</v>
      </c>
      <c r="SNV81">
        <v>2</v>
      </c>
      <c r="SNW81">
        <v>2</v>
      </c>
      <c r="SNX81">
        <v>2</v>
      </c>
      <c r="SNY81">
        <v>2</v>
      </c>
      <c r="SNZ81">
        <v>2</v>
      </c>
      <c r="SOA81">
        <v>2</v>
      </c>
      <c r="SOB81">
        <v>2</v>
      </c>
      <c r="SOC81">
        <v>2</v>
      </c>
      <c r="SOD81">
        <v>2</v>
      </c>
      <c r="SOE81">
        <v>2</v>
      </c>
      <c r="SOF81">
        <v>2</v>
      </c>
      <c r="SOG81">
        <v>2</v>
      </c>
      <c r="SOH81">
        <v>2</v>
      </c>
      <c r="SOI81">
        <v>2</v>
      </c>
      <c r="SOJ81">
        <v>2</v>
      </c>
      <c r="SOK81">
        <v>2</v>
      </c>
      <c r="SOL81">
        <v>2</v>
      </c>
      <c r="SOM81">
        <v>2</v>
      </c>
      <c r="SON81">
        <v>2</v>
      </c>
      <c r="SOO81">
        <v>2</v>
      </c>
      <c r="SOP81">
        <v>2</v>
      </c>
      <c r="SOQ81">
        <v>2</v>
      </c>
      <c r="SOR81">
        <v>2</v>
      </c>
      <c r="SOS81">
        <v>2</v>
      </c>
      <c r="SOT81">
        <v>2</v>
      </c>
      <c r="SOU81">
        <v>2</v>
      </c>
      <c r="SOV81">
        <v>2</v>
      </c>
      <c r="SOW81">
        <v>2</v>
      </c>
      <c r="SOX81">
        <v>2</v>
      </c>
      <c r="SOY81">
        <v>2</v>
      </c>
      <c r="SOZ81">
        <v>2</v>
      </c>
      <c r="SPA81">
        <v>2</v>
      </c>
      <c r="SPB81">
        <v>2</v>
      </c>
      <c r="SPC81">
        <v>2</v>
      </c>
      <c r="SPD81">
        <v>2</v>
      </c>
      <c r="SPE81">
        <v>2</v>
      </c>
      <c r="SPF81">
        <v>2</v>
      </c>
      <c r="SPG81">
        <v>2</v>
      </c>
      <c r="SPH81">
        <v>2</v>
      </c>
      <c r="SPI81">
        <v>2</v>
      </c>
      <c r="SPJ81">
        <v>2</v>
      </c>
      <c r="SPK81">
        <v>2</v>
      </c>
      <c r="SPL81">
        <v>2</v>
      </c>
      <c r="SPM81">
        <v>2</v>
      </c>
      <c r="SPN81">
        <v>2</v>
      </c>
      <c r="SPO81">
        <v>2</v>
      </c>
      <c r="SPP81">
        <v>2</v>
      </c>
      <c r="SPQ81">
        <v>2</v>
      </c>
      <c r="SPR81">
        <v>2</v>
      </c>
      <c r="SPS81">
        <v>2</v>
      </c>
      <c r="SPT81">
        <v>2</v>
      </c>
      <c r="SPU81">
        <v>2</v>
      </c>
      <c r="SPV81">
        <v>2</v>
      </c>
      <c r="SPW81">
        <v>2</v>
      </c>
      <c r="SPX81">
        <v>2</v>
      </c>
      <c r="SPY81">
        <v>2</v>
      </c>
      <c r="SPZ81">
        <v>2</v>
      </c>
      <c r="SQA81">
        <v>2</v>
      </c>
      <c r="SQB81">
        <v>2</v>
      </c>
      <c r="SQC81">
        <v>2</v>
      </c>
      <c r="SQD81">
        <v>2</v>
      </c>
      <c r="SQE81">
        <v>2</v>
      </c>
      <c r="SQF81">
        <v>2</v>
      </c>
      <c r="SQG81">
        <v>2</v>
      </c>
      <c r="SQH81">
        <v>2</v>
      </c>
      <c r="SQI81">
        <v>2</v>
      </c>
      <c r="SQJ81">
        <v>2</v>
      </c>
      <c r="SQK81">
        <v>2</v>
      </c>
      <c r="SQL81">
        <v>2</v>
      </c>
      <c r="SQM81">
        <v>2</v>
      </c>
      <c r="SQN81">
        <v>2</v>
      </c>
      <c r="SQO81">
        <v>2</v>
      </c>
      <c r="SQP81">
        <v>2</v>
      </c>
      <c r="SQQ81">
        <v>2</v>
      </c>
      <c r="SQR81">
        <v>2</v>
      </c>
      <c r="SQS81">
        <v>2</v>
      </c>
      <c r="SQT81">
        <v>2</v>
      </c>
      <c r="SQU81">
        <v>2</v>
      </c>
      <c r="SQV81">
        <v>2</v>
      </c>
      <c r="SQW81">
        <v>2</v>
      </c>
      <c r="SQX81">
        <v>2</v>
      </c>
      <c r="SQY81">
        <v>2</v>
      </c>
      <c r="SQZ81">
        <v>2</v>
      </c>
      <c r="SRA81">
        <v>2</v>
      </c>
      <c r="SRB81">
        <v>2</v>
      </c>
      <c r="SRC81">
        <v>2</v>
      </c>
      <c r="SRD81">
        <v>2</v>
      </c>
      <c r="SRE81">
        <v>2</v>
      </c>
      <c r="SRF81">
        <v>2</v>
      </c>
      <c r="SRG81">
        <v>2</v>
      </c>
      <c r="SRH81">
        <v>2</v>
      </c>
      <c r="SRI81">
        <v>2</v>
      </c>
      <c r="SRJ81">
        <v>2</v>
      </c>
      <c r="SRK81">
        <v>2</v>
      </c>
      <c r="SRL81">
        <v>2</v>
      </c>
      <c r="SRM81">
        <v>2</v>
      </c>
      <c r="SRN81">
        <v>2</v>
      </c>
      <c r="SRO81">
        <v>2</v>
      </c>
      <c r="SRP81">
        <v>2</v>
      </c>
      <c r="SRQ81">
        <v>2</v>
      </c>
      <c r="SRR81">
        <v>2</v>
      </c>
      <c r="SRS81">
        <v>2</v>
      </c>
      <c r="SRT81">
        <v>2</v>
      </c>
      <c r="SRU81">
        <v>2</v>
      </c>
      <c r="SRV81">
        <v>2</v>
      </c>
      <c r="SRW81">
        <v>2</v>
      </c>
      <c r="SRX81">
        <v>2</v>
      </c>
      <c r="SRY81">
        <v>2</v>
      </c>
      <c r="SRZ81">
        <v>2</v>
      </c>
      <c r="SSA81">
        <v>2</v>
      </c>
      <c r="SSB81">
        <v>2</v>
      </c>
      <c r="SSC81">
        <v>2</v>
      </c>
      <c r="SSD81">
        <v>2</v>
      </c>
      <c r="SSE81">
        <v>2</v>
      </c>
      <c r="SSF81">
        <v>2</v>
      </c>
      <c r="SSG81">
        <v>2</v>
      </c>
      <c r="SSH81">
        <v>2</v>
      </c>
      <c r="SSI81">
        <v>2</v>
      </c>
      <c r="SSJ81">
        <v>2</v>
      </c>
      <c r="SSK81">
        <v>2</v>
      </c>
      <c r="SSL81">
        <v>2</v>
      </c>
      <c r="SSM81">
        <v>2</v>
      </c>
      <c r="SSN81">
        <v>2</v>
      </c>
      <c r="SSO81">
        <v>2</v>
      </c>
      <c r="SSP81">
        <v>2</v>
      </c>
      <c r="SSQ81">
        <v>2</v>
      </c>
      <c r="SSR81">
        <v>2</v>
      </c>
      <c r="SSS81">
        <v>2</v>
      </c>
      <c r="SST81">
        <v>2</v>
      </c>
      <c r="SSU81">
        <v>2</v>
      </c>
      <c r="SSV81">
        <v>2</v>
      </c>
      <c r="SSW81">
        <v>2</v>
      </c>
      <c r="SSX81">
        <v>2</v>
      </c>
      <c r="SSY81">
        <v>2</v>
      </c>
      <c r="SSZ81">
        <v>2</v>
      </c>
      <c r="STA81">
        <v>2</v>
      </c>
      <c r="STB81">
        <v>2</v>
      </c>
      <c r="STC81">
        <v>2</v>
      </c>
      <c r="STD81">
        <v>2</v>
      </c>
      <c r="STE81">
        <v>2</v>
      </c>
      <c r="STF81">
        <v>2</v>
      </c>
      <c r="STG81">
        <v>2</v>
      </c>
      <c r="STH81">
        <v>2</v>
      </c>
      <c r="STI81">
        <v>2</v>
      </c>
      <c r="STJ81">
        <v>2</v>
      </c>
      <c r="STK81">
        <v>2</v>
      </c>
      <c r="STL81">
        <v>2</v>
      </c>
      <c r="STM81">
        <v>2</v>
      </c>
      <c r="STN81">
        <v>2</v>
      </c>
      <c r="STO81">
        <v>2</v>
      </c>
      <c r="STP81">
        <v>2</v>
      </c>
      <c r="STQ81">
        <v>2</v>
      </c>
      <c r="STR81">
        <v>2</v>
      </c>
      <c r="STS81">
        <v>2</v>
      </c>
      <c r="STT81">
        <v>2</v>
      </c>
      <c r="STU81">
        <v>2</v>
      </c>
      <c r="STV81">
        <v>2</v>
      </c>
      <c r="STW81">
        <v>2</v>
      </c>
      <c r="STX81">
        <v>2</v>
      </c>
      <c r="STY81">
        <v>2</v>
      </c>
      <c r="STZ81">
        <v>2</v>
      </c>
      <c r="SUA81">
        <v>2</v>
      </c>
      <c r="SUB81">
        <v>2</v>
      </c>
      <c r="SUC81">
        <v>2</v>
      </c>
      <c r="SUD81">
        <v>2</v>
      </c>
      <c r="SUE81">
        <v>2</v>
      </c>
      <c r="SUF81">
        <v>2</v>
      </c>
      <c r="SUG81">
        <v>2</v>
      </c>
      <c r="SUH81">
        <v>2</v>
      </c>
      <c r="SUI81">
        <v>2</v>
      </c>
      <c r="SUJ81">
        <v>2</v>
      </c>
      <c r="SUK81">
        <v>2</v>
      </c>
      <c r="SUL81">
        <v>2</v>
      </c>
      <c r="SUM81">
        <v>2</v>
      </c>
      <c r="SUN81">
        <v>2</v>
      </c>
      <c r="SUO81">
        <v>2</v>
      </c>
      <c r="SUP81">
        <v>2</v>
      </c>
      <c r="SUQ81">
        <v>2</v>
      </c>
      <c r="SUR81">
        <v>2</v>
      </c>
      <c r="SUS81">
        <v>2</v>
      </c>
      <c r="SUT81">
        <v>2</v>
      </c>
      <c r="SUU81">
        <v>2</v>
      </c>
      <c r="SUV81">
        <v>2</v>
      </c>
      <c r="SUW81">
        <v>2</v>
      </c>
      <c r="SUX81">
        <v>2</v>
      </c>
      <c r="SUY81">
        <v>2</v>
      </c>
      <c r="SUZ81">
        <v>2</v>
      </c>
      <c r="SVA81">
        <v>2</v>
      </c>
      <c r="SVB81">
        <v>2</v>
      </c>
      <c r="SVC81">
        <v>2</v>
      </c>
      <c r="SVD81">
        <v>2</v>
      </c>
      <c r="SVE81">
        <v>2</v>
      </c>
      <c r="SVF81">
        <v>2</v>
      </c>
      <c r="SVG81">
        <v>2</v>
      </c>
      <c r="SVH81">
        <v>2</v>
      </c>
      <c r="SVI81">
        <v>2</v>
      </c>
      <c r="SVJ81">
        <v>2</v>
      </c>
      <c r="SVK81">
        <v>2</v>
      </c>
      <c r="SVL81">
        <v>2</v>
      </c>
      <c r="SVM81">
        <v>2</v>
      </c>
      <c r="SVN81">
        <v>2</v>
      </c>
      <c r="SVO81">
        <v>2</v>
      </c>
      <c r="SVP81">
        <v>2</v>
      </c>
      <c r="SVQ81">
        <v>2</v>
      </c>
      <c r="SVR81">
        <v>2</v>
      </c>
      <c r="SVS81">
        <v>2</v>
      </c>
      <c r="SVT81">
        <v>2</v>
      </c>
      <c r="SVU81">
        <v>2</v>
      </c>
      <c r="SVV81">
        <v>2</v>
      </c>
      <c r="SVW81">
        <v>2</v>
      </c>
      <c r="SVX81">
        <v>2</v>
      </c>
      <c r="SVY81">
        <v>2</v>
      </c>
      <c r="SVZ81">
        <v>2</v>
      </c>
      <c r="SWA81">
        <v>2</v>
      </c>
      <c r="SWB81">
        <v>2</v>
      </c>
      <c r="SWC81">
        <v>2</v>
      </c>
      <c r="SWD81">
        <v>2</v>
      </c>
      <c r="SWE81">
        <v>2</v>
      </c>
      <c r="SWF81">
        <v>2</v>
      </c>
      <c r="SWG81">
        <v>2</v>
      </c>
      <c r="SWH81">
        <v>2</v>
      </c>
      <c r="SWI81">
        <v>2</v>
      </c>
      <c r="SWJ81">
        <v>2</v>
      </c>
      <c r="SWK81">
        <v>2</v>
      </c>
      <c r="SWL81">
        <v>2</v>
      </c>
      <c r="SWM81">
        <v>2</v>
      </c>
      <c r="SWN81">
        <v>2</v>
      </c>
      <c r="SWO81">
        <v>2</v>
      </c>
      <c r="SWP81">
        <v>2</v>
      </c>
      <c r="SWQ81">
        <v>2</v>
      </c>
      <c r="SWR81">
        <v>2</v>
      </c>
      <c r="SWS81">
        <v>2</v>
      </c>
      <c r="SWT81">
        <v>2</v>
      </c>
      <c r="SWU81">
        <v>2</v>
      </c>
      <c r="SWV81">
        <v>2</v>
      </c>
      <c r="SWW81">
        <v>2</v>
      </c>
      <c r="SWX81">
        <v>2</v>
      </c>
      <c r="SWY81">
        <v>2</v>
      </c>
      <c r="SWZ81">
        <v>2</v>
      </c>
      <c r="SXA81">
        <v>2</v>
      </c>
      <c r="SXB81">
        <v>2</v>
      </c>
      <c r="SXC81">
        <v>2</v>
      </c>
      <c r="SXD81">
        <v>2</v>
      </c>
      <c r="SXE81">
        <v>2</v>
      </c>
      <c r="SXF81">
        <v>2</v>
      </c>
      <c r="SXG81">
        <v>2</v>
      </c>
      <c r="SXH81">
        <v>2</v>
      </c>
      <c r="SXI81">
        <v>2</v>
      </c>
      <c r="SXJ81">
        <v>2</v>
      </c>
      <c r="SXK81">
        <v>2</v>
      </c>
      <c r="SXL81">
        <v>2</v>
      </c>
      <c r="SXM81">
        <v>2</v>
      </c>
      <c r="SXN81">
        <v>2</v>
      </c>
      <c r="SXO81">
        <v>2</v>
      </c>
      <c r="SXP81">
        <v>2</v>
      </c>
      <c r="SXQ81">
        <v>2</v>
      </c>
      <c r="SXR81">
        <v>2</v>
      </c>
      <c r="SXS81">
        <v>2</v>
      </c>
      <c r="SXT81">
        <v>2</v>
      </c>
      <c r="SXU81">
        <v>2</v>
      </c>
      <c r="SXV81">
        <v>2</v>
      </c>
      <c r="SXW81">
        <v>2</v>
      </c>
      <c r="SXX81">
        <v>2</v>
      </c>
      <c r="SXY81">
        <v>2</v>
      </c>
      <c r="SXZ81">
        <v>2</v>
      </c>
      <c r="SYA81">
        <v>2</v>
      </c>
      <c r="SYB81">
        <v>2</v>
      </c>
      <c r="SYC81">
        <v>2</v>
      </c>
      <c r="SYD81">
        <v>2</v>
      </c>
      <c r="SYE81">
        <v>2</v>
      </c>
      <c r="SYF81">
        <v>2</v>
      </c>
      <c r="SYG81">
        <v>2</v>
      </c>
      <c r="SYH81">
        <v>2</v>
      </c>
      <c r="SYI81">
        <v>2</v>
      </c>
      <c r="SYJ81">
        <v>2</v>
      </c>
      <c r="SYK81">
        <v>2</v>
      </c>
      <c r="SYL81">
        <v>2</v>
      </c>
      <c r="SYM81">
        <v>2</v>
      </c>
      <c r="SYN81">
        <v>2</v>
      </c>
      <c r="SYO81">
        <v>2</v>
      </c>
      <c r="SYP81">
        <v>2</v>
      </c>
      <c r="SYQ81">
        <v>2</v>
      </c>
      <c r="SYR81">
        <v>2</v>
      </c>
      <c r="SYS81">
        <v>2</v>
      </c>
      <c r="SYT81">
        <v>2</v>
      </c>
      <c r="SYU81">
        <v>2</v>
      </c>
      <c r="SYV81">
        <v>2</v>
      </c>
      <c r="SYW81">
        <v>2</v>
      </c>
      <c r="SYX81">
        <v>2</v>
      </c>
      <c r="SYY81">
        <v>2</v>
      </c>
      <c r="SYZ81">
        <v>2</v>
      </c>
      <c r="SZA81">
        <v>2</v>
      </c>
      <c r="SZB81">
        <v>2</v>
      </c>
      <c r="SZC81">
        <v>2</v>
      </c>
      <c r="SZD81">
        <v>2</v>
      </c>
      <c r="SZE81">
        <v>2</v>
      </c>
      <c r="SZF81">
        <v>2</v>
      </c>
      <c r="SZG81">
        <v>2</v>
      </c>
      <c r="SZH81">
        <v>2</v>
      </c>
      <c r="SZI81">
        <v>2</v>
      </c>
      <c r="SZJ81">
        <v>2</v>
      </c>
      <c r="SZK81">
        <v>2</v>
      </c>
      <c r="SZL81">
        <v>2</v>
      </c>
      <c r="SZM81">
        <v>2</v>
      </c>
      <c r="SZN81">
        <v>2</v>
      </c>
      <c r="SZO81">
        <v>2</v>
      </c>
      <c r="SZP81">
        <v>2</v>
      </c>
      <c r="SZQ81">
        <v>2</v>
      </c>
      <c r="SZR81">
        <v>2</v>
      </c>
      <c r="SZS81">
        <v>2</v>
      </c>
      <c r="SZT81">
        <v>2</v>
      </c>
      <c r="SZU81">
        <v>2</v>
      </c>
      <c r="SZV81">
        <v>2</v>
      </c>
      <c r="SZW81">
        <v>2</v>
      </c>
      <c r="SZX81">
        <v>2</v>
      </c>
      <c r="SZY81">
        <v>2</v>
      </c>
      <c r="SZZ81">
        <v>2</v>
      </c>
      <c r="TAA81">
        <v>2</v>
      </c>
      <c r="TAB81">
        <v>2</v>
      </c>
      <c r="TAC81">
        <v>2</v>
      </c>
      <c r="TAD81">
        <v>2</v>
      </c>
      <c r="TAE81">
        <v>2</v>
      </c>
      <c r="TAF81">
        <v>2</v>
      </c>
      <c r="TAG81">
        <v>2</v>
      </c>
      <c r="TAH81">
        <v>2</v>
      </c>
      <c r="TAI81">
        <v>2</v>
      </c>
      <c r="TAJ81">
        <v>2</v>
      </c>
      <c r="TAK81">
        <v>2</v>
      </c>
      <c r="TAL81">
        <v>2</v>
      </c>
      <c r="TAM81">
        <v>2</v>
      </c>
      <c r="TAN81">
        <v>2</v>
      </c>
      <c r="TAO81">
        <v>2</v>
      </c>
      <c r="TAP81">
        <v>2</v>
      </c>
      <c r="TAQ81">
        <v>2</v>
      </c>
      <c r="TAR81">
        <v>2</v>
      </c>
      <c r="TAS81">
        <v>2</v>
      </c>
      <c r="TAT81">
        <v>2</v>
      </c>
      <c r="TAU81">
        <v>2</v>
      </c>
      <c r="TAV81">
        <v>2</v>
      </c>
      <c r="TAW81">
        <v>2</v>
      </c>
      <c r="TAX81">
        <v>2</v>
      </c>
      <c r="TAY81">
        <v>2</v>
      </c>
      <c r="TAZ81">
        <v>2</v>
      </c>
      <c r="TBA81">
        <v>2</v>
      </c>
      <c r="TBB81">
        <v>2</v>
      </c>
      <c r="TBC81">
        <v>2</v>
      </c>
      <c r="TBD81">
        <v>2</v>
      </c>
      <c r="TBE81">
        <v>2</v>
      </c>
      <c r="TBF81">
        <v>2</v>
      </c>
      <c r="TBG81">
        <v>2</v>
      </c>
      <c r="TBH81">
        <v>2</v>
      </c>
      <c r="TBI81">
        <v>2</v>
      </c>
      <c r="TBJ81">
        <v>2</v>
      </c>
      <c r="TBK81">
        <v>2</v>
      </c>
      <c r="TBL81">
        <v>2</v>
      </c>
      <c r="TBM81">
        <v>2</v>
      </c>
      <c r="TBN81">
        <v>2</v>
      </c>
      <c r="TBO81">
        <v>2</v>
      </c>
      <c r="TBP81">
        <v>2</v>
      </c>
      <c r="TBQ81">
        <v>2</v>
      </c>
      <c r="TBR81">
        <v>2</v>
      </c>
      <c r="TBS81">
        <v>2</v>
      </c>
      <c r="TBT81">
        <v>2</v>
      </c>
      <c r="TBU81">
        <v>2</v>
      </c>
      <c r="TBV81">
        <v>2</v>
      </c>
      <c r="TBW81">
        <v>2</v>
      </c>
      <c r="TBX81">
        <v>2</v>
      </c>
      <c r="TBY81">
        <v>2</v>
      </c>
      <c r="TBZ81">
        <v>2</v>
      </c>
      <c r="TCA81">
        <v>2</v>
      </c>
      <c r="TCB81">
        <v>2</v>
      </c>
      <c r="TCC81">
        <v>2</v>
      </c>
      <c r="TCD81">
        <v>2</v>
      </c>
      <c r="TCE81">
        <v>2</v>
      </c>
      <c r="TCF81">
        <v>2</v>
      </c>
      <c r="TCG81">
        <v>2</v>
      </c>
      <c r="TCH81">
        <v>2</v>
      </c>
      <c r="TCI81">
        <v>2</v>
      </c>
      <c r="TCJ81">
        <v>2</v>
      </c>
      <c r="TCK81">
        <v>2</v>
      </c>
      <c r="TCL81">
        <v>2</v>
      </c>
      <c r="TCM81">
        <v>2</v>
      </c>
      <c r="TCN81">
        <v>2</v>
      </c>
      <c r="TCO81">
        <v>2</v>
      </c>
      <c r="TCP81">
        <v>2</v>
      </c>
      <c r="TCQ81">
        <v>2</v>
      </c>
      <c r="TCR81">
        <v>2</v>
      </c>
      <c r="TCS81">
        <v>2</v>
      </c>
      <c r="TCT81">
        <v>2</v>
      </c>
      <c r="TCU81">
        <v>2</v>
      </c>
      <c r="TCV81">
        <v>2</v>
      </c>
      <c r="TCW81">
        <v>2</v>
      </c>
      <c r="TCX81">
        <v>2</v>
      </c>
      <c r="TCY81">
        <v>2</v>
      </c>
      <c r="TCZ81">
        <v>2</v>
      </c>
      <c r="TDA81">
        <v>2</v>
      </c>
      <c r="TDB81">
        <v>2</v>
      </c>
      <c r="TDC81">
        <v>2</v>
      </c>
      <c r="TDD81">
        <v>2</v>
      </c>
      <c r="TDE81">
        <v>2</v>
      </c>
      <c r="TDF81">
        <v>2</v>
      </c>
      <c r="TDG81">
        <v>2</v>
      </c>
      <c r="TDH81">
        <v>2</v>
      </c>
      <c r="TDI81">
        <v>2</v>
      </c>
      <c r="TDJ81">
        <v>2</v>
      </c>
      <c r="TDK81">
        <v>2</v>
      </c>
      <c r="TDL81">
        <v>2</v>
      </c>
      <c r="TDM81">
        <v>2</v>
      </c>
      <c r="TDN81">
        <v>2</v>
      </c>
      <c r="TDO81">
        <v>2</v>
      </c>
      <c r="TDP81">
        <v>2</v>
      </c>
      <c r="TDQ81">
        <v>2</v>
      </c>
      <c r="TDR81">
        <v>2</v>
      </c>
      <c r="TDS81">
        <v>2</v>
      </c>
      <c r="TDT81">
        <v>2</v>
      </c>
      <c r="TDU81">
        <v>2</v>
      </c>
      <c r="TDV81">
        <v>2</v>
      </c>
      <c r="TDW81">
        <v>2</v>
      </c>
      <c r="TDX81">
        <v>2</v>
      </c>
      <c r="TDY81">
        <v>2</v>
      </c>
      <c r="TDZ81">
        <v>2</v>
      </c>
      <c r="TEA81">
        <v>2</v>
      </c>
      <c r="TEB81">
        <v>2</v>
      </c>
      <c r="TEC81">
        <v>2</v>
      </c>
      <c r="TED81">
        <v>2</v>
      </c>
      <c r="TEE81">
        <v>2</v>
      </c>
      <c r="TEF81">
        <v>2</v>
      </c>
      <c r="TEG81">
        <v>2</v>
      </c>
      <c r="TEH81">
        <v>2</v>
      </c>
      <c r="TEI81">
        <v>2</v>
      </c>
      <c r="TEJ81">
        <v>2</v>
      </c>
      <c r="TEK81">
        <v>2</v>
      </c>
      <c r="TEL81">
        <v>2</v>
      </c>
      <c r="TEM81">
        <v>2</v>
      </c>
      <c r="TEN81">
        <v>2</v>
      </c>
      <c r="TEO81">
        <v>2</v>
      </c>
      <c r="TEP81">
        <v>2</v>
      </c>
      <c r="TEQ81">
        <v>2</v>
      </c>
      <c r="TER81">
        <v>2</v>
      </c>
      <c r="TES81">
        <v>2</v>
      </c>
      <c r="TET81">
        <v>2</v>
      </c>
      <c r="TEU81">
        <v>2</v>
      </c>
      <c r="TEV81">
        <v>2</v>
      </c>
      <c r="TEW81">
        <v>2</v>
      </c>
      <c r="TEX81">
        <v>2</v>
      </c>
      <c r="TEY81">
        <v>2</v>
      </c>
      <c r="TEZ81">
        <v>2</v>
      </c>
      <c r="TFA81">
        <v>2</v>
      </c>
      <c r="TFB81">
        <v>2</v>
      </c>
      <c r="TFC81">
        <v>2</v>
      </c>
      <c r="TFD81">
        <v>2</v>
      </c>
      <c r="TFE81">
        <v>2</v>
      </c>
      <c r="TFF81">
        <v>2</v>
      </c>
      <c r="TFG81">
        <v>2</v>
      </c>
      <c r="TFH81">
        <v>2</v>
      </c>
      <c r="TFI81">
        <v>2</v>
      </c>
      <c r="TFJ81">
        <v>2</v>
      </c>
      <c r="TFK81">
        <v>2</v>
      </c>
      <c r="TFL81">
        <v>2</v>
      </c>
      <c r="TFM81">
        <v>2</v>
      </c>
      <c r="TFN81">
        <v>2</v>
      </c>
      <c r="TFO81">
        <v>2</v>
      </c>
      <c r="TFP81">
        <v>2</v>
      </c>
      <c r="TFQ81">
        <v>2</v>
      </c>
      <c r="TFR81">
        <v>2</v>
      </c>
      <c r="TFS81">
        <v>2</v>
      </c>
      <c r="TFT81">
        <v>2</v>
      </c>
      <c r="TFU81">
        <v>2</v>
      </c>
      <c r="TFV81">
        <v>2</v>
      </c>
      <c r="TFW81">
        <v>2</v>
      </c>
      <c r="TFX81">
        <v>2</v>
      </c>
      <c r="TFY81">
        <v>2</v>
      </c>
      <c r="TFZ81">
        <v>2</v>
      </c>
      <c r="TGA81">
        <v>2</v>
      </c>
      <c r="TGB81">
        <v>2</v>
      </c>
      <c r="TGC81">
        <v>2</v>
      </c>
      <c r="TGD81">
        <v>2</v>
      </c>
      <c r="TGE81">
        <v>2</v>
      </c>
      <c r="TGF81">
        <v>2</v>
      </c>
      <c r="TGG81">
        <v>2</v>
      </c>
      <c r="TGH81">
        <v>2</v>
      </c>
      <c r="TGI81">
        <v>2</v>
      </c>
      <c r="TGJ81">
        <v>2</v>
      </c>
      <c r="TGK81">
        <v>2</v>
      </c>
      <c r="TGL81">
        <v>2</v>
      </c>
      <c r="TGM81">
        <v>2</v>
      </c>
      <c r="TGN81">
        <v>2</v>
      </c>
      <c r="TGO81">
        <v>2</v>
      </c>
      <c r="TGP81">
        <v>2</v>
      </c>
      <c r="TGQ81">
        <v>2</v>
      </c>
      <c r="TGR81">
        <v>2</v>
      </c>
      <c r="TGS81">
        <v>2</v>
      </c>
      <c r="TGT81">
        <v>2</v>
      </c>
      <c r="TGU81">
        <v>2</v>
      </c>
      <c r="TGV81">
        <v>2</v>
      </c>
      <c r="TGW81">
        <v>2</v>
      </c>
      <c r="TGX81">
        <v>2</v>
      </c>
      <c r="TGY81">
        <v>2</v>
      </c>
      <c r="TGZ81">
        <v>2</v>
      </c>
      <c r="THA81">
        <v>2</v>
      </c>
      <c r="THB81">
        <v>2</v>
      </c>
      <c r="THC81">
        <v>2</v>
      </c>
      <c r="THD81">
        <v>2</v>
      </c>
      <c r="THE81">
        <v>2</v>
      </c>
      <c r="THF81">
        <v>2</v>
      </c>
      <c r="THG81">
        <v>2</v>
      </c>
      <c r="THH81">
        <v>2</v>
      </c>
      <c r="THI81">
        <v>2</v>
      </c>
      <c r="THJ81">
        <v>2</v>
      </c>
      <c r="THK81">
        <v>2</v>
      </c>
      <c r="THL81">
        <v>2</v>
      </c>
      <c r="THM81">
        <v>2</v>
      </c>
      <c r="THN81">
        <v>2</v>
      </c>
      <c r="THO81">
        <v>2</v>
      </c>
      <c r="THP81">
        <v>2</v>
      </c>
      <c r="THQ81">
        <v>2</v>
      </c>
      <c r="THR81">
        <v>2</v>
      </c>
      <c r="THS81">
        <v>2</v>
      </c>
      <c r="THT81">
        <v>2</v>
      </c>
      <c r="THU81">
        <v>2</v>
      </c>
      <c r="THV81">
        <v>2</v>
      </c>
      <c r="THW81">
        <v>2</v>
      </c>
      <c r="THX81">
        <v>2</v>
      </c>
      <c r="THY81">
        <v>2</v>
      </c>
      <c r="THZ81">
        <v>2</v>
      </c>
      <c r="TIA81">
        <v>2</v>
      </c>
      <c r="TIB81">
        <v>2</v>
      </c>
      <c r="TIC81">
        <v>2</v>
      </c>
      <c r="TID81">
        <v>2</v>
      </c>
      <c r="TIE81">
        <v>2</v>
      </c>
      <c r="TIF81">
        <v>2</v>
      </c>
      <c r="TIG81">
        <v>2</v>
      </c>
      <c r="TIH81">
        <v>2</v>
      </c>
      <c r="TII81">
        <v>2</v>
      </c>
      <c r="TIJ81">
        <v>2</v>
      </c>
      <c r="TIK81">
        <v>2</v>
      </c>
      <c r="TIL81">
        <v>2</v>
      </c>
      <c r="TIM81">
        <v>2</v>
      </c>
      <c r="TIN81">
        <v>2</v>
      </c>
      <c r="TIO81">
        <v>2</v>
      </c>
      <c r="TIP81">
        <v>2</v>
      </c>
      <c r="TIQ81">
        <v>2</v>
      </c>
      <c r="TIR81">
        <v>2</v>
      </c>
      <c r="TIS81">
        <v>2</v>
      </c>
      <c r="TIT81">
        <v>2</v>
      </c>
      <c r="TIU81">
        <v>2</v>
      </c>
      <c r="TIV81">
        <v>2</v>
      </c>
      <c r="TIW81">
        <v>2</v>
      </c>
      <c r="TIX81">
        <v>2</v>
      </c>
      <c r="TIY81">
        <v>2</v>
      </c>
      <c r="TIZ81">
        <v>2</v>
      </c>
      <c r="TJA81">
        <v>2</v>
      </c>
      <c r="TJB81">
        <v>2</v>
      </c>
      <c r="TJC81">
        <v>2</v>
      </c>
      <c r="TJD81">
        <v>2</v>
      </c>
      <c r="TJE81">
        <v>2</v>
      </c>
      <c r="TJF81">
        <v>2</v>
      </c>
      <c r="TJG81">
        <v>2</v>
      </c>
      <c r="TJH81">
        <v>2</v>
      </c>
      <c r="TJI81">
        <v>2</v>
      </c>
      <c r="TJJ81">
        <v>2</v>
      </c>
      <c r="TJK81">
        <v>2</v>
      </c>
      <c r="TJL81">
        <v>2</v>
      </c>
      <c r="TJM81">
        <v>2</v>
      </c>
      <c r="TJN81">
        <v>2</v>
      </c>
      <c r="TJO81">
        <v>2</v>
      </c>
      <c r="TJP81">
        <v>2</v>
      </c>
      <c r="TJQ81">
        <v>2</v>
      </c>
      <c r="TJR81">
        <v>2</v>
      </c>
      <c r="TJS81">
        <v>2</v>
      </c>
      <c r="TJT81">
        <v>2</v>
      </c>
      <c r="TJU81">
        <v>2</v>
      </c>
      <c r="TJV81">
        <v>2</v>
      </c>
      <c r="TJW81">
        <v>2</v>
      </c>
      <c r="TJX81">
        <v>2</v>
      </c>
      <c r="TJY81">
        <v>2</v>
      </c>
      <c r="TJZ81">
        <v>2</v>
      </c>
      <c r="TKA81">
        <v>2</v>
      </c>
      <c r="TKB81">
        <v>2</v>
      </c>
      <c r="TKC81">
        <v>2</v>
      </c>
      <c r="TKD81">
        <v>2</v>
      </c>
      <c r="TKE81">
        <v>2</v>
      </c>
      <c r="TKF81">
        <v>2</v>
      </c>
      <c r="TKG81">
        <v>2</v>
      </c>
      <c r="TKH81">
        <v>2</v>
      </c>
      <c r="TKI81">
        <v>2</v>
      </c>
      <c r="TKJ81">
        <v>2</v>
      </c>
      <c r="TKK81">
        <v>2</v>
      </c>
      <c r="TKL81">
        <v>2</v>
      </c>
      <c r="TKM81">
        <v>2</v>
      </c>
      <c r="TKN81">
        <v>2</v>
      </c>
      <c r="TKO81">
        <v>2</v>
      </c>
      <c r="TKP81">
        <v>2</v>
      </c>
      <c r="TKQ81">
        <v>2</v>
      </c>
      <c r="TKR81">
        <v>2</v>
      </c>
      <c r="TKS81">
        <v>2</v>
      </c>
      <c r="TKT81">
        <v>2</v>
      </c>
      <c r="TKU81">
        <v>2</v>
      </c>
      <c r="TKV81">
        <v>2</v>
      </c>
      <c r="TKW81">
        <v>2</v>
      </c>
      <c r="TKX81">
        <v>2</v>
      </c>
      <c r="TKY81">
        <v>2</v>
      </c>
      <c r="TKZ81">
        <v>2</v>
      </c>
      <c r="TLA81">
        <v>2</v>
      </c>
      <c r="TLB81">
        <v>2</v>
      </c>
      <c r="TLC81">
        <v>2</v>
      </c>
      <c r="TLD81">
        <v>2</v>
      </c>
      <c r="TLE81">
        <v>2</v>
      </c>
      <c r="TLF81">
        <v>2</v>
      </c>
      <c r="TLG81">
        <v>2</v>
      </c>
      <c r="TLH81">
        <v>2</v>
      </c>
      <c r="TLI81">
        <v>2</v>
      </c>
      <c r="TLJ81">
        <v>2</v>
      </c>
      <c r="TLK81">
        <v>2</v>
      </c>
      <c r="TLL81">
        <v>2</v>
      </c>
      <c r="TLM81">
        <v>2</v>
      </c>
      <c r="TLN81">
        <v>2</v>
      </c>
      <c r="TLO81">
        <v>2</v>
      </c>
      <c r="TLP81">
        <v>2</v>
      </c>
      <c r="TLQ81">
        <v>2</v>
      </c>
      <c r="TLR81">
        <v>2</v>
      </c>
      <c r="TLS81">
        <v>2</v>
      </c>
      <c r="TLT81">
        <v>2</v>
      </c>
      <c r="TLU81">
        <v>2</v>
      </c>
      <c r="TLV81">
        <v>2</v>
      </c>
      <c r="TLW81">
        <v>2</v>
      </c>
      <c r="TLX81">
        <v>2</v>
      </c>
      <c r="TLY81">
        <v>2</v>
      </c>
      <c r="TLZ81">
        <v>2</v>
      </c>
      <c r="TMA81">
        <v>2</v>
      </c>
      <c r="TMB81">
        <v>2</v>
      </c>
      <c r="TMC81">
        <v>2</v>
      </c>
      <c r="TMD81">
        <v>2</v>
      </c>
      <c r="TME81">
        <v>2</v>
      </c>
      <c r="TMF81">
        <v>2</v>
      </c>
      <c r="TMG81">
        <v>2</v>
      </c>
      <c r="TMH81">
        <v>2</v>
      </c>
      <c r="TMI81">
        <v>2</v>
      </c>
      <c r="TMJ81">
        <v>2</v>
      </c>
      <c r="TMK81">
        <v>2</v>
      </c>
      <c r="TML81">
        <v>2</v>
      </c>
      <c r="TMM81">
        <v>2</v>
      </c>
      <c r="TMN81">
        <v>2</v>
      </c>
      <c r="TMO81">
        <v>2</v>
      </c>
      <c r="TMP81">
        <v>2</v>
      </c>
      <c r="TMQ81">
        <v>2</v>
      </c>
      <c r="TMR81">
        <v>2</v>
      </c>
      <c r="TMS81">
        <v>2</v>
      </c>
      <c r="TMT81">
        <v>2</v>
      </c>
      <c r="TMU81">
        <v>2</v>
      </c>
      <c r="TMV81">
        <v>2</v>
      </c>
      <c r="TMW81">
        <v>2</v>
      </c>
      <c r="TMX81">
        <v>2</v>
      </c>
      <c r="TMY81">
        <v>2</v>
      </c>
      <c r="TMZ81">
        <v>2</v>
      </c>
      <c r="TNA81">
        <v>2</v>
      </c>
      <c r="TNB81">
        <v>2</v>
      </c>
      <c r="TNC81">
        <v>2</v>
      </c>
      <c r="TND81">
        <v>2</v>
      </c>
      <c r="TNE81">
        <v>2</v>
      </c>
      <c r="TNF81">
        <v>2</v>
      </c>
      <c r="TNG81">
        <v>2</v>
      </c>
      <c r="TNH81">
        <v>2</v>
      </c>
      <c r="TNI81">
        <v>2</v>
      </c>
      <c r="TNJ81">
        <v>2</v>
      </c>
      <c r="TNK81">
        <v>2</v>
      </c>
      <c r="TNL81">
        <v>2</v>
      </c>
      <c r="TNM81">
        <v>2</v>
      </c>
      <c r="TNN81">
        <v>2</v>
      </c>
      <c r="TNO81">
        <v>2</v>
      </c>
      <c r="TNP81">
        <v>2</v>
      </c>
      <c r="TNQ81">
        <v>2</v>
      </c>
      <c r="TNR81">
        <v>2</v>
      </c>
      <c r="TNS81">
        <v>2</v>
      </c>
      <c r="TNT81">
        <v>2</v>
      </c>
      <c r="TNU81">
        <v>2</v>
      </c>
      <c r="TNV81">
        <v>2</v>
      </c>
      <c r="TNW81">
        <v>2</v>
      </c>
      <c r="TNX81">
        <v>2</v>
      </c>
      <c r="TNY81">
        <v>2</v>
      </c>
      <c r="TNZ81">
        <v>2</v>
      </c>
      <c r="TOA81">
        <v>2</v>
      </c>
      <c r="TOB81">
        <v>2</v>
      </c>
      <c r="TOC81">
        <v>2</v>
      </c>
      <c r="TOD81">
        <v>2</v>
      </c>
      <c r="TOE81">
        <v>2</v>
      </c>
      <c r="TOF81">
        <v>2</v>
      </c>
      <c r="TOG81">
        <v>2</v>
      </c>
      <c r="TOH81">
        <v>2</v>
      </c>
      <c r="TOI81">
        <v>2</v>
      </c>
      <c r="TOJ81">
        <v>2</v>
      </c>
      <c r="TOK81">
        <v>2</v>
      </c>
      <c r="TOL81">
        <v>2</v>
      </c>
      <c r="TOM81">
        <v>2</v>
      </c>
      <c r="TON81">
        <v>2</v>
      </c>
      <c r="TOO81">
        <v>2</v>
      </c>
      <c r="TOP81">
        <v>2</v>
      </c>
      <c r="TOQ81">
        <v>2</v>
      </c>
      <c r="TOR81">
        <v>2</v>
      </c>
      <c r="TOS81">
        <v>2</v>
      </c>
      <c r="TOT81">
        <v>2</v>
      </c>
      <c r="TOU81">
        <v>2</v>
      </c>
      <c r="TOV81">
        <v>2</v>
      </c>
      <c r="TOW81">
        <v>2</v>
      </c>
      <c r="TOX81">
        <v>2</v>
      </c>
      <c r="TOY81">
        <v>2</v>
      </c>
      <c r="TOZ81">
        <v>2</v>
      </c>
      <c r="TPA81">
        <v>2</v>
      </c>
      <c r="TPB81">
        <v>2</v>
      </c>
      <c r="TPC81">
        <v>2</v>
      </c>
      <c r="TPD81">
        <v>2</v>
      </c>
      <c r="TPE81">
        <v>2</v>
      </c>
      <c r="TPF81">
        <v>2</v>
      </c>
      <c r="TPG81">
        <v>2</v>
      </c>
      <c r="TPH81">
        <v>2</v>
      </c>
      <c r="TPI81">
        <v>2</v>
      </c>
      <c r="TPJ81">
        <v>2</v>
      </c>
      <c r="TPK81">
        <v>2</v>
      </c>
      <c r="TPL81">
        <v>2</v>
      </c>
      <c r="TPM81">
        <v>2</v>
      </c>
      <c r="TPN81">
        <v>2</v>
      </c>
      <c r="TPO81">
        <v>2</v>
      </c>
      <c r="TPP81">
        <v>2</v>
      </c>
      <c r="TPQ81">
        <v>2</v>
      </c>
      <c r="TPR81">
        <v>2</v>
      </c>
      <c r="TPS81">
        <v>2</v>
      </c>
      <c r="TPT81">
        <v>2</v>
      </c>
      <c r="TPU81">
        <v>2</v>
      </c>
      <c r="TPV81">
        <v>2</v>
      </c>
      <c r="TPW81">
        <v>2</v>
      </c>
      <c r="TPX81">
        <v>2</v>
      </c>
      <c r="TPY81">
        <v>2</v>
      </c>
      <c r="TPZ81">
        <v>2</v>
      </c>
      <c r="TQA81">
        <v>2</v>
      </c>
      <c r="TQB81">
        <v>2</v>
      </c>
      <c r="TQC81">
        <v>2</v>
      </c>
      <c r="TQD81">
        <v>2</v>
      </c>
      <c r="TQE81">
        <v>2</v>
      </c>
      <c r="TQF81">
        <v>2</v>
      </c>
      <c r="TQG81">
        <v>2</v>
      </c>
      <c r="TQH81">
        <v>2</v>
      </c>
      <c r="TQI81">
        <v>2</v>
      </c>
      <c r="TQJ81">
        <v>2</v>
      </c>
      <c r="TQK81">
        <v>2</v>
      </c>
      <c r="TQL81">
        <v>2</v>
      </c>
      <c r="TQM81">
        <v>2</v>
      </c>
      <c r="TQN81">
        <v>2</v>
      </c>
      <c r="TQO81">
        <v>2</v>
      </c>
      <c r="TQP81">
        <v>2</v>
      </c>
      <c r="TQQ81">
        <v>2</v>
      </c>
      <c r="TQR81">
        <v>2</v>
      </c>
      <c r="TQS81">
        <v>2</v>
      </c>
      <c r="TQT81">
        <v>2</v>
      </c>
      <c r="TQU81">
        <v>2</v>
      </c>
      <c r="TQV81">
        <v>2</v>
      </c>
      <c r="TQW81">
        <v>2</v>
      </c>
      <c r="TQX81">
        <v>2</v>
      </c>
      <c r="TQY81">
        <v>2</v>
      </c>
      <c r="TQZ81">
        <v>2</v>
      </c>
      <c r="TRA81">
        <v>2</v>
      </c>
      <c r="TRB81">
        <v>2</v>
      </c>
      <c r="TRC81">
        <v>2</v>
      </c>
      <c r="TRD81">
        <v>2</v>
      </c>
      <c r="TRE81">
        <v>2</v>
      </c>
      <c r="TRF81">
        <v>2</v>
      </c>
      <c r="TRG81">
        <v>2</v>
      </c>
      <c r="TRH81">
        <v>2</v>
      </c>
      <c r="TRI81">
        <v>2</v>
      </c>
      <c r="TRJ81">
        <v>2</v>
      </c>
      <c r="TRK81">
        <v>2</v>
      </c>
      <c r="TRL81">
        <v>2</v>
      </c>
      <c r="TRM81">
        <v>2</v>
      </c>
      <c r="TRN81">
        <v>2</v>
      </c>
      <c r="TRO81">
        <v>2</v>
      </c>
      <c r="TRP81">
        <v>2</v>
      </c>
      <c r="TRQ81">
        <v>2</v>
      </c>
      <c r="TRR81">
        <v>2</v>
      </c>
      <c r="TRS81">
        <v>2</v>
      </c>
      <c r="TRT81">
        <v>2</v>
      </c>
      <c r="TRU81">
        <v>2</v>
      </c>
      <c r="TRV81">
        <v>2</v>
      </c>
      <c r="TRW81">
        <v>2</v>
      </c>
      <c r="TRX81">
        <v>2</v>
      </c>
      <c r="TRY81">
        <v>2</v>
      </c>
      <c r="TRZ81">
        <v>2</v>
      </c>
      <c r="TSA81">
        <v>2</v>
      </c>
      <c r="TSB81">
        <v>2</v>
      </c>
      <c r="TSC81">
        <v>2</v>
      </c>
      <c r="TSD81">
        <v>2</v>
      </c>
      <c r="TSE81">
        <v>2</v>
      </c>
      <c r="TSF81">
        <v>2</v>
      </c>
      <c r="TSG81">
        <v>2</v>
      </c>
      <c r="TSH81">
        <v>2</v>
      </c>
      <c r="TSI81">
        <v>2</v>
      </c>
      <c r="TSJ81">
        <v>2</v>
      </c>
      <c r="TSK81">
        <v>2</v>
      </c>
      <c r="TSL81">
        <v>2</v>
      </c>
      <c r="TSM81">
        <v>2</v>
      </c>
      <c r="TSN81">
        <v>2</v>
      </c>
      <c r="TSO81">
        <v>2</v>
      </c>
      <c r="TSP81">
        <v>2</v>
      </c>
      <c r="TSQ81">
        <v>2</v>
      </c>
      <c r="TSR81">
        <v>2</v>
      </c>
      <c r="TSS81">
        <v>2</v>
      </c>
      <c r="TST81">
        <v>2</v>
      </c>
      <c r="TSU81">
        <v>2</v>
      </c>
      <c r="TSV81">
        <v>2</v>
      </c>
      <c r="TSW81">
        <v>2</v>
      </c>
      <c r="TSX81">
        <v>2</v>
      </c>
      <c r="TSY81">
        <v>2</v>
      </c>
      <c r="TSZ81">
        <v>2</v>
      </c>
      <c r="TTA81">
        <v>2</v>
      </c>
      <c r="TTB81">
        <v>2</v>
      </c>
      <c r="TTC81">
        <v>2</v>
      </c>
      <c r="TTD81">
        <v>2</v>
      </c>
      <c r="TTE81">
        <v>2</v>
      </c>
      <c r="TTF81">
        <v>2</v>
      </c>
      <c r="TTG81">
        <v>2</v>
      </c>
      <c r="TTH81">
        <v>2</v>
      </c>
      <c r="TTI81">
        <v>2</v>
      </c>
      <c r="TTJ81">
        <v>2</v>
      </c>
      <c r="TTK81">
        <v>2</v>
      </c>
      <c r="TTL81">
        <v>2</v>
      </c>
      <c r="TTM81">
        <v>2</v>
      </c>
      <c r="TTN81">
        <v>2</v>
      </c>
      <c r="TTO81">
        <v>2</v>
      </c>
      <c r="TTP81">
        <v>2</v>
      </c>
      <c r="TTQ81">
        <v>2</v>
      </c>
      <c r="TTR81">
        <v>2</v>
      </c>
      <c r="TTS81">
        <v>2</v>
      </c>
      <c r="TTT81">
        <v>2</v>
      </c>
      <c r="TTU81">
        <v>2</v>
      </c>
      <c r="TTV81">
        <v>2</v>
      </c>
      <c r="TTW81">
        <v>2</v>
      </c>
      <c r="TTX81">
        <v>2</v>
      </c>
      <c r="TTY81">
        <v>2</v>
      </c>
      <c r="TTZ81">
        <v>2</v>
      </c>
      <c r="TUA81">
        <v>2</v>
      </c>
      <c r="TUB81">
        <v>2</v>
      </c>
      <c r="TUC81">
        <v>2</v>
      </c>
      <c r="TUD81">
        <v>2</v>
      </c>
      <c r="TUE81">
        <v>2</v>
      </c>
      <c r="TUF81">
        <v>2</v>
      </c>
      <c r="TUG81">
        <v>2</v>
      </c>
      <c r="TUH81">
        <v>2</v>
      </c>
      <c r="TUI81">
        <v>2</v>
      </c>
      <c r="TUJ81">
        <v>2</v>
      </c>
      <c r="TUK81">
        <v>2</v>
      </c>
      <c r="TUL81">
        <v>2</v>
      </c>
      <c r="TUM81">
        <v>2</v>
      </c>
      <c r="TUN81">
        <v>2</v>
      </c>
      <c r="TUO81">
        <v>2</v>
      </c>
      <c r="TUP81">
        <v>2</v>
      </c>
      <c r="TUQ81">
        <v>2</v>
      </c>
      <c r="TUR81">
        <v>2</v>
      </c>
      <c r="TUS81">
        <v>2</v>
      </c>
      <c r="TUT81">
        <v>2</v>
      </c>
      <c r="TUU81">
        <v>2</v>
      </c>
      <c r="TUV81">
        <v>2</v>
      </c>
      <c r="TUW81">
        <v>2</v>
      </c>
      <c r="TUX81">
        <v>2</v>
      </c>
      <c r="TUY81">
        <v>2</v>
      </c>
      <c r="TUZ81">
        <v>2</v>
      </c>
      <c r="TVA81">
        <v>2</v>
      </c>
      <c r="TVB81">
        <v>2</v>
      </c>
      <c r="TVC81">
        <v>2</v>
      </c>
      <c r="TVD81">
        <v>2</v>
      </c>
      <c r="TVE81">
        <v>2</v>
      </c>
      <c r="TVF81">
        <v>2</v>
      </c>
      <c r="TVG81">
        <v>2</v>
      </c>
      <c r="TVH81">
        <v>2</v>
      </c>
      <c r="TVI81">
        <v>2</v>
      </c>
      <c r="TVJ81">
        <v>2</v>
      </c>
      <c r="TVK81">
        <v>2</v>
      </c>
      <c r="TVL81">
        <v>2</v>
      </c>
      <c r="TVM81">
        <v>2</v>
      </c>
      <c r="TVN81">
        <v>2</v>
      </c>
      <c r="TVO81">
        <v>2</v>
      </c>
      <c r="TVP81">
        <v>2</v>
      </c>
      <c r="TVQ81">
        <v>2</v>
      </c>
      <c r="TVR81">
        <v>2</v>
      </c>
      <c r="TVS81">
        <v>2</v>
      </c>
      <c r="TVT81">
        <v>2</v>
      </c>
      <c r="TVU81">
        <v>2</v>
      </c>
      <c r="TVV81">
        <v>2</v>
      </c>
      <c r="TVW81">
        <v>2</v>
      </c>
      <c r="TVX81">
        <v>2</v>
      </c>
      <c r="TVY81">
        <v>2</v>
      </c>
      <c r="TVZ81">
        <v>2</v>
      </c>
      <c r="TWA81">
        <v>2</v>
      </c>
      <c r="TWB81">
        <v>2</v>
      </c>
      <c r="TWC81">
        <v>2</v>
      </c>
      <c r="TWD81">
        <v>2</v>
      </c>
      <c r="TWE81">
        <v>2</v>
      </c>
      <c r="TWF81">
        <v>2</v>
      </c>
      <c r="TWG81">
        <v>2</v>
      </c>
      <c r="TWH81">
        <v>2</v>
      </c>
      <c r="TWI81">
        <v>2</v>
      </c>
      <c r="TWJ81">
        <v>2</v>
      </c>
      <c r="TWK81">
        <v>2</v>
      </c>
      <c r="TWL81">
        <v>2</v>
      </c>
      <c r="TWM81">
        <v>2</v>
      </c>
      <c r="TWN81">
        <v>2</v>
      </c>
      <c r="TWO81">
        <v>2</v>
      </c>
      <c r="TWP81">
        <v>2</v>
      </c>
      <c r="TWQ81">
        <v>2</v>
      </c>
      <c r="TWR81">
        <v>2</v>
      </c>
      <c r="TWS81">
        <v>2</v>
      </c>
      <c r="TWT81">
        <v>2</v>
      </c>
      <c r="TWU81">
        <v>2</v>
      </c>
      <c r="TWV81">
        <v>2</v>
      </c>
      <c r="TWW81">
        <v>2</v>
      </c>
      <c r="TWX81">
        <v>2</v>
      </c>
      <c r="TWY81">
        <v>2</v>
      </c>
      <c r="TWZ81">
        <v>2</v>
      </c>
      <c r="TXA81">
        <v>2</v>
      </c>
      <c r="TXB81">
        <v>2</v>
      </c>
      <c r="TXC81">
        <v>2</v>
      </c>
      <c r="TXD81">
        <v>2</v>
      </c>
      <c r="TXE81">
        <v>2</v>
      </c>
      <c r="TXF81">
        <v>2</v>
      </c>
      <c r="TXG81">
        <v>2</v>
      </c>
      <c r="TXH81">
        <v>2</v>
      </c>
      <c r="TXI81">
        <v>2</v>
      </c>
      <c r="TXJ81">
        <v>2</v>
      </c>
      <c r="TXK81">
        <v>2</v>
      </c>
      <c r="TXL81">
        <v>2</v>
      </c>
      <c r="TXM81">
        <v>2</v>
      </c>
      <c r="TXN81">
        <v>2</v>
      </c>
      <c r="TXO81">
        <v>2</v>
      </c>
      <c r="TXP81">
        <v>2</v>
      </c>
      <c r="TXQ81">
        <v>2</v>
      </c>
      <c r="TXR81">
        <v>2</v>
      </c>
      <c r="TXS81">
        <v>2</v>
      </c>
      <c r="TXT81">
        <v>2</v>
      </c>
      <c r="TXU81">
        <v>2</v>
      </c>
      <c r="TXV81">
        <v>2</v>
      </c>
      <c r="TXW81">
        <v>2</v>
      </c>
      <c r="TXX81">
        <v>2</v>
      </c>
      <c r="TXY81">
        <v>2</v>
      </c>
      <c r="TXZ81">
        <v>2</v>
      </c>
      <c r="TYA81">
        <v>2</v>
      </c>
      <c r="TYB81">
        <v>2</v>
      </c>
      <c r="TYC81">
        <v>2</v>
      </c>
      <c r="TYD81">
        <v>2</v>
      </c>
      <c r="TYE81">
        <v>2</v>
      </c>
      <c r="TYF81">
        <v>2</v>
      </c>
      <c r="TYG81">
        <v>2</v>
      </c>
      <c r="TYH81">
        <v>2</v>
      </c>
      <c r="TYI81">
        <v>2</v>
      </c>
      <c r="TYJ81">
        <v>2</v>
      </c>
      <c r="TYK81">
        <v>2</v>
      </c>
      <c r="TYL81">
        <v>2</v>
      </c>
      <c r="TYM81">
        <v>2</v>
      </c>
      <c r="TYN81">
        <v>2</v>
      </c>
      <c r="TYO81">
        <v>2</v>
      </c>
      <c r="TYP81">
        <v>2</v>
      </c>
      <c r="TYQ81">
        <v>2</v>
      </c>
      <c r="TYR81">
        <v>2</v>
      </c>
      <c r="TYS81">
        <v>2</v>
      </c>
      <c r="TYT81">
        <v>2</v>
      </c>
      <c r="TYU81">
        <v>2</v>
      </c>
      <c r="TYV81">
        <v>2</v>
      </c>
      <c r="TYW81">
        <v>2</v>
      </c>
      <c r="TYX81">
        <v>2</v>
      </c>
      <c r="TYY81">
        <v>2</v>
      </c>
      <c r="TYZ81">
        <v>2</v>
      </c>
      <c r="TZA81">
        <v>2</v>
      </c>
      <c r="TZB81">
        <v>2</v>
      </c>
      <c r="TZC81">
        <v>2</v>
      </c>
      <c r="TZD81">
        <v>2</v>
      </c>
      <c r="TZE81">
        <v>2</v>
      </c>
      <c r="TZF81">
        <v>2</v>
      </c>
      <c r="TZG81">
        <v>2</v>
      </c>
      <c r="TZH81">
        <v>2</v>
      </c>
      <c r="TZI81">
        <v>2</v>
      </c>
      <c r="TZJ81">
        <v>2</v>
      </c>
      <c r="TZK81">
        <v>2</v>
      </c>
      <c r="TZL81">
        <v>2</v>
      </c>
      <c r="TZM81">
        <v>2</v>
      </c>
      <c r="TZN81">
        <v>2</v>
      </c>
      <c r="TZO81">
        <v>2</v>
      </c>
      <c r="TZP81">
        <v>2</v>
      </c>
      <c r="TZQ81">
        <v>2</v>
      </c>
      <c r="TZR81">
        <v>2</v>
      </c>
      <c r="TZS81">
        <v>2</v>
      </c>
      <c r="TZT81">
        <v>2</v>
      </c>
      <c r="TZU81">
        <v>2</v>
      </c>
      <c r="TZV81">
        <v>2</v>
      </c>
      <c r="TZW81">
        <v>2</v>
      </c>
      <c r="TZX81">
        <v>2</v>
      </c>
      <c r="TZY81">
        <v>2</v>
      </c>
      <c r="TZZ81">
        <v>2</v>
      </c>
      <c r="UAA81">
        <v>2</v>
      </c>
      <c r="UAB81">
        <v>2</v>
      </c>
      <c r="UAC81">
        <v>2</v>
      </c>
      <c r="UAD81">
        <v>2</v>
      </c>
      <c r="UAE81">
        <v>2</v>
      </c>
      <c r="UAF81">
        <v>2</v>
      </c>
      <c r="UAG81">
        <v>2</v>
      </c>
      <c r="UAH81">
        <v>2</v>
      </c>
      <c r="UAI81">
        <v>2</v>
      </c>
      <c r="UAJ81">
        <v>2</v>
      </c>
      <c r="UAK81">
        <v>2</v>
      </c>
      <c r="UAL81">
        <v>2</v>
      </c>
      <c r="UAM81">
        <v>2</v>
      </c>
      <c r="UAN81">
        <v>2</v>
      </c>
      <c r="UAO81">
        <v>2</v>
      </c>
      <c r="UAP81">
        <v>2</v>
      </c>
      <c r="UAQ81">
        <v>2</v>
      </c>
      <c r="UAR81">
        <v>2</v>
      </c>
      <c r="UAS81">
        <v>2</v>
      </c>
      <c r="UAT81">
        <v>2</v>
      </c>
      <c r="UAU81">
        <v>2</v>
      </c>
      <c r="UAV81">
        <v>2</v>
      </c>
      <c r="UAW81">
        <v>2</v>
      </c>
      <c r="UAX81">
        <v>2</v>
      </c>
      <c r="UAY81">
        <v>2</v>
      </c>
      <c r="UAZ81">
        <v>2</v>
      </c>
      <c r="UBA81">
        <v>2</v>
      </c>
      <c r="UBB81">
        <v>2</v>
      </c>
      <c r="UBC81">
        <v>2</v>
      </c>
      <c r="UBD81">
        <v>2</v>
      </c>
      <c r="UBE81">
        <v>2</v>
      </c>
      <c r="UBF81">
        <v>2</v>
      </c>
      <c r="UBG81">
        <v>2</v>
      </c>
      <c r="UBH81">
        <v>2</v>
      </c>
      <c r="UBI81">
        <v>2</v>
      </c>
      <c r="UBJ81">
        <v>2</v>
      </c>
      <c r="UBK81">
        <v>2</v>
      </c>
      <c r="UBL81">
        <v>2</v>
      </c>
      <c r="UBM81">
        <v>2</v>
      </c>
      <c r="UBN81">
        <v>2</v>
      </c>
      <c r="UBO81">
        <v>2</v>
      </c>
      <c r="UBP81">
        <v>2</v>
      </c>
      <c r="UBQ81">
        <v>2</v>
      </c>
      <c r="UBR81">
        <v>2</v>
      </c>
      <c r="UBS81">
        <v>2</v>
      </c>
      <c r="UBT81">
        <v>2</v>
      </c>
      <c r="UBU81">
        <v>2</v>
      </c>
      <c r="UBV81">
        <v>2</v>
      </c>
      <c r="UBW81">
        <v>2</v>
      </c>
      <c r="UBX81">
        <v>2</v>
      </c>
      <c r="UBY81">
        <v>2</v>
      </c>
      <c r="UBZ81">
        <v>2</v>
      </c>
      <c r="UCA81">
        <v>2</v>
      </c>
      <c r="UCB81">
        <v>2</v>
      </c>
      <c r="UCC81">
        <v>2</v>
      </c>
      <c r="UCD81">
        <v>2</v>
      </c>
      <c r="UCE81">
        <v>2</v>
      </c>
      <c r="UCF81">
        <v>2</v>
      </c>
      <c r="UCG81">
        <v>2</v>
      </c>
      <c r="UCH81">
        <v>2</v>
      </c>
      <c r="UCI81">
        <v>2</v>
      </c>
      <c r="UCJ81">
        <v>2</v>
      </c>
      <c r="UCK81">
        <v>2</v>
      </c>
      <c r="UCL81">
        <v>2</v>
      </c>
      <c r="UCM81">
        <v>2</v>
      </c>
      <c r="UCN81">
        <v>2</v>
      </c>
      <c r="UCO81">
        <v>2</v>
      </c>
      <c r="UCP81">
        <v>2</v>
      </c>
      <c r="UCQ81">
        <v>2</v>
      </c>
      <c r="UCR81">
        <v>2</v>
      </c>
      <c r="UCS81">
        <v>2</v>
      </c>
      <c r="UCT81">
        <v>2</v>
      </c>
      <c r="UCU81">
        <v>2</v>
      </c>
      <c r="UCV81">
        <v>2</v>
      </c>
      <c r="UCW81">
        <v>2</v>
      </c>
      <c r="UCX81">
        <v>2</v>
      </c>
      <c r="UCY81">
        <v>2</v>
      </c>
      <c r="UCZ81">
        <v>2</v>
      </c>
      <c r="UDA81">
        <v>2</v>
      </c>
      <c r="UDB81">
        <v>2</v>
      </c>
      <c r="UDC81">
        <v>2</v>
      </c>
      <c r="UDD81">
        <v>2</v>
      </c>
      <c r="UDE81">
        <v>2</v>
      </c>
      <c r="UDF81">
        <v>2</v>
      </c>
      <c r="UDG81">
        <v>2</v>
      </c>
      <c r="UDH81">
        <v>2</v>
      </c>
      <c r="UDI81">
        <v>2</v>
      </c>
      <c r="UDJ81">
        <v>2</v>
      </c>
      <c r="UDK81">
        <v>2</v>
      </c>
      <c r="UDL81">
        <v>2</v>
      </c>
      <c r="UDM81">
        <v>2</v>
      </c>
      <c r="UDN81">
        <v>2</v>
      </c>
      <c r="UDO81">
        <v>2</v>
      </c>
      <c r="UDP81">
        <v>2</v>
      </c>
      <c r="UDQ81">
        <v>2</v>
      </c>
      <c r="UDR81">
        <v>2</v>
      </c>
      <c r="UDS81">
        <v>2</v>
      </c>
      <c r="UDT81">
        <v>2</v>
      </c>
      <c r="UDU81">
        <v>2</v>
      </c>
      <c r="UDV81">
        <v>2</v>
      </c>
      <c r="UDW81">
        <v>2</v>
      </c>
      <c r="UDX81">
        <v>2</v>
      </c>
      <c r="UDY81">
        <v>2</v>
      </c>
      <c r="UDZ81">
        <v>2</v>
      </c>
      <c r="UEA81">
        <v>2</v>
      </c>
      <c r="UEB81">
        <v>2</v>
      </c>
      <c r="UEC81">
        <v>2</v>
      </c>
      <c r="UED81">
        <v>2</v>
      </c>
      <c r="UEE81">
        <v>2</v>
      </c>
      <c r="UEF81">
        <v>2</v>
      </c>
      <c r="UEG81">
        <v>2</v>
      </c>
      <c r="UEH81">
        <v>2</v>
      </c>
      <c r="UEI81">
        <v>2</v>
      </c>
      <c r="UEJ81">
        <v>2</v>
      </c>
      <c r="UEK81">
        <v>2</v>
      </c>
      <c r="UEL81">
        <v>2</v>
      </c>
      <c r="UEM81">
        <v>2</v>
      </c>
      <c r="UEN81">
        <v>2</v>
      </c>
      <c r="UEO81">
        <v>2</v>
      </c>
      <c r="UEP81">
        <v>2</v>
      </c>
      <c r="UEQ81">
        <v>2</v>
      </c>
      <c r="UER81">
        <v>2</v>
      </c>
      <c r="UES81">
        <v>2</v>
      </c>
      <c r="UET81">
        <v>2</v>
      </c>
      <c r="UEU81">
        <v>2</v>
      </c>
      <c r="UEV81">
        <v>2</v>
      </c>
      <c r="UEW81">
        <v>2</v>
      </c>
      <c r="UEX81">
        <v>2</v>
      </c>
      <c r="UEY81">
        <v>2</v>
      </c>
      <c r="UEZ81">
        <v>2</v>
      </c>
      <c r="UFA81">
        <v>2</v>
      </c>
      <c r="UFB81">
        <v>2</v>
      </c>
      <c r="UFC81">
        <v>2</v>
      </c>
      <c r="UFD81">
        <v>2</v>
      </c>
      <c r="UFE81">
        <v>2</v>
      </c>
      <c r="UFF81">
        <v>2</v>
      </c>
      <c r="UFG81">
        <v>2</v>
      </c>
      <c r="UFH81">
        <v>2</v>
      </c>
      <c r="UFI81">
        <v>2</v>
      </c>
      <c r="UFJ81">
        <v>2</v>
      </c>
      <c r="UFK81">
        <v>2</v>
      </c>
      <c r="UFL81">
        <v>2</v>
      </c>
      <c r="UFM81">
        <v>2</v>
      </c>
      <c r="UFN81">
        <v>2</v>
      </c>
      <c r="UFO81">
        <v>2</v>
      </c>
      <c r="UFP81">
        <v>2</v>
      </c>
      <c r="UFQ81">
        <v>2</v>
      </c>
      <c r="UFR81">
        <v>2</v>
      </c>
      <c r="UFS81">
        <v>2</v>
      </c>
      <c r="UFT81">
        <v>2</v>
      </c>
      <c r="UFU81">
        <v>2</v>
      </c>
      <c r="UFV81">
        <v>2</v>
      </c>
      <c r="UFW81">
        <v>2</v>
      </c>
      <c r="UFX81">
        <v>2</v>
      </c>
      <c r="UFY81">
        <v>2</v>
      </c>
      <c r="UFZ81">
        <v>2</v>
      </c>
      <c r="UGA81">
        <v>2</v>
      </c>
      <c r="UGB81">
        <v>2</v>
      </c>
      <c r="UGC81">
        <v>2</v>
      </c>
      <c r="UGD81">
        <v>2</v>
      </c>
      <c r="UGE81">
        <v>2</v>
      </c>
      <c r="UGF81">
        <v>2</v>
      </c>
      <c r="UGG81">
        <v>2</v>
      </c>
      <c r="UGH81">
        <v>2</v>
      </c>
      <c r="UGI81">
        <v>2</v>
      </c>
      <c r="UGJ81">
        <v>2</v>
      </c>
      <c r="UGK81">
        <v>2</v>
      </c>
      <c r="UGL81">
        <v>2</v>
      </c>
      <c r="UGM81">
        <v>2</v>
      </c>
      <c r="UGN81">
        <v>2</v>
      </c>
      <c r="UGO81">
        <v>2</v>
      </c>
      <c r="UGP81">
        <v>2</v>
      </c>
      <c r="UGQ81">
        <v>2</v>
      </c>
      <c r="UGR81">
        <v>2</v>
      </c>
      <c r="UGS81">
        <v>2</v>
      </c>
      <c r="UGT81">
        <v>2</v>
      </c>
      <c r="UGU81">
        <v>2</v>
      </c>
      <c r="UGV81">
        <v>2</v>
      </c>
      <c r="UGW81">
        <v>2</v>
      </c>
      <c r="UGX81">
        <v>2</v>
      </c>
      <c r="UGY81">
        <v>2</v>
      </c>
      <c r="UGZ81">
        <v>2</v>
      </c>
      <c r="UHA81">
        <v>2</v>
      </c>
      <c r="UHB81">
        <v>2</v>
      </c>
      <c r="UHC81">
        <v>2</v>
      </c>
      <c r="UHD81">
        <v>2</v>
      </c>
      <c r="UHE81">
        <v>2</v>
      </c>
      <c r="UHF81">
        <v>2</v>
      </c>
      <c r="UHG81">
        <v>2</v>
      </c>
      <c r="UHH81">
        <v>2</v>
      </c>
      <c r="UHI81">
        <v>2</v>
      </c>
      <c r="UHJ81">
        <v>2</v>
      </c>
      <c r="UHK81">
        <v>2</v>
      </c>
      <c r="UHL81">
        <v>2</v>
      </c>
      <c r="UHM81">
        <v>2</v>
      </c>
      <c r="UHN81">
        <v>2</v>
      </c>
      <c r="UHO81">
        <v>2</v>
      </c>
      <c r="UHP81">
        <v>2</v>
      </c>
      <c r="UHQ81">
        <v>2</v>
      </c>
      <c r="UHR81">
        <v>2</v>
      </c>
      <c r="UHS81">
        <v>2</v>
      </c>
      <c r="UHT81">
        <v>2</v>
      </c>
      <c r="UHU81">
        <v>2</v>
      </c>
      <c r="UHV81">
        <v>2</v>
      </c>
      <c r="UHW81">
        <v>2</v>
      </c>
      <c r="UHX81">
        <v>2</v>
      </c>
      <c r="UHY81">
        <v>2</v>
      </c>
      <c r="UHZ81">
        <v>2</v>
      </c>
      <c r="UIA81">
        <v>2</v>
      </c>
      <c r="UIB81">
        <v>2</v>
      </c>
      <c r="UIC81">
        <v>2</v>
      </c>
      <c r="UID81">
        <v>2</v>
      </c>
      <c r="UIE81">
        <v>2</v>
      </c>
      <c r="UIF81">
        <v>2</v>
      </c>
      <c r="UIG81">
        <v>2</v>
      </c>
      <c r="UIH81">
        <v>2</v>
      </c>
      <c r="UII81">
        <v>2</v>
      </c>
      <c r="UIJ81">
        <v>2</v>
      </c>
      <c r="UIK81">
        <v>2</v>
      </c>
      <c r="UIL81">
        <v>2</v>
      </c>
      <c r="UIM81">
        <v>2</v>
      </c>
      <c r="UIN81">
        <v>2</v>
      </c>
      <c r="UIO81">
        <v>2</v>
      </c>
      <c r="UIP81">
        <v>2</v>
      </c>
      <c r="UIQ81">
        <v>2</v>
      </c>
      <c r="UIR81">
        <v>2</v>
      </c>
      <c r="UIS81">
        <v>2</v>
      </c>
      <c r="UIT81">
        <v>2</v>
      </c>
      <c r="UIU81">
        <v>2</v>
      </c>
      <c r="UIV81">
        <v>2</v>
      </c>
      <c r="UIW81">
        <v>2</v>
      </c>
      <c r="UIX81">
        <v>2</v>
      </c>
      <c r="UIY81">
        <v>2</v>
      </c>
      <c r="UIZ81">
        <v>2</v>
      </c>
      <c r="UJA81">
        <v>2</v>
      </c>
      <c r="UJB81">
        <v>2</v>
      </c>
      <c r="UJC81">
        <v>2</v>
      </c>
      <c r="UJD81">
        <v>2</v>
      </c>
      <c r="UJE81">
        <v>2</v>
      </c>
      <c r="UJF81">
        <v>2</v>
      </c>
      <c r="UJG81">
        <v>2</v>
      </c>
      <c r="UJH81">
        <v>2</v>
      </c>
      <c r="UJI81">
        <v>2</v>
      </c>
      <c r="UJJ81">
        <v>2</v>
      </c>
      <c r="UJK81">
        <v>2</v>
      </c>
      <c r="UJL81">
        <v>2</v>
      </c>
      <c r="UJM81">
        <v>2</v>
      </c>
      <c r="UJN81">
        <v>2</v>
      </c>
      <c r="UJO81">
        <v>2</v>
      </c>
      <c r="UJP81">
        <v>2</v>
      </c>
      <c r="UJQ81">
        <v>2</v>
      </c>
      <c r="UJR81">
        <v>2</v>
      </c>
      <c r="UJS81">
        <v>2</v>
      </c>
      <c r="UJT81">
        <v>2</v>
      </c>
      <c r="UJU81">
        <v>2</v>
      </c>
      <c r="UJV81">
        <v>2</v>
      </c>
      <c r="UJW81">
        <v>2</v>
      </c>
      <c r="UJX81">
        <v>2</v>
      </c>
      <c r="UJY81">
        <v>2</v>
      </c>
      <c r="UJZ81">
        <v>2</v>
      </c>
      <c r="UKA81">
        <v>2</v>
      </c>
      <c r="UKB81">
        <v>2</v>
      </c>
      <c r="UKC81">
        <v>2</v>
      </c>
      <c r="UKD81">
        <v>2</v>
      </c>
      <c r="UKE81">
        <v>2</v>
      </c>
      <c r="UKF81">
        <v>2</v>
      </c>
      <c r="UKG81">
        <v>2</v>
      </c>
      <c r="UKH81">
        <v>2</v>
      </c>
      <c r="UKI81">
        <v>2</v>
      </c>
      <c r="UKJ81">
        <v>2</v>
      </c>
      <c r="UKK81">
        <v>2</v>
      </c>
      <c r="UKL81">
        <v>2</v>
      </c>
      <c r="UKM81">
        <v>2</v>
      </c>
      <c r="UKN81">
        <v>2</v>
      </c>
      <c r="UKO81">
        <v>2</v>
      </c>
      <c r="UKP81">
        <v>2</v>
      </c>
      <c r="UKQ81">
        <v>2</v>
      </c>
      <c r="UKR81">
        <v>2</v>
      </c>
      <c r="UKS81">
        <v>2</v>
      </c>
      <c r="UKT81">
        <v>2</v>
      </c>
      <c r="UKU81">
        <v>2</v>
      </c>
      <c r="UKV81">
        <v>2</v>
      </c>
      <c r="UKW81">
        <v>2</v>
      </c>
      <c r="UKX81">
        <v>2</v>
      </c>
      <c r="UKY81">
        <v>2</v>
      </c>
      <c r="UKZ81">
        <v>2</v>
      </c>
      <c r="ULA81">
        <v>2</v>
      </c>
      <c r="ULB81">
        <v>2</v>
      </c>
      <c r="ULC81">
        <v>2</v>
      </c>
      <c r="ULD81">
        <v>2</v>
      </c>
      <c r="ULE81">
        <v>2</v>
      </c>
      <c r="ULF81">
        <v>2</v>
      </c>
      <c r="ULG81">
        <v>2</v>
      </c>
      <c r="ULH81">
        <v>2</v>
      </c>
      <c r="ULI81">
        <v>2</v>
      </c>
      <c r="ULJ81">
        <v>2</v>
      </c>
      <c r="ULK81">
        <v>2</v>
      </c>
      <c r="ULL81">
        <v>2</v>
      </c>
      <c r="ULM81">
        <v>2</v>
      </c>
      <c r="ULN81">
        <v>2</v>
      </c>
      <c r="ULO81">
        <v>2</v>
      </c>
      <c r="ULP81">
        <v>2</v>
      </c>
      <c r="ULQ81">
        <v>2</v>
      </c>
      <c r="ULR81">
        <v>2</v>
      </c>
      <c r="ULS81">
        <v>2</v>
      </c>
      <c r="ULT81">
        <v>2</v>
      </c>
      <c r="ULU81">
        <v>2</v>
      </c>
      <c r="ULV81">
        <v>2</v>
      </c>
      <c r="ULW81">
        <v>2</v>
      </c>
      <c r="ULX81">
        <v>2</v>
      </c>
      <c r="ULY81">
        <v>2</v>
      </c>
      <c r="ULZ81">
        <v>2</v>
      </c>
      <c r="UMA81">
        <v>2</v>
      </c>
      <c r="UMB81">
        <v>2</v>
      </c>
      <c r="UMC81">
        <v>2</v>
      </c>
      <c r="UMD81">
        <v>2</v>
      </c>
      <c r="UME81">
        <v>2</v>
      </c>
      <c r="UMF81">
        <v>2</v>
      </c>
      <c r="UMG81">
        <v>2</v>
      </c>
      <c r="UMH81">
        <v>2</v>
      </c>
      <c r="UMI81">
        <v>2</v>
      </c>
      <c r="UMJ81">
        <v>2</v>
      </c>
      <c r="UMK81">
        <v>2</v>
      </c>
      <c r="UML81">
        <v>2</v>
      </c>
      <c r="UMM81">
        <v>2</v>
      </c>
      <c r="UMN81">
        <v>2</v>
      </c>
      <c r="UMO81">
        <v>2</v>
      </c>
      <c r="UMP81">
        <v>2</v>
      </c>
      <c r="UMQ81">
        <v>2</v>
      </c>
      <c r="UMR81">
        <v>2</v>
      </c>
      <c r="UMS81">
        <v>2</v>
      </c>
      <c r="UMT81">
        <v>2</v>
      </c>
      <c r="UMU81">
        <v>2</v>
      </c>
      <c r="UMV81">
        <v>2</v>
      </c>
      <c r="UMW81">
        <v>2</v>
      </c>
      <c r="UMX81">
        <v>2</v>
      </c>
      <c r="UMY81">
        <v>2</v>
      </c>
      <c r="UMZ81">
        <v>2</v>
      </c>
      <c r="UNA81">
        <v>2</v>
      </c>
      <c r="UNB81">
        <v>2</v>
      </c>
      <c r="UNC81">
        <v>2</v>
      </c>
      <c r="UND81">
        <v>2</v>
      </c>
      <c r="UNE81">
        <v>2</v>
      </c>
      <c r="UNF81">
        <v>2</v>
      </c>
      <c r="UNG81">
        <v>2</v>
      </c>
      <c r="UNH81">
        <v>2</v>
      </c>
      <c r="UNI81">
        <v>2</v>
      </c>
      <c r="UNJ81">
        <v>2</v>
      </c>
      <c r="UNK81">
        <v>2</v>
      </c>
      <c r="UNL81">
        <v>2</v>
      </c>
      <c r="UNM81">
        <v>2</v>
      </c>
      <c r="UNN81">
        <v>2</v>
      </c>
      <c r="UNO81">
        <v>2</v>
      </c>
      <c r="UNP81">
        <v>2</v>
      </c>
      <c r="UNQ81">
        <v>2</v>
      </c>
      <c r="UNR81">
        <v>2</v>
      </c>
      <c r="UNS81">
        <v>2</v>
      </c>
      <c r="UNT81">
        <v>2</v>
      </c>
      <c r="UNU81">
        <v>2</v>
      </c>
      <c r="UNV81">
        <v>2</v>
      </c>
      <c r="UNW81">
        <v>2</v>
      </c>
      <c r="UNX81">
        <v>2</v>
      </c>
      <c r="UNY81">
        <v>2</v>
      </c>
      <c r="UNZ81">
        <v>2</v>
      </c>
      <c r="UOA81">
        <v>2</v>
      </c>
      <c r="UOB81">
        <v>2</v>
      </c>
      <c r="UOC81">
        <v>2</v>
      </c>
      <c r="UOD81">
        <v>2</v>
      </c>
      <c r="UOE81">
        <v>2</v>
      </c>
      <c r="UOF81">
        <v>2</v>
      </c>
      <c r="UOG81">
        <v>2</v>
      </c>
      <c r="UOH81">
        <v>2</v>
      </c>
      <c r="UOI81">
        <v>2</v>
      </c>
      <c r="UOJ81">
        <v>2</v>
      </c>
      <c r="UOK81">
        <v>2</v>
      </c>
      <c r="UOL81">
        <v>2</v>
      </c>
      <c r="UOM81">
        <v>2</v>
      </c>
      <c r="UON81">
        <v>2</v>
      </c>
      <c r="UOO81">
        <v>2</v>
      </c>
      <c r="UOP81">
        <v>2</v>
      </c>
      <c r="UOQ81">
        <v>2</v>
      </c>
      <c r="UOR81">
        <v>2</v>
      </c>
      <c r="UOS81">
        <v>2</v>
      </c>
      <c r="UOT81">
        <v>2</v>
      </c>
      <c r="UOU81">
        <v>2</v>
      </c>
      <c r="UOV81">
        <v>2</v>
      </c>
      <c r="UOW81">
        <v>2</v>
      </c>
      <c r="UOX81">
        <v>2</v>
      </c>
      <c r="UOY81">
        <v>2</v>
      </c>
      <c r="UOZ81">
        <v>2</v>
      </c>
      <c r="UPA81">
        <v>2</v>
      </c>
      <c r="UPB81">
        <v>2</v>
      </c>
      <c r="UPC81">
        <v>2</v>
      </c>
      <c r="UPD81">
        <v>2</v>
      </c>
      <c r="UPE81">
        <v>2</v>
      </c>
      <c r="UPF81">
        <v>2</v>
      </c>
      <c r="UPG81">
        <v>2</v>
      </c>
      <c r="UPH81">
        <v>2</v>
      </c>
      <c r="UPI81">
        <v>2</v>
      </c>
      <c r="UPJ81">
        <v>2</v>
      </c>
      <c r="UPK81">
        <v>2</v>
      </c>
      <c r="UPL81">
        <v>2</v>
      </c>
      <c r="UPM81">
        <v>2</v>
      </c>
      <c r="UPN81">
        <v>2</v>
      </c>
      <c r="UPO81">
        <v>2</v>
      </c>
      <c r="UPP81">
        <v>2</v>
      </c>
      <c r="UPQ81">
        <v>2</v>
      </c>
      <c r="UPR81">
        <v>2</v>
      </c>
      <c r="UPS81">
        <v>2</v>
      </c>
      <c r="UPT81">
        <v>2</v>
      </c>
      <c r="UPU81">
        <v>2</v>
      </c>
      <c r="UPV81">
        <v>2</v>
      </c>
      <c r="UPW81">
        <v>2</v>
      </c>
      <c r="UPX81">
        <v>2</v>
      </c>
      <c r="UPY81">
        <v>2</v>
      </c>
      <c r="UPZ81">
        <v>2</v>
      </c>
      <c r="UQA81">
        <v>2</v>
      </c>
      <c r="UQB81">
        <v>2</v>
      </c>
      <c r="UQC81">
        <v>2</v>
      </c>
      <c r="UQD81">
        <v>2</v>
      </c>
      <c r="UQE81">
        <v>2</v>
      </c>
      <c r="UQF81">
        <v>2</v>
      </c>
      <c r="UQG81">
        <v>2</v>
      </c>
      <c r="UQH81">
        <v>2</v>
      </c>
      <c r="UQI81">
        <v>2</v>
      </c>
      <c r="UQJ81">
        <v>2</v>
      </c>
      <c r="UQK81">
        <v>2</v>
      </c>
      <c r="UQL81">
        <v>2</v>
      </c>
      <c r="UQM81">
        <v>2</v>
      </c>
      <c r="UQN81">
        <v>2</v>
      </c>
      <c r="UQO81">
        <v>2</v>
      </c>
      <c r="UQP81">
        <v>2</v>
      </c>
      <c r="UQQ81">
        <v>2</v>
      </c>
      <c r="UQR81">
        <v>2</v>
      </c>
      <c r="UQS81">
        <v>2</v>
      </c>
      <c r="UQT81">
        <v>2</v>
      </c>
      <c r="UQU81">
        <v>2</v>
      </c>
      <c r="UQV81">
        <v>2</v>
      </c>
      <c r="UQW81">
        <v>2</v>
      </c>
      <c r="UQX81">
        <v>2</v>
      </c>
      <c r="UQY81">
        <v>2</v>
      </c>
      <c r="UQZ81">
        <v>2</v>
      </c>
      <c r="URA81">
        <v>2</v>
      </c>
      <c r="URB81">
        <v>2</v>
      </c>
      <c r="URC81">
        <v>2</v>
      </c>
      <c r="URD81">
        <v>2</v>
      </c>
      <c r="URE81">
        <v>2</v>
      </c>
      <c r="URF81">
        <v>2</v>
      </c>
      <c r="URG81">
        <v>2</v>
      </c>
      <c r="URH81">
        <v>2</v>
      </c>
      <c r="URI81">
        <v>2</v>
      </c>
      <c r="URJ81">
        <v>2</v>
      </c>
      <c r="URK81">
        <v>2</v>
      </c>
      <c r="URL81">
        <v>2</v>
      </c>
      <c r="URM81">
        <v>2</v>
      </c>
      <c r="URN81">
        <v>2</v>
      </c>
      <c r="URO81">
        <v>2</v>
      </c>
      <c r="URP81">
        <v>2</v>
      </c>
      <c r="URQ81">
        <v>2</v>
      </c>
      <c r="URR81">
        <v>2</v>
      </c>
      <c r="URS81">
        <v>2</v>
      </c>
      <c r="URT81">
        <v>2</v>
      </c>
      <c r="URU81">
        <v>2</v>
      </c>
      <c r="URV81">
        <v>2</v>
      </c>
      <c r="URW81">
        <v>2</v>
      </c>
      <c r="URX81">
        <v>2</v>
      </c>
      <c r="URY81">
        <v>2</v>
      </c>
      <c r="URZ81">
        <v>2</v>
      </c>
      <c r="USA81">
        <v>2</v>
      </c>
      <c r="USB81">
        <v>2</v>
      </c>
      <c r="USC81">
        <v>2</v>
      </c>
      <c r="USD81">
        <v>2</v>
      </c>
      <c r="USE81">
        <v>2</v>
      </c>
      <c r="USF81">
        <v>2</v>
      </c>
      <c r="USG81">
        <v>2</v>
      </c>
      <c r="USH81">
        <v>2</v>
      </c>
      <c r="USI81">
        <v>2</v>
      </c>
      <c r="USJ81">
        <v>2</v>
      </c>
      <c r="USK81">
        <v>2</v>
      </c>
      <c r="USL81">
        <v>2</v>
      </c>
      <c r="USM81">
        <v>2</v>
      </c>
      <c r="USN81">
        <v>2</v>
      </c>
      <c r="USO81">
        <v>2</v>
      </c>
      <c r="USP81">
        <v>2</v>
      </c>
      <c r="USQ81">
        <v>2</v>
      </c>
      <c r="USR81">
        <v>2</v>
      </c>
      <c r="USS81">
        <v>2</v>
      </c>
      <c r="UST81">
        <v>2</v>
      </c>
      <c r="USU81">
        <v>2</v>
      </c>
      <c r="USV81">
        <v>2</v>
      </c>
      <c r="USW81">
        <v>2</v>
      </c>
      <c r="USX81">
        <v>2</v>
      </c>
      <c r="USY81">
        <v>2</v>
      </c>
      <c r="USZ81">
        <v>2</v>
      </c>
      <c r="UTA81">
        <v>2</v>
      </c>
      <c r="UTB81">
        <v>2</v>
      </c>
      <c r="UTC81">
        <v>2</v>
      </c>
      <c r="UTD81">
        <v>2</v>
      </c>
      <c r="UTE81">
        <v>2</v>
      </c>
      <c r="UTF81">
        <v>2</v>
      </c>
      <c r="UTG81">
        <v>2</v>
      </c>
      <c r="UTH81">
        <v>2</v>
      </c>
      <c r="UTI81">
        <v>2</v>
      </c>
      <c r="UTJ81">
        <v>2</v>
      </c>
      <c r="UTK81">
        <v>2</v>
      </c>
      <c r="UTL81">
        <v>2</v>
      </c>
      <c r="UTM81">
        <v>2</v>
      </c>
      <c r="UTN81">
        <v>2</v>
      </c>
      <c r="UTO81">
        <v>2</v>
      </c>
      <c r="UTP81">
        <v>2</v>
      </c>
      <c r="UTQ81">
        <v>2</v>
      </c>
      <c r="UTR81">
        <v>2</v>
      </c>
      <c r="UTS81">
        <v>2</v>
      </c>
      <c r="UTT81">
        <v>2</v>
      </c>
      <c r="UTU81">
        <v>2</v>
      </c>
      <c r="UTV81">
        <v>2</v>
      </c>
      <c r="UTW81">
        <v>2</v>
      </c>
      <c r="UTX81">
        <v>2</v>
      </c>
      <c r="UTY81">
        <v>2</v>
      </c>
      <c r="UTZ81">
        <v>2</v>
      </c>
      <c r="UUA81">
        <v>2</v>
      </c>
      <c r="UUB81">
        <v>2</v>
      </c>
      <c r="UUC81">
        <v>2</v>
      </c>
      <c r="UUD81">
        <v>2</v>
      </c>
      <c r="UUE81">
        <v>2</v>
      </c>
      <c r="UUF81">
        <v>2</v>
      </c>
      <c r="UUG81">
        <v>2</v>
      </c>
      <c r="UUH81">
        <v>2</v>
      </c>
      <c r="UUI81">
        <v>2</v>
      </c>
      <c r="UUJ81">
        <v>2</v>
      </c>
      <c r="UUK81">
        <v>2</v>
      </c>
      <c r="UUL81">
        <v>2</v>
      </c>
      <c r="UUM81">
        <v>2</v>
      </c>
      <c r="UUN81">
        <v>2</v>
      </c>
      <c r="UUO81">
        <v>2</v>
      </c>
      <c r="UUP81">
        <v>2</v>
      </c>
      <c r="UUQ81">
        <v>2</v>
      </c>
      <c r="UUR81">
        <v>2</v>
      </c>
      <c r="UUS81">
        <v>2</v>
      </c>
      <c r="UUT81">
        <v>2</v>
      </c>
      <c r="UUU81">
        <v>2</v>
      </c>
      <c r="UUV81">
        <v>2</v>
      </c>
      <c r="UUW81">
        <v>2</v>
      </c>
      <c r="UUX81">
        <v>2</v>
      </c>
      <c r="UUY81">
        <v>2</v>
      </c>
      <c r="UUZ81">
        <v>2</v>
      </c>
      <c r="UVA81">
        <v>2</v>
      </c>
      <c r="UVB81">
        <v>2</v>
      </c>
      <c r="UVC81">
        <v>2</v>
      </c>
      <c r="UVD81">
        <v>2</v>
      </c>
      <c r="UVE81">
        <v>2</v>
      </c>
      <c r="UVF81">
        <v>2</v>
      </c>
      <c r="UVG81">
        <v>2</v>
      </c>
      <c r="UVH81">
        <v>2</v>
      </c>
      <c r="UVI81">
        <v>2</v>
      </c>
      <c r="UVJ81">
        <v>2</v>
      </c>
      <c r="UVK81">
        <v>2</v>
      </c>
      <c r="UVL81">
        <v>2</v>
      </c>
      <c r="UVM81">
        <v>2</v>
      </c>
      <c r="UVN81">
        <v>2</v>
      </c>
      <c r="UVO81">
        <v>2</v>
      </c>
      <c r="UVP81">
        <v>2</v>
      </c>
      <c r="UVQ81">
        <v>2</v>
      </c>
      <c r="UVR81">
        <v>2</v>
      </c>
      <c r="UVS81">
        <v>2</v>
      </c>
      <c r="UVT81">
        <v>2</v>
      </c>
      <c r="UVU81">
        <v>2</v>
      </c>
      <c r="UVV81">
        <v>2</v>
      </c>
      <c r="UVW81">
        <v>2</v>
      </c>
      <c r="UVX81">
        <v>2</v>
      </c>
      <c r="UVY81">
        <v>2</v>
      </c>
      <c r="UVZ81">
        <v>2</v>
      </c>
      <c r="UWA81">
        <v>2</v>
      </c>
      <c r="UWB81">
        <v>2</v>
      </c>
      <c r="UWC81">
        <v>2</v>
      </c>
      <c r="UWD81">
        <v>2</v>
      </c>
      <c r="UWE81">
        <v>2</v>
      </c>
      <c r="UWF81">
        <v>2</v>
      </c>
      <c r="UWG81">
        <v>2</v>
      </c>
      <c r="UWH81">
        <v>2</v>
      </c>
      <c r="UWI81">
        <v>2</v>
      </c>
      <c r="UWJ81">
        <v>2</v>
      </c>
      <c r="UWK81">
        <v>2</v>
      </c>
      <c r="UWL81">
        <v>2</v>
      </c>
      <c r="UWM81">
        <v>2</v>
      </c>
      <c r="UWN81">
        <v>2</v>
      </c>
      <c r="UWO81">
        <v>2</v>
      </c>
      <c r="UWP81">
        <v>2</v>
      </c>
      <c r="UWQ81">
        <v>2</v>
      </c>
      <c r="UWR81">
        <v>2</v>
      </c>
      <c r="UWS81">
        <v>2</v>
      </c>
      <c r="UWT81">
        <v>2</v>
      </c>
      <c r="UWU81">
        <v>2</v>
      </c>
      <c r="UWV81">
        <v>2</v>
      </c>
      <c r="UWW81">
        <v>2</v>
      </c>
      <c r="UWX81">
        <v>2</v>
      </c>
      <c r="UWY81">
        <v>2</v>
      </c>
      <c r="UWZ81">
        <v>2</v>
      </c>
      <c r="UXA81">
        <v>2</v>
      </c>
      <c r="UXB81">
        <v>2</v>
      </c>
      <c r="UXC81">
        <v>2</v>
      </c>
      <c r="UXD81">
        <v>2</v>
      </c>
      <c r="UXE81">
        <v>2</v>
      </c>
      <c r="UXF81">
        <v>2</v>
      </c>
      <c r="UXG81">
        <v>2</v>
      </c>
      <c r="UXH81">
        <v>2</v>
      </c>
      <c r="UXI81">
        <v>2</v>
      </c>
      <c r="UXJ81">
        <v>2</v>
      </c>
      <c r="UXK81">
        <v>2</v>
      </c>
      <c r="UXL81">
        <v>2</v>
      </c>
      <c r="UXM81">
        <v>2</v>
      </c>
      <c r="UXN81">
        <v>2</v>
      </c>
      <c r="UXO81">
        <v>2</v>
      </c>
      <c r="UXP81">
        <v>2</v>
      </c>
      <c r="UXQ81">
        <v>2</v>
      </c>
      <c r="UXR81">
        <v>2</v>
      </c>
      <c r="UXS81">
        <v>2</v>
      </c>
      <c r="UXT81">
        <v>2</v>
      </c>
      <c r="UXU81">
        <v>2</v>
      </c>
      <c r="UXV81">
        <v>2</v>
      </c>
      <c r="UXW81">
        <v>2</v>
      </c>
      <c r="UXX81">
        <v>2</v>
      </c>
      <c r="UXY81">
        <v>2</v>
      </c>
      <c r="UXZ81">
        <v>2</v>
      </c>
      <c r="UYA81">
        <v>2</v>
      </c>
      <c r="UYB81">
        <v>2</v>
      </c>
      <c r="UYC81">
        <v>2</v>
      </c>
      <c r="UYD81">
        <v>2</v>
      </c>
      <c r="UYE81">
        <v>2</v>
      </c>
      <c r="UYF81">
        <v>2</v>
      </c>
      <c r="UYG81">
        <v>2</v>
      </c>
      <c r="UYH81">
        <v>2</v>
      </c>
      <c r="UYI81">
        <v>2</v>
      </c>
      <c r="UYJ81">
        <v>2</v>
      </c>
      <c r="UYK81">
        <v>2</v>
      </c>
      <c r="UYL81">
        <v>2</v>
      </c>
      <c r="UYM81">
        <v>2</v>
      </c>
      <c r="UYN81">
        <v>2</v>
      </c>
      <c r="UYO81">
        <v>2</v>
      </c>
      <c r="UYP81">
        <v>2</v>
      </c>
      <c r="UYQ81">
        <v>2</v>
      </c>
      <c r="UYR81">
        <v>2</v>
      </c>
      <c r="UYS81">
        <v>2</v>
      </c>
      <c r="UYT81">
        <v>2</v>
      </c>
      <c r="UYU81">
        <v>2</v>
      </c>
      <c r="UYV81">
        <v>2</v>
      </c>
      <c r="UYW81">
        <v>2</v>
      </c>
      <c r="UYX81">
        <v>2</v>
      </c>
      <c r="UYY81">
        <v>2</v>
      </c>
      <c r="UYZ81">
        <v>2</v>
      </c>
      <c r="UZA81">
        <v>2</v>
      </c>
      <c r="UZB81">
        <v>2</v>
      </c>
      <c r="UZC81">
        <v>2</v>
      </c>
      <c r="UZD81">
        <v>2</v>
      </c>
      <c r="UZE81">
        <v>2</v>
      </c>
      <c r="UZF81">
        <v>2</v>
      </c>
      <c r="UZG81">
        <v>2</v>
      </c>
      <c r="UZH81">
        <v>2</v>
      </c>
      <c r="UZI81">
        <v>2</v>
      </c>
      <c r="UZJ81">
        <v>2</v>
      </c>
      <c r="UZK81">
        <v>2</v>
      </c>
      <c r="UZL81">
        <v>2</v>
      </c>
      <c r="UZM81">
        <v>2</v>
      </c>
      <c r="UZN81">
        <v>2</v>
      </c>
      <c r="UZO81">
        <v>2</v>
      </c>
      <c r="UZP81">
        <v>2</v>
      </c>
      <c r="UZQ81">
        <v>2</v>
      </c>
      <c r="UZR81">
        <v>2</v>
      </c>
      <c r="UZS81">
        <v>2</v>
      </c>
      <c r="UZT81">
        <v>2</v>
      </c>
      <c r="UZU81">
        <v>2</v>
      </c>
      <c r="UZV81">
        <v>2</v>
      </c>
      <c r="UZW81">
        <v>2</v>
      </c>
      <c r="UZX81">
        <v>2</v>
      </c>
      <c r="UZY81">
        <v>2</v>
      </c>
      <c r="UZZ81">
        <v>2</v>
      </c>
      <c r="VAA81">
        <v>2</v>
      </c>
      <c r="VAB81">
        <v>2</v>
      </c>
      <c r="VAC81">
        <v>2</v>
      </c>
      <c r="VAD81">
        <v>2</v>
      </c>
      <c r="VAE81">
        <v>2</v>
      </c>
      <c r="VAF81">
        <v>2</v>
      </c>
      <c r="VAG81">
        <v>2</v>
      </c>
      <c r="VAH81">
        <v>2</v>
      </c>
      <c r="VAI81">
        <v>2</v>
      </c>
      <c r="VAJ81">
        <v>2</v>
      </c>
      <c r="VAK81">
        <v>2</v>
      </c>
      <c r="VAL81">
        <v>2</v>
      </c>
      <c r="VAM81">
        <v>2</v>
      </c>
      <c r="VAN81">
        <v>2</v>
      </c>
      <c r="VAO81">
        <v>2</v>
      </c>
      <c r="VAP81">
        <v>2</v>
      </c>
      <c r="VAQ81">
        <v>2</v>
      </c>
      <c r="VAR81">
        <v>2</v>
      </c>
      <c r="VAS81">
        <v>2</v>
      </c>
      <c r="VAT81">
        <v>2</v>
      </c>
      <c r="VAU81">
        <v>2</v>
      </c>
      <c r="VAV81">
        <v>2</v>
      </c>
      <c r="VAW81">
        <v>2</v>
      </c>
      <c r="VAX81">
        <v>2</v>
      </c>
      <c r="VAY81">
        <v>2</v>
      </c>
      <c r="VAZ81">
        <v>2</v>
      </c>
      <c r="VBA81">
        <v>2</v>
      </c>
      <c r="VBB81">
        <v>2</v>
      </c>
      <c r="VBC81">
        <v>2</v>
      </c>
      <c r="VBD81">
        <v>2</v>
      </c>
      <c r="VBE81">
        <v>2</v>
      </c>
      <c r="VBF81">
        <v>2</v>
      </c>
      <c r="VBG81">
        <v>2</v>
      </c>
      <c r="VBH81">
        <v>2</v>
      </c>
      <c r="VBI81">
        <v>2</v>
      </c>
      <c r="VBJ81">
        <v>2</v>
      </c>
      <c r="VBK81">
        <v>2</v>
      </c>
      <c r="VBL81">
        <v>2</v>
      </c>
      <c r="VBM81">
        <v>2</v>
      </c>
      <c r="VBN81">
        <v>2</v>
      </c>
      <c r="VBO81">
        <v>2</v>
      </c>
      <c r="VBP81">
        <v>2</v>
      </c>
      <c r="VBQ81">
        <v>2</v>
      </c>
      <c r="VBR81">
        <v>2</v>
      </c>
      <c r="VBS81">
        <v>2</v>
      </c>
      <c r="VBT81">
        <v>2</v>
      </c>
      <c r="VBU81">
        <v>2</v>
      </c>
      <c r="VBV81">
        <v>2</v>
      </c>
      <c r="VBW81">
        <v>2</v>
      </c>
      <c r="VBX81">
        <v>2</v>
      </c>
      <c r="VBY81">
        <v>2</v>
      </c>
      <c r="VBZ81">
        <v>2</v>
      </c>
      <c r="VCA81">
        <v>2</v>
      </c>
      <c r="VCB81">
        <v>2</v>
      </c>
      <c r="VCC81">
        <v>2</v>
      </c>
      <c r="VCD81">
        <v>2</v>
      </c>
      <c r="VCE81">
        <v>2</v>
      </c>
      <c r="VCF81">
        <v>2</v>
      </c>
      <c r="VCG81">
        <v>2</v>
      </c>
      <c r="VCH81">
        <v>2</v>
      </c>
      <c r="VCI81">
        <v>2</v>
      </c>
      <c r="VCJ81">
        <v>2</v>
      </c>
      <c r="VCK81">
        <v>2</v>
      </c>
      <c r="VCL81">
        <v>2</v>
      </c>
      <c r="VCM81">
        <v>2</v>
      </c>
      <c r="VCN81">
        <v>2</v>
      </c>
      <c r="VCO81">
        <v>2</v>
      </c>
      <c r="VCP81">
        <v>2</v>
      </c>
      <c r="VCQ81">
        <v>2</v>
      </c>
      <c r="VCR81">
        <v>2</v>
      </c>
      <c r="VCS81">
        <v>2</v>
      </c>
      <c r="VCT81">
        <v>2</v>
      </c>
      <c r="VCU81">
        <v>2</v>
      </c>
      <c r="VCV81">
        <v>2</v>
      </c>
      <c r="VCW81">
        <v>2</v>
      </c>
      <c r="VCX81">
        <v>2</v>
      </c>
      <c r="VCY81">
        <v>2</v>
      </c>
      <c r="VCZ81">
        <v>2</v>
      </c>
      <c r="VDA81">
        <v>2</v>
      </c>
      <c r="VDB81">
        <v>2</v>
      </c>
      <c r="VDC81">
        <v>2</v>
      </c>
      <c r="VDD81">
        <v>2</v>
      </c>
      <c r="VDE81">
        <v>2</v>
      </c>
      <c r="VDF81">
        <v>2</v>
      </c>
      <c r="VDG81">
        <v>2</v>
      </c>
      <c r="VDH81">
        <v>2</v>
      </c>
      <c r="VDI81">
        <v>2</v>
      </c>
      <c r="VDJ81">
        <v>2</v>
      </c>
      <c r="VDK81">
        <v>2</v>
      </c>
      <c r="VDL81">
        <v>2</v>
      </c>
      <c r="VDM81">
        <v>2</v>
      </c>
      <c r="VDN81">
        <v>2</v>
      </c>
      <c r="VDO81">
        <v>2</v>
      </c>
      <c r="VDP81">
        <v>2</v>
      </c>
      <c r="VDQ81">
        <v>2</v>
      </c>
      <c r="VDR81">
        <v>2</v>
      </c>
      <c r="VDS81">
        <v>2</v>
      </c>
      <c r="VDT81">
        <v>2</v>
      </c>
      <c r="VDU81">
        <v>2</v>
      </c>
      <c r="VDV81">
        <v>2</v>
      </c>
      <c r="VDW81">
        <v>2</v>
      </c>
      <c r="VDX81">
        <v>2</v>
      </c>
      <c r="VDY81">
        <v>2</v>
      </c>
      <c r="VDZ81">
        <v>2</v>
      </c>
      <c r="VEA81">
        <v>2</v>
      </c>
      <c r="VEB81">
        <v>2</v>
      </c>
      <c r="VEC81">
        <v>2</v>
      </c>
      <c r="VED81">
        <v>2</v>
      </c>
      <c r="VEE81">
        <v>2</v>
      </c>
      <c r="VEF81">
        <v>2</v>
      </c>
      <c r="VEG81">
        <v>2</v>
      </c>
      <c r="VEH81">
        <v>2</v>
      </c>
      <c r="VEI81">
        <v>2</v>
      </c>
      <c r="VEJ81">
        <v>2</v>
      </c>
      <c r="VEK81">
        <v>2</v>
      </c>
      <c r="VEL81">
        <v>2</v>
      </c>
      <c r="VEM81">
        <v>2</v>
      </c>
      <c r="VEN81">
        <v>2</v>
      </c>
      <c r="VEO81">
        <v>2</v>
      </c>
      <c r="VEP81">
        <v>2</v>
      </c>
      <c r="VEQ81">
        <v>2</v>
      </c>
      <c r="VER81">
        <v>2</v>
      </c>
      <c r="VES81">
        <v>2</v>
      </c>
      <c r="VET81">
        <v>2</v>
      </c>
      <c r="VEU81">
        <v>2</v>
      </c>
      <c r="VEV81">
        <v>2</v>
      </c>
      <c r="VEW81">
        <v>2</v>
      </c>
      <c r="VEX81">
        <v>2</v>
      </c>
      <c r="VEY81">
        <v>2</v>
      </c>
      <c r="VEZ81">
        <v>2</v>
      </c>
      <c r="VFA81">
        <v>2</v>
      </c>
      <c r="VFB81">
        <v>2</v>
      </c>
      <c r="VFC81">
        <v>2</v>
      </c>
      <c r="VFD81">
        <v>2</v>
      </c>
      <c r="VFE81">
        <v>2</v>
      </c>
      <c r="VFF81">
        <v>2</v>
      </c>
      <c r="VFG81">
        <v>2</v>
      </c>
      <c r="VFH81">
        <v>2</v>
      </c>
      <c r="VFI81">
        <v>2</v>
      </c>
      <c r="VFJ81">
        <v>2</v>
      </c>
      <c r="VFK81">
        <v>2</v>
      </c>
      <c r="VFL81">
        <v>2</v>
      </c>
      <c r="VFM81">
        <v>2</v>
      </c>
      <c r="VFN81">
        <v>2</v>
      </c>
      <c r="VFO81">
        <v>2</v>
      </c>
      <c r="VFP81">
        <v>2</v>
      </c>
      <c r="VFQ81">
        <v>2</v>
      </c>
      <c r="VFR81">
        <v>2</v>
      </c>
      <c r="VFS81">
        <v>2</v>
      </c>
      <c r="VFT81">
        <v>2</v>
      </c>
      <c r="VFU81">
        <v>2</v>
      </c>
      <c r="VFV81">
        <v>2</v>
      </c>
      <c r="VFW81">
        <v>2</v>
      </c>
      <c r="VFX81">
        <v>2</v>
      </c>
      <c r="VFY81">
        <v>2</v>
      </c>
      <c r="VFZ81">
        <v>2</v>
      </c>
      <c r="VGA81">
        <v>2</v>
      </c>
      <c r="VGB81">
        <v>2</v>
      </c>
      <c r="VGC81">
        <v>2</v>
      </c>
      <c r="VGD81">
        <v>2</v>
      </c>
      <c r="VGE81">
        <v>2</v>
      </c>
      <c r="VGF81">
        <v>2</v>
      </c>
      <c r="VGG81">
        <v>2</v>
      </c>
      <c r="VGH81">
        <v>2</v>
      </c>
      <c r="VGI81">
        <v>2</v>
      </c>
      <c r="VGJ81">
        <v>2</v>
      </c>
      <c r="VGK81">
        <v>2</v>
      </c>
      <c r="VGL81">
        <v>2</v>
      </c>
      <c r="VGM81">
        <v>2</v>
      </c>
      <c r="VGN81">
        <v>2</v>
      </c>
      <c r="VGO81">
        <v>2</v>
      </c>
      <c r="VGP81">
        <v>2</v>
      </c>
      <c r="VGQ81">
        <v>2</v>
      </c>
      <c r="VGR81">
        <v>2</v>
      </c>
      <c r="VGS81">
        <v>2</v>
      </c>
      <c r="VGT81">
        <v>2</v>
      </c>
      <c r="VGU81">
        <v>2</v>
      </c>
      <c r="VGV81">
        <v>2</v>
      </c>
      <c r="VGW81">
        <v>2</v>
      </c>
      <c r="VGX81">
        <v>2</v>
      </c>
      <c r="VGY81">
        <v>2</v>
      </c>
      <c r="VGZ81">
        <v>2</v>
      </c>
      <c r="VHA81">
        <v>2</v>
      </c>
      <c r="VHB81">
        <v>2</v>
      </c>
      <c r="VHC81">
        <v>2</v>
      </c>
      <c r="VHD81">
        <v>2</v>
      </c>
      <c r="VHE81">
        <v>2</v>
      </c>
      <c r="VHF81">
        <v>2</v>
      </c>
      <c r="VHG81">
        <v>2</v>
      </c>
      <c r="VHH81">
        <v>2</v>
      </c>
      <c r="VHI81">
        <v>2</v>
      </c>
      <c r="VHJ81">
        <v>2</v>
      </c>
      <c r="VHK81">
        <v>2</v>
      </c>
      <c r="VHL81">
        <v>2</v>
      </c>
      <c r="VHM81">
        <v>2</v>
      </c>
      <c r="VHN81">
        <v>2</v>
      </c>
      <c r="VHO81">
        <v>2</v>
      </c>
      <c r="VHP81">
        <v>2</v>
      </c>
      <c r="VHQ81">
        <v>2</v>
      </c>
      <c r="VHR81">
        <v>2</v>
      </c>
      <c r="VHS81">
        <v>2</v>
      </c>
      <c r="VHT81">
        <v>2</v>
      </c>
      <c r="VHU81">
        <v>2</v>
      </c>
      <c r="VHV81">
        <v>2</v>
      </c>
      <c r="VHW81">
        <v>2</v>
      </c>
      <c r="VHX81">
        <v>2</v>
      </c>
      <c r="VHY81">
        <v>2</v>
      </c>
      <c r="VHZ81">
        <v>2</v>
      </c>
      <c r="VIA81">
        <v>2</v>
      </c>
      <c r="VIB81">
        <v>2</v>
      </c>
      <c r="VIC81">
        <v>2</v>
      </c>
      <c r="VID81">
        <v>2</v>
      </c>
      <c r="VIE81">
        <v>2</v>
      </c>
      <c r="VIF81">
        <v>2</v>
      </c>
      <c r="VIG81">
        <v>2</v>
      </c>
      <c r="VIH81">
        <v>2</v>
      </c>
      <c r="VII81">
        <v>2</v>
      </c>
      <c r="VIJ81">
        <v>2</v>
      </c>
      <c r="VIK81">
        <v>2</v>
      </c>
      <c r="VIL81">
        <v>2</v>
      </c>
      <c r="VIM81">
        <v>2</v>
      </c>
      <c r="VIN81">
        <v>2</v>
      </c>
      <c r="VIO81">
        <v>2</v>
      </c>
      <c r="VIP81">
        <v>2</v>
      </c>
      <c r="VIQ81">
        <v>2</v>
      </c>
      <c r="VIR81">
        <v>2</v>
      </c>
      <c r="VIS81">
        <v>2</v>
      </c>
      <c r="VIT81">
        <v>2</v>
      </c>
      <c r="VIU81">
        <v>2</v>
      </c>
      <c r="VIV81">
        <v>2</v>
      </c>
      <c r="VIW81">
        <v>2</v>
      </c>
      <c r="VIX81">
        <v>2</v>
      </c>
      <c r="VIY81">
        <v>2</v>
      </c>
      <c r="VIZ81">
        <v>2</v>
      </c>
      <c r="VJA81">
        <v>2</v>
      </c>
      <c r="VJB81">
        <v>2</v>
      </c>
      <c r="VJC81">
        <v>2</v>
      </c>
      <c r="VJD81">
        <v>2</v>
      </c>
      <c r="VJE81">
        <v>2</v>
      </c>
      <c r="VJF81">
        <v>2</v>
      </c>
      <c r="VJG81">
        <v>2</v>
      </c>
      <c r="VJH81">
        <v>2</v>
      </c>
      <c r="VJI81">
        <v>2</v>
      </c>
      <c r="VJJ81">
        <v>2</v>
      </c>
      <c r="VJK81">
        <v>2</v>
      </c>
      <c r="VJL81">
        <v>2</v>
      </c>
      <c r="VJM81">
        <v>2</v>
      </c>
      <c r="VJN81">
        <v>2</v>
      </c>
      <c r="VJO81">
        <v>2</v>
      </c>
      <c r="VJP81">
        <v>2</v>
      </c>
      <c r="VJQ81">
        <v>2</v>
      </c>
      <c r="VJR81">
        <v>2</v>
      </c>
      <c r="VJS81">
        <v>2</v>
      </c>
      <c r="VJT81">
        <v>2</v>
      </c>
      <c r="VJU81">
        <v>2</v>
      </c>
      <c r="VJV81">
        <v>2</v>
      </c>
      <c r="VJW81">
        <v>2</v>
      </c>
      <c r="VJX81">
        <v>2</v>
      </c>
      <c r="VJY81">
        <v>2</v>
      </c>
      <c r="VJZ81">
        <v>2</v>
      </c>
      <c r="VKA81">
        <v>2</v>
      </c>
      <c r="VKB81">
        <v>2</v>
      </c>
      <c r="VKC81">
        <v>2</v>
      </c>
      <c r="VKD81">
        <v>2</v>
      </c>
      <c r="VKE81">
        <v>2</v>
      </c>
      <c r="VKF81">
        <v>2</v>
      </c>
      <c r="VKG81">
        <v>2</v>
      </c>
      <c r="VKH81">
        <v>2</v>
      </c>
      <c r="VKI81">
        <v>2</v>
      </c>
      <c r="VKJ81">
        <v>2</v>
      </c>
      <c r="VKK81">
        <v>2</v>
      </c>
      <c r="VKL81">
        <v>2</v>
      </c>
      <c r="VKM81">
        <v>2</v>
      </c>
      <c r="VKN81">
        <v>2</v>
      </c>
      <c r="VKO81">
        <v>2</v>
      </c>
      <c r="VKP81">
        <v>2</v>
      </c>
      <c r="VKQ81">
        <v>2</v>
      </c>
      <c r="VKR81">
        <v>2</v>
      </c>
      <c r="VKS81">
        <v>2</v>
      </c>
      <c r="VKT81">
        <v>2</v>
      </c>
      <c r="VKU81">
        <v>2</v>
      </c>
      <c r="VKV81">
        <v>2</v>
      </c>
      <c r="VKW81">
        <v>2</v>
      </c>
      <c r="VKX81">
        <v>2</v>
      </c>
      <c r="VKY81">
        <v>2</v>
      </c>
      <c r="VKZ81">
        <v>2</v>
      </c>
      <c r="VLA81">
        <v>2</v>
      </c>
      <c r="VLB81">
        <v>2</v>
      </c>
      <c r="VLC81">
        <v>2</v>
      </c>
      <c r="VLD81">
        <v>2</v>
      </c>
      <c r="VLE81">
        <v>2</v>
      </c>
      <c r="VLF81">
        <v>2</v>
      </c>
      <c r="VLG81">
        <v>2</v>
      </c>
      <c r="VLH81">
        <v>2</v>
      </c>
      <c r="VLI81">
        <v>2</v>
      </c>
      <c r="VLJ81">
        <v>2</v>
      </c>
      <c r="VLK81">
        <v>2</v>
      </c>
      <c r="VLL81">
        <v>2</v>
      </c>
      <c r="VLM81">
        <v>2</v>
      </c>
      <c r="VLN81">
        <v>2</v>
      </c>
      <c r="VLO81">
        <v>2</v>
      </c>
      <c r="VLP81">
        <v>2</v>
      </c>
      <c r="VLQ81">
        <v>2</v>
      </c>
      <c r="VLR81">
        <v>2</v>
      </c>
      <c r="VLS81">
        <v>2</v>
      </c>
      <c r="VLT81">
        <v>2</v>
      </c>
      <c r="VLU81">
        <v>2</v>
      </c>
      <c r="VLV81">
        <v>2</v>
      </c>
      <c r="VLW81">
        <v>2</v>
      </c>
      <c r="VLX81">
        <v>2</v>
      </c>
      <c r="VLY81">
        <v>2</v>
      </c>
      <c r="VLZ81">
        <v>2</v>
      </c>
      <c r="VMA81">
        <v>2</v>
      </c>
      <c r="VMB81">
        <v>2</v>
      </c>
      <c r="VMC81">
        <v>2</v>
      </c>
      <c r="VMD81">
        <v>2</v>
      </c>
      <c r="VME81">
        <v>2</v>
      </c>
      <c r="VMF81">
        <v>2</v>
      </c>
      <c r="VMG81">
        <v>2</v>
      </c>
      <c r="VMH81">
        <v>2</v>
      </c>
      <c r="VMI81">
        <v>2</v>
      </c>
      <c r="VMJ81">
        <v>2</v>
      </c>
      <c r="VMK81">
        <v>2</v>
      </c>
      <c r="VML81">
        <v>2</v>
      </c>
      <c r="VMM81">
        <v>2</v>
      </c>
      <c r="VMN81">
        <v>2</v>
      </c>
      <c r="VMO81">
        <v>2</v>
      </c>
      <c r="VMP81">
        <v>2</v>
      </c>
      <c r="VMQ81">
        <v>2</v>
      </c>
      <c r="VMR81">
        <v>2</v>
      </c>
      <c r="VMS81">
        <v>2</v>
      </c>
      <c r="VMT81">
        <v>2</v>
      </c>
      <c r="VMU81">
        <v>2</v>
      </c>
      <c r="VMV81">
        <v>2</v>
      </c>
      <c r="VMW81">
        <v>2</v>
      </c>
      <c r="VMX81">
        <v>2</v>
      </c>
      <c r="VMY81">
        <v>2</v>
      </c>
      <c r="VMZ81">
        <v>2</v>
      </c>
      <c r="VNA81">
        <v>2</v>
      </c>
      <c r="VNB81">
        <v>2</v>
      </c>
      <c r="VNC81">
        <v>2</v>
      </c>
      <c r="VND81">
        <v>2</v>
      </c>
      <c r="VNE81">
        <v>2</v>
      </c>
      <c r="VNF81">
        <v>2</v>
      </c>
      <c r="VNG81">
        <v>2</v>
      </c>
      <c r="VNH81">
        <v>2</v>
      </c>
      <c r="VNI81">
        <v>2</v>
      </c>
      <c r="VNJ81">
        <v>2</v>
      </c>
      <c r="VNK81">
        <v>2</v>
      </c>
      <c r="VNL81">
        <v>2</v>
      </c>
      <c r="VNM81">
        <v>2</v>
      </c>
      <c r="VNN81">
        <v>2</v>
      </c>
      <c r="VNO81">
        <v>2</v>
      </c>
      <c r="VNP81">
        <v>2</v>
      </c>
      <c r="VNQ81">
        <v>2</v>
      </c>
      <c r="VNR81">
        <v>2</v>
      </c>
      <c r="VNS81">
        <v>2</v>
      </c>
      <c r="VNT81">
        <v>2</v>
      </c>
      <c r="VNU81">
        <v>2</v>
      </c>
      <c r="VNV81">
        <v>2</v>
      </c>
      <c r="VNW81">
        <v>2</v>
      </c>
      <c r="VNX81">
        <v>2</v>
      </c>
      <c r="VNY81">
        <v>2</v>
      </c>
      <c r="VNZ81">
        <v>2</v>
      </c>
      <c r="VOA81">
        <v>2</v>
      </c>
      <c r="VOB81">
        <v>2</v>
      </c>
      <c r="VOC81">
        <v>2</v>
      </c>
      <c r="VOD81">
        <v>2</v>
      </c>
      <c r="VOE81">
        <v>2</v>
      </c>
      <c r="VOF81">
        <v>2</v>
      </c>
      <c r="VOG81">
        <v>2</v>
      </c>
      <c r="VOH81">
        <v>2</v>
      </c>
      <c r="VOI81">
        <v>2</v>
      </c>
      <c r="VOJ81">
        <v>2</v>
      </c>
      <c r="VOK81">
        <v>2</v>
      </c>
      <c r="VOL81">
        <v>2</v>
      </c>
      <c r="VOM81">
        <v>2</v>
      </c>
      <c r="VON81">
        <v>2</v>
      </c>
      <c r="VOO81">
        <v>2</v>
      </c>
      <c r="VOP81">
        <v>2</v>
      </c>
      <c r="VOQ81">
        <v>2</v>
      </c>
      <c r="VOR81">
        <v>2</v>
      </c>
      <c r="VOS81">
        <v>2</v>
      </c>
      <c r="VOT81">
        <v>2</v>
      </c>
      <c r="VOU81">
        <v>2</v>
      </c>
      <c r="VOV81">
        <v>2</v>
      </c>
      <c r="VOW81">
        <v>2</v>
      </c>
      <c r="VOX81">
        <v>2</v>
      </c>
      <c r="VOY81">
        <v>2</v>
      </c>
      <c r="VOZ81">
        <v>2</v>
      </c>
      <c r="VPA81">
        <v>2</v>
      </c>
      <c r="VPB81">
        <v>2</v>
      </c>
      <c r="VPC81">
        <v>2</v>
      </c>
      <c r="VPD81">
        <v>2</v>
      </c>
      <c r="VPE81">
        <v>2</v>
      </c>
      <c r="VPF81">
        <v>2</v>
      </c>
      <c r="VPG81">
        <v>2</v>
      </c>
      <c r="VPH81">
        <v>2</v>
      </c>
      <c r="VPI81">
        <v>2</v>
      </c>
      <c r="VPJ81">
        <v>2</v>
      </c>
      <c r="VPK81">
        <v>2</v>
      </c>
      <c r="VPL81">
        <v>2</v>
      </c>
      <c r="VPM81">
        <v>2</v>
      </c>
      <c r="VPN81">
        <v>2</v>
      </c>
      <c r="VPO81">
        <v>2</v>
      </c>
      <c r="VPP81">
        <v>2</v>
      </c>
      <c r="VPQ81">
        <v>2</v>
      </c>
      <c r="VPR81">
        <v>2</v>
      </c>
      <c r="VPS81">
        <v>2</v>
      </c>
      <c r="VPT81">
        <v>2</v>
      </c>
      <c r="VPU81">
        <v>2</v>
      </c>
      <c r="VPV81">
        <v>2</v>
      </c>
      <c r="VPW81">
        <v>2</v>
      </c>
      <c r="VPX81">
        <v>2</v>
      </c>
      <c r="VPY81">
        <v>2</v>
      </c>
      <c r="VPZ81">
        <v>2</v>
      </c>
      <c r="VQA81">
        <v>2</v>
      </c>
      <c r="VQB81">
        <v>2</v>
      </c>
      <c r="VQC81">
        <v>2</v>
      </c>
      <c r="VQD81">
        <v>2</v>
      </c>
      <c r="VQE81">
        <v>2</v>
      </c>
      <c r="VQF81">
        <v>2</v>
      </c>
      <c r="VQG81">
        <v>2</v>
      </c>
      <c r="VQH81">
        <v>2</v>
      </c>
      <c r="VQI81">
        <v>2</v>
      </c>
      <c r="VQJ81">
        <v>2</v>
      </c>
      <c r="VQK81">
        <v>2</v>
      </c>
      <c r="VQL81">
        <v>2</v>
      </c>
      <c r="VQM81">
        <v>2</v>
      </c>
      <c r="VQN81">
        <v>2</v>
      </c>
      <c r="VQO81">
        <v>2</v>
      </c>
      <c r="VQP81">
        <v>2</v>
      </c>
      <c r="VQQ81">
        <v>2</v>
      </c>
      <c r="VQR81">
        <v>2</v>
      </c>
      <c r="VQS81">
        <v>2</v>
      </c>
      <c r="VQT81">
        <v>2</v>
      </c>
      <c r="VQU81">
        <v>2</v>
      </c>
      <c r="VQV81">
        <v>2</v>
      </c>
      <c r="VQW81">
        <v>2</v>
      </c>
      <c r="VQX81">
        <v>2</v>
      </c>
      <c r="VQY81">
        <v>2</v>
      </c>
      <c r="VQZ81">
        <v>2</v>
      </c>
      <c r="VRA81">
        <v>2</v>
      </c>
      <c r="VRB81">
        <v>2</v>
      </c>
      <c r="VRC81">
        <v>2</v>
      </c>
      <c r="VRD81">
        <v>2</v>
      </c>
      <c r="VRE81">
        <v>2</v>
      </c>
      <c r="VRF81">
        <v>2</v>
      </c>
      <c r="VRG81">
        <v>2</v>
      </c>
      <c r="VRH81">
        <v>2</v>
      </c>
      <c r="VRI81">
        <v>2</v>
      </c>
      <c r="VRJ81">
        <v>2</v>
      </c>
      <c r="VRK81">
        <v>2</v>
      </c>
      <c r="VRL81">
        <v>2</v>
      </c>
      <c r="VRM81">
        <v>2</v>
      </c>
      <c r="VRN81">
        <v>2</v>
      </c>
      <c r="VRO81">
        <v>2</v>
      </c>
      <c r="VRP81">
        <v>2</v>
      </c>
      <c r="VRQ81">
        <v>2</v>
      </c>
      <c r="VRR81">
        <v>2</v>
      </c>
      <c r="VRS81">
        <v>2</v>
      </c>
      <c r="VRT81">
        <v>2</v>
      </c>
      <c r="VRU81">
        <v>2</v>
      </c>
      <c r="VRV81">
        <v>2</v>
      </c>
      <c r="VRW81">
        <v>2</v>
      </c>
      <c r="VRX81">
        <v>2</v>
      </c>
      <c r="VRY81">
        <v>2</v>
      </c>
      <c r="VRZ81">
        <v>2</v>
      </c>
      <c r="VSA81">
        <v>2</v>
      </c>
      <c r="VSB81">
        <v>2</v>
      </c>
      <c r="VSC81">
        <v>2</v>
      </c>
      <c r="VSD81">
        <v>2</v>
      </c>
      <c r="VSE81">
        <v>2</v>
      </c>
      <c r="VSF81">
        <v>2</v>
      </c>
      <c r="VSG81">
        <v>2</v>
      </c>
      <c r="VSH81">
        <v>2</v>
      </c>
      <c r="VSI81">
        <v>2</v>
      </c>
      <c r="VSJ81">
        <v>2</v>
      </c>
      <c r="VSK81">
        <v>2</v>
      </c>
      <c r="VSL81">
        <v>2</v>
      </c>
      <c r="VSM81">
        <v>2</v>
      </c>
      <c r="VSN81">
        <v>2</v>
      </c>
      <c r="VSO81">
        <v>2</v>
      </c>
      <c r="VSP81">
        <v>2</v>
      </c>
      <c r="VSQ81">
        <v>2</v>
      </c>
      <c r="VSR81">
        <v>2</v>
      </c>
      <c r="VSS81">
        <v>2</v>
      </c>
      <c r="VST81">
        <v>2</v>
      </c>
      <c r="VSU81">
        <v>2</v>
      </c>
      <c r="VSV81">
        <v>2</v>
      </c>
      <c r="VSW81">
        <v>2</v>
      </c>
      <c r="VSX81">
        <v>2</v>
      </c>
      <c r="VSY81">
        <v>2</v>
      </c>
      <c r="VSZ81">
        <v>2</v>
      </c>
      <c r="VTA81">
        <v>2</v>
      </c>
      <c r="VTB81">
        <v>2</v>
      </c>
      <c r="VTC81">
        <v>2</v>
      </c>
      <c r="VTD81">
        <v>2</v>
      </c>
      <c r="VTE81">
        <v>2</v>
      </c>
      <c r="VTF81">
        <v>2</v>
      </c>
      <c r="VTG81">
        <v>2</v>
      </c>
      <c r="VTH81">
        <v>2</v>
      </c>
      <c r="VTI81">
        <v>2</v>
      </c>
      <c r="VTJ81">
        <v>2</v>
      </c>
      <c r="VTK81">
        <v>2</v>
      </c>
      <c r="VTL81">
        <v>2</v>
      </c>
      <c r="VTM81">
        <v>2</v>
      </c>
      <c r="VTN81">
        <v>2</v>
      </c>
      <c r="VTO81">
        <v>2</v>
      </c>
      <c r="VTP81">
        <v>2</v>
      </c>
      <c r="VTQ81">
        <v>2</v>
      </c>
      <c r="VTR81">
        <v>2</v>
      </c>
      <c r="VTS81">
        <v>2</v>
      </c>
      <c r="VTT81">
        <v>2</v>
      </c>
      <c r="VTU81">
        <v>2</v>
      </c>
      <c r="VTV81">
        <v>2</v>
      </c>
      <c r="VTW81">
        <v>2</v>
      </c>
      <c r="VTX81">
        <v>2</v>
      </c>
      <c r="VTY81">
        <v>2</v>
      </c>
      <c r="VTZ81">
        <v>2</v>
      </c>
      <c r="VUA81">
        <v>2</v>
      </c>
      <c r="VUB81">
        <v>2</v>
      </c>
      <c r="VUC81">
        <v>2</v>
      </c>
      <c r="VUD81">
        <v>2</v>
      </c>
      <c r="VUE81">
        <v>2</v>
      </c>
      <c r="VUF81">
        <v>2</v>
      </c>
      <c r="VUG81">
        <v>2</v>
      </c>
      <c r="VUH81">
        <v>2</v>
      </c>
      <c r="VUI81">
        <v>2</v>
      </c>
      <c r="VUJ81">
        <v>2</v>
      </c>
      <c r="VUK81">
        <v>2</v>
      </c>
      <c r="VUL81">
        <v>2</v>
      </c>
      <c r="VUM81">
        <v>2</v>
      </c>
      <c r="VUN81">
        <v>2</v>
      </c>
      <c r="VUO81">
        <v>2</v>
      </c>
      <c r="VUP81">
        <v>2</v>
      </c>
      <c r="VUQ81">
        <v>2</v>
      </c>
      <c r="VUR81">
        <v>2</v>
      </c>
      <c r="VUS81">
        <v>2</v>
      </c>
      <c r="VUT81">
        <v>2</v>
      </c>
      <c r="VUU81">
        <v>2</v>
      </c>
      <c r="VUV81">
        <v>2</v>
      </c>
      <c r="VUW81">
        <v>2</v>
      </c>
      <c r="VUX81">
        <v>2</v>
      </c>
      <c r="VUY81">
        <v>2</v>
      </c>
      <c r="VUZ81">
        <v>2</v>
      </c>
      <c r="VVA81">
        <v>2</v>
      </c>
      <c r="VVB81">
        <v>2</v>
      </c>
      <c r="VVC81">
        <v>2</v>
      </c>
      <c r="VVD81">
        <v>2</v>
      </c>
      <c r="VVE81">
        <v>2</v>
      </c>
      <c r="VVF81">
        <v>2</v>
      </c>
      <c r="VVG81">
        <v>2</v>
      </c>
      <c r="VVH81">
        <v>2</v>
      </c>
      <c r="VVI81">
        <v>2</v>
      </c>
      <c r="VVJ81">
        <v>2</v>
      </c>
      <c r="VVK81">
        <v>2</v>
      </c>
      <c r="VVL81">
        <v>2</v>
      </c>
      <c r="VVM81">
        <v>2</v>
      </c>
      <c r="VVN81">
        <v>2</v>
      </c>
      <c r="VVO81">
        <v>2</v>
      </c>
      <c r="VVP81">
        <v>2</v>
      </c>
      <c r="VVQ81">
        <v>2</v>
      </c>
      <c r="VVR81">
        <v>2</v>
      </c>
      <c r="VVS81">
        <v>2</v>
      </c>
      <c r="VVT81">
        <v>2</v>
      </c>
      <c r="VVU81">
        <v>2</v>
      </c>
      <c r="VVV81">
        <v>2</v>
      </c>
      <c r="VVW81">
        <v>2</v>
      </c>
      <c r="VVX81">
        <v>2</v>
      </c>
      <c r="VVY81">
        <v>2</v>
      </c>
      <c r="VVZ81">
        <v>2</v>
      </c>
      <c r="VWA81">
        <v>2</v>
      </c>
      <c r="VWB81">
        <v>2</v>
      </c>
      <c r="VWC81">
        <v>2</v>
      </c>
      <c r="VWD81">
        <v>2</v>
      </c>
      <c r="VWE81">
        <v>2</v>
      </c>
      <c r="VWF81">
        <v>2</v>
      </c>
      <c r="VWG81">
        <v>2</v>
      </c>
      <c r="VWH81">
        <v>2</v>
      </c>
      <c r="VWI81">
        <v>2</v>
      </c>
      <c r="VWJ81">
        <v>2</v>
      </c>
      <c r="VWK81">
        <v>2</v>
      </c>
      <c r="VWL81">
        <v>2</v>
      </c>
      <c r="VWM81">
        <v>2</v>
      </c>
      <c r="VWN81">
        <v>2</v>
      </c>
      <c r="VWO81">
        <v>2</v>
      </c>
      <c r="VWP81">
        <v>2</v>
      </c>
      <c r="VWQ81">
        <v>2</v>
      </c>
      <c r="VWR81">
        <v>2</v>
      </c>
      <c r="VWS81">
        <v>2</v>
      </c>
      <c r="VWT81">
        <v>2</v>
      </c>
      <c r="VWU81">
        <v>2</v>
      </c>
      <c r="VWV81">
        <v>2</v>
      </c>
      <c r="VWW81">
        <v>2</v>
      </c>
      <c r="VWX81">
        <v>2</v>
      </c>
      <c r="VWY81">
        <v>2</v>
      </c>
      <c r="VWZ81">
        <v>2</v>
      </c>
      <c r="VXA81">
        <v>2</v>
      </c>
      <c r="VXB81">
        <v>2</v>
      </c>
      <c r="VXC81">
        <v>2</v>
      </c>
      <c r="VXD81">
        <v>2</v>
      </c>
      <c r="VXE81">
        <v>2</v>
      </c>
      <c r="VXF81">
        <v>2</v>
      </c>
      <c r="VXG81">
        <v>2</v>
      </c>
      <c r="VXH81">
        <v>2</v>
      </c>
      <c r="VXI81">
        <v>2</v>
      </c>
      <c r="VXJ81">
        <v>2</v>
      </c>
      <c r="VXK81">
        <v>2</v>
      </c>
      <c r="VXL81">
        <v>2</v>
      </c>
      <c r="VXM81">
        <v>2</v>
      </c>
      <c r="VXN81">
        <v>2</v>
      </c>
      <c r="VXO81">
        <v>2</v>
      </c>
      <c r="VXP81">
        <v>2</v>
      </c>
      <c r="VXQ81">
        <v>2</v>
      </c>
      <c r="VXR81">
        <v>2</v>
      </c>
      <c r="VXS81">
        <v>2</v>
      </c>
      <c r="VXT81">
        <v>2</v>
      </c>
      <c r="VXU81">
        <v>2</v>
      </c>
      <c r="VXV81">
        <v>2</v>
      </c>
      <c r="VXW81">
        <v>2</v>
      </c>
      <c r="VXX81">
        <v>2</v>
      </c>
      <c r="VXY81">
        <v>2</v>
      </c>
      <c r="VXZ81">
        <v>2</v>
      </c>
      <c r="VYA81">
        <v>2</v>
      </c>
      <c r="VYB81">
        <v>2</v>
      </c>
      <c r="VYC81">
        <v>2</v>
      </c>
      <c r="VYD81">
        <v>2</v>
      </c>
      <c r="VYE81">
        <v>2</v>
      </c>
      <c r="VYF81">
        <v>2</v>
      </c>
      <c r="VYG81">
        <v>2</v>
      </c>
      <c r="VYH81">
        <v>2</v>
      </c>
      <c r="VYI81">
        <v>2</v>
      </c>
      <c r="VYJ81">
        <v>2</v>
      </c>
      <c r="VYK81">
        <v>2</v>
      </c>
      <c r="VYL81">
        <v>2</v>
      </c>
      <c r="VYM81">
        <v>2</v>
      </c>
      <c r="VYN81">
        <v>2</v>
      </c>
      <c r="VYO81">
        <v>2</v>
      </c>
      <c r="VYP81">
        <v>2</v>
      </c>
      <c r="VYQ81">
        <v>2</v>
      </c>
      <c r="VYR81">
        <v>2</v>
      </c>
      <c r="VYS81">
        <v>2</v>
      </c>
      <c r="VYT81">
        <v>2</v>
      </c>
      <c r="VYU81">
        <v>2</v>
      </c>
      <c r="VYV81">
        <v>2</v>
      </c>
      <c r="VYW81">
        <v>2</v>
      </c>
      <c r="VYX81">
        <v>2</v>
      </c>
      <c r="VYY81">
        <v>2</v>
      </c>
      <c r="VYZ81">
        <v>2</v>
      </c>
      <c r="VZA81">
        <v>2</v>
      </c>
      <c r="VZB81">
        <v>2</v>
      </c>
      <c r="VZC81">
        <v>2</v>
      </c>
      <c r="VZD81">
        <v>2</v>
      </c>
      <c r="VZE81">
        <v>2</v>
      </c>
      <c r="VZF81">
        <v>2</v>
      </c>
      <c r="VZG81">
        <v>2</v>
      </c>
      <c r="VZH81">
        <v>2</v>
      </c>
      <c r="VZI81">
        <v>2</v>
      </c>
      <c r="VZJ81">
        <v>2</v>
      </c>
      <c r="VZK81">
        <v>2</v>
      </c>
      <c r="VZL81">
        <v>2</v>
      </c>
      <c r="VZM81">
        <v>2</v>
      </c>
      <c r="VZN81">
        <v>2</v>
      </c>
      <c r="VZO81">
        <v>2</v>
      </c>
      <c r="VZP81">
        <v>2</v>
      </c>
      <c r="VZQ81">
        <v>2</v>
      </c>
      <c r="VZR81">
        <v>2</v>
      </c>
      <c r="VZS81">
        <v>2</v>
      </c>
      <c r="VZT81">
        <v>2</v>
      </c>
      <c r="VZU81">
        <v>2</v>
      </c>
      <c r="VZV81">
        <v>2</v>
      </c>
      <c r="VZW81">
        <v>2</v>
      </c>
      <c r="VZX81">
        <v>2</v>
      </c>
      <c r="VZY81">
        <v>2</v>
      </c>
      <c r="VZZ81">
        <v>2</v>
      </c>
      <c r="WAA81">
        <v>2</v>
      </c>
      <c r="WAB81">
        <v>2</v>
      </c>
      <c r="WAC81">
        <v>2</v>
      </c>
      <c r="WAD81">
        <v>2</v>
      </c>
      <c r="WAE81">
        <v>2</v>
      </c>
      <c r="WAF81">
        <v>2</v>
      </c>
      <c r="WAG81">
        <v>2</v>
      </c>
      <c r="WAH81">
        <v>2</v>
      </c>
      <c r="WAI81">
        <v>2</v>
      </c>
      <c r="WAJ81">
        <v>2</v>
      </c>
      <c r="WAK81">
        <v>2</v>
      </c>
      <c r="WAL81">
        <v>2</v>
      </c>
      <c r="WAM81">
        <v>2</v>
      </c>
      <c r="WAN81">
        <v>2</v>
      </c>
      <c r="WAO81">
        <v>2</v>
      </c>
      <c r="WAP81">
        <v>2</v>
      </c>
      <c r="WAQ81">
        <v>2</v>
      </c>
      <c r="WAR81">
        <v>2</v>
      </c>
      <c r="WAS81">
        <v>2</v>
      </c>
      <c r="WAT81">
        <v>2</v>
      </c>
      <c r="WAU81">
        <v>2</v>
      </c>
      <c r="WAV81">
        <v>2</v>
      </c>
      <c r="WAW81">
        <v>2</v>
      </c>
      <c r="WAX81">
        <v>2</v>
      </c>
      <c r="WAY81">
        <v>2</v>
      </c>
      <c r="WAZ81">
        <v>2</v>
      </c>
      <c r="WBA81">
        <v>2</v>
      </c>
      <c r="WBB81">
        <v>2</v>
      </c>
      <c r="WBC81">
        <v>2</v>
      </c>
      <c r="WBD81">
        <v>2</v>
      </c>
      <c r="WBE81">
        <v>2</v>
      </c>
      <c r="WBF81">
        <v>2</v>
      </c>
      <c r="WBG81">
        <v>2</v>
      </c>
      <c r="WBH81">
        <v>2</v>
      </c>
      <c r="WBI81">
        <v>2</v>
      </c>
      <c r="WBJ81">
        <v>2</v>
      </c>
      <c r="WBK81">
        <v>2</v>
      </c>
      <c r="WBL81">
        <v>2</v>
      </c>
      <c r="WBM81">
        <v>2</v>
      </c>
      <c r="WBN81">
        <v>2</v>
      </c>
      <c r="WBO81">
        <v>2</v>
      </c>
      <c r="WBP81">
        <v>2</v>
      </c>
      <c r="WBQ81">
        <v>2</v>
      </c>
      <c r="WBR81">
        <v>2</v>
      </c>
      <c r="WBS81">
        <v>2</v>
      </c>
      <c r="WBT81">
        <v>2</v>
      </c>
      <c r="WBU81">
        <v>2</v>
      </c>
      <c r="WBV81">
        <v>2</v>
      </c>
      <c r="WBW81">
        <v>2</v>
      </c>
      <c r="WBX81">
        <v>2</v>
      </c>
      <c r="WBY81">
        <v>2</v>
      </c>
      <c r="WBZ81">
        <v>2</v>
      </c>
      <c r="WCA81">
        <v>2</v>
      </c>
      <c r="WCB81">
        <v>2</v>
      </c>
      <c r="WCC81">
        <v>2</v>
      </c>
      <c r="WCD81">
        <v>2</v>
      </c>
      <c r="WCE81">
        <v>2</v>
      </c>
      <c r="WCF81">
        <v>2</v>
      </c>
      <c r="WCG81">
        <v>2</v>
      </c>
      <c r="WCH81">
        <v>2</v>
      </c>
      <c r="WCI81">
        <v>2</v>
      </c>
      <c r="WCJ81">
        <v>2</v>
      </c>
      <c r="WCK81">
        <v>2</v>
      </c>
      <c r="WCL81">
        <v>2</v>
      </c>
      <c r="WCM81">
        <v>2</v>
      </c>
      <c r="WCN81">
        <v>2</v>
      </c>
      <c r="WCO81">
        <v>2</v>
      </c>
      <c r="WCP81">
        <v>2</v>
      </c>
      <c r="WCQ81">
        <v>2</v>
      </c>
      <c r="WCR81">
        <v>2</v>
      </c>
      <c r="WCS81">
        <v>2</v>
      </c>
      <c r="WCT81">
        <v>2</v>
      </c>
      <c r="WCU81">
        <v>2</v>
      </c>
      <c r="WCV81">
        <v>2</v>
      </c>
      <c r="WCW81">
        <v>2</v>
      </c>
      <c r="WCX81">
        <v>2</v>
      </c>
      <c r="WCY81">
        <v>2</v>
      </c>
      <c r="WCZ81">
        <v>2</v>
      </c>
      <c r="WDA81">
        <v>2</v>
      </c>
      <c r="WDB81">
        <v>2</v>
      </c>
      <c r="WDC81">
        <v>2</v>
      </c>
      <c r="WDD81">
        <v>2</v>
      </c>
      <c r="WDE81">
        <v>2</v>
      </c>
      <c r="WDF81">
        <v>2</v>
      </c>
      <c r="WDG81">
        <v>2</v>
      </c>
      <c r="WDH81">
        <v>2</v>
      </c>
      <c r="WDI81">
        <v>2</v>
      </c>
      <c r="WDJ81">
        <v>2</v>
      </c>
      <c r="WDK81">
        <v>2</v>
      </c>
      <c r="WDL81">
        <v>2</v>
      </c>
      <c r="WDM81">
        <v>2</v>
      </c>
      <c r="WDN81">
        <v>2</v>
      </c>
      <c r="WDO81">
        <v>2</v>
      </c>
      <c r="WDP81">
        <v>2</v>
      </c>
      <c r="WDQ81">
        <v>2</v>
      </c>
      <c r="WDR81">
        <v>2</v>
      </c>
      <c r="WDS81">
        <v>2</v>
      </c>
      <c r="WDT81">
        <v>2</v>
      </c>
      <c r="WDU81">
        <v>2</v>
      </c>
      <c r="WDV81">
        <v>2</v>
      </c>
      <c r="WDW81">
        <v>2</v>
      </c>
      <c r="WDX81">
        <v>2</v>
      </c>
      <c r="WDY81">
        <v>2</v>
      </c>
      <c r="WDZ81">
        <v>2</v>
      </c>
      <c r="WEA81">
        <v>2</v>
      </c>
      <c r="WEB81">
        <v>2</v>
      </c>
      <c r="WEC81">
        <v>2</v>
      </c>
      <c r="WED81">
        <v>2</v>
      </c>
      <c r="WEE81">
        <v>2</v>
      </c>
      <c r="WEF81">
        <v>2</v>
      </c>
      <c r="WEG81">
        <v>2</v>
      </c>
      <c r="WEH81">
        <v>2</v>
      </c>
      <c r="WEI81">
        <v>2</v>
      </c>
      <c r="WEJ81">
        <v>2</v>
      </c>
      <c r="WEK81">
        <v>2</v>
      </c>
      <c r="WEL81">
        <v>2</v>
      </c>
      <c r="WEM81">
        <v>2</v>
      </c>
      <c r="WEN81">
        <v>2</v>
      </c>
      <c r="WEO81">
        <v>2</v>
      </c>
      <c r="WEP81">
        <v>2</v>
      </c>
      <c r="WEQ81">
        <v>2</v>
      </c>
      <c r="WER81">
        <v>2</v>
      </c>
      <c r="WES81">
        <v>2</v>
      </c>
      <c r="WET81">
        <v>2</v>
      </c>
      <c r="WEU81">
        <v>2</v>
      </c>
      <c r="WEV81">
        <v>2</v>
      </c>
      <c r="WEW81">
        <v>2</v>
      </c>
      <c r="WEX81">
        <v>2</v>
      </c>
      <c r="WEY81">
        <v>2</v>
      </c>
      <c r="WEZ81">
        <v>2</v>
      </c>
      <c r="WFA81">
        <v>2</v>
      </c>
      <c r="WFB81">
        <v>2</v>
      </c>
      <c r="WFC81">
        <v>2</v>
      </c>
      <c r="WFD81">
        <v>2</v>
      </c>
      <c r="WFE81">
        <v>2</v>
      </c>
      <c r="WFF81">
        <v>2</v>
      </c>
      <c r="WFG81">
        <v>2</v>
      </c>
      <c r="WFH81">
        <v>2</v>
      </c>
      <c r="WFI81">
        <v>2</v>
      </c>
      <c r="WFJ81">
        <v>2</v>
      </c>
      <c r="WFK81">
        <v>2</v>
      </c>
      <c r="WFL81">
        <v>2</v>
      </c>
      <c r="WFM81">
        <v>2</v>
      </c>
      <c r="WFN81">
        <v>2</v>
      </c>
      <c r="WFO81">
        <v>2</v>
      </c>
      <c r="WFP81">
        <v>2</v>
      </c>
      <c r="WFQ81">
        <v>2</v>
      </c>
      <c r="WFR81">
        <v>2</v>
      </c>
      <c r="WFS81">
        <v>2</v>
      </c>
      <c r="WFT81">
        <v>2</v>
      </c>
      <c r="WFU81">
        <v>2</v>
      </c>
      <c r="WFV81">
        <v>2</v>
      </c>
      <c r="WFW81">
        <v>2</v>
      </c>
      <c r="WFX81">
        <v>2</v>
      </c>
      <c r="WFY81">
        <v>2</v>
      </c>
      <c r="WFZ81">
        <v>2</v>
      </c>
      <c r="WGA81">
        <v>2</v>
      </c>
      <c r="WGB81">
        <v>2</v>
      </c>
      <c r="WGC81">
        <v>2</v>
      </c>
      <c r="WGD81">
        <v>2</v>
      </c>
      <c r="WGE81">
        <v>2</v>
      </c>
      <c r="WGF81">
        <v>2</v>
      </c>
      <c r="WGG81">
        <v>2</v>
      </c>
      <c r="WGH81">
        <v>2</v>
      </c>
      <c r="WGI81">
        <v>2</v>
      </c>
      <c r="WGJ81">
        <v>2</v>
      </c>
      <c r="WGK81">
        <v>2</v>
      </c>
      <c r="WGL81">
        <v>2</v>
      </c>
      <c r="WGM81">
        <v>2</v>
      </c>
      <c r="WGN81">
        <v>2</v>
      </c>
      <c r="WGO81">
        <v>2</v>
      </c>
      <c r="WGP81">
        <v>2</v>
      </c>
      <c r="WGQ81">
        <v>2</v>
      </c>
      <c r="WGR81">
        <v>2</v>
      </c>
      <c r="WGS81">
        <v>2</v>
      </c>
      <c r="WGT81">
        <v>2</v>
      </c>
      <c r="WGU81">
        <v>2</v>
      </c>
      <c r="WGV81">
        <v>2</v>
      </c>
      <c r="WGW81">
        <v>2</v>
      </c>
      <c r="WGX81">
        <v>2</v>
      </c>
      <c r="WGY81">
        <v>2</v>
      </c>
      <c r="WGZ81">
        <v>2</v>
      </c>
      <c r="WHA81">
        <v>2</v>
      </c>
      <c r="WHB81">
        <v>2</v>
      </c>
      <c r="WHC81">
        <v>2</v>
      </c>
      <c r="WHD81">
        <v>2</v>
      </c>
      <c r="WHE81">
        <v>2</v>
      </c>
      <c r="WHF81">
        <v>2</v>
      </c>
      <c r="WHG81">
        <v>2</v>
      </c>
      <c r="WHH81">
        <v>2</v>
      </c>
      <c r="WHI81">
        <v>2</v>
      </c>
      <c r="WHJ81">
        <v>2</v>
      </c>
      <c r="WHK81">
        <v>2</v>
      </c>
      <c r="WHL81">
        <v>2</v>
      </c>
      <c r="WHM81">
        <v>2</v>
      </c>
      <c r="WHN81">
        <v>2</v>
      </c>
      <c r="WHO81">
        <v>2</v>
      </c>
      <c r="WHP81">
        <v>2</v>
      </c>
      <c r="WHQ81">
        <v>2</v>
      </c>
      <c r="WHR81">
        <v>2</v>
      </c>
      <c r="WHS81">
        <v>2</v>
      </c>
      <c r="WHT81">
        <v>2</v>
      </c>
      <c r="WHU81">
        <v>2</v>
      </c>
      <c r="WHV81">
        <v>2</v>
      </c>
      <c r="WHW81">
        <v>2</v>
      </c>
      <c r="WHX81">
        <v>2</v>
      </c>
      <c r="WHY81">
        <v>2</v>
      </c>
      <c r="WHZ81">
        <v>2</v>
      </c>
      <c r="WIA81">
        <v>2</v>
      </c>
      <c r="WIB81">
        <v>2</v>
      </c>
      <c r="WIC81">
        <v>2</v>
      </c>
      <c r="WID81">
        <v>2</v>
      </c>
      <c r="WIE81">
        <v>2</v>
      </c>
      <c r="WIF81">
        <v>2</v>
      </c>
      <c r="WIG81">
        <v>2</v>
      </c>
      <c r="WIH81">
        <v>2</v>
      </c>
      <c r="WII81">
        <v>2</v>
      </c>
      <c r="WIJ81">
        <v>2</v>
      </c>
      <c r="WIK81">
        <v>2</v>
      </c>
      <c r="WIL81">
        <v>2</v>
      </c>
      <c r="WIM81">
        <v>2</v>
      </c>
      <c r="WIN81">
        <v>2</v>
      </c>
      <c r="WIO81">
        <v>2</v>
      </c>
      <c r="WIP81">
        <v>2</v>
      </c>
      <c r="WIQ81">
        <v>2</v>
      </c>
      <c r="WIR81">
        <v>2</v>
      </c>
      <c r="WIS81">
        <v>2</v>
      </c>
      <c r="WIT81">
        <v>2</v>
      </c>
      <c r="WIU81">
        <v>2</v>
      </c>
      <c r="WIV81">
        <v>2</v>
      </c>
      <c r="WIW81">
        <v>2</v>
      </c>
      <c r="WIX81">
        <v>2</v>
      </c>
      <c r="WIY81">
        <v>2</v>
      </c>
      <c r="WIZ81">
        <v>2</v>
      </c>
      <c r="WJA81">
        <v>2</v>
      </c>
      <c r="WJB81">
        <v>2</v>
      </c>
      <c r="WJC81">
        <v>2</v>
      </c>
      <c r="WJD81">
        <v>2</v>
      </c>
      <c r="WJE81">
        <v>2</v>
      </c>
      <c r="WJF81">
        <v>2</v>
      </c>
      <c r="WJG81">
        <v>2</v>
      </c>
      <c r="WJH81">
        <v>2</v>
      </c>
      <c r="WJI81">
        <v>2</v>
      </c>
      <c r="WJJ81">
        <v>2</v>
      </c>
      <c r="WJK81">
        <v>2</v>
      </c>
      <c r="WJL81">
        <v>2</v>
      </c>
      <c r="WJM81">
        <v>2</v>
      </c>
      <c r="WJN81">
        <v>2</v>
      </c>
      <c r="WJO81">
        <v>2</v>
      </c>
      <c r="WJP81">
        <v>2</v>
      </c>
      <c r="WJQ81">
        <v>2</v>
      </c>
      <c r="WJR81">
        <v>2</v>
      </c>
      <c r="WJS81">
        <v>2</v>
      </c>
      <c r="WJT81">
        <v>2</v>
      </c>
      <c r="WJU81">
        <v>2</v>
      </c>
      <c r="WJV81">
        <v>2</v>
      </c>
      <c r="WJW81">
        <v>2</v>
      </c>
      <c r="WJX81">
        <v>2</v>
      </c>
      <c r="WJY81">
        <v>2</v>
      </c>
      <c r="WJZ81">
        <v>2</v>
      </c>
      <c r="WKA81">
        <v>2</v>
      </c>
      <c r="WKB81">
        <v>2</v>
      </c>
      <c r="WKC81">
        <v>2</v>
      </c>
      <c r="WKD81">
        <v>2</v>
      </c>
      <c r="WKE81">
        <v>2</v>
      </c>
      <c r="WKF81">
        <v>2</v>
      </c>
      <c r="WKG81">
        <v>2</v>
      </c>
      <c r="WKH81">
        <v>2</v>
      </c>
      <c r="WKI81">
        <v>2</v>
      </c>
      <c r="WKJ81">
        <v>2</v>
      </c>
      <c r="WKK81">
        <v>2</v>
      </c>
      <c r="WKL81">
        <v>2</v>
      </c>
      <c r="WKM81">
        <v>2</v>
      </c>
      <c r="WKN81">
        <v>2</v>
      </c>
      <c r="WKO81">
        <v>2</v>
      </c>
      <c r="WKP81">
        <v>2</v>
      </c>
      <c r="WKQ81">
        <v>2</v>
      </c>
      <c r="WKR81">
        <v>2</v>
      </c>
      <c r="WKS81">
        <v>2</v>
      </c>
      <c r="WKT81">
        <v>2</v>
      </c>
      <c r="WKU81">
        <v>2</v>
      </c>
      <c r="WKV81">
        <v>2</v>
      </c>
      <c r="WKW81">
        <v>2</v>
      </c>
      <c r="WKX81">
        <v>2</v>
      </c>
      <c r="WKY81">
        <v>2</v>
      </c>
      <c r="WKZ81">
        <v>2</v>
      </c>
      <c r="WLA81">
        <v>2</v>
      </c>
      <c r="WLB81">
        <v>2</v>
      </c>
      <c r="WLC81">
        <v>2</v>
      </c>
      <c r="WLD81">
        <v>2</v>
      </c>
      <c r="WLE81">
        <v>2</v>
      </c>
      <c r="WLF81">
        <v>2</v>
      </c>
      <c r="WLG81">
        <v>2</v>
      </c>
      <c r="WLH81">
        <v>2</v>
      </c>
      <c r="WLI81">
        <v>2</v>
      </c>
      <c r="WLJ81">
        <v>2</v>
      </c>
      <c r="WLK81">
        <v>2</v>
      </c>
      <c r="WLL81">
        <v>2</v>
      </c>
      <c r="WLM81">
        <v>2</v>
      </c>
      <c r="WLN81">
        <v>2</v>
      </c>
      <c r="WLO81">
        <v>2</v>
      </c>
      <c r="WLP81">
        <v>2</v>
      </c>
      <c r="WLQ81">
        <v>2</v>
      </c>
      <c r="WLR81">
        <v>2</v>
      </c>
      <c r="WLS81">
        <v>2</v>
      </c>
      <c r="WLT81">
        <v>2</v>
      </c>
      <c r="WLU81">
        <v>2</v>
      </c>
      <c r="WLV81">
        <v>2</v>
      </c>
      <c r="WLW81">
        <v>2</v>
      </c>
      <c r="WLX81">
        <v>2</v>
      </c>
      <c r="WLY81">
        <v>2</v>
      </c>
      <c r="WLZ81">
        <v>2</v>
      </c>
      <c r="WMA81">
        <v>2</v>
      </c>
      <c r="WMB81">
        <v>2</v>
      </c>
      <c r="WMC81">
        <v>2</v>
      </c>
      <c r="WMD81">
        <v>2</v>
      </c>
      <c r="WME81">
        <v>2</v>
      </c>
      <c r="WMF81">
        <v>2</v>
      </c>
      <c r="WMG81">
        <v>2</v>
      </c>
      <c r="WMH81">
        <v>2</v>
      </c>
      <c r="WMI81">
        <v>2</v>
      </c>
      <c r="WMJ81">
        <v>2</v>
      </c>
      <c r="WMK81">
        <v>2</v>
      </c>
      <c r="WML81">
        <v>2</v>
      </c>
      <c r="WMM81">
        <v>2</v>
      </c>
      <c r="WMN81">
        <v>2</v>
      </c>
      <c r="WMO81">
        <v>2</v>
      </c>
      <c r="WMP81">
        <v>2</v>
      </c>
      <c r="WMQ81">
        <v>2</v>
      </c>
      <c r="WMR81">
        <v>2</v>
      </c>
      <c r="WMS81">
        <v>2</v>
      </c>
      <c r="WMT81">
        <v>2</v>
      </c>
      <c r="WMU81">
        <v>2</v>
      </c>
      <c r="WMV81">
        <v>2</v>
      </c>
      <c r="WMW81">
        <v>2</v>
      </c>
      <c r="WMX81">
        <v>2</v>
      </c>
      <c r="WMY81">
        <v>2</v>
      </c>
      <c r="WMZ81">
        <v>2</v>
      </c>
      <c r="WNA81">
        <v>2</v>
      </c>
      <c r="WNB81">
        <v>2</v>
      </c>
      <c r="WNC81">
        <v>2</v>
      </c>
      <c r="WND81">
        <v>2</v>
      </c>
      <c r="WNE81">
        <v>2</v>
      </c>
      <c r="WNF81">
        <v>2</v>
      </c>
      <c r="WNG81">
        <v>2</v>
      </c>
      <c r="WNH81">
        <v>2</v>
      </c>
      <c r="WNI81">
        <v>2</v>
      </c>
      <c r="WNJ81">
        <v>2</v>
      </c>
      <c r="WNK81">
        <v>2</v>
      </c>
      <c r="WNL81">
        <v>2</v>
      </c>
      <c r="WNM81">
        <v>2</v>
      </c>
      <c r="WNN81">
        <v>2</v>
      </c>
      <c r="WNO81">
        <v>2</v>
      </c>
      <c r="WNP81">
        <v>2</v>
      </c>
      <c r="WNQ81">
        <v>2</v>
      </c>
      <c r="WNR81">
        <v>2</v>
      </c>
      <c r="WNS81">
        <v>2</v>
      </c>
      <c r="WNT81">
        <v>2</v>
      </c>
      <c r="WNU81">
        <v>2</v>
      </c>
      <c r="WNV81">
        <v>2</v>
      </c>
      <c r="WNW81">
        <v>2</v>
      </c>
      <c r="WNX81">
        <v>2</v>
      </c>
      <c r="WNY81">
        <v>2</v>
      </c>
      <c r="WNZ81">
        <v>2</v>
      </c>
      <c r="WOA81">
        <v>2</v>
      </c>
      <c r="WOB81">
        <v>2</v>
      </c>
      <c r="WOC81">
        <v>2</v>
      </c>
      <c r="WOD81">
        <v>2</v>
      </c>
      <c r="WOE81">
        <v>2</v>
      </c>
      <c r="WOF81">
        <v>2</v>
      </c>
      <c r="WOG81">
        <v>2</v>
      </c>
      <c r="WOH81">
        <v>2</v>
      </c>
      <c r="WOI81">
        <v>2</v>
      </c>
      <c r="WOJ81">
        <v>2</v>
      </c>
      <c r="WOK81">
        <v>2</v>
      </c>
      <c r="WOL81">
        <v>2</v>
      </c>
      <c r="WOM81">
        <v>2</v>
      </c>
      <c r="WON81">
        <v>2</v>
      </c>
      <c r="WOO81">
        <v>2</v>
      </c>
      <c r="WOP81">
        <v>2</v>
      </c>
      <c r="WOQ81">
        <v>2</v>
      </c>
      <c r="WOR81">
        <v>2</v>
      </c>
      <c r="WOS81">
        <v>2</v>
      </c>
      <c r="WOT81">
        <v>2</v>
      </c>
      <c r="WOU81">
        <v>2</v>
      </c>
      <c r="WOV81">
        <v>2</v>
      </c>
      <c r="WOW81">
        <v>2</v>
      </c>
      <c r="WOX81">
        <v>2</v>
      </c>
      <c r="WOY81">
        <v>2</v>
      </c>
      <c r="WOZ81">
        <v>2</v>
      </c>
      <c r="WPA81">
        <v>2</v>
      </c>
      <c r="WPB81">
        <v>2</v>
      </c>
      <c r="WPC81">
        <v>2</v>
      </c>
      <c r="WPD81">
        <v>2</v>
      </c>
      <c r="WPE81">
        <v>2</v>
      </c>
      <c r="WPF81">
        <v>2</v>
      </c>
      <c r="WPG81">
        <v>2</v>
      </c>
      <c r="WPH81">
        <v>2</v>
      </c>
      <c r="WPI81">
        <v>2</v>
      </c>
      <c r="WPJ81">
        <v>2</v>
      </c>
      <c r="WPK81">
        <v>2</v>
      </c>
      <c r="WPL81">
        <v>2</v>
      </c>
      <c r="WPM81">
        <v>2</v>
      </c>
      <c r="WPN81">
        <v>2</v>
      </c>
      <c r="WPO81">
        <v>2</v>
      </c>
      <c r="WPP81">
        <v>2</v>
      </c>
      <c r="WPQ81">
        <v>2</v>
      </c>
      <c r="WPR81">
        <v>2</v>
      </c>
      <c r="WPS81">
        <v>2</v>
      </c>
      <c r="WPT81">
        <v>2</v>
      </c>
      <c r="WPU81">
        <v>2</v>
      </c>
      <c r="WPV81">
        <v>2</v>
      </c>
      <c r="WPW81">
        <v>2</v>
      </c>
      <c r="WPX81">
        <v>2</v>
      </c>
      <c r="WPY81">
        <v>2</v>
      </c>
      <c r="WPZ81">
        <v>2</v>
      </c>
      <c r="WQA81">
        <v>2</v>
      </c>
      <c r="WQB81">
        <v>2</v>
      </c>
      <c r="WQC81">
        <v>2</v>
      </c>
      <c r="WQD81">
        <v>2</v>
      </c>
      <c r="WQE81">
        <v>2</v>
      </c>
      <c r="WQF81">
        <v>2</v>
      </c>
      <c r="WQG81">
        <v>2</v>
      </c>
      <c r="WQH81">
        <v>2</v>
      </c>
      <c r="WQI81">
        <v>2</v>
      </c>
      <c r="WQJ81">
        <v>2</v>
      </c>
      <c r="WQK81">
        <v>2</v>
      </c>
      <c r="WQL81">
        <v>2</v>
      </c>
      <c r="WQM81">
        <v>2</v>
      </c>
      <c r="WQN81">
        <v>2</v>
      </c>
      <c r="WQO81">
        <v>2</v>
      </c>
      <c r="WQP81">
        <v>2</v>
      </c>
      <c r="WQQ81">
        <v>2</v>
      </c>
      <c r="WQR81">
        <v>2</v>
      </c>
      <c r="WQS81">
        <v>2</v>
      </c>
      <c r="WQT81">
        <v>2</v>
      </c>
      <c r="WQU81">
        <v>2</v>
      </c>
      <c r="WQV81">
        <v>2</v>
      </c>
      <c r="WQW81">
        <v>2</v>
      </c>
      <c r="WQX81">
        <v>2</v>
      </c>
      <c r="WQY81">
        <v>2</v>
      </c>
      <c r="WQZ81">
        <v>2</v>
      </c>
      <c r="WRA81">
        <v>2</v>
      </c>
      <c r="WRB81">
        <v>2</v>
      </c>
      <c r="WRC81">
        <v>2</v>
      </c>
      <c r="WRD81">
        <v>2</v>
      </c>
      <c r="WRE81">
        <v>2</v>
      </c>
      <c r="WRF81">
        <v>2</v>
      </c>
      <c r="WRG81">
        <v>2</v>
      </c>
      <c r="WRH81">
        <v>2</v>
      </c>
      <c r="WRI81">
        <v>2</v>
      </c>
      <c r="WRJ81">
        <v>2</v>
      </c>
      <c r="WRK81">
        <v>2</v>
      </c>
      <c r="WRL81">
        <v>2</v>
      </c>
      <c r="WRM81">
        <v>2</v>
      </c>
      <c r="WRN81">
        <v>2</v>
      </c>
      <c r="WRO81">
        <v>2</v>
      </c>
      <c r="WRP81">
        <v>2</v>
      </c>
      <c r="WRQ81">
        <v>2</v>
      </c>
      <c r="WRR81">
        <v>2</v>
      </c>
      <c r="WRS81">
        <v>2</v>
      </c>
      <c r="WRT81">
        <v>2</v>
      </c>
      <c r="WRU81">
        <v>2</v>
      </c>
      <c r="WRV81">
        <v>2</v>
      </c>
      <c r="WRW81">
        <v>2</v>
      </c>
      <c r="WRX81">
        <v>2</v>
      </c>
      <c r="WRY81">
        <v>2</v>
      </c>
      <c r="WRZ81">
        <v>2</v>
      </c>
      <c r="WSA81">
        <v>2</v>
      </c>
      <c r="WSB81">
        <v>2</v>
      </c>
      <c r="WSC81">
        <v>2</v>
      </c>
      <c r="WSD81">
        <v>2</v>
      </c>
      <c r="WSE81">
        <v>2</v>
      </c>
      <c r="WSF81">
        <v>2</v>
      </c>
      <c r="WSG81">
        <v>2</v>
      </c>
      <c r="WSH81">
        <v>2</v>
      </c>
      <c r="WSI81">
        <v>2</v>
      </c>
      <c r="WSJ81">
        <v>2</v>
      </c>
      <c r="WSK81">
        <v>2</v>
      </c>
      <c r="WSL81">
        <v>2</v>
      </c>
      <c r="WSM81">
        <v>2</v>
      </c>
      <c r="WSN81">
        <v>2</v>
      </c>
      <c r="WSO81">
        <v>2</v>
      </c>
      <c r="WSP81">
        <v>2</v>
      </c>
      <c r="WSQ81">
        <v>2</v>
      </c>
      <c r="WSR81">
        <v>2</v>
      </c>
      <c r="WSS81">
        <v>2</v>
      </c>
      <c r="WST81">
        <v>2</v>
      </c>
      <c r="WSU81">
        <v>2</v>
      </c>
      <c r="WSV81">
        <v>2</v>
      </c>
      <c r="WSW81">
        <v>2</v>
      </c>
      <c r="WSX81">
        <v>2</v>
      </c>
      <c r="WSY81">
        <v>2</v>
      </c>
      <c r="WSZ81">
        <v>2</v>
      </c>
      <c r="WTA81">
        <v>2</v>
      </c>
      <c r="WTB81">
        <v>2</v>
      </c>
      <c r="WTC81">
        <v>2</v>
      </c>
      <c r="WTD81">
        <v>2</v>
      </c>
      <c r="WTE81">
        <v>2</v>
      </c>
      <c r="WTF81">
        <v>2</v>
      </c>
      <c r="WTG81">
        <v>2</v>
      </c>
      <c r="WTH81">
        <v>2</v>
      </c>
      <c r="WTI81">
        <v>2</v>
      </c>
      <c r="WTJ81">
        <v>2</v>
      </c>
      <c r="WTK81">
        <v>2</v>
      </c>
      <c r="WTL81">
        <v>2</v>
      </c>
      <c r="WTM81">
        <v>2</v>
      </c>
      <c r="WTN81">
        <v>2</v>
      </c>
      <c r="WTO81">
        <v>2</v>
      </c>
      <c r="WTP81">
        <v>2</v>
      </c>
      <c r="WTQ81">
        <v>2</v>
      </c>
      <c r="WTR81">
        <v>2</v>
      </c>
      <c r="WTS81">
        <v>2</v>
      </c>
      <c r="WTT81">
        <v>2</v>
      </c>
      <c r="WTU81">
        <v>2</v>
      </c>
      <c r="WTV81">
        <v>2</v>
      </c>
      <c r="WTW81">
        <v>2</v>
      </c>
      <c r="WTX81">
        <v>2</v>
      </c>
      <c r="WTY81">
        <v>2</v>
      </c>
      <c r="WTZ81">
        <v>2</v>
      </c>
      <c r="WUA81">
        <v>2</v>
      </c>
      <c r="WUB81">
        <v>2</v>
      </c>
      <c r="WUC81">
        <v>2</v>
      </c>
      <c r="WUD81">
        <v>2</v>
      </c>
      <c r="WUE81">
        <v>2</v>
      </c>
      <c r="WUF81">
        <v>2</v>
      </c>
      <c r="WUG81">
        <v>2</v>
      </c>
      <c r="WUH81">
        <v>2</v>
      </c>
      <c r="WUI81">
        <v>2</v>
      </c>
      <c r="WUJ81">
        <v>2</v>
      </c>
      <c r="WUK81">
        <v>2</v>
      </c>
      <c r="WUL81">
        <v>2</v>
      </c>
      <c r="WUM81">
        <v>2</v>
      </c>
      <c r="WUN81">
        <v>2</v>
      </c>
      <c r="WUO81">
        <v>2</v>
      </c>
      <c r="WUP81">
        <v>2</v>
      </c>
      <c r="WUQ81">
        <v>2</v>
      </c>
      <c r="WUR81">
        <v>2</v>
      </c>
      <c r="WUS81">
        <v>2</v>
      </c>
      <c r="WUT81">
        <v>2</v>
      </c>
      <c r="WUU81">
        <v>2</v>
      </c>
      <c r="WUV81">
        <v>2</v>
      </c>
      <c r="WUW81">
        <v>2</v>
      </c>
      <c r="WUX81">
        <v>2</v>
      </c>
      <c r="WUY81">
        <v>2</v>
      </c>
      <c r="WUZ81">
        <v>2</v>
      </c>
      <c r="WVA81">
        <v>2</v>
      </c>
      <c r="WVB81">
        <v>2</v>
      </c>
      <c r="WVC81">
        <v>2</v>
      </c>
      <c r="WVD81">
        <v>2</v>
      </c>
      <c r="WVE81">
        <v>2</v>
      </c>
      <c r="WVF81">
        <v>2</v>
      </c>
      <c r="WVG81">
        <v>2</v>
      </c>
      <c r="WVH81">
        <v>2</v>
      </c>
      <c r="WVI81">
        <v>2</v>
      </c>
      <c r="WVJ81">
        <v>2</v>
      </c>
      <c r="WVK81">
        <v>2</v>
      </c>
      <c r="WVL81">
        <v>2</v>
      </c>
      <c r="WVM81">
        <v>2</v>
      </c>
      <c r="WVN81">
        <v>2</v>
      </c>
      <c r="WVO81">
        <v>2</v>
      </c>
      <c r="WVP81">
        <v>2</v>
      </c>
      <c r="WVQ81">
        <v>2</v>
      </c>
      <c r="WVR81">
        <v>2</v>
      </c>
      <c r="WVS81">
        <v>2</v>
      </c>
      <c r="WVT81">
        <v>2</v>
      </c>
      <c r="WVU81">
        <v>2</v>
      </c>
      <c r="WVV81">
        <v>2</v>
      </c>
      <c r="WVW81">
        <v>2</v>
      </c>
      <c r="WVX81">
        <v>2</v>
      </c>
      <c r="WVY81">
        <v>2</v>
      </c>
      <c r="WVZ81">
        <v>2</v>
      </c>
      <c r="WWA81">
        <v>2</v>
      </c>
      <c r="WWB81">
        <v>2</v>
      </c>
      <c r="WWC81">
        <v>2</v>
      </c>
      <c r="WWD81">
        <v>2</v>
      </c>
      <c r="WWE81">
        <v>2</v>
      </c>
      <c r="WWF81">
        <v>2</v>
      </c>
      <c r="WWG81">
        <v>2</v>
      </c>
      <c r="WWH81">
        <v>2</v>
      </c>
      <c r="WWI81">
        <v>2</v>
      </c>
      <c r="WWJ81">
        <v>2</v>
      </c>
      <c r="WWK81">
        <v>2</v>
      </c>
      <c r="WWL81">
        <v>2</v>
      </c>
      <c r="WWM81">
        <v>2</v>
      </c>
      <c r="WWN81">
        <v>2</v>
      </c>
      <c r="WWO81">
        <v>2</v>
      </c>
      <c r="WWP81">
        <v>2</v>
      </c>
      <c r="WWQ81">
        <v>2</v>
      </c>
      <c r="WWR81">
        <v>2</v>
      </c>
      <c r="WWS81">
        <v>2</v>
      </c>
      <c r="WWT81">
        <v>2</v>
      </c>
      <c r="WWU81">
        <v>2</v>
      </c>
      <c r="WWV81">
        <v>2</v>
      </c>
      <c r="WWW81">
        <v>2</v>
      </c>
      <c r="WWX81">
        <v>2</v>
      </c>
      <c r="WWY81">
        <v>2</v>
      </c>
      <c r="WWZ81">
        <v>2</v>
      </c>
      <c r="WXA81">
        <v>2</v>
      </c>
      <c r="WXB81">
        <v>2</v>
      </c>
      <c r="WXC81">
        <v>2</v>
      </c>
      <c r="WXD81">
        <v>2</v>
      </c>
      <c r="WXE81">
        <v>2</v>
      </c>
      <c r="WXF81">
        <v>2</v>
      </c>
      <c r="WXG81">
        <v>2</v>
      </c>
      <c r="WXH81">
        <v>2</v>
      </c>
      <c r="WXI81">
        <v>2</v>
      </c>
      <c r="WXJ81">
        <v>2</v>
      </c>
      <c r="WXK81">
        <v>2</v>
      </c>
      <c r="WXL81">
        <v>2</v>
      </c>
      <c r="WXM81">
        <v>2</v>
      </c>
      <c r="WXN81">
        <v>2</v>
      </c>
      <c r="WXO81">
        <v>2</v>
      </c>
      <c r="WXP81">
        <v>2</v>
      </c>
      <c r="WXQ81">
        <v>2</v>
      </c>
      <c r="WXR81">
        <v>2</v>
      </c>
      <c r="WXS81">
        <v>2</v>
      </c>
      <c r="WXT81">
        <v>2</v>
      </c>
      <c r="WXU81">
        <v>2</v>
      </c>
      <c r="WXV81">
        <v>2</v>
      </c>
      <c r="WXW81">
        <v>2</v>
      </c>
      <c r="WXX81">
        <v>2</v>
      </c>
      <c r="WXY81">
        <v>2</v>
      </c>
      <c r="WXZ81">
        <v>2</v>
      </c>
      <c r="WYA81">
        <v>2</v>
      </c>
      <c r="WYB81">
        <v>2</v>
      </c>
      <c r="WYC81">
        <v>2</v>
      </c>
      <c r="WYD81">
        <v>2</v>
      </c>
      <c r="WYE81">
        <v>2</v>
      </c>
      <c r="WYF81">
        <v>2</v>
      </c>
      <c r="WYG81">
        <v>2</v>
      </c>
      <c r="WYH81">
        <v>2</v>
      </c>
      <c r="WYI81">
        <v>2</v>
      </c>
      <c r="WYJ81">
        <v>2</v>
      </c>
      <c r="WYK81">
        <v>2</v>
      </c>
      <c r="WYL81">
        <v>2</v>
      </c>
      <c r="WYM81">
        <v>2</v>
      </c>
      <c r="WYN81">
        <v>2</v>
      </c>
      <c r="WYO81">
        <v>2</v>
      </c>
      <c r="WYP81">
        <v>2</v>
      </c>
      <c r="WYQ81">
        <v>2</v>
      </c>
      <c r="WYR81">
        <v>2</v>
      </c>
      <c r="WYS81">
        <v>2</v>
      </c>
      <c r="WYT81">
        <v>2</v>
      </c>
      <c r="WYU81">
        <v>2</v>
      </c>
      <c r="WYV81">
        <v>2</v>
      </c>
      <c r="WYW81">
        <v>2</v>
      </c>
      <c r="WYX81">
        <v>2</v>
      </c>
      <c r="WYY81">
        <v>2</v>
      </c>
      <c r="WYZ81">
        <v>2</v>
      </c>
      <c r="WZA81">
        <v>2</v>
      </c>
      <c r="WZB81">
        <v>2</v>
      </c>
      <c r="WZC81">
        <v>2</v>
      </c>
      <c r="WZD81">
        <v>2</v>
      </c>
      <c r="WZE81">
        <v>2</v>
      </c>
      <c r="WZF81">
        <v>2</v>
      </c>
      <c r="WZG81">
        <v>2</v>
      </c>
      <c r="WZH81">
        <v>2</v>
      </c>
      <c r="WZI81">
        <v>2</v>
      </c>
      <c r="WZJ81">
        <v>2</v>
      </c>
      <c r="WZK81">
        <v>2</v>
      </c>
      <c r="WZL81">
        <v>2</v>
      </c>
      <c r="WZM81">
        <v>2</v>
      </c>
      <c r="WZN81">
        <v>2</v>
      </c>
      <c r="WZO81">
        <v>2</v>
      </c>
      <c r="WZP81">
        <v>2</v>
      </c>
      <c r="WZQ81">
        <v>2</v>
      </c>
      <c r="WZR81">
        <v>2</v>
      </c>
      <c r="WZS81">
        <v>2</v>
      </c>
      <c r="WZT81">
        <v>2</v>
      </c>
      <c r="WZU81">
        <v>2</v>
      </c>
      <c r="WZV81">
        <v>2</v>
      </c>
      <c r="WZW81">
        <v>2</v>
      </c>
      <c r="WZX81">
        <v>2</v>
      </c>
      <c r="WZY81">
        <v>2</v>
      </c>
      <c r="WZZ81">
        <v>2</v>
      </c>
      <c r="XAA81">
        <v>2</v>
      </c>
      <c r="XAB81">
        <v>2</v>
      </c>
      <c r="XAC81">
        <v>2</v>
      </c>
      <c r="XAD81">
        <v>2</v>
      </c>
      <c r="XAE81">
        <v>2</v>
      </c>
      <c r="XAF81">
        <v>2</v>
      </c>
      <c r="XAG81">
        <v>2</v>
      </c>
      <c r="XAH81">
        <v>2</v>
      </c>
      <c r="XAI81">
        <v>2</v>
      </c>
      <c r="XAJ81">
        <v>2</v>
      </c>
      <c r="XAK81">
        <v>2</v>
      </c>
      <c r="XAL81">
        <v>2</v>
      </c>
      <c r="XAM81">
        <v>2</v>
      </c>
      <c r="XAN81">
        <v>2</v>
      </c>
      <c r="XAO81">
        <v>2</v>
      </c>
      <c r="XAP81">
        <v>2</v>
      </c>
      <c r="XAQ81">
        <v>2</v>
      </c>
      <c r="XAR81">
        <v>2</v>
      </c>
      <c r="XAS81">
        <v>2</v>
      </c>
      <c r="XAT81">
        <v>2</v>
      </c>
      <c r="XAU81">
        <v>2</v>
      </c>
      <c r="XAV81">
        <v>2</v>
      </c>
      <c r="XAW81">
        <v>2</v>
      </c>
      <c r="XAX81">
        <v>2</v>
      </c>
      <c r="XAY81">
        <v>2</v>
      </c>
      <c r="XAZ81">
        <v>2</v>
      </c>
      <c r="XBA81">
        <v>2</v>
      </c>
      <c r="XBB81">
        <v>2</v>
      </c>
      <c r="XBC81">
        <v>2</v>
      </c>
      <c r="XBD81">
        <v>2</v>
      </c>
      <c r="XBE81">
        <v>2</v>
      </c>
      <c r="XBF81">
        <v>2</v>
      </c>
      <c r="XBG81">
        <v>2</v>
      </c>
      <c r="XBH81">
        <v>2</v>
      </c>
      <c r="XBI81">
        <v>2</v>
      </c>
      <c r="XBJ81">
        <v>2</v>
      </c>
      <c r="XBK81">
        <v>2</v>
      </c>
      <c r="XBL81">
        <v>2</v>
      </c>
      <c r="XBM81">
        <v>2</v>
      </c>
      <c r="XBN81">
        <v>2</v>
      </c>
      <c r="XBO81">
        <v>2</v>
      </c>
      <c r="XBP81">
        <v>2</v>
      </c>
      <c r="XBQ81">
        <v>2</v>
      </c>
      <c r="XBR81">
        <v>2</v>
      </c>
      <c r="XBS81">
        <v>2</v>
      </c>
      <c r="XBT81">
        <v>2</v>
      </c>
      <c r="XBU81">
        <v>2</v>
      </c>
      <c r="XBV81">
        <v>2</v>
      </c>
      <c r="XBW81">
        <v>2</v>
      </c>
      <c r="XBX81">
        <v>2</v>
      </c>
      <c r="XBY81">
        <v>2</v>
      </c>
      <c r="XBZ81">
        <v>2</v>
      </c>
      <c r="XCA81">
        <v>2</v>
      </c>
      <c r="XCB81">
        <v>2</v>
      </c>
      <c r="XCC81">
        <v>2</v>
      </c>
      <c r="XCD81">
        <v>2</v>
      </c>
      <c r="XCE81">
        <v>2</v>
      </c>
      <c r="XCF81">
        <v>2</v>
      </c>
      <c r="XCG81">
        <v>2</v>
      </c>
      <c r="XCH81">
        <v>2</v>
      </c>
      <c r="XCI81">
        <v>2</v>
      </c>
      <c r="XCJ81">
        <v>2</v>
      </c>
      <c r="XCK81">
        <v>2</v>
      </c>
      <c r="XCL81">
        <v>2</v>
      </c>
      <c r="XCM81">
        <v>2</v>
      </c>
      <c r="XCN81">
        <v>2</v>
      </c>
      <c r="XCO81">
        <v>2</v>
      </c>
      <c r="XCP81">
        <v>2</v>
      </c>
      <c r="XCQ81">
        <v>2</v>
      </c>
      <c r="XCR81">
        <v>2</v>
      </c>
      <c r="XCS81">
        <v>2</v>
      </c>
      <c r="XCT81">
        <v>2</v>
      </c>
      <c r="XCU81">
        <v>2</v>
      </c>
      <c r="XCV81">
        <v>2</v>
      </c>
      <c r="XCW81">
        <v>2</v>
      </c>
      <c r="XCX81">
        <v>2</v>
      </c>
      <c r="XCY81">
        <v>2</v>
      </c>
      <c r="XCZ81">
        <v>2</v>
      </c>
      <c r="XDA81">
        <v>2</v>
      </c>
      <c r="XDB81">
        <v>2</v>
      </c>
      <c r="XDC81">
        <v>2</v>
      </c>
      <c r="XDD81">
        <v>2</v>
      </c>
      <c r="XDE81">
        <v>2</v>
      </c>
      <c r="XDF81">
        <v>2</v>
      </c>
      <c r="XDG81">
        <v>2</v>
      </c>
      <c r="XDH81">
        <v>2</v>
      </c>
      <c r="XDI81">
        <v>2</v>
      </c>
      <c r="XDJ81">
        <v>2</v>
      </c>
      <c r="XDK81">
        <v>2</v>
      </c>
      <c r="XDL81">
        <v>2</v>
      </c>
      <c r="XDM81">
        <v>2</v>
      </c>
      <c r="XDN81">
        <v>2</v>
      </c>
      <c r="XDO81">
        <v>2</v>
      </c>
      <c r="XDP81">
        <v>2</v>
      </c>
      <c r="XDQ81">
        <v>2</v>
      </c>
      <c r="XDR81">
        <v>2</v>
      </c>
      <c r="XDS81">
        <v>2</v>
      </c>
      <c r="XDT81">
        <v>2</v>
      </c>
      <c r="XDU81">
        <v>2</v>
      </c>
      <c r="XDV81">
        <v>2</v>
      </c>
      <c r="XDW81">
        <v>2</v>
      </c>
      <c r="XDX81">
        <v>2</v>
      </c>
      <c r="XDY81">
        <v>2</v>
      </c>
      <c r="XDZ81">
        <v>2</v>
      </c>
      <c r="XEA81">
        <v>2</v>
      </c>
      <c r="XEB81">
        <v>2</v>
      </c>
      <c r="XEC81">
        <v>2</v>
      </c>
      <c r="XED81">
        <v>2</v>
      </c>
      <c r="XEE81">
        <v>2</v>
      </c>
      <c r="XEF81">
        <v>2</v>
      </c>
      <c r="XEG81">
        <v>2</v>
      </c>
      <c r="XEH81">
        <v>2</v>
      </c>
      <c r="XEI81">
        <v>2</v>
      </c>
      <c r="XEJ81">
        <v>2</v>
      </c>
      <c r="XEK81">
        <v>2</v>
      </c>
      <c r="XEL81">
        <v>2</v>
      </c>
      <c r="XEM81">
        <v>2</v>
      </c>
      <c r="XEN81">
        <v>2</v>
      </c>
      <c r="XEO81">
        <v>2</v>
      </c>
      <c r="XEP81">
        <v>2</v>
      </c>
      <c r="XEQ81">
        <v>2</v>
      </c>
      <c r="XER81">
        <v>2</v>
      </c>
      <c r="XES81">
        <v>2</v>
      </c>
      <c r="XET81">
        <v>2</v>
      </c>
      <c r="XEU81">
        <v>2</v>
      </c>
      <c r="XEV81">
        <v>2</v>
      </c>
      <c r="XEW81">
        <v>2</v>
      </c>
      <c r="XEX81">
        <v>2</v>
      </c>
      <c r="XEY81">
        <v>2</v>
      </c>
      <c r="XEZ81">
        <v>2</v>
      </c>
      <c r="XFA81">
        <v>2</v>
      </c>
      <c r="XFB81">
        <v>2</v>
      </c>
      <c r="XFC81">
        <v>2</v>
      </c>
      <c r="XFD81">
        <v>2</v>
      </c>
    </row>
    <row r="82" spans="1:16384" x14ac:dyDescent="0.25">
      <c r="A82">
        <v>3</v>
      </c>
      <c r="C82">
        <v>1.379</v>
      </c>
      <c r="D82">
        <v>5.2279999999999998</v>
      </c>
      <c r="E82">
        <v>20.091999999999999</v>
      </c>
      <c r="F82">
        <v>78.572999999999993</v>
      </c>
      <c r="BM82">
        <v>3</v>
      </c>
      <c r="BN82">
        <v>3</v>
      </c>
      <c r="BO82">
        <v>3</v>
      </c>
      <c r="BP82">
        <v>3</v>
      </c>
      <c r="BQ82">
        <v>3</v>
      </c>
      <c r="BR82">
        <v>3</v>
      </c>
      <c r="BS82">
        <v>3</v>
      </c>
      <c r="BT82">
        <v>3</v>
      </c>
      <c r="BU82">
        <v>3</v>
      </c>
      <c r="BV82">
        <v>3</v>
      </c>
      <c r="BW82">
        <v>3</v>
      </c>
      <c r="BX82">
        <v>3</v>
      </c>
      <c r="BY82">
        <v>3</v>
      </c>
      <c r="BZ82">
        <v>3</v>
      </c>
      <c r="CA82">
        <v>3</v>
      </c>
      <c r="CB82">
        <v>3</v>
      </c>
      <c r="CC82">
        <v>3</v>
      </c>
      <c r="CD82">
        <v>3</v>
      </c>
      <c r="CE82">
        <v>3</v>
      </c>
      <c r="CF82">
        <v>3</v>
      </c>
      <c r="CG82">
        <v>3</v>
      </c>
      <c r="CH82">
        <v>3</v>
      </c>
      <c r="CI82">
        <v>3</v>
      </c>
      <c r="CJ82">
        <v>3</v>
      </c>
      <c r="CK82">
        <v>3</v>
      </c>
      <c r="CL82">
        <v>3</v>
      </c>
      <c r="CM82">
        <v>3</v>
      </c>
      <c r="CN82">
        <v>3</v>
      </c>
      <c r="CO82">
        <v>3</v>
      </c>
      <c r="CP82">
        <v>3</v>
      </c>
      <c r="CQ82">
        <v>3</v>
      </c>
      <c r="CR82">
        <v>3</v>
      </c>
      <c r="CS82">
        <v>3</v>
      </c>
      <c r="CT82">
        <v>3</v>
      </c>
      <c r="CU82">
        <v>3</v>
      </c>
      <c r="CV82">
        <v>3</v>
      </c>
      <c r="CW82">
        <v>3</v>
      </c>
      <c r="CX82">
        <v>3</v>
      </c>
      <c r="CY82">
        <v>3</v>
      </c>
      <c r="CZ82">
        <v>3</v>
      </c>
      <c r="DA82">
        <v>3</v>
      </c>
      <c r="DB82">
        <v>3</v>
      </c>
      <c r="DC82">
        <v>3</v>
      </c>
      <c r="DD82">
        <v>3</v>
      </c>
      <c r="DE82">
        <v>3</v>
      </c>
      <c r="DF82">
        <v>3</v>
      </c>
      <c r="DG82">
        <v>3</v>
      </c>
      <c r="DH82">
        <v>3</v>
      </c>
      <c r="DI82">
        <v>3</v>
      </c>
      <c r="DJ82">
        <v>3</v>
      </c>
      <c r="DK82">
        <v>3</v>
      </c>
      <c r="DL82">
        <v>3</v>
      </c>
      <c r="DM82">
        <v>3</v>
      </c>
      <c r="DN82">
        <v>3</v>
      </c>
      <c r="DO82">
        <v>3</v>
      </c>
      <c r="DP82">
        <v>3</v>
      </c>
      <c r="DQ82">
        <v>3</v>
      </c>
      <c r="DR82">
        <v>3</v>
      </c>
      <c r="DS82">
        <v>3</v>
      </c>
      <c r="DT82">
        <v>3</v>
      </c>
      <c r="DU82">
        <v>3</v>
      </c>
      <c r="DV82">
        <v>3</v>
      </c>
      <c r="DW82">
        <v>3</v>
      </c>
      <c r="DX82">
        <v>3</v>
      </c>
      <c r="DY82">
        <v>3</v>
      </c>
      <c r="DZ82">
        <v>3</v>
      </c>
      <c r="EA82">
        <v>3</v>
      </c>
      <c r="EB82">
        <v>3</v>
      </c>
      <c r="EC82">
        <v>3</v>
      </c>
      <c r="ED82">
        <v>3</v>
      </c>
      <c r="EE82">
        <v>3</v>
      </c>
      <c r="EF82">
        <v>3</v>
      </c>
      <c r="EG82">
        <v>3</v>
      </c>
      <c r="EH82">
        <v>3</v>
      </c>
      <c r="EI82">
        <v>3</v>
      </c>
      <c r="EJ82">
        <v>3</v>
      </c>
      <c r="EK82">
        <v>3</v>
      </c>
      <c r="EL82">
        <v>3</v>
      </c>
      <c r="EM82">
        <v>3</v>
      </c>
      <c r="EN82">
        <v>3</v>
      </c>
      <c r="EO82">
        <v>3</v>
      </c>
      <c r="EP82">
        <v>3</v>
      </c>
      <c r="EQ82">
        <v>3</v>
      </c>
      <c r="ER82">
        <v>3</v>
      </c>
      <c r="ES82">
        <v>3</v>
      </c>
      <c r="ET82">
        <v>3</v>
      </c>
      <c r="EU82">
        <v>3</v>
      </c>
      <c r="EV82">
        <v>3</v>
      </c>
      <c r="EW82">
        <v>3</v>
      </c>
      <c r="EX82">
        <v>3</v>
      </c>
      <c r="EY82">
        <v>3</v>
      </c>
      <c r="EZ82">
        <v>3</v>
      </c>
      <c r="FA82">
        <v>3</v>
      </c>
      <c r="FB82">
        <v>3</v>
      </c>
      <c r="FC82">
        <v>3</v>
      </c>
      <c r="FD82">
        <v>3</v>
      </c>
      <c r="FE82">
        <v>3</v>
      </c>
      <c r="FF82">
        <v>3</v>
      </c>
      <c r="FG82">
        <v>3</v>
      </c>
      <c r="FH82">
        <v>3</v>
      </c>
      <c r="FI82">
        <v>3</v>
      </c>
      <c r="FJ82">
        <v>3</v>
      </c>
      <c r="FK82">
        <v>3</v>
      </c>
      <c r="FL82">
        <v>3</v>
      </c>
      <c r="FM82">
        <v>3</v>
      </c>
      <c r="FN82">
        <v>3</v>
      </c>
      <c r="FO82">
        <v>3</v>
      </c>
      <c r="FP82">
        <v>3</v>
      </c>
      <c r="FQ82">
        <v>3</v>
      </c>
      <c r="FR82">
        <v>3</v>
      </c>
      <c r="FS82">
        <v>3</v>
      </c>
      <c r="FT82">
        <v>3</v>
      </c>
      <c r="FU82">
        <v>3</v>
      </c>
      <c r="FV82">
        <v>3</v>
      </c>
      <c r="FW82">
        <v>3</v>
      </c>
      <c r="FX82">
        <v>3</v>
      </c>
      <c r="FY82">
        <v>3</v>
      </c>
      <c r="FZ82">
        <v>3</v>
      </c>
      <c r="GA82">
        <v>3</v>
      </c>
      <c r="GB82">
        <v>3</v>
      </c>
      <c r="GC82">
        <v>3</v>
      </c>
      <c r="GD82">
        <v>3</v>
      </c>
      <c r="GE82">
        <v>3</v>
      </c>
      <c r="GF82">
        <v>3</v>
      </c>
      <c r="GG82">
        <v>3</v>
      </c>
      <c r="GH82">
        <v>3</v>
      </c>
      <c r="GI82">
        <v>3</v>
      </c>
      <c r="GJ82">
        <v>3</v>
      </c>
      <c r="GK82">
        <v>3</v>
      </c>
      <c r="GL82">
        <v>3</v>
      </c>
      <c r="GM82">
        <v>3</v>
      </c>
      <c r="GN82">
        <v>3</v>
      </c>
      <c r="GO82">
        <v>3</v>
      </c>
      <c r="GP82">
        <v>3</v>
      </c>
      <c r="GQ82">
        <v>3</v>
      </c>
      <c r="GR82">
        <v>3</v>
      </c>
      <c r="GS82">
        <v>3</v>
      </c>
      <c r="GT82">
        <v>3</v>
      </c>
      <c r="GU82">
        <v>3</v>
      </c>
      <c r="GV82">
        <v>3</v>
      </c>
      <c r="GW82">
        <v>3</v>
      </c>
      <c r="GX82">
        <v>3</v>
      </c>
      <c r="GY82">
        <v>3</v>
      </c>
      <c r="GZ82">
        <v>3</v>
      </c>
      <c r="HA82">
        <v>3</v>
      </c>
      <c r="HB82">
        <v>3</v>
      </c>
      <c r="HC82">
        <v>3</v>
      </c>
      <c r="HD82">
        <v>3</v>
      </c>
      <c r="HE82">
        <v>3</v>
      </c>
      <c r="HF82">
        <v>3</v>
      </c>
      <c r="HG82">
        <v>3</v>
      </c>
      <c r="HH82">
        <v>3</v>
      </c>
      <c r="HI82">
        <v>3</v>
      </c>
      <c r="HJ82">
        <v>3</v>
      </c>
      <c r="HK82">
        <v>3</v>
      </c>
      <c r="HL82">
        <v>3</v>
      </c>
      <c r="HM82">
        <v>3</v>
      </c>
      <c r="HN82">
        <v>3</v>
      </c>
      <c r="HO82">
        <v>3</v>
      </c>
      <c r="HP82">
        <v>3</v>
      </c>
      <c r="HQ82">
        <v>3</v>
      </c>
      <c r="HR82">
        <v>3</v>
      </c>
      <c r="HS82">
        <v>3</v>
      </c>
      <c r="HT82">
        <v>3</v>
      </c>
      <c r="HU82">
        <v>3</v>
      </c>
      <c r="HV82">
        <v>3</v>
      </c>
      <c r="HW82">
        <v>3</v>
      </c>
      <c r="HX82">
        <v>3</v>
      </c>
      <c r="HY82">
        <v>3</v>
      </c>
      <c r="HZ82">
        <v>3</v>
      </c>
      <c r="IA82">
        <v>3</v>
      </c>
      <c r="IB82">
        <v>3</v>
      </c>
      <c r="IC82">
        <v>3</v>
      </c>
      <c r="ID82">
        <v>3</v>
      </c>
      <c r="IE82">
        <v>3</v>
      </c>
      <c r="IF82">
        <v>3</v>
      </c>
      <c r="IG82">
        <v>3</v>
      </c>
      <c r="IH82">
        <v>3</v>
      </c>
      <c r="II82">
        <v>3</v>
      </c>
      <c r="IJ82">
        <v>3</v>
      </c>
      <c r="IK82">
        <v>3</v>
      </c>
      <c r="IL82">
        <v>3</v>
      </c>
      <c r="IM82">
        <v>3</v>
      </c>
      <c r="IN82">
        <v>3</v>
      </c>
      <c r="IO82">
        <v>3</v>
      </c>
      <c r="IP82">
        <v>3</v>
      </c>
      <c r="IQ82">
        <v>3</v>
      </c>
      <c r="IR82">
        <v>3</v>
      </c>
      <c r="IS82">
        <v>3</v>
      </c>
      <c r="IT82">
        <v>3</v>
      </c>
      <c r="IU82">
        <v>3</v>
      </c>
      <c r="IV82">
        <v>3</v>
      </c>
      <c r="IW82">
        <v>3</v>
      </c>
      <c r="IX82">
        <v>3</v>
      </c>
      <c r="IY82">
        <v>3</v>
      </c>
      <c r="IZ82">
        <v>3</v>
      </c>
      <c r="JA82">
        <v>3</v>
      </c>
      <c r="JB82">
        <v>3</v>
      </c>
      <c r="JC82">
        <v>3</v>
      </c>
      <c r="JD82">
        <v>3</v>
      </c>
      <c r="JE82">
        <v>3</v>
      </c>
      <c r="JF82">
        <v>3</v>
      </c>
      <c r="JG82">
        <v>3</v>
      </c>
      <c r="JH82">
        <v>3</v>
      </c>
      <c r="JI82">
        <v>3</v>
      </c>
      <c r="JJ82">
        <v>3</v>
      </c>
      <c r="JK82">
        <v>3</v>
      </c>
      <c r="JL82">
        <v>3</v>
      </c>
      <c r="JM82">
        <v>3</v>
      </c>
      <c r="JN82">
        <v>3</v>
      </c>
      <c r="JO82">
        <v>3</v>
      </c>
      <c r="JP82">
        <v>3</v>
      </c>
      <c r="JQ82">
        <v>3</v>
      </c>
      <c r="JR82">
        <v>3</v>
      </c>
      <c r="JS82">
        <v>3</v>
      </c>
      <c r="JT82">
        <v>3</v>
      </c>
      <c r="JU82">
        <v>3</v>
      </c>
      <c r="JV82">
        <v>3</v>
      </c>
      <c r="JW82">
        <v>3</v>
      </c>
      <c r="JX82">
        <v>3</v>
      </c>
      <c r="JY82">
        <v>3</v>
      </c>
      <c r="JZ82">
        <v>3</v>
      </c>
      <c r="KA82">
        <v>3</v>
      </c>
      <c r="KB82">
        <v>3</v>
      </c>
      <c r="KC82">
        <v>3</v>
      </c>
      <c r="KD82">
        <v>3</v>
      </c>
      <c r="KE82">
        <v>3</v>
      </c>
      <c r="KF82">
        <v>3</v>
      </c>
      <c r="KG82">
        <v>3</v>
      </c>
      <c r="KH82">
        <v>3</v>
      </c>
      <c r="KI82">
        <v>3</v>
      </c>
      <c r="KJ82">
        <v>3</v>
      </c>
      <c r="KK82">
        <v>3</v>
      </c>
      <c r="KL82">
        <v>3</v>
      </c>
      <c r="KM82">
        <v>3</v>
      </c>
      <c r="KN82">
        <v>3</v>
      </c>
      <c r="KO82">
        <v>3</v>
      </c>
      <c r="KP82">
        <v>3</v>
      </c>
      <c r="KQ82">
        <v>3</v>
      </c>
      <c r="KR82">
        <v>3</v>
      </c>
      <c r="KS82">
        <v>3</v>
      </c>
      <c r="KT82">
        <v>3</v>
      </c>
      <c r="KU82">
        <v>3</v>
      </c>
      <c r="KV82">
        <v>3</v>
      </c>
      <c r="KW82">
        <v>3</v>
      </c>
      <c r="KX82">
        <v>3</v>
      </c>
      <c r="KY82">
        <v>3</v>
      </c>
      <c r="KZ82">
        <v>3</v>
      </c>
      <c r="LA82">
        <v>3</v>
      </c>
      <c r="LB82">
        <v>3</v>
      </c>
      <c r="LC82">
        <v>3</v>
      </c>
      <c r="LD82">
        <v>3</v>
      </c>
      <c r="LE82">
        <v>3</v>
      </c>
      <c r="LF82">
        <v>3</v>
      </c>
      <c r="LG82">
        <v>3</v>
      </c>
      <c r="LH82">
        <v>3</v>
      </c>
      <c r="LI82">
        <v>3</v>
      </c>
      <c r="LJ82">
        <v>3</v>
      </c>
      <c r="LK82">
        <v>3</v>
      </c>
      <c r="LL82">
        <v>3</v>
      </c>
      <c r="LM82">
        <v>3</v>
      </c>
      <c r="LN82">
        <v>3</v>
      </c>
      <c r="LO82">
        <v>3</v>
      </c>
      <c r="LP82">
        <v>3</v>
      </c>
      <c r="LQ82">
        <v>3</v>
      </c>
      <c r="LR82">
        <v>3</v>
      </c>
      <c r="LS82">
        <v>3</v>
      </c>
      <c r="LT82">
        <v>3</v>
      </c>
      <c r="LU82">
        <v>3</v>
      </c>
      <c r="LV82">
        <v>3</v>
      </c>
      <c r="LW82">
        <v>3</v>
      </c>
      <c r="LX82">
        <v>3</v>
      </c>
      <c r="LY82">
        <v>3</v>
      </c>
      <c r="LZ82">
        <v>3</v>
      </c>
      <c r="MA82">
        <v>3</v>
      </c>
      <c r="MB82">
        <v>3</v>
      </c>
      <c r="MC82">
        <v>3</v>
      </c>
      <c r="MD82">
        <v>3</v>
      </c>
      <c r="ME82">
        <v>3</v>
      </c>
      <c r="MF82">
        <v>3</v>
      </c>
      <c r="MG82">
        <v>3</v>
      </c>
      <c r="MH82">
        <v>3</v>
      </c>
      <c r="MI82">
        <v>3</v>
      </c>
      <c r="MJ82">
        <v>3</v>
      </c>
      <c r="MK82">
        <v>3</v>
      </c>
      <c r="ML82">
        <v>3</v>
      </c>
      <c r="MM82">
        <v>3</v>
      </c>
      <c r="MN82">
        <v>3</v>
      </c>
      <c r="MO82">
        <v>3</v>
      </c>
      <c r="MP82">
        <v>3</v>
      </c>
      <c r="MQ82">
        <v>3</v>
      </c>
      <c r="MR82">
        <v>3</v>
      </c>
      <c r="MS82">
        <v>3</v>
      </c>
      <c r="MT82">
        <v>3</v>
      </c>
      <c r="MU82">
        <v>3</v>
      </c>
      <c r="MV82">
        <v>3</v>
      </c>
      <c r="MW82">
        <v>3</v>
      </c>
      <c r="MX82">
        <v>3</v>
      </c>
      <c r="MY82">
        <v>3</v>
      </c>
      <c r="MZ82">
        <v>3</v>
      </c>
      <c r="NA82">
        <v>3</v>
      </c>
      <c r="NB82">
        <v>3</v>
      </c>
      <c r="NC82">
        <v>3</v>
      </c>
      <c r="ND82">
        <v>3</v>
      </c>
      <c r="NE82">
        <v>3</v>
      </c>
      <c r="NF82">
        <v>3</v>
      </c>
      <c r="NG82">
        <v>3</v>
      </c>
      <c r="NH82">
        <v>3</v>
      </c>
      <c r="NI82">
        <v>3</v>
      </c>
      <c r="NJ82">
        <v>3</v>
      </c>
      <c r="NK82">
        <v>3</v>
      </c>
      <c r="NL82">
        <v>3</v>
      </c>
      <c r="NM82">
        <v>3</v>
      </c>
      <c r="NN82">
        <v>3</v>
      </c>
      <c r="NO82">
        <v>3</v>
      </c>
      <c r="NP82">
        <v>3</v>
      </c>
      <c r="NQ82">
        <v>3</v>
      </c>
      <c r="NR82">
        <v>3</v>
      </c>
      <c r="NS82">
        <v>3</v>
      </c>
      <c r="NT82">
        <v>3</v>
      </c>
      <c r="NU82">
        <v>3</v>
      </c>
      <c r="NV82">
        <v>3</v>
      </c>
      <c r="NW82">
        <v>3</v>
      </c>
      <c r="NX82">
        <v>3</v>
      </c>
      <c r="NY82">
        <v>3</v>
      </c>
      <c r="NZ82">
        <v>3</v>
      </c>
      <c r="OA82">
        <v>3</v>
      </c>
      <c r="OB82">
        <v>3</v>
      </c>
      <c r="OC82">
        <v>3</v>
      </c>
      <c r="OD82">
        <v>3</v>
      </c>
      <c r="OE82">
        <v>3</v>
      </c>
      <c r="OF82">
        <v>3</v>
      </c>
      <c r="OG82">
        <v>3</v>
      </c>
      <c r="OH82">
        <v>3</v>
      </c>
      <c r="OI82">
        <v>3</v>
      </c>
      <c r="OJ82">
        <v>3</v>
      </c>
      <c r="OK82">
        <v>3</v>
      </c>
      <c r="OL82">
        <v>3</v>
      </c>
      <c r="OM82">
        <v>3</v>
      </c>
      <c r="ON82">
        <v>3</v>
      </c>
      <c r="OO82">
        <v>3</v>
      </c>
      <c r="OP82">
        <v>3</v>
      </c>
      <c r="OQ82">
        <v>3</v>
      </c>
      <c r="OR82">
        <v>3</v>
      </c>
      <c r="OS82">
        <v>3</v>
      </c>
      <c r="OT82">
        <v>3</v>
      </c>
      <c r="OU82">
        <v>3</v>
      </c>
      <c r="OV82">
        <v>3</v>
      </c>
      <c r="OW82">
        <v>3</v>
      </c>
      <c r="OX82">
        <v>3</v>
      </c>
      <c r="OY82">
        <v>3</v>
      </c>
      <c r="OZ82">
        <v>3</v>
      </c>
      <c r="PA82">
        <v>3</v>
      </c>
      <c r="PB82">
        <v>3</v>
      </c>
      <c r="PC82">
        <v>3</v>
      </c>
      <c r="PD82">
        <v>3</v>
      </c>
      <c r="PE82">
        <v>3</v>
      </c>
      <c r="PF82">
        <v>3</v>
      </c>
      <c r="PG82">
        <v>3</v>
      </c>
      <c r="PH82">
        <v>3</v>
      </c>
      <c r="PI82">
        <v>3</v>
      </c>
      <c r="PJ82">
        <v>3</v>
      </c>
      <c r="PK82">
        <v>3</v>
      </c>
      <c r="PL82">
        <v>3</v>
      </c>
      <c r="PM82">
        <v>3</v>
      </c>
      <c r="PN82">
        <v>3</v>
      </c>
      <c r="PO82">
        <v>3</v>
      </c>
      <c r="PP82">
        <v>3</v>
      </c>
      <c r="PQ82">
        <v>3</v>
      </c>
      <c r="PR82">
        <v>3</v>
      </c>
      <c r="PS82">
        <v>3</v>
      </c>
      <c r="PT82">
        <v>3</v>
      </c>
      <c r="PU82">
        <v>3</v>
      </c>
      <c r="PV82">
        <v>3</v>
      </c>
      <c r="PW82">
        <v>3</v>
      </c>
      <c r="PX82">
        <v>3</v>
      </c>
      <c r="PY82">
        <v>3</v>
      </c>
      <c r="PZ82">
        <v>3</v>
      </c>
      <c r="QA82">
        <v>3</v>
      </c>
      <c r="QB82">
        <v>3</v>
      </c>
      <c r="QC82">
        <v>3</v>
      </c>
      <c r="QD82">
        <v>3</v>
      </c>
      <c r="QE82">
        <v>3</v>
      </c>
      <c r="QF82">
        <v>3</v>
      </c>
      <c r="QG82">
        <v>3</v>
      </c>
      <c r="QH82">
        <v>3</v>
      </c>
      <c r="QI82">
        <v>3</v>
      </c>
      <c r="QJ82">
        <v>3</v>
      </c>
      <c r="QK82">
        <v>3</v>
      </c>
      <c r="QL82">
        <v>3</v>
      </c>
      <c r="QM82">
        <v>3</v>
      </c>
      <c r="QN82">
        <v>3</v>
      </c>
      <c r="QO82">
        <v>3</v>
      </c>
      <c r="QP82">
        <v>3</v>
      </c>
      <c r="QQ82">
        <v>3</v>
      </c>
      <c r="QR82">
        <v>3</v>
      </c>
      <c r="QS82">
        <v>3</v>
      </c>
      <c r="QT82">
        <v>3</v>
      </c>
      <c r="QU82">
        <v>3</v>
      </c>
      <c r="QV82">
        <v>3</v>
      </c>
      <c r="QW82">
        <v>3</v>
      </c>
      <c r="QX82">
        <v>3</v>
      </c>
      <c r="QY82">
        <v>3</v>
      </c>
      <c r="QZ82">
        <v>3</v>
      </c>
      <c r="RA82">
        <v>3</v>
      </c>
      <c r="RB82">
        <v>3</v>
      </c>
      <c r="RC82">
        <v>3</v>
      </c>
      <c r="RD82">
        <v>3</v>
      </c>
      <c r="RE82">
        <v>3</v>
      </c>
      <c r="RF82">
        <v>3</v>
      </c>
      <c r="RG82">
        <v>3</v>
      </c>
      <c r="RH82">
        <v>3</v>
      </c>
      <c r="RI82">
        <v>3</v>
      </c>
      <c r="RJ82">
        <v>3</v>
      </c>
      <c r="RK82">
        <v>3</v>
      </c>
      <c r="RL82">
        <v>3</v>
      </c>
      <c r="RM82">
        <v>3</v>
      </c>
      <c r="RN82">
        <v>3</v>
      </c>
      <c r="RO82">
        <v>3</v>
      </c>
      <c r="RP82">
        <v>3</v>
      </c>
      <c r="RQ82">
        <v>3</v>
      </c>
      <c r="RR82">
        <v>3</v>
      </c>
      <c r="RS82">
        <v>3</v>
      </c>
      <c r="RT82">
        <v>3</v>
      </c>
      <c r="RU82">
        <v>3</v>
      </c>
      <c r="RV82">
        <v>3</v>
      </c>
      <c r="RW82">
        <v>3</v>
      </c>
      <c r="RX82">
        <v>3</v>
      </c>
      <c r="RY82">
        <v>3</v>
      </c>
      <c r="RZ82">
        <v>3</v>
      </c>
      <c r="SA82">
        <v>3</v>
      </c>
      <c r="SB82">
        <v>3</v>
      </c>
      <c r="SC82">
        <v>3</v>
      </c>
      <c r="SD82">
        <v>3</v>
      </c>
      <c r="SE82">
        <v>3</v>
      </c>
      <c r="SF82">
        <v>3</v>
      </c>
      <c r="SG82">
        <v>3</v>
      </c>
      <c r="SH82">
        <v>3</v>
      </c>
      <c r="SI82">
        <v>3</v>
      </c>
      <c r="SJ82">
        <v>3</v>
      </c>
      <c r="SK82">
        <v>3</v>
      </c>
      <c r="SL82">
        <v>3</v>
      </c>
      <c r="SM82">
        <v>3</v>
      </c>
      <c r="SN82">
        <v>3</v>
      </c>
      <c r="SO82">
        <v>3</v>
      </c>
      <c r="SP82">
        <v>3</v>
      </c>
      <c r="SQ82">
        <v>3</v>
      </c>
      <c r="SR82">
        <v>3</v>
      </c>
      <c r="SS82">
        <v>3</v>
      </c>
      <c r="ST82">
        <v>3</v>
      </c>
      <c r="SU82">
        <v>3</v>
      </c>
      <c r="SV82">
        <v>3</v>
      </c>
      <c r="SW82">
        <v>3</v>
      </c>
      <c r="SX82">
        <v>3</v>
      </c>
      <c r="SY82">
        <v>3</v>
      </c>
      <c r="SZ82">
        <v>3</v>
      </c>
      <c r="TA82">
        <v>3</v>
      </c>
      <c r="TB82">
        <v>3</v>
      </c>
      <c r="TC82">
        <v>3</v>
      </c>
      <c r="TD82">
        <v>3</v>
      </c>
      <c r="TE82">
        <v>3</v>
      </c>
      <c r="TF82">
        <v>3</v>
      </c>
      <c r="TG82">
        <v>3</v>
      </c>
      <c r="TH82">
        <v>3</v>
      </c>
      <c r="TI82">
        <v>3</v>
      </c>
      <c r="TJ82">
        <v>3</v>
      </c>
      <c r="TK82">
        <v>3</v>
      </c>
      <c r="TL82">
        <v>3</v>
      </c>
      <c r="TM82">
        <v>3</v>
      </c>
      <c r="TN82">
        <v>3</v>
      </c>
      <c r="TO82">
        <v>3</v>
      </c>
      <c r="TP82">
        <v>3</v>
      </c>
      <c r="TQ82">
        <v>3</v>
      </c>
      <c r="TR82">
        <v>3</v>
      </c>
      <c r="TS82">
        <v>3</v>
      </c>
      <c r="TT82">
        <v>3</v>
      </c>
      <c r="TU82">
        <v>3</v>
      </c>
      <c r="TV82">
        <v>3</v>
      </c>
      <c r="TW82">
        <v>3</v>
      </c>
      <c r="TX82">
        <v>3</v>
      </c>
      <c r="TY82">
        <v>3</v>
      </c>
      <c r="TZ82">
        <v>3</v>
      </c>
      <c r="UA82">
        <v>3</v>
      </c>
      <c r="UB82">
        <v>3</v>
      </c>
      <c r="UC82">
        <v>3</v>
      </c>
      <c r="UD82">
        <v>3</v>
      </c>
      <c r="UE82">
        <v>3</v>
      </c>
      <c r="UF82">
        <v>3</v>
      </c>
      <c r="UG82">
        <v>3</v>
      </c>
      <c r="UH82">
        <v>3</v>
      </c>
      <c r="UI82">
        <v>3</v>
      </c>
      <c r="UJ82">
        <v>3</v>
      </c>
      <c r="UK82">
        <v>3</v>
      </c>
      <c r="UL82">
        <v>3</v>
      </c>
      <c r="UM82">
        <v>3</v>
      </c>
      <c r="UN82">
        <v>3</v>
      </c>
      <c r="UO82">
        <v>3</v>
      </c>
      <c r="UP82">
        <v>3</v>
      </c>
      <c r="UQ82">
        <v>3</v>
      </c>
      <c r="UR82">
        <v>3</v>
      </c>
      <c r="US82">
        <v>3</v>
      </c>
      <c r="UT82">
        <v>3</v>
      </c>
      <c r="UU82">
        <v>3</v>
      </c>
      <c r="UV82">
        <v>3</v>
      </c>
      <c r="UW82">
        <v>3</v>
      </c>
      <c r="UX82">
        <v>3</v>
      </c>
      <c r="UY82">
        <v>3</v>
      </c>
      <c r="UZ82">
        <v>3</v>
      </c>
      <c r="VA82">
        <v>3</v>
      </c>
      <c r="VB82">
        <v>3</v>
      </c>
      <c r="VC82">
        <v>3</v>
      </c>
      <c r="VD82">
        <v>3</v>
      </c>
      <c r="VE82">
        <v>3</v>
      </c>
      <c r="VF82">
        <v>3</v>
      </c>
      <c r="VG82">
        <v>3</v>
      </c>
      <c r="VH82">
        <v>3</v>
      </c>
      <c r="VI82">
        <v>3</v>
      </c>
      <c r="VJ82">
        <v>3</v>
      </c>
      <c r="VK82">
        <v>3</v>
      </c>
      <c r="VL82">
        <v>3</v>
      </c>
      <c r="VM82">
        <v>3</v>
      </c>
      <c r="VN82">
        <v>3</v>
      </c>
      <c r="VO82">
        <v>3</v>
      </c>
      <c r="VP82">
        <v>3</v>
      </c>
      <c r="VQ82">
        <v>3</v>
      </c>
      <c r="VR82">
        <v>3</v>
      </c>
      <c r="VS82">
        <v>3</v>
      </c>
      <c r="VT82">
        <v>3</v>
      </c>
      <c r="VU82">
        <v>3</v>
      </c>
      <c r="VV82">
        <v>3</v>
      </c>
      <c r="VW82">
        <v>3</v>
      </c>
      <c r="VX82">
        <v>3</v>
      </c>
      <c r="VY82">
        <v>3</v>
      </c>
      <c r="VZ82">
        <v>3</v>
      </c>
      <c r="WA82">
        <v>3</v>
      </c>
      <c r="WB82">
        <v>3</v>
      </c>
      <c r="WC82">
        <v>3</v>
      </c>
      <c r="WD82">
        <v>3</v>
      </c>
      <c r="WE82">
        <v>3</v>
      </c>
      <c r="WF82">
        <v>3</v>
      </c>
      <c r="WG82">
        <v>3</v>
      </c>
      <c r="WH82">
        <v>3</v>
      </c>
      <c r="WI82">
        <v>3</v>
      </c>
      <c r="WJ82">
        <v>3</v>
      </c>
      <c r="WK82">
        <v>3</v>
      </c>
      <c r="WL82">
        <v>3</v>
      </c>
      <c r="WM82">
        <v>3</v>
      </c>
      <c r="WN82">
        <v>3</v>
      </c>
      <c r="WO82">
        <v>3</v>
      </c>
      <c r="WP82">
        <v>3</v>
      </c>
      <c r="WQ82">
        <v>3</v>
      </c>
      <c r="WR82">
        <v>3</v>
      </c>
      <c r="WS82">
        <v>3</v>
      </c>
      <c r="WT82">
        <v>3</v>
      </c>
      <c r="WU82">
        <v>3</v>
      </c>
      <c r="WV82">
        <v>3</v>
      </c>
      <c r="WW82">
        <v>3</v>
      </c>
      <c r="WX82">
        <v>3</v>
      </c>
      <c r="WY82">
        <v>3</v>
      </c>
      <c r="WZ82">
        <v>3</v>
      </c>
      <c r="XA82">
        <v>3</v>
      </c>
      <c r="XB82">
        <v>3</v>
      </c>
      <c r="XC82">
        <v>3</v>
      </c>
      <c r="XD82">
        <v>3</v>
      </c>
      <c r="XE82">
        <v>3</v>
      </c>
      <c r="XF82">
        <v>3</v>
      </c>
      <c r="XG82">
        <v>3</v>
      </c>
      <c r="XH82">
        <v>3</v>
      </c>
      <c r="XI82">
        <v>3</v>
      </c>
      <c r="XJ82">
        <v>3</v>
      </c>
      <c r="XK82">
        <v>3</v>
      </c>
      <c r="XL82">
        <v>3</v>
      </c>
      <c r="XM82">
        <v>3</v>
      </c>
      <c r="XN82">
        <v>3</v>
      </c>
      <c r="XO82">
        <v>3</v>
      </c>
      <c r="XP82">
        <v>3</v>
      </c>
      <c r="XQ82">
        <v>3</v>
      </c>
      <c r="XR82">
        <v>3</v>
      </c>
      <c r="XS82">
        <v>3</v>
      </c>
      <c r="XT82">
        <v>3</v>
      </c>
      <c r="XU82">
        <v>3</v>
      </c>
      <c r="XV82">
        <v>3</v>
      </c>
      <c r="XW82">
        <v>3</v>
      </c>
      <c r="XX82">
        <v>3</v>
      </c>
      <c r="XY82">
        <v>3</v>
      </c>
      <c r="XZ82">
        <v>3</v>
      </c>
      <c r="YA82">
        <v>3</v>
      </c>
      <c r="YB82">
        <v>3</v>
      </c>
      <c r="YC82">
        <v>3</v>
      </c>
      <c r="YD82">
        <v>3</v>
      </c>
      <c r="YE82">
        <v>3</v>
      </c>
      <c r="YF82">
        <v>3</v>
      </c>
      <c r="YG82">
        <v>3</v>
      </c>
      <c r="YH82">
        <v>3</v>
      </c>
      <c r="YI82">
        <v>3</v>
      </c>
      <c r="YJ82">
        <v>3</v>
      </c>
      <c r="YK82">
        <v>3</v>
      </c>
      <c r="YL82">
        <v>3</v>
      </c>
      <c r="YM82">
        <v>3</v>
      </c>
      <c r="YN82">
        <v>3</v>
      </c>
      <c r="YO82">
        <v>3</v>
      </c>
      <c r="YP82">
        <v>3</v>
      </c>
      <c r="YQ82">
        <v>3</v>
      </c>
      <c r="YR82">
        <v>3</v>
      </c>
      <c r="YS82">
        <v>3</v>
      </c>
      <c r="YT82">
        <v>3</v>
      </c>
      <c r="YU82">
        <v>3</v>
      </c>
      <c r="YV82">
        <v>3</v>
      </c>
      <c r="YW82">
        <v>3</v>
      </c>
      <c r="YX82">
        <v>3</v>
      </c>
      <c r="YY82">
        <v>3</v>
      </c>
      <c r="YZ82">
        <v>3</v>
      </c>
      <c r="ZA82">
        <v>3</v>
      </c>
      <c r="ZB82">
        <v>3</v>
      </c>
      <c r="ZC82">
        <v>3</v>
      </c>
      <c r="ZD82">
        <v>3</v>
      </c>
      <c r="ZE82">
        <v>3</v>
      </c>
      <c r="ZF82">
        <v>3</v>
      </c>
      <c r="ZG82">
        <v>3</v>
      </c>
      <c r="ZH82">
        <v>3</v>
      </c>
      <c r="ZI82">
        <v>3</v>
      </c>
      <c r="ZJ82">
        <v>3</v>
      </c>
      <c r="ZK82">
        <v>3</v>
      </c>
      <c r="ZL82">
        <v>3</v>
      </c>
      <c r="ZM82">
        <v>3</v>
      </c>
      <c r="ZN82">
        <v>3</v>
      </c>
      <c r="ZO82">
        <v>3</v>
      </c>
      <c r="ZP82">
        <v>3</v>
      </c>
      <c r="ZQ82">
        <v>3</v>
      </c>
      <c r="ZR82">
        <v>3</v>
      </c>
      <c r="ZS82">
        <v>3</v>
      </c>
      <c r="ZT82">
        <v>3</v>
      </c>
      <c r="ZU82">
        <v>3</v>
      </c>
      <c r="ZV82">
        <v>3</v>
      </c>
      <c r="ZW82">
        <v>3</v>
      </c>
      <c r="ZX82">
        <v>3</v>
      </c>
      <c r="ZY82">
        <v>3</v>
      </c>
      <c r="ZZ82">
        <v>3</v>
      </c>
      <c r="AAA82">
        <v>3</v>
      </c>
      <c r="AAB82">
        <v>3</v>
      </c>
      <c r="AAC82">
        <v>3</v>
      </c>
      <c r="AAD82">
        <v>3</v>
      </c>
      <c r="AAE82">
        <v>3</v>
      </c>
      <c r="AAF82">
        <v>3</v>
      </c>
      <c r="AAG82">
        <v>3</v>
      </c>
      <c r="AAH82">
        <v>3</v>
      </c>
      <c r="AAI82">
        <v>3</v>
      </c>
      <c r="AAJ82">
        <v>3</v>
      </c>
      <c r="AAK82">
        <v>3</v>
      </c>
      <c r="AAL82">
        <v>3</v>
      </c>
      <c r="AAM82">
        <v>3</v>
      </c>
      <c r="AAN82">
        <v>3</v>
      </c>
      <c r="AAO82">
        <v>3</v>
      </c>
      <c r="AAP82">
        <v>3</v>
      </c>
      <c r="AAQ82">
        <v>3</v>
      </c>
      <c r="AAR82">
        <v>3</v>
      </c>
      <c r="AAS82">
        <v>3</v>
      </c>
      <c r="AAT82">
        <v>3</v>
      </c>
      <c r="AAU82">
        <v>3</v>
      </c>
      <c r="AAV82">
        <v>3</v>
      </c>
      <c r="AAW82">
        <v>3</v>
      </c>
      <c r="AAX82">
        <v>3</v>
      </c>
      <c r="AAY82">
        <v>3</v>
      </c>
      <c r="AAZ82">
        <v>3</v>
      </c>
      <c r="ABA82">
        <v>3</v>
      </c>
      <c r="ABB82">
        <v>3</v>
      </c>
      <c r="ABC82">
        <v>3</v>
      </c>
      <c r="ABD82">
        <v>3</v>
      </c>
      <c r="ABE82">
        <v>3</v>
      </c>
      <c r="ABF82">
        <v>3</v>
      </c>
      <c r="ABG82">
        <v>3</v>
      </c>
      <c r="ABH82">
        <v>3</v>
      </c>
      <c r="ABI82">
        <v>3</v>
      </c>
      <c r="ABJ82">
        <v>3</v>
      </c>
      <c r="ABK82">
        <v>3</v>
      </c>
      <c r="ABL82">
        <v>3</v>
      </c>
      <c r="ABM82">
        <v>3</v>
      </c>
      <c r="ABN82">
        <v>3</v>
      </c>
      <c r="ABO82">
        <v>3</v>
      </c>
      <c r="ABP82">
        <v>3</v>
      </c>
      <c r="ABQ82">
        <v>3</v>
      </c>
      <c r="ABR82">
        <v>3</v>
      </c>
      <c r="ABS82">
        <v>3</v>
      </c>
      <c r="ABT82">
        <v>3</v>
      </c>
      <c r="ABU82">
        <v>3</v>
      </c>
      <c r="ABV82">
        <v>3</v>
      </c>
      <c r="ABW82">
        <v>3</v>
      </c>
      <c r="ABX82">
        <v>3</v>
      </c>
      <c r="ABY82">
        <v>3</v>
      </c>
      <c r="ABZ82">
        <v>3</v>
      </c>
      <c r="ACA82">
        <v>3</v>
      </c>
      <c r="ACB82">
        <v>3</v>
      </c>
      <c r="ACC82">
        <v>3</v>
      </c>
      <c r="ACD82">
        <v>3</v>
      </c>
      <c r="ACE82">
        <v>3</v>
      </c>
      <c r="ACF82">
        <v>3</v>
      </c>
      <c r="ACG82">
        <v>3</v>
      </c>
      <c r="ACH82">
        <v>3</v>
      </c>
      <c r="ACI82">
        <v>3</v>
      </c>
      <c r="ACJ82">
        <v>3</v>
      </c>
      <c r="ACK82">
        <v>3</v>
      </c>
      <c r="ACL82">
        <v>3</v>
      </c>
      <c r="ACM82">
        <v>3</v>
      </c>
      <c r="ACN82">
        <v>3</v>
      </c>
      <c r="ACO82">
        <v>3</v>
      </c>
      <c r="ACP82">
        <v>3</v>
      </c>
      <c r="ACQ82">
        <v>3</v>
      </c>
      <c r="ACR82">
        <v>3</v>
      </c>
      <c r="ACS82">
        <v>3</v>
      </c>
      <c r="ACT82">
        <v>3</v>
      </c>
      <c r="ACU82">
        <v>3</v>
      </c>
      <c r="ACV82">
        <v>3</v>
      </c>
      <c r="ACW82">
        <v>3</v>
      </c>
      <c r="ACX82">
        <v>3</v>
      </c>
      <c r="ACY82">
        <v>3</v>
      </c>
      <c r="ACZ82">
        <v>3</v>
      </c>
      <c r="ADA82">
        <v>3</v>
      </c>
      <c r="ADB82">
        <v>3</v>
      </c>
      <c r="ADC82">
        <v>3</v>
      </c>
      <c r="ADD82">
        <v>3</v>
      </c>
      <c r="ADE82">
        <v>3</v>
      </c>
      <c r="ADF82">
        <v>3</v>
      </c>
      <c r="ADG82">
        <v>3</v>
      </c>
      <c r="ADH82">
        <v>3</v>
      </c>
      <c r="ADI82">
        <v>3</v>
      </c>
      <c r="ADJ82">
        <v>3</v>
      </c>
      <c r="ADK82">
        <v>3</v>
      </c>
      <c r="ADL82">
        <v>3</v>
      </c>
      <c r="ADM82">
        <v>3</v>
      </c>
      <c r="ADN82">
        <v>3</v>
      </c>
      <c r="ADO82">
        <v>3</v>
      </c>
      <c r="ADP82">
        <v>3</v>
      </c>
      <c r="ADQ82">
        <v>3</v>
      </c>
      <c r="ADR82">
        <v>3</v>
      </c>
      <c r="ADS82">
        <v>3</v>
      </c>
      <c r="ADT82">
        <v>3</v>
      </c>
      <c r="ADU82">
        <v>3</v>
      </c>
      <c r="ADV82">
        <v>3</v>
      </c>
      <c r="ADW82">
        <v>3</v>
      </c>
      <c r="ADX82">
        <v>3</v>
      </c>
      <c r="ADY82">
        <v>3</v>
      </c>
      <c r="ADZ82">
        <v>3</v>
      </c>
      <c r="AEA82">
        <v>3</v>
      </c>
      <c r="AEB82">
        <v>3</v>
      </c>
      <c r="AEC82">
        <v>3</v>
      </c>
      <c r="AED82">
        <v>3</v>
      </c>
      <c r="AEE82">
        <v>3</v>
      </c>
      <c r="AEF82">
        <v>3</v>
      </c>
      <c r="AEG82">
        <v>3</v>
      </c>
      <c r="AEH82">
        <v>3</v>
      </c>
      <c r="AEI82">
        <v>3</v>
      </c>
      <c r="AEJ82">
        <v>3</v>
      </c>
      <c r="AEK82">
        <v>3</v>
      </c>
      <c r="AEL82">
        <v>3</v>
      </c>
      <c r="AEM82">
        <v>3</v>
      </c>
      <c r="AEN82">
        <v>3</v>
      </c>
      <c r="AEO82">
        <v>3</v>
      </c>
      <c r="AEP82">
        <v>3</v>
      </c>
      <c r="AEQ82">
        <v>3</v>
      </c>
      <c r="AER82">
        <v>3</v>
      </c>
      <c r="AES82">
        <v>3</v>
      </c>
      <c r="AET82">
        <v>3</v>
      </c>
      <c r="AEU82">
        <v>3</v>
      </c>
      <c r="AEV82">
        <v>3</v>
      </c>
      <c r="AEW82">
        <v>3</v>
      </c>
      <c r="AEX82">
        <v>3</v>
      </c>
      <c r="AEY82">
        <v>3</v>
      </c>
      <c r="AEZ82">
        <v>3</v>
      </c>
      <c r="AFA82">
        <v>3</v>
      </c>
      <c r="AFB82">
        <v>3</v>
      </c>
      <c r="AFC82">
        <v>3</v>
      </c>
      <c r="AFD82">
        <v>3</v>
      </c>
      <c r="AFE82">
        <v>3</v>
      </c>
      <c r="AFF82">
        <v>3</v>
      </c>
      <c r="AFG82">
        <v>3</v>
      </c>
      <c r="AFH82">
        <v>3</v>
      </c>
      <c r="AFI82">
        <v>3</v>
      </c>
      <c r="AFJ82">
        <v>3</v>
      </c>
      <c r="AFK82">
        <v>3</v>
      </c>
      <c r="AFL82">
        <v>3</v>
      </c>
      <c r="AFM82">
        <v>3</v>
      </c>
      <c r="AFN82">
        <v>3</v>
      </c>
      <c r="AFO82">
        <v>3</v>
      </c>
      <c r="AFP82">
        <v>3</v>
      </c>
      <c r="AFQ82">
        <v>3</v>
      </c>
      <c r="AFR82">
        <v>3</v>
      </c>
      <c r="AFS82">
        <v>3</v>
      </c>
      <c r="AFT82">
        <v>3</v>
      </c>
      <c r="AFU82">
        <v>3</v>
      </c>
      <c r="AFV82">
        <v>3</v>
      </c>
      <c r="AFW82">
        <v>3</v>
      </c>
      <c r="AFX82">
        <v>3</v>
      </c>
      <c r="AFY82">
        <v>3</v>
      </c>
      <c r="AFZ82">
        <v>3</v>
      </c>
      <c r="AGA82">
        <v>3</v>
      </c>
      <c r="AGB82">
        <v>3</v>
      </c>
      <c r="AGC82">
        <v>3</v>
      </c>
      <c r="AGD82">
        <v>3</v>
      </c>
      <c r="AGE82">
        <v>3</v>
      </c>
      <c r="AGF82">
        <v>3</v>
      </c>
      <c r="AGG82">
        <v>3</v>
      </c>
      <c r="AGH82">
        <v>3</v>
      </c>
      <c r="AGI82">
        <v>3</v>
      </c>
      <c r="AGJ82">
        <v>3</v>
      </c>
      <c r="AGK82">
        <v>3</v>
      </c>
      <c r="AGL82">
        <v>3</v>
      </c>
      <c r="AGM82">
        <v>3</v>
      </c>
      <c r="AGN82">
        <v>3</v>
      </c>
      <c r="AGO82">
        <v>3</v>
      </c>
      <c r="AGP82">
        <v>3</v>
      </c>
      <c r="AGQ82">
        <v>3</v>
      </c>
      <c r="AGR82">
        <v>3</v>
      </c>
      <c r="AGS82">
        <v>3</v>
      </c>
      <c r="AGT82">
        <v>3</v>
      </c>
      <c r="AGU82">
        <v>3</v>
      </c>
      <c r="AGV82">
        <v>3</v>
      </c>
      <c r="AGW82">
        <v>3</v>
      </c>
      <c r="AGX82">
        <v>3</v>
      </c>
      <c r="AGY82">
        <v>3</v>
      </c>
      <c r="AGZ82">
        <v>3</v>
      </c>
      <c r="AHA82">
        <v>3</v>
      </c>
      <c r="AHB82">
        <v>3</v>
      </c>
      <c r="AHC82">
        <v>3</v>
      </c>
      <c r="AHD82">
        <v>3</v>
      </c>
      <c r="AHE82">
        <v>3</v>
      </c>
      <c r="AHF82">
        <v>3</v>
      </c>
      <c r="AHG82">
        <v>3</v>
      </c>
      <c r="AHH82">
        <v>3</v>
      </c>
      <c r="AHI82">
        <v>3</v>
      </c>
      <c r="AHJ82">
        <v>3</v>
      </c>
      <c r="AHK82">
        <v>3</v>
      </c>
      <c r="AHL82">
        <v>3</v>
      </c>
      <c r="AHM82">
        <v>3</v>
      </c>
      <c r="AHN82">
        <v>3</v>
      </c>
      <c r="AHO82">
        <v>3</v>
      </c>
      <c r="AHP82">
        <v>3</v>
      </c>
      <c r="AHQ82">
        <v>3</v>
      </c>
      <c r="AHR82">
        <v>3</v>
      </c>
      <c r="AHS82">
        <v>3</v>
      </c>
      <c r="AHT82">
        <v>3</v>
      </c>
      <c r="AHU82">
        <v>3</v>
      </c>
      <c r="AHV82">
        <v>3</v>
      </c>
      <c r="AHW82">
        <v>3</v>
      </c>
      <c r="AHX82">
        <v>3</v>
      </c>
      <c r="AHY82">
        <v>3</v>
      </c>
      <c r="AHZ82">
        <v>3</v>
      </c>
      <c r="AIA82">
        <v>3</v>
      </c>
      <c r="AIB82">
        <v>3</v>
      </c>
      <c r="AIC82">
        <v>3</v>
      </c>
      <c r="AID82">
        <v>3</v>
      </c>
      <c r="AIE82">
        <v>3</v>
      </c>
      <c r="AIF82">
        <v>3</v>
      </c>
      <c r="AIG82">
        <v>3</v>
      </c>
      <c r="AIH82">
        <v>3</v>
      </c>
      <c r="AII82">
        <v>3</v>
      </c>
      <c r="AIJ82">
        <v>3</v>
      </c>
      <c r="AIK82">
        <v>3</v>
      </c>
      <c r="AIL82">
        <v>3</v>
      </c>
      <c r="AIM82">
        <v>3</v>
      </c>
      <c r="AIN82">
        <v>3</v>
      </c>
      <c r="AIO82">
        <v>3</v>
      </c>
      <c r="AIP82">
        <v>3</v>
      </c>
      <c r="AIQ82">
        <v>3</v>
      </c>
      <c r="AIR82">
        <v>3</v>
      </c>
      <c r="AIS82">
        <v>3</v>
      </c>
      <c r="AIT82">
        <v>3</v>
      </c>
      <c r="AIU82">
        <v>3</v>
      </c>
      <c r="AIV82">
        <v>3</v>
      </c>
      <c r="AIW82">
        <v>3</v>
      </c>
      <c r="AIX82">
        <v>3</v>
      </c>
      <c r="AIY82">
        <v>3</v>
      </c>
      <c r="AIZ82">
        <v>3</v>
      </c>
      <c r="AJA82">
        <v>3</v>
      </c>
      <c r="AJB82">
        <v>3</v>
      </c>
      <c r="AJC82">
        <v>3</v>
      </c>
      <c r="AJD82">
        <v>3</v>
      </c>
      <c r="AJE82">
        <v>3</v>
      </c>
      <c r="AJF82">
        <v>3</v>
      </c>
      <c r="AJG82">
        <v>3</v>
      </c>
      <c r="AJH82">
        <v>3</v>
      </c>
      <c r="AJI82">
        <v>3</v>
      </c>
      <c r="AJJ82">
        <v>3</v>
      </c>
      <c r="AJK82">
        <v>3</v>
      </c>
      <c r="AJL82">
        <v>3</v>
      </c>
      <c r="AJM82">
        <v>3</v>
      </c>
      <c r="AJN82">
        <v>3</v>
      </c>
      <c r="AJO82">
        <v>3</v>
      </c>
      <c r="AJP82">
        <v>3</v>
      </c>
      <c r="AJQ82">
        <v>3</v>
      </c>
      <c r="AJR82">
        <v>3</v>
      </c>
      <c r="AJS82">
        <v>3</v>
      </c>
      <c r="AJT82">
        <v>3</v>
      </c>
      <c r="AJU82">
        <v>3</v>
      </c>
      <c r="AJV82">
        <v>3</v>
      </c>
      <c r="AJW82">
        <v>3</v>
      </c>
      <c r="AJX82">
        <v>3</v>
      </c>
      <c r="AJY82">
        <v>3</v>
      </c>
      <c r="AJZ82">
        <v>3</v>
      </c>
      <c r="AKA82">
        <v>3</v>
      </c>
      <c r="AKB82">
        <v>3</v>
      </c>
      <c r="AKC82">
        <v>3</v>
      </c>
      <c r="AKD82">
        <v>3</v>
      </c>
      <c r="AKE82">
        <v>3</v>
      </c>
      <c r="AKF82">
        <v>3</v>
      </c>
      <c r="AKG82">
        <v>3</v>
      </c>
      <c r="AKH82">
        <v>3</v>
      </c>
      <c r="AKI82">
        <v>3</v>
      </c>
      <c r="AKJ82">
        <v>3</v>
      </c>
      <c r="AKK82">
        <v>3</v>
      </c>
      <c r="AKL82">
        <v>3</v>
      </c>
      <c r="AKM82">
        <v>3</v>
      </c>
      <c r="AKN82">
        <v>3</v>
      </c>
      <c r="AKO82">
        <v>3</v>
      </c>
      <c r="AKP82">
        <v>3</v>
      </c>
      <c r="AKQ82">
        <v>3</v>
      </c>
      <c r="AKR82">
        <v>3</v>
      </c>
      <c r="AKS82">
        <v>3</v>
      </c>
      <c r="AKT82">
        <v>3</v>
      </c>
      <c r="AKU82">
        <v>3</v>
      </c>
      <c r="AKV82">
        <v>3</v>
      </c>
      <c r="AKW82">
        <v>3</v>
      </c>
      <c r="AKX82">
        <v>3</v>
      </c>
      <c r="AKY82">
        <v>3</v>
      </c>
      <c r="AKZ82">
        <v>3</v>
      </c>
      <c r="ALA82">
        <v>3</v>
      </c>
      <c r="ALB82">
        <v>3</v>
      </c>
      <c r="ALC82">
        <v>3</v>
      </c>
      <c r="ALD82">
        <v>3</v>
      </c>
      <c r="ALE82">
        <v>3</v>
      </c>
      <c r="ALF82">
        <v>3</v>
      </c>
      <c r="ALG82">
        <v>3</v>
      </c>
      <c r="ALH82">
        <v>3</v>
      </c>
      <c r="ALI82">
        <v>3</v>
      </c>
      <c r="ALJ82">
        <v>3</v>
      </c>
      <c r="ALK82">
        <v>3</v>
      </c>
      <c r="ALL82">
        <v>3</v>
      </c>
      <c r="ALM82">
        <v>3</v>
      </c>
      <c r="ALN82">
        <v>3</v>
      </c>
      <c r="ALO82">
        <v>3</v>
      </c>
      <c r="ALP82">
        <v>3</v>
      </c>
      <c r="ALQ82">
        <v>3</v>
      </c>
      <c r="ALR82">
        <v>3</v>
      </c>
      <c r="ALS82">
        <v>3</v>
      </c>
      <c r="ALT82">
        <v>3</v>
      </c>
      <c r="ALU82">
        <v>3</v>
      </c>
      <c r="ALV82">
        <v>3</v>
      </c>
      <c r="ALW82">
        <v>3</v>
      </c>
      <c r="ALX82">
        <v>3</v>
      </c>
      <c r="ALY82">
        <v>3</v>
      </c>
      <c r="ALZ82">
        <v>3</v>
      </c>
      <c r="AMA82">
        <v>3</v>
      </c>
      <c r="AMB82">
        <v>3</v>
      </c>
      <c r="AMC82">
        <v>3</v>
      </c>
      <c r="AMD82">
        <v>3</v>
      </c>
      <c r="AME82">
        <v>3</v>
      </c>
      <c r="AMF82">
        <v>3</v>
      </c>
      <c r="AMG82">
        <v>3</v>
      </c>
      <c r="AMH82">
        <v>3</v>
      </c>
      <c r="AMI82">
        <v>3</v>
      </c>
      <c r="AMJ82">
        <v>3</v>
      </c>
      <c r="AMK82">
        <v>3</v>
      </c>
      <c r="AML82">
        <v>3</v>
      </c>
      <c r="AMM82">
        <v>3</v>
      </c>
      <c r="AMN82">
        <v>3</v>
      </c>
      <c r="AMO82">
        <v>3</v>
      </c>
      <c r="AMP82">
        <v>3</v>
      </c>
      <c r="AMQ82">
        <v>3</v>
      </c>
      <c r="AMR82">
        <v>3</v>
      </c>
      <c r="AMS82">
        <v>3</v>
      </c>
      <c r="AMT82">
        <v>3</v>
      </c>
      <c r="AMU82">
        <v>3</v>
      </c>
      <c r="AMV82">
        <v>3</v>
      </c>
      <c r="AMW82">
        <v>3</v>
      </c>
      <c r="AMX82">
        <v>3</v>
      </c>
      <c r="AMY82">
        <v>3</v>
      </c>
      <c r="AMZ82">
        <v>3</v>
      </c>
      <c r="ANA82">
        <v>3</v>
      </c>
      <c r="ANB82">
        <v>3</v>
      </c>
      <c r="ANC82">
        <v>3</v>
      </c>
      <c r="AND82">
        <v>3</v>
      </c>
      <c r="ANE82">
        <v>3</v>
      </c>
      <c r="ANF82">
        <v>3</v>
      </c>
      <c r="ANG82">
        <v>3</v>
      </c>
      <c r="ANH82">
        <v>3</v>
      </c>
      <c r="ANI82">
        <v>3</v>
      </c>
      <c r="ANJ82">
        <v>3</v>
      </c>
      <c r="ANK82">
        <v>3</v>
      </c>
      <c r="ANL82">
        <v>3</v>
      </c>
      <c r="ANM82">
        <v>3</v>
      </c>
      <c r="ANN82">
        <v>3</v>
      </c>
      <c r="ANO82">
        <v>3</v>
      </c>
      <c r="ANP82">
        <v>3</v>
      </c>
      <c r="ANQ82">
        <v>3</v>
      </c>
      <c r="ANR82">
        <v>3</v>
      </c>
      <c r="ANS82">
        <v>3</v>
      </c>
      <c r="ANT82">
        <v>3</v>
      </c>
      <c r="ANU82">
        <v>3</v>
      </c>
      <c r="ANV82">
        <v>3</v>
      </c>
      <c r="ANW82">
        <v>3</v>
      </c>
      <c r="ANX82">
        <v>3</v>
      </c>
      <c r="ANY82">
        <v>3</v>
      </c>
      <c r="ANZ82">
        <v>3</v>
      </c>
      <c r="AOA82">
        <v>3</v>
      </c>
      <c r="AOB82">
        <v>3</v>
      </c>
      <c r="AOC82">
        <v>3</v>
      </c>
      <c r="AOD82">
        <v>3</v>
      </c>
      <c r="AOE82">
        <v>3</v>
      </c>
      <c r="AOF82">
        <v>3</v>
      </c>
      <c r="AOG82">
        <v>3</v>
      </c>
      <c r="AOH82">
        <v>3</v>
      </c>
      <c r="AOI82">
        <v>3</v>
      </c>
      <c r="AOJ82">
        <v>3</v>
      </c>
      <c r="AOK82">
        <v>3</v>
      </c>
      <c r="AOL82">
        <v>3</v>
      </c>
      <c r="AOM82">
        <v>3</v>
      </c>
      <c r="AON82">
        <v>3</v>
      </c>
      <c r="AOO82">
        <v>3</v>
      </c>
      <c r="AOP82">
        <v>3</v>
      </c>
      <c r="AOQ82">
        <v>3</v>
      </c>
      <c r="AOR82">
        <v>3</v>
      </c>
      <c r="AOS82">
        <v>3</v>
      </c>
      <c r="AOT82">
        <v>3</v>
      </c>
      <c r="AOU82">
        <v>3</v>
      </c>
      <c r="AOV82">
        <v>3</v>
      </c>
      <c r="AOW82">
        <v>3</v>
      </c>
      <c r="AOX82">
        <v>3</v>
      </c>
      <c r="AOY82">
        <v>3</v>
      </c>
      <c r="AOZ82">
        <v>3</v>
      </c>
      <c r="APA82">
        <v>3</v>
      </c>
      <c r="APB82">
        <v>3</v>
      </c>
      <c r="APC82">
        <v>3</v>
      </c>
      <c r="APD82">
        <v>3</v>
      </c>
      <c r="APE82">
        <v>3</v>
      </c>
      <c r="APF82">
        <v>3</v>
      </c>
      <c r="APG82">
        <v>3</v>
      </c>
      <c r="APH82">
        <v>3</v>
      </c>
      <c r="API82">
        <v>3</v>
      </c>
      <c r="APJ82">
        <v>3</v>
      </c>
      <c r="APK82">
        <v>3</v>
      </c>
      <c r="APL82">
        <v>3</v>
      </c>
      <c r="APM82">
        <v>3</v>
      </c>
      <c r="APN82">
        <v>3</v>
      </c>
      <c r="APO82">
        <v>3</v>
      </c>
      <c r="APP82">
        <v>3</v>
      </c>
      <c r="APQ82">
        <v>3</v>
      </c>
      <c r="APR82">
        <v>3</v>
      </c>
      <c r="APS82">
        <v>3</v>
      </c>
      <c r="APT82">
        <v>3</v>
      </c>
      <c r="APU82">
        <v>3</v>
      </c>
      <c r="APV82">
        <v>3</v>
      </c>
      <c r="APW82">
        <v>3</v>
      </c>
      <c r="APX82">
        <v>3</v>
      </c>
      <c r="APY82">
        <v>3</v>
      </c>
      <c r="APZ82">
        <v>3</v>
      </c>
      <c r="AQA82">
        <v>3</v>
      </c>
      <c r="AQB82">
        <v>3</v>
      </c>
      <c r="AQC82">
        <v>3</v>
      </c>
      <c r="AQD82">
        <v>3</v>
      </c>
      <c r="AQE82">
        <v>3</v>
      </c>
      <c r="AQF82">
        <v>3</v>
      </c>
      <c r="AQG82">
        <v>3</v>
      </c>
      <c r="AQH82">
        <v>3</v>
      </c>
      <c r="AQI82">
        <v>3</v>
      </c>
      <c r="AQJ82">
        <v>3</v>
      </c>
      <c r="AQK82">
        <v>3</v>
      </c>
      <c r="AQL82">
        <v>3</v>
      </c>
      <c r="AQM82">
        <v>3</v>
      </c>
      <c r="AQN82">
        <v>3</v>
      </c>
      <c r="AQO82">
        <v>3</v>
      </c>
      <c r="AQP82">
        <v>3</v>
      </c>
      <c r="AQQ82">
        <v>3</v>
      </c>
      <c r="AQR82">
        <v>3</v>
      </c>
      <c r="AQS82">
        <v>3</v>
      </c>
      <c r="AQT82">
        <v>3</v>
      </c>
      <c r="AQU82">
        <v>3</v>
      </c>
      <c r="AQV82">
        <v>3</v>
      </c>
      <c r="AQW82">
        <v>3</v>
      </c>
      <c r="AQX82">
        <v>3</v>
      </c>
      <c r="AQY82">
        <v>3</v>
      </c>
      <c r="AQZ82">
        <v>3</v>
      </c>
      <c r="ARA82">
        <v>3</v>
      </c>
      <c r="ARB82">
        <v>3</v>
      </c>
      <c r="ARC82">
        <v>3</v>
      </c>
      <c r="ARD82">
        <v>3</v>
      </c>
      <c r="ARE82">
        <v>3</v>
      </c>
      <c r="ARF82">
        <v>3</v>
      </c>
      <c r="ARG82">
        <v>3</v>
      </c>
      <c r="ARH82">
        <v>3</v>
      </c>
      <c r="ARI82">
        <v>3</v>
      </c>
      <c r="ARJ82">
        <v>3</v>
      </c>
      <c r="ARK82">
        <v>3</v>
      </c>
      <c r="ARL82">
        <v>3</v>
      </c>
      <c r="ARM82">
        <v>3</v>
      </c>
      <c r="ARN82">
        <v>3</v>
      </c>
      <c r="ARO82">
        <v>3</v>
      </c>
      <c r="ARP82">
        <v>3</v>
      </c>
      <c r="ARQ82">
        <v>3</v>
      </c>
      <c r="ARR82">
        <v>3</v>
      </c>
      <c r="ARS82">
        <v>3</v>
      </c>
      <c r="ART82">
        <v>3</v>
      </c>
      <c r="ARU82">
        <v>3</v>
      </c>
      <c r="ARV82">
        <v>3</v>
      </c>
      <c r="ARW82">
        <v>3</v>
      </c>
      <c r="ARX82">
        <v>3</v>
      </c>
      <c r="ARY82">
        <v>3</v>
      </c>
      <c r="ARZ82">
        <v>3</v>
      </c>
      <c r="ASA82">
        <v>3</v>
      </c>
      <c r="ASB82">
        <v>3</v>
      </c>
      <c r="ASC82">
        <v>3</v>
      </c>
      <c r="ASD82">
        <v>3</v>
      </c>
      <c r="ASE82">
        <v>3</v>
      </c>
      <c r="ASF82">
        <v>3</v>
      </c>
      <c r="ASG82">
        <v>3</v>
      </c>
      <c r="ASH82">
        <v>3</v>
      </c>
      <c r="ASI82">
        <v>3</v>
      </c>
      <c r="ASJ82">
        <v>3</v>
      </c>
      <c r="ASK82">
        <v>3</v>
      </c>
      <c r="ASL82">
        <v>3</v>
      </c>
      <c r="ASM82">
        <v>3</v>
      </c>
      <c r="ASN82">
        <v>3</v>
      </c>
      <c r="ASO82">
        <v>3</v>
      </c>
      <c r="ASP82">
        <v>3</v>
      </c>
      <c r="ASQ82">
        <v>3</v>
      </c>
      <c r="ASR82">
        <v>3</v>
      </c>
      <c r="ASS82">
        <v>3</v>
      </c>
      <c r="AST82">
        <v>3</v>
      </c>
      <c r="ASU82">
        <v>3</v>
      </c>
      <c r="ASV82">
        <v>3</v>
      </c>
      <c r="ASW82">
        <v>3</v>
      </c>
      <c r="ASX82">
        <v>3</v>
      </c>
      <c r="ASY82">
        <v>3</v>
      </c>
      <c r="ASZ82">
        <v>3</v>
      </c>
      <c r="ATA82">
        <v>3</v>
      </c>
      <c r="ATB82">
        <v>3</v>
      </c>
      <c r="ATC82">
        <v>3</v>
      </c>
      <c r="ATD82">
        <v>3</v>
      </c>
      <c r="ATE82">
        <v>3</v>
      </c>
      <c r="ATF82">
        <v>3</v>
      </c>
      <c r="ATG82">
        <v>3</v>
      </c>
      <c r="ATH82">
        <v>3</v>
      </c>
      <c r="ATI82">
        <v>3</v>
      </c>
      <c r="ATJ82">
        <v>3</v>
      </c>
      <c r="ATK82">
        <v>3</v>
      </c>
      <c r="ATL82">
        <v>3</v>
      </c>
      <c r="ATM82">
        <v>3</v>
      </c>
      <c r="ATN82">
        <v>3</v>
      </c>
      <c r="ATO82">
        <v>3</v>
      </c>
      <c r="ATP82">
        <v>3</v>
      </c>
      <c r="ATQ82">
        <v>3</v>
      </c>
      <c r="ATR82">
        <v>3</v>
      </c>
      <c r="ATS82">
        <v>3</v>
      </c>
      <c r="ATT82">
        <v>3</v>
      </c>
      <c r="ATU82">
        <v>3</v>
      </c>
      <c r="ATV82">
        <v>3</v>
      </c>
      <c r="ATW82">
        <v>3</v>
      </c>
      <c r="ATX82">
        <v>3</v>
      </c>
      <c r="ATY82">
        <v>3</v>
      </c>
      <c r="ATZ82">
        <v>3</v>
      </c>
      <c r="AUA82">
        <v>3</v>
      </c>
      <c r="AUB82">
        <v>3</v>
      </c>
      <c r="AUC82">
        <v>3</v>
      </c>
      <c r="AUD82">
        <v>3</v>
      </c>
      <c r="AUE82">
        <v>3</v>
      </c>
      <c r="AUF82">
        <v>3</v>
      </c>
      <c r="AUG82">
        <v>3</v>
      </c>
      <c r="AUH82">
        <v>3</v>
      </c>
      <c r="AUI82">
        <v>3</v>
      </c>
      <c r="AUJ82">
        <v>3</v>
      </c>
      <c r="AUK82">
        <v>3</v>
      </c>
      <c r="AUL82">
        <v>3</v>
      </c>
      <c r="AUM82">
        <v>3</v>
      </c>
      <c r="AUN82">
        <v>3</v>
      </c>
      <c r="AUO82">
        <v>3</v>
      </c>
      <c r="AUP82">
        <v>3</v>
      </c>
      <c r="AUQ82">
        <v>3</v>
      </c>
      <c r="AUR82">
        <v>3</v>
      </c>
      <c r="AUS82">
        <v>3</v>
      </c>
      <c r="AUT82">
        <v>3</v>
      </c>
      <c r="AUU82">
        <v>3</v>
      </c>
      <c r="AUV82">
        <v>3</v>
      </c>
      <c r="AUW82">
        <v>3</v>
      </c>
      <c r="AUX82">
        <v>3</v>
      </c>
      <c r="AUY82">
        <v>3</v>
      </c>
      <c r="AUZ82">
        <v>3</v>
      </c>
      <c r="AVA82">
        <v>3</v>
      </c>
      <c r="AVB82">
        <v>3</v>
      </c>
      <c r="AVC82">
        <v>3</v>
      </c>
      <c r="AVD82">
        <v>3</v>
      </c>
      <c r="AVE82">
        <v>3</v>
      </c>
      <c r="AVF82">
        <v>3</v>
      </c>
      <c r="AVG82">
        <v>3</v>
      </c>
      <c r="AVH82">
        <v>3</v>
      </c>
      <c r="AVI82">
        <v>3</v>
      </c>
      <c r="AVJ82">
        <v>3</v>
      </c>
      <c r="AVK82">
        <v>3</v>
      </c>
      <c r="AVL82">
        <v>3</v>
      </c>
      <c r="AVM82">
        <v>3</v>
      </c>
      <c r="AVN82">
        <v>3</v>
      </c>
      <c r="AVO82">
        <v>3</v>
      </c>
      <c r="AVP82">
        <v>3</v>
      </c>
      <c r="AVQ82">
        <v>3</v>
      </c>
      <c r="AVR82">
        <v>3</v>
      </c>
      <c r="AVS82">
        <v>3</v>
      </c>
      <c r="AVT82">
        <v>3</v>
      </c>
      <c r="AVU82">
        <v>3</v>
      </c>
      <c r="AVV82">
        <v>3</v>
      </c>
      <c r="AVW82">
        <v>3</v>
      </c>
      <c r="AVX82">
        <v>3</v>
      </c>
      <c r="AVY82">
        <v>3</v>
      </c>
      <c r="AVZ82">
        <v>3</v>
      </c>
      <c r="AWA82">
        <v>3</v>
      </c>
      <c r="AWB82">
        <v>3</v>
      </c>
      <c r="AWC82">
        <v>3</v>
      </c>
      <c r="AWD82">
        <v>3</v>
      </c>
      <c r="AWE82">
        <v>3</v>
      </c>
      <c r="AWF82">
        <v>3</v>
      </c>
      <c r="AWG82">
        <v>3</v>
      </c>
      <c r="AWH82">
        <v>3</v>
      </c>
      <c r="AWI82">
        <v>3</v>
      </c>
      <c r="AWJ82">
        <v>3</v>
      </c>
      <c r="AWK82">
        <v>3</v>
      </c>
      <c r="AWL82">
        <v>3</v>
      </c>
      <c r="AWM82">
        <v>3</v>
      </c>
      <c r="AWN82">
        <v>3</v>
      </c>
      <c r="AWO82">
        <v>3</v>
      </c>
      <c r="AWP82">
        <v>3</v>
      </c>
      <c r="AWQ82">
        <v>3</v>
      </c>
      <c r="AWR82">
        <v>3</v>
      </c>
      <c r="AWS82">
        <v>3</v>
      </c>
      <c r="AWT82">
        <v>3</v>
      </c>
      <c r="AWU82">
        <v>3</v>
      </c>
      <c r="AWV82">
        <v>3</v>
      </c>
      <c r="AWW82">
        <v>3</v>
      </c>
      <c r="AWX82">
        <v>3</v>
      </c>
      <c r="AWY82">
        <v>3</v>
      </c>
      <c r="AWZ82">
        <v>3</v>
      </c>
      <c r="AXA82">
        <v>3</v>
      </c>
      <c r="AXB82">
        <v>3</v>
      </c>
      <c r="AXC82">
        <v>3</v>
      </c>
      <c r="AXD82">
        <v>3</v>
      </c>
      <c r="AXE82">
        <v>3</v>
      </c>
      <c r="AXF82">
        <v>3</v>
      </c>
      <c r="AXG82">
        <v>3</v>
      </c>
      <c r="AXH82">
        <v>3</v>
      </c>
      <c r="AXI82">
        <v>3</v>
      </c>
      <c r="AXJ82">
        <v>3</v>
      </c>
      <c r="AXK82">
        <v>3</v>
      </c>
      <c r="AXL82">
        <v>3</v>
      </c>
      <c r="AXM82">
        <v>3</v>
      </c>
      <c r="AXN82">
        <v>3</v>
      </c>
      <c r="AXO82">
        <v>3</v>
      </c>
      <c r="AXP82">
        <v>3</v>
      </c>
      <c r="AXQ82">
        <v>3</v>
      </c>
      <c r="AXR82">
        <v>3</v>
      </c>
      <c r="AXS82">
        <v>3</v>
      </c>
      <c r="AXT82">
        <v>3</v>
      </c>
      <c r="AXU82">
        <v>3</v>
      </c>
      <c r="AXV82">
        <v>3</v>
      </c>
      <c r="AXW82">
        <v>3</v>
      </c>
      <c r="AXX82">
        <v>3</v>
      </c>
      <c r="AXY82">
        <v>3</v>
      </c>
      <c r="AXZ82">
        <v>3</v>
      </c>
      <c r="AYA82">
        <v>3</v>
      </c>
      <c r="AYB82">
        <v>3</v>
      </c>
      <c r="AYC82">
        <v>3</v>
      </c>
      <c r="AYD82">
        <v>3</v>
      </c>
      <c r="AYE82">
        <v>3</v>
      </c>
      <c r="AYF82">
        <v>3</v>
      </c>
      <c r="AYG82">
        <v>3</v>
      </c>
      <c r="AYH82">
        <v>3</v>
      </c>
      <c r="AYI82">
        <v>3</v>
      </c>
      <c r="AYJ82">
        <v>3</v>
      </c>
      <c r="AYK82">
        <v>3</v>
      </c>
      <c r="AYL82">
        <v>3</v>
      </c>
      <c r="AYM82">
        <v>3</v>
      </c>
      <c r="AYN82">
        <v>3</v>
      </c>
      <c r="AYO82">
        <v>3</v>
      </c>
      <c r="AYP82">
        <v>3</v>
      </c>
      <c r="AYQ82">
        <v>3</v>
      </c>
      <c r="AYR82">
        <v>3</v>
      </c>
      <c r="AYS82">
        <v>3</v>
      </c>
      <c r="AYT82">
        <v>3</v>
      </c>
      <c r="AYU82">
        <v>3</v>
      </c>
      <c r="AYV82">
        <v>3</v>
      </c>
      <c r="AYW82">
        <v>3</v>
      </c>
      <c r="AYX82">
        <v>3</v>
      </c>
      <c r="AYY82">
        <v>3</v>
      </c>
      <c r="AYZ82">
        <v>3</v>
      </c>
      <c r="AZA82">
        <v>3</v>
      </c>
      <c r="AZB82">
        <v>3</v>
      </c>
      <c r="AZC82">
        <v>3</v>
      </c>
      <c r="AZD82">
        <v>3</v>
      </c>
      <c r="AZE82">
        <v>3</v>
      </c>
      <c r="AZF82">
        <v>3</v>
      </c>
      <c r="AZG82">
        <v>3</v>
      </c>
      <c r="AZH82">
        <v>3</v>
      </c>
      <c r="AZI82">
        <v>3</v>
      </c>
      <c r="AZJ82">
        <v>3</v>
      </c>
      <c r="AZK82">
        <v>3</v>
      </c>
      <c r="AZL82">
        <v>3</v>
      </c>
      <c r="AZM82">
        <v>3</v>
      </c>
      <c r="AZN82">
        <v>3</v>
      </c>
      <c r="AZO82">
        <v>3</v>
      </c>
      <c r="AZP82">
        <v>3</v>
      </c>
      <c r="AZQ82">
        <v>3</v>
      </c>
      <c r="AZR82">
        <v>3</v>
      </c>
      <c r="AZS82">
        <v>3</v>
      </c>
      <c r="AZT82">
        <v>3</v>
      </c>
      <c r="AZU82">
        <v>3</v>
      </c>
      <c r="AZV82">
        <v>3</v>
      </c>
      <c r="AZW82">
        <v>3</v>
      </c>
      <c r="AZX82">
        <v>3</v>
      </c>
      <c r="AZY82">
        <v>3</v>
      </c>
      <c r="AZZ82">
        <v>3</v>
      </c>
      <c r="BAA82">
        <v>3</v>
      </c>
      <c r="BAB82">
        <v>3</v>
      </c>
      <c r="BAC82">
        <v>3</v>
      </c>
      <c r="BAD82">
        <v>3</v>
      </c>
      <c r="BAE82">
        <v>3</v>
      </c>
      <c r="BAF82">
        <v>3</v>
      </c>
      <c r="BAG82">
        <v>3</v>
      </c>
      <c r="BAH82">
        <v>3</v>
      </c>
      <c r="BAI82">
        <v>3</v>
      </c>
      <c r="BAJ82">
        <v>3</v>
      </c>
      <c r="BAK82">
        <v>3</v>
      </c>
      <c r="BAL82">
        <v>3</v>
      </c>
      <c r="BAM82">
        <v>3</v>
      </c>
      <c r="BAN82">
        <v>3</v>
      </c>
      <c r="BAO82">
        <v>3</v>
      </c>
      <c r="BAP82">
        <v>3</v>
      </c>
      <c r="BAQ82">
        <v>3</v>
      </c>
      <c r="BAR82">
        <v>3</v>
      </c>
      <c r="BAS82">
        <v>3</v>
      </c>
      <c r="BAT82">
        <v>3</v>
      </c>
      <c r="BAU82">
        <v>3</v>
      </c>
      <c r="BAV82">
        <v>3</v>
      </c>
      <c r="BAW82">
        <v>3</v>
      </c>
      <c r="BAX82">
        <v>3</v>
      </c>
      <c r="BAY82">
        <v>3</v>
      </c>
      <c r="BAZ82">
        <v>3</v>
      </c>
      <c r="BBA82">
        <v>3</v>
      </c>
      <c r="BBB82">
        <v>3</v>
      </c>
      <c r="BBC82">
        <v>3</v>
      </c>
      <c r="BBD82">
        <v>3</v>
      </c>
      <c r="BBE82">
        <v>3</v>
      </c>
      <c r="BBF82">
        <v>3</v>
      </c>
      <c r="BBG82">
        <v>3</v>
      </c>
      <c r="BBH82">
        <v>3</v>
      </c>
      <c r="BBI82">
        <v>3</v>
      </c>
      <c r="BBJ82">
        <v>3</v>
      </c>
      <c r="BBK82">
        <v>3</v>
      </c>
      <c r="BBL82">
        <v>3</v>
      </c>
      <c r="BBM82">
        <v>3</v>
      </c>
      <c r="BBN82">
        <v>3</v>
      </c>
      <c r="BBO82">
        <v>3</v>
      </c>
      <c r="BBP82">
        <v>3</v>
      </c>
      <c r="BBQ82">
        <v>3</v>
      </c>
      <c r="BBR82">
        <v>3</v>
      </c>
      <c r="BBS82">
        <v>3</v>
      </c>
      <c r="BBT82">
        <v>3</v>
      </c>
      <c r="BBU82">
        <v>3</v>
      </c>
      <c r="BBV82">
        <v>3</v>
      </c>
      <c r="BBW82">
        <v>3</v>
      </c>
      <c r="BBX82">
        <v>3</v>
      </c>
      <c r="BBY82">
        <v>3</v>
      </c>
      <c r="BBZ82">
        <v>3</v>
      </c>
      <c r="BCA82">
        <v>3</v>
      </c>
      <c r="BCB82">
        <v>3</v>
      </c>
      <c r="BCC82">
        <v>3</v>
      </c>
      <c r="BCD82">
        <v>3</v>
      </c>
      <c r="BCE82">
        <v>3</v>
      </c>
      <c r="BCF82">
        <v>3</v>
      </c>
      <c r="BCG82">
        <v>3</v>
      </c>
      <c r="BCH82">
        <v>3</v>
      </c>
      <c r="BCI82">
        <v>3</v>
      </c>
      <c r="BCJ82">
        <v>3</v>
      </c>
      <c r="BCK82">
        <v>3</v>
      </c>
      <c r="BCL82">
        <v>3</v>
      </c>
      <c r="BCM82">
        <v>3</v>
      </c>
      <c r="BCN82">
        <v>3</v>
      </c>
      <c r="BCO82">
        <v>3</v>
      </c>
      <c r="BCP82">
        <v>3</v>
      </c>
      <c r="BCQ82">
        <v>3</v>
      </c>
      <c r="BCR82">
        <v>3</v>
      </c>
      <c r="BCS82">
        <v>3</v>
      </c>
      <c r="BCT82">
        <v>3</v>
      </c>
      <c r="BCU82">
        <v>3</v>
      </c>
      <c r="BCV82">
        <v>3</v>
      </c>
      <c r="BCW82">
        <v>3</v>
      </c>
      <c r="BCX82">
        <v>3</v>
      </c>
      <c r="BCY82">
        <v>3</v>
      </c>
      <c r="BCZ82">
        <v>3</v>
      </c>
      <c r="BDA82">
        <v>3</v>
      </c>
      <c r="BDB82">
        <v>3</v>
      </c>
      <c r="BDC82">
        <v>3</v>
      </c>
      <c r="BDD82">
        <v>3</v>
      </c>
      <c r="BDE82">
        <v>3</v>
      </c>
      <c r="BDF82">
        <v>3</v>
      </c>
      <c r="BDG82">
        <v>3</v>
      </c>
      <c r="BDH82">
        <v>3</v>
      </c>
      <c r="BDI82">
        <v>3</v>
      </c>
      <c r="BDJ82">
        <v>3</v>
      </c>
      <c r="BDK82">
        <v>3</v>
      </c>
      <c r="BDL82">
        <v>3</v>
      </c>
      <c r="BDM82">
        <v>3</v>
      </c>
      <c r="BDN82">
        <v>3</v>
      </c>
      <c r="BDO82">
        <v>3</v>
      </c>
      <c r="BDP82">
        <v>3</v>
      </c>
      <c r="BDQ82">
        <v>3</v>
      </c>
      <c r="BDR82">
        <v>3</v>
      </c>
      <c r="BDS82">
        <v>3</v>
      </c>
      <c r="BDT82">
        <v>3</v>
      </c>
      <c r="BDU82">
        <v>3</v>
      </c>
      <c r="BDV82">
        <v>3</v>
      </c>
      <c r="BDW82">
        <v>3</v>
      </c>
      <c r="BDX82">
        <v>3</v>
      </c>
      <c r="BDY82">
        <v>3</v>
      </c>
      <c r="BDZ82">
        <v>3</v>
      </c>
      <c r="BEA82">
        <v>3</v>
      </c>
      <c r="BEB82">
        <v>3</v>
      </c>
      <c r="BEC82">
        <v>3</v>
      </c>
      <c r="BED82">
        <v>3</v>
      </c>
      <c r="BEE82">
        <v>3</v>
      </c>
      <c r="BEF82">
        <v>3</v>
      </c>
      <c r="BEG82">
        <v>3</v>
      </c>
      <c r="BEH82">
        <v>3</v>
      </c>
      <c r="BEI82">
        <v>3</v>
      </c>
      <c r="BEJ82">
        <v>3</v>
      </c>
      <c r="BEK82">
        <v>3</v>
      </c>
      <c r="BEL82">
        <v>3</v>
      </c>
      <c r="BEM82">
        <v>3</v>
      </c>
      <c r="BEN82">
        <v>3</v>
      </c>
      <c r="BEO82">
        <v>3</v>
      </c>
      <c r="BEP82">
        <v>3</v>
      </c>
      <c r="BEQ82">
        <v>3</v>
      </c>
      <c r="BER82">
        <v>3</v>
      </c>
      <c r="BES82">
        <v>3</v>
      </c>
      <c r="BET82">
        <v>3</v>
      </c>
      <c r="BEU82">
        <v>3</v>
      </c>
      <c r="BEV82">
        <v>3</v>
      </c>
      <c r="BEW82">
        <v>3</v>
      </c>
      <c r="BEX82">
        <v>3</v>
      </c>
      <c r="BEY82">
        <v>3</v>
      </c>
      <c r="BEZ82">
        <v>3</v>
      </c>
      <c r="BFA82">
        <v>3</v>
      </c>
      <c r="BFB82">
        <v>3</v>
      </c>
      <c r="BFC82">
        <v>3</v>
      </c>
      <c r="BFD82">
        <v>3</v>
      </c>
      <c r="BFE82">
        <v>3</v>
      </c>
      <c r="BFF82">
        <v>3</v>
      </c>
      <c r="BFG82">
        <v>3</v>
      </c>
      <c r="BFH82">
        <v>3</v>
      </c>
      <c r="BFI82">
        <v>3</v>
      </c>
      <c r="BFJ82">
        <v>3</v>
      </c>
      <c r="BFK82">
        <v>3</v>
      </c>
      <c r="BFL82">
        <v>3</v>
      </c>
      <c r="BFM82">
        <v>3</v>
      </c>
      <c r="BFN82">
        <v>3</v>
      </c>
      <c r="BFO82">
        <v>3</v>
      </c>
      <c r="BFP82">
        <v>3</v>
      </c>
      <c r="BFQ82">
        <v>3</v>
      </c>
      <c r="BFR82">
        <v>3</v>
      </c>
      <c r="BFS82">
        <v>3</v>
      </c>
      <c r="BFT82">
        <v>3</v>
      </c>
      <c r="BFU82">
        <v>3</v>
      </c>
      <c r="BFV82">
        <v>3</v>
      </c>
      <c r="BFW82">
        <v>3</v>
      </c>
      <c r="BFX82">
        <v>3</v>
      </c>
      <c r="BFY82">
        <v>3</v>
      </c>
      <c r="BFZ82">
        <v>3</v>
      </c>
      <c r="BGA82">
        <v>3</v>
      </c>
      <c r="BGB82">
        <v>3</v>
      </c>
      <c r="BGC82">
        <v>3</v>
      </c>
      <c r="BGD82">
        <v>3</v>
      </c>
      <c r="BGE82">
        <v>3</v>
      </c>
      <c r="BGF82">
        <v>3</v>
      </c>
      <c r="BGG82">
        <v>3</v>
      </c>
      <c r="BGH82">
        <v>3</v>
      </c>
      <c r="BGI82">
        <v>3</v>
      </c>
      <c r="BGJ82">
        <v>3</v>
      </c>
      <c r="BGK82">
        <v>3</v>
      </c>
      <c r="BGL82">
        <v>3</v>
      </c>
      <c r="BGM82">
        <v>3</v>
      </c>
      <c r="BGN82">
        <v>3</v>
      </c>
      <c r="BGO82">
        <v>3</v>
      </c>
      <c r="BGP82">
        <v>3</v>
      </c>
      <c r="BGQ82">
        <v>3</v>
      </c>
      <c r="BGR82">
        <v>3</v>
      </c>
      <c r="BGS82">
        <v>3</v>
      </c>
      <c r="BGT82">
        <v>3</v>
      </c>
      <c r="BGU82">
        <v>3</v>
      </c>
      <c r="BGV82">
        <v>3</v>
      </c>
      <c r="BGW82">
        <v>3</v>
      </c>
      <c r="BGX82">
        <v>3</v>
      </c>
      <c r="BGY82">
        <v>3</v>
      </c>
      <c r="BGZ82">
        <v>3</v>
      </c>
      <c r="BHA82">
        <v>3</v>
      </c>
      <c r="BHB82">
        <v>3</v>
      </c>
      <c r="BHC82">
        <v>3</v>
      </c>
      <c r="BHD82">
        <v>3</v>
      </c>
      <c r="BHE82">
        <v>3</v>
      </c>
      <c r="BHF82">
        <v>3</v>
      </c>
      <c r="BHG82">
        <v>3</v>
      </c>
      <c r="BHH82">
        <v>3</v>
      </c>
      <c r="BHI82">
        <v>3</v>
      </c>
      <c r="BHJ82">
        <v>3</v>
      </c>
      <c r="BHK82">
        <v>3</v>
      </c>
      <c r="BHL82">
        <v>3</v>
      </c>
      <c r="BHM82">
        <v>3</v>
      </c>
      <c r="BHN82">
        <v>3</v>
      </c>
      <c r="BHO82">
        <v>3</v>
      </c>
      <c r="BHP82">
        <v>3</v>
      </c>
      <c r="BHQ82">
        <v>3</v>
      </c>
      <c r="BHR82">
        <v>3</v>
      </c>
      <c r="BHS82">
        <v>3</v>
      </c>
      <c r="BHT82">
        <v>3</v>
      </c>
      <c r="BHU82">
        <v>3</v>
      </c>
      <c r="BHV82">
        <v>3</v>
      </c>
      <c r="BHW82">
        <v>3</v>
      </c>
      <c r="BHX82">
        <v>3</v>
      </c>
      <c r="BHY82">
        <v>3</v>
      </c>
      <c r="BHZ82">
        <v>3</v>
      </c>
      <c r="BIA82">
        <v>3</v>
      </c>
      <c r="BIB82">
        <v>3</v>
      </c>
      <c r="BIC82">
        <v>3</v>
      </c>
      <c r="BID82">
        <v>3</v>
      </c>
      <c r="BIE82">
        <v>3</v>
      </c>
      <c r="BIF82">
        <v>3</v>
      </c>
      <c r="BIG82">
        <v>3</v>
      </c>
      <c r="BIH82">
        <v>3</v>
      </c>
      <c r="BII82">
        <v>3</v>
      </c>
      <c r="BIJ82">
        <v>3</v>
      </c>
      <c r="BIK82">
        <v>3</v>
      </c>
      <c r="BIL82">
        <v>3</v>
      </c>
      <c r="BIM82">
        <v>3</v>
      </c>
      <c r="BIN82">
        <v>3</v>
      </c>
      <c r="BIO82">
        <v>3</v>
      </c>
      <c r="BIP82">
        <v>3</v>
      </c>
      <c r="BIQ82">
        <v>3</v>
      </c>
      <c r="BIR82">
        <v>3</v>
      </c>
      <c r="BIS82">
        <v>3</v>
      </c>
      <c r="BIT82">
        <v>3</v>
      </c>
      <c r="BIU82">
        <v>3</v>
      </c>
      <c r="BIV82">
        <v>3</v>
      </c>
      <c r="BIW82">
        <v>3</v>
      </c>
      <c r="BIX82">
        <v>3</v>
      </c>
      <c r="BIY82">
        <v>3</v>
      </c>
      <c r="BIZ82">
        <v>3</v>
      </c>
      <c r="BJA82">
        <v>3</v>
      </c>
      <c r="BJB82">
        <v>3</v>
      </c>
      <c r="BJC82">
        <v>3</v>
      </c>
      <c r="BJD82">
        <v>3</v>
      </c>
      <c r="BJE82">
        <v>3</v>
      </c>
      <c r="BJF82">
        <v>3</v>
      </c>
      <c r="BJG82">
        <v>3</v>
      </c>
      <c r="BJH82">
        <v>3</v>
      </c>
      <c r="BJI82">
        <v>3</v>
      </c>
      <c r="BJJ82">
        <v>3</v>
      </c>
      <c r="BJK82">
        <v>3</v>
      </c>
      <c r="BJL82">
        <v>3</v>
      </c>
      <c r="BJM82">
        <v>3</v>
      </c>
      <c r="BJN82">
        <v>3</v>
      </c>
      <c r="BJO82">
        <v>3</v>
      </c>
      <c r="BJP82">
        <v>3</v>
      </c>
      <c r="BJQ82">
        <v>3</v>
      </c>
      <c r="BJR82">
        <v>3</v>
      </c>
      <c r="BJS82">
        <v>3</v>
      </c>
      <c r="BJT82">
        <v>3</v>
      </c>
      <c r="BJU82">
        <v>3</v>
      </c>
      <c r="BJV82">
        <v>3</v>
      </c>
      <c r="BJW82">
        <v>3</v>
      </c>
      <c r="BJX82">
        <v>3</v>
      </c>
      <c r="BJY82">
        <v>3</v>
      </c>
      <c r="BJZ82">
        <v>3</v>
      </c>
      <c r="BKA82">
        <v>3</v>
      </c>
      <c r="BKB82">
        <v>3</v>
      </c>
      <c r="BKC82">
        <v>3</v>
      </c>
      <c r="BKD82">
        <v>3</v>
      </c>
      <c r="BKE82">
        <v>3</v>
      </c>
      <c r="BKF82">
        <v>3</v>
      </c>
      <c r="BKG82">
        <v>3</v>
      </c>
      <c r="BKH82">
        <v>3</v>
      </c>
      <c r="BKI82">
        <v>3</v>
      </c>
      <c r="BKJ82">
        <v>3</v>
      </c>
      <c r="BKK82">
        <v>3</v>
      </c>
      <c r="BKL82">
        <v>3</v>
      </c>
      <c r="BKM82">
        <v>3</v>
      </c>
      <c r="BKN82">
        <v>3</v>
      </c>
      <c r="BKO82">
        <v>3</v>
      </c>
      <c r="BKP82">
        <v>3</v>
      </c>
      <c r="BKQ82">
        <v>3</v>
      </c>
      <c r="BKR82">
        <v>3</v>
      </c>
      <c r="BKS82">
        <v>3</v>
      </c>
      <c r="BKT82">
        <v>3</v>
      </c>
      <c r="BKU82">
        <v>3</v>
      </c>
      <c r="BKV82">
        <v>3</v>
      </c>
      <c r="BKW82">
        <v>3</v>
      </c>
      <c r="BKX82">
        <v>3</v>
      </c>
      <c r="BKY82">
        <v>3</v>
      </c>
      <c r="BKZ82">
        <v>3</v>
      </c>
      <c r="BLA82">
        <v>3</v>
      </c>
      <c r="BLB82">
        <v>3</v>
      </c>
      <c r="BLC82">
        <v>3</v>
      </c>
      <c r="BLD82">
        <v>3</v>
      </c>
      <c r="BLE82">
        <v>3</v>
      </c>
      <c r="BLF82">
        <v>3</v>
      </c>
      <c r="BLG82">
        <v>3</v>
      </c>
      <c r="BLH82">
        <v>3</v>
      </c>
      <c r="BLI82">
        <v>3</v>
      </c>
      <c r="BLJ82">
        <v>3</v>
      </c>
      <c r="BLK82">
        <v>3</v>
      </c>
      <c r="BLL82">
        <v>3</v>
      </c>
      <c r="BLM82">
        <v>3</v>
      </c>
      <c r="BLN82">
        <v>3</v>
      </c>
      <c r="BLO82">
        <v>3</v>
      </c>
      <c r="BLP82">
        <v>3</v>
      </c>
      <c r="BLQ82">
        <v>3</v>
      </c>
      <c r="BLR82">
        <v>3</v>
      </c>
      <c r="BLS82">
        <v>3</v>
      </c>
      <c r="BLT82">
        <v>3</v>
      </c>
      <c r="BLU82">
        <v>3</v>
      </c>
      <c r="BLV82">
        <v>3</v>
      </c>
      <c r="BLW82">
        <v>3</v>
      </c>
      <c r="BLX82">
        <v>3</v>
      </c>
      <c r="BLY82">
        <v>3</v>
      </c>
      <c r="BLZ82">
        <v>3</v>
      </c>
      <c r="BMA82">
        <v>3</v>
      </c>
      <c r="BMB82">
        <v>3</v>
      </c>
      <c r="BMC82">
        <v>3</v>
      </c>
      <c r="BMD82">
        <v>3</v>
      </c>
      <c r="BME82">
        <v>3</v>
      </c>
      <c r="BMF82">
        <v>3</v>
      </c>
      <c r="BMG82">
        <v>3</v>
      </c>
      <c r="BMH82">
        <v>3</v>
      </c>
      <c r="BMI82">
        <v>3</v>
      </c>
      <c r="BMJ82">
        <v>3</v>
      </c>
      <c r="BMK82">
        <v>3</v>
      </c>
      <c r="BML82">
        <v>3</v>
      </c>
      <c r="BMM82">
        <v>3</v>
      </c>
      <c r="BMN82">
        <v>3</v>
      </c>
      <c r="BMO82">
        <v>3</v>
      </c>
      <c r="BMP82">
        <v>3</v>
      </c>
      <c r="BMQ82">
        <v>3</v>
      </c>
      <c r="BMR82">
        <v>3</v>
      </c>
      <c r="BMS82">
        <v>3</v>
      </c>
      <c r="BMT82">
        <v>3</v>
      </c>
      <c r="BMU82">
        <v>3</v>
      </c>
      <c r="BMV82">
        <v>3</v>
      </c>
      <c r="BMW82">
        <v>3</v>
      </c>
      <c r="BMX82">
        <v>3</v>
      </c>
      <c r="BMY82">
        <v>3</v>
      </c>
      <c r="BMZ82">
        <v>3</v>
      </c>
      <c r="BNA82">
        <v>3</v>
      </c>
      <c r="BNB82">
        <v>3</v>
      </c>
      <c r="BNC82">
        <v>3</v>
      </c>
      <c r="BND82">
        <v>3</v>
      </c>
      <c r="BNE82">
        <v>3</v>
      </c>
      <c r="BNF82">
        <v>3</v>
      </c>
      <c r="BNG82">
        <v>3</v>
      </c>
      <c r="BNH82">
        <v>3</v>
      </c>
      <c r="BNI82">
        <v>3</v>
      </c>
      <c r="BNJ82">
        <v>3</v>
      </c>
      <c r="BNK82">
        <v>3</v>
      </c>
      <c r="BNL82">
        <v>3</v>
      </c>
      <c r="BNM82">
        <v>3</v>
      </c>
      <c r="BNN82">
        <v>3</v>
      </c>
      <c r="BNO82">
        <v>3</v>
      </c>
      <c r="BNP82">
        <v>3</v>
      </c>
      <c r="BNQ82">
        <v>3</v>
      </c>
      <c r="BNR82">
        <v>3</v>
      </c>
      <c r="BNS82">
        <v>3</v>
      </c>
      <c r="BNT82">
        <v>3</v>
      </c>
      <c r="BNU82">
        <v>3</v>
      </c>
      <c r="BNV82">
        <v>3</v>
      </c>
      <c r="BNW82">
        <v>3</v>
      </c>
      <c r="BNX82">
        <v>3</v>
      </c>
      <c r="BNY82">
        <v>3</v>
      </c>
      <c r="BNZ82">
        <v>3</v>
      </c>
      <c r="BOA82">
        <v>3</v>
      </c>
      <c r="BOB82">
        <v>3</v>
      </c>
      <c r="BOC82">
        <v>3</v>
      </c>
      <c r="BOD82">
        <v>3</v>
      </c>
      <c r="BOE82">
        <v>3</v>
      </c>
      <c r="BOF82">
        <v>3</v>
      </c>
      <c r="BOG82">
        <v>3</v>
      </c>
      <c r="BOH82">
        <v>3</v>
      </c>
      <c r="BOI82">
        <v>3</v>
      </c>
      <c r="BOJ82">
        <v>3</v>
      </c>
      <c r="BOK82">
        <v>3</v>
      </c>
      <c r="BOL82">
        <v>3</v>
      </c>
      <c r="BOM82">
        <v>3</v>
      </c>
      <c r="BON82">
        <v>3</v>
      </c>
      <c r="BOO82">
        <v>3</v>
      </c>
      <c r="BOP82">
        <v>3</v>
      </c>
      <c r="BOQ82">
        <v>3</v>
      </c>
      <c r="BOR82">
        <v>3</v>
      </c>
      <c r="BOS82">
        <v>3</v>
      </c>
      <c r="BOT82">
        <v>3</v>
      </c>
      <c r="BOU82">
        <v>3</v>
      </c>
      <c r="BOV82">
        <v>3</v>
      </c>
      <c r="BOW82">
        <v>3</v>
      </c>
      <c r="BOX82">
        <v>3</v>
      </c>
      <c r="BOY82">
        <v>3</v>
      </c>
      <c r="BOZ82">
        <v>3</v>
      </c>
      <c r="BPA82">
        <v>3</v>
      </c>
      <c r="BPB82">
        <v>3</v>
      </c>
      <c r="BPC82">
        <v>3</v>
      </c>
      <c r="BPD82">
        <v>3</v>
      </c>
      <c r="BPE82">
        <v>3</v>
      </c>
      <c r="BPF82">
        <v>3</v>
      </c>
      <c r="BPG82">
        <v>3</v>
      </c>
      <c r="BPH82">
        <v>3</v>
      </c>
      <c r="BPI82">
        <v>3</v>
      </c>
      <c r="BPJ82">
        <v>3</v>
      </c>
      <c r="BPK82">
        <v>3</v>
      </c>
      <c r="BPL82">
        <v>3</v>
      </c>
      <c r="BPM82">
        <v>3</v>
      </c>
      <c r="BPN82">
        <v>3</v>
      </c>
      <c r="BPO82">
        <v>3</v>
      </c>
      <c r="BPP82">
        <v>3</v>
      </c>
      <c r="BPQ82">
        <v>3</v>
      </c>
      <c r="BPR82">
        <v>3</v>
      </c>
      <c r="BPS82">
        <v>3</v>
      </c>
      <c r="BPT82">
        <v>3</v>
      </c>
      <c r="BPU82">
        <v>3</v>
      </c>
      <c r="BPV82">
        <v>3</v>
      </c>
      <c r="BPW82">
        <v>3</v>
      </c>
      <c r="BPX82">
        <v>3</v>
      </c>
      <c r="BPY82">
        <v>3</v>
      </c>
      <c r="BPZ82">
        <v>3</v>
      </c>
      <c r="BQA82">
        <v>3</v>
      </c>
      <c r="BQB82">
        <v>3</v>
      </c>
      <c r="BQC82">
        <v>3</v>
      </c>
      <c r="BQD82">
        <v>3</v>
      </c>
      <c r="BQE82">
        <v>3</v>
      </c>
      <c r="BQF82">
        <v>3</v>
      </c>
      <c r="BQG82">
        <v>3</v>
      </c>
      <c r="BQH82">
        <v>3</v>
      </c>
      <c r="BQI82">
        <v>3</v>
      </c>
      <c r="BQJ82">
        <v>3</v>
      </c>
      <c r="BQK82">
        <v>3</v>
      </c>
      <c r="BQL82">
        <v>3</v>
      </c>
      <c r="BQM82">
        <v>3</v>
      </c>
      <c r="BQN82">
        <v>3</v>
      </c>
      <c r="BQO82">
        <v>3</v>
      </c>
      <c r="BQP82">
        <v>3</v>
      </c>
      <c r="BQQ82">
        <v>3</v>
      </c>
      <c r="BQR82">
        <v>3</v>
      </c>
      <c r="BQS82">
        <v>3</v>
      </c>
      <c r="BQT82">
        <v>3</v>
      </c>
      <c r="BQU82">
        <v>3</v>
      </c>
      <c r="BQV82">
        <v>3</v>
      </c>
      <c r="BQW82">
        <v>3</v>
      </c>
      <c r="BQX82">
        <v>3</v>
      </c>
      <c r="BQY82">
        <v>3</v>
      </c>
      <c r="BQZ82">
        <v>3</v>
      </c>
      <c r="BRA82">
        <v>3</v>
      </c>
      <c r="BRB82">
        <v>3</v>
      </c>
      <c r="BRC82">
        <v>3</v>
      </c>
      <c r="BRD82">
        <v>3</v>
      </c>
      <c r="BRE82">
        <v>3</v>
      </c>
      <c r="BRF82">
        <v>3</v>
      </c>
      <c r="BRG82">
        <v>3</v>
      </c>
      <c r="BRH82">
        <v>3</v>
      </c>
      <c r="BRI82">
        <v>3</v>
      </c>
      <c r="BRJ82">
        <v>3</v>
      </c>
      <c r="BRK82">
        <v>3</v>
      </c>
      <c r="BRL82">
        <v>3</v>
      </c>
      <c r="BRM82">
        <v>3</v>
      </c>
      <c r="BRN82">
        <v>3</v>
      </c>
      <c r="BRO82">
        <v>3</v>
      </c>
      <c r="BRP82">
        <v>3</v>
      </c>
      <c r="BRQ82">
        <v>3</v>
      </c>
      <c r="BRR82">
        <v>3</v>
      </c>
      <c r="BRS82">
        <v>3</v>
      </c>
      <c r="BRT82">
        <v>3</v>
      </c>
      <c r="BRU82">
        <v>3</v>
      </c>
      <c r="BRV82">
        <v>3</v>
      </c>
      <c r="BRW82">
        <v>3</v>
      </c>
      <c r="BRX82">
        <v>3</v>
      </c>
      <c r="BRY82">
        <v>3</v>
      </c>
      <c r="BRZ82">
        <v>3</v>
      </c>
      <c r="BSA82">
        <v>3</v>
      </c>
      <c r="BSB82">
        <v>3</v>
      </c>
      <c r="BSC82">
        <v>3</v>
      </c>
      <c r="BSD82">
        <v>3</v>
      </c>
      <c r="BSE82">
        <v>3</v>
      </c>
      <c r="BSF82">
        <v>3</v>
      </c>
      <c r="BSG82">
        <v>3</v>
      </c>
      <c r="BSH82">
        <v>3</v>
      </c>
      <c r="BSI82">
        <v>3</v>
      </c>
      <c r="BSJ82">
        <v>3</v>
      </c>
      <c r="BSK82">
        <v>3</v>
      </c>
      <c r="BSL82">
        <v>3</v>
      </c>
      <c r="BSM82">
        <v>3</v>
      </c>
      <c r="BSN82">
        <v>3</v>
      </c>
      <c r="BSO82">
        <v>3</v>
      </c>
      <c r="BSP82">
        <v>3</v>
      </c>
      <c r="BSQ82">
        <v>3</v>
      </c>
      <c r="BSR82">
        <v>3</v>
      </c>
      <c r="BSS82">
        <v>3</v>
      </c>
      <c r="BST82">
        <v>3</v>
      </c>
      <c r="BSU82">
        <v>3</v>
      </c>
      <c r="BSV82">
        <v>3</v>
      </c>
      <c r="BSW82">
        <v>3</v>
      </c>
      <c r="BSX82">
        <v>3</v>
      </c>
      <c r="BSY82">
        <v>3</v>
      </c>
      <c r="BSZ82">
        <v>3</v>
      </c>
      <c r="BTA82">
        <v>3</v>
      </c>
      <c r="BTB82">
        <v>3</v>
      </c>
      <c r="BTC82">
        <v>3</v>
      </c>
      <c r="BTD82">
        <v>3</v>
      </c>
      <c r="BTE82">
        <v>3</v>
      </c>
      <c r="BTF82">
        <v>3</v>
      </c>
      <c r="BTG82">
        <v>3</v>
      </c>
      <c r="BTH82">
        <v>3</v>
      </c>
      <c r="BTI82">
        <v>3</v>
      </c>
      <c r="BTJ82">
        <v>3</v>
      </c>
      <c r="BTK82">
        <v>3</v>
      </c>
      <c r="BTL82">
        <v>3</v>
      </c>
      <c r="BTM82">
        <v>3</v>
      </c>
      <c r="BTN82">
        <v>3</v>
      </c>
      <c r="BTO82">
        <v>3</v>
      </c>
      <c r="BTP82">
        <v>3</v>
      </c>
      <c r="BTQ82">
        <v>3</v>
      </c>
      <c r="BTR82">
        <v>3</v>
      </c>
      <c r="BTS82">
        <v>3</v>
      </c>
      <c r="BTT82">
        <v>3</v>
      </c>
      <c r="BTU82">
        <v>3</v>
      </c>
      <c r="BTV82">
        <v>3</v>
      </c>
      <c r="BTW82">
        <v>3</v>
      </c>
      <c r="BTX82">
        <v>3</v>
      </c>
      <c r="BTY82">
        <v>3</v>
      </c>
      <c r="BTZ82">
        <v>3</v>
      </c>
      <c r="BUA82">
        <v>3</v>
      </c>
      <c r="BUB82">
        <v>3</v>
      </c>
      <c r="BUC82">
        <v>3</v>
      </c>
      <c r="BUD82">
        <v>3</v>
      </c>
      <c r="BUE82">
        <v>3</v>
      </c>
      <c r="BUF82">
        <v>3</v>
      </c>
      <c r="BUG82">
        <v>3</v>
      </c>
      <c r="BUH82">
        <v>3</v>
      </c>
      <c r="BUI82">
        <v>3</v>
      </c>
      <c r="BUJ82">
        <v>3</v>
      </c>
      <c r="BUK82">
        <v>3</v>
      </c>
      <c r="BUL82">
        <v>3</v>
      </c>
      <c r="BUM82">
        <v>3</v>
      </c>
      <c r="BUN82">
        <v>3</v>
      </c>
      <c r="BUO82">
        <v>3</v>
      </c>
      <c r="BUP82">
        <v>3</v>
      </c>
      <c r="BUQ82">
        <v>3</v>
      </c>
      <c r="BUR82">
        <v>3</v>
      </c>
      <c r="BUS82">
        <v>3</v>
      </c>
      <c r="BUT82">
        <v>3</v>
      </c>
      <c r="BUU82">
        <v>3</v>
      </c>
      <c r="BUV82">
        <v>3</v>
      </c>
      <c r="BUW82">
        <v>3</v>
      </c>
      <c r="BUX82">
        <v>3</v>
      </c>
      <c r="BUY82">
        <v>3</v>
      </c>
      <c r="BUZ82">
        <v>3</v>
      </c>
      <c r="BVA82">
        <v>3</v>
      </c>
      <c r="BVB82">
        <v>3</v>
      </c>
      <c r="BVC82">
        <v>3</v>
      </c>
      <c r="BVD82">
        <v>3</v>
      </c>
      <c r="BVE82">
        <v>3</v>
      </c>
      <c r="BVF82">
        <v>3</v>
      </c>
      <c r="BVG82">
        <v>3</v>
      </c>
      <c r="BVH82">
        <v>3</v>
      </c>
      <c r="BVI82">
        <v>3</v>
      </c>
      <c r="BVJ82">
        <v>3</v>
      </c>
      <c r="BVK82">
        <v>3</v>
      </c>
      <c r="BVL82">
        <v>3</v>
      </c>
      <c r="BVM82">
        <v>3</v>
      </c>
      <c r="BVN82">
        <v>3</v>
      </c>
      <c r="BVO82">
        <v>3</v>
      </c>
      <c r="BVP82">
        <v>3</v>
      </c>
      <c r="BVQ82">
        <v>3</v>
      </c>
      <c r="BVR82">
        <v>3</v>
      </c>
      <c r="BVS82">
        <v>3</v>
      </c>
      <c r="BVT82">
        <v>3</v>
      </c>
      <c r="BVU82">
        <v>3</v>
      </c>
      <c r="BVV82">
        <v>3</v>
      </c>
      <c r="BVW82">
        <v>3</v>
      </c>
      <c r="BVX82">
        <v>3</v>
      </c>
      <c r="BVY82">
        <v>3</v>
      </c>
      <c r="BVZ82">
        <v>3</v>
      </c>
      <c r="BWA82">
        <v>3</v>
      </c>
      <c r="BWB82">
        <v>3</v>
      </c>
      <c r="BWC82">
        <v>3</v>
      </c>
      <c r="BWD82">
        <v>3</v>
      </c>
      <c r="BWE82">
        <v>3</v>
      </c>
      <c r="BWF82">
        <v>3</v>
      </c>
      <c r="BWG82">
        <v>3</v>
      </c>
      <c r="BWH82">
        <v>3</v>
      </c>
      <c r="BWI82">
        <v>3</v>
      </c>
      <c r="BWJ82">
        <v>3</v>
      </c>
      <c r="BWK82">
        <v>3</v>
      </c>
      <c r="BWL82">
        <v>3</v>
      </c>
      <c r="BWM82">
        <v>3</v>
      </c>
      <c r="BWN82">
        <v>3</v>
      </c>
      <c r="BWO82">
        <v>3</v>
      </c>
      <c r="BWP82">
        <v>3</v>
      </c>
      <c r="BWQ82">
        <v>3</v>
      </c>
      <c r="BWR82">
        <v>3</v>
      </c>
      <c r="BWS82">
        <v>3</v>
      </c>
      <c r="BWT82">
        <v>3</v>
      </c>
      <c r="BWU82">
        <v>3</v>
      </c>
      <c r="BWV82">
        <v>3</v>
      </c>
      <c r="BWW82">
        <v>3</v>
      </c>
      <c r="BWX82">
        <v>3</v>
      </c>
      <c r="BWY82">
        <v>3</v>
      </c>
      <c r="BWZ82">
        <v>3</v>
      </c>
      <c r="BXA82">
        <v>3</v>
      </c>
      <c r="BXB82">
        <v>3</v>
      </c>
      <c r="BXC82">
        <v>3</v>
      </c>
      <c r="BXD82">
        <v>3</v>
      </c>
      <c r="BXE82">
        <v>3</v>
      </c>
      <c r="BXF82">
        <v>3</v>
      </c>
      <c r="BXG82">
        <v>3</v>
      </c>
      <c r="BXH82">
        <v>3</v>
      </c>
      <c r="BXI82">
        <v>3</v>
      </c>
      <c r="BXJ82">
        <v>3</v>
      </c>
      <c r="BXK82">
        <v>3</v>
      </c>
      <c r="BXL82">
        <v>3</v>
      </c>
      <c r="BXM82">
        <v>3</v>
      </c>
      <c r="BXN82">
        <v>3</v>
      </c>
      <c r="BXO82">
        <v>3</v>
      </c>
      <c r="BXP82">
        <v>3</v>
      </c>
      <c r="BXQ82">
        <v>3</v>
      </c>
      <c r="BXR82">
        <v>3</v>
      </c>
      <c r="BXS82">
        <v>3</v>
      </c>
      <c r="BXT82">
        <v>3</v>
      </c>
      <c r="BXU82">
        <v>3</v>
      </c>
      <c r="BXV82">
        <v>3</v>
      </c>
      <c r="BXW82">
        <v>3</v>
      </c>
      <c r="BXX82">
        <v>3</v>
      </c>
      <c r="BXY82">
        <v>3</v>
      </c>
      <c r="BXZ82">
        <v>3</v>
      </c>
      <c r="BYA82">
        <v>3</v>
      </c>
      <c r="BYB82">
        <v>3</v>
      </c>
      <c r="BYC82">
        <v>3</v>
      </c>
      <c r="BYD82">
        <v>3</v>
      </c>
      <c r="BYE82">
        <v>3</v>
      </c>
      <c r="BYF82">
        <v>3</v>
      </c>
      <c r="BYG82">
        <v>3</v>
      </c>
      <c r="BYH82">
        <v>3</v>
      </c>
      <c r="BYI82">
        <v>3</v>
      </c>
      <c r="BYJ82">
        <v>3</v>
      </c>
      <c r="BYK82">
        <v>3</v>
      </c>
      <c r="BYL82">
        <v>3</v>
      </c>
      <c r="BYM82">
        <v>3</v>
      </c>
      <c r="BYN82">
        <v>3</v>
      </c>
      <c r="BYO82">
        <v>3</v>
      </c>
      <c r="BYP82">
        <v>3</v>
      </c>
      <c r="BYQ82">
        <v>3</v>
      </c>
      <c r="BYR82">
        <v>3</v>
      </c>
      <c r="BYS82">
        <v>3</v>
      </c>
      <c r="BYT82">
        <v>3</v>
      </c>
      <c r="BYU82">
        <v>3</v>
      </c>
      <c r="BYV82">
        <v>3</v>
      </c>
      <c r="BYW82">
        <v>3</v>
      </c>
      <c r="BYX82">
        <v>3</v>
      </c>
      <c r="BYY82">
        <v>3</v>
      </c>
      <c r="BYZ82">
        <v>3</v>
      </c>
      <c r="BZA82">
        <v>3</v>
      </c>
      <c r="BZB82">
        <v>3</v>
      </c>
      <c r="BZC82">
        <v>3</v>
      </c>
      <c r="BZD82">
        <v>3</v>
      </c>
      <c r="BZE82">
        <v>3</v>
      </c>
      <c r="BZF82">
        <v>3</v>
      </c>
      <c r="BZG82">
        <v>3</v>
      </c>
      <c r="BZH82">
        <v>3</v>
      </c>
      <c r="BZI82">
        <v>3</v>
      </c>
      <c r="BZJ82">
        <v>3</v>
      </c>
      <c r="BZK82">
        <v>3</v>
      </c>
      <c r="BZL82">
        <v>3</v>
      </c>
      <c r="BZM82">
        <v>3</v>
      </c>
      <c r="BZN82">
        <v>3</v>
      </c>
      <c r="BZO82">
        <v>3</v>
      </c>
      <c r="BZP82">
        <v>3</v>
      </c>
      <c r="BZQ82">
        <v>3</v>
      </c>
      <c r="BZR82">
        <v>3</v>
      </c>
      <c r="BZS82">
        <v>3</v>
      </c>
      <c r="BZT82">
        <v>3</v>
      </c>
      <c r="BZU82">
        <v>3</v>
      </c>
      <c r="BZV82">
        <v>3</v>
      </c>
      <c r="BZW82">
        <v>3</v>
      </c>
      <c r="BZX82">
        <v>3</v>
      </c>
      <c r="BZY82">
        <v>3</v>
      </c>
      <c r="BZZ82">
        <v>3</v>
      </c>
      <c r="CAA82">
        <v>3</v>
      </c>
      <c r="CAB82">
        <v>3</v>
      </c>
      <c r="CAC82">
        <v>3</v>
      </c>
      <c r="CAD82">
        <v>3</v>
      </c>
      <c r="CAE82">
        <v>3</v>
      </c>
      <c r="CAF82">
        <v>3</v>
      </c>
      <c r="CAG82">
        <v>3</v>
      </c>
      <c r="CAH82">
        <v>3</v>
      </c>
      <c r="CAI82">
        <v>3</v>
      </c>
      <c r="CAJ82">
        <v>3</v>
      </c>
      <c r="CAK82">
        <v>3</v>
      </c>
      <c r="CAL82">
        <v>3</v>
      </c>
      <c r="CAM82">
        <v>3</v>
      </c>
      <c r="CAN82">
        <v>3</v>
      </c>
      <c r="CAO82">
        <v>3</v>
      </c>
      <c r="CAP82">
        <v>3</v>
      </c>
      <c r="CAQ82">
        <v>3</v>
      </c>
      <c r="CAR82">
        <v>3</v>
      </c>
      <c r="CAS82">
        <v>3</v>
      </c>
      <c r="CAT82">
        <v>3</v>
      </c>
      <c r="CAU82">
        <v>3</v>
      </c>
      <c r="CAV82">
        <v>3</v>
      </c>
      <c r="CAW82">
        <v>3</v>
      </c>
      <c r="CAX82">
        <v>3</v>
      </c>
      <c r="CAY82">
        <v>3</v>
      </c>
      <c r="CAZ82">
        <v>3</v>
      </c>
      <c r="CBA82">
        <v>3</v>
      </c>
      <c r="CBB82">
        <v>3</v>
      </c>
      <c r="CBC82">
        <v>3</v>
      </c>
      <c r="CBD82">
        <v>3</v>
      </c>
      <c r="CBE82">
        <v>3</v>
      </c>
      <c r="CBF82">
        <v>3</v>
      </c>
      <c r="CBG82">
        <v>3</v>
      </c>
      <c r="CBH82">
        <v>3</v>
      </c>
      <c r="CBI82">
        <v>3</v>
      </c>
      <c r="CBJ82">
        <v>3</v>
      </c>
      <c r="CBK82">
        <v>3</v>
      </c>
      <c r="CBL82">
        <v>3</v>
      </c>
      <c r="CBM82">
        <v>3</v>
      </c>
      <c r="CBN82">
        <v>3</v>
      </c>
      <c r="CBO82">
        <v>3</v>
      </c>
      <c r="CBP82">
        <v>3</v>
      </c>
      <c r="CBQ82">
        <v>3</v>
      </c>
      <c r="CBR82">
        <v>3</v>
      </c>
      <c r="CBS82">
        <v>3</v>
      </c>
      <c r="CBT82">
        <v>3</v>
      </c>
      <c r="CBU82">
        <v>3</v>
      </c>
      <c r="CBV82">
        <v>3</v>
      </c>
      <c r="CBW82">
        <v>3</v>
      </c>
      <c r="CBX82">
        <v>3</v>
      </c>
      <c r="CBY82">
        <v>3</v>
      </c>
      <c r="CBZ82">
        <v>3</v>
      </c>
      <c r="CCA82">
        <v>3</v>
      </c>
      <c r="CCB82">
        <v>3</v>
      </c>
      <c r="CCC82">
        <v>3</v>
      </c>
      <c r="CCD82">
        <v>3</v>
      </c>
      <c r="CCE82">
        <v>3</v>
      </c>
      <c r="CCF82">
        <v>3</v>
      </c>
      <c r="CCG82">
        <v>3</v>
      </c>
      <c r="CCH82">
        <v>3</v>
      </c>
      <c r="CCI82">
        <v>3</v>
      </c>
      <c r="CCJ82">
        <v>3</v>
      </c>
      <c r="CCK82">
        <v>3</v>
      </c>
      <c r="CCL82">
        <v>3</v>
      </c>
      <c r="CCM82">
        <v>3</v>
      </c>
      <c r="CCN82">
        <v>3</v>
      </c>
      <c r="CCO82">
        <v>3</v>
      </c>
      <c r="CCP82">
        <v>3</v>
      </c>
      <c r="CCQ82">
        <v>3</v>
      </c>
      <c r="CCR82">
        <v>3</v>
      </c>
      <c r="CCS82">
        <v>3</v>
      </c>
      <c r="CCT82">
        <v>3</v>
      </c>
      <c r="CCU82">
        <v>3</v>
      </c>
      <c r="CCV82">
        <v>3</v>
      </c>
      <c r="CCW82">
        <v>3</v>
      </c>
      <c r="CCX82">
        <v>3</v>
      </c>
      <c r="CCY82">
        <v>3</v>
      </c>
      <c r="CCZ82">
        <v>3</v>
      </c>
      <c r="CDA82">
        <v>3</v>
      </c>
      <c r="CDB82">
        <v>3</v>
      </c>
      <c r="CDC82">
        <v>3</v>
      </c>
      <c r="CDD82">
        <v>3</v>
      </c>
      <c r="CDE82">
        <v>3</v>
      </c>
      <c r="CDF82">
        <v>3</v>
      </c>
      <c r="CDG82">
        <v>3</v>
      </c>
      <c r="CDH82">
        <v>3</v>
      </c>
      <c r="CDI82">
        <v>3</v>
      </c>
      <c r="CDJ82">
        <v>3</v>
      </c>
      <c r="CDK82">
        <v>3</v>
      </c>
      <c r="CDL82">
        <v>3</v>
      </c>
      <c r="CDM82">
        <v>3</v>
      </c>
      <c r="CDN82">
        <v>3</v>
      </c>
      <c r="CDO82">
        <v>3</v>
      </c>
      <c r="CDP82">
        <v>3</v>
      </c>
      <c r="CDQ82">
        <v>3</v>
      </c>
      <c r="CDR82">
        <v>3</v>
      </c>
      <c r="CDS82">
        <v>3</v>
      </c>
      <c r="CDT82">
        <v>3</v>
      </c>
      <c r="CDU82">
        <v>3</v>
      </c>
      <c r="CDV82">
        <v>3</v>
      </c>
      <c r="CDW82">
        <v>3</v>
      </c>
      <c r="CDX82">
        <v>3</v>
      </c>
      <c r="CDY82">
        <v>3</v>
      </c>
      <c r="CDZ82">
        <v>3</v>
      </c>
      <c r="CEA82">
        <v>3</v>
      </c>
      <c r="CEB82">
        <v>3</v>
      </c>
      <c r="CEC82">
        <v>3</v>
      </c>
      <c r="CED82">
        <v>3</v>
      </c>
      <c r="CEE82">
        <v>3</v>
      </c>
      <c r="CEF82">
        <v>3</v>
      </c>
      <c r="CEG82">
        <v>3</v>
      </c>
      <c r="CEH82">
        <v>3</v>
      </c>
      <c r="CEI82">
        <v>3</v>
      </c>
      <c r="CEJ82">
        <v>3</v>
      </c>
      <c r="CEK82">
        <v>3</v>
      </c>
      <c r="CEL82">
        <v>3</v>
      </c>
      <c r="CEM82">
        <v>3</v>
      </c>
      <c r="CEN82">
        <v>3</v>
      </c>
      <c r="CEO82">
        <v>3</v>
      </c>
      <c r="CEP82">
        <v>3</v>
      </c>
      <c r="CEQ82">
        <v>3</v>
      </c>
      <c r="CER82">
        <v>3</v>
      </c>
      <c r="CES82">
        <v>3</v>
      </c>
      <c r="CET82">
        <v>3</v>
      </c>
      <c r="CEU82">
        <v>3</v>
      </c>
      <c r="CEV82">
        <v>3</v>
      </c>
      <c r="CEW82">
        <v>3</v>
      </c>
      <c r="CEX82">
        <v>3</v>
      </c>
      <c r="CEY82">
        <v>3</v>
      </c>
      <c r="CEZ82">
        <v>3</v>
      </c>
      <c r="CFA82">
        <v>3</v>
      </c>
      <c r="CFB82">
        <v>3</v>
      </c>
      <c r="CFC82">
        <v>3</v>
      </c>
      <c r="CFD82">
        <v>3</v>
      </c>
      <c r="CFE82">
        <v>3</v>
      </c>
      <c r="CFF82">
        <v>3</v>
      </c>
      <c r="CFG82">
        <v>3</v>
      </c>
      <c r="CFH82">
        <v>3</v>
      </c>
      <c r="CFI82">
        <v>3</v>
      </c>
      <c r="CFJ82">
        <v>3</v>
      </c>
      <c r="CFK82">
        <v>3</v>
      </c>
      <c r="CFL82">
        <v>3</v>
      </c>
      <c r="CFM82">
        <v>3</v>
      </c>
      <c r="CFN82">
        <v>3</v>
      </c>
      <c r="CFO82">
        <v>3</v>
      </c>
      <c r="CFP82">
        <v>3</v>
      </c>
      <c r="CFQ82">
        <v>3</v>
      </c>
      <c r="CFR82">
        <v>3</v>
      </c>
      <c r="CFS82">
        <v>3</v>
      </c>
      <c r="CFT82">
        <v>3</v>
      </c>
      <c r="CFU82">
        <v>3</v>
      </c>
      <c r="CFV82">
        <v>3</v>
      </c>
      <c r="CFW82">
        <v>3</v>
      </c>
      <c r="CFX82">
        <v>3</v>
      </c>
      <c r="CFY82">
        <v>3</v>
      </c>
      <c r="CFZ82">
        <v>3</v>
      </c>
      <c r="CGA82">
        <v>3</v>
      </c>
      <c r="CGB82">
        <v>3</v>
      </c>
      <c r="CGC82">
        <v>3</v>
      </c>
      <c r="CGD82">
        <v>3</v>
      </c>
      <c r="CGE82">
        <v>3</v>
      </c>
      <c r="CGF82">
        <v>3</v>
      </c>
      <c r="CGG82">
        <v>3</v>
      </c>
      <c r="CGH82">
        <v>3</v>
      </c>
      <c r="CGI82">
        <v>3</v>
      </c>
      <c r="CGJ82">
        <v>3</v>
      </c>
      <c r="CGK82">
        <v>3</v>
      </c>
      <c r="CGL82">
        <v>3</v>
      </c>
      <c r="CGM82">
        <v>3</v>
      </c>
      <c r="CGN82">
        <v>3</v>
      </c>
      <c r="CGO82">
        <v>3</v>
      </c>
      <c r="CGP82">
        <v>3</v>
      </c>
      <c r="CGQ82">
        <v>3</v>
      </c>
      <c r="CGR82">
        <v>3</v>
      </c>
      <c r="CGS82">
        <v>3</v>
      </c>
      <c r="CGT82">
        <v>3</v>
      </c>
      <c r="CGU82">
        <v>3</v>
      </c>
      <c r="CGV82">
        <v>3</v>
      </c>
      <c r="CGW82">
        <v>3</v>
      </c>
      <c r="CGX82">
        <v>3</v>
      </c>
      <c r="CGY82">
        <v>3</v>
      </c>
      <c r="CGZ82">
        <v>3</v>
      </c>
      <c r="CHA82">
        <v>3</v>
      </c>
      <c r="CHB82">
        <v>3</v>
      </c>
      <c r="CHC82">
        <v>3</v>
      </c>
      <c r="CHD82">
        <v>3</v>
      </c>
      <c r="CHE82">
        <v>3</v>
      </c>
      <c r="CHF82">
        <v>3</v>
      </c>
      <c r="CHG82">
        <v>3</v>
      </c>
      <c r="CHH82">
        <v>3</v>
      </c>
      <c r="CHI82">
        <v>3</v>
      </c>
      <c r="CHJ82">
        <v>3</v>
      </c>
      <c r="CHK82">
        <v>3</v>
      </c>
      <c r="CHL82">
        <v>3</v>
      </c>
      <c r="CHM82">
        <v>3</v>
      </c>
      <c r="CHN82">
        <v>3</v>
      </c>
      <c r="CHO82">
        <v>3</v>
      </c>
      <c r="CHP82">
        <v>3</v>
      </c>
      <c r="CHQ82">
        <v>3</v>
      </c>
      <c r="CHR82">
        <v>3</v>
      </c>
      <c r="CHS82">
        <v>3</v>
      </c>
      <c r="CHT82">
        <v>3</v>
      </c>
      <c r="CHU82">
        <v>3</v>
      </c>
      <c r="CHV82">
        <v>3</v>
      </c>
      <c r="CHW82">
        <v>3</v>
      </c>
      <c r="CHX82">
        <v>3</v>
      </c>
      <c r="CHY82">
        <v>3</v>
      </c>
      <c r="CHZ82">
        <v>3</v>
      </c>
      <c r="CIA82">
        <v>3</v>
      </c>
      <c r="CIB82">
        <v>3</v>
      </c>
      <c r="CIC82">
        <v>3</v>
      </c>
      <c r="CID82">
        <v>3</v>
      </c>
      <c r="CIE82">
        <v>3</v>
      </c>
      <c r="CIF82">
        <v>3</v>
      </c>
      <c r="CIG82">
        <v>3</v>
      </c>
      <c r="CIH82">
        <v>3</v>
      </c>
      <c r="CII82">
        <v>3</v>
      </c>
      <c r="CIJ82">
        <v>3</v>
      </c>
      <c r="CIK82">
        <v>3</v>
      </c>
      <c r="CIL82">
        <v>3</v>
      </c>
      <c r="CIM82">
        <v>3</v>
      </c>
      <c r="CIN82">
        <v>3</v>
      </c>
      <c r="CIO82">
        <v>3</v>
      </c>
      <c r="CIP82">
        <v>3</v>
      </c>
      <c r="CIQ82">
        <v>3</v>
      </c>
      <c r="CIR82">
        <v>3</v>
      </c>
      <c r="CIS82">
        <v>3</v>
      </c>
      <c r="CIT82">
        <v>3</v>
      </c>
      <c r="CIU82">
        <v>3</v>
      </c>
      <c r="CIV82">
        <v>3</v>
      </c>
      <c r="CIW82">
        <v>3</v>
      </c>
      <c r="CIX82">
        <v>3</v>
      </c>
      <c r="CIY82">
        <v>3</v>
      </c>
      <c r="CIZ82">
        <v>3</v>
      </c>
      <c r="CJA82">
        <v>3</v>
      </c>
      <c r="CJB82">
        <v>3</v>
      </c>
      <c r="CJC82">
        <v>3</v>
      </c>
      <c r="CJD82">
        <v>3</v>
      </c>
      <c r="CJE82">
        <v>3</v>
      </c>
      <c r="CJF82">
        <v>3</v>
      </c>
      <c r="CJG82">
        <v>3</v>
      </c>
      <c r="CJH82">
        <v>3</v>
      </c>
      <c r="CJI82">
        <v>3</v>
      </c>
      <c r="CJJ82">
        <v>3</v>
      </c>
      <c r="CJK82">
        <v>3</v>
      </c>
      <c r="CJL82">
        <v>3</v>
      </c>
      <c r="CJM82">
        <v>3</v>
      </c>
      <c r="CJN82">
        <v>3</v>
      </c>
      <c r="CJO82">
        <v>3</v>
      </c>
      <c r="CJP82">
        <v>3</v>
      </c>
      <c r="CJQ82">
        <v>3</v>
      </c>
      <c r="CJR82">
        <v>3</v>
      </c>
      <c r="CJS82">
        <v>3</v>
      </c>
      <c r="CJT82">
        <v>3</v>
      </c>
      <c r="CJU82">
        <v>3</v>
      </c>
      <c r="CJV82">
        <v>3</v>
      </c>
      <c r="CJW82">
        <v>3</v>
      </c>
      <c r="CJX82">
        <v>3</v>
      </c>
      <c r="CJY82">
        <v>3</v>
      </c>
      <c r="CJZ82">
        <v>3</v>
      </c>
      <c r="CKA82">
        <v>3</v>
      </c>
      <c r="CKB82">
        <v>3</v>
      </c>
      <c r="CKC82">
        <v>3</v>
      </c>
      <c r="CKD82">
        <v>3</v>
      </c>
      <c r="CKE82">
        <v>3</v>
      </c>
      <c r="CKF82">
        <v>3</v>
      </c>
      <c r="CKG82">
        <v>3</v>
      </c>
      <c r="CKH82">
        <v>3</v>
      </c>
      <c r="CKI82">
        <v>3</v>
      </c>
      <c r="CKJ82">
        <v>3</v>
      </c>
      <c r="CKK82">
        <v>3</v>
      </c>
      <c r="CKL82">
        <v>3</v>
      </c>
      <c r="CKM82">
        <v>3</v>
      </c>
      <c r="CKN82">
        <v>3</v>
      </c>
      <c r="CKO82">
        <v>3</v>
      </c>
      <c r="CKP82">
        <v>3</v>
      </c>
      <c r="CKQ82">
        <v>3</v>
      </c>
      <c r="CKR82">
        <v>3</v>
      </c>
      <c r="CKS82">
        <v>3</v>
      </c>
      <c r="CKT82">
        <v>3</v>
      </c>
      <c r="CKU82">
        <v>3</v>
      </c>
      <c r="CKV82">
        <v>3</v>
      </c>
      <c r="CKW82">
        <v>3</v>
      </c>
      <c r="CKX82">
        <v>3</v>
      </c>
      <c r="CKY82">
        <v>3</v>
      </c>
      <c r="CKZ82">
        <v>3</v>
      </c>
      <c r="CLA82">
        <v>3</v>
      </c>
      <c r="CLB82">
        <v>3</v>
      </c>
      <c r="CLC82">
        <v>3</v>
      </c>
      <c r="CLD82">
        <v>3</v>
      </c>
      <c r="CLE82">
        <v>3</v>
      </c>
      <c r="CLF82">
        <v>3</v>
      </c>
      <c r="CLG82">
        <v>3</v>
      </c>
      <c r="CLH82">
        <v>3</v>
      </c>
      <c r="CLI82">
        <v>3</v>
      </c>
      <c r="CLJ82">
        <v>3</v>
      </c>
      <c r="CLK82">
        <v>3</v>
      </c>
      <c r="CLL82">
        <v>3</v>
      </c>
      <c r="CLM82">
        <v>3</v>
      </c>
      <c r="CLN82">
        <v>3</v>
      </c>
      <c r="CLO82">
        <v>3</v>
      </c>
      <c r="CLP82">
        <v>3</v>
      </c>
      <c r="CLQ82">
        <v>3</v>
      </c>
      <c r="CLR82">
        <v>3</v>
      </c>
      <c r="CLS82">
        <v>3</v>
      </c>
      <c r="CLT82">
        <v>3</v>
      </c>
      <c r="CLU82">
        <v>3</v>
      </c>
      <c r="CLV82">
        <v>3</v>
      </c>
      <c r="CLW82">
        <v>3</v>
      </c>
      <c r="CLX82">
        <v>3</v>
      </c>
      <c r="CLY82">
        <v>3</v>
      </c>
      <c r="CLZ82">
        <v>3</v>
      </c>
      <c r="CMA82">
        <v>3</v>
      </c>
      <c r="CMB82">
        <v>3</v>
      </c>
      <c r="CMC82">
        <v>3</v>
      </c>
      <c r="CMD82">
        <v>3</v>
      </c>
      <c r="CME82">
        <v>3</v>
      </c>
      <c r="CMF82">
        <v>3</v>
      </c>
      <c r="CMG82">
        <v>3</v>
      </c>
      <c r="CMH82">
        <v>3</v>
      </c>
      <c r="CMI82">
        <v>3</v>
      </c>
      <c r="CMJ82">
        <v>3</v>
      </c>
      <c r="CMK82">
        <v>3</v>
      </c>
      <c r="CML82">
        <v>3</v>
      </c>
      <c r="CMM82">
        <v>3</v>
      </c>
      <c r="CMN82">
        <v>3</v>
      </c>
      <c r="CMO82">
        <v>3</v>
      </c>
      <c r="CMP82">
        <v>3</v>
      </c>
      <c r="CMQ82">
        <v>3</v>
      </c>
      <c r="CMR82">
        <v>3</v>
      </c>
      <c r="CMS82">
        <v>3</v>
      </c>
      <c r="CMT82">
        <v>3</v>
      </c>
      <c r="CMU82">
        <v>3</v>
      </c>
      <c r="CMV82">
        <v>3</v>
      </c>
      <c r="CMW82">
        <v>3</v>
      </c>
      <c r="CMX82">
        <v>3</v>
      </c>
      <c r="CMY82">
        <v>3</v>
      </c>
      <c r="CMZ82">
        <v>3</v>
      </c>
      <c r="CNA82">
        <v>3</v>
      </c>
      <c r="CNB82">
        <v>3</v>
      </c>
      <c r="CNC82">
        <v>3</v>
      </c>
      <c r="CND82">
        <v>3</v>
      </c>
      <c r="CNE82">
        <v>3</v>
      </c>
      <c r="CNF82">
        <v>3</v>
      </c>
      <c r="CNG82">
        <v>3</v>
      </c>
      <c r="CNH82">
        <v>3</v>
      </c>
      <c r="CNI82">
        <v>3</v>
      </c>
      <c r="CNJ82">
        <v>3</v>
      </c>
      <c r="CNK82">
        <v>3</v>
      </c>
      <c r="CNL82">
        <v>3</v>
      </c>
      <c r="CNM82">
        <v>3</v>
      </c>
      <c r="CNN82">
        <v>3</v>
      </c>
      <c r="CNO82">
        <v>3</v>
      </c>
      <c r="CNP82">
        <v>3</v>
      </c>
      <c r="CNQ82">
        <v>3</v>
      </c>
      <c r="CNR82">
        <v>3</v>
      </c>
      <c r="CNS82">
        <v>3</v>
      </c>
      <c r="CNT82">
        <v>3</v>
      </c>
      <c r="CNU82">
        <v>3</v>
      </c>
      <c r="CNV82">
        <v>3</v>
      </c>
      <c r="CNW82">
        <v>3</v>
      </c>
      <c r="CNX82">
        <v>3</v>
      </c>
      <c r="CNY82">
        <v>3</v>
      </c>
      <c r="CNZ82">
        <v>3</v>
      </c>
      <c r="COA82">
        <v>3</v>
      </c>
      <c r="COB82">
        <v>3</v>
      </c>
      <c r="COC82">
        <v>3</v>
      </c>
      <c r="COD82">
        <v>3</v>
      </c>
      <c r="COE82">
        <v>3</v>
      </c>
      <c r="COF82">
        <v>3</v>
      </c>
      <c r="COG82">
        <v>3</v>
      </c>
      <c r="COH82">
        <v>3</v>
      </c>
      <c r="COI82">
        <v>3</v>
      </c>
      <c r="COJ82">
        <v>3</v>
      </c>
      <c r="COK82">
        <v>3</v>
      </c>
      <c r="COL82">
        <v>3</v>
      </c>
      <c r="COM82">
        <v>3</v>
      </c>
      <c r="CON82">
        <v>3</v>
      </c>
      <c r="COO82">
        <v>3</v>
      </c>
      <c r="COP82">
        <v>3</v>
      </c>
      <c r="COQ82">
        <v>3</v>
      </c>
      <c r="COR82">
        <v>3</v>
      </c>
      <c r="COS82">
        <v>3</v>
      </c>
      <c r="COT82">
        <v>3</v>
      </c>
      <c r="COU82">
        <v>3</v>
      </c>
      <c r="COV82">
        <v>3</v>
      </c>
      <c r="COW82">
        <v>3</v>
      </c>
      <c r="COX82">
        <v>3</v>
      </c>
      <c r="COY82">
        <v>3</v>
      </c>
      <c r="COZ82">
        <v>3</v>
      </c>
      <c r="CPA82">
        <v>3</v>
      </c>
      <c r="CPB82">
        <v>3</v>
      </c>
      <c r="CPC82">
        <v>3</v>
      </c>
      <c r="CPD82">
        <v>3</v>
      </c>
      <c r="CPE82">
        <v>3</v>
      </c>
      <c r="CPF82">
        <v>3</v>
      </c>
      <c r="CPG82">
        <v>3</v>
      </c>
      <c r="CPH82">
        <v>3</v>
      </c>
      <c r="CPI82">
        <v>3</v>
      </c>
      <c r="CPJ82">
        <v>3</v>
      </c>
      <c r="CPK82">
        <v>3</v>
      </c>
      <c r="CPL82">
        <v>3</v>
      </c>
      <c r="CPM82">
        <v>3</v>
      </c>
      <c r="CPN82">
        <v>3</v>
      </c>
      <c r="CPO82">
        <v>3</v>
      </c>
      <c r="CPP82">
        <v>3</v>
      </c>
      <c r="CPQ82">
        <v>3</v>
      </c>
      <c r="CPR82">
        <v>3</v>
      </c>
      <c r="CPS82">
        <v>3</v>
      </c>
      <c r="CPT82">
        <v>3</v>
      </c>
      <c r="CPU82">
        <v>3</v>
      </c>
      <c r="CPV82">
        <v>3</v>
      </c>
      <c r="CPW82">
        <v>3</v>
      </c>
      <c r="CPX82">
        <v>3</v>
      </c>
      <c r="CPY82">
        <v>3</v>
      </c>
      <c r="CPZ82">
        <v>3</v>
      </c>
      <c r="CQA82">
        <v>3</v>
      </c>
      <c r="CQB82">
        <v>3</v>
      </c>
      <c r="CQC82">
        <v>3</v>
      </c>
      <c r="CQD82">
        <v>3</v>
      </c>
      <c r="CQE82">
        <v>3</v>
      </c>
      <c r="CQF82">
        <v>3</v>
      </c>
      <c r="CQG82">
        <v>3</v>
      </c>
      <c r="CQH82">
        <v>3</v>
      </c>
      <c r="CQI82">
        <v>3</v>
      </c>
      <c r="CQJ82">
        <v>3</v>
      </c>
      <c r="CQK82">
        <v>3</v>
      </c>
      <c r="CQL82">
        <v>3</v>
      </c>
      <c r="CQM82">
        <v>3</v>
      </c>
      <c r="CQN82">
        <v>3</v>
      </c>
      <c r="CQO82">
        <v>3</v>
      </c>
      <c r="CQP82">
        <v>3</v>
      </c>
      <c r="CQQ82">
        <v>3</v>
      </c>
      <c r="CQR82">
        <v>3</v>
      </c>
      <c r="CQS82">
        <v>3</v>
      </c>
      <c r="CQT82">
        <v>3</v>
      </c>
      <c r="CQU82">
        <v>3</v>
      </c>
      <c r="CQV82">
        <v>3</v>
      </c>
      <c r="CQW82">
        <v>3</v>
      </c>
      <c r="CQX82">
        <v>3</v>
      </c>
      <c r="CQY82">
        <v>3</v>
      </c>
      <c r="CQZ82">
        <v>3</v>
      </c>
      <c r="CRA82">
        <v>3</v>
      </c>
      <c r="CRB82">
        <v>3</v>
      </c>
      <c r="CRC82">
        <v>3</v>
      </c>
      <c r="CRD82">
        <v>3</v>
      </c>
      <c r="CRE82">
        <v>3</v>
      </c>
      <c r="CRF82">
        <v>3</v>
      </c>
      <c r="CRG82">
        <v>3</v>
      </c>
      <c r="CRH82">
        <v>3</v>
      </c>
      <c r="CRI82">
        <v>3</v>
      </c>
      <c r="CRJ82">
        <v>3</v>
      </c>
      <c r="CRK82">
        <v>3</v>
      </c>
      <c r="CRL82">
        <v>3</v>
      </c>
      <c r="CRM82">
        <v>3</v>
      </c>
      <c r="CRN82">
        <v>3</v>
      </c>
      <c r="CRO82">
        <v>3</v>
      </c>
      <c r="CRP82">
        <v>3</v>
      </c>
      <c r="CRQ82">
        <v>3</v>
      </c>
      <c r="CRR82">
        <v>3</v>
      </c>
      <c r="CRS82">
        <v>3</v>
      </c>
      <c r="CRT82">
        <v>3</v>
      </c>
      <c r="CRU82">
        <v>3</v>
      </c>
      <c r="CRV82">
        <v>3</v>
      </c>
      <c r="CRW82">
        <v>3</v>
      </c>
      <c r="CRX82">
        <v>3</v>
      </c>
      <c r="CRY82">
        <v>3</v>
      </c>
      <c r="CRZ82">
        <v>3</v>
      </c>
      <c r="CSA82">
        <v>3</v>
      </c>
      <c r="CSB82">
        <v>3</v>
      </c>
      <c r="CSC82">
        <v>3</v>
      </c>
      <c r="CSD82">
        <v>3</v>
      </c>
      <c r="CSE82">
        <v>3</v>
      </c>
      <c r="CSF82">
        <v>3</v>
      </c>
      <c r="CSG82">
        <v>3</v>
      </c>
      <c r="CSH82">
        <v>3</v>
      </c>
      <c r="CSI82">
        <v>3</v>
      </c>
      <c r="CSJ82">
        <v>3</v>
      </c>
      <c r="CSK82">
        <v>3</v>
      </c>
      <c r="CSL82">
        <v>3</v>
      </c>
      <c r="CSM82">
        <v>3</v>
      </c>
      <c r="CSN82">
        <v>3</v>
      </c>
      <c r="CSO82">
        <v>3</v>
      </c>
      <c r="CSP82">
        <v>3</v>
      </c>
      <c r="CSQ82">
        <v>3</v>
      </c>
      <c r="CSR82">
        <v>3</v>
      </c>
      <c r="CSS82">
        <v>3</v>
      </c>
      <c r="CST82">
        <v>3</v>
      </c>
      <c r="CSU82">
        <v>3</v>
      </c>
      <c r="CSV82">
        <v>3</v>
      </c>
      <c r="CSW82">
        <v>3</v>
      </c>
      <c r="CSX82">
        <v>3</v>
      </c>
      <c r="CSY82">
        <v>3</v>
      </c>
      <c r="CSZ82">
        <v>3</v>
      </c>
      <c r="CTA82">
        <v>3</v>
      </c>
      <c r="CTB82">
        <v>3</v>
      </c>
      <c r="CTC82">
        <v>3</v>
      </c>
      <c r="CTD82">
        <v>3</v>
      </c>
      <c r="CTE82">
        <v>3</v>
      </c>
      <c r="CTF82">
        <v>3</v>
      </c>
      <c r="CTG82">
        <v>3</v>
      </c>
      <c r="CTH82">
        <v>3</v>
      </c>
      <c r="CTI82">
        <v>3</v>
      </c>
      <c r="CTJ82">
        <v>3</v>
      </c>
      <c r="CTK82">
        <v>3</v>
      </c>
      <c r="CTL82">
        <v>3</v>
      </c>
      <c r="CTM82">
        <v>3</v>
      </c>
      <c r="CTN82">
        <v>3</v>
      </c>
      <c r="CTO82">
        <v>3</v>
      </c>
      <c r="CTP82">
        <v>3</v>
      </c>
      <c r="CTQ82">
        <v>3</v>
      </c>
      <c r="CTR82">
        <v>3</v>
      </c>
      <c r="CTS82">
        <v>3</v>
      </c>
      <c r="CTT82">
        <v>3</v>
      </c>
      <c r="CTU82">
        <v>3</v>
      </c>
      <c r="CTV82">
        <v>3</v>
      </c>
      <c r="CTW82">
        <v>3</v>
      </c>
      <c r="CTX82">
        <v>3</v>
      </c>
      <c r="CTY82">
        <v>3</v>
      </c>
      <c r="CTZ82">
        <v>3</v>
      </c>
      <c r="CUA82">
        <v>3</v>
      </c>
      <c r="CUB82">
        <v>3</v>
      </c>
      <c r="CUC82">
        <v>3</v>
      </c>
      <c r="CUD82">
        <v>3</v>
      </c>
      <c r="CUE82">
        <v>3</v>
      </c>
      <c r="CUF82">
        <v>3</v>
      </c>
      <c r="CUG82">
        <v>3</v>
      </c>
      <c r="CUH82">
        <v>3</v>
      </c>
      <c r="CUI82">
        <v>3</v>
      </c>
      <c r="CUJ82">
        <v>3</v>
      </c>
      <c r="CUK82">
        <v>3</v>
      </c>
      <c r="CUL82">
        <v>3</v>
      </c>
      <c r="CUM82">
        <v>3</v>
      </c>
      <c r="CUN82">
        <v>3</v>
      </c>
      <c r="CUO82">
        <v>3</v>
      </c>
      <c r="CUP82">
        <v>3</v>
      </c>
      <c r="CUQ82">
        <v>3</v>
      </c>
      <c r="CUR82">
        <v>3</v>
      </c>
      <c r="CUS82">
        <v>3</v>
      </c>
      <c r="CUT82">
        <v>3</v>
      </c>
      <c r="CUU82">
        <v>3</v>
      </c>
      <c r="CUV82">
        <v>3</v>
      </c>
      <c r="CUW82">
        <v>3</v>
      </c>
      <c r="CUX82">
        <v>3</v>
      </c>
      <c r="CUY82">
        <v>3</v>
      </c>
      <c r="CUZ82">
        <v>3</v>
      </c>
      <c r="CVA82">
        <v>3</v>
      </c>
      <c r="CVB82">
        <v>3</v>
      </c>
      <c r="CVC82">
        <v>3</v>
      </c>
      <c r="CVD82">
        <v>3</v>
      </c>
      <c r="CVE82">
        <v>3</v>
      </c>
      <c r="CVF82">
        <v>3</v>
      </c>
      <c r="CVG82">
        <v>3</v>
      </c>
      <c r="CVH82">
        <v>3</v>
      </c>
      <c r="CVI82">
        <v>3</v>
      </c>
      <c r="CVJ82">
        <v>3</v>
      </c>
      <c r="CVK82">
        <v>3</v>
      </c>
      <c r="CVL82">
        <v>3</v>
      </c>
      <c r="CVM82">
        <v>3</v>
      </c>
      <c r="CVN82">
        <v>3</v>
      </c>
      <c r="CVO82">
        <v>3</v>
      </c>
      <c r="CVP82">
        <v>3</v>
      </c>
      <c r="CVQ82">
        <v>3</v>
      </c>
      <c r="CVR82">
        <v>3</v>
      </c>
      <c r="CVS82">
        <v>3</v>
      </c>
      <c r="CVT82">
        <v>3</v>
      </c>
      <c r="CVU82">
        <v>3</v>
      </c>
      <c r="CVV82">
        <v>3</v>
      </c>
      <c r="CVW82">
        <v>3</v>
      </c>
      <c r="CVX82">
        <v>3</v>
      </c>
      <c r="CVY82">
        <v>3</v>
      </c>
      <c r="CVZ82">
        <v>3</v>
      </c>
      <c r="CWA82">
        <v>3</v>
      </c>
      <c r="CWB82">
        <v>3</v>
      </c>
      <c r="CWC82">
        <v>3</v>
      </c>
      <c r="CWD82">
        <v>3</v>
      </c>
      <c r="CWE82">
        <v>3</v>
      </c>
      <c r="CWF82">
        <v>3</v>
      </c>
      <c r="CWG82">
        <v>3</v>
      </c>
      <c r="CWH82">
        <v>3</v>
      </c>
      <c r="CWI82">
        <v>3</v>
      </c>
      <c r="CWJ82">
        <v>3</v>
      </c>
      <c r="CWK82">
        <v>3</v>
      </c>
      <c r="CWL82">
        <v>3</v>
      </c>
      <c r="CWM82">
        <v>3</v>
      </c>
      <c r="CWN82">
        <v>3</v>
      </c>
      <c r="CWO82">
        <v>3</v>
      </c>
      <c r="CWP82">
        <v>3</v>
      </c>
      <c r="CWQ82">
        <v>3</v>
      </c>
      <c r="CWR82">
        <v>3</v>
      </c>
      <c r="CWS82">
        <v>3</v>
      </c>
      <c r="CWT82">
        <v>3</v>
      </c>
      <c r="CWU82">
        <v>3</v>
      </c>
      <c r="CWV82">
        <v>3</v>
      </c>
      <c r="CWW82">
        <v>3</v>
      </c>
      <c r="CWX82">
        <v>3</v>
      </c>
      <c r="CWY82">
        <v>3</v>
      </c>
      <c r="CWZ82">
        <v>3</v>
      </c>
      <c r="CXA82">
        <v>3</v>
      </c>
      <c r="CXB82">
        <v>3</v>
      </c>
      <c r="CXC82">
        <v>3</v>
      </c>
      <c r="CXD82">
        <v>3</v>
      </c>
      <c r="CXE82">
        <v>3</v>
      </c>
      <c r="CXF82">
        <v>3</v>
      </c>
      <c r="CXG82">
        <v>3</v>
      </c>
      <c r="CXH82">
        <v>3</v>
      </c>
      <c r="CXI82">
        <v>3</v>
      </c>
      <c r="CXJ82">
        <v>3</v>
      </c>
      <c r="CXK82">
        <v>3</v>
      </c>
      <c r="CXL82">
        <v>3</v>
      </c>
      <c r="CXM82">
        <v>3</v>
      </c>
      <c r="CXN82">
        <v>3</v>
      </c>
      <c r="CXO82">
        <v>3</v>
      </c>
      <c r="CXP82">
        <v>3</v>
      </c>
      <c r="CXQ82">
        <v>3</v>
      </c>
      <c r="CXR82">
        <v>3</v>
      </c>
      <c r="CXS82">
        <v>3</v>
      </c>
      <c r="CXT82">
        <v>3</v>
      </c>
      <c r="CXU82">
        <v>3</v>
      </c>
      <c r="CXV82">
        <v>3</v>
      </c>
      <c r="CXW82">
        <v>3</v>
      </c>
      <c r="CXX82">
        <v>3</v>
      </c>
      <c r="CXY82">
        <v>3</v>
      </c>
      <c r="CXZ82">
        <v>3</v>
      </c>
      <c r="CYA82">
        <v>3</v>
      </c>
      <c r="CYB82">
        <v>3</v>
      </c>
      <c r="CYC82">
        <v>3</v>
      </c>
      <c r="CYD82">
        <v>3</v>
      </c>
      <c r="CYE82">
        <v>3</v>
      </c>
      <c r="CYF82">
        <v>3</v>
      </c>
      <c r="CYG82">
        <v>3</v>
      </c>
      <c r="CYH82">
        <v>3</v>
      </c>
      <c r="CYI82">
        <v>3</v>
      </c>
      <c r="CYJ82">
        <v>3</v>
      </c>
      <c r="CYK82">
        <v>3</v>
      </c>
      <c r="CYL82">
        <v>3</v>
      </c>
      <c r="CYM82">
        <v>3</v>
      </c>
      <c r="CYN82">
        <v>3</v>
      </c>
      <c r="CYO82">
        <v>3</v>
      </c>
      <c r="CYP82">
        <v>3</v>
      </c>
      <c r="CYQ82">
        <v>3</v>
      </c>
      <c r="CYR82">
        <v>3</v>
      </c>
      <c r="CYS82">
        <v>3</v>
      </c>
      <c r="CYT82">
        <v>3</v>
      </c>
      <c r="CYU82">
        <v>3</v>
      </c>
      <c r="CYV82">
        <v>3</v>
      </c>
      <c r="CYW82">
        <v>3</v>
      </c>
      <c r="CYX82">
        <v>3</v>
      </c>
      <c r="CYY82">
        <v>3</v>
      </c>
      <c r="CYZ82">
        <v>3</v>
      </c>
      <c r="CZA82">
        <v>3</v>
      </c>
      <c r="CZB82">
        <v>3</v>
      </c>
      <c r="CZC82">
        <v>3</v>
      </c>
      <c r="CZD82">
        <v>3</v>
      </c>
      <c r="CZE82">
        <v>3</v>
      </c>
      <c r="CZF82">
        <v>3</v>
      </c>
      <c r="CZG82">
        <v>3</v>
      </c>
      <c r="CZH82">
        <v>3</v>
      </c>
      <c r="CZI82">
        <v>3</v>
      </c>
      <c r="CZJ82">
        <v>3</v>
      </c>
      <c r="CZK82">
        <v>3</v>
      </c>
      <c r="CZL82">
        <v>3</v>
      </c>
      <c r="CZM82">
        <v>3</v>
      </c>
      <c r="CZN82">
        <v>3</v>
      </c>
      <c r="CZO82">
        <v>3</v>
      </c>
      <c r="CZP82">
        <v>3</v>
      </c>
      <c r="CZQ82">
        <v>3</v>
      </c>
      <c r="CZR82">
        <v>3</v>
      </c>
      <c r="CZS82">
        <v>3</v>
      </c>
      <c r="CZT82">
        <v>3</v>
      </c>
      <c r="CZU82">
        <v>3</v>
      </c>
      <c r="CZV82">
        <v>3</v>
      </c>
      <c r="CZW82">
        <v>3</v>
      </c>
      <c r="CZX82">
        <v>3</v>
      </c>
      <c r="CZY82">
        <v>3</v>
      </c>
      <c r="CZZ82">
        <v>3</v>
      </c>
      <c r="DAA82">
        <v>3</v>
      </c>
      <c r="DAB82">
        <v>3</v>
      </c>
      <c r="DAC82">
        <v>3</v>
      </c>
      <c r="DAD82">
        <v>3</v>
      </c>
      <c r="DAE82">
        <v>3</v>
      </c>
      <c r="DAF82">
        <v>3</v>
      </c>
      <c r="DAG82">
        <v>3</v>
      </c>
      <c r="DAH82">
        <v>3</v>
      </c>
      <c r="DAI82">
        <v>3</v>
      </c>
      <c r="DAJ82">
        <v>3</v>
      </c>
      <c r="DAK82">
        <v>3</v>
      </c>
      <c r="DAL82">
        <v>3</v>
      </c>
      <c r="DAM82">
        <v>3</v>
      </c>
      <c r="DAN82">
        <v>3</v>
      </c>
      <c r="DAO82">
        <v>3</v>
      </c>
      <c r="DAP82">
        <v>3</v>
      </c>
      <c r="DAQ82">
        <v>3</v>
      </c>
      <c r="DAR82">
        <v>3</v>
      </c>
      <c r="DAS82">
        <v>3</v>
      </c>
      <c r="DAT82">
        <v>3</v>
      </c>
      <c r="DAU82">
        <v>3</v>
      </c>
      <c r="DAV82">
        <v>3</v>
      </c>
      <c r="DAW82">
        <v>3</v>
      </c>
      <c r="DAX82">
        <v>3</v>
      </c>
      <c r="DAY82">
        <v>3</v>
      </c>
      <c r="DAZ82">
        <v>3</v>
      </c>
      <c r="DBA82">
        <v>3</v>
      </c>
      <c r="DBB82">
        <v>3</v>
      </c>
      <c r="DBC82">
        <v>3</v>
      </c>
      <c r="DBD82">
        <v>3</v>
      </c>
      <c r="DBE82">
        <v>3</v>
      </c>
      <c r="DBF82">
        <v>3</v>
      </c>
      <c r="DBG82">
        <v>3</v>
      </c>
      <c r="DBH82">
        <v>3</v>
      </c>
      <c r="DBI82">
        <v>3</v>
      </c>
      <c r="DBJ82">
        <v>3</v>
      </c>
      <c r="DBK82">
        <v>3</v>
      </c>
      <c r="DBL82">
        <v>3</v>
      </c>
      <c r="DBM82">
        <v>3</v>
      </c>
      <c r="DBN82">
        <v>3</v>
      </c>
      <c r="DBO82">
        <v>3</v>
      </c>
      <c r="DBP82">
        <v>3</v>
      </c>
      <c r="DBQ82">
        <v>3</v>
      </c>
      <c r="DBR82">
        <v>3</v>
      </c>
      <c r="DBS82">
        <v>3</v>
      </c>
      <c r="DBT82">
        <v>3</v>
      </c>
      <c r="DBU82">
        <v>3</v>
      </c>
      <c r="DBV82">
        <v>3</v>
      </c>
      <c r="DBW82">
        <v>3</v>
      </c>
      <c r="DBX82">
        <v>3</v>
      </c>
      <c r="DBY82">
        <v>3</v>
      </c>
      <c r="DBZ82">
        <v>3</v>
      </c>
      <c r="DCA82">
        <v>3</v>
      </c>
      <c r="DCB82">
        <v>3</v>
      </c>
      <c r="DCC82">
        <v>3</v>
      </c>
      <c r="DCD82">
        <v>3</v>
      </c>
      <c r="DCE82">
        <v>3</v>
      </c>
      <c r="DCF82">
        <v>3</v>
      </c>
      <c r="DCG82">
        <v>3</v>
      </c>
      <c r="DCH82">
        <v>3</v>
      </c>
      <c r="DCI82">
        <v>3</v>
      </c>
      <c r="DCJ82">
        <v>3</v>
      </c>
      <c r="DCK82">
        <v>3</v>
      </c>
      <c r="DCL82">
        <v>3</v>
      </c>
      <c r="DCM82">
        <v>3</v>
      </c>
      <c r="DCN82">
        <v>3</v>
      </c>
      <c r="DCO82">
        <v>3</v>
      </c>
      <c r="DCP82">
        <v>3</v>
      </c>
      <c r="DCQ82">
        <v>3</v>
      </c>
      <c r="DCR82">
        <v>3</v>
      </c>
      <c r="DCS82">
        <v>3</v>
      </c>
      <c r="DCT82">
        <v>3</v>
      </c>
      <c r="DCU82">
        <v>3</v>
      </c>
      <c r="DCV82">
        <v>3</v>
      </c>
      <c r="DCW82">
        <v>3</v>
      </c>
      <c r="DCX82">
        <v>3</v>
      </c>
      <c r="DCY82">
        <v>3</v>
      </c>
      <c r="DCZ82">
        <v>3</v>
      </c>
      <c r="DDA82">
        <v>3</v>
      </c>
      <c r="DDB82">
        <v>3</v>
      </c>
      <c r="DDC82">
        <v>3</v>
      </c>
      <c r="DDD82">
        <v>3</v>
      </c>
      <c r="DDE82">
        <v>3</v>
      </c>
      <c r="DDF82">
        <v>3</v>
      </c>
      <c r="DDG82">
        <v>3</v>
      </c>
      <c r="DDH82">
        <v>3</v>
      </c>
      <c r="DDI82">
        <v>3</v>
      </c>
      <c r="DDJ82">
        <v>3</v>
      </c>
      <c r="DDK82">
        <v>3</v>
      </c>
      <c r="DDL82">
        <v>3</v>
      </c>
      <c r="DDM82">
        <v>3</v>
      </c>
      <c r="DDN82">
        <v>3</v>
      </c>
      <c r="DDO82">
        <v>3</v>
      </c>
      <c r="DDP82">
        <v>3</v>
      </c>
      <c r="DDQ82">
        <v>3</v>
      </c>
      <c r="DDR82">
        <v>3</v>
      </c>
      <c r="DDS82">
        <v>3</v>
      </c>
      <c r="DDT82">
        <v>3</v>
      </c>
      <c r="DDU82">
        <v>3</v>
      </c>
      <c r="DDV82">
        <v>3</v>
      </c>
      <c r="DDW82">
        <v>3</v>
      </c>
      <c r="DDX82">
        <v>3</v>
      </c>
      <c r="DDY82">
        <v>3</v>
      </c>
      <c r="DDZ82">
        <v>3</v>
      </c>
      <c r="DEA82">
        <v>3</v>
      </c>
      <c r="DEB82">
        <v>3</v>
      </c>
      <c r="DEC82">
        <v>3</v>
      </c>
      <c r="DED82">
        <v>3</v>
      </c>
      <c r="DEE82">
        <v>3</v>
      </c>
      <c r="DEF82">
        <v>3</v>
      </c>
      <c r="DEG82">
        <v>3</v>
      </c>
      <c r="DEH82">
        <v>3</v>
      </c>
      <c r="DEI82">
        <v>3</v>
      </c>
      <c r="DEJ82">
        <v>3</v>
      </c>
      <c r="DEK82">
        <v>3</v>
      </c>
      <c r="DEL82">
        <v>3</v>
      </c>
      <c r="DEM82">
        <v>3</v>
      </c>
      <c r="DEN82">
        <v>3</v>
      </c>
      <c r="DEO82">
        <v>3</v>
      </c>
      <c r="DEP82">
        <v>3</v>
      </c>
      <c r="DEQ82">
        <v>3</v>
      </c>
      <c r="DER82">
        <v>3</v>
      </c>
      <c r="DES82">
        <v>3</v>
      </c>
      <c r="DET82">
        <v>3</v>
      </c>
      <c r="DEU82">
        <v>3</v>
      </c>
      <c r="DEV82">
        <v>3</v>
      </c>
      <c r="DEW82">
        <v>3</v>
      </c>
      <c r="DEX82">
        <v>3</v>
      </c>
      <c r="DEY82">
        <v>3</v>
      </c>
      <c r="DEZ82">
        <v>3</v>
      </c>
      <c r="DFA82">
        <v>3</v>
      </c>
      <c r="DFB82">
        <v>3</v>
      </c>
      <c r="DFC82">
        <v>3</v>
      </c>
      <c r="DFD82">
        <v>3</v>
      </c>
      <c r="DFE82">
        <v>3</v>
      </c>
      <c r="DFF82">
        <v>3</v>
      </c>
      <c r="DFG82">
        <v>3</v>
      </c>
      <c r="DFH82">
        <v>3</v>
      </c>
      <c r="DFI82">
        <v>3</v>
      </c>
      <c r="DFJ82">
        <v>3</v>
      </c>
      <c r="DFK82">
        <v>3</v>
      </c>
      <c r="DFL82">
        <v>3</v>
      </c>
      <c r="DFM82">
        <v>3</v>
      </c>
      <c r="DFN82">
        <v>3</v>
      </c>
      <c r="DFO82">
        <v>3</v>
      </c>
      <c r="DFP82">
        <v>3</v>
      </c>
      <c r="DFQ82">
        <v>3</v>
      </c>
      <c r="DFR82">
        <v>3</v>
      </c>
      <c r="DFS82">
        <v>3</v>
      </c>
      <c r="DFT82">
        <v>3</v>
      </c>
      <c r="DFU82">
        <v>3</v>
      </c>
      <c r="DFV82">
        <v>3</v>
      </c>
      <c r="DFW82">
        <v>3</v>
      </c>
      <c r="DFX82">
        <v>3</v>
      </c>
      <c r="DFY82">
        <v>3</v>
      </c>
      <c r="DFZ82">
        <v>3</v>
      </c>
      <c r="DGA82">
        <v>3</v>
      </c>
      <c r="DGB82">
        <v>3</v>
      </c>
      <c r="DGC82">
        <v>3</v>
      </c>
      <c r="DGD82">
        <v>3</v>
      </c>
      <c r="DGE82">
        <v>3</v>
      </c>
      <c r="DGF82">
        <v>3</v>
      </c>
      <c r="DGG82">
        <v>3</v>
      </c>
      <c r="DGH82">
        <v>3</v>
      </c>
      <c r="DGI82">
        <v>3</v>
      </c>
      <c r="DGJ82">
        <v>3</v>
      </c>
      <c r="DGK82">
        <v>3</v>
      </c>
      <c r="DGL82">
        <v>3</v>
      </c>
      <c r="DGM82">
        <v>3</v>
      </c>
      <c r="DGN82">
        <v>3</v>
      </c>
      <c r="DGO82">
        <v>3</v>
      </c>
      <c r="DGP82">
        <v>3</v>
      </c>
      <c r="DGQ82">
        <v>3</v>
      </c>
      <c r="DGR82">
        <v>3</v>
      </c>
      <c r="DGS82">
        <v>3</v>
      </c>
      <c r="DGT82">
        <v>3</v>
      </c>
      <c r="DGU82">
        <v>3</v>
      </c>
      <c r="DGV82">
        <v>3</v>
      </c>
      <c r="DGW82">
        <v>3</v>
      </c>
      <c r="DGX82">
        <v>3</v>
      </c>
      <c r="DGY82">
        <v>3</v>
      </c>
      <c r="DGZ82">
        <v>3</v>
      </c>
      <c r="DHA82">
        <v>3</v>
      </c>
      <c r="DHB82">
        <v>3</v>
      </c>
      <c r="DHC82">
        <v>3</v>
      </c>
      <c r="DHD82">
        <v>3</v>
      </c>
      <c r="DHE82">
        <v>3</v>
      </c>
      <c r="DHF82">
        <v>3</v>
      </c>
      <c r="DHG82">
        <v>3</v>
      </c>
      <c r="DHH82">
        <v>3</v>
      </c>
      <c r="DHI82">
        <v>3</v>
      </c>
      <c r="DHJ82">
        <v>3</v>
      </c>
      <c r="DHK82">
        <v>3</v>
      </c>
      <c r="DHL82">
        <v>3</v>
      </c>
      <c r="DHM82">
        <v>3</v>
      </c>
      <c r="DHN82">
        <v>3</v>
      </c>
      <c r="DHO82">
        <v>3</v>
      </c>
      <c r="DHP82">
        <v>3</v>
      </c>
      <c r="DHQ82">
        <v>3</v>
      </c>
      <c r="DHR82">
        <v>3</v>
      </c>
      <c r="DHS82">
        <v>3</v>
      </c>
      <c r="DHT82">
        <v>3</v>
      </c>
      <c r="DHU82">
        <v>3</v>
      </c>
      <c r="DHV82">
        <v>3</v>
      </c>
      <c r="DHW82">
        <v>3</v>
      </c>
      <c r="DHX82">
        <v>3</v>
      </c>
      <c r="DHY82">
        <v>3</v>
      </c>
      <c r="DHZ82">
        <v>3</v>
      </c>
      <c r="DIA82">
        <v>3</v>
      </c>
      <c r="DIB82">
        <v>3</v>
      </c>
      <c r="DIC82">
        <v>3</v>
      </c>
      <c r="DID82">
        <v>3</v>
      </c>
      <c r="DIE82">
        <v>3</v>
      </c>
      <c r="DIF82">
        <v>3</v>
      </c>
      <c r="DIG82">
        <v>3</v>
      </c>
      <c r="DIH82">
        <v>3</v>
      </c>
      <c r="DII82">
        <v>3</v>
      </c>
      <c r="DIJ82">
        <v>3</v>
      </c>
      <c r="DIK82">
        <v>3</v>
      </c>
      <c r="DIL82">
        <v>3</v>
      </c>
      <c r="DIM82">
        <v>3</v>
      </c>
      <c r="DIN82">
        <v>3</v>
      </c>
      <c r="DIO82">
        <v>3</v>
      </c>
      <c r="DIP82">
        <v>3</v>
      </c>
      <c r="DIQ82">
        <v>3</v>
      </c>
      <c r="DIR82">
        <v>3</v>
      </c>
      <c r="DIS82">
        <v>3</v>
      </c>
      <c r="DIT82">
        <v>3</v>
      </c>
      <c r="DIU82">
        <v>3</v>
      </c>
      <c r="DIV82">
        <v>3</v>
      </c>
      <c r="DIW82">
        <v>3</v>
      </c>
      <c r="DIX82">
        <v>3</v>
      </c>
      <c r="DIY82">
        <v>3</v>
      </c>
      <c r="DIZ82">
        <v>3</v>
      </c>
      <c r="DJA82">
        <v>3</v>
      </c>
      <c r="DJB82">
        <v>3</v>
      </c>
      <c r="DJC82">
        <v>3</v>
      </c>
      <c r="DJD82">
        <v>3</v>
      </c>
      <c r="DJE82">
        <v>3</v>
      </c>
      <c r="DJF82">
        <v>3</v>
      </c>
      <c r="DJG82">
        <v>3</v>
      </c>
      <c r="DJH82">
        <v>3</v>
      </c>
      <c r="DJI82">
        <v>3</v>
      </c>
      <c r="DJJ82">
        <v>3</v>
      </c>
      <c r="DJK82">
        <v>3</v>
      </c>
      <c r="DJL82">
        <v>3</v>
      </c>
      <c r="DJM82">
        <v>3</v>
      </c>
      <c r="DJN82">
        <v>3</v>
      </c>
      <c r="DJO82">
        <v>3</v>
      </c>
      <c r="DJP82">
        <v>3</v>
      </c>
      <c r="DJQ82">
        <v>3</v>
      </c>
      <c r="DJR82">
        <v>3</v>
      </c>
      <c r="DJS82">
        <v>3</v>
      </c>
      <c r="DJT82">
        <v>3</v>
      </c>
      <c r="DJU82">
        <v>3</v>
      </c>
      <c r="DJV82">
        <v>3</v>
      </c>
      <c r="DJW82">
        <v>3</v>
      </c>
      <c r="DJX82">
        <v>3</v>
      </c>
      <c r="DJY82">
        <v>3</v>
      </c>
      <c r="DJZ82">
        <v>3</v>
      </c>
      <c r="DKA82">
        <v>3</v>
      </c>
      <c r="DKB82">
        <v>3</v>
      </c>
      <c r="DKC82">
        <v>3</v>
      </c>
      <c r="DKD82">
        <v>3</v>
      </c>
      <c r="DKE82">
        <v>3</v>
      </c>
      <c r="DKF82">
        <v>3</v>
      </c>
      <c r="DKG82">
        <v>3</v>
      </c>
      <c r="DKH82">
        <v>3</v>
      </c>
      <c r="DKI82">
        <v>3</v>
      </c>
      <c r="DKJ82">
        <v>3</v>
      </c>
      <c r="DKK82">
        <v>3</v>
      </c>
      <c r="DKL82">
        <v>3</v>
      </c>
      <c r="DKM82">
        <v>3</v>
      </c>
      <c r="DKN82">
        <v>3</v>
      </c>
      <c r="DKO82">
        <v>3</v>
      </c>
      <c r="DKP82">
        <v>3</v>
      </c>
      <c r="DKQ82">
        <v>3</v>
      </c>
      <c r="DKR82">
        <v>3</v>
      </c>
      <c r="DKS82">
        <v>3</v>
      </c>
      <c r="DKT82">
        <v>3</v>
      </c>
      <c r="DKU82">
        <v>3</v>
      </c>
      <c r="DKV82">
        <v>3</v>
      </c>
      <c r="DKW82">
        <v>3</v>
      </c>
      <c r="DKX82">
        <v>3</v>
      </c>
      <c r="DKY82">
        <v>3</v>
      </c>
      <c r="DKZ82">
        <v>3</v>
      </c>
      <c r="DLA82">
        <v>3</v>
      </c>
      <c r="DLB82">
        <v>3</v>
      </c>
      <c r="DLC82">
        <v>3</v>
      </c>
      <c r="DLD82">
        <v>3</v>
      </c>
      <c r="DLE82">
        <v>3</v>
      </c>
      <c r="DLF82">
        <v>3</v>
      </c>
      <c r="DLG82">
        <v>3</v>
      </c>
      <c r="DLH82">
        <v>3</v>
      </c>
      <c r="DLI82">
        <v>3</v>
      </c>
      <c r="DLJ82">
        <v>3</v>
      </c>
      <c r="DLK82">
        <v>3</v>
      </c>
      <c r="DLL82">
        <v>3</v>
      </c>
      <c r="DLM82">
        <v>3</v>
      </c>
      <c r="DLN82">
        <v>3</v>
      </c>
      <c r="DLO82">
        <v>3</v>
      </c>
      <c r="DLP82">
        <v>3</v>
      </c>
      <c r="DLQ82">
        <v>3</v>
      </c>
      <c r="DLR82">
        <v>3</v>
      </c>
      <c r="DLS82">
        <v>3</v>
      </c>
      <c r="DLT82">
        <v>3</v>
      </c>
      <c r="DLU82">
        <v>3</v>
      </c>
      <c r="DLV82">
        <v>3</v>
      </c>
      <c r="DLW82">
        <v>3</v>
      </c>
      <c r="DLX82">
        <v>3</v>
      </c>
      <c r="DLY82">
        <v>3</v>
      </c>
      <c r="DLZ82">
        <v>3</v>
      </c>
      <c r="DMA82">
        <v>3</v>
      </c>
      <c r="DMB82">
        <v>3</v>
      </c>
      <c r="DMC82">
        <v>3</v>
      </c>
      <c r="DMD82">
        <v>3</v>
      </c>
      <c r="DME82">
        <v>3</v>
      </c>
      <c r="DMF82">
        <v>3</v>
      </c>
      <c r="DMG82">
        <v>3</v>
      </c>
      <c r="DMH82">
        <v>3</v>
      </c>
      <c r="DMI82">
        <v>3</v>
      </c>
      <c r="DMJ82">
        <v>3</v>
      </c>
      <c r="DMK82">
        <v>3</v>
      </c>
      <c r="DML82">
        <v>3</v>
      </c>
      <c r="DMM82">
        <v>3</v>
      </c>
      <c r="DMN82">
        <v>3</v>
      </c>
      <c r="DMO82">
        <v>3</v>
      </c>
      <c r="DMP82">
        <v>3</v>
      </c>
      <c r="DMQ82">
        <v>3</v>
      </c>
      <c r="DMR82">
        <v>3</v>
      </c>
      <c r="DMS82">
        <v>3</v>
      </c>
      <c r="DMT82">
        <v>3</v>
      </c>
      <c r="DMU82">
        <v>3</v>
      </c>
      <c r="DMV82">
        <v>3</v>
      </c>
      <c r="DMW82">
        <v>3</v>
      </c>
      <c r="DMX82">
        <v>3</v>
      </c>
      <c r="DMY82">
        <v>3</v>
      </c>
      <c r="DMZ82">
        <v>3</v>
      </c>
      <c r="DNA82">
        <v>3</v>
      </c>
      <c r="DNB82">
        <v>3</v>
      </c>
      <c r="DNC82">
        <v>3</v>
      </c>
      <c r="DND82">
        <v>3</v>
      </c>
      <c r="DNE82">
        <v>3</v>
      </c>
      <c r="DNF82">
        <v>3</v>
      </c>
      <c r="DNG82">
        <v>3</v>
      </c>
      <c r="DNH82">
        <v>3</v>
      </c>
      <c r="DNI82">
        <v>3</v>
      </c>
      <c r="DNJ82">
        <v>3</v>
      </c>
      <c r="DNK82">
        <v>3</v>
      </c>
      <c r="DNL82">
        <v>3</v>
      </c>
      <c r="DNM82">
        <v>3</v>
      </c>
      <c r="DNN82">
        <v>3</v>
      </c>
      <c r="DNO82">
        <v>3</v>
      </c>
      <c r="DNP82">
        <v>3</v>
      </c>
      <c r="DNQ82">
        <v>3</v>
      </c>
      <c r="DNR82">
        <v>3</v>
      </c>
      <c r="DNS82">
        <v>3</v>
      </c>
      <c r="DNT82">
        <v>3</v>
      </c>
      <c r="DNU82">
        <v>3</v>
      </c>
      <c r="DNV82">
        <v>3</v>
      </c>
      <c r="DNW82">
        <v>3</v>
      </c>
      <c r="DNX82">
        <v>3</v>
      </c>
      <c r="DNY82">
        <v>3</v>
      </c>
      <c r="DNZ82">
        <v>3</v>
      </c>
      <c r="DOA82">
        <v>3</v>
      </c>
      <c r="DOB82">
        <v>3</v>
      </c>
      <c r="DOC82">
        <v>3</v>
      </c>
      <c r="DOD82">
        <v>3</v>
      </c>
      <c r="DOE82">
        <v>3</v>
      </c>
      <c r="DOF82">
        <v>3</v>
      </c>
      <c r="DOG82">
        <v>3</v>
      </c>
      <c r="DOH82">
        <v>3</v>
      </c>
      <c r="DOI82">
        <v>3</v>
      </c>
      <c r="DOJ82">
        <v>3</v>
      </c>
      <c r="DOK82">
        <v>3</v>
      </c>
      <c r="DOL82">
        <v>3</v>
      </c>
      <c r="DOM82">
        <v>3</v>
      </c>
      <c r="DON82">
        <v>3</v>
      </c>
      <c r="DOO82">
        <v>3</v>
      </c>
      <c r="DOP82">
        <v>3</v>
      </c>
      <c r="DOQ82">
        <v>3</v>
      </c>
      <c r="DOR82">
        <v>3</v>
      </c>
      <c r="DOS82">
        <v>3</v>
      </c>
      <c r="DOT82">
        <v>3</v>
      </c>
      <c r="DOU82">
        <v>3</v>
      </c>
      <c r="DOV82">
        <v>3</v>
      </c>
      <c r="DOW82">
        <v>3</v>
      </c>
      <c r="DOX82">
        <v>3</v>
      </c>
      <c r="DOY82">
        <v>3</v>
      </c>
      <c r="DOZ82">
        <v>3</v>
      </c>
      <c r="DPA82">
        <v>3</v>
      </c>
      <c r="DPB82">
        <v>3</v>
      </c>
      <c r="DPC82">
        <v>3</v>
      </c>
      <c r="DPD82">
        <v>3</v>
      </c>
      <c r="DPE82">
        <v>3</v>
      </c>
      <c r="DPF82">
        <v>3</v>
      </c>
      <c r="DPG82">
        <v>3</v>
      </c>
      <c r="DPH82">
        <v>3</v>
      </c>
      <c r="DPI82">
        <v>3</v>
      </c>
      <c r="DPJ82">
        <v>3</v>
      </c>
      <c r="DPK82">
        <v>3</v>
      </c>
      <c r="DPL82">
        <v>3</v>
      </c>
      <c r="DPM82">
        <v>3</v>
      </c>
      <c r="DPN82">
        <v>3</v>
      </c>
      <c r="DPO82">
        <v>3</v>
      </c>
      <c r="DPP82">
        <v>3</v>
      </c>
      <c r="DPQ82">
        <v>3</v>
      </c>
      <c r="DPR82">
        <v>3</v>
      </c>
      <c r="DPS82">
        <v>3</v>
      </c>
      <c r="DPT82">
        <v>3</v>
      </c>
      <c r="DPU82">
        <v>3</v>
      </c>
      <c r="DPV82">
        <v>3</v>
      </c>
      <c r="DPW82">
        <v>3</v>
      </c>
      <c r="DPX82">
        <v>3</v>
      </c>
      <c r="DPY82">
        <v>3</v>
      </c>
      <c r="DPZ82">
        <v>3</v>
      </c>
      <c r="DQA82">
        <v>3</v>
      </c>
      <c r="DQB82">
        <v>3</v>
      </c>
      <c r="DQC82">
        <v>3</v>
      </c>
      <c r="DQD82">
        <v>3</v>
      </c>
      <c r="DQE82">
        <v>3</v>
      </c>
      <c r="DQF82">
        <v>3</v>
      </c>
      <c r="DQG82">
        <v>3</v>
      </c>
      <c r="DQH82">
        <v>3</v>
      </c>
      <c r="DQI82">
        <v>3</v>
      </c>
      <c r="DQJ82">
        <v>3</v>
      </c>
      <c r="DQK82">
        <v>3</v>
      </c>
      <c r="DQL82">
        <v>3</v>
      </c>
      <c r="DQM82">
        <v>3</v>
      </c>
      <c r="DQN82">
        <v>3</v>
      </c>
      <c r="DQO82">
        <v>3</v>
      </c>
      <c r="DQP82">
        <v>3</v>
      </c>
      <c r="DQQ82">
        <v>3</v>
      </c>
      <c r="DQR82">
        <v>3</v>
      </c>
      <c r="DQS82">
        <v>3</v>
      </c>
      <c r="DQT82">
        <v>3</v>
      </c>
      <c r="DQU82">
        <v>3</v>
      </c>
      <c r="DQV82">
        <v>3</v>
      </c>
      <c r="DQW82">
        <v>3</v>
      </c>
      <c r="DQX82">
        <v>3</v>
      </c>
      <c r="DQY82">
        <v>3</v>
      </c>
      <c r="DQZ82">
        <v>3</v>
      </c>
      <c r="DRA82">
        <v>3</v>
      </c>
      <c r="DRB82">
        <v>3</v>
      </c>
      <c r="DRC82">
        <v>3</v>
      </c>
      <c r="DRD82">
        <v>3</v>
      </c>
      <c r="DRE82">
        <v>3</v>
      </c>
      <c r="DRF82">
        <v>3</v>
      </c>
      <c r="DRG82">
        <v>3</v>
      </c>
      <c r="DRH82">
        <v>3</v>
      </c>
      <c r="DRI82">
        <v>3</v>
      </c>
      <c r="DRJ82">
        <v>3</v>
      </c>
      <c r="DRK82">
        <v>3</v>
      </c>
      <c r="DRL82">
        <v>3</v>
      </c>
      <c r="DRM82">
        <v>3</v>
      </c>
      <c r="DRN82">
        <v>3</v>
      </c>
      <c r="DRO82">
        <v>3</v>
      </c>
      <c r="DRP82">
        <v>3</v>
      </c>
      <c r="DRQ82">
        <v>3</v>
      </c>
      <c r="DRR82">
        <v>3</v>
      </c>
      <c r="DRS82">
        <v>3</v>
      </c>
      <c r="DRT82">
        <v>3</v>
      </c>
      <c r="DRU82">
        <v>3</v>
      </c>
      <c r="DRV82">
        <v>3</v>
      </c>
      <c r="DRW82">
        <v>3</v>
      </c>
      <c r="DRX82">
        <v>3</v>
      </c>
      <c r="DRY82">
        <v>3</v>
      </c>
      <c r="DRZ82">
        <v>3</v>
      </c>
      <c r="DSA82">
        <v>3</v>
      </c>
      <c r="DSB82">
        <v>3</v>
      </c>
      <c r="DSC82">
        <v>3</v>
      </c>
      <c r="DSD82">
        <v>3</v>
      </c>
      <c r="DSE82">
        <v>3</v>
      </c>
      <c r="DSF82">
        <v>3</v>
      </c>
      <c r="DSG82">
        <v>3</v>
      </c>
      <c r="DSH82">
        <v>3</v>
      </c>
      <c r="DSI82">
        <v>3</v>
      </c>
      <c r="DSJ82">
        <v>3</v>
      </c>
      <c r="DSK82">
        <v>3</v>
      </c>
      <c r="DSL82">
        <v>3</v>
      </c>
      <c r="DSM82">
        <v>3</v>
      </c>
      <c r="DSN82">
        <v>3</v>
      </c>
      <c r="DSO82">
        <v>3</v>
      </c>
      <c r="DSP82">
        <v>3</v>
      </c>
      <c r="DSQ82">
        <v>3</v>
      </c>
      <c r="DSR82">
        <v>3</v>
      </c>
      <c r="DSS82">
        <v>3</v>
      </c>
      <c r="DST82">
        <v>3</v>
      </c>
      <c r="DSU82">
        <v>3</v>
      </c>
      <c r="DSV82">
        <v>3</v>
      </c>
      <c r="DSW82">
        <v>3</v>
      </c>
      <c r="DSX82">
        <v>3</v>
      </c>
      <c r="DSY82">
        <v>3</v>
      </c>
      <c r="DSZ82">
        <v>3</v>
      </c>
      <c r="DTA82">
        <v>3</v>
      </c>
      <c r="DTB82">
        <v>3</v>
      </c>
      <c r="DTC82">
        <v>3</v>
      </c>
      <c r="DTD82">
        <v>3</v>
      </c>
      <c r="DTE82">
        <v>3</v>
      </c>
      <c r="DTF82">
        <v>3</v>
      </c>
      <c r="DTG82">
        <v>3</v>
      </c>
      <c r="DTH82">
        <v>3</v>
      </c>
      <c r="DTI82">
        <v>3</v>
      </c>
      <c r="DTJ82">
        <v>3</v>
      </c>
      <c r="DTK82">
        <v>3</v>
      </c>
      <c r="DTL82">
        <v>3</v>
      </c>
      <c r="DTM82">
        <v>3</v>
      </c>
      <c r="DTN82">
        <v>3</v>
      </c>
      <c r="DTO82">
        <v>3</v>
      </c>
      <c r="DTP82">
        <v>3</v>
      </c>
      <c r="DTQ82">
        <v>3</v>
      </c>
      <c r="DTR82">
        <v>3</v>
      </c>
      <c r="DTS82">
        <v>3</v>
      </c>
      <c r="DTT82">
        <v>3</v>
      </c>
      <c r="DTU82">
        <v>3</v>
      </c>
      <c r="DTV82">
        <v>3</v>
      </c>
      <c r="DTW82">
        <v>3</v>
      </c>
      <c r="DTX82">
        <v>3</v>
      </c>
      <c r="DTY82">
        <v>3</v>
      </c>
      <c r="DTZ82">
        <v>3</v>
      </c>
      <c r="DUA82">
        <v>3</v>
      </c>
      <c r="DUB82">
        <v>3</v>
      </c>
      <c r="DUC82">
        <v>3</v>
      </c>
      <c r="DUD82">
        <v>3</v>
      </c>
      <c r="DUE82">
        <v>3</v>
      </c>
      <c r="DUF82">
        <v>3</v>
      </c>
      <c r="DUG82">
        <v>3</v>
      </c>
      <c r="DUH82">
        <v>3</v>
      </c>
      <c r="DUI82">
        <v>3</v>
      </c>
      <c r="DUJ82">
        <v>3</v>
      </c>
      <c r="DUK82">
        <v>3</v>
      </c>
      <c r="DUL82">
        <v>3</v>
      </c>
      <c r="DUM82">
        <v>3</v>
      </c>
      <c r="DUN82">
        <v>3</v>
      </c>
      <c r="DUO82">
        <v>3</v>
      </c>
      <c r="DUP82">
        <v>3</v>
      </c>
      <c r="DUQ82">
        <v>3</v>
      </c>
      <c r="DUR82">
        <v>3</v>
      </c>
      <c r="DUS82">
        <v>3</v>
      </c>
      <c r="DUT82">
        <v>3</v>
      </c>
      <c r="DUU82">
        <v>3</v>
      </c>
      <c r="DUV82">
        <v>3</v>
      </c>
      <c r="DUW82">
        <v>3</v>
      </c>
      <c r="DUX82">
        <v>3</v>
      </c>
      <c r="DUY82">
        <v>3</v>
      </c>
      <c r="DUZ82">
        <v>3</v>
      </c>
      <c r="DVA82">
        <v>3</v>
      </c>
      <c r="DVB82">
        <v>3</v>
      </c>
      <c r="DVC82">
        <v>3</v>
      </c>
      <c r="DVD82">
        <v>3</v>
      </c>
      <c r="DVE82">
        <v>3</v>
      </c>
      <c r="DVF82">
        <v>3</v>
      </c>
      <c r="DVG82">
        <v>3</v>
      </c>
      <c r="DVH82">
        <v>3</v>
      </c>
      <c r="DVI82">
        <v>3</v>
      </c>
      <c r="DVJ82">
        <v>3</v>
      </c>
      <c r="DVK82">
        <v>3</v>
      </c>
      <c r="DVL82">
        <v>3</v>
      </c>
      <c r="DVM82">
        <v>3</v>
      </c>
      <c r="DVN82">
        <v>3</v>
      </c>
      <c r="DVO82">
        <v>3</v>
      </c>
      <c r="DVP82">
        <v>3</v>
      </c>
      <c r="DVQ82">
        <v>3</v>
      </c>
      <c r="DVR82">
        <v>3</v>
      </c>
      <c r="DVS82">
        <v>3</v>
      </c>
      <c r="DVT82">
        <v>3</v>
      </c>
      <c r="DVU82">
        <v>3</v>
      </c>
      <c r="DVV82">
        <v>3</v>
      </c>
      <c r="DVW82">
        <v>3</v>
      </c>
      <c r="DVX82">
        <v>3</v>
      </c>
      <c r="DVY82">
        <v>3</v>
      </c>
      <c r="DVZ82">
        <v>3</v>
      </c>
      <c r="DWA82">
        <v>3</v>
      </c>
      <c r="DWB82">
        <v>3</v>
      </c>
      <c r="DWC82">
        <v>3</v>
      </c>
      <c r="DWD82">
        <v>3</v>
      </c>
      <c r="DWE82">
        <v>3</v>
      </c>
      <c r="DWF82">
        <v>3</v>
      </c>
      <c r="DWG82">
        <v>3</v>
      </c>
      <c r="DWH82">
        <v>3</v>
      </c>
      <c r="DWI82">
        <v>3</v>
      </c>
      <c r="DWJ82">
        <v>3</v>
      </c>
      <c r="DWK82">
        <v>3</v>
      </c>
      <c r="DWL82">
        <v>3</v>
      </c>
      <c r="DWM82">
        <v>3</v>
      </c>
      <c r="DWN82">
        <v>3</v>
      </c>
      <c r="DWO82">
        <v>3</v>
      </c>
      <c r="DWP82">
        <v>3</v>
      </c>
      <c r="DWQ82">
        <v>3</v>
      </c>
      <c r="DWR82">
        <v>3</v>
      </c>
      <c r="DWS82">
        <v>3</v>
      </c>
      <c r="DWT82">
        <v>3</v>
      </c>
      <c r="DWU82">
        <v>3</v>
      </c>
      <c r="DWV82">
        <v>3</v>
      </c>
      <c r="DWW82">
        <v>3</v>
      </c>
      <c r="DWX82">
        <v>3</v>
      </c>
      <c r="DWY82">
        <v>3</v>
      </c>
      <c r="DWZ82">
        <v>3</v>
      </c>
      <c r="DXA82">
        <v>3</v>
      </c>
      <c r="DXB82">
        <v>3</v>
      </c>
      <c r="DXC82">
        <v>3</v>
      </c>
      <c r="DXD82">
        <v>3</v>
      </c>
      <c r="DXE82">
        <v>3</v>
      </c>
      <c r="DXF82">
        <v>3</v>
      </c>
      <c r="DXG82">
        <v>3</v>
      </c>
      <c r="DXH82">
        <v>3</v>
      </c>
      <c r="DXI82">
        <v>3</v>
      </c>
      <c r="DXJ82">
        <v>3</v>
      </c>
      <c r="DXK82">
        <v>3</v>
      </c>
      <c r="DXL82">
        <v>3</v>
      </c>
      <c r="DXM82">
        <v>3</v>
      </c>
      <c r="DXN82">
        <v>3</v>
      </c>
      <c r="DXO82">
        <v>3</v>
      </c>
      <c r="DXP82">
        <v>3</v>
      </c>
      <c r="DXQ82">
        <v>3</v>
      </c>
      <c r="DXR82">
        <v>3</v>
      </c>
      <c r="DXS82">
        <v>3</v>
      </c>
      <c r="DXT82">
        <v>3</v>
      </c>
      <c r="DXU82">
        <v>3</v>
      </c>
      <c r="DXV82">
        <v>3</v>
      </c>
      <c r="DXW82">
        <v>3</v>
      </c>
      <c r="DXX82">
        <v>3</v>
      </c>
      <c r="DXY82">
        <v>3</v>
      </c>
      <c r="DXZ82">
        <v>3</v>
      </c>
      <c r="DYA82">
        <v>3</v>
      </c>
      <c r="DYB82">
        <v>3</v>
      </c>
      <c r="DYC82">
        <v>3</v>
      </c>
      <c r="DYD82">
        <v>3</v>
      </c>
      <c r="DYE82">
        <v>3</v>
      </c>
      <c r="DYF82">
        <v>3</v>
      </c>
      <c r="DYG82">
        <v>3</v>
      </c>
      <c r="DYH82">
        <v>3</v>
      </c>
      <c r="DYI82">
        <v>3</v>
      </c>
      <c r="DYJ82">
        <v>3</v>
      </c>
      <c r="DYK82">
        <v>3</v>
      </c>
      <c r="DYL82">
        <v>3</v>
      </c>
      <c r="DYM82">
        <v>3</v>
      </c>
      <c r="DYN82">
        <v>3</v>
      </c>
      <c r="DYO82">
        <v>3</v>
      </c>
      <c r="DYP82">
        <v>3</v>
      </c>
      <c r="DYQ82">
        <v>3</v>
      </c>
      <c r="DYR82">
        <v>3</v>
      </c>
      <c r="DYS82">
        <v>3</v>
      </c>
      <c r="DYT82">
        <v>3</v>
      </c>
      <c r="DYU82">
        <v>3</v>
      </c>
      <c r="DYV82">
        <v>3</v>
      </c>
      <c r="DYW82">
        <v>3</v>
      </c>
      <c r="DYX82">
        <v>3</v>
      </c>
      <c r="DYY82">
        <v>3</v>
      </c>
      <c r="DYZ82">
        <v>3</v>
      </c>
      <c r="DZA82">
        <v>3</v>
      </c>
      <c r="DZB82">
        <v>3</v>
      </c>
      <c r="DZC82">
        <v>3</v>
      </c>
      <c r="DZD82">
        <v>3</v>
      </c>
      <c r="DZE82">
        <v>3</v>
      </c>
      <c r="DZF82">
        <v>3</v>
      </c>
      <c r="DZG82">
        <v>3</v>
      </c>
      <c r="DZH82">
        <v>3</v>
      </c>
      <c r="DZI82">
        <v>3</v>
      </c>
      <c r="DZJ82">
        <v>3</v>
      </c>
      <c r="DZK82">
        <v>3</v>
      </c>
      <c r="DZL82">
        <v>3</v>
      </c>
      <c r="DZM82">
        <v>3</v>
      </c>
      <c r="DZN82">
        <v>3</v>
      </c>
      <c r="DZO82">
        <v>3</v>
      </c>
      <c r="DZP82">
        <v>3</v>
      </c>
      <c r="DZQ82">
        <v>3</v>
      </c>
      <c r="DZR82">
        <v>3</v>
      </c>
      <c r="DZS82">
        <v>3</v>
      </c>
      <c r="DZT82">
        <v>3</v>
      </c>
      <c r="DZU82">
        <v>3</v>
      </c>
      <c r="DZV82">
        <v>3</v>
      </c>
      <c r="DZW82">
        <v>3</v>
      </c>
      <c r="DZX82">
        <v>3</v>
      </c>
      <c r="DZY82">
        <v>3</v>
      </c>
      <c r="DZZ82">
        <v>3</v>
      </c>
      <c r="EAA82">
        <v>3</v>
      </c>
      <c r="EAB82">
        <v>3</v>
      </c>
      <c r="EAC82">
        <v>3</v>
      </c>
      <c r="EAD82">
        <v>3</v>
      </c>
      <c r="EAE82">
        <v>3</v>
      </c>
      <c r="EAF82">
        <v>3</v>
      </c>
      <c r="EAG82">
        <v>3</v>
      </c>
      <c r="EAH82">
        <v>3</v>
      </c>
      <c r="EAI82">
        <v>3</v>
      </c>
      <c r="EAJ82">
        <v>3</v>
      </c>
      <c r="EAK82">
        <v>3</v>
      </c>
      <c r="EAL82">
        <v>3</v>
      </c>
      <c r="EAM82">
        <v>3</v>
      </c>
      <c r="EAN82">
        <v>3</v>
      </c>
      <c r="EAO82">
        <v>3</v>
      </c>
      <c r="EAP82">
        <v>3</v>
      </c>
      <c r="EAQ82">
        <v>3</v>
      </c>
      <c r="EAR82">
        <v>3</v>
      </c>
      <c r="EAS82">
        <v>3</v>
      </c>
      <c r="EAT82">
        <v>3</v>
      </c>
      <c r="EAU82">
        <v>3</v>
      </c>
      <c r="EAV82">
        <v>3</v>
      </c>
      <c r="EAW82">
        <v>3</v>
      </c>
      <c r="EAX82">
        <v>3</v>
      </c>
      <c r="EAY82">
        <v>3</v>
      </c>
      <c r="EAZ82">
        <v>3</v>
      </c>
      <c r="EBA82">
        <v>3</v>
      </c>
      <c r="EBB82">
        <v>3</v>
      </c>
      <c r="EBC82">
        <v>3</v>
      </c>
      <c r="EBD82">
        <v>3</v>
      </c>
      <c r="EBE82">
        <v>3</v>
      </c>
      <c r="EBF82">
        <v>3</v>
      </c>
      <c r="EBG82">
        <v>3</v>
      </c>
      <c r="EBH82">
        <v>3</v>
      </c>
      <c r="EBI82">
        <v>3</v>
      </c>
      <c r="EBJ82">
        <v>3</v>
      </c>
      <c r="EBK82">
        <v>3</v>
      </c>
      <c r="EBL82">
        <v>3</v>
      </c>
      <c r="EBM82">
        <v>3</v>
      </c>
      <c r="EBN82">
        <v>3</v>
      </c>
      <c r="EBO82">
        <v>3</v>
      </c>
      <c r="EBP82">
        <v>3</v>
      </c>
      <c r="EBQ82">
        <v>3</v>
      </c>
      <c r="EBR82">
        <v>3</v>
      </c>
      <c r="EBS82">
        <v>3</v>
      </c>
      <c r="EBT82">
        <v>3</v>
      </c>
      <c r="EBU82">
        <v>3</v>
      </c>
      <c r="EBV82">
        <v>3</v>
      </c>
      <c r="EBW82">
        <v>3</v>
      </c>
      <c r="EBX82">
        <v>3</v>
      </c>
      <c r="EBY82">
        <v>3</v>
      </c>
      <c r="EBZ82">
        <v>3</v>
      </c>
      <c r="ECA82">
        <v>3</v>
      </c>
      <c r="ECB82">
        <v>3</v>
      </c>
      <c r="ECC82">
        <v>3</v>
      </c>
      <c r="ECD82">
        <v>3</v>
      </c>
      <c r="ECE82">
        <v>3</v>
      </c>
      <c r="ECF82">
        <v>3</v>
      </c>
      <c r="ECG82">
        <v>3</v>
      </c>
      <c r="ECH82">
        <v>3</v>
      </c>
      <c r="ECI82">
        <v>3</v>
      </c>
      <c r="ECJ82">
        <v>3</v>
      </c>
      <c r="ECK82">
        <v>3</v>
      </c>
      <c r="ECL82">
        <v>3</v>
      </c>
      <c r="ECM82">
        <v>3</v>
      </c>
      <c r="ECN82">
        <v>3</v>
      </c>
      <c r="ECO82">
        <v>3</v>
      </c>
      <c r="ECP82">
        <v>3</v>
      </c>
      <c r="ECQ82">
        <v>3</v>
      </c>
      <c r="ECR82">
        <v>3</v>
      </c>
      <c r="ECS82">
        <v>3</v>
      </c>
      <c r="ECT82">
        <v>3</v>
      </c>
      <c r="ECU82">
        <v>3</v>
      </c>
      <c r="ECV82">
        <v>3</v>
      </c>
      <c r="ECW82">
        <v>3</v>
      </c>
      <c r="ECX82">
        <v>3</v>
      </c>
      <c r="ECY82">
        <v>3</v>
      </c>
      <c r="ECZ82">
        <v>3</v>
      </c>
      <c r="EDA82">
        <v>3</v>
      </c>
      <c r="EDB82">
        <v>3</v>
      </c>
      <c r="EDC82">
        <v>3</v>
      </c>
      <c r="EDD82">
        <v>3</v>
      </c>
      <c r="EDE82">
        <v>3</v>
      </c>
      <c r="EDF82">
        <v>3</v>
      </c>
      <c r="EDG82">
        <v>3</v>
      </c>
      <c r="EDH82">
        <v>3</v>
      </c>
      <c r="EDI82">
        <v>3</v>
      </c>
      <c r="EDJ82">
        <v>3</v>
      </c>
      <c r="EDK82">
        <v>3</v>
      </c>
      <c r="EDL82">
        <v>3</v>
      </c>
      <c r="EDM82">
        <v>3</v>
      </c>
      <c r="EDN82">
        <v>3</v>
      </c>
      <c r="EDO82">
        <v>3</v>
      </c>
      <c r="EDP82">
        <v>3</v>
      </c>
      <c r="EDQ82">
        <v>3</v>
      </c>
      <c r="EDR82">
        <v>3</v>
      </c>
      <c r="EDS82">
        <v>3</v>
      </c>
      <c r="EDT82">
        <v>3</v>
      </c>
      <c r="EDU82">
        <v>3</v>
      </c>
      <c r="EDV82">
        <v>3</v>
      </c>
      <c r="EDW82">
        <v>3</v>
      </c>
      <c r="EDX82">
        <v>3</v>
      </c>
      <c r="EDY82">
        <v>3</v>
      </c>
      <c r="EDZ82">
        <v>3</v>
      </c>
      <c r="EEA82">
        <v>3</v>
      </c>
      <c r="EEB82">
        <v>3</v>
      </c>
      <c r="EEC82">
        <v>3</v>
      </c>
      <c r="EED82">
        <v>3</v>
      </c>
      <c r="EEE82">
        <v>3</v>
      </c>
      <c r="EEF82">
        <v>3</v>
      </c>
      <c r="EEG82">
        <v>3</v>
      </c>
      <c r="EEH82">
        <v>3</v>
      </c>
      <c r="EEI82">
        <v>3</v>
      </c>
      <c r="EEJ82">
        <v>3</v>
      </c>
      <c r="EEK82">
        <v>3</v>
      </c>
      <c r="EEL82">
        <v>3</v>
      </c>
      <c r="EEM82">
        <v>3</v>
      </c>
      <c r="EEN82">
        <v>3</v>
      </c>
      <c r="EEO82">
        <v>3</v>
      </c>
      <c r="EEP82">
        <v>3</v>
      </c>
      <c r="EEQ82">
        <v>3</v>
      </c>
      <c r="EER82">
        <v>3</v>
      </c>
      <c r="EES82">
        <v>3</v>
      </c>
      <c r="EET82">
        <v>3</v>
      </c>
      <c r="EEU82">
        <v>3</v>
      </c>
      <c r="EEV82">
        <v>3</v>
      </c>
      <c r="EEW82">
        <v>3</v>
      </c>
      <c r="EEX82">
        <v>3</v>
      </c>
      <c r="EEY82">
        <v>3</v>
      </c>
      <c r="EEZ82">
        <v>3</v>
      </c>
      <c r="EFA82">
        <v>3</v>
      </c>
      <c r="EFB82">
        <v>3</v>
      </c>
      <c r="EFC82">
        <v>3</v>
      </c>
      <c r="EFD82">
        <v>3</v>
      </c>
      <c r="EFE82">
        <v>3</v>
      </c>
      <c r="EFF82">
        <v>3</v>
      </c>
      <c r="EFG82">
        <v>3</v>
      </c>
      <c r="EFH82">
        <v>3</v>
      </c>
      <c r="EFI82">
        <v>3</v>
      </c>
      <c r="EFJ82">
        <v>3</v>
      </c>
      <c r="EFK82">
        <v>3</v>
      </c>
      <c r="EFL82">
        <v>3</v>
      </c>
      <c r="EFM82">
        <v>3</v>
      </c>
      <c r="EFN82">
        <v>3</v>
      </c>
      <c r="EFO82">
        <v>3</v>
      </c>
      <c r="EFP82">
        <v>3</v>
      </c>
      <c r="EFQ82">
        <v>3</v>
      </c>
      <c r="EFR82">
        <v>3</v>
      </c>
      <c r="EFS82">
        <v>3</v>
      </c>
      <c r="EFT82">
        <v>3</v>
      </c>
      <c r="EFU82">
        <v>3</v>
      </c>
      <c r="EFV82">
        <v>3</v>
      </c>
      <c r="EFW82">
        <v>3</v>
      </c>
      <c r="EFX82">
        <v>3</v>
      </c>
      <c r="EFY82">
        <v>3</v>
      </c>
      <c r="EFZ82">
        <v>3</v>
      </c>
      <c r="EGA82">
        <v>3</v>
      </c>
      <c r="EGB82">
        <v>3</v>
      </c>
      <c r="EGC82">
        <v>3</v>
      </c>
      <c r="EGD82">
        <v>3</v>
      </c>
      <c r="EGE82">
        <v>3</v>
      </c>
      <c r="EGF82">
        <v>3</v>
      </c>
      <c r="EGG82">
        <v>3</v>
      </c>
      <c r="EGH82">
        <v>3</v>
      </c>
      <c r="EGI82">
        <v>3</v>
      </c>
      <c r="EGJ82">
        <v>3</v>
      </c>
      <c r="EGK82">
        <v>3</v>
      </c>
      <c r="EGL82">
        <v>3</v>
      </c>
      <c r="EGM82">
        <v>3</v>
      </c>
      <c r="EGN82">
        <v>3</v>
      </c>
      <c r="EGO82">
        <v>3</v>
      </c>
      <c r="EGP82">
        <v>3</v>
      </c>
      <c r="EGQ82">
        <v>3</v>
      </c>
      <c r="EGR82">
        <v>3</v>
      </c>
      <c r="EGS82">
        <v>3</v>
      </c>
      <c r="EGT82">
        <v>3</v>
      </c>
      <c r="EGU82">
        <v>3</v>
      </c>
      <c r="EGV82">
        <v>3</v>
      </c>
      <c r="EGW82">
        <v>3</v>
      </c>
      <c r="EGX82">
        <v>3</v>
      </c>
      <c r="EGY82">
        <v>3</v>
      </c>
      <c r="EGZ82">
        <v>3</v>
      </c>
      <c r="EHA82">
        <v>3</v>
      </c>
      <c r="EHB82">
        <v>3</v>
      </c>
      <c r="EHC82">
        <v>3</v>
      </c>
      <c r="EHD82">
        <v>3</v>
      </c>
      <c r="EHE82">
        <v>3</v>
      </c>
      <c r="EHF82">
        <v>3</v>
      </c>
      <c r="EHG82">
        <v>3</v>
      </c>
      <c r="EHH82">
        <v>3</v>
      </c>
      <c r="EHI82">
        <v>3</v>
      </c>
      <c r="EHJ82">
        <v>3</v>
      </c>
      <c r="EHK82">
        <v>3</v>
      </c>
      <c r="EHL82">
        <v>3</v>
      </c>
      <c r="EHM82">
        <v>3</v>
      </c>
      <c r="EHN82">
        <v>3</v>
      </c>
      <c r="EHO82">
        <v>3</v>
      </c>
      <c r="EHP82">
        <v>3</v>
      </c>
      <c r="EHQ82">
        <v>3</v>
      </c>
      <c r="EHR82">
        <v>3</v>
      </c>
      <c r="EHS82">
        <v>3</v>
      </c>
      <c r="EHT82">
        <v>3</v>
      </c>
      <c r="EHU82">
        <v>3</v>
      </c>
      <c r="EHV82">
        <v>3</v>
      </c>
      <c r="EHW82">
        <v>3</v>
      </c>
      <c r="EHX82">
        <v>3</v>
      </c>
      <c r="EHY82">
        <v>3</v>
      </c>
      <c r="EHZ82">
        <v>3</v>
      </c>
      <c r="EIA82">
        <v>3</v>
      </c>
      <c r="EIB82">
        <v>3</v>
      </c>
      <c r="EIC82">
        <v>3</v>
      </c>
      <c r="EID82">
        <v>3</v>
      </c>
      <c r="EIE82">
        <v>3</v>
      </c>
      <c r="EIF82">
        <v>3</v>
      </c>
      <c r="EIG82">
        <v>3</v>
      </c>
      <c r="EIH82">
        <v>3</v>
      </c>
      <c r="EII82">
        <v>3</v>
      </c>
      <c r="EIJ82">
        <v>3</v>
      </c>
      <c r="EIK82">
        <v>3</v>
      </c>
      <c r="EIL82">
        <v>3</v>
      </c>
      <c r="EIM82">
        <v>3</v>
      </c>
      <c r="EIN82">
        <v>3</v>
      </c>
      <c r="EIO82">
        <v>3</v>
      </c>
      <c r="EIP82">
        <v>3</v>
      </c>
      <c r="EIQ82">
        <v>3</v>
      </c>
      <c r="EIR82">
        <v>3</v>
      </c>
      <c r="EIS82">
        <v>3</v>
      </c>
      <c r="EIT82">
        <v>3</v>
      </c>
      <c r="EIU82">
        <v>3</v>
      </c>
      <c r="EIV82">
        <v>3</v>
      </c>
      <c r="EIW82">
        <v>3</v>
      </c>
      <c r="EIX82">
        <v>3</v>
      </c>
      <c r="EIY82">
        <v>3</v>
      </c>
      <c r="EIZ82">
        <v>3</v>
      </c>
      <c r="EJA82">
        <v>3</v>
      </c>
      <c r="EJB82">
        <v>3</v>
      </c>
      <c r="EJC82">
        <v>3</v>
      </c>
      <c r="EJD82">
        <v>3</v>
      </c>
      <c r="EJE82">
        <v>3</v>
      </c>
      <c r="EJF82">
        <v>3</v>
      </c>
      <c r="EJG82">
        <v>3</v>
      </c>
      <c r="EJH82">
        <v>3</v>
      </c>
      <c r="EJI82">
        <v>3</v>
      </c>
      <c r="EJJ82">
        <v>3</v>
      </c>
      <c r="EJK82">
        <v>3</v>
      </c>
      <c r="EJL82">
        <v>3</v>
      </c>
      <c r="EJM82">
        <v>3</v>
      </c>
      <c r="EJN82">
        <v>3</v>
      </c>
      <c r="EJO82">
        <v>3</v>
      </c>
      <c r="EJP82">
        <v>3</v>
      </c>
      <c r="EJQ82">
        <v>3</v>
      </c>
      <c r="EJR82">
        <v>3</v>
      </c>
      <c r="EJS82">
        <v>3</v>
      </c>
      <c r="EJT82">
        <v>3</v>
      </c>
      <c r="EJU82">
        <v>3</v>
      </c>
      <c r="EJV82">
        <v>3</v>
      </c>
      <c r="EJW82">
        <v>3</v>
      </c>
      <c r="EJX82">
        <v>3</v>
      </c>
      <c r="EJY82">
        <v>3</v>
      </c>
      <c r="EJZ82">
        <v>3</v>
      </c>
      <c r="EKA82">
        <v>3</v>
      </c>
      <c r="EKB82">
        <v>3</v>
      </c>
      <c r="EKC82">
        <v>3</v>
      </c>
      <c r="EKD82">
        <v>3</v>
      </c>
      <c r="EKE82">
        <v>3</v>
      </c>
      <c r="EKF82">
        <v>3</v>
      </c>
      <c r="EKG82">
        <v>3</v>
      </c>
      <c r="EKH82">
        <v>3</v>
      </c>
      <c r="EKI82">
        <v>3</v>
      </c>
      <c r="EKJ82">
        <v>3</v>
      </c>
      <c r="EKK82">
        <v>3</v>
      </c>
      <c r="EKL82">
        <v>3</v>
      </c>
      <c r="EKM82">
        <v>3</v>
      </c>
      <c r="EKN82">
        <v>3</v>
      </c>
      <c r="EKO82">
        <v>3</v>
      </c>
      <c r="EKP82">
        <v>3</v>
      </c>
      <c r="EKQ82">
        <v>3</v>
      </c>
      <c r="EKR82">
        <v>3</v>
      </c>
      <c r="EKS82">
        <v>3</v>
      </c>
      <c r="EKT82">
        <v>3</v>
      </c>
      <c r="EKU82">
        <v>3</v>
      </c>
      <c r="EKV82">
        <v>3</v>
      </c>
      <c r="EKW82">
        <v>3</v>
      </c>
      <c r="EKX82">
        <v>3</v>
      </c>
      <c r="EKY82">
        <v>3</v>
      </c>
      <c r="EKZ82">
        <v>3</v>
      </c>
      <c r="ELA82">
        <v>3</v>
      </c>
      <c r="ELB82">
        <v>3</v>
      </c>
      <c r="ELC82">
        <v>3</v>
      </c>
      <c r="ELD82">
        <v>3</v>
      </c>
      <c r="ELE82">
        <v>3</v>
      </c>
      <c r="ELF82">
        <v>3</v>
      </c>
      <c r="ELG82">
        <v>3</v>
      </c>
      <c r="ELH82">
        <v>3</v>
      </c>
      <c r="ELI82">
        <v>3</v>
      </c>
      <c r="ELJ82">
        <v>3</v>
      </c>
      <c r="ELK82">
        <v>3</v>
      </c>
      <c r="ELL82">
        <v>3</v>
      </c>
      <c r="ELM82">
        <v>3</v>
      </c>
      <c r="ELN82">
        <v>3</v>
      </c>
      <c r="ELO82">
        <v>3</v>
      </c>
      <c r="ELP82">
        <v>3</v>
      </c>
      <c r="ELQ82">
        <v>3</v>
      </c>
      <c r="ELR82">
        <v>3</v>
      </c>
      <c r="ELS82">
        <v>3</v>
      </c>
      <c r="ELT82">
        <v>3</v>
      </c>
      <c r="ELU82">
        <v>3</v>
      </c>
      <c r="ELV82">
        <v>3</v>
      </c>
      <c r="ELW82">
        <v>3</v>
      </c>
      <c r="ELX82">
        <v>3</v>
      </c>
      <c r="ELY82">
        <v>3</v>
      </c>
      <c r="ELZ82">
        <v>3</v>
      </c>
      <c r="EMA82">
        <v>3</v>
      </c>
      <c r="EMB82">
        <v>3</v>
      </c>
      <c r="EMC82">
        <v>3</v>
      </c>
      <c r="EMD82">
        <v>3</v>
      </c>
      <c r="EME82">
        <v>3</v>
      </c>
      <c r="EMF82">
        <v>3</v>
      </c>
      <c r="EMG82">
        <v>3</v>
      </c>
      <c r="EMH82">
        <v>3</v>
      </c>
      <c r="EMI82">
        <v>3</v>
      </c>
      <c r="EMJ82">
        <v>3</v>
      </c>
      <c r="EMK82">
        <v>3</v>
      </c>
      <c r="EML82">
        <v>3</v>
      </c>
      <c r="EMM82">
        <v>3</v>
      </c>
      <c r="EMN82">
        <v>3</v>
      </c>
      <c r="EMO82">
        <v>3</v>
      </c>
      <c r="EMP82">
        <v>3</v>
      </c>
      <c r="EMQ82">
        <v>3</v>
      </c>
      <c r="EMR82">
        <v>3</v>
      </c>
      <c r="EMS82">
        <v>3</v>
      </c>
      <c r="EMT82">
        <v>3</v>
      </c>
      <c r="EMU82">
        <v>3</v>
      </c>
      <c r="EMV82">
        <v>3</v>
      </c>
      <c r="EMW82">
        <v>3</v>
      </c>
      <c r="EMX82">
        <v>3</v>
      </c>
      <c r="EMY82">
        <v>3</v>
      </c>
      <c r="EMZ82">
        <v>3</v>
      </c>
      <c r="ENA82">
        <v>3</v>
      </c>
      <c r="ENB82">
        <v>3</v>
      </c>
      <c r="ENC82">
        <v>3</v>
      </c>
      <c r="END82">
        <v>3</v>
      </c>
      <c r="ENE82">
        <v>3</v>
      </c>
      <c r="ENF82">
        <v>3</v>
      </c>
      <c r="ENG82">
        <v>3</v>
      </c>
      <c r="ENH82">
        <v>3</v>
      </c>
      <c r="ENI82">
        <v>3</v>
      </c>
      <c r="ENJ82">
        <v>3</v>
      </c>
      <c r="ENK82">
        <v>3</v>
      </c>
      <c r="ENL82">
        <v>3</v>
      </c>
      <c r="ENM82">
        <v>3</v>
      </c>
      <c r="ENN82">
        <v>3</v>
      </c>
      <c r="ENO82">
        <v>3</v>
      </c>
      <c r="ENP82">
        <v>3</v>
      </c>
      <c r="ENQ82">
        <v>3</v>
      </c>
      <c r="ENR82">
        <v>3</v>
      </c>
      <c r="ENS82">
        <v>3</v>
      </c>
      <c r="ENT82">
        <v>3</v>
      </c>
      <c r="ENU82">
        <v>3</v>
      </c>
      <c r="ENV82">
        <v>3</v>
      </c>
      <c r="ENW82">
        <v>3</v>
      </c>
      <c r="ENX82">
        <v>3</v>
      </c>
      <c r="ENY82">
        <v>3</v>
      </c>
      <c r="ENZ82">
        <v>3</v>
      </c>
      <c r="EOA82">
        <v>3</v>
      </c>
      <c r="EOB82">
        <v>3</v>
      </c>
      <c r="EOC82">
        <v>3</v>
      </c>
      <c r="EOD82">
        <v>3</v>
      </c>
      <c r="EOE82">
        <v>3</v>
      </c>
      <c r="EOF82">
        <v>3</v>
      </c>
      <c r="EOG82">
        <v>3</v>
      </c>
      <c r="EOH82">
        <v>3</v>
      </c>
      <c r="EOI82">
        <v>3</v>
      </c>
      <c r="EOJ82">
        <v>3</v>
      </c>
      <c r="EOK82">
        <v>3</v>
      </c>
      <c r="EOL82">
        <v>3</v>
      </c>
      <c r="EOM82">
        <v>3</v>
      </c>
      <c r="EON82">
        <v>3</v>
      </c>
      <c r="EOO82">
        <v>3</v>
      </c>
      <c r="EOP82">
        <v>3</v>
      </c>
      <c r="EOQ82">
        <v>3</v>
      </c>
      <c r="EOR82">
        <v>3</v>
      </c>
      <c r="EOS82">
        <v>3</v>
      </c>
      <c r="EOT82">
        <v>3</v>
      </c>
      <c r="EOU82">
        <v>3</v>
      </c>
      <c r="EOV82">
        <v>3</v>
      </c>
      <c r="EOW82">
        <v>3</v>
      </c>
      <c r="EOX82">
        <v>3</v>
      </c>
      <c r="EOY82">
        <v>3</v>
      </c>
      <c r="EOZ82">
        <v>3</v>
      </c>
      <c r="EPA82">
        <v>3</v>
      </c>
      <c r="EPB82">
        <v>3</v>
      </c>
      <c r="EPC82">
        <v>3</v>
      </c>
      <c r="EPD82">
        <v>3</v>
      </c>
      <c r="EPE82">
        <v>3</v>
      </c>
      <c r="EPF82">
        <v>3</v>
      </c>
      <c r="EPG82">
        <v>3</v>
      </c>
      <c r="EPH82">
        <v>3</v>
      </c>
      <c r="EPI82">
        <v>3</v>
      </c>
      <c r="EPJ82">
        <v>3</v>
      </c>
      <c r="EPK82">
        <v>3</v>
      </c>
      <c r="EPL82">
        <v>3</v>
      </c>
      <c r="EPM82">
        <v>3</v>
      </c>
      <c r="EPN82">
        <v>3</v>
      </c>
      <c r="EPO82">
        <v>3</v>
      </c>
      <c r="EPP82">
        <v>3</v>
      </c>
      <c r="EPQ82">
        <v>3</v>
      </c>
      <c r="EPR82">
        <v>3</v>
      </c>
      <c r="EPS82">
        <v>3</v>
      </c>
      <c r="EPT82">
        <v>3</v>
      </c>
      <c r="EPU82">
        <v>3</v>
      </c>
      <c r="EPV82">
        <v>3</v>
      </c>
      <c r="EPW82">
        <v>3</v>
      </c>
      <c r="EPX82">
        <v>3</v>
      </c>
      <c r="EPY82">
        <v>3</v>
      </c>
      <c r="EPZ82">
        <v>3</v>
      </c>
      <c r="EQA82">
        <v>3</v>
      </c>
      <c r="EQB82">
        <v>3</v>
      </c>
      <c r="EQC82">
        <v>3</v>
      </c>
      <c r="EQD82">
        <v>3</v>
      </c>
      <c r="EQE82">
        <v>3</v>
      </c>
      <c r="EQF82">
        <v>3</v>
      </c>
      <c r="EQG82">
        <v>3</v>
      </c>
      <c r="EQH82">
        <v>3</v>
      </c>
      <c r="EQI82">
        <v>3</v>
      </c>
      <c r="EQJ82">
        <v>3</v>
      </c>
      <c r="EQK82">
        <v>3</v>
      </c>
      <c r="EQL82">
        <v>3</v>
      </c>
      <c r="EQM82">
        <v>3</v>
      </c>
      <c r="EQN82">
        <v>3</v>
      </c>
      <c r="EQO82">
        <v>3</v>
      </c>
      <c r="EQP82">
        <v>3</v>
      </c>
      <c r="EQQ82">
        <v>3</v>
      </c>
      <c r="EQR82">
        <v>3</v>
      </c>
      <c r="EQS82">
        <v>3</v>
      </c>
      <c r="EQT82">
        <v>3</v>
      </c>
      <c r="EQU82">
        <v>3</v>
      </c>
      <c r="EQV82">
        <v>3</v>
      </c>
      <c r="EQW82">
        <v>3</v>
      </c>
      <c r="EQX82">
        <v>3</v>
      </c>
      <c r="EQY82">
        <v>3</v>
      </c>
      <c r="EQZ82">
        <v>3</v>
      </c>
      <c r="ERA82">
        <v>3</v>
      </c>
      <c r="ERB82">
        <v>3</v>
      </c>
      <c r="ERC82">
        <v>3</v>
      </c>
      <c r="ERD82">
        <v>3</v>
      </c>
      <c r="ERE82">
        <v>3</v>
      </c>
      <c r="ERF82">
        <v>3</v>
      </c>
      <c r="ERG82">
        <v>3</v>
      </c>
      <c r="ERH82">
        <v>3</v>
      </c>
      <c r="ERI82">
        <v>3</v>
      </c>
      <c r="ERJ82">
        <v>3</v>
      </c>
      <c r="ERK82">
        <v>3</v>
      </c>
      <c r="ERL82">
        <v>3</v>
      </c>
      <c r="ERM82">
        <v>3</v>
      </c>
      <c r="ERN82">
        <v>3</v>
      </c>
      <c r="ERO82">
        <v>3</v>
      </c>
      <c r="ERP82">
        <v>3</v>
      </c>
      <c r="ERQ82">
        <v>3</v>
      </c>
      <c r="ERR82">
        <v>3</v>
      </c>
      <c r="ERS82">
        <v>3</v>
      </c>
      <c r="ERT82">
        <v>3</v>
      </c>
      <c r="ERU82">
        <v>3</v>
      </c>
      <c r="ERV82">
        <v>3</v>
      </c>
      <c r="ERW82">
        <v>3</v>
      </c>
      <c r="ERX82">
        <v>3</v>
      </c>
      <c r="ERY82">
        <v>3</v>
      </c>
      <c r="ERZ82">
        <v>3</v>
      </c>
      <c r="ESA82">
        <v>3</v>
      </c>
      <c r="ESB82">
        <v>3</v>
      </c>
      <c r="ESC82">
        <v>3</v>
      </c>
      <c r="ESD82">
        <v>3</v>
      </c>
      <c r="ESE82">
        <v>3</v>
      </c>
      <c r="ESF82">
        <v>3</v>
      </c>
      <c r="ESG82">
        <v>3</v>
      </c>
      <c r="ESH82">
        <v>3</v>
      </c>
      <c r="ESI82">
        <v>3</v>
      </c>
      <c r="ESJ82">
        <v>3</v>
      </c>
      <c r="ESK82">
        <v>3</v>
      </c>
      <c r="ESL82">
        <v>3</v>
      </c>
      <c r="ESM82">
        <v>3</v>
      </c>
      <c r="ESN82">
        <v>3</v>
      </c>
      <c r="ESO82">
        <v>3</v>
      </c>
      <c r="ESP82">
        <v>3</v>
      </c>
      <c r="ESQ82">
        <v>3</v>
      </c>
      <c r="ESR82">
        <v>3</v>
      </c>
      <c r="ESS82">
        <v>3</v>
      </c>
      <c r="EST82">
        <v>3</v>
      </c>
      <c r="ESU82">
        <v>3</v>
      </c>
      <c r="ESV82">
        <v>3</v>
      </c>
      <c r="ESW82">
        <v>3</v>
      </c>
      <c r="ESX82">
        <v>3</v>
      </c>
      <c r="ESY82">
        <v>3</v>
      </c>
      <c r="ESZ82">
        <v>3</v>
      </c>
      <c r="ETA82">
        <v>3</v>
      </c>
      <c r="ETB82">
        <v>3</v>
      </c>
      <c r="ETC82">
        <v>3</v>
      </c>
      <c r="ETD82">
        <v>3</v>
      </c>
      <c r="ETE82">
        <v>3</v>
      </c>
      <c r="ETF82">
        <v>3</v>
      </c>
      <c r="ETG82">
        <v>3</v>
      </c>
      <c r="ETH82">
        <v>3</v>
      </c>
      <c r="ETI82">
        <v>3</v>
      </c>
      <c r="ETJ82">
        <v>3</v>
      </c>
      <c r="ETK82">
        <v>3</v>
      </c>
      <c r="ETL82">
        <v>3</v>
      </c>
      <c r="ETM82">
        <v>3</v>
      </c>
      <c r="ETN82">
        <v>3</v>
      </c>
      <c r="ETO82">
        <v>3</v>
      </c>
      <c r="ETP82">
        <v>3</v>
      </c>
      <c r="ETQ82">
        <v>3</v>
      </c>
      <c r="ETR82">
        <v>3</v>
      </c>
      <c r="ETS82">
        <v>3</v>
      </c>
      <c r="ETT82">
        <v>3</v>
      </c>
      <c r="ETU82">
        <v>3</v>
      </c>
      <c r="ETV82">
        <v>3</v>
      </c>
      <c r="ETW82">
        <v>3</v>
      </c>
      <c r="ETX82">
        <v>3</v>
      </c>
      <c r="ETY82">
        <v>3</v>
      </c>
      <c r="ETZ82">
        <v>3</v>
      </c>
      <c r="EUA82">
        <v>3</v>
      </c>
      <c r="EUB82">
        <v>3</v>
      </c>
      <c r="EUC82">
        <v>3</v>
      </c>
      <c r="EUD82">
        <v>3</v>
      </c>
      <c r="EUE82">
        <v>3</v>
      </c>
      <c r="EUF82">
        <v>3</v>
      </c>
      <c r="EUG82">
        <v>3</v>
      </c>
      <c r="EUH82">
        <v>3</v>
      </c>
      <c r="EUI82">
        <v>3</v>
      </c>
      <c r="EUJ82">
        <v>3</v>
      </c>
      <c r="EUK82">
        <v>3</v>
      </c>
      <c r="EUL82">
        <v>3</v>
      </c>
      <c r="EUM82">
        <v>3</v>
      </c>
      <c r="EUN82">
        <v>3</v>
      </c>
      <c r="EUO82">
        <v>3</v>
      </c>
      <c r="EUP82">
        <v>3</v>
      </c>
      <c r="EUQ82">
        <v>3</v>
      </c>
      <c r="EUR82">
        <v>3</v>
      </c>
      <c r="EUS82">
        <v>3</v>
      </c>
      <c r="EUT82">
        <v>3</v>
      </c>
      <c r="EUU82">
        <v>3</v>
      </c>
      <c r="EUV82">
        <v>3</v>
      </c>
      <c r="EUW82">
        <v>3</v>
      </c>
      <c r="EUX82">
        <v>3</v>
      </c>
      <c r="EUY82">
        <v>3</v>
      </c>
      <c r="EUZ82">
        <v>3</v>
      </c>
      <c r="EVA82">
        <v>3</v>
      </c>
      <c r="EVB82">
        <v>3</v>
      </c>
      <c r="EVC82">
        <v>3</v>
      </c>
      <c r="EVD82">
        <v>3</v>
      </c>
      <c r="EVE82">
        <v>3</v>
      </c>
      <c r="EVF82">
        <v>3</v>
      </c>
      <c r="EVG82">
        <v>3</v>
      </c>
      <c r="EVH82">
        <v>3</v>
      </c>
      <c r="EVI82">
        <v>3</v>
      </c>
      <c r="EVJ82">
        <v>3</v>
      </c>
      <c r="EVK82">
        <v>3</v>
      </c>
      <c r="EVL82">
        <v>3</v>
      </c>
      <c r="EVM82">
        <v>3</v>
      </c>
      <c r="EVN82">
        <v>3</v>
      </c>
      <c r="EVO82">
        <v>3</v>
      </c>
      <c r="EVP82">
        <v>3</v>
      </c>
      <c r="EVQ82">
        <v>3</v>
      </c>
      <c r="EVR82">
        <v>3</v>
      </c>
      <c r="EVS82">
        <v>3</v>
      </c>
      <c r="EVT82">
        <v>3</v>
      </c>
      <c r="EVU82">
        <v>3</v>
      </c>
      <c r="EVV82">
        <v>3</v>
      </c>
      <c r="EVW82">
        <v>3</v>
      </c>
      <c r="EVX82">
        <v>3</v>
      </c>
      <c r="EVY82">
        <v>3</v>
      </c>
      <c r="EVZ82">
        <v>3</v>
      </c>
      <c r="EWA82">
        <v>3</v>
      </c>
      <c r="EWB82">
        <v>3</v>
      </c>
      <c r="EWC82">
        <v>3</v>
      </c>
      <c r="EWD82">
        <v>3</v>
      </c>
      <c r="EWE82">
        <v>3</v>
      </c>
      <c r="EWF82">
        <v>3</v>
      </c>
      <c r="EWG82">
        <v>3</v>
      </c>
      <c r="EWH82">
        <v>3</v>
      </c>
      <c r="EWI82">
        <v>3</v>
      </c>
      <c r="EWJ82">
        <v>3</v>
      </c>
      <c r="EWK82">
        <v>3</v>
      </c>
      <c r="EWL82">
        <v>3</v>
      </c>
      <c r="EWM82">
        <v>3</v>
      </c>
      <c r="EWN82">
        <v>3</v>
      </c>
      <c r="EWO82">
        <v>3</v>
      </c>
      <c r="EWP82">
        <v>3</v>
      </c>
      <c r="EWQ82">
        <v>3</v>
      </c>
      <c r="EWR82">
        <v>3</v>
      </c>
      <c r="EWS82">
        <v>3</v>
      </c>
      <c r="EWT82">
        <v>3</v>
      </c>
      <c r="EWU82">
        <v>3</v>
      </c>
      <c r="EWV82">
        <v>3</v>
      </c>
      <c r="EWW82">
        <v>3</v>
      </c>
      <c r="EWX82">
        <v>3</v>
      </c>
      <c r="EWY82">
        <v>3</v>
      </c>
      <c r="EWZ82">
        <v>3</v>
      </c>
      <c r="EXA82">
        <v>3</v>
      </c>
      <c r="EXB82">
        <v>3</v>
      </c>
      <c r="EXC82">
        <v>3</v>
      </c>
      <c r="EXD82">
        <v>3</v>
      </c>
      <c r="EXE82">
        <v>3</v>
      </c>
      <c r="EXF82">
        <v>3</v>
      </c>
      <c r="EXG82">
        <v>3</v>
      </c>
      <c r="EXH82">
        <v>3</v>
      </c>
      <c r="EXI82">
        <v>3</v>
      </c>
      <c r="EXJ82">
        <v>3</v>
      </c>
      <c r="EXK82">
        <v>3</v>
      </c>
      <c r="EXL82">
        <v>3</v>
      </c>
      <c r="EXM82">
        <v>3</v>
      </c>
      <c r="EXN82">
        <v>3</v>
      </c>
      <c r="EXO82">
        <v>3</v>
      </c>
      <c r="EXP82">
        <v>3</v>
      </c>
      <c r="EXQ82">
        <v>3</v>
      </c>
      <c r="EXR82">
        <v>3</v>
      </c>
      <c r="EXS82">
        <v>3</v>
      </c>
      <c r="EXT82">
        <v>3</v>
      </c>
      <c r="EXU82">
        <v>3</v>
      </c>
      <c r="EXV82">
        <v>3</v>
      </c>
      <c r="EXW82">
        <v>3</v>
      </c>
      <c r="EXX82">
        <v>3</v>
      </c>
      <c r="EXY82">
        <v>3</v>
      </c>
      <c r="EXZ82">
        <v>3</v>
      </c>
      <c r="EYA82">
        <v>3</v>
      </c>
      <c r="EYB82">
        <v>3</v>
      </c>
      <c r="EYC82">
        <v>3</v>
      </c>
      <c r="EYD82">
        <v>3</v>
      </c>
      <c r="EYE82">
        <v>3</v>
      </c>
      <c r="EYF82">
        <v>3</v>
      </c>
      <c r="EYG82">
        <v>3</v>
      </c>
      <c r="EYH82">
        <v>3</v>
      </c>
      <c r="EYI82">
        <v>3</v>
      </c>
      <c r="EYJ82">
        <v>3</v>
      </c>
      <c r="EYK82">
        <v>3</v>
      </c>
      <c r="EYL82">
        <v>3</v>
      </c>
      <c r="EYM82">
        <v>3</v>
      </c>
      <c r="EYN82">
        <v>3</v>
      </c>
      <c r="EYO82">
        <v>3</v>
      </c>
      <c r="EYP82">
        <v>3</v>
      </c>
      <c r="EYQ82">
        <v>3</v>
      </c>
      <c r="EYR82">
        <v>3</v>
      </c>
      <c r="EYS82">
        <v>3</v>
      </c>
      <c r="EYT82">
        <v>3</v>
      </c>
      <c r="EYU82">
        <v>3</v>
      </c>
      <c r="EYV82">
        <v>3</v>
      </c>
      <c r="EYW82">
        <v>3</v>
      </c>
      <c r="EYX82">
        <v>3</v>
      </c>
      <c r="EYY82">
        <v>3</v>
      </c>
      <c r="EYZ82">
        <v>3</v>
      </c>
      <c r="EZA82">
        <v>3</v>
      </c>
      <c r="EZB82">
        <v>3</v>
      </c>
      <c r="EZC82">
        <v>3</v>
      </c>
      <c r="EZD82">
        <v>3</v>
      </c>
      <c r="EZE82">
        <v>3</v>
      </c>
      <c r="EZF82">
        <v>3</v>
      </c>
      <c r="EZG82">
        <v>3</v>
      </c>
      <c r="EZH82">
        <v>3</v>
      </c>
      <c r="EZI82">
        <v>3</v>
      </c>
      <c r="EZJ82">
        <v>3</v>
      </c>
      <c r="EZK82">
        <v>3</v>
      </c>
      <c r="EZL82">
        <v>3</v>
      </c>
      <c r="EZM82">
        <v>3</v>
      </c>
      <c r="EZN82">
        <v>3</v>
      </c>
      <c r="EZO82">
        <v>3</v>
      </c>
      <c r="EZP82">
        <v>3</v>
      </c>
      <c r="EZQ82">
        <v>3</v>
      </c>
      <c r="EZR82">
        <v>3</v>
      </c>
      <c r="EZS82">
        <v>3</v>
      </c>
      <c r="EZT82">
        <v>3</v>
      </c>
      <c r="EZU82">
        <v>3</v>
      </c>
      <c r="EZV82">
        <v>3</v>
      </c>
      <c r="EZW82">
        <v>3</v>
      </c>
      <c r="EZX82">
        <v>3</v>
      </c>
      <c r="EZY82">
        <v>3</v>
      </c>
      <c r="EZZ82">
        <v>3</v>
      </c>
      <c r="FAA82">
        <v>3</v>
      </c>
      <c r="FAB82">
        <v>3</v>
      </c>
      <c r="FAC82">
        <v>3</v>
      </c>
      <c r="FAD82">
        <v>3</v>
      </c>
      <c r="FAE82">
        <v>3</v>
      </c>
      <c r="FAF82">
        <v>3</v>
      </c>
      <c r="FAG82">
        <v>3</v>
      </c>
      <c r="FAH82">
        <v>3</v>
      </c>
      <c r="FAI82">
        <v>3</v>
      </c>
      <c r="FAJ82">
        <v>3</v>
      </c>
      <c r="FAK82">
        <v>3</v>
      </c>
      <c r="FAL82">
        <v>3</v>
      </c>
      <c r="FAM82">
        <v>3</v>
      </c>
      <c r="FAN82">
        <v>3</v>
      </c>
      <c r="FAO82">
        <v>3</v>
      </c>
      <c r="FAP82">
        <v>3</v>
      </c>
      <c r="FAQ82">
        <v>3</v>
      </c>
      <c r="FAR82">
        <v>3</v>
      </c>
      <c r="FAS82">
        <v>3</v>
      </c>
      <c r="FAT82">
        <v>3</v>
      </c>
      <c r="FAU82">
        <v>3</v>
      </c>
      <c r="FAV82">
        <v>3</v>
      </c>
      <c r="FAW82">
        <v>3</v>
      </c>
      <c r="FAX82">
        <v>3</v>
      </c>
      <c r="FAY82">
        <v>3</v>
      </c>
      <c r="FAZ82">
        <v>3</v>
      </c>
      <c r="FBA82">
        <v>3</v>
      </c>
      <c r="FBB82">
        <v>3</v>
      </c>
      <c r="FBC82">
        <v>3</v>
      </c>
      <c r="FBD82">
        <v>3</v>
      </c>
      <c r="FBE82">
        <v>3</v>
      </c>
      <c r="FBF82">
        <v>3</v>
      </c>
      <c r="FBG82">
        <v>3</v>
      </c>
      <c r="FBH82">
        <v>3</v>
      </c>
      <c r="FBI82">
        <v>3</v>
      </c>
      <c r="FBJ82">
        <v>3</v>
      </c>
      <c r="FBK82">
        <v>3</v>
      </c>
      <c r="FBL82">
        <v>3</v>
      </c>
      <c r="FBM82">
        <v>3</v>
      </c>
      <c r="FBN82">
        <v>3</v>
      </c>
      <c r="FBO82">
        <v>3</v>
      </c>
      <c r="FBP82">
        <v>3</v>
      </c>
      <c r="FBQ82">
        <v>3</v>
      </c>
      <c r="FBR82">
        <v>3</v>
      </c>
      <c r="FBS82">
        <v>3</v>
      </c>
      <c r="FBT82">
        <v>3</v>
      </c>
      <c r="FBU82">
        <v>3</v>
      </c>
      <c r="FBV82">
        <v>3</v>
      </c>
      <c r="FBW82">
        <v>3</v>
      </c>
      <c r="FBX82">
        <v>3</v>
      </c>
      <c r="FBY82">
        <v>3</v>
      </c>
      <c r="FBZ82">
        <v>3</v>
      </c>
      <c r="FCA82">
        <v>3</v>
      </c>
      <c r="FCB82">
        <v>3</v>
      </c>
      <c r="FCC82">
        <v>3</v>
      </c>
      <c r="FCD82">
        <v>3</v>
      </c>
      <c r="FCE82">
        <v>3</v>
      </c>
      <c r="FCF82">
        <v>3</v>
      </c>
      <c r="FCG82">
        <v>3</v>
      </c>
      <c r="FCH82">
        <v>3</v>
      </c>
      <c r="FCI82">
        <v>3</v>
      </c>
      <c r="FCJ82">
        <v>3</v>
      </c>
      <c r="FCK82">
        <v>3</v>
      </c>
      <c r="FCL82">
        <v>3</v>
      </c>
      <c r="FCM82">
        <v>3</v>
      </c>
      <c r="FCN82">
        <v>3</v>
      </c>
      <c r="FCO82">
        <v>3</v>
      </c>
      <c r="FCP82">
        <v>3</v>
      </c>
      <c r="FCQ82">
        <v>3</v>
      </c>
      <c r="FCR82">
        <v>3</v>
      </c>
      <c r="FCS82">
        <v>3</v>
      </c>
      <c r="FCT82">
        <v>3</v>
      </c>
      <c r="FCU82">
        <v>3</v>
      </c>
      <c r="FCV82">
        <v>3</v>
      </c>
      <c r="FCW82">
        <v>3</v>
      </c>
      <c r="FCX82">
        <v>3</v>
      </c>
      <c r="FCY82">
        <v>3</v>
      </c>
      <c r="FCZ82">
        <v>3</v>
      </c>
      <c r="FDA82">
        <v>3</v>
      </c>
      <c r="FDB82">
        <v>3</v>
      </c>
      <c r="FDC82">
        <v>3</v>
      </c>
      <c r="FDD82">
        <v>3</v>
      </c>
      <c r="FDE82">
        <v>3</v>
      </c>
      <c r="FDF82">
        <v>3</v>
      </c>
      <c r="FDG82">
        <v>3</v>
      </c>
      <c r="FDH82">
        <v>3</v>
      </c>
      <c r="FDI82">
        <v>3</v>
      </c>
      <c r="FDJ82">
        <v>3</v>
      </c>
      <c r="FDK82">
        <v>3</v>
      </c>
      <c r="FDL82">
        <v>3</v>
      </c>
      <c r="FDM82">
        <v>3</v>
      </c>
      <c r="FDN82">
        <v>3</v>
      </c>
      <c r="FDO82">
        <v>3</v>
      </c>
      <c r="FDP82">
        <v>3</v>
      </c>
      <c r="FDQ82">
        <v>3</v>
      </c>
      <c r="FDR82">
        <v>3</v>
      </c>
      <c r="FDS82">
        <v>3</v>
      </c>
      <c r="FDT82">
        <v>3</v>
      </c>
      <c r="FDU82">
        <v>3</v>
      </c>
      <c r="FDV82">
        <v>3</v>
      </c>
      <c r="FDW82">
        <v>3</v>
      </c>
      <c r="FDX82">
        <v>3</v>
      </c>
      <c r="FDY82">
        <v>3</v>
      </c>
      <c r="FDZ82">
        <v>3</v>
      </c>
      <c r="FEA82">
        <v>3</v>
      </c>
      <c r="FEB82">
        <v>3</v>
      </c>
      <c r="FEC82">
        <v>3</v>
      </c>
      <c r="FED82">
        <v>3</v>
      </c>
      <c r="FEE82">
        <v>3</v>
      </c>
      <c r="FEF82">
        <v>3</v>
      </c>
      <c r="FEG82">
        <v>3</v>
      </c>
      <c r="FEH82">
        <v>3</v>
      </c>
      <c r="FEI82">
        <v>3</v>
      </c>
      <c r="FEJ82">
        <v>3</v>
      </c>
      <c r="FEK82">
        <v>3</v>
      </c>
      <c r="FEL82">
        <v>3</v>
      </c>
      <c r="FEM82">
        <v>3</v>
      </c>
      <c r="FEN82">
        <v>3</v>
      </c>
      <c r="FEO82">
        <v>3</v>
      </c>
      <c r="FEP82">
        <v>3</v>
      </c>
      <c r="FEQ82">
        <v>3</v>
      </c>
      <c r="FER82">
        <v>3</v>
      </c>
      <c r="FES82">
        <v>3</v>
      </c>
      <c r="FET82">
        <v>3</v>
      </c>
      <c r="FEU82">
        <v>3</v>
      </c>
      <c r="FEV82">
        <v>3</v>
      </c>
      <c r="FEW82">
        <v>3</v>
      </c>
      <c r="FEX82">
        <v>3</v>
      </c>
      <c r="FEY82">
        <v>3</v>
      </c>
      <c r="FEZ82">
        <v>3</v>
      </c>
      <c r="FFA82">
        <v>3</v>
      </c>
      <c r="FFB82">
        <v>3</v>
      </c>
      <c r="FFC82">
        <v>3</v>
      </c>
      <c r="FFD82">
        <v>3</v>
      </c>
      <c r="FFE82">
        <v>3</v>
      </c>
      <c r="FFF82">
        <v>3</v>
      </c>
      <c r="FFG82">
        <v>3</v>
      </c>
      <c r="FFH82">
        <v>3</v>
      </c>
      <c r="FFI82">
        <v>3</v>
      </c>
      <c r="FFJ82">
        <v>3</v>
      </c>
      <c r="FFK82">
        <v>3</v>
      </c>
      <c r="FFL82">
        <v>3</v>
      </c>
      <c r="FFM82">
        <v>3</v>
      </c>
      <c r="FFN82">
        <v>3</v>
      </c>
      <c r="FFO82">
        <v>3</v>
      </c>
      <c r="FFP82">
        <v>3</v>
      </c>
      <c r="FFQ82">
        <v>3</v>
      </c>
      <c r="FFR82">
        <v>3</v>
      </c>
      <c r="FFS82">
        <v>3</v>
      </c>
      <c r="FFT82">
        <v>3</v>
      </c>
      <c r="FFU82">
        <v>3</v>
      </c>
      <c r="FFV82">
        <v>3</v>
      </c>
      <c r="FFW82">
        <v>3</v>
      </c>
      <c r="FFX82">
        <v>3</v>
      </c>
      <c r="FFY82">
        <v>3</v>
      </c>
      <c r="FFZ82">
        <v>3</v>
      </c>
      <c r="FGA82">
        <v>3</v>
      </c>
      <c r="FGB82">
        <v>3</v>
      </c>
      <c r="FGC82">
        <v>3</v>
      </c>
      <c r="FGD82">
        <v>3</v>
      </c>
      <c r="FGE82">
        <v>3</v>
      </c>
      <c r="FGF82">
        <v>3</v>
      </c>
      <c r="FGG82">
        <v>3</v>
      </c>
      <c r="FGH82">
        <v>3</v>
      </c>
      <c r="FGI82">
        <v>3</v>
      </c>
      <c r="FGJ82">
        <v>3</v>
      </c>
      <c r="FGK82">
        <v>3</v>
      </c>
      <c r="FGL82">
        <v>3</v>
      </c>
      <c r="FGM82">
        <v>3</v>
      </c>
      <c r="FGN82">
        <v>3</v>
      </c>
      <c r="FGO82">
        <v>3</v>
      </c>
      <c r="FGP82">
        <v>3</v>
      </c>
      <c r="FGQ82">
        <v>3</v>
      </c>
      <c r="FGR82">
        <v>3</v>
      </c>
      <c r="FGS82">
        <v>3</v>
      </c>
      <c r="FGT82">
        <v>3</v>
      </c>
      <c r="FGU82">
        <v>3</v>
      </c>
      <c r="FGV82">
        <v>3</v>
      </c>
      <c r="FGW82">
        <v>3</v>
      </c>
      <c r="FGX82">
        <v>3</v>
      </c>
      <c r="FGY82">
        <v>3</v>
      </c>
      <c r="FGZ82">
        <v>3</v>
      </c>
      <c r="FHA82">
        <v>3</v>
      </c>
      <c r="FHB82">
        <v>3</v>
      </c>
      <c r="FHC82">
        <v>3</v>
      </c>
      <c r="FHD82">
        <v>3</v>
      </c>
      <c r="FHE82">
        <v>3</v>
      </c>
      <c r="FHF82">
        <v>3</v>
      </c>
      <c r="FHG82">
        <v>3</v>
      </c>
      <c r="FHH82">
        <v>3</v>
      </c>
      <c r="FHI82">
        <v>3</v>
      </c>
      <c r="FHJ82">
        <v>3</v>
      </c>
      <c r="FHK82">
        <v>3</v>
      </c>
      <c r="FHL82">
        <v>3</v>
      </c>
      <c r="FHM82">
        <v>3</v>
      </c>
      <c r="FHN82">
        <v>3</v>
      </c>
      <c r="FHO82">
        <v>3</v>
      </c>
      <c r="FHP82">
        <v>3</v>
      </c>
      <c r="FHQ82">
        <v>3</v>
      </c>
      <c r="FHR82">
        <v>3</v>
      </c>
      <c r="FHS82">
        <v>3</v>
      </c>
      <c r="FHT82">
        <v>3</v>
      </c>
      <c r="FHU82">
        <v>3</v>
      </c>
      <c r="FHV82">
        <v>3</v>
      </c>
      <c r="FHW82">
        <v>3</v>
      </c>
      <c r="FHX82">
        <v>3</v>
      </c>
      <c r="FHY82">
        <v>3</v>
      </c>
      <c r="FHZ82">
        <v>3</v>
      </c>
      <c r="FIA82">
        <v>3</v>
      </c>
      <c r="FIB82">
        <v>3</v>
      </c>
      <c r="FIC82">
        <v>3</v>
      </c>
      <c r="FID82">
        <v>3</v>
      </c>
      <c r="FIE82">
        <v>3</v>
      </c>
      <c r="FIF82">
        <v>3</v>
      </c>
      <c r="FIG82">
        <v>3</v>
      </c>
      <c r="FIH82">
        <v>3</v>
      </c>
      <c r="FII82">
        <v>3</v>
      </c>
      <c r="FIJ82">
        <v>3</v>
      </c>
      <c r="FIK82">
        <v>3</v>
      </c>
      <c r="FIL82">
        <v>3</v>
      </c>
      <c r="FIM82">
        <v>3</v>
      </c>
      <c r="FIN82">
        <v>3</v>
      </c>
      <c r="FIO82">
        <v>3</v>
      </c>
      <c r="FIP82">
        <v>3</v>
      </c>
      <c r="FIQ82">
        <v>3</v>
      </c>
      <c r="FIR82">
        <v>3</v>
      </c>
      <c r="FIS82">
        <v>3</v>
      </c>
      <c r="FIT82">
        <v>3</v>
      </c>
      <c r="FIU82">
        <v>3</v>
      </c>
      <c r="FIV82">
        <v>3</v>
      </c>
      <c r="FIW82">
        <v>3</v>
      </c>
      <c r="FIX82">
        <v>3</v>
      </c>
      <c r="FIY82">
        <v>3</v>
      </c>
      <c r="FIZ82">
        <v>3</v>
      </c>
      <c r="FJA82">
        <v>3</v>
      </c>
      <c r="FJB82">
        <v>3</v>
      </c>
      <c r="FJC82">
        <v>3</v>
      </c>
      <c r="FJD82">
        <v>3</v>
      </c>
      <c r="FJE82">
        <v>3</v>
      </c>
      <c r="FJF82">
        <v>3</v>
      </c>
      <c r="FJG82">
        <v>3</v>
      </c>
      <c r="FJH82">
        <v>3</v>
      </c>
      <c r="FJI82">
        <v>3</v>
      </c>
      <c r="FJJ82">
        <v>3</v>
      </c>
      <c r="FJK82">
        <v>3</v>
      </c>
      <c r="FJL82">
        <v>3</v>
      </c>
      <c r="FJM82">
        <v>3</v>
      </c>
      <c r="FJN82">
        <v>3</v>
      </c>
      <c r="FJO82">
        <v>3</v>
      </c>
      <c r="FJP82">
        <v>3</v>
      </c>
      <c r="FJQ82">
        <v>3</v>
      </c>
      <c r="FJR82">
        <v>3</v>
      </c>
      <c r="FJS82">
        <v>3</v>
      </c>
      <c r="FJT82">
        <v>3</v>
      </c>
      <c r="FJU82">
        <v>3</v>
      </c>
      <c r="FJV82">
        <v>3</v>
      </c>
      <c r="FJW82">
        <v>3</v>
      </c>
      <c r="FJX82">
        <v>3</v>
      </c>
      <c r="FJY82">
        <v>3</v>
      </c>
      <c r="FJZ82">
        <v>3</v>
      </c>
      <c r="FKA82">
        <v>3</v>
      </c>
      <c r="FKB82">
        <v>3</v>
      </c>
      <c r="FKC82">
        <v>3</v>
      </c>
      <c r="FKD82">
        <v>3</v>
      </c>
      <c r="FKE82">
        <v>3</v>
      </c>
      <c r="FKF82">
        <v>3</v>
      </c>
      <c r="FKG82">
        <v>3</v>
      </c>
      <c r="FKH82">
        <v>3</v>
      </c>
      <c r="FKI82">
        <v>3</v>
      </c>
      <c r="FKJ82">
        <v>3</v>
      </c>
      <c r="FKK82">
        <v>3</v>
      </c>
      <c r="FKL82">
        <v>3</v>
      </c>
      <c r="FKM82">
        <v>3</v>
      </c>
      <c r="FKN82">
        <v>3</v>
      </c>
      <c r="FKO82">
        <v>3</v>
      </c>
      <c r="FKP82">
        <v>3</v>
      </c>
      <c r="FKQ82">
        <v>3</v>
      </c>
      <c r="FKR82">
        <v>3</v>
      </c>
      <c r="FKS82">
        <v>3</v>
      </c>
      <c r="FKT82">
        <v>3</v>
      </c>
      <c r="FKU82">
        <v>3</v>
      </c>
      <c r="FKV82">
        <v>3</v>
      </c>
      <c r="FKW82">
        <v>3</v>
      </c>
      <c r="FKX82">
        <v>3</v>
      </c>
      <c r="FKY82">
        <v>3</v>
      </c>
      <c r="FKZ82">
        <v>3</v>
      </c>
      <c r="FLA82">
        <v>3</v>
      </c>
      <c r="FLB82">
        <v>3</v>
      </c>
      <c r="FLC82">
        <v>3</v>
      </c>
      <c r="FLD82">
        <v>3</v>
      </c>
      <c r="FLE82">
        <v>3</v>
      </c>
      <c r="FLF82">
        <v>3</v>
      </c>
      <c r="FLG82">
        <v>3</v>
      </c>
      <c r="FLH82">
        <v>3</v>
      </c>
      <c r="FLI82">
        <v>3</v>
      </c>
      <c r="FLJ82">
        <v>3</v>
      </c>
      <c r="FLK82">
        <v>3</v>
      </c>
      <c r="FLL82">
        <v>3</v>
      </c>
      <c r="FLM82">
        <v>3</v>
      </c>
      <c r="FLN82">
        <v>3</v>
      </c>
      <c r="FLO82">
        <v>3</v>
      </c>
      <c r="FLP82">
        <v>3</v>
      </c>
      <c r="FLQ82">
        <v>3</v>
      </c>
      <c r="FLR82">
        <v>3</v>
      </c>
      <c r="FLS82">
        <v>3</v>
      </c>
      <c r="FLT82">
        <v>3</v>
      </c>
      <c r="FLU82">
        <v>3</v>
      </c>
      <c r="FLV82">
        <v>3</v>
      </c>
      <c r="FLW82">
        <v>3</v>
      </c>
      <c r="FLX82">
        <v>3</v>
      </c>
      <c r="FLY82">
        <v>3</v>
      </c>
      <c r="FLZ82">
        <v>3</v>
      </c>
      <c r="FMA82">
        <v>3</v>
      </c>
      <c r="FMB82">
        <v>3</v>
      </c>
      <c r="FMC82">
        <v>3</v>
      </c>
      <c r="FMD82">
        <v>3</v>
      </c>
      <c r="FME82">
        <v>3</v>
      </c>
      <c r="FMF82">
        <v>3</v>
      </c>
      <c r="FMG82">
        <v>3</v>
      </c>
      <c r="FMH82">
        <v>3</v>
      </c>
      <c r="FMI82">
        <v>3</v>
      </c>
      <c r="FMJ82">
        <v>3</v>
      </c>
      <c r="FMK82">
        <v>3</v>
      </c>
      <c r="FML82">
        <v>3</v>
      </c>
      <c r="FMM82">
        <v>3</v>
      </c>
      <c r="FMN82">
        <v>3</v>
      </c>
      <c r="FMO82">
        <v>3</v>
      </c>
      <c r="FMP82">
        <v>3</v>
      </c>
      <c r="FMQ82">
        <v>3</v>
      </c>
      <c r="FMR82">
        <v>3</v>
      </c>
      <c r="FMS82">
        <v>3</v>
      </c>
      <c r="FMT82">
        <v>3</v>
      </c>
      <c r="FMU82">
        <v>3</v>
      </c>
      <c r="FMV82">
        <v>3</v>
      </c>
      <c r="FMW82">
        <v>3</v>
      </c>
      <c r="FMX82">
        <v>3</v>
      </c>
      <c r="FMY82">
        <v>3</v>
      </c>
      <c r="FMZ82">
        <v>3</v>
      </c>
      <c r="FNA82">
        <v>3</v>
      </c>
      <c r="FNB82">
        <v>3</v>
      </c>
      <c r="FNC82">
        <v>3</v>
      </c>
      <c r="FND82">
        <v>3</v>
      </c>
      <c r="FNE82">
        <v>3</v>
      </c>
      <c r="FNF82">
        <v>3</v>
      </c>
      <c r="FNG82">
        <v>3</v>
      </c>
      <c r="FNH82">
        <v>3</v>
      </c>
      <c r="FNI82">
        <v>3</v>
      </c>
      <c r="FNJ82">
        <v>3</v>
      </c>
      <c r="FNK82">
        <v>3</v>
      </c>
      <c r="FNL82">
        <v>3</v>
      </c>
      <c r="FNM82">
        <v>3</v>
      </c>
      <c r="FNN82">
        <v>3</v>
      </c>
      <c r="FNO82">
        <v>3</v>
      </c>
      <c r="FNP82">
        <v>3</v>
      </c>
      <c r="FNQ82">
        <v>3</v>
      </c>
      <c r="FNR82">
        <v>3</v>
      </c>
      <c r="FNS82">
        <v>3</v>
      </c>
      <c r="FNT82">
        <v>3</v>
      </c>
      <c r="FNU82">
        <v>3</v>
      </c>
      <c r="FNV82">
        <v>3</v>
      </c>
      <c r="FNW82">
        <v>3</v>
      </c>
      <c r="FNX82">
        <v>3</v>
      </c>
      <c r="FNY82">
        <v>3</v>
      </c>
      <c r="FNZ82">
        <v>3</v>
      </c>
      <c r="FOA82">
        <v>3</v>
      </c>
      <c r="FOB82">
        <v>3</v>
      </c>
      <c r="FOC82">
        <v>3</v>
      </c>
      <c r="FOD82">
        <v>3</v>
      </c>
      <c r="FOE82">
        <v>3</v>
      </c>
      <c r="FOF82">
        <v>3</v>
      </c>
      <c r="FOG82">
        <v>3</v>
      </c>
      <c r="FOH82">
        <v>3</v>
      </c>
      <c r="FOI82">
        <v>3</v>
      </c>
      <c r="FOJ82">
        <v>3</v>
      </c>
      <c r="FOK82">
        <v>3</v>
      </c>
      <c r="FOL82">
        <v>3</v>
      </c>
      <c r="FOM82">
        <v>3</v>
      </c>
      <c r="FON82">
        <v>3</v>
      </c>
      <c r="FOO82">
        <v>3</v>
      </c>
      <c r="FOP82">
        <v>3</v>
      </c>
      <c r="FOQ82">
        <v>3</v>
      </c>
      <c r="FOR82">
        <v>3</v>
      </c>
      <c r="FOS82">
        <v>3</v>
      </c>
      <c r="FOT82">
        <v>3</v>
      </c>
      <c r="FOU82">
        <v>3</v>
      </c>
      <c r="FOV82">
        <v>3</v>
      </c>
      <c r="FOW82">
        <v>3</v>
      </c>
      <c r="FOX82">
        <v>3</v>
      </c>
      <c r="FOY82">
        <v>3</v>
      </c>
      <c r="FOZ82">
        <v>3</v>
      </c>
      <c r="FPA82">
        <v>3</v>
      </c>
      <c r="FPB82">
        <v>3</v>
      </c>
      <c r="FPC82">
        <v>3</v>
      </c>
      <c r="FPD82">
        <v>3</v>
      </c>
      <c r="FPE82">
        <v>3</v>
      </c>
      <c r="FPF82">
        <v>3</v>
      </c>
      <c r="FPG82">
        <v>3</v>
      </c>
      <c r="FPH82">
        <v>3</v>
      </c>
      <c r="FPI82">
        <v>3</v>
      </c>
      <c r="FPJ82">
        <v>3</v>
      </c>
      <c r="FPK82">
        <v>3</v>
      </c>
      <c r="FPL82">
        <v>3</v>
      </c>
      <c r="FPM82">
        <v>3</v>
      </c>
      <c r="FPN82">
        <v>3</v>
      </c>
      <c r="FPO82">
        <v>3</v>
      </c>
      <c r="FPP82">
        <v>3</v>
      </c>
      <c r="FPQ82">
        <v>3</v>
      </c>
      <c r="FPR82">
        <v>3</v>
      </c>
      <c r="FPS82">
        <v>3</v>
      </c>
      <c r="FPT82">
        <v>3</v>
      </c>
      <c r="FPU82">
        <v>3</v>
      </c>
      <c r="FPV82">
        <v>3</v>
      </c>
      <c r="FPW82">
        <v>3</v>
      </c>
      <c r="FPX82">
        <v>3</v>
      </c>
      <c r="FPY82">
        <v>3</v>
      </c>
      <c r="FPZ82">
        <v>3</v>
      </c>
      <c r="FQA82">
        <v>3</v>
      </c>
      <c r="FQB82">
        <v>3</v>
      </c>
      <c r="FQC82">
        <v>3</v>
      </c>
      <c r="FQD82">
        <v>3</v>
      </c>
      <c r="FQE82">
        <v>3</v>
      </c>
      <c r="FQF82">
        <v>3</v>
      </c>
      <c r="FQG82">
        <v>3</v>
      </c>
      <c r="FQH82">
        <v>3</v>
      </c>
      <c r="FQI82">
        <v>3</v>
      </c>
      <c r="FQJ82">
        <v>3</v>
      </c>
      <c r="FQK82">
        <v>3</v>
      </c>
      <c r="FQL82">
        <v>3</v>
      </c>
      <c r="FQM82">
        <v>3</v>
      </c>
      <c r="FQN82">
        <v>3</v>
      </c>
      <c r="FQO82">
        <v>3</v>
      </c>
      <c r="FQP82">
        <v>3</v>
      </c>
      <c r="FQQ82">
        <v>3</v>
      </c>
      <c r="FQR82">
        <v>3</v>
      </c>
      <c r="FQS82">
        <v>3</v>
      </c>
      <c r="FQT82">
        <v>3</v>
      </c>
      <c r="FQU82">
        <v>3</v>
      </c>
      <c r="FQV82">
        <v>3</v>
      </c>
      <c r="FQW82">
        <v>3</v>
      </c>
      <c r="FQX82">
        <v>3</v>
      </c>
      <c r="FQY82">
        <v>3</v>
      </c>
      <c r="FQZ82">
        <v>3</v>
      </c>
      <c r="FRA82">
        <v>3</v>
      </c>
      <c r="FRB82">
        <v>3</v>
      </c>
      <c r="FRC82">
        <v>3</v>
      </c>
      <c r="FRD82">
        <v>3</v>
      </c>
      <c r="FRE82">
        <v>3</v>
      </c>
      <c r="FRF82">
        <v>3</v>
      </c>
      <c r="FRG82">
        <v>3</v>
      </c>
      <c r="FRH82">
        <v>3</v>
      </c>
      <c r="FRI82">
        <v>3</v>
      </c>
      <c r="FRJ82">
        <v>3</v>
      </c>
      <c r="FRK82">
        <v>3</v>
      </c>
      <c r="FRL82">
        <v>3</v>
      </c>
      <c r="FRM82">
        <v>3</v>
      </c>
      <c r="FRN82">
        <v>3</v>
      </c>
      <c r="FRO82">
        <v>3</v>
      </c>
      <c r="FRP82">
        <v>3</v>
      </c>
      <c r="FRQ82">
        <v>3</v>
      </c>
      <c r="FRR82">
        <v>3</v>
      </c>
      <c r="FRS82">
        <v>3</v>
      </c>
      <c r="FRT82">
        <v>3</v>
      </c>
      <c r="FRU82">
        <v>3</v>
      </c>
      <c r="FRV82">
        <v>3</v>
      </c>
      <c r="FRW82">
        <v>3</v>
      </c>
      <c r="FRX82">
        <v>3</v>
      </c>
      <c r="FRY82">
        <v>3</v>
      </c>
      <c r="FRZ82">
        <v>3</v>
      </c>
      <c r="FSA82">
        <v>3</v>
      </c>
      <c r="FSB82">
        <v>3</v>
      </c>
      <c r="FSC82">
        <v>3</v>
      </c>
      <c r="FSD82">
        <v>3</v>
      </c>
      <c r="FSE82">
        <v>3</v>
      </c>
      <c r="FSF82">
        <v>3</v>
      </c>
      <c r="FSG82">
        <v>3</v>
      </c>
      <c r="FSH82">
        <v>3</v>
      </c>
      <c r="FSI82">
        <v>3</v>
      </c>
      <c r="FSJ82">
        <v>3</v>
      </c>
      <c r="FSK82">
        <v>3</v>
      </c>
      <c r="FSL82">
        <v>3</v>
      </c>
      <c r="FSM82">
        <v>3</v>
      </c>
      <c r="FSN82">
        <v>3</v>
      </c>
      <c r="FSO82">
        <v>3</v>
      </c>
      <c r="FSP82">
        <v>3</v>
      </c>
      <c r="FSQ82">
        <v>3</v>
      </c>
      <c r="FSR82">
        <v>3</v>
      </c>
      <c r="FSS82">
        <v>3</v>
      </c>
      <c r="FST82">
        <v>3</v>
      </c>
      <c r="FSU82">
        <v>3</v>
      </c>
      <c r="FSV82">
        <v>3</v>
      </c>
      <c r="FSW82">
        <v>3</v>
      </c>
      <c r="FSX82">
        <v>3</v>
      </c>
      <c r="FSY82">
        <v>3</v>
      </c>
      <c r="FSZ82">
        <v>3</v>
      </c>
      <c r="FTA82">
        <v>3</v>
      </c>
      <c r="FTB82">
        <v>3</v>
      </c>
      <c r="FTC82">
        <v>3</v>
      </c>
      <c r="FTD82">
        <v>3</v>
      </c>
      <c r="FTE82">
        <v>3</v>
      </c>
      <c r="FTF82">
        <v>3</v>
      </c>
      <c r="FTG82">
        <v>3</v>
      </c>
      <c r="FTH82">
        <v>3</v>
      </c>
      <c r="FTI82">
        <v>3</v>
      </c>
      <c r="FTJ82">
        <v>3</v>
      </c>
      <c r="FTK82">
        <v>3</v>
      </c>
      <c r="FTL82">
        <v>3</v>
      </c>
      <c r="FTM82">
        <v>3</v>
      </c>
      <c r="FTN82">
        <v>3</v>
      </c>
      <c r="FTO82">
        <v>3</v>
      </c>
      <c r="FTP82">
        <v>3</v>
      </c>
      <c r="FTQ82">
        <v>3</v>
      </c>
      <c r="FTR82">
        <v>3</v>
      </c>
      <c r="FTS82">
        <v>3</v>
      </c>
      <c r="FTT82">
        <v>3</v>
      </c>
      <c r="FTU82">
        <v>3</v>
      </c>
      <c r="FTV82">
        <v>3</v>
      </c>
      <c r="FTW82">
        <v>3</v>
      </c>
      <c r="FTX82">
        <v>3</v>
      </c>
      <c r="FTY82">
        <v>3</v>
      </c>
      <c r="FTZ82">
        <v>3</v>
      </c>
      <c r="FUA82">
        <v>3</v>
      </c>
      <c r="FUB82">
        <v>3</v>
      </c>
      <c r="FUC82">
        <v>3</v>
      </c>
      <c r="FUD82">
        <v>3</v>
      </c>
      <c r="FUE82">
        <v>3</v>
      </c>
      <c r="FUF82">
        <v>3</v>
      </c>
      <c r="FUG82">
        <v>3</v>
      </c>
      <c r="FUH82">
        <v>3</v>
      </c>
      <c r="FUI82">
        <v>3</v>
      </c>
      <c r="FUJ82">
        <v>3</v>
      </c>
      <c r="FUK82">
        <v>3</v>
      </c>
      <c r="FUL82">
        <v>3</v>
      </c>
      <c r="FUM82">
        <v>3</v>
      </c>
      <c r="FUN82">
        <v>3</v>
      </c>
      <c r="FUO82">
        <v>3</v>
      </c>
      <c r="FUP82">
        <v>3</v>
      </c>
      <c r="FUQ82">
        <v>3</v>
      </c>
      <c r="FUR82">
        <v>3</v>
      </c>
      <c r="FUS82">
        <v>3</v>
      </c>
      <c r="FUT82">
        <v>3</v>
      </c>
      <c r="FUU82">
        <v>3</v>
      </c>
      <c r="FUV82">
        <v>3</v>
      </c>
      <c r="FUW82">
        <v>3</v>
      </c>
      <c r="FUX82">
        <v>3</v>
      </c>
      <c r="FUY82">
        <v>3</v>
      </c>
      <c r="FUZ82">
        <v>3</v>
      </c>
      <c r="FVA82">
        <v>3</v>
      </c>
      <c r="FVB82">
        <v>3</v>
      </c>
      <c r="FVC82">
        <v>3</v>
      </c>
      <c r="FVD82">
        <v>3</v>
      </c>
      <c r="FVE82">
        <v>3</v>
      </c>
      <c r="FVF82">
        <v>3</v>
      </c>
      <c r="FVG82">
        <v>3</v>
      </c>
      <c r="FVH82">
        <v>3</v>
      </c>
      <c r="FVI82">
        <v>3</v>
      </c>
      <c r="FVJ82">
        <v>3</v>
      </c>
      <c r="FVK82">
        <v>3</v>
      </c>
      <c r="FVL82">
        <v>3</v>
      </c>
      <c r="FVM82">
        <v>3</v>
      </c>
      <c r="FVN82">
        <v>3</v>
      </c>
      <c r="FVO82">
        <v>3</v>
      </c>
      <c r="FVP82">
        <v>3</v>
      </c>
      <c r="FVQ82">
        <v>3</v>
      </c>
      <c r="FVR82">
        <v>3</v>
      </c>
      <c r="FVS82">
        <v>3</v>
      </c>
      <c r="FVT82">
        <v>3</v>
      </c>
      <c r="FVU82">
        <v>3</v>
      </c>
      <c r="FVV82">
        <v>3</v>
      </c>
      <c r="FVW82">
        <v>3</v>
      </c>
      <c r="FVX82">
        <v>3</v>
      </c>
      <c r="FVY82">
        <v>3</v>
      </c>
      <c r="FVZ82">
        <v>3</v>
      </c>
      <c r="FWA82">
        <v>3</v>
      </c>
      <c r="FWB82">
        <v>3</v>
      </c>
      <c r="FWC82">
        <v>3</v>
      </c>
      <c r="FWD82">
        <v>3</v>
      </c>
      <c r="FWE82">
        <v>3</v>
      </c>
      <c r="FWF82">
        <v>3</v>
      </c>
      <c r="FWG82">
        <v>3</v>
      </c>
      <c r="FWH82">
        <v>3</v>
      </c>
      <c r="FWI82">
        <v>3</v>
      </c>
      <c r="FWJ82">
        <v>3</v>
      </c>
      <c r="FWK82">
        <v>3</v>
      </c>
      <c r="FWL82">
        <v>3</v>
      </c>
      <c r="FWM82">
        <v>3</v>
      </c>
      <c r="FWN82">
        <v>3</v>
      </c>
      <c r="FWO82">
        <v>3</v>
      </c>
      <c r="FWP82">
        <v>3</v>
      </c>
      <c r="FWQ82">
        <v>3</v>
      </c>
      <c r="FWR82">
        <v>3</v>
      </c>
      <c r="FWS82">
        <v>3</v>
      </c>
      <c r="FWT82">
        <v>3</v>
      </c>
      <c r="FWU82">
        <v>3</v>
      </c>
      <c r="FWV82">
        <v>3</v>
      </c>
      <c r="FWW82">
        <v>3</v>
      </c>
      <c r="FWX82">
        <v>3</v>
      </c>
      <c r="FWY82">
        <v>3</v>
      </c>
      <c r="FWZ82">
        <v>3</v>
      </c>
      <c r="FXA82">
        <v>3</v>
      </c>
      <c r="FXB82">
        <v>3</v>
      </c>
      <c r="FXC82">
        <v>3</v>
      </c>
      <c r="FXD82">
        <v>3</v>
      </c>
      <c r="FXE82">
        <v>3</v>
      </c>
      <c r="FXF82">
        <v>3</v>
      </c>
      <c r="FXG82">
        <v>3</v>
      </c>
      <c r="FXH82">
        <v>3</v>
      </c>
      <c r="FXI82">
        <v>3</v>
      </c>
      <c r="FXJ82">
        <v>3</v>
      </c>
      <c r="FXK82">
        <v>3</v>
      </c>
      <c r="FXL82">
        <v>3</v>
      </c>
      <c r="FXM82">
        <v>3</v>
      </c>
      <c r="FXN82">
        <v>3</v>
      </c>
      <c r="FXO82">
        <v>3</v>
      </c>
      <c r="FXP82">
        <v>3</v>
      </c>
      <c r="FXQ82">
        <v>3</v>
      </c>
      <c r="FXR82">
        <v>3</v>
      </c>
      <c r="FXS82">
        <v>3</v>
      </c>
      <c r="FXT82">
        <v>3</v>
      </c>
      <c r="FXU82">
        <v>3</v>
      </c>
      <c r="FXV82">
        <v>3</v>
      </c>
      <c r="FXW82">
        <v>3</v>
      </c>
      <c r="FXX82">
        <v>3</v>
      </c>
      <c r="FXY82">
        <v>3</v>
      </c>
      <c r="FXZ82">
        <v>3</v>
      </c>
      <c r="FYA82">
        <v>3</v>
      </c>
      <c r="FYB82">
        <v>3</v>
      </c>
      <c r="FYC82">
        <v>3</v>
      </c>
      <c r="FYD82">
        <v>3</v>
      </c>
      <c r="FYE82">
        <v>3</v>
      </c>
      <c r="FYF82">
        <v>3</v>
      </c>
      <c r="FYG82">
        <v>3</v>
      </c>
      <c r="FYH82">
        <v>3</v>
      </c>
      <c r="FYI82">
        <v>3</v>
      </c>
      <c r="FYJ82">
        <v>3</v>
      </c>
      <c r="FYK82">
        <v>3</v>
      </c>
      <c r="FYL82">
        <v>3</v>
      </c>
      <c r="FYM82">
        <v>3</v>
      </c>
      <c r="FYN82">
        <v>3</v>
      </c>
      <c r="FYO82">
        <v>3</v>
      </c>
      <c r="FYP82">
        <v>3</v>
      </c>
      <c r="FYQ82">
        <v>3</v>
      </c>
      <c r="FYR82">
        <v>3</v>
      </c>
      <c r="FYS82">
        <v>3</v>
      </c>
      <c r="FYT82">
        <v>3</v>
      </c>
      <c r="FYU82">
        <v>3</v>
      </c>
      <c r="FYV82">
        <v>3</v>
      </c>
      <c r="FYW82">
        <v>3</v>
      </c>
      <c r="FYX82">
        <v>3</v>
      </c>
      <c r="FYY82">
        <v>3</v>
      </c>
      <c r="FYZ82">
        <v>3</v>
      </c>
      <c r="FZA82">
        <v>3</v>
      </c>
      <c r="FZB82">
        <v>3</v>
      </c>
      <c r="FZC82">
        <v>3</v>
      </c>
      <c r="FZD82">
        <v>3</v>
      </c>
      <c r="FZE82">
        <v>3</v>
      </c>
      <c r="FZF82">
        <v>3</v>
      </c>
      <c r="FZG82">
        <v>3</v>
      </c>
      <c r="FZH82">
        <v>3</v>
      </c>
      <c r="FZI82">
        <v>3</v>
      </c>
      <c r="FZJ82">
        <v>3</v>
      </c>
      <c r="FZK82">
        <v>3</v>
      </c>
      <c r="FZL82">
        <v>3</v>
      </c>
      <c r="FZM82">
        <v>3</v>
      </c>
      <c r="FZN82">
        <v>3</v>
      </c>
      <c r="FZO82">
        <v>3</v>
      </c>
      <c r="FZP82">
        <v>3</v>
      </c>
      <c r="FZQ82">
        <v>3</v>
      </c>
      <c r="FZR82">
        <v>3</v>
      </c>
      <c r="FZS82">
        <v>3</v>
      </c>
      <c r="FZT82">
        <v>3</v>
      </c>
      <c r="FZU82">
        <v>3</v>
      </c>
      <c r="FZV82">
        <v>3</v>
      </c>
      <c r="FZW82">
        <v>3</v>
      </c>
      <c r="FZX82">
        <v>3</v>
      </c>
      <c r="FZY82">
        <v>3</v>
      </c>
      <c r="FZZ82">
        <v>3</v>
      </c>
      <c r="GAA82">
        <v>3</v>
      </c>
      <c r="GAB82">
        <v>3</v>
      </c>
      <c r="GAC82">
        <v>3</v>
      </c>
      <c r="GAD82">
        <v>3</v>
      </c>
      <c r="GAE82">
        <v>3</v>
      </c>
      <c r="GAF82">
        <v>3</v>
      </c>
      <c r="GAG82">
        <v>3</v>
      </c>
      <c r="GAH82">
        <v>3</v>
      </c>
      <c r="GAI82">
        <v>3</v>
      </c>
      <c r="GAJ82">
        <v>3</v>
      </c>
      <c r="GAK82">
        <v>3</v>
      </c>
      <c r="GAL82">
        <v>3</v>
      </c>
      <c r="GAM82">
        <v>3</v>
      </c>
      <c r="GAN82">
        <v>3</v>
      </c>
      <c r="GAO82">
        <v>3</v>
      </c>
      <c r="GAP82">
        <v>3</v>
      </c>
      <c r="GAQ82">
        <v>3</v>
      </c>
      <c r="GAR82">
        <v>3</v>
      </c>
      <c r="GAS82">
        <v>3</v>
      </c>
      <c r="GAT82">
        <v>3</v>
      </c>
      <c r="GAU82">
        <v>3</v>
      </c>
      <c r="GAV82">
        <v>3</v>
      </c>
      <c r="GAW82">
        <v>3</v>
      </c>
      <c r="GAX82">
        <v>3</v>
      </c>
      <c r="GAY82">
        <v>3</v>
      </c>
      <c r="GAZ82">
        <v>3</v>
      </c>
      <c r="GBA82">
        <v>3</v>
      </c>
      <c r="GBB82">
        <v>3</v>
      </c>
      <c r="GBC82">
        <v>3</v>
      </c>
      <c r="GBD82">
        <v>3</v>
      </c>
      <c r="GBE82">
        <v>3</v>
      </c>
      <c r="GBF82">
        <v>3</v>
      </c>
      <c r="GBG82">
        <v>3</v>
      </c>
      <c r="GBH82">
        <v>3</v>
      </c>
      <c r="GBI82">
        <v>3</v>
      </c>
      <c r="GBJ82">
        <v>3</v>
      </c>
      <c r="GBK82">
        <v>3</v>
      </c>
      <c r="GBL82">
        <v>3</v>
      </c>
      <c r="GBM82">
        <v>3</v>
      </c>
      <c r="GBN82">
        <v>3</v>
      </c>
      <c r="GBO82">
        <v>3</v>
      </c>
      <c r="GBP82">
        <v>3</v>
      </c>
      <c r="GBQ82">
        <v>3</v>
      </c>
      <c r="GBR82">
        <v>3</v>
      </c>
      <c r="GBS82">
        <v>3</v>
      </c>
      <c r="GBT82">
        <v>3</v>
      </c>
      <c r="GBU82">
        <v>3</v>
      </c>
      <c r="GBV82">
        <v>3</v>
      </c>
      <c r="GBW82">
        <v>3</v>
      </c>
      <c r="GBX82">
        <v>3</v>
      </c>
      <c r="GBY82">
        <v>3</v>
      </c>
      <c r="GBZ82">
        <v>3</v>
      </c>
      <c r="GCA82">
        <v>3</v>
      </c>
      <c r="GCB82">
        <v>3</v>
      </c>
      <c r="GCC82">
        <v>3</v>
      </c>
      <c r="GCD82">
        <v>3</v>
      </c>
      <c r="GCE82">
        <v>3</v>
      </c>
      <c r="GCF82">
        <v>3</v>
      </c>
      <c r="GCG82">
        <v>3</v>
      </c>
      <c r="GCH82">
        <v>3</v>
      </c>
      <c r="GCI82">
        <v>3</v>
      </c>
      <c r="GCJ82">
        <v>3</v>
      </c>
      <c r="GCK82">
        <v>3</v>
      </c>
      <c r="GCL82">
        <v>3</v>
      </c>
      <c r="GCM82">
        <v>3</v>
      </c>
      <c r="GCN82">
        <v>3</v>
      </c>
      <c r="GCO82">
        <v>3</v>
      </c>
      <c r="GCP82">
        <v>3</v>
      </c>
      <c r="GCQ82">
        <v>3</v>
      </c>
      <c r="GCR82">
        <v>3</v>
      </c>
      <c r="GCS82">
        <v>3</v>
      </c>
      <c r="GCT82">
        <v>3</v>
      </c>
      <c r="GCU82">
        <v>3</v>
      </c>
      <c r="GCV82">
        <v>3</v>
      </c>
      <c r="GCW82">
        <v>3</v>
      </c>
      <c r="GCX82">
        <v>3</v>
      </c>
      <c r="GCY82">
        <v>3</v>
      </c>
      <c r="GCZ82">
        <v>3</v>
      </c>
      <c r="GDA82">
        <v>3</v>
      </c>
      <c r="GDB82">
        <v>3</v>
      </c>
      <c r="GDC82">
        <v>3</v>
      </c>
      <c r="GDD82">
        <v>3</v>
      </c>
      <c r="GDE82">
        <v>3</v>
      </c>
      <c r="GDF82">
        <v>3</v>
      </c>
      <c r="GDG82">
        <v>3</v>
      </c>
      <c r="GDH82">
        <v>3</v>
      </c>
      <c r="GDI82">
        <v>3</v>
      </c>
      <c r="GDJ82">
        <v>3</v>
      </c>
      <c r="GDK82">
        <v>3</v>
      </c>
      <c r="GDL82">
        <v>3</v>
      </c>
      <c r="GDM82">
        <v>3</v>
      </c>
      <c r="GDN82">
        <v>3</v>
      </c>
      <c r="GDO82">
        <v>3</v>
      </c>
      <c r="GDP82">
        <v>3</v>
      </c>
      <c r="GDQ82">
        <v>3</v>
      </c>
      <c r="GDR82">
        <v>3</v>
      </c>
      <c r="GDS82">
        <v>3</v>
      </c>
      <c r="GDT82">
        <v>3</v>
      </c>
      <c r="GDU82">
        <v>3</v>
      </c>
      <c r="GDV82">
        <v>3</v>
      </c>
      <c r="GDW82">
        <v>3</v>
      </c>
      <c r="GDX82">
        <v>3</v>
      </c>
      <c r="GDY82">
        <v>3</v>
      </c>
      <c r="GDZ82">
        <v>3</v>
      </c>
      <c r="GEA82">
        <v>3</v>
      </c>
      <c r="GEB82">
        <v>3</v>
      </c>
      <c r="GEC82">
        <v>3</v>
      </c>
      <c r="GED82">
        <v>3</v>
      </c>
      <c r="GEE82">
        <v>3</v>
      </c>
      <c r="GEF82">
        <v>3</v>
      </c>
      <c r="GEG82">
        <v>3</v>
      </c>
      <c r="GEH82">
        <v>3</v>
      </c>
      <c r="GEI82">
        <v>3</v>
      </c>
      <c r="GEJ82">
        <v>3</v>
      </c>
      <c r="GEK82">
        <v>3</v>
      </c>
      <c r="GEL82">
        <v>3</v>
      </c>
      <c r="GEM82">
        <v>3</v>
      </c>
      <c r="GEN82">
        <v>3</v>
      </c>
      <c r="GEO82">
        <v>3</v>
      </c>
      <c r="GEP82">
        <v>3</v>
      </c>
      <c r="GEQ82">
        <v>3</v>
      </c>
      <c r="GER82">
        <v>3</v>
      </c>
      <c r="GES82">
        <v>3</v>
      </c>
      <c r="GET82">
        <v>3</v>
      </c>
      <c r="GEU82">
        <v>3</v>
      </c>
      <c r="GEV82">
        <v>3</v>
      </c>
      <c r="GEW82">
        <v>3</v>
      </c>
      <c r="GEX82">
        <v>3</v>
      </c>
      <c r="GEY82">
        <v>3</v>
      </c>
      <c r="GEZ82">
        <v>3</v>
      </c>
      <c r="GFA82">
        <v>3</v>
      </c>
      <c r="GFB82">
        <v>3</v>
      </c>
      <c r="GFC82">
        <v>3</v>
      </c>
      <c r="GFD82">
        <v>3</v>
      </c>
      <c r="GFE82">
        <v>3</v>
      </c>
      <c r="GFF82">
        <v>3</v>
      </c>
      <c r="GFG82">
        <v>3</v>
      </c>
      <c r="GFH82">
        <v>3</v>
      </c>
      <c r="GFI82">
        <v>3</v>
      </c>
      <c r="GFJ82">
        <v>3</v>
      </c>
      <c r="GFK82">
        <v>3</v>
      </c>
      <c r="GFL82">
        <v>3</v>
      </c>
      <c r="GFM82">
        <v>3</v>
      </c>
      <c r="GFN82">
        <v>3</v>
      </c>
      <c r="GFO82">
        <v>3</v>
      </c>
      <c r="GFP82">
        <v>3</v>
      </c>
      <c r="GFQ82">
        <v>3</v>
      </c>
      <c r="GFR82">
        <v>3</v>
      </c>
      <c r="GFS82">
        <v>3</v>
      </c>
      <c r="GFT82">
        <v>3</v>
      </c>
      <c r="GFU82">
        <v>3</v>
      </c>
      <c r="GFV82">
        <v>3</v>
      </c>
      <c r="GFW82">
        <v>3</v>
      </c>
      <c r="GFX82">
        <v>3</v>
      </c>
      <c r="GFY82">
        <v>3</v>
      </c>
      <c r="GFZ82">
        <v>3</v>
      </c>
      <c r="GGA82">
        <v>3</v>
      </c>
      <c r="GGB82">
        <v>3</v>
      </c>
      <c r="GGC82">
        <v>3</v>
      </c>
      <c r="GGD82">
        <v>3</v>
      </c>
      <c r="GGE82">
        <v>3</v>
      </c>
      <c r="GGF82">
        <v>3</v>
      </c>
      <c r="GGG82">
        <v>3</v>
      </c>
      <c r="GGH82">
        <v>3</v>
      </c>
      <c r="GGI82">
        <v>3</v>
      </c>
      <c r="GGJ82">
        <v>3</v>
      </c>
      <c r="GGK82">
        <v>3</v>
      </c>
      <c r="GGL82">
        <v>3</v>
      </c>
      <c r="GGM82">
        <v>3</v>
      </c>
      <c r="GGN82">
        <v>3</v>
      </c>
      <c r="GGO82">
        <v>3</v>
      </c>
      <c r="GGP82">
        <v>3</v>
      </c>
      <c r="GGQ82">
        <v>3</v>
      </c>
      <c r="GGR82">
        <v>3</v>
      </c>
      <c r="GGS82">
        <v>3</v>
      </c>
      <c r="GGT82">
        <v>3</v>
      </c>
      <c r="GGU82">
        <v>3</v>
      </c>
      <c r="GGV82">
        <v>3</v>
      </c>
      <c r="GGW82">
        <v>3</v>
      </c>
      <c r="GGX82">
        <v>3</v>
      </c>
      <c r="GGY82">
        <v>3</v>
      </c>
      <c r="GGZ82">
        <v>3</v>
      </c>
      <c r="GHA82">
        <v>3</v>
      </c>
      <c r="GHB82">
        <v>3</v>
      </c>
      <c r="GHC82">
        <v>3</v>
      </c>
      <c r="GHD82">
        <v>3</v>
      </c>
      <c r="GHE82">
        <v>3</v>
      </c>
      <c r="GHF82">
        <v>3</v>
      </c>
      <c r="GHG82">
        <v>3</v>
      </c>
      <c r="GHH82">
        <v>3</v>
      </c>
      <c r="GHI82">
        <v>3</v>
      </c>
      <c r="GHJ82">
        <v>3</v>
      </c>
      <c r="GHK82">
        <v>3</v>
      </c>
      <c r="GHL82">
        <v>3</v>
      </c>
      <c r="GHM82">
        <v>3</v>
      </c>
      <c r="GHN82">
        <v>3</v>
      </c>
      <c r="GHO82">
        <v>3</v>
      </c>
      <c r="GHP82">
        <v>3</v>
      </c>
      <c r="GHQ82">
        <v>3</v>
      </c>
      <c r="GHR82">
        <v>3</v>
      </c>
      <c r="GHS82">
        <v>3</v>
      </c>
      <c r="GHT82">
        <v>3</v>
      </c>
      <c r="GHU82">
        <v>3</v>
      </c>
      <c r="GHV82">
        <v>3</v>
      </c>
      <c r="GHW82">
        <v>3</v>
      </c>
      <c r="GHX82">
        <v>3</v>
      </c>
      <c r="GHY82">
        <v>3</v>
      </c>
      <c r="GHZ82">
        <v>3</v>
      </c>
      <c r="GIA82">
        <v>3</v>
      </c>
      <c r="GIB82">
        <v>3</v>
      </c>
      <c r="GIC82">
        <v>3</v>
      </c>
      <c r="GID82">
        <v>3</v>
      </c>
      <c r="GIE82">
        <v>3</v>
      </c>
      <c r="GIF82">
        <v>3</v>
      </c>
      <c r="GIG82">
        <v>3</v>
      </c>
      <c r="GIH82">
        <v>3</v>
      </c>
      <c r="GII82">
        <v>3</v>
      </c>
      <c r="GIJ82">
        <v>3</v>
      </c>
      <c r="GIK82">
        <v>3</v>
      </c>
      <c r="GIL82">
        <v>3</v>
      </c>
      <c r="GIM82">
        <v>3</v>
      </c>
      <c r="GIN82">
        <v>3</v>
      </c>
      <c r="GIO82">
        <v>3</v>
      </c>
      <c r="GIP82">
        <v>3</v>
      </c>
      <c r="GIQ82">
        <v>3</v>
      </c>
      <c r="GIR82">
        <v>3</v>
      </c>
      <c r="GIS82">
        <v>3</v>
      </c>
      <c r="GIT82">
        <v>3</v>
      </c>
      <c r="GIU82">
        <v>3</v>
      </c>
      <c r="GIV82">
        <v>3</v>
      </c>
      <c r="GIW82">
        <v>3</v>
      </c>
      <c r="GIX82">
        <v>3</v>
      </c>
      <c r="GIY82">
        <v>3</v>
      </c>
      <c r="GIZ82">
        <v>3</v>
      </c>
      <c r="GJA82">
        <v>3</v>
      </c>
      <c r="GJB82">
        <v>3</v>
      </c>
      <c r="GJC82">
        <v>3</v>
      </c>
      <c r="GJD82">
        <v>3</v>
      </c>
      <c r="GJE82">
        <v>3</v>
      </c>
      <c r="GJF82">
        <v>3</v>
      </c>
      <c r="GJG82">
        <v>3</v>
      </c>
      <c r="GJH82">
        <v>3</v>
      </c>
      <c r="GJI82">
        <v>3</v>
      </c>
      <c r="GJJ82">
        <v>3</v>
      </c>
      <c r="GJK82">
        <v>3</v>
      </c>
      <c r="GJL82">
        <v>3</v>
      </c>
      <c r="GJM82">
        <v>3</v>
      </c>
      <c r="GJN82">
        <v>3</v>
      </c>
      <c r="GJO82">
        <v>3</v>
      </c>
      <c r="GJP82">
        <v>3</v>
      </c>
      <c r="GJQ82">
        <v>3</v>
      </c>
      <c r="GJR82">
        <v>3</v>
      </c>
      <c r="GJS82">
        <v>3</v>
      </c>
      <c r="GJT82">
        <v>3</v>
      </c>
      <c r="GJU82">
        <v>3</v>
      </c>
      <c r="GJV82">
        <v>3</v>
      </c>
      <c r="GJW82">
        <v>3</v>
      </c>
      <c r="GJX82">
        <v>3</v>
      </c>
      <c r="GJY82">
        <v>3</v>
      </c>
      <c r="GJZ82">
        <v>3</v>
      </c>
      <c r="GKA82">
        <v>3</v>
      </c>
      <c r="GKB82">
        <v>3</v>
      </c>
      <c r="GKC82">
        <v>3</v>
      </c>
      <c r="GKD82">
        <v>3</v>
      </c>
      <c r="GKE82">
        <v>3</v>
      </c>
      <c r="GKF82">
        <v>3</v>
      </c>
      <c r="GKG82">
        <v>3</v>
      </c>
      <c r="GKH82">
        <v>3</v>
      </c>
      <c r="GKI82">
        <v>3</v>
      </c>
      <c r="GKJ82">
        <v>3</v>
      </c>
      <c r="GKK82">
        <v>3</v>
      </c>
      <c r="GKL82">
        <v>3</v>
      </c>
      <c r="GKM82">
        <v>3</v>
      </c>
      <c r="GKN82">
        <v>3</v>
      </c>
      <c r="GKO82">
        <v>3</v>
      </c>
      <c r="GKP82">
        <v>3</v>
      </c>
      <c r="GKQ82">
        <v>3</v>
      </c>
      <c r="GKR82">
        <v>3</v>
      </c>
      <c r="GKS82">
        <v>3</v>
      </c>
      <c r="GKT82">
        <v>3</v>
      </c>
      <c r="GKU82">
        <v>3</v>
      </c>
      <c r="GKV82">
        <v>3</v>
      </c>
      <c r="GKW82">
        <v>3</v>
      </c>
      <c r="GKX82">
        <v>3</v>
      </c>
      <c r="GKY82">
        <v>3</v>
      </c>
      <c r="GKZ82">
        <v>3</v>
      </c>
      <c r="GLA82">
        <v>3</v>
      </c>
      <c r="GLB82">
        <v>3</v>
      </c>
      <c r="GLC82">
        <v>3</v>
      </c>
      <c r="GLD82">
        <v>3</v>
      </c>
      <c r="GLE82">
        <v>3</v>
      </c>
      <c r="GLF82">
        <v>3</v>
      </c>
      <c r="GLG82">
        <v>3</v>
      </c>
      <c r="GLH82">
        <v>3</v>
      </c>
      <c r="GLI82">
        <v>3</v>
      </c>
      <c r="GLJ82">
        <v>3</v>
      </c>
      <c r="GLK82">
        <v>3</v>
      </c>
      <c r="GLL82">
        <v>3</v>
      </c>
      <c r="GLM82">
        <v>3</v>
      </c>
      <c r="GLN82">
        <v>3</v>
      </c>
      <c r="GLO82">
        <v>3</v>
      </c>
      <c r="GLP82">
        <v>3</v>
      </c>
      <c r="GLQ82">
        <v>3</v>
      </c>
      <c r="GLR82">
        <v>3</v>
      </c>
      <c r="GLS82">
        <v>3</v>
      </c>
      <c r="GLT82">
        <v>3</v>
      </c>
      <c r="GLU82">
        <v>3</v>
      </c>
      <c r="GLV82">
        <v>3</v>
      </c>
      <c r="GLW82">
        <v>3</v>
      </c>
      <c r="GLX82">
        <v>3</v>
      </c>
      <c r="GLY82">
        <v>3</v>
      </c>
      <c r="GLZ82">
        <v>3</v>
      </c>
      <c r="GMA82">
        <v>3</v>
      </c>
      <c r="GMB82">
        <v>3</v>
      </c>
      <c r="GMC82">
        <v>3</v>
      </c>
      <c r="GMD82">
        <v>3</v>
      </c>
      <c r="GME82">
        <v>3</v>
      </c>
      <c r="GMF82">
        <v>3</v>
      </c>
      <c r="GMG82">
        <v>3</v>
      </c>
      <c r="GMH82">
        <v>3</v>
      </c>
      <c r="GMI82">
        <v>3</v>
      </c>
      <c r="GMJ82">
        <v>3</v>
      </c>
      <c r="GMK82">
        <v>3</v>
      </c>
      <c r="GML82">
        <v>3</v>
      </c>
      <c r="GMM82">
        <v>3</v>
      </c>
      <c r="GMN82">
        <v>3</v>
      </c>
      <c r="GMO82">
        <v>3</v>
      </c>
      <c r="GMP82">
        <v>3</v>
      </c>
      <c r="GMQ82">
        <v>3</v>
      </c>
      <c r="GMR82">
        <v>3</v>
      </c>
      <c r="GMS82">
        <v>3</v>
      </c>
      <c r="GMT82">
        <v>3</v>
      </c>
      <c r="GMU82">
        <v>3</v>
      </c>
      <c r="GMV82">
        <v>3</v>
      </c>
      <c r="GMW82">
        <v>3</v>
      </c>
      <c r="GMX82">
        <v>3</v>
      </c>
      <c r="GMY82">
        <v>3</v>
      </c>
      <c r="GMZ82">
        <v>3</v>
      </c>
      <c r="GNA82">
        <v>3</v>
      </c>
      <c r="GNB82">
        <v>3</v>
      </c>
      <c r="GNC82">
        <v>3</v>
      </c>
      <c r="GND82">
        <v>3</v>
      </c>
      <c r="GNE82">
        <v>3</v>
      </c>
      <c r="GNF82">
        <v>3</v>
      </c>
      <c r="GNG82">
        <v>3</v>
      </c>
      <c r="GNH82">
        <v>3</v>
      </c>
      <c r="GNI82">
        <v>3</v>
      </c>
      <c r="GNJ82">
        <v>3</v>
      </c>
      <c r="GNK82">
        <v>3</v>
      </c>
      <c r="GNL82">
        <v>3</v>
      </c>
      <c r="GNM82">
        <v>3</v>
      </c>
      <c r="GNN82">
        <v>3</v>
      </c>
      <c r="GNO82">
        <v>3</v>
      </c>
      <c r="GNP82">
        <v>3</v>
      </c>
      <c r="GNQ82">
        <v>3</v>
      </c>
      <c r="GNR82">
        <v>3</v>
      </c>
      <c r="GNS82">
        <v>3</v>
      </c>
      <c r="GNT82">
        <v>3</v>
      </c>
      <c r="GNU82">
        <v>3</v>
      </c>
      <c r="GNV82">
        <v>3</v>
      </c>
      <c r="GNW82">
        <v>3</v>
      </c>
      <c r="GNX82">
        <v>3</v>
      </c>
      <c r="GNY82">
        <v>3</v>
      </c>
      <c r="GNZ82">
        <v>3</v>
      </c>
      <c r="GOA82">
        <v>3</v>
      </c>
      <c r="GOB82">
        <v>3</v>
      </c>
      <c r="GOC82">
        <v>3</v>
      </c>
      <c r="GOD82">
        <v>3</v>
      </c>
      <c r="GOE82">
        <v>3</v>
      </c>
      <c r="GOF82">
        <v>3</v>
      </c>
      <c r="GOG82">
        <v>3</v>
      </c>
      <c r="GOH82">
        <v>3</v>
      </c>
      <c r="GOI82">
        <v>3</v>
      </c>
      <c r="GOJ82">
        <v>3</v>
      </c>
      <c r="GOK82">
        <v>3</v>
      </c>
      <c r="GOL82">
        <v>3</v>
      </c>
      <c r="GOM82">
        <v>3</v>
      </c>
      <c r="GON82">
        <v>3</v>
      </c>
      <c r="GOO82">
        <v>3</v>
      </c>
      <c r="GOP82">
        <v>3</v>
      </c>
      <c r="GOQ82">
        <v>3</v>
      </c>
      <c r="GOR82">
        <v>3</v>
      </c>
      <c r="GOS82">
        <v>3</v>
      </c>
      <c r="GOT82">
        <v>3</v>
      </c>
      <c r="GOU82">
        <v>3</v>
      </c>
      <c r="GOV82">
        <v>3</v>
      </c>
      <c r="GOW82">
        <v>3</v>
      </c>
      <c r="GOX82">
        <v>3</v>
      </c>
      <c r="GOY82">
        <v>3</v>
      </c>
      <c r="GOZ82">
        <v>3</v>
      </c>
      <c r="GPA82">
        <v>3</v>
      </c>
      <c r="GPB82">
        <v>3</v>
      </c>
      <c r="GPC82">
        <v>3</v>
      </c>
      <c r="GPD82">
        <v>3</v>
      </c>
      <c r="GPE82">
        <v>3</v>
      </c>
      <c r="GPF82">
        <v>3</v>
      </c>
      <c r="GPG82">
        <v>3</v>
      </c>
      <c r="GPH82">
        <v>3</v>
      </c>
      <c r="GPI82">
        <v>3</v>
      </c>
      <c r="GPJ82">
        <v>3</v>
      </c>
      <c r="GPK82">
        <v>3</v>
      </c>
      <c r="GPL82">
        <v>3</v>
      </c>
      <c r="GPM82">
        <v>3</v>
      </c>
      <c r="GPN82">
        <v>3</v>
      </c>
      <c r="GPO82">
        <v>3</v>
      </c>
      <c r="GPP82">
        <v>3</v>
      </c>
      <c r="GPQ82">
        <v>3</v>
      </c>
      <c r="GPR82">
        <v>3</v>
      </c>
      <c r="GPS82">
        <v>3</v>
      </c>
      <c r="GPT82">
        <v>3</v>
      </c>
      <c r="GPU82">
        <v>3</v>
      </c>
      <c r="GPV82">
        <v>3</v>
      </c>
      <c r="GPW82">
        <v>3</v>
      </c>
      <c r="GPX82">
        <v>3</v>
      </c>
      <c r="GPY82">
        <v>3</v>
      </c>
      <c r="GPZ82">
        <v>3</v>
      </c>
      <c r="GQA82">
        <v>3</v>
      </c>
      <c r="GQB82">
        <v>3</v>
      </c>
      <c r="GQC82">
        <v>3</v>
      </c>
      <c r="GQD82">
        <v>3</v>
      </c>
      <c r="GQE82">
        <v>3</v>
      </c>
      <c r="GQF82">
        <v>3</v>
      </c>
      <c r="GQG82">
        <v>3</v>
      </c>
      <c r="GQH82">
        <v>3</v>
      </c>
      <c r="GQI82">
        <v>3</v>
      </c>
      <c r="GQJ82">
        <v>3</v>
      </c>
      <c r="GQK82">
        <v>3</v>
      </c>
      <c r="GQL82">
        <v>3</v>
      </c>
      <c r="GQM82">
        <v>3</v>
      </c>
      <c r="GQN82">
        <v>3</v>
      </c>
      <c r="GQO82">
        <v>3</v>
      </c>
      <c r="GQP82">
        <v>3</v>
      </c>
      <c r="GQQ82">
        <v>3</v>
      </c>
      <c r="GQR82">
        <v>3</v>
      </c>
      <c r="GQS82">
        <v>3</v>
      </c>
      <c r="GQT82">
        <v>3</v>
      </c>
      <c r="GQU82">
        <v>3</v>
      </c>
      <c r="GQV82">
        <v>3</v>
      </c>
      <c r="GQW82">
        <v>3</v>
      </c>
      <c r="GQX82">
        <v>3</v>
      </c>
      <c r="GQY82">
        <v>3</v>
      </c>
      <c r="GQZ82">
        <v>3</v>
      </c>
      <c r="GRA82">
        <v>3</v>
      </c>
      <c r="GRB82">
        <v>3</v>
      </c>
      <c r="GRC82">
        <v>3</v>
      </c>
      <c r="GRD82">
        <v>3</v>
      </c>
      <c r="GRE82">
        <v>3</v>
      </c>
      <c r="GRF82">
        <v>3</v>
      </c>
      <c r="GRG82">
        <v>3</v>
      </c>
      <c r="GRH82">
        <v>3</v>
      </c>
      <c r="GRI82">
        <v>3</v>
      </c>
      <c r="GRJ82">
        <v>3</v>
      </c>
      <c r="GRK82">
        <v>3</v>
      </c>
      <c r="GRL82">
        <v>3</v>
      </c>
      <c r="GRM82">
        <v>3</v>
      </c>
      <c r="GRN82">
        <v>3</v>
      </c>
      <c r="GRO82">
        <v>3</v>
      </c>
      <c r="GRP82">
        <v>3</v>
      </c>
      <c r="GRQ82">
        <v>3</v>
      </c>
      <c r="GRR82">
        <v>3</v>
      </c>
      <c r="GRS82">
        <v>3</v>
      </c>
      <c r="GRT82">
        <v>3</v>
      </c>
      <c r="GRU82">
        <v>3</v>
      </c>
      <c r="GRV82">
        <v>3</v>
      </c>
      <c r="GRW82">
        <v>3</v>
      </c>
      <c r="GRX82">
        <v>3</v>
      </c>
      <c r="GRY82">
        <v>3</v>
      </c>
      <c r="GRZ82">
        <v>3</v>
      </c>
      <c r="GSA82">
        <v>3</v>
      </c>
      <c r="GSB82">
        <v>3</v>
      </c>
      <c r="GSC82">
        <v>3</v>
      </c>
      <c r="GSD82">
        <v>3</v>
      </c>
      <c r="GSE82">
        <v>3</v>
      </c>
      <c r="GSF82">
        <v>3</v>
      </c>
      <c r="GSG82">
        <v>3</v>
      </c>
      <c r="GSH82">
        <v>3</v>
      </c>
      <c r="GSI82">
        <v>3</v>
      </c>
      <c r="GSJ82">
        <v>3</v>
      </c>
      <c r="GSK82">
        <v>3</v>
      </c>
      <c r="GSL82">
        <v>3</v>
      </c>
      <c r="GSM82">
        <v>3</v>
      </c>
      <c r="GSN82">
        <v>3</v>
      </c>
      <c r="GSO82">
        <v>3</v>
      </c>
      <c r="GSP82">
        <v>3</v>
      </c>
      <c r="GSQ82">
        <v>3</v>
      </c>
      <c r="GSR82">
        <v>3</v>
      </c>
      <c r="GSS82">
        <v>3</v>
      </c>
      <c r="GST82">
        <v>3</v>
      </c>
      <c r="GSU82">
        <v>3</v>
      </c>
      <c r="GSV82">
        <v>3</v>
      </c>
      <c r="GSW82">
        <v>3</v>
      </c>
      <c r="GSX82">
        <v>3</v>
      </c>
      <c r="GSY82">
        <v>3</v>
      </c>
      <c r="GSZ82">
        <v>3</v>
      </c>
      <c r="GTA82">
        <v>3</v>
      </c>
      <c r="GTB82">
        <v>3</v>
      </c>
      <c r="GTC82">
        <v>3</v>
      </c>
      <c r="GTD82">
        <v>3</v>
      </c>
      <c r="GTE82">
        <v>3</v>
      </c>
      <c r="GTF82">
        <v>3</v>
      </c>
      <c r="GTG82">
        <v>3</v>
      </c>
      <c r="GTH82">
        <v>3</v>
      </c>
      <c r="GTI82">
        <v>3</v>
      </c>
      <c r="GTJ82">
        <v>3</v>
      </c>
      <c r="GTK82">
        <v>3</v>
      </c>
      <c r="GTL82">
        <v>3</v>
      </c>
      <c r="GTM82">
        <v>3</v>
      </c>
      <c r="GTN82">
        <v>3</v>
      </c>
      <c r="GTO82">
        <v>3</v>
      </c>
      <c r="GTP82">
        <v>3</v>
      </c>
      <c r="GTQ82">
        <v>3</v>
      </c>
      <c r="GTR82">
        <v>3</v>
      </c>
      <c r="GTS82">
        <v>3</v>
      </c>
      <c r="GTT82">
        <v>3</v>
      </c>
      <c r="GTU82">
        <v>3</v>
      </c>
      <c r="GTV82">
        <v>3</v>
      </c>
      <c r="GTW82">
        <v>3</v>
      </c>
      <c r="GTX82">
        <v>3</v>
      </c>
      <c r="GTY82">
        <v>3</v>
      </c>
      <c r="GTZ82">
        <v>3</v>
      </c>
      <c r="GUA82">
        <v>3</v>
      </c>
      <c r="GUB82">
        <v>3</v>
      </c>
      <c r="GUC82">
        <v>3</v>
      </c>
      <c r="GUD82">
        <v>3</v>
      </c>
      <c r="GUE82">
        <v>3</v>
      </c>
      <c r="GUF82">
        <v>3</v>
      </c>
      <c r="GUG82">
        <v>3</v>
      </c>
      <c r="GUH82">
        <v>3</v>
      </c>
      <c r="GUI82">
        <v>3</v>
      </c>
      <c r="GUJ82">
        <v>3</v>
      </c>
      <c r="GUK82">
        <v>3</v>
      </c>
      <c r="GUL82">
        <v>3</v>
      </c>
      <c r="GUM82">
        <v>3</v>
      </c>
      <c r="GUN82">
        <v>3</v>
      </c>
      <c r="GUO82">
        <v>3</v>
      </c>
      <c r="GUP82">
        <v>3</v>
      </c>
      <c r="GUQ82">
        <v>3</v>
      </c>
      <c r="GUR82">
        <v>3</v>
      </c>
      <c r="GUS82">
        <v>3</v>
      </c>
      <c r="GUT82">
        <v>3</v>
      </c>
      <c r="GUU82">
        <v>3</v>
      </c>
      <c r="GUV82">
        <v>3</v>
      </c>
      <c r="GUW82">
        <v>3</v>
      </c>
      <c r="GUX82">
        <v>3</v>
      </c>
      <c r="GUY82">
        <v>3</v>
      </c>
      <c r="GUZ82">
        <v>3</v>
      </c>
      <c r="GVA82">
        <v>3</v>
      </c>
      <c r="GVB82">
        <v>3</v>
      </c>
      <c r="GVC82">
        <v>3</v>
      </c>
      <c r="GVD82">
        <v>3</v>
      </c>
      <c r="GVE82">
        <v>3</v>
      </c>
      <c r="GVF82">
        <v>3</v>
      </c>
      <c r="GVG82">
        <v>3</v>
      </c>
      <c r="GVH82">
        <v>3</v>
      </c>
      <c r="GVI82">
        <v>3</v>
      </c>
      <c r="GVJ82">
        <v>3</v>
      </c>
      <c r="GVK82">
        <v>3</v>
      </c>
      <c r="GVL82">
        <v>3</v>
      </c>
      <c r="GVM82">
        <v>3</v>
      </c>
      <c r="GVN82">
        <v>3</v>
      </c>
      <c r="GVO82">
        <v>3</v>
      </c>
      <c r="GVP82">
        <v>3</v>
      </c>
      <c r="GVQ82">
        <v>3</v>
      </c>
      <c r="GVR82">
        <v>3</v>
      </c>
      <c r="GVS82">
        <v>3</v>
      </c>
      <c r="GVT82">
        <v>3</v>
      </c>
      <c r="GVU82">
        <v>3</v>
      </c>
      <c r="GVV82">
        <v>3</v>
      </c>
      <c r="GVW82">
        <v>3</v>
      </c>
      <c r="GVX82">
        <v>3</v>
      </c>
      <c r="GVY82">
        <v>3</v>
      </c>
      <c r="GVZ82">
        <v>3</v>
      </c>
      <c r="GWA82">
        <v>3</v>
      </c>
      <c r="GWB82">
        <v>3</v>
      </c>
      <c r="GWC82">
        <v>3</v>
      </c>
      <c r="GWD82">
        <v>3</v>
      </c>
      <c r="GWE82">
        <v>3</v>
      </c>
      <c r="GWF82">
        <v>3</v>
      </c>
      <c r="GWG82">
        <v>3</v>
      </c>
      <c r="GWH82">
        <v>3</v>
      </c>
      <c r="GWI82">
        <v>3</v>
      </c>
      <c r="GWJ82">
        <v>3</v>
      </c>
      <c r="GWK82">
        <v>3</v>
      </c>
      <c r="GWL82">
        <v>3</v>
      </c>
      <c r="GWM82">
        <v>3</v>
      </c>
      <c r="GWN82">
        <v>3</v>
      </c>
      <c r="GWO82">
        <v>3</v>
      </c>
      <c r="GWP82">
        <v>3</v>
      </c>
      <c r="GWQ82">
        <v>3</v>
      </c>
      <c r="GWR82">
        <v>3</v>
      </c>
      <c r="GWS82">
        <v>3</v>
      </c>
      <c r="GWT82">
        <v>3</v>
      </c>
      <c r="GWU82">
        <v>3</v>
      </c>
      <c r="GWV82">
        <v>3</v>
      </c>
      <c r="GWW82">
        <v>3</v>
      </c>
      <c r="GWX82">
        <v>3</v>
      </c>
      <c r="GWY82">
        <v>3</v>
      </c>
      <c r="GWZ82">
        <v>3</v>
      </c>
      <c r="GXA82">
        <v>3</v>
      </c>
      <c r="GXB82">
        <v>3</v>
      </c>
      <c r="GXC82">
        <v>3</v>
      </c>
      <c r="GXD82">
        <v>3</v>
      </c>
      <c r="GXE82">
        <v>3</v>
      </c>
      <c r="GXF82">
        <v>3</v>
      </c>
      <c r="GXG82">
        <v>3</v>
      </c>
      <c r="GXH82">
        <v>3</v>
      </c>
      <c r="GXI82">
        <v>3</v>
      </c>
      <c r="GXJ82">
        <v>3</v>
      </c>
      <c r="GXK82">
        <v>3</v>
      </c>
      <c r="GXL82">
        <v>3</v>
      </c>
      <c r="GXM82">
        <v>3</v>
      </c>
      <c r="GXN82">
        <v>3</v>
      </c>
      <c r="GXO82">
        <v>3</v>
      </c>
      <c r="GXP82">
        <v>3</v>
      </c>
      <c r="GXQ82">
        <v>3</v>
      </c>
      <c r="GXR82">
        <v>3</v>
      </c>
      <c r="GXS82">
        <v>3</v>
      </c>
      <c r="GXT82">
        <v>3</v>
      </c>
      <c r="GXU82">
        <v>3</v>
      </c>
      <c r="GXV82">
        <v>3</v>
      </c>
      <c r="GXW82">
        <v>3</v>
      </c>
      <c r="GXX82">
        <v>3</v>
      </c>
      <c r="GXY82">
        <v>3</v>
      </c>
      <c r="GXZ82">
        <v>3</v>
      </c>
      <c r="GYA82">
        <v>3</v>
      </c>
      <c r="GYB82">
        <v>3</v>
      </c>
      <c r="GYC82">
        <v>3</v>
      </c>
      <c r="GYD82">
        <v>3</v>
      </c>
      <c r="GYE82">
        <v>3</v>
      </c>
      <c r="GYF82">
        <v>3</v>
      </c>
      <c r="GYG82">
        <v>3</v>
      </c>
      <c r="GYH82">
        <v>3</v>
      </c>
      <c r="GYI82">
        <v>3</v>
      </c>
      <c r="GYJ82">
        <v>3</v>
      </c>
      <c r="GYK82">
        <v>3</v>
      </c>
      <c r="GYL82">
        <v>3</v>
      </c>
      <c r="GYM82">
        <v>3</v>
      </c>
      <c r="GYN82">
        <v>3</v>
      </c>
      <c r="GYO82">
        <v>3</v>
      </c>
      <c r="GYP82">
        <v>3</v>
      </c>
      <c r="GYQ82">
        <v>3</v>
      </c>
      <c r="GYR82">
        <v>3</v>
      </c>
      <c r="GYS82">
        <v>3</v>
      </c>
      <c r="GYT82">
        <v>3</v>
      </c>
      <c r="GYU82">
        <v>3</v>
      </c>
      <c r="GYV82">
        <v>3</v>
      </c>
      <c r="GYW82">
        <v>3</v>
      </c>
      <c r="GYX82">
        <v>3</v>
      </c>
      <c r="GYY82">
        <v>3</v>
      </c>
      <c r="GYZ82">
        <v>3</v>
      </c>
      <c r="GZA82">
        <v>3</v>
      </c>
      <c r="GZB82">
        <v>3</v>
      </c>
      <c r="GZC82">
        <v>3</v>
      </c>
      <c r="GZD82">
        <v>3</v>
      </c>
      <c r="GZE82">
        <v>3</v>
      </c>
      <c r="GZF82">
        <v>3</v>
      </c>
      <c r="GZG82">
        <v>3</v>
      </c>
      <c r="GZH82">
        <v>3</v>
      </c>
      <c r="GZI82">
        <v>3</v>
      </c>
      <c r="GZJ82">
        <v>3</v>
      </c>
      <c r="GZK82">
        <v>3</v>
      </c>
      <c r="GZL82">
        <v>3</v>
      </c>
      <c r="GZM82">
        <v>3</v>
      </c>
      <c r="GZN82">
        <v>3</v>
      </c>
      <c r="GZO82">
        <v>3</v>
      </c>
      <c r="GZP82">
        <v>3</v>
      </c>
      <c r="GZQ82">
        <v>3</v>
      </c>
      <c r="GZR82">
        <v>3</v>
      </c>
      <c r="GZS82">
        <v>3</v>
      </c>
      <c r="GZT82">
        <v>3</v>
      </c>
      <c r="GZU82">
        <v>3</v>
      </c>
      <c r="GZV82">
        <v>3</v>
      </c>
      <c r="GZW82">
        <v>3</v>
      </c>
      <c r="GZX82">
        <v>3</v>
      </c>
      <c r="GZY82">
        <v>3</v>
      </c>
      <c r="GZZ82">
        <v>3</v>
      </c>
      <c r="HAA82">
        <v>3</v>
      </c>
      <c r="HAB82">
        <v>3</v>
      </c>
      <c r="HAC82">
        <v>3</v>
      </c>
      <c r="HAD82">
        <v>3</v>
      </c>
      <c r="HAE82">
        <v>3</v>
      </c>
      <c r="HAF82">
        <v>3</v>
      </c>
      <c r="HAG82">
        <v>3</v>
      </c>
      <c r="HAH82">
        <v>3</v>
      </c>
      <c r="HAI82">
        <v>3</v>
      </c>
      <c r="HAJ82">
        <v>3</v>
      </c>
      <c r="HAK82">
        <v>3</v>
      </c>
      <c r="HAL82">
        <v>3</v>
      </c>
      <c r="HAM82">
        <v>3</v>
      </c>
      <c r="HAN82">
        <v>3</v>
      </c>
      <c r="HAO82">
        <v>3</v>
      </c>
      <c r="HAP82">
        <v>3</v>
      </c>
      <c r="HAQ82">
        <v>3</v>
      </c>
      <c r="HAR82">
        <v>3</v>
      </c>
      <c r="HAS82">
        <v>3</v>
      </c>
      <c r="HAT82">
        <v>3</v>
      </c>
      <c r="HAU82">
        <v>3</v>
      </c>
      <c r="HAV82">
        <v>3</v>
      </c>
      <c r="HAW82">
        <v>3</v>
      </c>
      <c r="HAX82">
        <v>3</v>
      </c>
      <c r="HAY82">
        <v>3</v>
      </c>
      <c r="HAZ82">
        <v>3</v>
      </c>
      <c r="HBA82">
        <v>3</v>
      </c>
      <c r="HBB82">
        <v>3</v>
      </c>
      <c r="HBC82">
        <v>3</v>
      </c>
      <c r="HBD82">
        <v>3</v>
      </c>
      <c r="HBE82">
        <v>3</v>
      </c>
      <c r="HBF82">
        <v>3</v>
      </c>
      <c r="HBG82">
        <v>3</v>
      </c>
      <c r="HBH82">
        <v>3</v>
      </c>
      <c r="HBI82">
        <v>3</v>
      </c>
      <c r="HBJ82">
        <v>3</v>
      </c>
      <c r="HBK82">
        <v>3</v>
      </c>
      <c r="HBL82">
        <v>3</v>
      </c>
      <c r="HBM82">
        <v>3</v>
      </c>
      <c r="HBN82">
        <v>3</v>
      </c>
      <c r="HBO82">
        <v>3</v>
      </c>
      <c r="HBP82">
        <v>3</v>
      </c>
      <c r="HBQ82">
        <v>3</v>
      </c>
      <c r="HBR82">
        <v>3</v>
      </c>
      <c r="HBS82">
        <v>3</v>
      </c>
      <c r="HBT82">
        <v>3</v>
      </c>
      <c r="HBU82">
        <v>3</v>
      </c>
      <c r="HBV82">
        <v>3</v>
      </c>
      <c r="HBW82">
        <v>3</v>
      </c>
      <c r="HBX82">
        <v>3</v>
      </c>
      <c r="HBY82">
        <v>3</v>
      </c>
      <c r="HBZ82">
        <v>3</v>
      </c>
      <c r="HCA82">
        <v>3</v>
      </c>
      <c r="HCB82">
        <v>3</v>
      </c>
      <c r="HCC82">
        <v>3</v>
      </c>
      <c r="HCD82">
        <v>3</v>
      </c>
      <c r="HCE82">
        <v>3</v>
      </c>
      <c r="HCF82">
        <v>3</v>
      </c>
      <c r="HCG82">
        <v>3</v>
      </c>
      <c r="HCH82">
        <v>3</v>
      </c>
      <c r="HCI82">
        <v>3</v>
      </c>
      <c r="HCJ82">
        <v>3</v>
      </c>
      <c r="HCK82">
        <v>3</v>
      </c>
      <c r="HCL82">
        <v>3</v>
      </c>
      <c r="HCM82">
        <v>3</v>
      </c>
      <c r="HCN82">
        <v>3</v>
      </c>
      <c r="HCO82">
        <v>3</v>
      </c>
      <c r="HCP82">
        <v>3</v>
      </c>
      <c r="HCQ82">
        <v>3</v>
      </c>
      <c r="HCR82">
        <v>3</v>
      </c>
      <c r="HCS82">
        <v>3</v>
      </c>
      <c r="HCT82">
        <v>3</v>
      </c>
      <c r="HCU82">
        <v>3</v>
      </c>
      <c r="HCV82">
        <v>3</v>
      </c>
      <c r="HCW82">
        <v>3</v>
      </c>
      <c r="HCX82">
        <v>3</v>
      </c>
      <c r="HCY82">
        <v>3</v>
      </c>
      <c r="HCZ82">
        <v>3</v>
      </c>
      <c r="HDA82">
        <v>3</v>
      </c>
      <c r="HDB82">
        <v>3</v>
      </c>
      <c r="HDC82">
        <v>3</v>
      </c>
      <c r="HDD82">
        <v>3</v>
      </c>
      <c r="HDE82">
        <v>3</v>
      </c>
      <c r="HDF82">
        <v>3</v>
      </c>
      <c r="HDG82">
        <v>3</v>
      </c>
      <c r="HDH82">
        <v>3</v>
      </c>
      <c r="HDI82">
        <v>3</v>
      </c>
      <c r="HDJ82">
        <v>3</v>
      </c>
      <c r="HDK82">
        <v>3</v>
      </c>
      <c r="HDL82">
        <v>3</v>
      </c>
      <c r="HDM82">
        <v>3</v>
      </c>
      <c r="HDN82">
        <v>3</v>
      </c>
      <c r="HDO82">
        <v>3</v>
      </c>
      <c r="HDP82">
        <v>3</v>
      </c>
      <c r="HDQ82">
        <v>3</v>
      </c>
      <c r="HDR82">
        <v>3</v>
      </c>
      <c r="HDS82">
        <v>3</v>
      </c>
      <c r="HDT82">
        <v>3</v>
      </c>
      <c r="HDU82">
        <v>3</v>
      </c>
      <c r="HDV82">
        <v>3</v>
      </c>
      <c r="HDW82">
        <v>3</v>
      </c>
      <c r="HDX82">
        <v>3</v>
      </c>
      <c r="HDY82">
        <v>3</v>
      </c>
      <c r="HDZ82">
        <v>3</v>
      </c>
      <c r="HEA82">
        <v>3</v>
      </c>
      <c r="HEB82">
        <v>3</v>
      </c>
      <c r="HEC82">
        <v>3</v>
      </c>
      <c r="HED82">
        <v>3</v>
      </c>
      <c r="HEE82">
        <v>3</v>
      </c>
      <c r="HEF82">
        <v>3</v>
      </c>
      <c r="HEG82">
        <v>3</v>
      </c>
      <c r="HEH82">
        <v>3</v>
      </c>
      <c r="HEI82">
        <v>3</v>
      </c>
      <c r="HEJ82">
        <v>3</v>
      </c>
      <c r="HEK82">
        <v>3</v>
      </c>
      <c r="HEL82">
        <v>3</v>
      </c>
      <c r="HEM82">
        <v>3</v>
      </c>
      <c r="HEN82">
        <v>3</v>
      </c>
      <c r="HEO82">
        <v>3</v>
      </c>
      <c r="HEP82">
        <v>3</v>
      </c>
      <c r="HEQ82">
        <v>3</v>
      </c>
      <c r="HER82">
        <v>3</v>
      </c>
      <c r="HES82">
        <v>3</v>
      </c>
      <c r="HET82">
        <v>3</v>
      </c>
      <c r="HEU82">
        <v>3</v>
      </c>
      <c r="HEV82">
        <v>3</v>
      </c>
      <c r="HEW82">
        <v>3</v>
      </c>
      <c r="HEX82">
        <v>3</v>
      </c>
      <c r="HEY82">
        <v>3</v>
      </c>
      <c r="HEZ82">
        <v>3</v>
      </c>
      <c r="HFA82">
        <v>3</v>
      </c>
      <c r="HFB82">
        <v>3</v>
      </c>
      <c r="HFC82">
        <v>3</v>
      </c>
      <c r="HFD82">
        <v>3</v>
      </c>
      <c r="HFE82">
        <v>3</v>
      </c>
      <c r="HFF82">
        <v>3</v>
      </c>
      <c r="HFG82">
        <v>3</v>
      </c>
      <c r="HFH82">
        <v>3</v>
      </c>
      <c r="HFI82">
        <v>3</v>
      </c>
      <c r="HFJ82">
        <v>3</v>
      </c>
      <c r="HFK82">
        <v>3</v>
      </c>
      <c r="HFL82">
        <v>3</v>
      </c>
      <c r="HFM82">
        <v>3</v>
      </c>
      <c r="HFN82">
        <v>3</v>
      </c>
      <c r="HFO82">
        <v>3</v>
      </c>
      <c r="HFP82">
        <v>3</v>
      </c>
      <c r="HFQ82">
        <v>3</v>
      </c>
      <c r="HFR82">
        <v>3</v>
      </c>
      <c r="HFS82">
        <v>3</v>
      </c>
      <c r="HFT82">
        <v>3</v>
      </c>
      <c r="HFU82">
        <v>3</v>
      </c>
      <c r="HFV82">
        <v>3</v>
      </c>
      <c r="HFW82">
        <v>3</v>
      </c>
      <c r="HFX82">
        <v>3</v>
      </c>
      <c r="HFY82">
        <v>3</v>
      </c>
      <c r="HFZ82">
        <v>3</v>
      </c>
      <c r="HGA82">
        <v>3</v>
      </c>
      <c r="HGB82">
        <v>3</v>
      </c>
      <c r="HGC82">
        <v>3</v>
      </c>
      <c r="HGD82">
        <v>3</v>
      </c>
      <c r="HGE82">
        <v>3</v>
      </c>
      <c r="HGF82">
        <v>3</v>
      </c>
      <c r="HGG82">
        <v>3</v>
      </c>
      <c r="HGH82">
        <v>3</v>
      </c>
      <c r="HGI82">
        <v>3</v>
      </c>
      <c r="HGJ82">
        <v>3</v>
      </c>
      <c r="HGK82">
        <v>3</v>
      </c>
      <c r="HGL82">
        <v>3</v>
      </c>
      <c r="HGM82">
        <v>3</v>
      </c>
      <c r="HGN82">
        <v>3</v>
      </c>
      <c r="HGO82">
        <v>3</v>
      </c>
      <c r="HGP82">
        <v>3</v>
      </c>
      <c r="HGQ82">
        <v>3</v>
      </c>
      <c r="HGR82">
        <v>3</v>
      </c>
      <c r="HGS82">
        <v>3</v>
      </c>
      <c r="HGT82">
        <v>3</v>
      </c>
      <c r="HGU82">
        <v>3</v>
      </c>
      <c r="HGV82">
        <v>3</v>
      </c>
      <c r="HGW82">
        <v>3</v>
      </c>
      <c r="HGX82">
        <v>3</v>
      </c>
      <c r="HGY82">
        <v>3</v>
      </c>
      <c r="HGZ82">
        <v>3</v>
      </c>
      <c r="HHA82">
        <v>3</v>
      </c>
      <c r="HHB82">
        <v>3</v>
      </c>
      <c r="HHC82">
        <v>3</v>
      </c>
      <c r="HHD82">
        <v>3</v>
      </c>
      <c r="HHE82">
        <v>3</v>
      </c>
      <c r="HHF82">
        <v>3</v>
      </c>
      <c r="HHG82">
        <v>3</v>
      </c>
      <c r="HHH82">
        <v>3</v>
      </c>
      <c r="HHI82">
        <v>3</v>
      </c>
      <c r="HHJ82">
        <v>3</v>
      </c>
      <c r="HHK82">
        <v>3</v>
      </c>
      <c r="HHL82">
        <v>3</v>
      </c>
      <c r="HHM82">
        <v>3</v>
      </c>
      <c r="HHN82">
        <v>3</v>
      </c>
      <c r="HHO82">
        <v>3</v>
      </c>
      <c r="HHP82">
        <v>3</v>
      </c>
      <c r="HHQ82">
        <v>3</v>
      </c>
      <c r="HHR82">
        <v>3</v>
      </c>
      <c r="HHS82">
        <v>3</v>
      </c>
      <c r="HHT82">
        <v>3</v>
      </c>
      <c r="HHU82">
        <v>3</v>
      </c>
      <c r="HHV82">
        <v>3</v>
      </c>
      <c r="HHW82">
        <v>3</v>
      </c>
      <c r="HHX82">
        <v>3</v>
      </c>
      <c r="HHY82">
        <v>3</v>
      </c>
      <c r="HHZ82">
        <v>3</v>
      </c>
      <c r="HIA82">
        <v>3</v>
      </c>
      <c r="HIB82">
        <v>3</v>
      </c>
      <c r="HIC82">
        <v>3</v>
      </c>
      <c r="HID82">
        <v>3</v>
      </c>
      <c r="HIE82">
        <v>3</v>
      </c>
      <c r="HIF82">
        <v>3</v>
      </c>
      <c r="HIG82">
        <v>3</v>
      </c>
      <c r="HIH82">
        <v>3</v>
      </c>
      <c r="HII82">
        <v>3</v>
      </c>
      <c r="HIJ82">
        <v>3</v>
      </c>
      <c r="HIK82">
        <v>3</v>
      </c>
      <c r="HIL82">
        <v>3</v>
      </c>
      <c r="HIM82">
        <v>3</v>
      </c>
      <c r="HIN82">
        <v>3</v>
      </c>
      <c r="HIO82">
        <v>3</v>
      </c>
      <c r="HIP82">
        <v>3</v>
      </c>
      <c r="HIQ82">
        <v>3</v>
      </c>
      <c r="HIR82">
        <v>3</v>
      </c>
      <c r="HIS82">
        <v>3</v>
      </c>
      <c r="HIT82">
        <v>3</v>
      </c>
      <c r="HIU82">
        <v>3</v>
      </c>
      <c r="HIV82">
        <v>3</v>
      </c>
      <c r="HIW82">
        <v>3</v>
      </c>
      <c r="HIX82">
        <v>3</v>
      </c>
      <c r="HIY82">
        <v>3</v>
      </c>
      <c r="HIZ82">
        <v>3</v>
      </c>
      <c r="HJA82">
        <v>3</v>
      </c>
      <c r="HJB82">
        <v>3</v>
      </c>
      <c r="HJC82">
        <v>3</v>
      </c>
      <c r="HJD82">
        <v>3</v>
      </c>
      <c r="HJE82">
        <v>3</v>
      </c>
      <c r="HJF82">
        <v>3</v>
      </c>
      <c r="HJG82">
        <v>3</v>
      </c>
      <c r="HJH82">
        <v>3</v>
      </c>
      <c r="HJI82">
        <v>3</v>
      </c>
      <c r="HJJ82">
        <v>3</v>
      </c>
      <c r="HJK82">
        <v>3</v>
      </c>
      <c r="HJL82">
        <v>3</v>
      </c>
      <c r="HJM82">
        <v>3</v>
      </c>
      <c r="HJN82">
        <v>3</v>
      </c>
      <c r="HJO82">
        <v>3</v>
      </c>
      <c r="HJP82">
        <v>3</v>
      </c>
      <c r="HJQ82">
        <v>3</v>
      </c>
      <c r="HJR82">
        <v>3</v>
      </c>
      <c r="HJS82">
        <v>3</v>
      </c>
      <c r="HJT82">
        <v>3</v>
      </c>
      <c r="HJU82">
        <v>3</v>
      </c>
      <c r="HJV82">
        <v>3</v>
      </c>
      <c r="HJW82">
        <v>3</v>
      </c>
      <c r="HJX82">
        <v>3</v>
      </c>
      <c r="HJY82">
        <v>3</v>
      </c>
      <c r="HJZ82">
        <v>3</v>
      </c>
      <c r="HKA82">
        <v>3</v>
      </c>
      <c r="HKB82">
        <v>3</v>
      </c>
      <c r="HKC82">
        <v>3</v>
      </c>
      <c r="HKD82">
        <v>3</v>
      </c>
      <c r="HKE82">
        <v>3</v>
      </c>
      <c r="HKF82">
        <v>3</v>
      </c>
      <c r="HKG82">
        <v>3</v>
      </c>
      <c r="HKH82">
        <v>3</v>
      </c>
      <c r="HKI82">
        <v>3</v>
      </c>
      <c r="HKJ82">
        <v>3</v>
      </c>
      <c r="HKK82">
        <v>3</v>
      </c>
      <c r="HKL82">
        <v>3</v>
      </c>
      <c r="HKM82">
        <v>3</v>
      </c>
      <c r="HKN82">
        <v>3</v>
      </c>
      <c r="HKO82">
        <v>3</v>
      </c>
      <c r="HKP82">
        <v>3</v>
      </c>
      <c r="HKQ82">
        <v>3</v>
      </c>
      <c r="HKR82">
        <v>3</v>
      </c>
      <c r="HKS82">
        <v>3</v>
      </c>
      <c r="HKT82">
        <v>3</v>
      </c>
      <c r="HKU82">
        <v>3</v>
      </c>
      <c r="HKV82">
        <v>3</v>
      </c>
      <c r="HKW82">
        <v>3</v>
      </c>
      <c r="HKX82">
        <v>3</v>
      </c>
      <c r="HKY82">
        <v>3</v>
      </c>
      <c r="HKZ82">
        <v>3</v>
      </c>
      <c r="HLA82">
        <v>3</v>
      </c>
      <c r="HLB82">
        <v>3</v>
      </c>
      <c r="HLC82">
        <v>3</v>
      </c>
      <c r="HLD82">
        <v>3</v>
      </c>
      <c r="HLE82">
        <v>3</v>
      </c>
      <c r="HLF82">
        <v>3</v>
      </c>
      <c r="HLG82">
        <v>3</v>
      </c>
      <c r="HLH82">
        <v>3</v>
      </c>
      <c r="HLI82">
        <v>3</v>
      </c>
      <c r="HLJ82">
        <v>3</v>
      </c>
      <c r="HLK82">
        <v>3</v>
      </c>
      <c r="HLL82">
        <v>3</v>
      </c>
      <c r="HLM82">
        <v>3</v>
      </c>
      <c r="HLN82">
        <v>3</v>
      </c>
      <c r="HLO82">
        <v>3</v>
      </c>
      <c r="HLP82">
        <v>3</v>
      </c>
      <c r="HLQ82">
        <v>3</v>
      </c>
      <c r="HLR82">
        <v>3</v>
      </c>
      <c r="HLS82">
        <v>3</v>
      </c>
      <c r="HLT82">
        <v>3</v>
      </c>
      <c r="HLU82">
        <v>3</v>
      </c>
      <c r="HLV82">
        <v>3</v>
      </c>
      <c r="HLW82">
        <v>3</v>
      </c>
      <c r="HLX82">
        <v>3</v>
      </c>
      <c r="HLY82">
        <v>3</v>
      </c>
      <c r="HLZ82">
        <v>3</v>
      </c>
      <c r="HMA82">
        <v>3</v>
      </c>
      <c r="HMB82">
        <v>3</v>
      </c>
      <c r="HMC82">
        <v>3</v>
      </c>
      <c r="HMD82">
        <v>3</v>
      </c>
      <c r="HME82">
        <v>3</v>
      </c>
      <c r="HMF82">
        <v>3</v>
      </c>
      <c r="HMG82">
        <v>3</v>
      </c>
      <c r="HMH82">
        <v>3</v>
      </c>
      <c r="HMI82">
        <v>3</v>
      </c>
      <c r="HMJ82">
        <v>3</v>
      </c>
      <c r="HMK82">
        <v>3</v>
      </c>
      <c r="HML82">
        <v>3</v>
      </c>
      <c r="HMM82">
        <v>3</v>
      </c>
      <c r="HMN82">
        <v>3</v>
      </c>
      <c r="HMO82">
        <v>3</v>
      </c>
      <c r="HMP82">
        <v>3</v>
      </c>
      <c r="HMQ82">
        <v>3</v>
      </c>
      <c r="HMR82">
        <v>3</v>
      </c>
      <c r="HMS82">
        <v>3</v>
      </c>
      <c r="HMT82">
        <v>3</v>
      </c>
      <c r="HMU82">
        <v>3</v>
      </c>
      <c r="HMV82">
        <v>3</v>
      </c>
      <c r="HMW82">
        <v>3</v>
      </c>
      <c r="HMX82">
        <v>3</v>
      </c>
      <c r="HMY82">
        <v>3</v>
      </c>
      <c r="HMZ82">
        <v>3</v>
      </c>
      <c r="HNA82">
        <v>3</v>
      </c>
      <c r="HNB82">
        <v>3</v>
      </c>
      <c r="HNC82">
        <v>3</v>
      </c>
      <c r="HND82">
        <v>3</v>
      </c>
      <c r="HNE82">
        <v>3</v>
      </c>
      <c r="HNF82">
        <v>3</v>
      </c>
      <c r="HNG82">
        <v>3</v>
      </c>
      <c r="HNH82">
        <v>3</v>
      </c>
      <c r="HNI82">
        <v>3</v>
      </c>
      <c r="HNJ82">
        <v>3</v>
      </c>
      <c r="HNK82">
        <v>3</v>
      </c>
      <c r="HNL82">
        <v>3</v>
      </c>
      <c r="HNM82">
        <v>3</v>
      </c>
      <c r="HNN82">
        <v>3</v>
      </c>
      <c r="HNO82">
        <v>3</v>
      </c>
      <c r="HNP82">
        <v>3</v>
      </c>
      <c r="HNQ82">
        <v>3</v>
      </c>
      <c r="HNR82">
        <v>3</v>
      </c>
      <c r="HNS82">
        <v>3</v>
      </c>
      <c r="HNT82">
        <v>3</v>
      </c>
      <c r="HNU82">
        <v>3</v>
      </c>
      <c r="HNV82">
        <v>3</v>
      </c>
      <c r="HNW82">
        <v>3</v>
      </c>
      <c r="HNX82">
        <v>3</v>
      </c>
      <c r="HNY82">
        <v>3</v>
      </c>
      <c r="HNZ82">
        <v>3</v>
      </c>
      <c r="HOA82">
        <v>3</v>
      </c>
      <c r="HOB82">
        <v>3</v>
      </c>
      <c r="HOC82">
        <v>3</v>
      </c>
      <c r="HOD82">
        <v>3</v>
      </c>
      <c r="HOE82">
        <v>3</v>
      </c>
      <c r="HOF82">
        <v>3</v>
      </c>
      <c r="HOG82">
        <v>3</v>
      </c>
      <c r="HOH82">
        <v>3</v>
      </c>
      <c r="HOI82">
        <v>3</v>
      </c>
      <c r="HOJ82">
        <v>3</v>
      </c>
      <c r="HOK82">
        <v>3</v>
      </c>
      <c r="HOL82">
        <v>3</v>
      </c>
      <c r="HOM82">
        <v>3</v>
      </c>
      <c r="HON82">
        <v>3</v>
      </c>
      <c r="HOO82">
        <v>3</v>
      </c>
      <c r="HOP82">
        <v>3</v>
      </c>
      <c r="HOQ82">
        <v>3</v>
      </c>
      <c r="HOR82">
        <v>3</v>
      </c>
      <c r="HOS82">
        <v>3</v>
      </c>
      <c r="HOT82">
        <v>3</v>
      </c>
      <c r="HOU82">
        <v>3</v>
      </c>
      <c r="HOV82">
        <v>3</v>
      </c>
      <c r="HOW82">
        <v>3</v>
      </c>
      <c r="HOX82">
        <v>3</v>
      </c>
      <c r="HOY82">
        <v>3</v>
      </c>
      <c r="HOZ82">
        <v>3</v>
      </c>
      <c r="HPA82">
        <v>3</v>
      </c>
      <c r="HPB82">
        <v>3</v>
      </c>
      <c r="HPC82">
        <v>3</v>
      </c>
      <c r="HPD82">
        <v>3</v>
      </c>
      <c r="HPE82">
        <v>3</v>
      </c>
      <c r="HPF82">
        <v>3</v>
      </c>
      <c r="HPG82">
        <v>3</v>
      </c>
      <c r="HPH82">
        <v>3</v>
      </c>
      <c r="HPI82">
        <v>3</v>
      </c>
      <c r="HPJ82">
        <v>3</v>
      </c>
      <c r="HPK82">
        <v>3</v>
      </c>
      <c r="HPL82">
        <v>3</v>
      </c>
      <c r="HPM82">
        <v>3</v>
      </c>
      <c r="HPN82">
        <v>3</v>
      </c>
      <c r="HPO82">
        <v>3</v>
      </c>
      <c r="HPP82">
        <v>3</v>
      </c>
      <c r="HPQ82">
        <v>3</v>
      </c>
      <c r="HPR82">
        <v>3</v>
      </c>
      <c r="HPS82">
        <v>3</v>
      </c>
      <c r="HPT82">
        <v>3</v>
      </c>
      <c r="HPU82">
        <v>3</v>
      </c>
      <c r="HPV82">
        <v>3</v>
      </c>
      <c r="HPW82">
        <v>3</v>
      </c>
      <c r="HPX82">
        <v>3</v>
      </c>
      <c r="HPY82">
        <v>3</v>
      </c>
      <c r="HPZ82">
        <v>3</v>
      </c>
      <c r="HQA82">
        <v>3</v>
      </c>
      <c r="HQB82">
        <v>3</v>
      </c>
      <c r="HQC82">
        <v>3</v>
      </c>
      <c r="HQD82">
        <v>3</v>
      </c>
      <c r="HQE82">
        <v>3</v>
      </c>
      <c r="HQF82">
        <v>3</v>
      </c>
      <c r="HQG82">
        <v>3</v>
      </c>
      <c r="HQH82">
        <v>3</v>
      </c>
      <c r="HQI82">
        <v>3</v>
      </c>
      <c r="HQJ82">
        <v>3</v>
      </c>
      <c r="HQK82">
        <v>3</v>
      </c>
      <c r="HQL82">
        <v>3</v>
      </c>
      <c r="HQM82">
        <v>3</v>
      </c>
      <c r="HQN82">
        <v>3</v>
      </c>
      <c r="HQO82">
        <v>3</v>
      </c>
      <c r="HQP82">
        <v>3</v>
      </c>
      <c r="HQQ82">
        <v>3</v>
      </c>
      <c r="HQR82">
        <v>3</v>
      </c>
      <c r="HQS82">
        <v>3</v>
      </c>
      <c r="HQT82">
        <v>3</v>
      </c>
      <c r="HQU82">
        <v>3</v>
      </c>
      <c r="HQV82">
        <v>3</v>
      </c>
      <c r="HQW82">
        <v>3</v>
      </c>
      <c r="HQX82">
        <v>3</v>
      </c>
      <c r="HQY82">
        <v>3</v>
      </c>
      <c r="HQZ82">
        <v>3</v>
      </c>
      <c r="HRA82">
        <v>3</v>
      </c>
      <c r="HRB82">
        <v>3</v>
      </c>
      <c r="HRC82">
        <v>3</v>
      </c>
      <c r="HRD82">
        <v>3</v>
      </c>
      <c r="HRE82">
        <v>3</v>
      </c>
      <c r="HRF82">
        <v>3</v>
      </c>
      <c r="HRG82">
        <v>3</v>
      </c>
      <c r="HRH82">
        <v>3</v>
      </c>
      <c r="HRI82">
        <v>3</v>
      </c>
      <c r="HRJ82">
        <v>3</v>
      </c>
      <c r="HRK82">
        <v>3</v>
      </c>
      <c r="HRL82">
        <v>3</v>
      </c>
      <c r="HRM82">
        <v>3</v>
      </c>
      <c r="HRN82">
        <v>3</v>
      </c>
      <c r="HRO82">
        <v>3</v>
      </c>
      <c r="HRP82">
        <v>3</v>
      </c>
      <c r="HRQ82">
        <v>3</v>
      </c>
      <c r="HRR82">
        <v>3</v>
      </c>
      <c r="HRS82">
        <v>3</v>
      </c>
      <c r="HRT82">
        <v>3</v>
      </c>
      <c r="HRU82">
        <v>3</v>
      </c>
      <c r="HRV82">
        <v>3</v>
      </c>
      <c r="HRW82">
        <v>3</v>
      </c>
      <c r="HRX82">
        <v>3</v>
      </c>
      <c r="HRY82">
        <v>3</v>
      </c>
      <c r="HRZ82">
        <v>3</v>
      </c>
      <c r="HSA82">
        <v>3</v>
      </c>
      <c r="HSB82">
        <v>3</v>
      </c>
      <c r="HSC82">
        <v>3</v>
      </c>
      <c r="HSD82">
        <v>3</v>
      </c>
      <c r="HSE82">
        <v>3</v>
      </c>
      <c r="HSF82">
        <v>3</v>
      </c>
      <c r="HSG82">
        <v>3</v>
      </c>
      <c r="HSH82">
        <v>3</v>
      </c>
      <c r="HSI82">
        <v>3</v>
      </c>
      <c r="HSJ82">
        <v>3</v>
      </c>
      <c r="HSK82">
        <v>3</v>
      </c>
      <c r="HSL82">
        <v>3</v>
      </c>
      <c r="HSM82">
        <v>3</v>
      </c>
      <c r="HSN82">
        <v>3</v>
      </c>
      <c r="HSO82">
        <v>3</v>
      </c>
      <c r="HSP82">
        <v>3</v>
      </c>
      <c r="HSQ82">
        <v>3</v>
      </c>
      <c r="HSR82">
        <v>3</v>
      </c>
      <c r="HSS82">
        <v>3</v>
      </c>
      <c r="HST82">
        <v>3</v>
      </c>
      <c r="HSU82">
        <v>3</v>
      </c>
      <c r="HSV82">
        <v>3</v>
      </c>
      <c r="HSW82">
        <v>3</v>
      </c>
      <c r="HSX82">
        <v>3</v>
      </c>
      <c r="HSY82">
        <v>3</v>
      </c>
      <c r="HSZ82">
        <v>3</v>
      </c>
      <c r="HTA82">
        <v>3</v>
      </c>
      <c r="HTB82">
        <v>3</v>
      </c>
      <c r="HTC82">
        <v>3</v>
      </c>
      <c r="HTD82">
        <v>3</v>
      </c>
      <c r="HTE82">
        <v>3</v>
      </c>
      <c r="HTF82">
        <v>3</v>
      </c>
      <c r="HTG82">
        <v>3</v>
      </c>
      <c r="HTH82">
        <v>3</v>
      </c>
      <c r="HTI82">
        <v>3</v>
      </c>
      <c r="HTJ82">
        <v>3</v>
      </c>
      <c r="HTK82">
        <v>3</v>
      </c>
      <c r="HTL82">
        <v>3</v>
      </c>
      <c r="HTM82">
        <v>3</v>
      </c>
      <c r="HTN82">
        <v>3</v>
      </c>
      <c r="HTO82">
        <v>3</v>
      </c>
      <c r="HTP82">
        <v>3</v>
      </c>
      <c r="HTQ82">
        <v>3</v>
      </c>
      <c r="HTR82">
        <v>3</v>
      </c>
      <c r="HTS82">
        <v>3</v>
      </c>
      <c r="HTT82">
        <v>3</v>
      </c>
      <c r="HTU82">
        <v>3</v>
      </c>
      <c r="HTV82">
        <v>3</v>
      </c>
      <c r="HTW82">
        <v>3</v>
      </c>
      <c r="HTX82">
        <v>3</v>
      </c>
      <c r="HTY82">
        <v>3</v>
      </c>
      <c r="HTZ82">
        <v>3</v>
      </c>
      <c r="HUA82">
        <v>3</v>
      </c>
      <c r="HUB82">
        <v>3</v>
      </c>
      <c r="HUC82">
        <v>3</v>
      </c>
      <c r="HUD82">
        <v>3</v>
      </c>
      <c r="HUE82">
        <v>3</v>
      </c>
      <c r="HUF82">
        <v>3</v>
      </c>
      <c r="HUG82">
        <v>3</v>
      </c>
      <c r="HUH82">
        <v>3</v>
      </c>
      <c r="HUI82">
        <v>3</v>
      </c>
      <c r="HUJ82">
        <v>3</v>
      </c>
      <c r="HUK82">
        <v>3</v>
      </c>
      <c r="HUL82">
        <v>3</v>
      </c>
      <c r="HUM82">
        <v>3</v>
      </c>
      <c r="HUN82">
        <v>3</v>
      </c>
      <c r="HUO82">
        <v>3</v>
      </c>
      <c r="HUP82">
        <v>3</v>
      </c>
      <c r="HUQ82">
        <v>3</v>
      </c>
      <c r="HUR82">
        <v>3</v>
      </c>
      <c r="HUS82">
        <v>3</v>
      </c>
      <c r="HUT82">
        <v>3</v>
      </c>
      <c r="HUU82">
        <v>3</v>
      </c>
      <c r="HUV82">
        <v>3</v>
      </c>
      <c r="HUW82">
        <v>3</v>
      </c>
      <c r="HUX82">
        <v>3</v>
      </c>
      <c r="HUY82">
        <v>3</v>
      </c>
      <c r="HUZ82">
        <v>3</v>
      </c>
      <c r="HVA82">
        <v>3</v>
      </c>
      <c r="HVB82">
        <v>3</v>
      </c>
      <c r="HVC82">
        <v>3</v>
      </c>
      <c r="HVD82">
        <v>3</v>
      </c>
      <c r="HVE82">
        <v>3</v>
      </c>
      <c r="HVF82">
        <v>3</v>
      </c>
      <c r="HVG82">
        <v>3</v>
      </c>
      <c r="HVH82">
        <v>3</v>
      </c>
      <c r="HVI82">
        <v>3</v>
      </c>
      <c r="HVJ82">
        <v>3</v>
      </c>
      <c r="HVK82">
        <v>3</v>
      </c>
      <c r="HVL82">
        <v>3</v>
      </c>
      <c r="HVM82">
        <v>3</v>
      </c>
      <c r="HVN82">
        <v>3</v>
      </c>
      <c r="HVO82">
        <v>3</v>
      </c>
      <c r="HVP82">
        <v>3</v>
      </c>
      <c r="HVQ82">
        <v>3</v>
      </c>
      <c r="HVR82">
        <v>3</v>
      </c>
      <c r="HVS82">
        <v>3</v>
      </c>
      <c r="HVT82">
        <v>3</v>
      </c>
      <c r="HVU82">
        <v>3</v>
      </c>
      <c r="HVV82">
        <v>3</v>
      </c>
      <c r="HVW82">
        <v>3</v>
      </c>
      <c r="HVX82">
        <v>3</v>
      </c>
      <c r="HVY82">
        <v>3</v>
      </c>
      <c r="HVZ82">
        <v>3</v>
      </c>
      <c r="HWA82">
        <v>3</v>
      </c>
      <c r="HWB82">
        <v>3</v>
      </c>
      <c r="HWC82">
        <v>3</v>
      </c>
      <c r="HWD82">
        <v>3</v>
      </c>
      <c r="HWE82">
        <v>3</v>
      </c>
      <c r="HWF82">
        <v>3</v>
      </c>
      <c r="HWG82">
        <v>3</v>
      </c>
      <c r="HWH82">
        <v>3</v>
      </c>
      <c r="HWI82">
        <v>3</v>
      </c>
      <c r="HWJ82">
        <v>3</v>
      </c>
      <c r="HWK82">
        <v>3</v>
      </c>
      <c r="HWL82">
        <v>3</v>
      </c>
      <c r="HWM82">
        <v>3</v>
      </c>
      <c r="HWN82">
        <v>3</v>
      </c>
      <c r="HWO82">
        <v>3</v>
      </c>
      <c r="HWP82">
        <v>3</v>
      </c>
      <c r="HWQ82">
        <v>3</v>
      </c>
      <c r="HWR82">
        <v>3</v>
      </c>
      <c r="HWS82">
        <v>3</v>
      </c>
      <c r="HWT82">
        <v>3</v>
      </c>
      <c r="HWU82">
        <v>3</v>
      </c>
      <c r="HWV82">
        <v>3</v>
      </c>
      <c r="HWW82">
        <v>3</v>
      </c>
      <c r="HWX82">
        <v>3</v>
      </c>
      <c r="HWY82">
        <v>3</v>
      </c>
      <c r="HWZ82">
        <v>3</v>
      </c>
      <c r="HXA82">
        <v>3</v>
      </c>
      <c r="HXB82">
        <v>3</v>
      </c>
      <c r="HXC82">
        <v>3</v>
      </c>
      <c r="HXD82">
        <v>3</v>
      </c>
      <c r="HXE82">
        <v>3</v>
      </c>
      <c r="HXF82">
        <v>3</v>
      </c>
      <c r="HXG82">
        <v>3</v>
      </c>
      <c r="HXH82">
        <v>3</v>
      </c>
      <c r="HXI82">
        <v>3</v>
      </c>
      <c r="HXJ82">
        <v>3</v>
      </c>
      <c r="HXK82">
        <v>3</v>
      </c>
      <c r="HXL82">
        <v>3</v>
      </c>
      <c r="HXM82">
        <v>3</v>
      </c>
      <c r="HXN82">
        <v>3</v>
      </c>
      <c r="HXO82">
        <v>3</v>
      </c>
      <c r="HXP82">
        <v>3</v>
      </c>
      <c r="HXQ82">
        <v>3</v>
      </c>
      <c r="HXR82">
        <v>3</v>
      </c>
      <c r="HXS82">
        <v>3</v>
      </c>
      <c r="HXT82">
        <v>3</v>
      </c>
      <c r="HXU82">
        <v>3</v>
      </c>
      <c r="HXV82">
        <v>3</v>
      </c>
      <c r="HXW82">
        <v>3</v>
      </c>
      <c r="HXX82">
        <v>3</v>
      </c>
      <c r="HXY82">
        <v>3</v>
      </c>
      <c r="HXZ82">
        <v>3</v>
      </c>
      <c r="HYA82">
        <v>3</v>
      </c>
      <c r="HYB82">
        <v>3</v>
      </c>
      <c r="HYC82">
        <v>3</v>
      </c>
      <c r="HYD82">
        <v>3</v>
      </c>
      <c r="HYE82">
        <v>3</v>
      </c>
      <c r="HYF82">
        <v>3</v>
      </c>
      <c r="HYG82">
        <v>3</v>
      </c>
      <c r="HYH82">
        <v>3</v>
      </c>
      <c r="HYI82">
        <v>3</v>
      </c>
      <c r="HYJ82">
        <v>3</v>
      </c>
      <c r="HYK82">
        <v>3</v>
      </c>
      <c r="HYL82">
        <v>3</v>
      </c>
      <c r="HYM82">
        <v>3</v>
      </c>
      <c r="HYN82">
        <v>3</v>
      </c>
      <c r="HYO82">
        <v>3</v>
      </c>
      <c r="HYP82">
        <v>3</v>
      </c>
      <c r="HYQ82">
        <v>3</v>
      </c>
      <c r="HYR82">
        <v>3</v>
      </c>
      <c r="HYS82">
        <v>3</v>
      </c>
      <c r="HYT82">
        <v>3</v>
      </c>
      <c r="HYU82">
        <v>3</v>
      </c>
      <c r="HYV82">
        <v>3</v>
      </c>
      <c r="HYW82">
        <v>3</v>
      </c>
      <c r="HYX82">
        <v>3</v>
      </c>
      <c r="HYY82">
        <v>3</v>
      </c>
      <c r="HYZ82">
        <v>3</v>
      </c>
      <c r="HZA82">
        <v>3</v>
      </c>
      <c r="HZB82">
        <v>3</v>
      </c>
      <c r="HZC82">
        <v>3</v>
      </c>
      <c r="HZD82">
        <v>3</v>
      </c>
      <c r="HZE82">
        <v>3</v>
      </c>
      <c r="HZF82">
        <v>3</v>
      </c>
      <c r="HZG82">
        <v>3</v>
      </c>
      <c r="HZH82">
        <v>3</v>
      </c>
      <c r="HZI82">
        <v>3</v>
      </c>
      <c r="HZJ82">
        <v>3</v>
      </c>
      <c r="HZK82">
        <v>3</v>
      </c>
      <c r="HZL82">
        <v>3</v>
      </c>
      <c r="HZM82">
        <v>3</v>
      </c>
      <c r="HZN82">
        <v>3</v>
      </c>
      <c r="HZO82">
        <v>3</v>
      </c>
      <c r="HZP82">
        <v>3</v>
      </c>
      <c r="HZQ82">
        <v>3</v>
      </c>
      <c r="HZR82">
        <v>3</v>
      </c>
      <c r="HZS82">
        <v>3</v>
      </c>
      <c r="HZT82">
        <v>3</v>
      </c>
      <c r="HZU82">
        <v>3</v>
      </c>
      <c r="HZV82">
        <v>3</v>
      </c>
      <c r="HZW82">
        <v>3</v>
      </c>
      <c r="HZX82">
        <v>3</v>
      </c>
      <c r="HZY82">
        <v>3</v>
      </c>
      <c r="HZZ82">
        <v>3</v>
      </c>
      <c r="IAA82">
        <v>3</v>
      </c>
      <c r="IAB82">
        <v>3</v>
      </c>
      <c r="IAC82">
        <v>3</v>
      </c>
      <c r="IAD82">
        <v>3</v>
      </c>
      <c r="IAE82">
        <v>3</v>
      </c>
      <c r="IAF82">
        <v>3</v>
      </c>
      <c r="IAG82">
        <v>3</v>
      </c>
      <c r="IAH82">
        <v>3</v>
      </c>
      <c r="IAI82">
        <v>3</v>
      </c>
      <c r="IAJ82">
        <v>3</v>
      </c>
      <c r="IAK82">
        <v>3</v>
      </c>
      <c r="IAL82">
        <v>3</v>
      </c>
      <c r="IAM82">
        <v>3</v>
      </c>
      <c r="IAN82">
        <v>3</v>
      </c>
      <c r="IAO82">
        <v>3</v>
      </c>
      <c r="IAP82">
        <v>3</v>
      </c>
      <c r="IAQ82">
        <v>3</v>
      </c>
      <c r="IAR82">
        <v>3</v>
      </c>
      <c r="IAS82">
        <v>3</v>
      </c>
      <c r="IAT82">
        <v>3</v>
      </c>
      <c r="IAU82">
        <v>3</v>
      </c>
      <c r="IAV82">
        <v>3</v>
      </c>
      <c r="IAW82">
        <v>3</v>
      </c>
      <c r="IAX82">
        <v>3</v>
      </c>
      <c r="IAY82">
        <v>3</v>
      </c>
      <c r="IAZ82">
        <v>3</v>
      </c>
      <c r="IBA82">
        <v>3</v>
      </c>
      <c r="IBB82">
        <v>3</v>
      </c>
      <c r="IBC82">
        <v>3</v>
      </c>
      <c r="IBD82">
        <v>3</v>
      </c>
      <c r="IBE82">
        <v>3</v>
      </c>
      <c r="IBF82">
        <v>3</v>
      </c>
      <c r="IBG82">
        <v>3</v>
      </c>
      <c r="IBH82">
        <v>3</v>
      </c>
      <c r="IBI82">
        <v>3</v>
      </c>
      <c r="IBJ82">
        <v>3</v>
      </c>
      <c r="IBK82">
        <v>3</v>
      </c>
      <c r="IBL82">
        <v>3</v>
      </c>
      <c r="IBM82">
        <v>3</v>
      </c>
      <c r="IBN82">
        <v>3</v>
      </c>
      <c r="IBO82">
        <v>3</v>
      </c>
      <c r="IBP82">
        <v>3</v>
      </c>
      <c r="IBQ82">
        <v>3</v>
      </c>
      <c r="IBR82">
        <v>3</v>
      </c>
      <c r="IBS82">
        <v>3</v>
      </c>
      <c r="IBT82">
        <v>3</v>
      </c>
      <c r="IBU82">
        <v>3</v>
      </c>
      <c r="IBV82">
        <v>3</v>
      </c>
      <c r="IBW82">
        <v>3</v>
      </c>
      <c r="IBX82">
        <v>3</v>
      </c>
      <c r="IBY82">
        <v>3</v>
      </c>
      <c r="IBZ82">
        <v>3</v>
      </c>
      <c r="ICA82">
        <v>3</v>
      </c>
      <c r="ICB82">
        <v>3</v>
      </c>
      <c r="ICC82">
        <v>3</v>
      </c>
      <c r="ICD82">
        <v>3</v>
      </c>
      <c r="ICE82">
        <v>3</v>
      </c>
      <c r="ICF82">
        <v>3</v>
      </c>
      <c r="ICG82">
        <v>3</v>
      </c>
      <c r="ICH82">
        <v>3</v>
      </c>
      <c r="ICI82">
        <v>3</v>
      </c>
      <c r="ICJ82">
        <v>3</v>
      </c>
      <c r="ICK82">
        <v>3</v>
      </c>
      <c r="ICL82">
        <v>3</v>
      </c>
      <c r="ICM82">
        <v>3</v>
      </c>
      <c r="ICN82">
        <v>3</v>
      </c>
      <c r="ICO82">
        <v>3</v>
      </c>
      <c r="ICP82">
        <v>3</v>
      </c>
      <c r="ICQ82">
        <v>3</v>
      </c>
      <c r="ICR82">
        <v>3</v>
      </c>
      <c r="ICS82">
        <v>3</v>
      </c>
      <c r="ICT82">
        <v>3</v>
      </c>
      <c r="ICU82">
        <v>3</v>
      </c>
      <c r="ICV82">
        <v>3</v>
      </c>
      <c r="ICW82">
        <v>3</v>
      </c>
      <c r="ICX82">
        <v>3</v>
      </c>
      <c r="ICY82">
        <v>3</v>
      </c>
      <c r="ICZ82">
        <v>3</v>
      </c>
      <c r="IDA82">
        <v>3</v>
      </c>
      <c r="IDB82">
        <v>3</v>
      </c>
      <c r="IDC82">
        <v>3</v>
      </c>
      <c r="IDD82">
        <v>3</v>
      </c>
      <c r="IDE82">
        <v>3</v>
      </c>
      <c r="IDF82">
        <v>3</v>
      </c>
      <c r="IDG82">
        <v>3</v>
      </c>
      <c r="IDH82">
        <v>3</v>
      </c>
      <c r="IDI82">
        <v>3</v>
      </c>
      <c r="IDJ82">
        <v>3</v>
      </c>
      <c r="IDK82">
        <v>3</v>
      </c>
      <c r="IDL82">
        <v>3</v>
      </c>
      <c r="IDM82">
        <v>3</v>
      </c>
      <c r="IDN82">
        <v>3</v>
      </c>
      <c r="IDO82">
        <v>3</v>
      </c>
      <c r="IDP82">
        <v>3</v>
      </c>
      <c r="IDQ82">
        <v>3</v>
      </c>
      <c r="IDR82">
        <v>3</v>
      </c>
      <c r="IDS82">
        <v>3</v>
      </c>
      <c r="IDT82">
        <v>3</v>
      </c>
      <c r="IDU82">
        <v>3</v>
      </c>
      <c r="IDV82">
        <v>3</v>
      </c>
      <c r="IDW82">
        <v>3</v>
      </c>
      <c r="IDX82">
        <v>3</v>
      </c>
      <c r="IDY82">
        <v>3</v>
      </c>
      <c r="IDZ82">
        <v>3</v>
      </c>
      <c r="IEA82">
        <v>3</v>
      </c>
      <c r="IEB82">
        <v>3</v>
      </c>
      <c r="IEC82">
        <v>3</v>
      </c>
      <c r="IED82">
        <v>3</v>
      </c>
      <c r="IEE82">
        <v>3</v>
      </c>
      <c r="IEF82">
        <v>3</v>
      </c>
      <c r="IEG82">
        <v>3</v>
      </c>
      <c r="IEH82">
        <v>3</v>
      </c>
      <c r="IEI82">
        <v>3</v>
      </c>
      <c r="IEJ82">
        <v>3</v>
      </c>
      <c r="IEK82">
        <v>3</v>
      </c>
      <c r="IEL82">
        <v>3</v>
      </c>
      <c r="IEM82">
        <v>3</v>
      </c>
      <c r="IEN82">
        <v>3</v>
      </c>
      <c r="IEO82">
        <v>3</v>
      </c>
      <c r="IEP82">
        <v>3</v>
      </c>
      <c r="IEQ82">
        <v>3</v>
      </c>
      <c r="IER82">
        <v>3</v>
      </c>
      <c r="IES82">
        <v>3</v>
      </c>
      <c r="IET82">
        <v>3</v>
      </c>
      <c r="IEU82">
        <v>3</v>
      </c>
      <c r="IEV82">
        <v>3</v>
      </c>
      <c r="IEW82">
        <v>3</v>
      </c>
      <c r="IEX82">
        <v>3</v>
      </c>
      <c r="IEY82">
        <v>3</v>
      </c>
      <c r="IEZ82">
        <v>3</v>
      </c>
      <c r="IFA82">
        <v>3</v>
      </c>
      <c r="IFB82">
        <v>3</v>
      </c>
      <c r="IFC82">
        <v>3</v>
      </c>
      <c r="IFD82">
        <v>3</v>
      </c>
      <c r="IFE82">
        <v>3</v>
      </c>
      <c r="IFF82">
        <v>3</v>
      </c>
      <c r="IFG82">
        <v>3</v>
      </c>
      <c r="IFH82">
        <v>3</v>
      </c>
      <c r="IFI82">
        <v>3</v>
      </c>
      <c r="IFJ82">
        <v>3</v>
      </c>
      <c r="IFK82">
        <v>3</v>
      </c>
      <c r="IFL82">
        <v>3</v>
      </c>
      <c r="IFM82">
        <v>3</v>
      </c>
      <c r="IFN82">
        <v>3</v>
      </c>
      <c r="IFO82">
        <v>3</v>
      </c>
      <c r="IFP82">
        <v>3</v>
      </c>
      <c r="IFQ82">
        <v>3</v>
      </c>
      <c r="IFR82">
        <v>3</v>
      </c>
      <c r="IFS82">
        <v>3</v>
      </c>
      <c r="IFT82">
        <v>3</v>
      </c>
      <c r="IFU82">
        <v>3</v>
      </c>
      <c r="IFV82">
        <v>3</v>
      </c>
      <c r="IFW82">
        <v>3</v>
      </c>
      <c r="IFX82">
        <v>3</v>
      </c>
      <c r="IFY82">
        <v>3</v>
      </c>
      <c r="IFZ82">
        <v>3</v>
      </c>
      <c r="IGA82">
        <v>3</v>
      </c>
      <c r="IGB82">
        <v>3</v>
      </c>
      <c r="IGC82">
        <v>3</v>
      </c>
      <c r="IGD82">
        <v>3</v>
      </c>
      <c r="IGE82">
        <v>3</v>
      </c>
      <c r="IGF82">
        <v>3</v>
      </c>
      <c r="IGG82">
        <v>3</v>
      </c>
      <c r="IGH82">
        <v>3</v>
      </c>
      <c r="IGI82">
        <v>3</v>
      </c>
      <c r="IGJ82">
        <v>3</v>
      </c>
      <c r="IGK82">
        <v>3</v>
      </c>
      <c r="IGL82">
        <v>3</v>
      </c>
      <c r="IGM82">
        <v>3</v>
      </c>
      <c r="IGN82">
        <v>3</v>
      </c>
      <c r="IGO82">
        <v>3</v>
      </c>
      <c r="IGP82">
        <v>3</v>
      </c>
      <c r="IGQ82">
        <v>3</v>
      </c>
      <c r="IGR82">
        <v>3</v>
      </c>
      <c r="IGS82">
        <v>3</v>
      </c>
      <c r="IGT82">
        <v>3</v>
      </c>
      <c r="IGU82">
        <v>3</v>
      </c>
      <c r="IGV82">
        <v>3</v>
      </c>
      <c r="IGW82">
        <v>3</v>
      </c>
      <c r="IGX82">
        <v>3</v>
      </c>
      <c r="IGY82">
        <v>3</v>
      </c>
      <c r="IGZ82">
        <v>3</v>
      </c>
      <c r="IHA82">
        <v>3</v>
      </c>
      <c r="IHB82">
        <v>3</v>
      </c>
      <c r="IHC82">
        <v>3</v>
      </c>
      <c r="IHD82">
        <v>3</v>
      </c>
      <c r="IHE82">
        <v>3</v>
      </c>
      <c r="IHF82">
        <v>3</v>
      </c>
      <c r="IHG82">
        <v>3</v>
      </c>
      <c r="IHH82">
        <v>3</v>
      </c>
      <c r="IHI82">
        <v>3</v>
      </c>
      <c r="IHJ82">
        <v>3</v>
      </c>
      <c r="IHK82">
        <v>3</v>
      </c>
      <c r="IHL82">
        <v>3</v>
      </c>
      <c r="IHM82">
        <v>3</v>
      </c>
      <c r="IHN82">
        <v>3</v>
      </c>
      <c r="IHO82">
        <v>3</v>
      </c>
      <c r="IHP82">
        <v>3</v>
      </c>
      <c r="IHQ82">
        <v>3</v>
      </c>
      <c r="IHR82">
        <v>3</v>
      </c>
      <c r="IHS82">
        <v>3</v>
      </c>
      <c r="IHT82">
        <v>3</v>
      </c>
      <c r="IHU82">
        <v>3</v>
      </c>
      <c r="IHV82">
        <v>3</v>
      </c>
      <c r="IHW82">
        <v>3</v>
      </c>
      <c r="IHX82">
        <v>3</v>
      </c>
      <c r="IHY82">
        <v>3</v>
      </c>
      <c r="IHZ82">
        <v>3</v>
      </c>
      <c r="IIA82">
        <v>3</v>
      </c>
      <c r="IIB82">
        <v>3</v>
      </c>
      <c r="IIC82">
        <v>3</v>
      </c>
      <c r="IID82">
        <v>3</v>
      </c>
      <c r="IIE82">
        <v>3</v>
      </c>
      <c r="IIF82">
        <v>3</v>
      </c>
      <c r="IIG82">
        <v>3</v>
      </c>
      <c r="IIH82">
        <v>3</v>
      </c>
      <c r="III82">
        <v>3</v>
      </c>
      <c r="IIJ82">
        <v>3</v>
      </c>
      <c r="IIK82">
        <v>3</v>
      </c>
      <c r="IIL82">
        <v>3</v>
      </c>
      <c r="IIM82">
        <v>3</v>
      </c>
      <c r="IIN82">
        <v>3</v>
      </c>
      <c r="IIO82">
        <v>3</v>
      </c>
      <c r="IIP82">
        <v>3</v>
      </c>
      <c r="IIQ82">
        <v>3</v>
      </c>
      <c r="IIR82">
        <v>3</v>
      </c>
      <c r="IIS82">
        <v>3</v>
      </c>
      <c r="IIT82">
        <v>3</v>
      </c>
      <c r="IIU82">
        <v>3</v>
      </c>
      <c r="IIV82">
        <v>3</v>
      </c>
      <c r="IIW82">
        <v>3</v>
      </c>
      <c r="IIX82">
        <v>3</v>
      </c>
      <c r="IIY82">
        <v>3</v>
      </c>
      <c r="IIZ82">
        <v>3</v>
      </c>
      <c r="IJA82">
        <v>3</v>
      </c>
      <c r="IJB82">
        <v>3</v>
      </c>
      <c r="IJC82">
        <v>3</v>
      </c>
      <c r="IJD82">
        <v>3</v>
      </c>
      <c r="IJE82">
        <v>3</v>
      </c>
      <c r="IJF82">
        <v>3</v>
      </c>
      <c r="IJG82">
        <v>3</v>
      </c>
      <c r="IJH82">
        <v>3</v>
      </c>
      <c r="IJI82">
        <v>3</v>
      </c>
      <c r="IJJ82">
        <v>3</v>
      </c>
      <c r="IJK82">
        <v>3</v>
      </c>
      <c r="IJL82">
        <v>3</v>
      </c>
      <c r="IJM82">
        <v>3</v>
      </c>
      <c r="IJN82">
        <v>3</v>
      </c>
      <c r="IJO82">
        <v>3</v>
      </c>
      <c r="IJP82">
        <v>3</v>
      </c>
      <c r="IJQ82">
        <v>3</v>
      </c>
      <c r="IJR82">
        <v>3</v>
      </c>
      <c r="IJS82">
        <v>3</v>
      </c>
      <c r="IJT82">
        <v>3</v>
      </c>
      <c r="IJU82">
        <v>3</v>
      </c>
      <c r="IJV82">
        <v>3</v>
      </c>
      <c r="IJW82">
        <v>3</v>
      </c>
      <c r="IJX82">
        <v>3</v>
      </c>
      <c r="IJY82">
        <v>3</v>
      </c>
      <c r="IJZ82">
        <v>3</v>
      </c>
      <c r="IKA82">
        <v>3</v>
      </c>
      <c r="IKB82">
        <v>3</v>
      </c>
      <c r="IKC82">
        <v>3</v>
      </c>
      <c r="IKD82">
        <v>3</v>
      </c>
      <c r="IKE82">
        <v>3</v>
      </c>
      <c r="IKF82">
        <v>3</v>
      </c>
      <c r="IKG82">
        <v>3</v>
      </c>
      <c r="IKH82">
        <v>3</v>
      </c>
      <c r="IKI82">
        <v>3</v>
      </c>
      <c r="IKJ82">
        <v>3</v>
      </c>
      <c r="IKK82">
        <v>3</v>
      </c>
      <c r="IKL82">
        <v>3</v>
      </c>
      <c r="IKM82">
        <v>3</v>
      </c>
      <c r="IKN82">
        <v>3</v>
      </c>
      <c r="IKO82">
        <v>3</v>
      </c>
      <c r="IKP82">
        <v>3</v>
      </c>
      <c r="IKQ82">
        <v>3</v>
      </c>
      <c r="IKR82">
        <v>3</v>
      </c>
      <c r="IKS82">
        <v>3</v>
      </c>
      <c r="IKT82">
        <v>3</v>
      </c>
      <c r="IKU82">
        <v>3</v>
      </c>
      <c r="IKV82">
        <v>3</v>
      </c>
      <c r="IKW82">
        <v>3</v>
      </c>
      <c r="IKX82">
        <v>3</v>
      </c>
      <c r="IKY82">
        <v>3</v>
      </c>
      <c r="IKZ82">
        <v>3</v>
      </c>
      <c r="ILA82">
        <v>3</v>
      </c>
      <c r="ILB82">
        <v>3</v>
      </c>
      <c r="ILC82">
        <v>3</v>
      </c>
      <c r="ILD82">
        <v>3</v>
      </c>
      <c r="ILE82">
        <v>3</v>
      </c>
      <c r="ILF82">
        <v>3</v>
      </c>
      <c r="ILG82">
        <v>3</v>
      </c>
      <c r="ILH82">
        <v>3</v>
      </c>
      <c r="ILI82">
        <v>3</v>
      </c>
      <c r="ILJ82">
        <v>3</v>
      </c>
      <c r="ILK82">
        <v>3</v>
      </c>
      <c r="ILL82">
        <v>3</v>
      </c>
      <c r="ILM82">
        <v>3</v>
      </c>
      <c r="ILN82">
        <v>3</v>
      </c>
      <c r="ILO82">
        <v>3</v>
      </c>
      <c r="ILP82">
        <v>3</v>
      </c>
      <c r="ILQ82">
        <v>3</v>
      </c>
      <c r="ILR82">
        <v>3</v>
      </c>
      <c r="ILS82">
        <v>3</v>
      </c>
      <c r="ILT82">
        <v>3</v>
      </c>
      <c r="ILU82">
        <v>3</v>
      </c>
      <c r="ILV82">
        <v>3</v>
      </c>
      <c r="ILW82">
        <v>3</v>
      </c>
      <c r="ILX82">
        <v>3</v>
      </c>
      <c r="ILY82">
        <v>3</v>
      </c>
      <c r="ILZ82">
        <v>3</v>
      </c>
      <c r="IMA82">
        <v>3</v>
      </c>
      <c r="IMB82">
        <v>3</v>
      </c>
      <c r="IMC82">
        <v>3</v>
      </c>
      <c r="IMD82">
        <v>3</v>
      </c>
      <c r="IME82">
        <v>3</v>
      </c>
      <c r="IMF82">
        <v>3</v>
      </c>
      <c r="IMG82">
        <v>3</v>
      </c>
      <c r="IMH82">
        <v>3</v>
      </c>
      <c r="IMI82">
        <v>3</v>
      </c>
      <c r="IMJ82">
        <v>3</v>
      </c>
      <c r="IMK82">
        <v>3</v>
      </c>
      <c r="IML82">
        <v>3</v>
      </c>
      <c r="IMM82">
        <v>3</v>
      </c>
      <c r="IMN82">
        <v>3</v>
      </c>
      <c r="IMO82">
        <v>3</v>
      </c>
      <c r="IMP82">
        <v>3</v>
      </c>
      <c r="IMQ82">
        <v>3</v>
      </c>
      <c r="IMR82">
        <v>3</v>
      </c>
      <c r="IMS82">
        <v>3</v>
      </c>
      <c r="IMT82">
        <v>3</v>
      </c>
      <c r="IMU82">
        <v>3</v>
      </c>
      <c r="IMV82">
        <v>3</v>
      </c>
      <c r="IMW82">
        <v>3</v>
      </c>
      <c r="IMX82">
        <v>3</v>
      </c>
      <c r="IMY82">
        <v>3</v>
      </c>
      <c r="IMZ82">
        <v>3</v>
      </c>
      <c r="INA82">
        <v>3</v>
      </c>
      <c r="INB82">
        <v>3</v>
      </c>
      <c r="INC82">
        <v>3</v>
      </c>
      <c r="IND82">
        <v>3</v>
      </c>
      <c r="INE82">
        <v>3</v>
      </c>
      <c r="INF82">
        <v>3</v>
      </c>
      <c r="ING82">
        <v>3</v>
      </c>
      <c r="INH82">
        <v>3</v>
      </c>
      <c r="INI82">
        <v>3</v>
      </c>
      <c r="INJ82">
        <v>3</v>
      </c>
      <c r="INK82">
        <v>3</v>
      </c>
      <c r="INL82">
        <v>3</v>
      </c>
      <c r="INM82">
        <v>3</v>
      </c>
      <c r="INN82">
        <v>3</v>
      </c>
      <c r="INO82">
        <v>3</v>
      </c>
      <c r="INP82">
        <v>3</v>
      </c>
      <c r="INQ82">
        <v>3</v>
      </c>
      <c r="INR82">
        <v>3</v>
      </c>
      <c r="INS82">
        <v>3</v>
      </c>
      <c r="INT82">
        <v>3</v>
      </c>
      <c r="INU82">
        <v>3</v>
      </c>
      <c r="INV82">
        <v>3</v>
      </c>
      <c r="INW82">
        <v>3</v>
      </c>
      <c r="INX82">
        <v>3</v>
      </c>
      <c r="INY82">
        <v>3</v>
      </c>
      <c r="INZ82">
        <v>3</v>
      </c>
      <c r="IOA82">
        <v>3</v>
      </c>
      <c r="IOB82">
        <v>3</v>
      </c>
      <c r="IOC82">
        <v>3</v>
      </c>
      <c r="IOD82">
        <v>3</v>
      </c>
      <c r="IOE82">
        <v>3</v>
      </c>
      <c r="IOF82">
        <v>3</v>
      </c>
      <c r="IOG82">
        <v>3</v>
      </c>
      <c r="IOH82">
        <v>3</v>
      </c>
      <c r="IOI82">
        <v>3</v>
      </c>
      <c r="IOJ82">
        <v>3</v>
      </c>
      <c r="IOK82">
        <v>3</v>
      </c>
      <c r="IOL82">
        <v>3</v>
      </c>
      <c r="IOM82">
        <v>3</v>
      </c>
      <c r="ION82">
        <v>3</v>
      </c>
      <c r="IOO82">
        <v>3</v>
      </c>
      <c r="IOP82">
        <v>3</v>
      </c>
      <c r="IOQ82">
        <v>3</v>
      </c>
      <c r="IOR82">
        <v>3</v>
      </c>
      <c r="IOS82">
        <v>3</v>
      </c>
      <c r="IOT82">
        <v>3</v>
      </c>
      <c r="IOU82">
        <v>3</v>
      </c>
      <c r="IOV82">
        <v>3</v>
      </c>
      <c r="IOW82">
        <v>3</v>
      </c>
      <c r="IOX82">
        <v>3</v>
      </c>
      <c r="IOY82">
        <v>3</v>
      </c>
      <c r="IOZ82">
        <v>3</v>
      </c>
      <c r="IPA82">
        <v>3</v>
      </c>
      <c r="IPB82">
        <v>3</v>
      </c>
      <c r="IPC82">
        <v>3</v>
      </c>
      <c r="IPD82">
        <v>3</v>
      </c>
      <c r="IPE82">
        <v>3</v>
      </c>
      <c r="IPF82">
        <v>3</v>
      </c>
      <c r="IPG82">
        <v>3</v>
      </c>
      <c r="IPH82">
        <v>3</v>
      </c>
      <c r="IPI82">
        <v>3</v>
      </c>
      <c r="IPJ82">
        <v>3</v>
      </c>
      <c r="IPK82">
        <v>3</v>
      </c>
      <c r="IPL82">
        <v>3</v>
      </c>
      <c r="IPM82">
        <v>3</v>
      </c>
      <c r="IPN82">
        <v>3</v>
      </c>
      <c r="IPO82">
        <v>3</v>
      </c>
      <c r="IPP82">
        <v>3</v>
      </c>
      <c r="IPQ82">
        <v>3</v>
      </c>
      <c r="IPR82">
        <v>3</v>
      </c>
      <c r="IPS82">
        <v>3</v>
      </c>
      <c r="IPT82">
        <v>3</v>
      </c>
      <c r="IPU82">
        <v>3</v>
      </c>
      <c r="IPV82">
        <v>3</v>
      </c>
      <c r="IPW82">
        <v>3</v>
      </c>
      <c r="IPX82">
        <v>3</v>
      </c>
      <c r="IPY82">
        <v>3</v>
      </c>
      <c r="IPZ82">
        <v>3</v>
      </c>
      <c r="IQA82">
        <v>3</v>
      </c>
      <c r="IQB82">
        <v>3</v>
      </c>
      <c r="IQC82">
        <v>3</v>
      </c>
      <c r="IQD82">
        <v>3</v>
      </c>
      <c r="IQE82">
        <v>3</v>
      </c>
      <c r="IQF82">
        <v>3</v>
      </c>
      <c r="IQG82">
        <v>3</v>
      </c>
      <c r="IQH82">
        <v>3</v>
      </c>
      <c r="IQI82">
        <v>3</v>
      </c>
      <c r="IQJ82">
        <v>3</v>
      </c>
      <c r="IQK82">
        <v>3</v>
      </c>
      <c r="IQL82">
        <v>3</v>
      </c>
      <c r="IQM82">
        <v>3</v>
      </c>
      <c r="IQN82">
        <v>3</v>
      </c>
      <c r="IQO82">
        <v>3</v>
      </c>
      <c r="IQP82">
        <v>3</v>
      </c>
      <c r="IQQ82">
        <v>3</v>
      </c>
      <c r="IQR82">
        <v>3</v>
      </c>
      <c r="IQS82">
        <v>3</v>
      </c>
      <c r="IQT82">
        <v>3</v>
      </c>
      <c r="IQU82">
        <v>3</v>
      </c>
      <c r="IQV82">
        <v>3</v>
      </c>
      <c r="IQW82">
        <v>3</v>
      </c>
      <c r="IQX82">
        <v>3</v>
      </c>
      <c r="IQY82">
        <v>3</v>
      </c>
      <c r="IQZ82">
        <v>3</v>
      </c>
      <c r="IRA82">
        <v>3</v>
      </c>
      <c r="IRB82">
        <v>3</v>
      </c>
      <c r="IRC82">
        <v>3</v>
      </c>
      <c r="IRD82">
        <v>3</v>
      </c>
      <c r="IRE82">
        <v>3</v>
      </c>
      <c r="IRF82">
        <v>3</v>
      </c>
      <c r="IRG82">
        <v>3</v>
      </c>
      <c r="IRH82">
        <v>3</v>
      </c>
      <c r="IRI82">
        <v>3</v>
      </c>
      <c r="IRJ82">
        <v>3</v>
      </c>
      <c r="IRK82">
        <v>3</v>
      </c>
      <c r="IRL82">
        <v>3</v>
      </c>
      <c r="IRM82">
        <v>3</v>
      </c>
      <c r="IRN82">
        <v>3</v>
      </c>
      <c r="IRO82">
        <v>3</v>
      </c>
      <c r="IRP82">
        <v>3</v>
      </c>
      <c r="IRQ82">
        <v>3</v>
      </c>
      <c r="IRR82">
        <v>3</v>
      </c>
      <c r="IRS82">
        <v>3</v>
      </c>
      <c r="IRT82">
        <v>3</v>
      </c>
      <c r="IRU82">
        <v>3</v>
      </c>
      <c r="IRV82">
        <v>3</v>
      </c>
      <c r="IRW82">
        <v>3</v>
      </c>
      <c r="IRX82">
        <v>3</v>
      </c>
      <c r="IRY82">
        <v>3</v>
      </c>
      <c r="IRZ82">
        <v>3</v>
      </c>
      <c r="ISA82">
        <v>3</v>
      </c>
      <c r="ISB82">
        <v>3</v>
      </c>
      <c r="ISC82">
        <v>3</v>
      </c>
      <c r="ISD82">
        <v>3</v>
      </c>
      <c r="ISE82">
        <v>3</v>
      </c>
      <c r="ISF82">
        <v>3</v>
      </c>
      <c r="ISG82">
        <v>3</v>
      </c>
      <c r="ISH82">
        <v>3</v>
      </c>
      <c r="ISI82">
        <v>3</v>
      </c>
      <c r="ISJ82">
        <v>3</v>
      </c>
      <c r="ISK82">
        <v>3</v>
      </c>
      <c r="ISL82">
        <v>3</v>
      </c>
      <c r="ISM82">
        <v>3</v>
      </c>
      <c r="ISN82">
        <v>3</v>
      </c>
      <c r="ISO82">
        <v>3</v>
      </c>
      <c r="ISP82">
        <v>3</v>
      </c>
      <c r="ISQ82">
        <v>3</v>
      </c>
      <c r="ISR82">
        <v>3</v>
      </c>
      <c r="ISS82">
        <v>3</v>
      </c>
      <c r="IST82">
        <v>3</v>
      </c>
      <c r="ISU82">
        <v>3</v>
      </c>
      <c r="ISV82">
        <v>3</v>
      </c>
      <c r="ISW82">
        <v>3</v>
      </c>
      <c r="ISX82">
        <v>3</v>
      </c>
      <c r="ISY82">
        <v>3</v>
      </c>
      <c r="ISZ82">
        <v>3</v>
      </c>
      <c r="ITA82">
        <v>3</v>
      </c>
      <c r="ITB82">
        <v>3</v>
      </c>
      <c r="ITC82">
        <v>3</v>
      </c>
      <c r="ITD82">
        <v>3</v>
      </c>
      <c r="ITE82">
        <v>3</v>
      </c>
      <c r="ITF82">
        <v>3</v>
      </c>
      <c r="ITG82">
        <v>3</v>
      </c>
      <c r="ITH82">
        <v>3</v>
      </c>
      <c r="ITI82">
        <v>3</v>
      </c>
      <c r="ITJ82">
        <v>3</v>
      </c>
      <c r="ITK82">
        <v>3</v>
      </c>
      <c r="ITL82">
        <v>3</v>
      </c>
      <c r="ITM82">
        <v>3</v>
      </c>
      <c r="ITN82">
        <v>3</v>
      </c>
      <c r="ITO82">
        <v>3</v>
      </c>
      <c r="ITP82">
        <v>3</v>
      </c>
      <c r="ITQ82">
        <v>3</v>
      </c>
      <c r="ITR82">
        <v>3</v>
      </c>
      <c r="ITS82">
        <v>3</v>
      </c>
      <c r="ITT82">
        <v>3</v>
      </c>
      <c r="ITU82">
        <v>3</v>
      </c>
      <c r="ITV82">
        <v>3</v>
      </c>
      <c r="ITW82">
        <v>3</v>
      </c>
      <c r="ITX82">
        <v>3</v>
      </c>
      <c r="ITY82">
        <v>3</v>
      </c>
      <c r="ITZ82">
        <v>3</v>
      </c>
      <c r="IUA82">
        <v>3</v>
      </c>
      <c r="IUB82">
        <v>3</v>
      </c>
      <c r="IUC82">
        <v>3</v>
      </c>
      <c r="IUD82">
        <v>3</v>
      </c>
      <c r="IUE82">
        <v>3</v>
      </c>
      <c r="IUF82">
        <v>3</v>
      </c>
      <c r="IUG82">
        <v>3</v>
      </c>
      <c r="IUH82">
        <v>3</v>
      </c>
      <c r="IUI82">
        <v>3</v>
      </c>
      <c r="IUJ82">
        <v>3</v>
      </c>
      <c r="IUK82">
        <v>3</v>
      </c>
      <c r="IUL82">
        <v>3</v>
      </c>
      <c r="IUM82">
        <v>3</v>
      </c>
      <c r="IUN82">
        <v>3</v>
      </c>
      <c r="IUO82">
        <v>3</v>
      </c>
      <c r="IUP82">
        <v>3</v>
      </c>
      <c r="IUQ82">
        <v>3</v>
      </c>
      <c r="IUR82">
        <v>3</v>
      </c>
      <c r="IUS82">
        <v>3</v>
      </c>
      <c r="IUT82">
        <v>3</v>
      </c>
      <c r="IUU82">
        <v>3</v>
      </c>
      <c r="IUV82">
        <v>3</v>
      </c>
      <c r="IUW82">
        <v>3</v>
      </c>
      <c r="IUX82">
        <v>3</v>
      </c>
      <c r="IUY82">
        <v>3</v>
      </c>
      <c r="IUZ82">
        <v>3</v>
      </c>
      <c r="IVA82">
        <v>3</v>
      </c>
      <c r="IVB82">
        <v>3</v>
      </c>
      <c r="IVC82">
        <v>3</v>
      </c>
      <c r="IVD82">
        <v>3</v>
      </c>
      <c r="IVE82">
        <v>3</v>
      </c>
      <c r="IVF82">
        <v>3</v>
      </c>
      <c r="IVG82">
        <v>3</v>
      </c>
      <c r="IVH82">
        <v>3</v>
      </c>
      <c r="IVI82">
        <v>3</v>
      </c>
      <c r="IVJ82">
        <v>3</v>
      </c>
      <c r="IVK82">
        <v>3</v>
      </c>
      <c r="IVL82">
        <v>3</v>
      </c>
      <c r="IVM82">
        <v>3</v>
      </c>
      <c r="IVN82">
        <v>3</v>
      </c>
      <c r="IVO82">
        <v>3</v>
      </c>
      <c r="IVP82">
        <v>3</v>
      </c>
      <c r="IVQ82">
        <v>3</v>
      </c>
      <c r="IVR82">
        <v>3</v>
      </c>
      <c r="IVS82">
        <v>3</v>
      </c>
      <c r="IVT82">
        <v>3</v>
      </c>
      <c r="IVU82">
        <v>3</v>
      </c>
      <c r="IVV82">
        <v>3</v>
      </c>
      <c r="IVW82">
        <v>3</v>
      </c>
      <c r="IVX82">
        <v>3</v>
      </c>
      <c r="IVY82">
        <v>3</v>
      </c>
      <c r="IVZ82">
        <v>3</v>
      </c>
      <c r="IWA82">
        <v>3</v>
      </c>
      <c r="IWB82">
        <v>3</v>
      </c>
      <c r="IWC82">
        <v>3</v>
      </c>
      <c r="IWD82">
        <v>3</v>
      </c>
      <c r="IWE82">
        <v>3</v>
      </c>
      <c r="IWF82">
        <v>3</v>
      </c>
      <c r="IWG82">
        <v>3</v>
      </c>
      <c r="IWH82">
        <v>3</v>
      </c>
      <c r="IWI82">
        <v>3</v>
      </c>
      <c r="IWJ82">
        <v>3</v>
      </c>
      <c r="IWK82">
        <v>3</v>
      </c>
      <c r="IWL82">
        <v>3</v>
      </c>
      <c r="IWM82">
        <v>3</v>
      </c>
      <c r="IWN82">
        <v>3</v>
      </c>
      <c r="IWO82">
        <v>3</v>
      </c>
      <c r="IWP82">
        <v>3</v>
      </c>
      <c r="IWQ82">
        <v>3</v>
      </c>
      <c r="IWR82">
        <v>3</v>
      </c>
      <c r="IWS82">
        <v>3</v>
      </c>
      <c r="IWT82">
        <v>3</v>
      </c>
      <c r="IWU82">
        <v>3</v>
      </c>
      <c r="IWV82">
        <v>3</v>
      </c>
      <c r="IWW82">
        <v>3</v>
      </c>
      <c r="IWX82">
        <v>3</v>
      </c>
      <c r="IWY82">
        <v>3</v>
      </c>
      <c r="IWZ82">
        <v>3</v>
      </c>
      <c r="IXA82">
        <v>3</v>
      </c>
      <c r="IXB82">
        <v>3</v>
      </c>
      <c r="IXC82">
        <v>3</v>
      </c>
      <c r="IXD82">
        <v>3</v>
      </c>
      <c r="IXE82">
        <v>3</v>
      </c>
      <c r="IXF82">
        <v>3</v>
      </c>
      <c r="IXG82">
        <v>3</v>
      </c>
      <c r="IXH82">
        <v>3</v>
      </c>
      <c r="IXI82">
        <v>3</v>
      </c>
      <c r="IXJ82">
        <v>3</v>
      </c>
      <c r="IXK82">
        <v>3</v>
      </c>
      <c r="IXL82">
        <v>3</v>
      </c>
      <c r="IXM82">
        <v>3</v>
      </c>
      <c r="IXN82">
        <v>3</v>
      </c>
      <c r="IXO82">
        <v>3</v>
      </c>
      <c r="IXP82">
        <v>3</v>
      </c>
      <c r="IXQ82">
        <v>3</v>
      </c>
      <c r="IXR82">
        <v>3</v>
      </c>
      <c r="IXS82">
        <v>3</v>
      </c>
      <c r="IXT82">
        <v>3</v>
      </c>
      <c r="IXU82">
        <v>3</v>
      </c>
      <c r="IXV82">
        <v>3</v>
      </c>
      <c r="IXW82">
        <v>3</v>
      </c>
      <c r="IXX82">
        <v>3</v>
      </c>
      <c r="IXY82">
        <v>3</v>
      </c>
      <c r="IXZ82">
        <v>3</v>
      </c>
      <c r="IYA82">
        <v>3</v>
      </c>
      <c r="IYB82">
        <v>3</v>
      </c>
      <c r="IYC82">
        <v>3</v>
      </c>
      <c r="IYD82">
        <v>3</v>
      </c>
      <c r="IYE82">
        <v>3</v>
      </c>
      <c r="IYF82">
        <v>3</v>
      </c>
      <c r="IYG82">
        <v>3</v>
      </c>
      <c r="IYH82">
        <v>3</v>
      </c>
      <c r="IYI82">
        <v>3</v>
      </c>
      <c r="IYJ82">
        <v>3</v>
      </c>
      <c r="IYK82">
        <v>3</v>
      </c>
      <c r="IYL82">
        <v>3</v>
      </c>
      <c r="IYM82">
        <v>3</v>
      </c>
      <c r="IYN82">
        <v>3</v>
      </c>
      <c r="IYO82">
        <v>3</v>
      </c>
      <c r="IYP82">
        <v>3</v>
      </c>
      <c r="IYQ82">
        <v>3</v>
      </c>
      <c r="IYR82">
        <v>3</v>
      </c>
      <c r="IYS82">
        <v>3</v>
      </c>
      <c r="IYT82">
        <v>3</v>
      </c>
      <c r="IYU82">
        <v>3</v>
      </c>
      <c r="IYV82">
        <v>3</v>
      </c>
      <c r="IYW82">
        <v>3</v>
      </c>
      <c r="IYX82">
        <v>3</v>
      </c>
      <c r="IYY82">
        <v>3</v>
      </c>
      <c r="IYZ82">
        <v>3</v>
      </c>
      <c r="IZA82">
        <v>3</v>
      </c>
      <c r="IZB82">
        <v>3</v>
      </c>
      <c r="IZC82">
        <v>3</v>
      </c>
      <c r="IZD82">
        <v>3</v>
      </c>
      <c r="IZE82">
        <v>3</v>
      </c>
      <c r="IZF82">
        <v>3</v>
      </c>
      <c r="IZG82">
        <v>3</v>
      </c>
      <c r="IZH82">
        <v>3</v>
      </c>
      <c r="IZI82">
        <v>3</v>
      </c>
      <c r="IZJ82">
        <v>3</v>
      </c>
      <c r="IZK82">
        <v>3</v>
      </c>
      <c r="IZL82">
        <v>3</v>
      </c>
      <c r="IZM82">
        <v>3</v>
      </c>
      <c r="IZN82">
        <v>3</v>
      </c>
      <c r="IZO82">
        <v>3</v>
      </c>
      <c r="IZP82">
        <v>3</v>
      </c>
      <c r="IZQ82">
        <v>3</v>
      </c>
      <c r="IZR82">
        <v>3</v>
      </c>
      <c r="IZS82">
        <v>3</v>
      </c>
      <c r="IZT82">
        <v>3</v>
      </c>
      <c r="IZU82">
        <v>3</v>
      </c>
      <c r="IZV82">
        <v>3</v>
      </c>
      <c r="IZW82">
        <v>3</v>
      </c>
      <c r="IZX82">
        <v>3</v>
      </c>
      <c r="IZY82">
        <v>3</v>
      </c>
      <c r="IZZ82">
        <v>3</v>
      </c>
      <c r="JAA82">
        <v>3</v>
      </c>
      <c r="JAB82">
        <v>3</v>
      </c>
      <c r="JAC82">
        <v>3</v>
      </c>
      <c r="JAD82">
        <v>3</v>
      </c>
      <c r="JAE82">
        <v>3</v>
      </c>
      <c r="JAF82">
        <v>3</v>
      </c>
      <c r="JAG82">
        <v>3</v>
      </c>
      <c r="JAH82">
        <v>3</v>
      </c>
      <c r="JAI82">
        <v>3</v>
      </c>
      <c r="JAJ82">
        <v>3</v>
      </c>
      <c r="JAK82">
        <v>3</v>
      </c>
      <c r="JAL82">
        <v>3</v>
      </c>
      <c r="JAM82">
        <v>3</v>
      </c>
      <c r="JAN82">
        <v>3</v>
      </c>
      <c r="JAO82">
        <v>3</v>
      </c>
      <c r="JAP82">
        <v>3</v>
      </c>
      <c r="JAQ82">
        <v>3</v>
      </c>
      <c r="JAR82">
        <v>3</v>
      </c>
      <c r="JAS82">
        <v>3</v>
      </c>
      <c r="JAT82">
        <v>3</v>
      </c>
      <c r="JAU82">
        <v>3</v>
      </c>
      <c r="JAV82">
        <v>3</v>
      </c>
      <c r="JAW82">
        <v>3</v>
      </c>
      <c r="JAX82">
        <v>3</v>
      </c>
      <c r="JAY82">
        <v>3</v>
      </c>
      <c r="JAZ82">
        <v>3</v>
      </c>
      <c r="JBA82">
        <v>3</v>
      </c>
      <c r="JBB82">
        <v>3</v>
      </c>
      <c r="JBC82">
        <v>3</v>
      </c>
      <c r="JBD82">
        <v>3</v>
      </c>
      <c r="JBE82">
        <v>3</v>
      </c>
      <c r="JBF82">
        <v>3</v>
      </c>
      <c r="JBG82">
        <v>3</v>
      </c>
      <c r="JBH82">
        <v>3</v>
      </c>
      <c r="JBI82">
        <v>3</v>
      </c>
      <c r="JBJ82">
        <v>3</v>
      </c>
      <c r="JBK82">
        <v>3</v>
      </c>
      <c r="JBL82">
        <v>3</v>
      </c>
      <c r="JBM82">
        <v>3</v>
      </c>
      <c r="JBN82">
        <v>3</v>
      </c>
      <c r="JBO82">
        <v>3</v>
      </c>
      <c r="JBP82">
        <v>3</v>
      </c>
      <c r="JBQ82">
        <v>3</v>
      </c>
      <c r="JBR82">
        <v>3</v>
      </c>
      <c r="JBS82">
        <v>3</v>
      </c>
      <c r="JBT82">
        <v>3</v>
      </c>
      <c r="JBU82">
        <v>3</v>
      </c>
      <c r="JBV82">
        <v>3</v>
      </c>
      <c r="JBW82">
        <v>3</v>
      </c>
      <c r="JBX82">
        <v>3</v>
      </c>
      <c r="JBY82">
        <v>3</v>
      </c>
      <c r="JBZ82">
        <v>3</v>
      </c>
      <c r="JCA82">
        <v>3</v>
      </c>
      <c r="JCB82">
        <v>3</v>
      </c>
      <c r="JCC82">
        <v>3</v>
      </c>
      <c r="JCD82">
        <v>3</v>
      </c>
      <c r="JCE82">
        <v>3</v>
      </c>
      <c r="JCF82">
        <v>3</v>
      </c>
      <c r="JCG82">
        <v>3</v>
      </c>
      <c r="JCH82">
        <v>3</v>
      </c>
      <c r="JCI82">
        <v>3</v>
      </c>
      <c r="JCJ82">
        <v>3</v>
      </c>
      <c r="JCK82">
        <v>3</v>
      </c>
      <c r="JCL82">
        <v>3</v>
      </c>
      <c r="JCM82">
        <v>3</v>
      </c>
      <c r="JCN82">
        <v>3</v>
      </c>
      <c r="JCO82">
        <v>3</v>
      </c>
      <c r="JCP82">
        <v>3</v>
      </c>
      <c r="JCQ82">
        <v>3</v>
      </c>
      <c r="JCR82">
        <v>3</v>
      </c>
      <c r="JCS82">
        <v>3</v>
      </c>
      <c r="JCT82">
        <v>3</v>
      </c>
      <c r="JCU82">
        <v>3</v>
      </c>
      <c r="JCV82">
        <v>3</v>
      </c>
      <c r="JCW82">
        <v>3</v>
      </c>
      <c r="JCX82">
        <v>3</v>
      </c>
      <c r="JCY82">
        <v>3</v>
      </c>
      <c r="JCZ82">
        <v>3</v>
      </c>
      <c r="JDA82">
        <v>3</v>
      </c>
      <c r="JDB82">
        <v>3</v>
      </c>
      <c r="JDC82">
        <v>3</v>
      </c>
      <c r="JDD82">
        <v>3</v>
      </c>
      <c r="JDE82">
        <v>3</v>
      </c>
      <c r="JDF82">
        <v>3</v>
      </c>
      <c r="JDG82">
        <v>3</v>
      </c>
      <c r="JDH82">
        <v>3</v>
      </c>
      <c r="JDI82">
        <v>3</v>
      </c>
      <c r="JDJ82">
        <v>3</v>
      </c>
      <c r="JDK82">
        <v>3</v>
      </c>
      <c r="JDL82">
        <v>3</v>
      </c>
      <c r="JDM82">
        <v>3</v>
      </c>
      <c r="JDN82">
        <v>3</v>
      </c>
      <c r="JDO82">
        <v>3</v>
      </c>
      <c r="JDP82">
        <v>3</v>
      </c>
      <c r="JDQ82">
        <v>3</v>
      </c>
      <c r="JDR82">
        <v>3</v>
      </c>
      <c r="JDS82">
        <v>3</v>
      </c>
      <c r="JDT82">
        <v>3</v>
      </c>
      <c r="JDU82">
        <v>3</v>
      </c>
      <c r="JDV82">
        <v>3</v>
      </c>
      <c r="JDW82">
        <v>3</v>
      </c>
      <c r="JDX82">
        <v>3</v>
      </c>
      <c r="JDY82">
        <v>3</v>
      </c>
      <c r="JDZ82">
        <v>3</v>
      </c>
      <c r="JEA82">
        <v>3</v>
      </c>
      <c r="JEB82">
        <v>3</v>
      </c>
      <c r="JEC82">
        <v>3</v>
      </c>
      <c r="JED82">
        <v>3</v>
      </c>
      <c r="JEE82">
        <v>3</v>
      </c>
      <c r="JEF82">
        <v>3</v>
      </c>
      <c r="JEG82">
        <v>3</v>
      </c>
      <c r="JEH82">
        <v>3</v>
      </c>
      <c r="JEI82">
        <v>3</v>
      </c>
      <c r="JEJ82">
        <v>3</v>
      </c>
      <c r="JEK82">
        <v>3</v>
      </c>
      <c r="JEL82">
        <v>3</v>
      </c>
      <c r="JEM82">
        <v>3</v>
      </c>
      <c r="JEN82">
        <v>3</v>
      </c>
      <c r="JEO82">
        <v>3</v>
      </c>
      <c r="JEP82">
        <v>3</v>
      </c>
      <c r="JEQ82">
        <v>3</v>
      </c>
      <c r="JER82">
        <v>3</v>
      </c>
      <c r="JES82">
        <v>3</v>
      </c>
      <c r="JET82">
        <v>3</v>
      </c>
      <c r="JEU82">
        <v>3</v>
      </c>
      <c r="JEV82">
        <v>3</v>
      </c>
      <c r="JEW82">
        <v>3</v>
      </c>
      <c r="JEX82">
        <v>3</v>
      </c>
      <c r="JEY82">
        <v>3</v>
      </c>
      <c r="JEZ82">
        <v>3</v>
      </c>
      <c r="JFA82">
        <v>3</v>
      </c>
      <c r="JFB82">
        <v>3</v>
      </c>
      <c r="JFC82">
        <v>3</v>
      </c>
      <c r="JFD82">
        <v>3</v>
      </c>
      <c r="JFE82">
        <v>3</v>
      </c>
      <c r="JFF82">
        <v>3</v>
      </c>
      <c r="JFG82">
        <v>3</v>
      </c>
      <c r="JFH82">
        <v>3</v>
      </c>
      <c r="JFI82">
        <v>3</v>
      </c>
      <c r="JFJ82">
        <v>3</v>
      </c>
      <c r="JFK82">
        <v>3</v>
      </c>
      <c r="JFL82">
        <v>3</v>
      </c>
      <c r="JFM82">
        <v>3</v>
      </c>
      <c r="JFN82">
        <v>3</v>
      </c>
      <c r="JFO82">
        <v>3</v>
      </c>
      <c r="JFP82">
        <v>3</v>
      </c>
      <c r="JFQ82">
        <v>3</v>
      </c>
      <c r="JFR82">
        <v>3</v>
      </c>
      <c r="JFS82">
        <v>3</v>
      </c>
      <c r="JFT82">
        <v>3</v>
      </c>
      <c r="JFU82">
        <v>3</v>
      </c>
      <c r="JFV82">
        <v>3</v>
      </c>
      <c r="JFW82">
        <v>3</v>
      </c>
      <c r="JFX82">
        <v>3</v>
      </c>
      <c r="JFY82">
        <v>3</v>
      </c>
      <c r="JFZ82">
        <v>3</v>
      </c>
      <c r="JGA82">
        <v>3</v>
      </c>
      <c r="JGB82">
        <v>3</v>
      </c>
      <c r="JGC82">
        <v>3</v>
      </c>
      <c r="JGD82">
        <v>3</v>
      </c>
      <c r="JGE82">
        <v>3</v>
      </c>
      <c r="JGF82">
        <v>3</v>
      </c>
      <c r="JGG82">
        <v>3</v>
      </c>
      <c r="JGH82">
        <v>3</v>
      </c>
      <c r="JGI82">
        <v>3</v>
      </c>
      <c r="JGJ82">
        <v>3</v>
      </c>
      <c r="JGK82">
        <v>3</v>
      </c>
      <c r="JGL82">
        <v>3</v>
      </c>
      <c r="JGM82">
        <v>3</v>
      </c>
      <c r="JGN82">
        <v>3</v>
      </c>
      <c r="JGO82">
        <v>3</v>
      </c>
      <c r="JGP82">
        <v>3</v>
      </c>
      <c r="JGQ82">
        <v>3</v>
      </c>
      <c r="JGR82">
        <v>3</v>
      </c>
      <c r="JGS82">
        <v>3</v>
      </c>
      <c r="JGT82">
        <v>3</v>
      </c>
      <c r="JGU82">
        <v>3</v>
      </c>
      <c r="JGV82">
        <v>3</v>
      </c>
      <c r="JGW82">
        <v>3</v>
      </c>
      <c r="JGX82">
        <v>3</v>
      </c>
      <c r="JGY82">
        <v>3</v>
      </c>
      <c r="JGZ82">
        <v>3</v>
      </c>
      <c r="JHA82">
        <v>3</v>
      </c>
      <c r="JHB82">
        <v>3</v>
      </c>
      <c r="JHC82">
        <v>3</v>
      </c>
      <c r="JHD82">
        <v>3</v>
      </c>
      <c r="JHE82">
        <v>3</v>
      </c>
      <c r="JHF82">
        <v>3</v>
      </c>
      <c r="JHG82">
        <v>3</v>
      </c>
      <c r="JHH82">
        <v>3</v>
      </c>
      <c r="JHI82">
        <v>3</v>
      </c>
      <c r="JHJ82">
        <v>3</v>
      </c>
      <c r="JHK82">
        <v>3</v>
      </c>
      <c r="JHL82">
        <v>3</v>
      </c>
      <c r="JHM82">
        <v>3</v>
      </c>
      <c r="JHN82">
        <v>3</v>
      </c>
      <c r="JHO82">
        <v>3</v>
      </c>
      <c r="JHP82">
        <v>3</v>
      </c>
      <c r="JHQ82">
        <v>3</v>
      </c>
      <c r="JHR82">
        <v>3</v>
      </c>
      <c r="JHS82">
        <v>3</v>
      </c>
      <c r="JHT82">
        <v>3</v>
      </c>
      <c r="JHU82">
        <v>3</v>
      </c>
      <c r="JHV82">
        <v>3</v>
      </c>
      <c r="JHW82">
        <v>3</v>
      </c>
      <c r="JHX82">
        <v>3</v>
      </c>
      <c r="JHY82">
        <v>3</v>
      </c>
      <c r="JHZ82">
        <v>3</v>
      </c>
      <c r="JIA82">
        <v>3</v>
      </c>
      <c r="JIB82">
        <v>3</v>
      </c>
      <c r="JIC82">
        <v>3</v>
      </c>
      <c r="JID82">
        <v>3</v>
      </c>
      <c r="JIE82">
        <v>3</v>
      </c>
      <c r="JIF82">
        <v>3</v>
      </c>
      <c r="JIG82">
        <v>3</v>
      </c>
      <c r="JIH82">
        <v>3</v>
      </c>
      <c r="JII82">
        <v>3</v>
      </c>
      <c r="JIJ82">
        <v>3</v>
      </c>
      <c r="JIK82">
        <v>3</v>
      </c>
      <c r="JIL82">
        <v>3</v>
      </c>
      <c r="JIM82">
        <v>3</v>
      </c>
      <c r="JIN82">
        <v>3</v>
      </c>
      <c r="JIO82">
        <v>3</v>
      </c>
      <c r="JIP82">
        <v>3</v>
      </c>
      <c r="JIQ82">
        <v>3</v>
      </c>
      <c r="JIR82">
        <v>3</v>
      </c>
      <c r="JIS82">
        <v>3</v>
      </c>
      <c r="JIT82">
        <v>3</v>
      </c>
      <c r="JIU82">
        <v>3</v>
      </c>
      <c r="JIV82">
        <v>3</v>
      </c>
      <c r="JIW82">
        <v>3</v>
      </c>
      <c r="JIX82">
        <v>3</v>
      </c>
      <c r="JIY82">
        <v>3</v>
      </c>
      <c r="JIZ82">
        <v>3</v>
      </c>
      <c r="JJA82">
        <v>3</v>
      </c>
      <c r="JJB82">
        <v>3</v>
      </c>
      <c r="JJC82">
        <v>3</v>
      </c>
      <c r="JJD82">
        <v>3</v>
      </c>
      <c r="JJE82">
        <v>3</v>
      </c>
      <c r="JJF82">
        <v>3</v>
      </c>
      <c r="JJG82">
        <v>3</v>
      </c>
      <c r="JJH82">
        <v>3</v>
      </c>
      <c r="JJI82">
        <v>3</v>
      </c>
      <c r="JJJ82">
        <v>3</v>
      </c>
      <c r="JJK82">
        <v>3</v>
      </c>
      <c r="JJL82">
        <v>3</v>
      </c>
      <c r="JJM82">
        <v>3</v>
      </c>
      <c r="JJN82">
        <v>3</v>
      </c>
      <c r="JJO82">
        <v>3</v>
      </c>
      <c r="JJP82">
        <v>3</v>
      </c>
      <c r="JJQ82">
        <v>3</v>
      </c>
      <c r="JJR82">
        <v>3</v>
      </c>
      <c r="JJS82">
        <v>3</v>
      </c>
      <c r="JJT82">
        <v>3</v>
      </c>
      <c r="JJU82">
        <v>3</v>
      </c>
      <c r="JJV82">
        <v>3</v>
      </c>
      <c r="JJW82">
        <v>3</v>
      </c>
      <c r="JJX82">
        <v>3</v>
      </c>
      <c r="JJY82">
        <v>3</v>
      </c>
      <c r="JJZ82">
        <v>3</v>
      </c>
      <c r="JKA82">
        <v>3</v>
      </c>
      <c r="JKB82">
        <v>3</v>
      </c>
      <c r="JKC82">
        <v>3</v>
      </c>
      <c r="JKD82">
        <v>3</v>
      </c>
      <c r="JKE82">
        <v>3</v>
      </c>
      <c r="JKF82">
        <v>3</v>
      </c>
      <c r="JKG82">
        <v>3</v>
      </c>
      <c r="JKH82">
        <v>3</v>
      </c>
      <c r="JKI82">
        <v>3</v>
      </c>
      <c r="JKJ82">
        <v>3</v>
      </c>
      <c r="JKK82">
        <v>3</v>
      </c>
      <c r="JKL82">
        <v>3</v>
      </c>
      <c r="JKM82">
        <v>3</v>
      </c>
      <c r="JKN82">
        <v>3</v>
      </c>
      <c r="JKO82">
        <v>3</v>
      </c>
      <c r="JKP82">
        <v>3</v>
      </c>
      <c r="JKQ82">
        <v>3</v>
      </c>
      <c r="JKR82">
        <v>3</v>
      </c>
      <c r="JKS82">
        <v>3</v>
      </c>
      <c r="JKT82">
        <v>3</v>
      </c>
      <c r="JKU82">
        <v>3</v>
      </c>
      <c r="JKV82">
        <v>3</v>
      </c>
      <c r="JKW82">
        <v>3</v>
      </c>
      <c r="JKX82">
        <v>3</v>
      </c>
      <c r="JKY82">
        <v>3</v>
      </c>
      <c r="JKZ82">
        <v>3</v>
      </c>
      <c r="JLA82">
        <v>3</v>
      </c>
      <c r="JLB82">
        <v>3</v>
      </c>
      <c r="JLC82">
        <v>3</v>
      </c>
      <c r="JLD82">
        <v>3</v>
      </c>
      <c r="JLE82">
        <v>3</v>
      </c>
      <c r="JLF82">
        <v>3</v>
      </c>
      <c r="JLG82">
        <v>3</v>
      </c>
      <c r="JLH82">
        <v>3</v>
      </c>
      <c r="JLI82">
        <v>3</v>
      </c>
      <c r="JLJ82">
        <v>3</v>
      </c>
      <c r="JLK82">
        <v>3</v>
      </c>
      <c r="JLL82">
        <v>3</v>
      </c>
      <c r="JLM82">
        <v>3</v>
      </c>
      <c r="JLN82">
        <v>3</v>
      </c>
      <c r="JLO82">
        <v>3</v>
      </c>
      <c r="JLP82">
        <v>3</v>
      </c>
      <c r="JLQ82">
        <v>3</v>
      </c>
      <c r="JLR82">
        <v>3</v>
      </c>
      <c r="JLS82">
        <v>3</v>
      </c>
      <c r="JLT82">
        <v>3</v>
      </c>
      <c r="JLU82">
        <v>3</v>
      </c>
      <c r="JLV82">
        <v>3</v>
      </c>
      <c r="JLW82">
        <v>3</v>
      </c>
      <c r="JLX82">
        <v>3</v>
      </c>
      <c r="JLY82">
        <v>3</v>
      </c>
      <c r="JLZ82">
        <v>3</v>
      </c>
      <c r="JMA82">
        <v>3</v>
      </c>
      <c r="JMB82">
        <v>3</v>
      </c>
      <c r="JMC82">
        <v>3</v>
      </c>
      <c r="JMD82">
        <v>3</v>
      </c>
      <c r="JME82">
        <v>3</v>
      </c>
      <c r="JMF82">
        <v>3</v>
      </c>
      <c r="JMG82">
        <v>3</v>
      </c>
      <c r="JMH82">
        <v>3</v>
      </c>
      <c r="JMI82">
        <v>3</v>
      </c>
      <c r="JMJ82">
        <v>3</v>
      </c>
      <c r="JMK82">
        <v>3</v>
      </c>
      <c r="JML82">
        <v>3</v>
      </c>
      <c r="JMM82">
        <v>3</v>
      </c>
      <c r="JMN82">
        <v>3</v>
      </c>
      <c r="JMO82">
        <v>3</v>
      </c>
      <c r="JMP82">
        <v>3</v>
      </c>
      <c r="JMQ82">
        <v>3</v>
      </c>
      <c r="JMR82">
        <v>3</v>
      </c>
      <c r="JMS82">
        <v>3</v>
      </c>
      <c r="JMT82">
        <v>3</v>
      </c>
      <c r="JMU82">
        <v>3</v>
      </c>
      <c r="JMV82">
        <v>3</v>
      </c>
      <c r="JMW82">
        <v>3</v>
      </c>
      <c r="JMX82">
        <v>3</v>
      </c>
      <c r="JMY82">
        <v>3</v>
      </c>
      <c r="JMZ82">
        <v>3</v>
      </c>
      <c r="JNA82">
        <v>3</v>
      </c>
      <c r="JNB82">
        <v>3</v>
      </c>
      <c r="JNC82">
        <v>3</v>
      </c>
      <c r="JND82">
        <v>3</v>
      </c>
      <c r="JNE82">
        <v>3</v>
      </c>
      <c r="JNF82">
        <v>3</v>
      </c>
      <c r="JNG82">
        <v>3</v>
      </c>
      <c r="JNH82">
        <v>3</v>
      </c>
      <c r="JNI82">
        <v>3</v>
      </c>
      <c r="JNJ82">
        <v>3</v>
      </c>
      <c r="JNK82">
        <v>3</v>
      </c>
      <c r="JNL82">
        <v>3</v>
      </c>
      <c r="JNM82">
        <v>3</v>
      </c>
      <c r="JNN82">
        <v>3</v>
      </c>
      <c r="JNO82">
        <v>3</v>
      </c>
      <c r="JNP82">
        <v>3</v>
      </c>
      <c r="JNQ82">
        <v>3</v>
      </c>
      <c r="JNR82">
        <v>3</v>
      </c>
      <c r="JNS82">
        <v>3</v>
      </c>
      <c r="JNT82">
        <v>3</v>
      </c>
      <c r="JNU82">
        <v>3</v>
      </c>
      <c r="JNV82">
        <v>3</v>
      </c>
      <c r="JNW82">
        <v>3</v>
      </c>
      <c r="JNX82">
        <v>3</v>
      </c>
      <c r="JNY82">
        <v>3</v>
      </c>
      <c r="JNZ82">
        <v>3</v>
      </c>
      <c r="JOA82">
        <v>3</v>
      </c>
      <c r="JOB82">
        <v>3</v>
      </c>
      <c r="JOC82">
        <v>3</v>
      </c>
      <c r="JOD82">
        <v>3</v>
      </c>
      <c r="JOE82">
        <v>3</v>
      </c>
      <c r="JOF82">
        <v>3</v>
      </c>
      <c r="JOG82">
        <v>3</v>
      </c>
      <c r="JOH82">
        <v>3</v>
      </c>
      <c r="JOI82">
        <v>3</v>
      </c>
      <c r="JOJ82">
        <v>3</v>
      </c>
      <c r="JOK82">
        <v>3</v>
      </c>
      <c r="JOL82">
        <v>3</v>
      </c>
      <c r="JOM82">
        <v>3</v>
      </c>
      <c r="JON82">
        <v>3</v>
      </c>
      <c r="JOO82">
        <v>3</v>
      </c>
      <c r="JOP82">
        <v>3</v>
      </c>
      <c r="JOQ82">
        <v>3</v>
      </c>
      <c r="JOR82">
        <v>3</v>
      </c>
      <c r="JOS82">
        <v>3</v>
      </c>
      <c r="JOT82">
        <v>3</v>
      </c>
      <c r="JOU82">
        <v>3</v>
      </c>
      <c r="JOV82">
        <v>3</v>
      </c>
      <c r="JOW82">
        <v>3</v>
      </c>
      <c r="JOX82">
        <v>3</v>
      </c>
      <c r="JOY82">
        <v>3</v>
      </c>
      <c r="JOZ82">
        <v>3</v>
      </c>
      <c r="JPA82">
        <v>3</v>
      </c>
      <c r="JPB82">
        <v>3</v>
      </c>
      <c r="JPC82">
        <v>3</v>
      </c>
      <c r="JPD82">
        <v>3</v>
      </c>
      <c r="JPE82">
        <v>3</v>
      </c>
      <c r="JPF82">
        <v>3</v>
      </c>
      <c r="JPG82">
        <v>3</v>
      </c>
      <c r="JPH82">
        <v>3</v>
      </c>
      <c r="JPI82">
        <v>3</v>
      </c>
      <c r="JPJ82">
        <v>3</v>
      </c>
      <c r="JPK82">
        <v>3</v>
      </c>
      <c r="JPL82">
        <v>3</v>
      </c>
      <c r="JPM82">
        <v>3</v>
      </c>
      <c r="JPN82">
        <v>3</v>
      </c>
      <c r="JPO82">
        <v>3</v>
      </c>
      <c r="JPP82">
        <v>3</v>
      </c>
      <c r="JPQ82">
        <v>3</v>
      </c>
      <c r="JPR82">
        <v>3</v>
      </c>
      <c r="JPS82">
        <v>3</v>
      </c>
      <c r="JPT82">
        <v>3</v>
      </c>
      <c r="JPU82">
        <v>3</v>
      </c>
      <c r="JPV82">
        <v>3</v>
      </c>
      <c r="JPW82">
        <v>3</v>
      </c>
      <c r="JPX82">
        <v>3</v>
      </c>
      <c r="JPY82">
        <v>3</v>
      </c>
      <c r="JPZ82">
        <v>3</v>
      </c>
      <c r="JQA82">
        <v>3</v>
      </c>
      <c r="JQB82">
        <v>3</v>
      </c>
      <c r="JQC82">
        <v>3</v>
      </c>
      <c r="JQD82">
        <v>3</v>
      </c>
      <c r="JQE82">
        <v>3</v>
      </c>
      <c r="JQF82">
        <v>3</v>
      </c>
      <c r="JQG82">
        <v>3</v>
      </c>
      <c r="JQH82">
        <v>3</v>
      </c>
      <c r="JQI82">
        <v>3</v>
      </c>
      <c r="JQJ82">
        <v>3</v>
      </c>
      <c r="JQK82">
        <v>3</v>
      </c>
      <c r="JQL82">
        <v>3</v>
      </c>
      <c r="JQM82">
        <v>3</v>
      </c>
      <c r="JQN82">
        <v>3</v>
      </c>
      <c r="JQO82">
        <v>3</v>
      </c>
      <c r="JQP82">
        <v>3</v>
      </c>
      <c r="JQQ82">
        <v>3</v>
      </c>
      <c r="JQR82">
        <v>3</v>
      </c>
      <c r="JQS82">
        <v>3</v>
      </c>
      <c r="JQT82">
        <v>3</v>
      </c>
      <c r="JQU82">
        <v>3</v>
      </c>
      <c r="JQV82">
        <v>3</v>
      </c>
      <c r="JQW82">
        <v>3</v>
      </c>
      <c r="JQX82">
        <v>3</v>
      </c>
      <c r="JQY82">
        <v>3</v>
      </c>
      <c r="JQZ82">
        <v>3</v>
      </c>
      <c r="JRA82">
        <v>3</v>
      </c>
      <c r="JRB82">
        <v>3</v>
      </c>
      <c r="JRC82">
        <v>3</v>
      </c>
      <c r="JRD82">
        <v>3</v>
      </c>
      <c r="JRE82">
        <v>3</v>
      </c>
      <c r="JRF82">
        <v>3</v>
      </c>
      <c r="JRG82">
        <v>3</v>
      </c>
      <c r="JRH82">
        <v>3</v>
      </c>
      <c r="JRI82">
        <v>3</v>
      </c>
      <c r="JRJ82">
        <v>3</v>
      </c>
      <c r="JRK82">
        <v>3</v>
      </c>
      <c r="JRL82">
        <v>3</v>
      </c>
      <c r="JRM82">
        <v>3</v>
      </c>
      <c r="JRN82">
        <v>3</v>
      </c>
      <c r="JRO82">
        <v>3</v>
      </c>
      <c r="JRP82">
        <v>3</v>
      </c>
      <c r="JRQ82">
        <v>3</v>
      </c>
      <c r="JRR82">
        <v>3</v>
      </c>
      <c r="JRS82">
        <v>3</v>
      </c>
      <c r="JRT82">
        <v>3</v>
      </c>
      <c r="JRU82">
        <v>3</v>
      </c>
      <c r="JRV82">
        <v>3</v>
      </c>
      <c r="JRW82">
        <v>3</v>
      </c>
      <c r="JRX82">
        <v>3</v>
      </c>
      <c r="JRY82">
        <v>3</v>
      </c>
      <c r="JRZ82">
        <v>3</v>
      </c>
      <c r="JSA82">
        <v>3</v>
      </c>
      <c r="JSB82">
        <v>3</v>
      </c>
      <c r="JSC82">
        <v>3</v>
      </c>
      <c r="JSD82">
        <v>3</v>
      </c>
      <c r="JSE82">
        <v>3</v>
      </c>
      <c r="JSF82">
        <v>3</v>
      </c>
      <c r="JSG82">
        <v>3</v>
      </c>
      <c r="JSH82">
        <v>3</v>
      </c>
      <c r="JSI82">
        <v>3</v>
      </c>
      <c r="JSJ82">
        <v>3</v>
      </c>
      <c r="JSK82">
        <v>3</v>
      </c>
      <c r="JSL82">
        <v>3</v>
      </c>
      <c r="JSM82">
        <v>3</v>
      </c>
      <c r="JSN82">
        <v>3</v>
      </c>
      <c r="JSO82">
        <v>3</v>
      </c>
      <c r="JSP82">
        <v>3</v>
      </c>
      <c r="JSQ82">
        <v>3</v>
      </c>
      <c r="JSR82">
        <v>3</v>
      </c>
      <c r="JSS82">
        <v>3</v>
      </c>
      <c r="JST82">
        <v>3</v>
      </c>
      <c r="JSU82">
        <v>3</v>
      </c>
      <c r="JSV82">
        <v>3</v>
      </c>
      <c r="JSW82">
        <v>3</v>
      </c>
      <c r="JSX82">
        <v>3</v>
      </c>
      <c r="JSY82">
        <v>3</v>
      </c>
      <c r="JSZ82">
        <v>3</v>
      </c>
      <c r="JTA82">
        <v>3</v>
      </c>
      <c r="JTB82">
        <v>3</v>
      </c>
      <c r="JTC82">
        <v>3</v>
      </c>
      <c r="JTD82">
        <v>3</v>
      </c>
      <c r="JTE82">
        <v>3</v>
      </c>
      <c r="JTF82">
        <v>3</v>
      </c>
      <c r="JTG82">
        <v>3</v>
      </c>
      <c r="JTH82">
        <v>3</v>
      </c>
      <c r="JTI82">
        <v>3</v>
      </c>
      <c r="JTJ82">
        <v>3</v>
      </c>
      <c r="JTK82">
        <v>3</v>
      </c>
      <c r="JTL82">
        <v>3</v>
      </c>
      <c r="JTM82">
        <v>3</v>
      </c>
      <c r="JTN82">
        <v>3</v>
      </c>
      <c r="JTO82">
        <v>3</v>
      </c>
      <c r="JTP82">
        <v>3</v>
      </c>
      <c r="JTQ82">
        <v>3</v>
      </c>
      <c r="JTR82">
        <v>3</v>
      </c>
      <c r="JTS82">
        <v>3</v>
      </c>
      <c r="JTT82">
        <v>3</v>
      </c>
      <c r="JTU82">
        <v>3</v>
      </c>
      <c r="JTV82">
        <v>3</v>
      </c>
      <c r="JTW82">
        <v>3</v>
      </c>
      <c r="JTX82">
        <v>3</v>
      </c>
      <c r="JTY82">
        <v>3</v>
      </c>
      <c r="JTZ82">
        <v>3</v>
      </c>
      <c r="JUA82">
        <v>3</v>
      </c>
      <c r="JUB82">
        <v>3</v>
      </c>
      <c r="JUC82">
        <v>3</v>
      </c>
      <c r="JUD82">
        <v>3</v>
      </c>
      <c r="JUE82">
        <v>3</v>
      </c>
      <c r="JUF82">
        <v>3</v>
      </c>
      <c r="JUG82">
        <v>3</v>
      </c>
      <c r="JUH82">
        <v>3</v>
      </c>
      <c r="JUI82">
        <v>3</v>
      </c>
      <c r="JUJ82">
        <v>3</v>
      </c>
      <c r="JUK82">
        <v>3</v>
      </c>
      <c r="JUL82">
        <v>3</v>
      </c>
      <c r="JUM82">
        <v>3</v>
      </c>
      <c r="JUN82">
        <v>3</v>
      </c>
      <c r="JUO82">
        <v>3</v>
      </c>
      <c r="JUP82">
        <v>3</v>
      </c>
      <c r="JUQ82">
        <v>3</v>
      </c>
      <c r="JUR82">
        <v>3</v>
      </c>
      <c r="JUS82">
        <v>3</v>
      </c>
      <c r="JUT82">
        <v>3</v>
      </c>
      <c r="JUU82">
        <v>3</v>
      </c>
      <c r="JUV82">
        <v>3</v>
      </c>
      <c r="JUW82">
        <v>3</v>
      </c>
      <c r="JUX82">
        <v>3</v>
      </c>
      <c r="JUY82">
        <v>3</v>
      </c>
      <c r="JUZ82">
        <v>3</v>
      </c>
      <c r="JVA82">
        <v>3</v>
      </c>
      <c r="JVB82">
        <v>3</v>
      </c>
      <c r="JVC82">
        <v>3</v>
      </c>
      <c r="JVD82">
        <v>3</v>
      </c>
      <c r="JVE82">
        <v>3</v>
      </c>
      <c r="JVF82">
        <v>3</v>
      </c>
      <c r="JVG82">
        <v>3</v>
      </c>
      <c r="JVH82">
        <v>3</v>
      </c>
      <c r="JVI82">
        <v>3</v>
      </c>
      <c r="JVJ82">
        <v>3</v>
      </c>
      <c r="JVK82">
        <v>3</v>
      </c>
      <c r="JVL82">
        <v>3</v>
      </c>
      <c r="JVM82">
        <v>3</v>
      </c>
      <c r="JVN82">
        <v>3</v>
      </c>
      <c r="JVO82">
        <v>3</v>
      </c>
      <c r="JVP82">
        <v>3</v>
      </c>
      <c r="JVQ82">
        <v>3</v>
      </c>
      <c r="JVR82">
        <v>3</v>
      </c>
      <c r="JVS82">
        <v>3</v>
      </c>
      <c r="JVT82">
        <v>3</v>
      </c>
      <c r="JVU82">
        <v>3</v>
      </c>
      <c r="JVV82">
        <v>3</v>
      </c>
      <c r="JVW82">
        <v>3</v>
      </c>
      <c r="JVX82">
        <v>3</v>
      </c>
      <c r="JVY82">
        <v>3</v>
      </c>
      <c r="JVZ82">
        <v>3</v>
      </c>
      <c r="JWA82">
        <v>3</v>
      </c>
      <c r="JWB82">
        <v>3</v>
      </c>
      <c r="JWC82">
        <v>3</v>
      </c>
      <c r="JWD82">
        <v>3</v>
      </c>
      <c r="JWE82">
        <v>3</v>
      </c>
      <c r="JWF82">
        <v>3</v>
      </c>
      <c r="JWG82">
        <v>3</v>
      </c>
      <c r="JWH82">
        <v>3</v>
      </c>
      <c r="JWI82">
        <v>3</v>
      </c>
      <c r="JWJ82">
        <v>3</v>
      </c>
      <c r="JWK82">
        <v>3</v>
      </c>
      <c r="JWL82">
        <v>3</v>
      </c>
      <c r="JWM82">
        <v>3</v>
      </c>
      <c r="JWN82">
        <v>3</v>
      </c>
      <c r="JWO82">
        <v>3</v>
      </c>
      <c r="JWP82">
        <v>3</v>
      </c>
      <c r="JWQ82">
        <v>3</v>
      </c>
      <c r="JWR82">
        <v>3</v>
      </c>
      <c r="JWS82">
        <v>3</v>
      </c>
      <c r="JWT82">
        <v>3</v>
      </c>
      <c r="JWU82">
        <v>3</v>
      </c>
      <c r="JWV82">
        <v>3</v>
      </c>
      <c r="JWW82">
        <v>3</v>
      </c>
      <c r="JWX82">
        <v>3</v>
      </c>
      <c r="JWY82">
        <v>3</v>
      </c>
      <c r="JWZ82">
        <v>3</v>
      </c>
      <c r="JXA82">
        <v>3</v>
      </c>
      <c r="JXB82">
        <v>3</v>
      </c>
      <c r="JXC82">
        <v>3</v>
      </c>
      <c r="JXD82">
        <v>3</v>
      </c>
      <c r="JXE82">
        <v>3</v>
      </c>
      <c r="JXF82">
        <v>3</v>
      </c>
      <c r="JXG82">
        <v>3</v>
      </c>
      <c r="JXH82">
        <v>3</v>
      </c>
      <c r="JXI82">
        <v>3</v>
      </c>
      <c r="JXJ82">
        <v>3</v>
      </c>
      <c r="JXK82">
        <v>3</v>
      </c>
      <c r="JXL82">
        <v>3</v>
      </c>
      <c r="JXM82">
        <v>3</v>
      </c>
      <c r="JXN82">
        <v>3</v>
      </c>
      <c r="JXO82">
        <v>3</v>
      </c>
      <c r="JXP82">
        <v>3</v>
      </c>
      <c r="JXQ82">
        <v>3</v>
      </c>
      <c r="JXR82">
        <v>3</v>
      </c>
      <c r="JXS82">
        <v>3</v>
      </c>
      <c r="JXT82">
        <v>3</v>
      </c>
      <c r="JXU82">
        <v>3</v>
      </c>
      <c r="JXV82">
        <v>3</v>
      </c>
      <c r="JXW82">
        <v>3</v>
      </c>
      <c r="JXX82">
        <v>3</v>
      </c>
      <c r="JXY82">
        <v>3</v>
      </c>
      <c r="JXZ82">
        <v>3</v>
      </c>
      <c r="JYA82">
        <v>3</v>
      </c>
      <c r="JYB82">
        <v>3</v>
      </c>
      <c r="JYC82">
        <v>3</v>
      </c>
      <c r="JYD82">
        <v>3</v>
      </c>
      <c r="JYE82">
        <v>3</v>
      </c>
      <c r="JYF82">
        <v>3</v>
      </c>
      <c r="JYG82">
        <v>3</v>
      </c>
      <c r="JYH82">
        <v>3</v>
      </c>
      <c r="JYI82">
        <v>3</v>
      </c>
      <c r="JYJ82">
        <v>3</v>
      </c>
      <c r="JYK82">
        <v>3</v>
      </c>
      <c r="JYL82">
        <v>3</v>
      </c>
      <c r="JYM82">
        <v>3</v>
      </c>
      <c r="JYN82">
        <v>3</v>
      </c>
      <c r="JYO82">
        <v>3</v>
      </c>
      <c r="JYP82">
        <v>3</v>
      </c>
      <c r="JYQ82">
        <v>3</v>
      </c>
      <c r="JYR82">
        <v>3</v>
      </c>
      <c r="JYS82">
        <v>3</v>
      </c>
      <c r="JYT82">
        <v>3</v>
      </c>
      <c r="JYU82">
        <v>3</v>
      </c>
      <c r="JYV82">
        <v>3</v>
      </c>
      <c r="JYW82">
        <v>3</v>
      </c>
      <c r="JYX82">
        <v>3</v>
      </c>
      <c r="JYY82">
        <v>3</v>
      </c>
      <c r="JYZ82">
        <v>3</v>
      </c>
      <c r="JZA82">
        <v>3</v>
      </c>
      <c r="JZB82">
        <v>3</v>
      </c>
      <c r="JZC82">
        <v>3</v>
      </c>
      <c r="JZD82">
        <v>3</v>
      </c>
      <c r="JZE82">
        <v>3</v>
      </c>
      <c r="JZF82">
        <v>3</v>
      </c>
      <c r="JZG82">
        <v>3</v>
      </c>
      <c r="JZH82">
        <v>3</v>
      </c>
      <c r="JZI82">
        <v>3</v>
      </c>
      <c r="JZJ82">
        <v>3</v>
      </c>
      <c r="JZK82">
        <v>3</v>
      </c>
      <c r="JZL82">
        <v>3</v>
      </c>
      <c r="JZM82">
        <v>3</v>
      </c>
      <c r="JZN82">
        <v>3</v>
      </c>
      <c r="JZO82">
        <v>3</v>
      </c>
      <c r="JZP82">
        <v>3</v>
      </c>
      <c r="JZQ82">
        <v>3</v>
      </c>
      <c r="JZR82">
        <v>3</v>
      </c>
      <c r="JZS82">
        <v>3</v>
      </c>
      <c r="JZT82">
        <v>3</v>
      </c>
      <c r="JZU82">
        <v>3</v>
      </c>
      <c r="JZV82">
        <v>3</v>
      </c>
      <c r="JZW82">
        <v>3</v>
      </c>
      <c r="JZX82">
        <v>3</v>
      </c>
      <c r="JZY82">
        <v>3</v>
      </c>
      <c r="JZZ82">
        <v>3</v>
      </c>
      <c r="KAA82">
        <v>3</v>
      </c>
      <c r="KAB82">
        <v>3</v>
      </c>
      <c r="KAC82">
        <v>3</v>
      </c>
      <c r="KAD82">
        <v>3</v>
      </c>
      <c r="KAE82">
        <v>3</v>
      </c>
      <c r="KAF82">
        <v>3</v>
      </c>
      <c r="KAG82">
        <v>3</v>
      </c>
      <c r="KAH82">
        <v>3</v>
      </c>
      <c r="KAI82">
        <v>3</v>
      </c>
      <c r="KAJ82">
        <v>3</v>
      </c>
      <c r="KAK82">
        <v>3</v>
      </c>
      <c r="KAL82">
        <v>3</v>
      </c>
      <c r="KAM82">
        <v>3</v>
      </c>
      <c r="KAN82">
        <v>3</v>
      </c>
      <c r="KAO82">
        <v>3</v>
      </c>
      <c r="KAP82">
        <v>3</v>
      </c>
      <c r="KAQ82">
        <v>3</v>
      </c>
      <c r="KAR82">
        <v>3</v>
      </c>
      <c r="KAS82">
        <v>3</v>
      </c>
      <c r="KAT82">
        <v>3</v>
      </c>
      <c r="KAU82">
        <v>3</v>
      </c>
      <c r="KAV82">
        <v>3</v>
      </c>
      <c r="KAW82">
        <v>3</v>
      </c>
      <c r="KAX82">
        <v>3</v>
      </c>
      <c r="KAY82">
        <v>3</v>
      </c>
      <c r="KAZ82">
        <v>3</v>
      </c>
      <c r="KBA82">
        <v>3</v>
      </c>
      <c r="KBB82">
        <v>3</v>
      </c>
      <c r="KBC82">
        <v>3</v>
      </c>
      <c r="KBD82">
        <v>3</v>
      </c>
      <c r="KBE82">
        <v>3</v>
      </c>
      <c r="KBF82">
        <v>3</v>
      </c>
      <c r="KBG82">
        <v>3</v>
      </c>
      <c r="KBH82">
        <v>3</v>
      </c>
      <c r="KBI82">
        <v>3</v>
      </c>
      <c r="KBJ82">
        <v>3</v>
      </c>
      <c r="KBK82">
        <v>3</v>
      </c>
      <c r="KBL82">
        <v>3</v>
      </c>
      <c r="KBM82">
        <v>3</v>
      </c>
      <c r="KBN82">
        <v>3</v>
      </c>
      <c r="KBO82">
        <v>3</v>
      </c>
      <c r="KBP82">
        <v>3</v>
      </c>
      <c r="KBQ82">
        <v>3</v>
      </c>
      <c r="KBR82">
        <v>3</v>
      </c>
      <c r="KBS82">
        <v>3</v>
      </c>
      <c r="KBT82">
        <v>3</v>
      </c>
      <c r="KBU82">
        <v>3</v>
      </c>
      <c r="KBV82">
        <v>3</v>
      </c>
      <c r="KBW82">
        <v>3</v>
      </c>
      <c r="KBX82">
        <v>3</v>
      </c>
      <c r="KBY82">
        <v>3</v>
      </c>
      <c r="KBZ82">
        <v>3</v>
      </c>
      <c r="KCA82">
        <v>3</v>
      </c>
      <c r="KCB82">
        <v>3</v>
      </c>
      <c r="KCC82">
        <v>3</v>
      </c>
      <c r="KCD82">
        <v>3</v>
      </c>
      <c r="KCE82">
        <v>3</v>
      </c>
      <c r="KCF82">
        <v>3</v>
      </c>
      <c r="KCG82">
        <v>3</v>
      </c>
      <c r="KCH82">
        <v>3</v>
      </c>
      <c r="KCI82">
        <v>3</v>
      </c>
      <c r="KCJ82">
        <v>3</v>
      </c>
      <c r="KCK82">
        <v>3</v>
      </c>
      <c r="KCL82">
        <v>3</v>
      </c>
      <c r="KCM82">
        <v>3</v>
      </c>
      <c r="KCN82">
        <v>3</v>
      </c>
      <c r="KCO82">
        <v>3</v>
      </c>
      <c r="KCP82">
        <v>3</v>
      </c>
      <c r="KCQ82">
        <v>3</v>
      </c>
      <c r="KCR82">
        <v>3</v>
      </c>
      <c r="KCS82">
        <v>3</v>
      </c>
      <c r="KCT82">
        <v>3</v>
      </c>
      <c r="KCU82">
        <v>3</v>
      </c>
      <c r="KCV82">
        <v>3</v>
      </c>
      <c r="KCW82">
        <v>3</v>
      </c>
      <c r="KCX82">
        <v>3</v>
      </c>
      <c r="KCY82">
        <v>3</v>
      </c>
      <c r="KCZ82">
        <v>3</v>
      </c>
      <c r="KDA82">
        <v>3</v>
      </c>
      <c r="KDB82">
        <v>3</v>
      </c>
      <c r="KDC82">
        <v>3</v>
      </c>
      <c r="KDD82">
        <v>3</v>
      </c>
      <c r="KDE82">
        <v>3</v>
      </c>
      <c r="KDF82">
        <v>3</v>
      </c>
      <c r="KDG82">
        <v>3</v>
      </c>
      <c r="KDH82">
        <v>3</v>
      </c>
      <c r="KDI82">
        <v>3</v>
      </c>
      <c r="KDJ82">
        <v>3</v>
      </c>
      <c r="KDK82">
        <v>3</v>
      </c>
      <c r="KDL82">
        <v>3</v>
      </c>
      <c r="KDM82">
        <v>3</v>
      </c>
      <c r="KDN82">
        <v>3</v>
      </c>
      <c r="KDO82">
        <v>3</v>
      </c>
      <c r="KDP82">
        <v>3</v>
      </c>
      <c r="KDQ82">
        <v>3</v>
      </c>
      <c r="KDR82">
        <v>3</v>
      </c>
      <c r="KDS82">
        <v>3</v>
      </c>
      <c r="KDT82">
        <v>3</v>
      </c>
      <c r="KDU82">
        <v>3</v>
      </c>
      <c r="KDV82">
        <v>3</v>
      </c>
      <c r="KDW82">
        <v>3</v>
      </c>
      <c r="KDX82">
        <v>3</v>
      </c>
      <c r="KDY82">
        <v>3</v>
      </c>
      <c r="KDZ82">
        <v>3</v>
      </c>
      <c r="KEA82">
        <v>3</v>
      </c>
      <c r="KEB82">
        <v>3</v>
      </c>
      <c r="KEC82">
        <v>3</v>
      </c>
      <c r="KED82">
        <v>3</v>
      </c>
      <c r="KEE82">
        <v>3</v>
      </c>
      <c r="KEF82">
        <v>3</v>
      </c>
      <c r="KEG82">
        <v>3</v>
      </c>
      <c r="KEH82">
        <v>3</v>
      </c>
      <c r="KEI82">
        <v>3</v>
      </c>
      <c r="KEJ82">
        <v>3</v>
      </c>
      <c r="KEK82">
        <v>3</v>
      </c>
      <c r="KEL82">
        <v>3</v>
      </c>
      <c r="KEM82">
        <v>3</v>
      </c>
      <c r="KEN82">
        <v>3</v>
      </c>
      <c r="KEO82">
        <v>3</v>
      </c>
      <c r="KEP82">
        <v>3</v>
      </c>
      <c r="KEQ82">
        <v>3</v>
      </c>
      <c r="KER82">
        <v>3</v>
      </c>
      <c r="KES82">
        <v>3</v>
      </c>
      <c r="KET82">
        <v>3</v>
      </c>
      <c r="KEU82">
        <v>3</v>
      </c>
      <c r="KEV82">
        <v>3</v>
      </c>
      <c r="KEW82">
        <v>3</v>
      </c>
      <c r="KEX82">
        <v>3</v>
      </c>
      <c r="KEY82">
        <v>3</v>
      </c>
      <c r="KEZ82">
        <v>3</v>
      </c>
      <c r="KFA82">
        <v>3</v>
      </c>
      <c r="KFB82">
        <v>3</v>
      </c>
      <c r="KFC82">
        <v>3</v>
      </c>
      <c r="KFD82">
        <v>3</v>
      </c>
      <c r="KFE82">
        <v>3</v>
      </c>
      <c r="KFF82">
        <v>3</v>
      </c>
      <c r="KFG82">
        <v>3</v>
      </c>
      <c r="KFH82">
        <v>3</v>
      </c>
      <c r="KFI82">
        <v>3</v>
      </c>
      <c r="KFJ82">
        <v>3</v>
      </c>
      <c r="KFK82">
        <v>3</v>
      </c>
      <c r="KFL82">
        <v>3</v>
      </c>
      <c r="KFM82">
        <v>3</v>
      </c>
      <c r="KFN82">
        <v>3</v>
      </c>
      <c r="KFO82">
        <v>3</v>
      </c>
      <c r="KFP82">
        <v>3</v>
      </c>
      <c r="KFQ82">
        <v>3</v>
      </c>
      <c r="KFR82">
        <v>3</v>
      </c>
      <c r="KFS82">
        <v>3</v>
      </c>
      <c r="KFT82">
        <v>3</v>
      </c>
      <c r="KFU82">
        <v>3</v>
      </c>
      <c r="KFV82">
        <v>3</v>
      </c>
      <c r="KFW82">
        <v>3</v>
      </c>
      <c r="KFX82">
        <v>3</v>
      </c>
      <c r="KFY82">
        <v>3</v>
      </c>
      <c r="KFZ82">
        <v>3</v>
      </c>
      <c r="KGA82">
        <v>3</v>
      </c>
      <c r="KGB82">
        <v>3</v>
      </c>
      <c r="KGC82">
        <v>3</v>
      </c>
      <c r="KGD82">
        <v>3</v>
      </c>
      <c r="KGE82">
        <v>3</v>
      </c>
      <c r="KGF82">
        <v>3</v>
      </c>
      <c r="KGG82">
        <v>3</v>
      </c>
      <c r="KGH82">
        <v>3</v>
      </c>
      <c r="KGI82">
        <v>3</v>
      </c>
      <c r="KGJ82">
        <v>3</v>
      </c>
      <c r="KGK82">
        <v>3</v>
      </c>
      <c r="KGL82">
        <v>3</v>
      </c>
      <c r="KGM82">
        <v>3</v>
      </c>
      <c r="KGN82">
        <v>3</v>
      </c>
      <c r="KGO82">
        <v>3</v>
      </c>
      <c r="KGP82">
        <v>3</v>
      </c>
      <c r="KGQ82">
        <v>3</v>
      </c>
      <c r="KGR82">
        <v>3</v>
      </c>
      <c r="KGS82">
        <v>3</v>
      </c>
      <c r="KGT82">
        <v>3</v>
      </c>
      <c r="KGU82">
        <v>3</v>
      </c>
      <c r="KGV82">
        <v>3</v>
      </c>
      <c r="KGW82">
        <v>3</v>
      </c>
      <c r="KGX82">
        <v>3</v>
      </c>
      <c r="KGY82">
        <v>3</v>
      </c>
      <c r="KGZ82">
        <v>3</v>
      </c>
      <c r="KHA82">
        <v>3</v>
      </c>
      <c r="KHB82">
        <v>3</v>
      </c>
      <c r="KHC82">
        <v>3</v>
      </c>
      <c r="KHD82">
        <v>3</v>
      </c>
      <c r="KHE82">
        <v>3</v>
      </c>
      <c r="KHF82">
        <v>3</v>
      </c>
      <c r="KHG82">
        <v>3</v>
      </c>
      <c r="KHH82">
        <v>3</v>
      </c>
      <c r="KHI82">
        <v>3</v>
      </c>
      <c r="KHJ82">
        <v>3</v>
      </c>
      <c r="KHK82">
        <v>3</v>
      </c>
      <c r="KHL82">
        <v>3</v>
      </c>
      <c r="KHM82">
        <v>3</v>
      </c>
      <c r="KHN82">
        <v>3</v>
      </c>
      <c r="KHO82">
        <v>3</v>
      </c>
      <c r="KHP82">
        <v>3</v>
      </c>
      <c r="KHQ82">
        <v>3</v>
      </c>
      <c r="KHR82">
        <v>3</v>
      </c>
      <c r="KHS82">
        <v>3</v>
      </c>
      <c r="KHT82">
        <v>3</v>
      </c>
      <c r="KHU82">
        <v>3</v>
      </c>
      <c r="KHV82">
        <v>3</v>
      </c>
      <c r="KHW82">
        <v>3</v>
      </c>
      <c r="KHX82">
        <v>3</v>
      </c>
      <c r="KHY82">
        <v>3</v>
      </c>
      <c r="KHZ82">
        <v>3</v>
      </c>
      <c r="KIA82">
        <v>3</v>
      </c>
      <c r="KIB82">
        <v>3</v>
      </c>
      <c r="KIC82">
        <v>3</v>
      </c>
      <c r="KID82">
        <v>3</v>
      </c>
      <c r="KIE82">
        <v>3</v>
      </c>
      <c r="KIF82">
        <v>3</v>
      </c>
      <c r="KIG82">
        <v>3</v>
      </c>
      <c r="KIH82">
        <v>3</v>
      </c>
      <c r="KII82">
        <v>3</v>
      </c>
      <c r="KIJ82">
        <v>3</v>
      </c>
      <c r="KIK82">
        <v>3</v>
      </c>
      <c r="KIL82">
        <v>3</v>
      </c>
      <c r="KIM82">
        <v>3</v>
      </c>
      <c r="KIN82">
        <v>3</v>
      </c>
      <c r="KIO82">
        <v>3</v>
      </c>
      <c r="KIP82">
        <v>3</v>
      </c>
      <c r="KIQ82">
        <v>3</v>
      </c>
      <c r="KIR82">
        <v>3</v>
      </c>
      <c r="KIS82">
        <v>3</v>
      </c>
      <c r="KIT82">
        <v>3</v>
      </c>
      <c r="KIU82">
        <v>3</v>
      </c>
      <c r="KIV82">
        <v>3</v>
      </c>
      <c r="KIW82">
        <v>3</v>
      </c>
      <c r="KIX82">
        <v>3</v>
      </c>
      <c r="KIY82">
        <v>3</v>
      </c>
      <c r="KIZ82">
        <v>3</v>
      </c>
      <c r="KJA82">
        <v>3</v>
      </c>
      <c r="KJB82">
        <v>3</v>
      </c>
      <c r="KJC82">
        <v>3</v>
      </c>
      <c r="KJD82">
        <v>3</v>
      </c>
      <c r="KJE82">
        <v>3</v>
      </c>
      <c r="KJF82">
        <v>3</v>
      </c>
      <c r="KJG82">
        <v>3</v>
      </c>
      <c r="KJH82">
        <v>3</v>
      </c>
      <c r="KJI82">
        <v>3</v>
      </c>
      <c r="KJJ82">
        <v>3</v>
      </c>
      <c r="KJK82">
        <v>3</v>
      </c>
      <c r="KJL82">
        <v>3</v>
      </c>
      <c r="KJM82">
        <v>3</v>
      </c>
      <c r="KJN82">
        <v>3</v>
      </c>
      <c r="KJO82">
        <v>3</v>
      </c>
      <c r="KJP82">
        <v>3</v>
      </c>
      <c r="KJQ82">
        <v>3</v>
      </c>
      <c r="KJR82">
        <v>3</v>
      </c>
      <c r="KJS82">
        <v>3</v>
      </c>
      <c r="KJT82">
        <v>3</v>
      </c>
      <c r="KJU82">
        <v>3</v>
      </c>
      <c r="KJV82">
        <v>3</v>
      </c>
      <c r="KJW82">
        <v>3</v>
      </c>
      <c r="KJX82">
        <v>3</v>
      </c>
      <c r="KJY82">
        <v>3</v>
      </c>
      <c r="KJZ82">
        <v>3</v>
      </c>
      <c r="KKA82">
        <v>3</v>
      </c>
      <c r="KKB82">
        <v>3</v>
      </c>
      <c r="KKC82">
        <v>3</v>
      </c>
      <c r="KKD82">
        <v>3</v>
      </c>
      <c r="KKE82">
        <v>3</v>
      </c>
      <c r="KKF82">
        <v>3</v>
      </c>
      <c r="KKG82">
        <v>3</v>
      </c>
      <c r="KKH82">
        <v>3</v>
      </c>
      <c r="KKI82">
        <v>3</v>
      </c>
      <c r="KKJ82">
        <v>3</v>
      </c>
      <c r="KKK82">
        <v>3</v>
      </c>
      <c r="KKL82">
        <v>3</v>
      </c>
      <c r="KKM82">
        <v>3</v>
      </c>
      <c r="KKN82">
        <v>3</v>
      </c>
      <c r="KKO82">
        <v>3</v>
      </c>
      <c r="KKP82">
        <v>3</v>
      </c>
      <c r="KKQ82">
        <v>3</v>
      </c>
      <c r="KKR82">
        <v>3</v>
      </c>
      <c r="KKS82">
        <v>3</v>
      </c>
      <c r="KKT82">
        <v>3</v>
      </c>
      <c r="KKU82">
        <v>3</v>
      </c>
      <c r="KKV82">
        <v>3</v>
      </c>
      <c r="KKW82">
        <v>3</v>
      </c>
      <c r="KKX82">
        <v>3</v>
      </c>
      <c r="KKY82">
        <v>3</v>
      </c>
      <c r="KKZ82">
        <v>3</v>
      </c>
      <c r="KLA82">
        <v>3</v>
      </c>
      <c r="KLB82">
        <v>3</v>
      </c>
      <c r="KLC82">
        <v>3</v>
      </c>
      <c r="KLD82">
        <v>3</v>
      </c>
      <c r="KLE82">
        <v>3</v>
      </c>
      <c r="KLF82">
        <v>3</v>
      </c>
      <c r="KLG82">
        <v>3</v>
      </c>
      <c r="KLH82">
        <v>3</v>
      </c>
      <c r="KLI82">
        <v>3</v>
      </c>
      <c r="KLJ82">
        <v>3</v>
      </c>
      <c r="KLK82">
        <v>3</v>
      </c>
      <c r="KLL82">
        <v>3</v>
      </c>
      <c r="KLM82">
        <v>3</v>
      </c>
      <c r="KLN82">
        <v>3</v>
      </c>
      <c r="KLO82">
        <v>3</v>
      </c>
      <c r="KLP82">
        <v>3</v>
      </c>
      <c r="KLQ82">
        <v>3</v>
      </c>
      <c r="KLR82">
        <v>3</v>
      </c>
      <c r="KLS82">
        <v>3</v>
      </c>
      <c r="KLT82">
        <v>3</v>
      </c>
      <c r="KLU82">
        <v>3</v>
      </c>
      <c r="KLV82">
        <v>3</v>
      </c>
      <c r="KLW82">
        <v>3</v>
      </c>
      <c r="KLX82">
        <v>3</v>
      </c>
      <c r="KLY82">
        <v>3</v>
      </c>
      <c r="KLZ82">
        <v>3</v>
      </c>
      <c r="KMA82">
        <v>3</v>
      </c>
      <c r="KMB82">
        <v>3</v>
      </c>
      <c r="KMC82">
        <v>3</v>
      </c>
      <c r="KMD82">
        <v>3</v>
      </c>
      <c r="KME82">
        <v>3</v>
      </c>
      <c r="KMF82">
        <v>3</v>
      </c>
      <c r="KMG82">
        <v>3</v>
      </c>
      <c r="KMH82">
        <v>3</v>
      </c>
      <c r="KMI82">
        <v>3</v>
      </c>
      <c r="KMJ82">
        <v>3</v>
      </c>
      <c r="KMK82">
        <v>3</v>
      </c>
      <c r="KML82">
        <v>3</v>
      </c>
      <c r="KMM82">
        <v>3</v>
      </c>
      <c r="KMN82">
        <v>3</v>
      </c>
      <c r="KMO82">
        <v>3</v>
      </c>
      <c r="KMP82">
        <v>3</v>
      </c>
      <c r="KMQ82">
        <v>3</v>
      </c>
      <c r="KMR82">
        <v>3</v>
      </c>
      <c r="KMS82">
        <v>3</v>
      </c>
      <c r="KMT82">
        <v>3</v>
      </c>
      <c r="KMU82">
        <v>3</v>
      </c>
      <c r="KMV82">
        <v>3</v>
      </c>
      <c r="KMW82">
        <v>3</v>
      </c>
      <c r="KMX82">
        <v>3</v>
      </c>
      <c r="KMY82">
        <v>3</v>
      </c>
      <c r="KMZ82">
        <v>3</v>
      </c>
      <c r="KNA82">
        <v>3</v>
      </c>
      <c r="KNB82">
        <v>3</v>
      </c>
      <c r="KNC82">
        <v>3</v>
      </c>
      <c r="KND82">
        <v>3</v>
      </c>
      <c r="KNE82">
        <v>3</v>
      </c>
      <c r="KNF82">
        <v>3</v>
      </c>
      <c r="KNG82">
        <v>3</v>
      </c>
      <c r="KNH82">
        <v>3</v>
      </c>
      <c r="KNI82">
        <v>3</v>
      </c>
      <c r="KNJ82">
        <v>3</v>
      </c>
      <c r="KNK82">
        <v>3</v>
      </c>
      <c r="KNL82">
        <v>3</v>
      </c>
      <c r="KNM82">
        <v>3</v>
      </c>
      <c r="KNN82">
        <v>3</v>
      </c>
      <c r="KNO82">
        <v>3</v>
      </c>
      <c r="KNP82">
        <v>3</v>
      </c>
      <c r="KNQ82">
        <v>3</v>
      </c>
      <c r="KNR82">
        <v>3</v>
      </c>
      <c r="KNS82">
        <v>3</v>
      </c>
      <c r="KNT82">
        <v>3</v>
      </c>
      <c r="KNU82">
        <v>3</v>
      </c>
      <c r="KNV82">
        <v>3</v>
      </c>
      <c r="KNW82">
        <v>3</v>
      </c>
      <c r="KNX82">
        <v>3</v>
      </c>
      <c r="KNY82">
        <v>3</v>
      </c>
      <c r="KNZ82">
        <v>3</v>
      </c>
      <c r="KOA82">
        <v>3</v>
      </c>
      <c r="KOB82">
        <v>3</v>
      </c>
      <c r="KOC82">
        <v>3</v>
      </c>
      <c r="KOD82">
        <v>3</v>
      </c>
      <c r="KOE82">
        <v>3</v>
      </c>
      <c r="KOF82">
        <v>3</v>
      </c>
      <c r="KOG82">
        <v>3</v>
      </c>
      <c r="KOH82">
        <v>3</v>
      </c>
      <c r="KOI82">
        <v>3</v>
      </c>
      <c r="KOJ82">
        <v>3</v>
      </c>
      <c r="KOK82">
        <v>3</v>
      </c>
      <c r="KOL82">
        <v>3</v>
      </c>
      <c r="KOM82">
        <v>3</v>
      </c>
      <c r="KON82">
        <v>3</v>
      </c>
      <c r="KOO82">
        <v>3</v>
      </c>
      <c r="KOP82">
        <v>3</v>
      </c>
      <c r="KOQ82">
        <v>3</v>
      </c>
      <c r="KOR82">
        <v>3</v>
      </c>
      <c r="KOS82">
        <v>3</v>
      </c>
      <c r="KOT82">
        <v>3</v>
      </c>
      <c r="KOU82">
        <v>3</v>
      </c>
      <c r="KOV82">
        <v>3</v>
      </c>
      <c r="KOW82">
        <v>3</v>
      </c>
      <c r="KOX82">
        <v>3</v>
      </c>
      <c r="KOY82">
        <v>3</v>
      </c>
      <c r="KOZ82">
        <v>3</v>
      </c>
      <c r="KPA82">
        <v>3</v>
      </c>
      <c r="KPB82">
        <v>3</v>
      </c>
      <c r="KPC82">
        <v>3</v>
      </c>
      <c r="KPD82">
        <v>3</v>
      </c>
      <c r="KPE82">
        <v>3</v>
      </c>
      <c r="KPF82">
        <v>3</v>
      </c>
      <c r="KPG82">
        <v>3</v>
      </c>
      <c r="KPH82">
        <v>3</v>
      </c>
      <c r="KPI82">
        <v>3</v>
      </c>
      <c r="KPJ82">
        <v>3</v>
      </c>
      <c r="KPK82">
        <v>3</v>
      </c>
      <c r="KPL82">
        <v>3</v>
      </c>
      <c r="KPM82">
        <v>3</v>
      </c>
      <c r="KPN82">
        <v>3</v>
      </c>
      <c r="KPO82">
        <v>3</v>
      </c>
      <c r="KPP82">
        <v>3</v>
      </c>
      <c r="KPQ82">
        <v>3</v>
      </c>
      <c r="KPR82">
        <v>3</v>
      </c>
      <c r="KPS82">
        <v>3</v>
      </c>
      <c r="KPT82">
        <v>3</v>
      </c>
      <c r="KPU82">
        <v>3</v>
      </c>
      <c r="KPV82">
        <v>3</v>
      </c>
      <c r="KPW82">
        <v>3</v>
      </c>
      <c r="KPX82">
        <v>3</v>
      </c>
      <c r="KPY82">
        <v>3</v>
      </c>
      <c r="KPZ82">
        <v>3</v>
      </c>
      <c r="KQA82">
        <v>3</v>
      </c>
      <c r="KQB82">
        <v>3</v>
      </c>
      <c r="KQC82">
        <v>3</v>
      </c>
      <c r="KQD82">
        <v>3</v>
      </c>
      <c r="KQE82">
        <v>3</v>
      </c>
      <c r="KQF82">
        <v>3</v>
      </c>
      <c r="KQG82">
        <v>3</v>
      </c>
      <c r="KQH82">
        <v>3</v>
      </c>
      <c r="KQI82">
        <v>3</v>
      </c>
      <c r="KQJ82">
        <v>3</v>
      </c>
      <c r="KQK82">
        <v>3</v>
      </c>
      <c r="KQL82">
        <v>3</v>
      </c>
      <c r="KQM82">
        <v>3</v>
      </c>
      <c r="KQN82">
        <v>3</v>
      </c>
      <c r="KQO82">
        <v>3</v>
      </c>
      <c r="KQP82">
        <v>3</v>
      </c>
      <c r="KQQ82">
        <v>3</v>
      </c>
      <c r="KQR82">
        <v>3</v>
      </c>
      <c r="KQS82">
        <v>3</v>
      </c>
      <c r="KQT82">
        <v>3</v>
      </c>
      <c r="KQU82">
        <v>3</v>
      </c>
      <c r="KQV82">
        <v>3</v>
      </c>
      <c r="KQW82">
        <v>3</v>
      </c>
      <c r="KQX82">
        <v>3</v>
      </c>
      <c r="KQY82">
        <v>3</v>
      </c>
      <c r="KQZ82">
        <v>3</v>
      </c>
      <c r="KRA82">
        <v>3</v>
      </c>
      <c r="KRB82">
        <v>3</v>
      </c>
      <c r="KRC82">
        <v>3</v>
      </c>
      <c r="KRD82">
        <v>3</v>
      </c>
      <c r="KRE82">
        <v>3</v>
      </c>
      <c r="KRF82">
        <v>3</v>
      </c>
      <c r="KRG82">
        <v>3</v>
      </c>
      <c r="KRH82">
        <v>3</v>
      </c>
      <c r="KRI82">
        <v>3</v>
      </c>
      <c r="KRJ82">
        <v>3</v>
      </c>
      <c r="KRK82">
        <v>3</v>
      </c>
      <c r="KRL82">
        <v>3</v>
      </c>
      <c r="KRM82">
        <v>3</v>
      </c>
      <c r="KRN82">
        <v>3</v>
      </c>
      <c r="KRO82">
        <v>3</v>
      </c>
      <c r="KRP82">
        <v>3</v>
      </c>
      <c r="KRQ82">
        <v>3</v>
      </c>
      <c r="KRR82">
        <v>3</v>
      </c>
      <c r="KRS82">
        <v>3</v>
      </c>
      <c r="KRT82">
        <v>3</v>
      </c>
      <c r="KRU82">
        <v>3</v>
      </c>
      <c r="KRV82">
        <v>3</v>
      </c>
      <c r="KRW82">
        <v>3</v>
      </c>
      <c r="KRX82">
        <v>3</v>
      </c>
      <c r="KRY82">
        <v>3</v>
      </c>
      <c r="KRZ82">
        <v>3</v>
      </c>
      <c r="KSA82">
        <v>3</v>
      </c>
      <c r="KSB82">
        <v>3</v>
      </c>
      <c r="KSC82">
        <v>3</v>
      </c>
      <c r="KSD82">
        <v>3</v>
      </c>
      <c r="KSE82">
        <v>3</v>
      </c>
      <c r="KSF82">
        <v>3</v>
      </c>
      <c r="KSG82">
        <v>3</v>
      </c>
      <c r="KSH82">
        <v>3</v>
      </c>
      <c r="KSI82">
        <v>3</v>
      </c>
      <c r="KSJ82">
        <v>3</v>
      </c>
      <c r="KSK82">
        <v>3</v>
      </c>
      <c r="KSL82">
        <v>3</v>
      </c>
      <c r="KSM82">
        <v>3</v>
      </c>
      <c r="KSN82">
        <v>3</v>
      </c>
      <c r="KSO82">
        <v>3</v>
      </c>
      <c r="KSP82">
        <v>3</v>
      </c>
      <c r="KSQ82">
        <v>3</v>
      </c>
      <c r="KSR82">
        <v>3</v>
      </c>
      <c r="KSS82">
        <v>3</v>
      </c>
      <c r="KST82">
        <v>3</v>
      </c>
      <c r="KSU82">
        <v>3</v>
      </c>
      <c r="KSV82">
        <v>3</v>
      </c>
      <c r="KSW82">
        <v>3</v>
      </c>
      <c r="KSX82">
        <v>3</v>
      </c>
      <c r="KSY82">
        <v>3</v>
      </c>
      <c r="KSZ82">
        <v>3</v>
      </c>
      <c r="KTA82">
        <v>3</v>
      </c>
      <c r="KTB82">
        <v>3</v>
      </c>
      <c r="KTC82">
        <v>3</v>
      </c>
      <c r="KTD82">
        <v>3</v>
      </c>
      <c r="KTE82">
        <v>3</v>
      </c>
      <c r="KTF82">
        <v>3</v>
      </c>
      <c r="KTG82">
        <v>3</v>
      </c>
      <c r="KTH82">
        <v>3</v>
      </c>
      <c r="KTI82">
        <v>3</v>
      </c>
      <c r="KTJ82">
        <v>3</v>
      </c>
      <c r="KTK82">
        <v>3</v>
      </c>
      <c r="KTL82">
        <v>3</v>
      </c>
      <c r="KTM82">
        <v>3</v>
      </c>
      <c r="KTN82">
        <v>3</v>
      </c>
      <c r="KTO82">
        <v>3</v>
      </c>
      <c r="KTP82">
        <v>3</v>
      </c>
      <c r="KTQ82">
        <v>3</v>
      </c>
      <c r="KTR82">
        <v>3</v>
      </c>
      <c r="KTS82">
        <v>3</v>
      </c>
      <c r="KTT82">
        <v>3</v>
      </c>
      <c r="KTU82">
        <v>3</v>
      </c>
      <c r="KTV82">
        <v>3</v>
      </c>
      <c r="KTW82">
        <v>3</v>
      </c>
      <c r="KTX82">
        <v>3</v>
      </c>
      <c r="KTY82">
        <v>3</v>
      </c>
      <c r="KTZ82">
        <v>3</v>
      </c>
      <c r="KUA82">
        <v>3</v>
      </c>
      <c r="KUB82">
        <v>3</v>
      </c>
      <c r="KUC82">
        <v>3</v>
      </c>
      <c r="KUD82">
        <v>3</v>
      </c>
      <c r="KUE82">
        <v>3</v>
      </c>
      <c r="KUF82">
        <v>3</v>
      </c>
      <c r="KUG82">
        <v>3</v>
      </c>
      <c r="KUH82">
        <v>3</v>
      </c>
      <c r="KUI82">
        <v>3</v>
      </c>
      <c r="KUJ82">
        <v>3</v>
      </c>
      <c r="KUK82">
        <v>3</v>
      </c>
      <c r="KUL82">
        <v>3</v>
      </c>
      <c r="KUM82">
        <v>3</v>
      </c>
      <c r="KUN82">
        <v>3</v>
      </c>
      <c r="KUO82">
        <v>3</v>
      </c>
      <c r="KUP82">
        <v>3</v>
      </c>
      <c r="KUQ82">
        <v>3</v>
      </c>
      <c r="KUR82">
        <v>3</v>
      </c>
      <c r="KUS82">
        <v>3</v>
      </c>
      <c r="KUT82">
        <v>3</v>
      </c>
      <c r="KUU82">
        <v>3</v>
      </c>
      <c r="KUV82">
        <v>3</v>
      </c>
      <c r="KUW82">
        <v>3</v>
      </c>
      <c r="KUX82">
        <v>3</v>
      </c>
      <c r="KUY82">
        <v>3</v>
      </c>
      <c r="KUZ82">
        <v>3</v>
      </c>
      <c r="KVA82">
        <v>3</v>
      </c>
      <c r="KVB82">
        <v>3</v>
      </c>
      <c r="KVC82">
        <v>3</v>
      </c>
      <c r="KVD82">
        <v>3</v>
      </c>
      <c r="KVE82">
        <v>3</v>
      </c>
      <c r="KVF82">
        <v>3</v>
      </c>
      <c r="KVG82">
        <v>3</v>
      </c>
      <c r="KVH82">
        <v>3</v>
      </c>
      <c r="KVI82">
        <v>3</v>
      </c>
      <c r="KVJ82">
        <v>3</v>
      </c>
      <c r="KVK82">
        <v>3</v>
      </c>
      <c r="KVL82">
        <v>3</v>
      </c>
      <c r="KVM82">
        <v>3</v>
      </c>
      <c r="KVN82">
        <v>3</v>
      </c>
      <c r="KVO82">
        <v>3</v>
      </c>
      <c r="KVP82">
        <v>3</v>
      </c>
      <c r="KVQ82">
        <v>3</v>
      </c>
      <c r="KVR82">
        <v>3</v>
      </c>
      <c r="KVS82">
        <v>3</v>
      </c>
      <c r="KVT82">
        <v>3</v>
      </c>
      <c r="KVU82">
        <v>3</v>
      </c>
      <c r="KVV82">
        <v>3</v>
      </c>
      <c r="KVW82">
        <v>3</v>
      </c>
      <c r="KVX82">
        <v>3</v>
      </c>
      <c r="KVY82">
        <v>3</v>
      </c>
      <c r="KVZ82">
        <v>3</v>
      </c>
      <c r="KWA82">
        <v>3</v>
      </c>
      <c r="KWB82">
        <v>3</v>
      </c>
      <c r="KWC82">
        <v>3</v>
      </c>
      <c r="KWD82">
        <v>3</v>
      </c>
      <c r="KWE82">
        <v>3</v>
      </c>
      <c r="KWF82">
        <v>3</v>
      </c>
      <c r="KWG82">
        <v>3</v>
      </c>
      <c r="KWH82">
        <v>3</v>
      </c>
      <c r="KWI82">
        <v>3</v>
      </c>
      <c r="KWJ82">
        <v>3</v>
      </c>
      <c r="KWK82">
        <v>3</v>
      </c>
      <c r="KWL82">
        <v>3</v>
      </c>
      <c r="KWM82">
        <v>3</v>
      </c>
      <c r="KWN82">
        <v>3</v>
      </c>
      <c r="KWO82">
        <v>3</v>
      </c>
      <c r="KWP82">
        <v>3</v>
      </c>
      <c r="KWQ82">
        <v>3</v>
      </c>
      <c r="KWR82">
        <v>3</v>
      </c>
      <c r="KWS82">
        <v>3</v>
      </c>
      <c r="KWT82">
        <v>3</v>
      </c>
      <c r="KWU82">
        <v>3</v>
      </c>
      <c r="KWV82">
        <v>3</v>
      </c>
      <c r="KWW82">
        <v>3</v>
      </c>
      <c r="KWX82">
        <v>3</v>
      </c>
      <c r="KWY82">
        <v>3</v>
      </c>
      <c r="KWZ82">
        <v>3</v>
      </c>
      <c r="KXA82">
        <v>3</v>
      </c>
      <c r="KXB82">
        <v>3</v>
      </c>
      <c r="KXC82">
        <v>3</v>
      </c>
      <c r="KXD82">
        <v>3</v>
      </c>
      <c r="KXE82">
        <v>3</v>
      </c>
      <c r="KXF82">
        <v>3</v>
      </c>
      <c r="KXG82">
        <v>3</v>
      </c>
      <c r="KXH82">
        <v>3</v>
      </c>
      <c r="KXI82">
        <v>3</v>
      </c>
      <c r="KXJ82">
        <v>3</v>
      </c>
      <c r="KXK82">
        <v>3</v>
      </c>
      <c r="KXL82">
        <v>3</v>
      </c>
      <c r="KXM82">
        <v>3</v>
      </c>
      <c r="KXN82">
        <v>3</v>
      </c>
      <c r="KXO82">
        <v>3</v>
      </c>
      <c r="KXP82">
        <v>3</v>
      </c>
      <c r="KXQ82">
        <v>3</v>
      </c>
      <c r="KXR82">
        <v>3</v>
      </c>
      <c r="KXS82">
        <v>3</v>
      </c>
      <c r="KXT82">
        <v>3</v>
      </c>
      <c r="KXU82">
        <v>3</v>
      </c>
      <c r="KXV82">
        <v>3</v>
      </c>
      <c r="KXW82">
        <v>3</v>
      </c>
      <c r="KXX82">
        <v>3</v>
      </c>
      <c r="KXY82">
        <v>3</v>
      </c>
      <c r="KXZ82">
        <v>3</v>
      </c>
      <c r="KYA82">
        <v>3</v>
      </c>
      <c r="KYB82">
        <v>3</v>
      </c>
      <c r="KYC82">
        <v>3</v>
      </c>
      <c r="KYD82">
        <v>3</v>
      </c>
      <c r="KYE82">
        <v>3</v>
      </c>
      <c r="KYF82">
        <v>3</v>
      </c>
      <c r="KYG82">
        <v>3</v>
      </c>
      <c r="KYH82">
        <v>3</v>
      </c>
      <c r="KYI82">
        <v>3</v>
      </c>
      <c r="KYJ82">
        <v>3</v>
      </c>
      <c r="KYK82">
        <v>3</v>
      </c>
      <c r="KYL82">
        <v>3</v>
      </c>
      <c r="KYM82">
        <v>3</v>
      </c>
      <c r="KYN82">
        <v>3</v>
      </c>
      <c r="KYO82">
        <v>3</v>
      </c>
      <c r="KYP82">
        <v>3</v>
      </c>
      <c r="KYQ82">
        <v>3</v>
      </c>
      <c r="KYR82">
        <v>3</v>
      </c>
      <c r="KYS82">
        <v>3</v>
      </c>
      <c r="KYT82">
        <v>3</v>
      </c>
      <c r="KYU82">
        <v>3</v>
      </c>
      <c r="KYV82">
        <v>3</v>
      </c>
      <c r="KYW82">
        <v>3</v>
      </c>
      <c r="KYX82">
        <v>3</v>
      </c>
      <c r="KYY82">
        <v>3</v>
      </c>
      <c r="KYZ82">
        <v>3</v>
      </c>
      <c r="KZA82">
        <v>3</v>
      </c>
      <c r="KZB82">
        <v>3</v>
      </c>
      <c r="KZC82">
        <v>3</v>
      </c>
      <c r="KZD82">
        <v>3</v>
      </c>
      <c r="KZE82">
        <v>3</v>
      </c>
      <c r="KZF82">
        <v>3</v>
      </c>
      <c r="KZG82">
        <v>3</v>
      </c>
      <c r="KZH82">
        <v>3</v>
      </c>
      <c r="KZI82">
        <v>3</v>
      </c>
      <c r="KZJ82">
        <v>3</v>
      </c>
      <c r="KZK82">
        <v>3</v>
      </c>
      <c r="KZL82">
        <v>3</v>
      </c>
      <c r="KZM82">
        <v>3</v>
      </c>
      <c r="KZN82">
        <v>3</v>
      </c>
      <c r="KZO82">
        <v>3</v>
      </c>
      <c r="KZP82">
        <v>3</v>
      </c>
      <c r="KZQ82">
        <v>3</v>
      </c>
      <c r="KZR82">
        <v>3</v>
      </c>
      <c r="KZS82">
        <v>3</v>
      </c>
      <c r="KZT82">
        <v>3</v>
      </c>
      <c r="KZU82">
        <v>3</v>
      </c>
      <c r="KZV82">
        <v>3</v>
      </c>
      <c r="KZW82">
        <v>3</v>
      </c>
      <c r="KZX82">
        <v>3</v>
      </c>
      <c r="KZY82">
        <v>3</v>
      </c>
      <c r="KZZ82">
        <v>3</v>
      </c>
      <c r="LAA82">
        <v>3</v>
      </c>
      <c r="LAB82">
        <v>3</v>
      </c>
      <c r="LAC82">
        <v>3</v>
      </c>
      <c r="LAD82">
        <v>3</v>
      </c>
      <c r="LAE82">
        <v>3</v>
      </c>
      <c r="LAF82">
        <v>3</v>
      </c>
      <c r="LAG82">
        <v>3</v>
      </c>
      <c r="LAH82">
        <v>3</v>
      </c>
      <c r="LAI82">
        <v>3</v>
      </c>
      <c r="LAJ82">
        <v>3</v>
      </c>
      <c r="LAK82">
        <v>3</v>
      </c>
      <c r="LAL82">
        <v>3</v>
      </c>
      <c r="LAM82">
        <v>3</v>
      </c>
      <c r="LAN82">
        <v>3</v>
      </c>
      <c r="LAO82">
        <v>3</v>
      </c>
      <c r="LAP82">
        <v>3</v>
      </c>
      <c r="LAQ82">
        <v>3</v>
      </c>
      <c r="LAR82">
        <v>3</v>
      </c>
      <c r="LAS82">
        <v>3</v>
      </c>
      <c r="LAT82">
        <v>3</v>
      </c>
      <c r="LAU82">
        <v>3</v>
      </c>
      <c r="LAV82">
        <v>3</v>
      </c>
      <c r="LAW82">
        <v>3</v>
      </c>
      <c r="LAX82">
        <v>3</v>
      </c>
      <c r="LAY82">
        <v>3</v>
      </c>
      <c r="LAZ82">
        <v>3</v>
      </c>
      <c r="LBA82">
        <v>3</v>
      </c>
      <c r="LBB82">
        <v>3</v>
      </c>
      <c r="LBC82">
        <v>3</v>
      </c>
      <c r="LBD82">
        <v>3</v>
      </c>
      <c r="LBE82">
        <v>3</v>
      </c>
      <c r="LBF82">
        <v>3</v>
      </c>
      <c r="LBG82">
        <v>3</v>
      </c>
      <c r="LBH82">
        <v>3</v>
      </c>
      <c r="LBI82">
        <v>3</v>
      </c>
      <c r="LBJ82">
        <v>3</v>
      </c>
      <c r="LBK82">
        <v>3</v>
      </c>
      <c r="LBL82">
        <v>3</v>
      </c>
      <c r="LBM82">
        <v>3</v>
      </c>
      <c r="LBN82">
        <v>3</v>
      </c>
      <c r="LBO82">
        <v>3</v>
      </c>
      <c r="LBP82">
        <v>3</v>
      </c>
      <c r="LBQ82">
        <v>3</v>
      </c>
      <c r="LBR82">
        <v>3</v>
      </c>
      <c r="LBS82">
        <v>3</v>
      </c>
      <c r="LBT82">
        <v>3</v>
      </c>
      <c r="LBU82">
        <v>3</v>
      </c>
      <c r="LBV82">
        <v>3</v>
      </c>
      <c r="LBW82">
        <v>3</v>
      </c>
      <c r="LBX82">
        <v>3</v>
      </c>
      <c r="LBY82">
        <v>3</v>
      </c>
      <c r="LBZ82">
        <v>3</v>
      </c>
      <c r="LCA82">
        <v>3</v>
      </c>
      <c r="LCB82">
        <v>3</v>
      </c>
      <c r="LCC82">
        <v>3</v>
      </c>
      <c r="LCD82">
        <v>3</v>
      </c>
      <c r="LCE82">
        <v>3</v>
      </c>
      <c r="LCF82">
        <v>3</v>
      </c>
      <c r="LCG82">
        <v>3</v>
      </c>
      <c r="LCH82">
        <v>3</v>
      </c>
      <c r="LCI82">
        <v>3</v>
      </c>
      <c r="LCJ82">
        <v>3</v>
      </c>
      <c r="LCK82">
        <v>3</v>
      </c>
      <c r="LCL82">
        <v>3</v>
      </c>
      <c r="LCM82">
        <v>3</v>
      </c>
      <c r="LCN82">
        <v>3</v>
      </c>
      <c r="LCO82">
        <v>3</v>
      </c>
      <c r="LCP82">
        <v>3</v>
      </c>
      <c r="LCQ82">
        <v>3</v>
      </c>
      <c r="LCR82">
        <v>3</v>
      </c>
      <c r="LCS82">
        <v>3</v>
      </c>
      <c r="LCT82">
        <v>3</v>
      </c>
      <c r="LCU82">
        <v>3</v>
      </c>
      <c r="LCV82">
        <v>3</v>
      </c>
      <c r="LCW82">
        <v>3</v>
      </c>
      <c r="LCX82">
        <v>3</v>
      </c>
      <c r="LCY82">
        <v>3</v>
      </c>
      <c r="LCZ82">
        <v>3</v>
      </c>
      <c r="LDA82">
        <v>3</v>
      </c>
      <c r="LDB82">
        <v>3</v>
      </c>
      <c r="LDC82">
        <v>3</v>
      </c>
      <c r="LDD82">
        <v>3</v>
      </c>
      <c r="LDE82">
        <v>3</v>
      </c>
      <c r="LDF82">
        <v>3</v>
      </c>
      <c r="LDG82">
        <v>3</v>
      </c>
      <c r="LDH82">
        <v>3</v>
      </c>
      <c r="LDI82">
        <v>3</v>
      </c>
      <c r="LDJ82">
        <v>3</v>
      </c>
      <c r="LDK82">
        <v>3</v>
      </c>
      <c r="LDL82">
        <v>3</v>
      </c>
      <c r="LDM82">
        <v>3</v>
      </c>
      <c r="LDN82">
        <v>3</v>
      </c>
      <c r="LDO82">
        <v>3</v>
      </c>
      <c r="LDP82">
        <v>3</v>
      </c>
      <c r="LDQ82">
        <v>3</v>
      </c>
      <c r="LDR82">
        <v>3</v>
      </c>
      <c r="LDS82">
        <v>3</v>
      </c>
      <c r="LDT82">
        <v>3</v>
      </c>
      <c r="LDU82">
        <v>3</v>
      </c>
      <c r="LDV82">
        <v>3</v>
      </c>
      <c r="LDW82">
        <v>3</v>
      </c>
      <c r="LDX82">
        <v>3</v>
      </c>
      <c r="LDY82">
        <v>3</v>
      </c>
      <c r="LDZ82">
        <v>3</v>
      </c>
      <c r="LEA82">
        <v>3</v>
      </c>
      <c r="LEB82">
        <v>3</v>
      </c>
      <c r="LEC82">
        <v>3</v>
      </c>
      <c r="LED82">
        <v>3</v>
      </c>
      <c r="LEE82">
        <v>3</v>
      </c>
      <c r="LEF82">
        <v>3</v>
      </c>
      <c r="LEG82">
        <v>3</v>
      </c>
      <c r="LEH82">
        <v>3</v>
      </c>
      <c r="LEI82">
        <v>3</v>
      </c>
      <c r="LEJ82">
        <v>3</v>
      </c>
      <c r="LEK82">
        <v>3</v>
      </c>
      <c r="LEL82">
        <v>3</v>
      </c>
      <c r="LEM82">
        <v>3</v>
      </c>
      <c r="LEN82">
        <v>3</v>
      </c>
      <c r="LEO82">
        <v>3</v>
      </c>
      <c r="LEP82">
        <v>3</v>
      </c>
      <c r="LEQ82">
        <v>3</v>
      </c>
      <c r="LER82">
        <v>3</v>
      </c>
      <c r="LES82">
        <v>3</v>
      </c>
      <c r="LET82">
        <v>3</v>
      </c>
      <c r="LEU82">
        <v>3</v>
      </c>
      <c r="LEV82">
        <v>3</v>
      </c>
      <c r="LEW82">
        <v>3</v>
      </c>
      <c r="LEX82">
        <v>3</v>
      </c>
      <c r="LEY82">
        <v>3</v>
      </c>
      <c r="LEZ82">
        <v>3</v>
      </c>
      <c r="LFA82">
        <v>3</v>
      </c>
      <c r="LFB82">
        <v>3</v>
      </c>
      <c r="LFC82">
        <v>3</v>
      </c>
      <c r="LFD82">
        <v>3</v>
      </c>
      <c r="LFE82">
        <v>3</v>
      </c>
      <c r="LFF82">
        <v>3</v>
      </c>
      <c r="LFG82">
        <v>3</v>
      </c>
      <c r="LFH82">
        <v>3</v>
      </c>
      <c r="LFI82">
        <v>3</v>
      </c>
      <c r="LFJ82">
        <v>3</v>
      </c>
      <c r="LFK82">
        <v>3</v>
      </c>
      <c r="LFL82">
        <v>3</v>
      </c>
      <c r="LFM82">
        <v>3</v>
      </c>
      <c r="LFN82">
        <v>3</v>
      </c>
      <c r="LFO82">
        <v>3</v>
      </c>
      <c r="LFP82">
        <v>3</v>
      </c>
      <c r="LFQ82">
        <v>3</v>
      </c>
      <c r="LFR82">
        <v>3</v>
      </c>
      <c r="LFS82">
        <v>3</v>
      </c>
      <c r="LFT82">
        <v>3</v>
      </c>
      <c r="LFU82">
        <v>3</v>
      </c>
      <c r="LFV82">
        <v>3</v>
      </c>
      <c r="LFW82">
        <v>3</v>
      </c>
      <c r="LFX82">
        <v>3</v>
      </c>
      <c r="LFY82">
        <v>3</v>
      </c>
      <c r="LFZ82">
        <v>3</v>
      </c>
      <c r="LGA82">
        <v>3</v>
      </c>
      <c r="LGB82">
        <v>3</v>
      </c>
      <c r="LGC82">
        <v>3</v>
      </c>
      <c r="LGD82">
        <v>3</v>
      </c>
      <c r="LGE82">
        <v>3</v>
      </c>
      <c r="LGF82">
        <v>3</v>
      </c>
      <c r="LGG82">
        <v>3</v>
      </c>
      <c r="LGH82">
        <v>3</v>
      </c>
      <c r="LGI82">
        <v>3</v>
      </c>
      <c r="LGJ82">
        <v>3</v>
      </c>
      <c r="LGK82">
        <v>3</v>
      </c>
      <c r="LGL82">
        <v>3</v>
      </c>
      <c r="LGM82">
        <v>3</v>
      </c>
      <c r="LGN82">
        <v>3</v>
      </c>
      <c r="LGO82">
        <v>3</v>
      </c>
      <c r="LGP82">
        <v>3</v>
      </c>
      <c r="LGQ82">
        <v>3</v>
      </c>
      <c r="LGR82">
        <v>3</v>
      </c>
      <c r="LGS82">
        <v>3</v>
      </c>
      <c r="LGT82">
        <v>3</v>
      </c>
      <c r="LGU82">
        <v>3</v>
      </c>
      <c r="LGV82">
        <v>3</v>
      </c>
      <c r="LGW82">
        <v>3</v>
      </c>
      <c r="LGX82">
        <v>3</v>
      </c>
      <c r="LGY82">
        <v>3</v>
      </c>
      <c r="LGZ82">
        <v>3</v>
      </c>
      <c r="LHA82">
        <v>3</v>
      </c>
      <c r="LHB82">
        <v>3</v>
      </c>
      <c r="LHC82">
        <v>3</v>
      </c>
      <c r="LHD82">
        <v>3</v>
      </c>
      <c r="LHE82">
        <v>3</v>
      </c>
      <c r="LHF82">
        <v>3</v>
      </c>
      <c r="LHG82">
        <v>3</v>
      </c>
      <c r="LHH82">
        <v>3</v>
      </c>
      <c r="LHI82">
        <v>3</v>
      </c>
      <c r="LHJ82">
        <v>3</v>
      </c>
      <c r="LHK82">
        <v>3</v>
      </c>
      <c r="LHL82">
        <v>3</v>
      </c>
      <c r="LHM82">
        <v>3</v>
      </c>
      <c r="LHN82">
        <v>3</v>
      </c>
      <c r="LHO82">
        <v>3</v>
      </c>
      <c r="LHP82">
        <v>3</v>
      </c>
      <c r="LHQ82">
        <v>3</v>
      </c>
      <c r="LHR82">
        <v>3</v>
      </c>
      <c r="LHS82">
        <v>3</v>
      </c>
      <c r="LHT82">
        <v>3</v>
      </c>
      <c r="LHU82">
        <v>3</v>
      </c>
      <c r="LHV82">
        <v>3</v>
      </c>
      <c r="LHW82">
        <v>3</v>
      </c>
      <c r="LHX82">
        <v>3</v>
      </c>
      <c r="LHY82">
        <v>3</v>
      </c>
      <c r="LHZ82">
        <v>3</v>
      </c>
      <c r="LIA82">
        <v>3</v>
      </c>
      <c r="LIB82">
        <v>3</v>
      </c>
      <c r="LIC82">
        <v>3</v>
      </c>
      <c r="LID82">
        <v>3</v>
      </c>
      <c r="LIE82">
        <v>3</v>
      </c>
      <c r="LIF82">
        <v>3</v>
      </c>
      <c r="LIG82">
        <v>3</v>
      </c>
      <c r="LIH82">
        <v>3</v>
      </c>
      <c r="LII82">
        <v>3</v>
      </c>
      <c r="LIJ82">
        <v>3</v>
      </c>
      <c r="LIK82">
        <v>3</v>
      </c>
      <c r="LIL82">
        <v>3</v>
      </c>
      <c r="LIM82">
        <v>3</v>
      </c>
      <c r="LIN82">
        <v>3</v>
      </c>
      <c r="LIO82">
        <v>3</v>
      </c>
      <c r="LIP82">
        <v>3</v>
      </c>
      <c r="LIQ82">
        <v>3</v>
      </c>
      <c r="LIR82">
        <v>3</v>
      </c>
      <c r="LIS82">
        <v>3</v>
      </c>
      <c r="LIT82">
        <v>3</v>
      </c>
      <c r="LIU82">
        <v>3</v>
      </c>
      <c r="LIV82">
        <v>3</v>
      </c>
      <c r="LIW82">
        <v>3</v>
      </c>
      <c r="LIX82">
        <v>3</v>
      </c>
      <c r="LIY82">
        <v>3</v>
      </c>
      <c r="LIZ82">
        <v>3</v>
      </c>
      <c r="LJA82">
        <v>3</v>
      </c>
      <c r="LJB82">
        <v>3</v>
      </c>
      <c r="LJC82">
        <v>3</v>
      </c>
      <c r="LJD82">
        <v>3</v>
      </c>
      <c r="LJE82">
        <v>3</v>
      </c>
      <c r="LJF82">
        <v>3</v>
      </c>
      <c r="LJG82">
        <v>3</v>
      </c>
      <c r="LJH82">
        <v>3</v>
      </c>
      <c r="LJI82">
        <v>3</v>
      </c>
      <c r="LJJ82">
        <v>3</v>
      </c>
      <c r="LJK82">
        <v>3</v>
      </c>
      <c r="LJL82">
        <v>3</v>
      </c>
      <c r="LJM82">
        <v>3</v>
      </c>
      <c r="LJN82">
        <v>3</v>
      </c>
      <c r="LJO82">
        <v>3</v>
      </c>
      <c r="LJP82">
        <v>3</v>
      </c>
      <c r="LJQ82">
        <v>3</v>
      </c>
      <c r="LJR82">
        <v>3</v>
      </c>
      <c r="LJS82">
        <v>3</v>
      </c>
      <c r="LJT82">
        <v>3</v>
      </c>
      <c r="LJU82">
        <v>3</v>
      </c>
      <c r="LJV82">
        <v>3</v>
      </c>
      <c r="LJW82">
        <v>3</v>
      </c>
      <c r="LJX82">
        <v>3</v>
      </c>
      <c r="LJY82">
        <v>3</v>
      </c>
      <c r="LJZ82">
        <v>3</v>
      </c>
      <c r="LKA82">
        <v>3</v>
      </c>
      <c r="LKB82">
        <v>3</v>
      </c>
      <c r="LKC82">
        <v>3</v>
      </c>
      <c r="LKD82">
        <v>3</v>
      </c>
      <c r="LKE82">
        <v>3</v>
      </c>
      <c r="LKF82">
        <v>3</v>
      </c>
      <c r="LKG82">
        <v>3</v>
      </c>
      <c r="LKH82">
        <v>3</v>
      </c>
      <c r="LKI82">
        <v>3</v>
      </c>
      <c r="LKJ82">
        <v>3</v>
      </c>
      <c r="LKK82">
        <v>3</v>
      </c>
      <c r="LKL82">
        <v>3</v>
      </c>
      <c r="LKM82">
        <v>3</v>
      </c>
      <c r="LKN82">
        <v>3</v>
      </c>
      <c r="LKO82">
        <v>3</v>
      </c>
      <c r="LKP82">
        <v>3</v>
      </c>
      <c r="LKQ82">
        <v>3</v>
      </c>
      <c r="LKR82">
        <v>3</v>
      </c>
      <c r="LKS82">
        <v>3</v>
      </c>
      <c r="LKT82">
        <v>3</v>
      </c>
      <c r="LKU82">
        <v>3</v>
      </c>
      <c r="LKV82">
        <v>3</v>
      </c>
      <c r="LKW82">
        <v>3</v>
      </c>
      <c r="LKX82">
        <v>3</v>
      </c>
      <c r="LKY82">
        <v>3</v>
      </c>
      <c r="LKZ82">
        <v>3</v>
      </c>
      <c r="LLA82">
        <v>3</v>
      </c>
      <c r="LLB82">
        <v>3</v>
      </c>
      <c r="LLC82">
        <v>3</v>
      </c>
      <c r="LLD82">
        <v>3</v>
      </c>
      <c r="LLE82">
        <v>3</v>
      </c>
      <c r="LLF82">
        <v>3</v>
      </c>
      <c r="LLG82">
        <v>3</v>
      </c>
      <c r="LLH82">
        <v>3</v>
      </c>
      <c r="LLI82">
        <v>3</v>
      </c>
      <c r="LLJ82">
        <v>3</v>
      </c>
      <c r="LLK82">
        <v>3</v>
      </c>
      <c r="LLL82">
        <v>3</v>
      </c>
      <c r="LLM82">
        <v>3</v>
      </c>
      <c r="LLN82">
        <v>3</v>
      </c>
      <c r="LLO82">
        <v>3</v>
      </c>
      <c r="LLP82">
        <v>3</v>
      </c>
      <c r="LLQ82">
        <v>3</v>
      </c>
      <c r="LLR82">
        <v>3</v>
      </c>
      <c r="LLS82">
        <v>3</v>
      </c>
      <c r="LLT82">
        <v>3</v>
      </c>
      <c r="LLU82">
        <v>3</v>
      </c>
      <c r="LLV82">
        <v>3</v>
      </c>
      <c r="LLW82">
        <v>3</v>
      </c>
      <c r="LLX82">
        <v>3</v>
      </c>
      <c r="LLY82">
        <v>3</v>
      </c>
      <c r="LLZ82">
        <v>3</v>
      </c>
      <c r="LMA82">
        <v>3</v>
      </c>
      <c r="LMB82">
        <v>3</v>
      </c>
      <c r="LMC82">
        <v>3</v>
      </c>
      <c r="LMD82">
        <v>3</v>
      </c>
      <c r="LME82">
        <v>3</v>
      </c>
      <c r="LMF82">
        <v>3</v>
      </c>
      <c r="LMG82">
        <v>3</v>
      </c>
      <c r="LMH82">
        <v>3</v>
      </c>
      <c r="LMI82">
        <v>3</v>
      </c>
      <c r="LMJ82">
        <v>3</v>
      </c>
      <c r="LMK82">
        <v>3</v>
      </c>
      <c r="LML82">
        <v>3</v>
      </c>
      <c r="LMM82">
        <v>3</v>
      </c>
      <c r="LMN82">
        <v>3</v>
      </c>
      <c r="LMO82">
        <v>3</v>
      </c>
      <c r="LMP82">
        <v>3</v>
      </c>
      <c r="LMQ82">
        <v>3</v>
      </c>
      <c r="LMR82">
        <v>3</v>
      </c>
      <c r="LMS82">
        <v>3</v>
      </c>
      <c r="LMT82">
        <v>3</v>
      </c>
      <c r="LMU82">
        <v>3</v>
      </c>
      <c r="LMV82">
        <v>3</v>
      </c>
      <c r="LMW82">
        <v>3</v>
      </c>
      <c r="LMX82">
        <v>3</v>
      </c>
      <c r="LMY82">
        <v>3</v>
      </c>
      <c r="LMZ82">
        <v>3</v>
      </c>
      <c r="LNA82">
        <v>3</v>
      </c>
      <c r="LNB82">
        <v>3</v>
      </c>
      <c r="LNC82">
        <v>3</v>
      </c>
      <c r="LND82">
        <v>3</v>
      </c>
      <c r="LNE82">
        <v>3</v>
      </c>
      <c r="LNF82">
        <v>3</v>
      </c>
      <c r="LNG82">
        <v>3</v>
      </c>
      <c r="LNH82">
        <v>3</v>
      </c>
      <c r="LNI82">
        <v>3</v>
      </c>
      <c r="LNJ82">
        <v>3</v>
      </c>
      <c r="LNK82">
        <v>3</v>
      </c>
      <c r="LNL82">
        <v>3</v>
      </c>
      <c r="LNM82">
        <v>3</v>
      </c>
      <c r="LNN82">
        <v>3</v>
      </c>
      <c r="LNO82">
        <v>3</v>
      </c>
      <c r="LNP82">
        <v>3</v>
      </c>
      <c r="LNQ82">
        <v>3</v>
      </c>
      <c r="LNR82">
        <v>3</v>
      </c>
      <c r="LNS82">
        <v>3</v>
      </c>
      <c r="LNT82">
        <v>3</v>
      </c>
      <c r="LNU82">
        <v>3</v>
      </c>
      <c r="LNV82">
        <v>3</v>
      </c>
      <c r="LNW82">
        <v>3</v>
      </c>
      <c r="LNX82">
        <v>3</v>
      </c>
      <c r="LNY82">
        <v>3</v>
      </c>
      <c r="LNZ82">
        <v>3</v>
      </c>
      <c r="LOA82">
        <v>3</v>
      </c>
      <c r="LOB82">
        <v>3</v>
      </c>
      <c r="LOC82">
        <v>3</v>
      </c>
      <c r="LOD82">
        <v>3</v>
      </c>
      <c r="LOE82">
        <v>3</v>
      </c>
      <c r="LOF82">
        <v>3</v>
      </c>
      <c r="LOG82">
        <v>3</v>
      </c>
      <c r="LOH82">
        <v>3</v>
      </c>
      <c r="LOI82">
        <v>3</v>
      </c>
      <c r="LOJ82">
        <v>3</v>
      </c>
      <c r="LOK82">
        <v>3</v>
      </c>
      <c r="LOL82">
        <v>3</v>
      </c>
      <c r="LOM82">
        <v>3</v>
      </c>
      <c r="LON82">
        <v>3</v>
      </c>
      <c r="LOO82">
        <v>3</v>
      </c>
      <c r="LOP82">
        <v>3</v>
      </c>
      <c r="LOQ82">
        <v>3</v>
      </c>
      <c r="LOR82">
        <v>3</v>
      </c>
      <c r="LOS82">
        <v>3</v>
      </c>
      <c r="LOT82">
        <v>3</v>
      </c>
      <c r="LOU82">
        <v>3</v>
      </c>
      <c r="LOV82">
        <v>3</v>
      </c>
      <c r="LOW82">
        <v>3</v>
      </c>
      <c r="LOX82">
        <v>3</v>
      </c>
      <c r="LOY82">
        <v>3</v>
      </c>
      <c r="LOZ82">
        <v>3</v>
      </c>
      <c r="LPA82">
        <v>3</v>
      </c>
      <c r="LPB82">
        <v>3</v>
      </c>
      <c r="LPC82">
        <v>3</v>
      </c>
      <c r="LPD82">
        <v>3</v>
      </c>
      <c r="LPE82">
        <v>3</v>
      </c>
      <c r="LPF82">
        <v>3</v>
      </c>
      <c r="LPG82">
        <v>3</v>
      </c>
      <c r="LPH82">
        <v>3</v>
      </c>
      <c r="LPI82">
        <v>3</v>
      </c>
      <c r="LPJ82">
        <v>3</v>
      </c>
      <c r="LPK82">
        <v>3</v>
      </c>
      <c r="LPL82">
        <v>3</v>
      </c>
      <c r="LPM82">
        <v>3</v>
      </c>
      <c r="LPN82">
        <v>3</v>
      </c>
      <c r="LPO82">
        <v>3</v>
      </c>
      <c r="LPP82">
        <v>3</v>
      </c>
      <c r="LPQ82">
        <v>3</v>
      </c>
      <c r="LPR82">
        <v>3</v>
      </c>
      <c r="LPS82">
        <v>3</v>
      </c>
      <c r="LPT82">
        <v>3</v>
      </c>
      <c r="LPU82">
        <v>3</v>
      </c>
      <c r="LPV82">
        <v>3</v>
      </c>
      <c r="LPW82">
        <v>3</v>
      </c>
      <c r="LPX82">
        <v>3</v>
      </c>
      <c r="LPY82">
        <v>3</v>
      </c>
      <c r="LPZ82">
        <v>3</v>
      </c>
      <c r="LQA82">
        <v>3</v>
      </c>
      <c r="LQB82">
        <v>3</v>
      </c>
      <c r="LQC82">
        <v>3</v>
      </c>
      <c r="LQD82">
        <v>3</v>
      </c>
      <c r="LQE82">
        <v>3</v>
      </c>
      <c r="LQF82">
        <v>3</v>
      </c>
      <c r="LQG82">
        <v>3</v>
      </c>
      <c r="LQH82">
        <v>3</v>
      </c>
      <c r="LQI82">
        <v>3</v>
      </c>
      <c r="LQJ82">
        <v>3</v>
      </c>
      <c r="LQK82">
        <v>3</v>
      </c>
      <c r="LQL82">
        <v>3</v>
      </c>
      <c r="LQM82">
        <v>3</v>
      </c>
      <c r="LQN82">
        <v>3</v>
      </c>
      <c r="LQO82">
        <v>3</v>
      </c>
      <c r="LQP82">
        <v>3</v>
      </c>
      <c r="LQQ82">
        <v>3</v>
      </c>
      <c r="LQR82">
        <v>3</v>
      </c>
      <c r="LQS82">
        <v>3</v>
      </c>
      <c r="LQT82">
        <v>3</v>
      </c>
      <c r="LQU82">
        <v>3</v>
      </c>
      <c r="LQV82">
        <v>3</v>
      </c>
      <c r="LQW82">
        <v>3</v>
      </c>
      <c r="LQX82">
        <v>3</v>
      </c>
      <c r="LQY82">
        <v>3</v>
      </c>
      <c r="LQZ82">
        <v>3</v>
      </c>
      <c r="LRA82">
        <v>3</v>
      </c>
      <c r="LRB82">
        <v>3</v>
      </c>
      <c r="LRC82">
        <v>3</v>
      </c>
      <c r="LRD82">
        <v>3</v>
      </c>
      <c r="LRE82">
        <v>3</v>
      </c>
      <c r="LRF82">
        <v>3</v>
      </c>
      <c r="LRG82">
        <v>3</v>
      </c>
      <c r="LRH82">
        <v>3</v>
      </c>
      <c r="LRI82">
        <v>3</v>
      </c>
      <c r="LRJ82">
        <v>3</v>
      </c>
      <c r="LRK82">
        <v>3</v>
      </c>
      <c r="LRL82">
        <v>3</v>
      </c>
      <c r="LRM82">
        <v>3</v>
      </c>
      <c r="LRN82">
        <v>3</v>
      </c>
      <c r="LRO82">
        <v>3</v>
      </c>
      <c r="LRP82">
        <v>3</v>
      </c>
      <c r="LRQ82">
        <v>3</v>
      </c>
      <c r="LRR82">
        <v>3</v>
      </c>
      <c r="LRS82">
        <v>3</v>
      </c>
      <c r="LRT82">
        <v>3</v>
      </c>
      <c r="LRU82">
        <v>3</v>
      </c>
      <c r="LRV82">
        <v>3</v>
      </c>
      <c r="LRW82">
        <v>3</v>
      </c>
      <c r="LRX82">
        <v>3</v>
      </c>
      <c r="LRY82">
        <v>3</v>
      </c>
      <c r="LRZ82">
        <v>3</v>
      </c>
      <c r="LSA82">
        <v>3</v>
      </c>
      <c r="LSB82">
        <v>3</v>
      </c>
      <c r="LSC82">
        <v>3</v>
      </c>
      <c r="LSD82">
        <v>3</v>
      </c>
      <c r="LSE82">
        <v>3</v>
      </c>
      <c r="LSF82">
        <v>3</v>
      </c>
      <c r="LSG82">
        <v>3</v>
      </c>
      <c r="LSH82">
        <v>3</v>
      </c>
      <c r="LSI82">
        <v>3</v>
      </c>
      <c r="LSJ82">
        <v>3</v>
      </c>
      <c r="LSK82">
        <v>3</v>
      </c>
      <c r="LSL82">
        <v>3</v>
      </c>
      <c r="LSM82">
        <v>3</v>
      </c>
      <c r="LSN82">
        <v>3</v>
      </c>
      <c r="LSO82">
        <v>3</v>
      </c>
      <c r="LSP82">
        <v>3</v>
      </c>
      <c r="LSQ82">
        <v>3</v>
      </c>
      <c r="LSR82">
        <v>3</v>
      </c>
      <c r="LSS82">
        <v>3</v>
      </c>
      <c r="LST82">
        <v>3</v>
      </c>
      <c r="LSU82">
        <v>3</v>
      </c>
      <c r="LSV82">
        <v>3</v>
      </c>
      <c r="LSW82">
        <v>3</v>
      </c>
      <c r="LSX82">
        <v>3</v>
      </c>
      <c r="LSY82">
        <v>3</v>
      </c>
      <c r="LSZ82">
        <v>3</v>
      </c>
      <c r="LTA82">
        <v>3</v>
      </c>
      <c r="LTB82">
        <v>3</v>
      </c>
      <c r="LTC82">
        <v>3</v>
      </c>
      <c r="LTD82">
        <v>3</v>
      </c>
      <c r="LTE82">
        <v>3</v>
      </c>
      <c r="LTF82">
        <v>3</v>
      </c>
      <c r="LTG82">
        <v>3</v>
      </c>
      <c r="LTH82">
        <v>3</v>
      </c>
      <c r="LTI82">
        <v>3</v>
      </c>
      <c r="LTJ82">
        <v>3</v>
      </c>
      <c r="LTK82">
        <v>3</v>
      </c>
      <c r="LTL82">
        <v>3</v>
      </c>
      <c r="LTM82">
        <v>3</v>
      </c>
      <c r="LTN82">
        <v>3</v>
      </c>
      <c r="LTO82">
        <v>3</v>
      </c>
      <c r="LTP82">
        <v>3</v>
      </c>
      <c r="LTQ82">
        <v>3</v>
      </c>
      <c r="LTR82">
        <v>3</v>
      </c>
      <c r="LTS82">
        <v>3</v>
      </c>
      <c r="LTT82">
        <v>3</v>
      </c>
      <c r="LTU82">
        <v>3</v>
      </c>
      <c r="LTV82">
        <v>3</v>
      </c>
      <c r="LTW82">
        <v>3</v>
      </c>
      <c r="LTX82">
        <v>3</v>
      </c>
      <c r="LTY82">
        <v>3</v>
      </c>
      <c r="LTZ82">
        <v>3</v>
      </c>
      <c r="LUA82">
        <v>3</v>
      </c>
      <c r="LUB82">
        <v>3</v>
      </c>
      <c r="LUC82">
        <v>3</v>
      </c>
      <c r="LUD82">
        <v>3</v>
      </c>
      <c r="LUE82">
        <v>3</v>
      </c>
      <c r="LUF82">
        <v>3</v>
      </c>
      <c r="LUG82">
        <v>3</v>
      </c>
      <c r="LUH82">
        <v>3</v>
      </c>
      <c r="LUI82">
        <v>3</v>
      </c>
      <c r="LUJ82">
        <v>3</v>
      </c>
      <c r="LUK82">
        <v>3</v>
      </c>
      <c r="LUL82">
        <v>3</v>
      </c>
      <c r="LUM82">
        <v>3</v>
      </c>
      <c r="LUN82">
        <v>3</v>
      </c>
      <c r="LUO82">
        <v>3</v>
      </c>
      <c r="LUP82">
        <v>3</v>
      </c>
      <c r="LUQ82">
        <v>3</v>
      </c>
      <c r="LUR82">
        <v>3</v>
      </c>
      <c r="LUS82">
        <v>3</v>
      </c>
      <c r="LUT82">
        <v>3</v>
      </c>
      <c r="LUU82">
        <v>3</v>
      </c>
      <c r="LUV82">
        <v>3</v>
      </c>
      <c r="LUW82">
        <v>3</v>
      </c>
      <c r="LUX82">
        <v>3</v>
      </c>
      <c r="LUY82">
        <v>3</v>
      </c>
      <c r="LUZ82">
        <v>3</v>
      </c>
      <c r="LVA82">
        <v>3</v>
      </c>
      <c r="LVB82">
        <v>3</v>
      </c>
      <c r="LVC82">
        <v>3</v>
      </c>
      <c r="LVD82">
        <v>3</v>
      </c>
      <c r="LVE82">
        <v>3</v>
      </c>
      <c r="LVF82">
        <v>3</v>
      </c>
      <c r="LVG82">
        <v>3</v>
      </c>
      <c r="LVH82">
        <v>3</v>
      </c>
      <c r="LVI82">
        <v>3</v>
      </c>
      <c r="LVJ82">
        <v>3</v>
      </c>
      <c r="LVK82">
        <v>3</v>
      </c>
      <c r="LVL82">
        <v>3</v>
      </c>
      <c r="LVM82">
        <v>3</v>
      </c>
      <c r="LVN82">
        <v>3</v>
      </c>
      <c r="LVO82">
        <v>3</v>
      </c>
      <c r="LVP82">
        <v>3</v>
      </c>
      <c r="LVQ82">
        <v>3</v>
      </c>
      <c r="LVR82">
        <v>3</v>
      </c>
      <c r="LVS82">
        <v>3</v>
      </c>
      <c r="LVT82">
        <v>3</v>
      </c>
      <c r="LVU82">
        <v>3</v>
      </c>
      <c r="LVV82">
        <v>3</v>
      </c>
      <c r="LVW82">
        <v>3</v>
      </c>
      <c r="LVX82">
        <v>3</v>
      </c>
      <c r="LVY82">
        <v>3</v>
      </c>
      <c r="LVZ82">
        <v>3</v>
      </c>
      <c r="LWA82">
        <v>3</v>
      </c>
      <c r="LWB82">
        <v>3</v>
      </c>
      <c r="LWC82">
        <v>3</v>
      </c>
      <c r="LWD82">
        <v>3</v>
      </c>
      <c r="LWE82">
        <v>3</v>
      </c>
      <c r="LWF82">
        <v>3</v>
      </c>
      <c r="LWG82">
        <v>3</v>
      </c>
      <c r="LWH82">
        <v>3</v>
      </c>
      <c r="LWI82">
        <v>3</v>
      </c>
      <c r="LWJ82">
        <v>3</v>
      </c>
      <c r="LWK82">
        <v>3</v>
      </c>
      <c r="LWL82">
        <v>3</v>
      </c>
      <c r="LWM82">
        <v>3</v>
      </c>
      <c r="LWN82">
        <v>3</v>
      </c>
      <c r="LWO82">
        <v>3</v>
      </c>
      <c r="LWP82">
        <v>3</v>
      </c>
      <c r="LWQ82">
        <v>3</v>
      </c>
      <c r="LWR82">
        <v>3</v>
      </c>
      <c r="LWS82">
        <v>3</v>
      </c>
      <c r="LWT82">
        <v>3</v>
      </c>
      <c r="LWU82">
        <v>3</v>
      </c>
      <c r="LWV82">
        <v>3</v>
      </c>
      <c r="LWW82">
        <v>3</v>
      </c>
      <c r="LWX82">
        <v>3</v>
      </c>
      <c r="LWY82">
        <v>3</v>
      </c>
      <c r="LWZ82">
        <v>3</v>
      </c>
      <c r="LXA82">
        <v>3</v>
      </c>
      <c r="LXB82">
        <v>3</v>
      </c>
      <c r="LXC82">
        <v>3</v>
      </c>
      <c r="LXD82">
        <v>3</v>
      </c>
      <c r="LXE82">
        <v>3</v>
      </c>
      <c r="LXF82">
        <v>3</v>
      </c>
      <c r="LXG82">
        <v>3</v>
      </c>
      <c r="LXH82">
        <v>3</v>
      </c>
      <c r="LXI82">
        <v>3</v>
      </c>
      <c r="LXJ82">
        <v>3</v>
      </c>
      <c r="LXK82">
        <v>3</v>
      </c>
      <c r="LXL82">
        <v>3</v>
      </c>
      <c r="LXM82">
        <v>3</v>
      </c>
      <c r="LXN82">
        <v>3</v>
      </c>
      <c r="LXO82">
        <v>3</v>
      </c>
      <c r="LXP82">
        <v>3</v>
      </c>
      <c r="LXQ82">
        <v>3</v>
      </c>
      <c r="LXR82">
        <v>3</v>
      </c>
      <c r="LXS82">
        <v>3</v>
      </c>
      <c r="LXT82">
        <v>3</v>
      </c>
      <c r="LXU82">
        <v>3</v>
      </c>
      <c r="LXV82">
        <v>3</v>
      </c>
      <c r="LXW82">
        <v>3</v>
      </c>
      <c r="LXX82">
        <v>3</v>
      </c>
      <c r="LXY82">
        <v>3</v>
      </c>
      <c r="LXZ82">
        <v>3</v>
      </c>
      <c r="LYA82">
        <v>3</v>
      </c>
      <c r="LYB82">
        <v>3</v>
      </c>
      <c r="LYC82">
        <v>3</v>
      </c>
      <c r="LYD82">
        <v>3</v>
      </c>
      <c r="LYE82">
        <v>3</v>
      </c>
      <c r="LYF82">
        <v>3</v>
      </c>
      <c r="LYG82">
        <v>3</v>
      </c>
      <c r="LYH82">
        <v>3</v>
      </c>
      <c r="LYI82">
        <v>3</v>
      </c>
      <c r="LYJ82">
        <v>3</v>
      </c>
      <c r="LYK82">
        <v>3</v>
      </c>
      <c r="LYL82">
        <v>3</v>
      </c>
      <c r="LYM82">
        <v>3</v>
      </c>
      <c r="LYN82">
        <v>3</v>
      </c>
      <c r="LYO82">
        <v>3</v>
      </c>
      <c r="LYP82">
        <v>3</v>
      </c>
      <c r="LYQ82">
        <v>3</v>
      </c>
      <c r="LYR82">
        <v>3</v>
      </c>
      <c r="LYS82">
        <v>3</v>
      </c>
      <c r="LYT82">
        <v>3</v>
      </c>
      <c r="LYU82">
        <v>3</v>
      </c>
      <c r="LYV82">
        <v>3</v>
      </c>
      <c r="LYW82">
        <v>3</v>
      </c>
      <c r="LYX82">
        <v>3</v>
      </c>
      <c r="LYY82">
        <v>3</v>
      </c>
      <c r="LYZ82">
        <v>3</v>
      </c>
      <c r="LZA82">
        <v>3</v>
      </c>
      <c r="LZB82">
        <v>3</v>
      </c>
      <c r="LZC82">
        <v>3</v>
      </c>
      <c r="LZD82">
        <v>3</v>
      </c>
      <c r="LZE82">
        <v>3</v>
      </c>
      <c r="LZF82">
        <v>3</v>
      </c>
      <c r="LZG82">
        <v>3</v>
      </c>
      <c r="LZH82">
        <v>3</v>
      </c>
      <c r="LZI82">
        <v>3</v>
      </c>
      <c r="LZJ82">
        <v>3</v>
      </c>
      <c r="LZK82">
        <v>3</v>
      </c>
      <c r="LZL82">
        <v>3</v>
      </c>
      <c r="LZM82">
        <v>3</v>
      </c>
      <c r="LZN82">
        <v>3</v>
      </c>
      <c r="LZO82">
        <v>3</v>
      </c>
      <c r="LZP82">
        <v>3</v>
      </c>
      <c r="LZQ82">
        <v>3</v>
      </c>
      <c r="LZR82">
        <v>3</v>
      </c>
      <c r="LZS82">
        <v>3</v>
      </c>
      <c r="LZT82">
        <v>3</v>
      </c>
      <c r="LZU82">
        <v>3</v>
      </c>
      <c r="LZV82">
        <v>3</v>
      </c>
      <c r="LZW82">
        <v>3</v>
      </c>
      <c r="LZX82">
        <v>3</v>
      </c>
      <c r="LZY82">
        <v>3</v>
      </c>
      <c r="LZZ82">
        <v>3</v>
      </c>
      <c r="MAA82">
        <v>3</v>
      </c>
      <c r="MAB82">
        <v>3</v>
      </c>
      <c r="MAC82">
        <v>3</v>
      </c>
      <c r="MAD82">
        <v>3</v>
      </c>
      <c r="MAE82">
        <v>3</v>
      </c>
      <c r="MAF82">
        <v>3</v>
      </c>
      <c r="MAG82">
        <v>3</v>
      </c>
      <c r="MAH82">
        <v>3</v>
      </c>
      <c r="MAI82">
        <v>3</v>
      </c>
      <c r="MAJ82">
        <v>3</v>
      </c>
      <c r="MAK82">
        <v>3</v>
      </c>
      <c r="MAL82">
        <v>3</v>
      </c>
      <c r="MAM82">
        <v>3</v>
      </c>
      <c r="MAN82">
        <v>3</v>
      </c>
      <c r="MAO82">
        <v>3</v>
      </c>
      <c r="MAP82">
        <v>3</v>
      </c>
      <c r="MAQ82">
        <v>3</v>
      </c>
      <c r="MAR82">
        <v>3</v>
      </c>
      <c r="MAS82">
        <v>3</v>
      </c>
      <c r="MAT82">
        <v>3</v>
      </c>
      <c r="MAU82">
        <v>3</v>
      </c>
      <c r="MAV82">
        <v>3</v>
      </c>
      <c r="MAW82">
        <v>3</v>
      </c>
      <c r="MAX82">
        <v>3</v>
      </c>
      <c r="MAY82">
        <v>3</v>
      </c>
      <c r="MAZ82">
        <v>3</v>
      </c>
      <c r="MBA82">
        <v>3</v>
      </c>
      <c r="MBB82">
        <v>3</v>
      </c>
      <c r="MBC82">
        <v>3</v>
      </c>
      <c r="MBD82">
        <v>3</v>
      </c>
      <c r="MBE82">
        <v>3</v>
      </c>
      <c r="MBF82">
        <v>3</v>
      </c>
      <c r="MBG82">
        <v>3</v>
      </c>
      <c r="MBH82">
        <v>3</v>
      </c>
      <c r="MBI82">
        <v>3</v>
      </c>
      <c r="MBJ82">
        <v>3</v>
      </c>
      <c r="MBK82">
        <v>3</v>
      </c>
      <c r="MBL82">
        <v>3</v>
      </c>
      <c r="MBM82">
        <v>3</v>
      </c>
      <c r="MBN82">
        <v>3</v>
      </c>
      <c r="MBO82">
        <v>3</v>
      </c>
      <c r="MBP82">
        <v>3</v>
      </c>
      <c r="MBQ82">
        <v>3</v>
      </c>
      <c r="MBR82">
        <v>3</v>
      </c>
      <c r="MBS82">
        <v>3</v>
      </c>
      <c r="MBT82">
        <v>3</v>
      </c>
      <c r="MBU82">
        <v>3</v>
      </c>
      <c r="MBV82">
        <v>3</v>
      </c>
      <c r="MBW82">
        <v>3</v>
      </c>
      <c r="MBX82">
        <v>3</v>
      </c>
      <c r="MBY82">
        <v>3</v>
      </c>
      <c r="MBZ82">
        <v>3</v>
      </c>
      <c r="MCA82">
        <v>3</v>
      </c>
      <c r="MCB82">
        <v>3</v>
      </c>
      <c r="MCC82">
        <v>3</v>
      </c>
      <c r="MCD82">
        <v>3</v>
      </c>
      <c r="MCE82">
        <v>3</v>
      </c>
      <c r="MCF82">
        <v>3</v>
      </c>
      <c r="MCG82">
        <v>3</v>
      </c>
      <c r="MCH82">
        <v>3</v>
      </c>
      <c r="MCI82">
        <v>3</v>
      </c>
      <c r="MCJ82">
        <v>3</v>
      </c>
      <c r="MCK82">
        <v>3</v>
      </c>
      <c r="MCL82">
        <v>3</v>
      </c>
      <c r="MCM82">
        <v>3</v>
      </c>
      <c r="MCN82">
        <v>3</v>
      </c>
      <c r="MCO82">
        <v>3</v>
      </c>
      <c r="MCP82">
        <v>3</v>
      </c>
      <c r="MCQ82">
        <v>3</v>
      </c>
      <c r="MCR82">
        <v>3</v>
      </c>
      <c r="MCS82">
        <v>3</v>
      </c>
      <c r="MCT82">
        <v>3</v>
      </c>
      <c r="MCU82">
        <v>3</v>
      </c>
      <c r="MCV82">
        <v>3</v>
      </c>
      <c r="MCW82">
        <v>3</v>
      </c>
      <c r="MCX82">
        <v>3</v>
      </c>
      <c r="MCY82">
        <v>3</v>
      </c>
      <c r="MCZ82">
        <v>3</v>
      </c>
      <c r="MDA82">
        <v>3</v>
      </c>
      <c r="MDB82">
        <v>3</v>
      </c>
      <c r="MDC82">
        <v>3</v>
      </c>
      <c r="MDD82">
        <v>3</v>
      </c>
      <c r="MDE82">
        <v>3</v>
      </c>
      <c r="MDF82">
        <v>3</v>
      </c>
      <c r="MDG82">
        <v>3</v>
      </c>
      <c r="MDH82">
        <v>3</v>
      </c>
      <c r="MDI82">
        <v>3</v>
      </c>
      <c r="MDJ82">
        <v>3</v>
      </c>
      <c r="MDK82">
        <v>3</v>
      </c>
      <c r="MDL82">
        <v>3</v>
      </c>
      <c r="MDM82">
        <v>3</v>
      </c>
      <c r="MDN82">
        <v>3</v>
      </c>
      <c r="MDO82">
        <v>3</v>
      </c>
      <c r="MDP82">
        <v>3</v>
      </c>
      <c r="MDQ82">
        <v>3</v>
      </c>
      <c r="MDR82">
        <v>3</v>
      </c>
      <c r="MDS82">
        <v>3</v>
      </c>
      <c r="MDT82">
        <v>3</v>
      </c>
      <c r="MDU82">
        <v>3</v>
      </c>
      <c r="MDV82">
        <v>3</v>
      </c>
      <c r="MDW82">
        <v>3</v>
      </c>
      <c r="MDX82">
        <v>3</v>
      </c>
      <c r="MDY82">
        <v>3</v>
      </c>
      <c r="MDZ82">
        <v>3</v>
      </c>
      <c r="MEA82">
        <v>3</v>
      </c>
      <c r="MEB82">
        <v>3</v>
      </c>
      <c r="MEC82">
        <v>3</v>
      </c>
      <c r="MED82">
        <v>3</v>
      </c>
      <c r="MEE82">
        <v>3</v>
      </c>
      <c r="MEF82">
        <v>3</v>
      </c>
      <c r="MEG82">
        <v>3</v>
      </c>
      <c r="MEH82">
        <v>3</v>
      </c>
      <c r="MEI82">
        <v>3</v>
      </c>
      <c r="MEJ82">
        <v>3</v>
      </c>
      <c r="MEK82">
        <v>3</v>
      </c>
      <c r="MEL82">
        <v>3</v>
      </c>
      <c r="MEM82">
        <v>3</v>
      </c>
      <c r="MEN82">
        <v>3</v>
      </c>
      <c r="MEO82">
        <v>3</v>
      </c>
      <c r="MEP82">
        <v>3</v>
      </c>
      <c r="MEQ82">
        <v>3</v>
      </c>
      <c r="MER82">
        <v>3</v>
      </c>
      <c r="MES82">
        <v>3</v>
      </c>
      <c r="MET82">
        <v>3</v>
      </c>
      <c r="MEU82">
        <v>3</v>
      </c>
      <c r="MEV82">
        <v>3</v>
      </c>
      <c r="MEW82">
        <v>3</v>
      </c>
      <c r="MEX82">
        <v>3</v>
      </c>
      <c r="MEY82">
        <v>3</v>
      </c>
      <c r="MEZ82">
        <v>3</v>
      </c>
      <c r="MFA82">
        <v>3</v>
      </c>
      <c r="MFB82">
        <v>3</v>
      </c>
      <c r="MFC82">
        <v>3</v>
      </c>
      <c r="MFD82">
        <v>3</v>
      </c>
      <c r="MFE82">
        <v>3</v>
      </c>
      <c r="MFF82">
        <v>3</v>
      </c>
      <c r="MFG82">
        <v>3</v>
      </c>
      <c r="MFH82">
        <v>3</v>
      </c>
      <c r="MFI82">
        <v>3</v>
      </c>
      <c r="MFJ82">
        <v>3</v>
      </c>
      <c r="MFK82">
        <v>3</v>
      </c>
      <c r="MFL82">
        <v>3</v>
      </c>
      <c r="MFM82">
        <v>3</v>
      </c>
      <c r="MFN82">
        <v>3</v>
      </c>
      <c r="MFO82">
        <v>3</v>
      </c>
      <c r="MFP82">
        <v>3</v>
      </c>
      <c r="MFQ82">
        <v>3</v>
      </c>
      <c r="MFR82">
        <v>3</v>
      </c>
      <c r="MFS82">
        <v>3</v>
      </c>
      <c r="MFT82">
        <v>3</v>
      </c>
      <c r="MFU82">
        <v>3</v>
      </c>
      <c r="MFV82">
        <v>3</v>
      </c>
      <c r="MFW82">
        <v>3</v>
      </c>
      <c r="MFX82">
        <v>3</v>
      </c>
      <c r="MFY82">
        <v>3</v>
      </c>
      <c r="MFZ82">
        <v>3</v>
      </c>
      <c r="MGA82">
        <v>3</v>
      </c>
      <c r="MGB82">
        <v>3</v>
      </c>
      <c r="MGC82">
        <v>3</v>
      </c>
      <c r="MGD82">
        <v>3</v>
      </c>
      <c r="MGE82">
        <v>3</v>
      </c>
      <c r="MGF82">
        <v>3</v>
      </c>
      <c r="MGG82">
        <v>3</v>
      </c>
      <c r="MGH82">
        <v>3</v>
      </c>
      <c r="MGI82">
        <v>3</v>
      </c>
      <c r="MGJ82">
        <v>3</v>
      </c>
      <c r="MGK82">
        <v>3</v>
      </c>
      <c r="MGL82">
        <v>3</v>
      </c>
      <c r="MGM82">
        <v>3</v>
      </c>
      <c r="MGN82">
        <v>3</v>
      </c>
      <c r="MGO82">
        <v>3</v>
      </c>
      <c r="MGP82">
        <v>3</v>
      </c>
      <c r="MGQ82">
        <v>3</v>
      </c>
      <c r="MGR82">
        <v>3</v>
      </c>
      <c r="MGS82">
        <v>3</v>
      </c>
      <c r="MGT82">
        <v>3</v>
      </c>
      <c r="MGU82">
        <v>3</v>
      </c>
      <c r="MGV82">
        <v>3</v>
      </c>
      <c r="MGW82">
        <v>3</v>
      </c>
      <c r="MGX82">
        <v>3</v>
      </c>
      <c r="MGY82">
        <v>3</v>
      </c>
      <c r="MGZ82">
        <v>3</v>
      </c>
      <c r="MHA82">
        <v>3</v>
      </c>
      <c r="MHB82">
        <v>3</v>
      </c>
      <c r="MHC82">
        <v>3</v>
      </c>
      <c r="MHD82">
        <v>3</v>
      </c>
      <c r="MHE82">
        <v>3</v>
      </c>
      <c r="MHF82">
        <v>3</v>
      </c>
      <c r="MHG82">
        <v>3</v>
      </c>
      <c r="MHH82">
        <v>3</v>
      </c>
      <c r="MHI82">
        <v>3</v>
      </c>
      <c r="MHJ82">
        <v>3</v>
      </c>
      <c r="MHK82">
        <v>3</v>
      </c>
      <c r="MHL82">
        <v>3</v>
      </c>
      <c r="MHM82">
        <v>3</v>
      </c>
      <c r="MHN82">
        <v>3</v>
      </c>
      <c r="MHO82">
        <v>3</v>
      </c>
      <c r="MHP82">
        <v>3</v>
      </c>
      <c r="MHQ82">
        <v>3</v>
      </c>
      <c r="MHR82">
        <v>3</v>
      </c>
      <c r="MHS82">
        <v>3</v>
      </c>
      <c r="MHT82">
        <v>3</v>
      </c>
      <c r="MHU82">
        <v>3</v>
      </c>
      <c r="MHV82">
        <v>3</v>
      </c>
      <c r="MHW82">
        <v>3</v>
      </c>
      <c r="MHX82">
        <v>3</v>
      </c>
      <c r="MHY82">
        <v>3</v>
      </c>
      <c r="MHZ82">
        <v>3</v>
      </c>
      <c r="MIA82">
        <v>3</v>
      </c>
      <c r="MIB82">
        <v>3</v>
      </c>
      <c r="MIC82">
        <v>3</v>
      </c>
      <c r="MID82">
        <v>3</v>
      </c>
      <c r="MIE82">
        <v>3</v>
      </c>
      <c r="MIF82">
        <v>3</v>
      </c>
      <c r="MIG82">
        <v>3</v>
      </c>
      <c r="MIH82">
        <v>3</v>
      </c>
      <c r="MII82">
        <v>3</v>
      </c>
      <c r="MIJ82">
        <v>3</v>
      </c>
      <c r="MIK82">
        <v>3</v>
      </c>
      <c r="MIL82">
        <v>3</v>
      </c>
      <c r="MIM82">
        <v>3</v>
      </c>
      <c r="MIN82">
        <v>3</v>
      </c>
      <c r="MIO82">
        <v>3</v>
      </c>
      <c r="MIP82">
        <v>3</v>
      </c>
      <c r="MIQ82">
        <v>3</v>
      </c>
      <c r="MIR82">
        <v>3</v>
      </c>
      <c r="MIS82">
        <v>3</v>
      </c>
      <c r="MIT82">
        <v>3</v>
      </c>
      <c r="MIU82">
        <v>3</v>
      </c>
      <c r="MIV82">
        <v>3</v>
      </c>
      <c r="MIW82">
        <v>3</v>
      </c>
      <c r="MIX82">
        <v>3</v>
      </c>
      <c r="MIY82">
        <v>3</v>
      </c>
      <c r="MIZ82">
        <v>3</v>
      </c>
      <c r="MJA82">
        <v>3</v>
      </c>
      <c r="MJB82">
        <v>3</v>
      </c>
      <c r="MJC82">
        <v>3</v>
      </c>
      <c r="MJD82">
        <v>3</v>
      </c>
      <c r="MJE82">
        <v>3</v>
      </c>
      <c r="MJF82">
        <v>3</v>
      </c>
      <c r="MJG82">
        <v>3</v>
      </c>
      <c r="MJH82">
        <v>3</v>
      </c>
      <c r="MJI82">
        <v>3</v>
      </c>
      <c r="MJJ82">
        <v>3</v>
      </c>
      <c r="MJK82">
        <v>3</v>
      </c>
      <c r="MJL82">
        <v>3</v>
      </c>
      <c r="MJM82">
        <v>3</v>
      </c>
      <c r="MJN82">
        <v>3</v>
      </c>
      <c r="MJO82">
        <v>3</v>
      </c>
      <c r="MJP82">
        <v>3</v>
      </c>
      <c r="MJQ82">
        <v>3</v>
      </c>
      <c r="MJR82">
        <v>3</v>
      </c>
      <c r="MJS82">
        <v>3</v>
      </c>
      <c r="MJT82">
        <v>3</v>
      </c>
      <c r="MJU82">
        <v>3</v>
      </c>
      <c r="MJV82">
        <v>3</v>
      </c>
      <c r="MJW82">
        <v>3</v>
      </c>
      <c r="MJX82">
        <v>3</v>
      </c>
      <c r="MJY82">
        <v>3</v>
      </c>
      <c r="MJZ82">
        <v>3</v>
      </c>
      <c r="MKA82">
        <v>3</v>
      </c>
      <c r="MKB82">
        <v>3</v>
      </c>
      <c r="MKC82">
        <v>3</v>
      </c>
      <c r="MKD82">
        <v>3</v>
      </c>
      <c r="MKE82">
        <v>3</v>
      </c>
      <c r="MKF82">
        <v>3</v>
      </c>
      <c r="MKG82">
        <v>3</v>
      </c>
      <c r="MKH82">
        <v>3</v>
      </c>
      <c r="MKI82">
        <v>3</v>
      </c>
      <c r="MKJ82">
        <v>3</v>
      </c>
      <c r="MKK82">
        <v>3</v>
      </c>
      <c r="MKL82">
        <v>3</v>
      </c>
      <c r="MKM82">
        <v>3</v>
      </c>
      <c r="MKN82">
        <v>3</v>
      </c>
      <c r="MKO82">
        <v>3</v>
      </c>
      <c r="MKP82">
        <v>3</v>
      </c>
      <c r="MKQ82">
        <v>3</v>
      </c>
      <c r="MKR82">
        <v>3</v>
      </c>
      <c r="MKS82">
        <v>3</v>
      </c>
      <c r="MKT82">
        <v>3</v>
      </c>
      <c r="MKU82">
        <v>3</v>
      </c>
      <c r="MKV82">
        <v>3</v>
      </c>
      <c r="MKW82">
        <v>3</v>
      </c>
      <c r="MKX82">
        <v>3</v>
      </c>
      <c r="MKY82">
        <v>3</v>
      </c>
      <c r="MKZ82">
        <v>3</v>
      </c>
      <c r="MLA82">
        <v>3</v>
      </c>
      <c r="MLB82">
        <v>3</v>
      </c>
      <c r="MLC82">
        <v>3</v>
      </c>
      <c r="MLD82">
        <v>3</v>
      </c>
      <c r="MLE82">
        <v>3</v>
      </c>
      <c r="MLF82">
        <v>3</v>
      </c>
      <c r="MLG82">
        <v>3</v>
      </c>
      <c r="MLH82">
        <v>3</v>
      </c>
      <c r="MLI82">
        <v>3</v>
      </c>
      <c r="MLJ82">
        <v>3</v>
      </c>
      <c r="MLK82">
        <v>3</v>
      </c>
      <c r="MLL82">
        <v>3</v>
      </c>
      <c r="MLM82">
        <v>3</v>
      </c>
      <c r="MLN82">
        <v>3</v>
      </c>
      <c r="MLO82">
        <v>3</v>
      </c>
      <c r="MLP82">
        <v>3</v>
      </c>
      <c r="MLQ82">
        <v>3</v>
      </c>
      <c r="MLR82">
        <v>3</v>
      </c>
      <c r="MLS82">
        <v>3</v>
      </c>
      <c r="MLT82">
        <v>3</v>
      </c>
      <c r="MLU82">
        <v>3</v>
      </c>
      <c r="MLV82">
        <v>3</v>
      </c>
      <c r="MLW82">
        <v>3</v>
      </c>
      <c r="MLX82">
        <v>3</v>
      </c>
      <c r="MLY82">
        <v>3</v>
      </c>
      <c r="MLZ82">
        <v>3</v>
      </c>
      <c r="MMA82">
        <v>3</v>
      </c>
      <c r="MMB82">
        <v>3</v>
      </c>
      <c r="MMC82">
        <v>3</v>
      </c>
      <c r="MMD82">
        <v>3</v>
      </c>
      <c r="MME82">
        <v>3</v>
      </c>
      <c r="MMF82">
        <v>3</v>
      </c>
      <c r="MMG82">
        <v>3</v>
      </c>
      <c r="MMH82">
        <v>3</v>
      </c>
      <c r="MMI82">
        <v>3</v>
      </c>
      <c r="MMJ82">
        <v>3</v>
      </c>
      <c r="MMK82">
        <v>3</v>
      </c>
      <c r="MML82">
        <v>3</v>
      </c>
      <c r="MMM82">
        <v>3</v>
      </c>
      <c r="MMN82">
        <v>3</v>
      </c>
      <c r="MMO82">
        <v>3</v>
      </c>
      <c r="MMP82">
        <v>3</v>
      </c>
      <c r="MMQ82">
        <v>3</v>
      </c>
      <c r="MMR82">
        <v>3</v>
      </c>
      <c r="MMS82">
        <v>3</v>
      </c>
      <c r="MMT82">
        <v>3</v>
      </c>
      <c r="MMU82">
        <v>3</v>
      </c>
      <c r="MMV82">
        <v>3</v>
      </c>
      <c r="MMW82">
        <v>3</v>
      </c>
      <c r="MMX82">
        <v>3</v>
      </c>
      <c r="MMY82">
        <v>3</v>
      </c>
      <c r="MMZ82">
        <v>3</v>
      </c>
      <c r="MNA82">
        <v>3</v>
      </c>
      <c r="MNB82">
        <v>3</v>
      </c>
      <c r="MNC82">
        <v>3</v>
      </c>
      <c r="MND82">
        <v>3</v>
      </c>
      <c r="MNE82">
        <v>3</v>
      </c>
      <c r="MNF82">
        <v>3</v>
      </c>
      <c r="MNG82">
        <v>3</v>
      </c>
      <c r="MNH82">
        <v>3</v>
      </c>
      <c r="MNI82">
        <v>3</v>
      </c>
      <c r="MNJ82">
        <v>3</v>
      </c>
      <c r="MNK82">
        <v>3</v>
      </c>
      <c r="MNL82">
        <v>3</v>
      </c>
      <c r="MNM82">
        <v>3</v>
      </c>
      <c r="MNN82">
        <v>3</v>
      </c>
      <c r="MNO82">
        <v>3</v>
      </c>
      <c r="MNP82">
        <v>3</v>
      </c>
      <c r="MNQ82">
        <v>3</v>
      </c>
      <c r="MNR82">
        <v>3</v>
      </c>
      <c r="MNS82">
        <v>3</v>
      </c>
      <c r="MNT82">
        <v>3</v>
      </c>
      <c r="MNU82">
        <v>3</v>
      </c>
      <c r="MNV82">
        <v>3</v>
      </c>
      <c r="MNW82">
        <v>3</v>
      </c>
      <c r="MNX82">
        <v>3</v>
      </c>
      <c r="MNY82">
        <v>3</v>
      </c>
      <c r="MNZ82">
        <v>3</v>
      </c>
      <c r="MOA82">
        <v>3</v>
      </c>
      <c r="MOB82">
        <v>3</v>
      </c>
      <c r="MOC82">
        <v>3</v>
      </c>
      <c r="MOD82">
        <v>3</v>
      </c>
      <c r="MOE82">
        <v>3</v>
      </c>
      <c r="MOF82">
        <v>3</v>
      </c>
      <c r="MOG82">
        <v>3</v>
      </c>
      <c r="MOH82">
        <v>3</v>
      </c>
      <c r="MOI82">
        <v>3</v>
      </c>
      <c r="MOJ82">
        <v>3</v>
      </c>
      <c r="MOK82">
        <v>3</v>
      </c>
      <c r="MOL82">
        <v>3</v>
      </c>
      <c r="MOM82">
        <v>3</v>
      </c>
      <c r="MON82">
        <v>3</v>
      </c>
      <c r="MOO82">
        <v>3</v>
      </c>
      <c r="MOP82">
        <v>3</v>
      </c>
      <c r="MOQ82">
        <v>3</v>
      </c>
      <c r="MOR82">
        <v>3</v>
      </c>
      <c r="MOS82">
        <v>3</v>
      </c>
      <c r="MOT82">
        <v>3</v>
      </c>
      <c r="MOU82">
        <v>3</v>
      </c>
      <c r="MOV82">
        <v>3</v>
      </c>
      <c r="MOW82">
        <v>3</v>
      </c>
      <c r="MOX82">
        <v>3</v>
      </c>
      <c r="MOY82">
        <v>3</v>
      </c>
      <c r="MOZ82">
        <v>3</v>
      </c>
      <c r="MPA82">
        <v>3</v>
      </c>
      <c r="MPB82">
        <v>3</v>
      </c>
      <c r="MPC82">
        <v>3</v>
      </c>
      <c r="MPD82">
        <v>3</v>
      </c>
      <c r="MPE82">
        <v>3</v>
      </c>
      <c r="MPF82">
        <v>3</v>
      </c>
      <c r="MPG82">
        <v>3</v>
      </c>
      <c r="MPH82">
        <v>3</v>
      </c>
      <c r="MPI82">
        <v>3</v>
      </c>
      <c r="MPJ82">
        <v>3</v>
      </c>
      <c r="MPK82">
        <v>3</v>
      </c>
      <c r="MPL82">
        <v>3</v>
      </c>
      <c r="MPM82">
        <v>3</v>
      </c>
      <c r="MPN82">
        <v>3</v>
      </c>
      <c r="MPO82">
        <v>3</v>
      </c>
      <c r="MPP82">
        <v>3</v>
      </c>
      <c r="MPQ82">
        <v>3</v>
      </c>
      <c r="MPR82">
        <v>3</v>
      </c>
      <c r="MPS82">
        <v>3</v>
      </c>
      <c r="MPT82">
        <v>3</v>
      </c>
      <c r="MPU82">
        <v>3</v>
      </c>
      <c r="MPV82">
        <v>3</v>
      </c>
      <c r="MPW82">
        <v>3</v>
      </c>
      <c r="MPX82">
        <v>3</v>
      </c>
      <c r="MPY82">
        <v>3</v>
      </c>
      <c r="MPZ82">
        <v>3</v>
      </c>
      <c r="MQA82">
        <v>3</v>
      </c>
      <c r="MQB82">
        <v>3</v>
      </c>
      <c r="MQC82">
        <v>3</v>
      </c>
      <c r="MQD82">
        <v>3</v>
      </c>
      <c r="MQE82">
        <v>3</v>
      </c>
      <c r="MQF82">
        <v>3</v>
      </c>
      <c r="MQG82">
        <v>3</v>
      </c>
      <c r="MQH82">
        <v>3</v>
      </c>
      <c r="MQI82">
        <v>3</v>
      </c>
      <c r="MQJ82">
        <v>3</v>
      </c>
      <c r="MQK82">
        <v>3</v>
      </c>
      <c r="MQL82">
        <v>3</v>
      </c>
      <c r="MQM82">
        <v>3</v>
      </c>
      <c r="MQN82">
        <v>3</v>
      </c>
      <c r="MQO82">
        <v>3</v>
      </c>
      <c r="MQP82">
        <v>3</v>
      </c>
      <c r="MQQ82">
        <v>3</v>
      </c>
      <c r="MQR82">
        <v>3</v>
      </c>
      <c r="MQS82">
        <v>3</v>
      </c>
      <c r="MQT82">
        <v>3</v>
      </c>
      <c r="MQU82">
        <v>3</v>
      </c>
      <c r="MQV82">
        <v>3</v>
      </c>
      <c r="MQW82">
        <v>3</v>
      </c>
      <c r="MQX82">
        <v>3</v>
      </c>
      <c r="MQY82">
        <v>3</v>
      </c>
      <c r="MQZ82">
        <v>3</v>
      </c>
      <c r="MRA82">
        <v>3</v>
      </c>
      <c r="MRB82">
        <v>3</v>
      </c>
      <c r="MRC82">
        <v>3</v>
      </c>
      <c r="MRD82">
        <v>3</v>
      </c>
      <c r="MRE82">
        <v>3</v>
      </c>
      <c r="MRF82">
        <v>3</v>
      </c>
      <c r="MRG82">
        <v>3</v>
      </c>
      <c r="MRH82">
        <v>3</v>
      </c>
      <c r="MRI82">
        <v>3</v>
      </c>
      <c r="MRJ82">
        <v>3</v>
      </c>
      <c r="MRK82">
        <v>3</v>
      </c>
      <c r="MRL82">
        <v>3</v>
      </c>
      <c r="MRM82">
        <v>3</v>
      </c>
      <c r="MRN82">
        <v>3</v>
      </c>
      <c r="MRO82">
        <v>3</v>
      </c>
      <c r="MRP82">
        <v>3</v>
      </c>
      <c r="MRQ82">
        <v>3</v>
      </c>
      <c r="MRR82">
        <v>3</v>
      </c>
      <c r="MRS82">
        <v>3</v>
      </c>
      <c r="MRT82">
        <v>3</v>
      </c>
      <c r="MRU82">
        <v>3</v>
      </c>
      <c r="MRV82">
        <v>3</v>
      </c>
      <c r="MRW82">
        <v>3</v>
      </c>
      <c r="MRX82">
        <v>3</v>
      </c>
      <c r="MRY82">
        <v>3</v>
      </c>
      <c r="MRZ82">
        <v>3</v>
      </c>
      <c r="MSA82">
        <v>3</v>
      </c>
      <c r="MSB82">
        <v>3</v>
      </c>
      <c r="MSC82">
        <v>3</v>
      </c>
      <c r="MSD82">
        <v>3</v>
      </c>
      <c r="MSE82">
        <v>3</v>
      </c>
      <c r="MSF82">
        <v>3</v>
      </c>
      <c r="MSG82">
        <v>3</v>
      </c>
      <c r="MSH82">
        <v>3</v>
      </c>
      <c r="MSI82">
        <v>3</v>
      </c>
      <c r="MSJ82">
        <v>3</v>
      </c>
      <c r="MSK82">
        <v>3</v>
      </c>
      <c r="MSL82">
        <v>3</v>
      </c>
      <c r="MSM82">
        <v>3</v>
      </c>
      <c r="MSN82">
        <v>3</v>
      </c>
      <c r="MSO82">
        <v>3</v>
      </c>
      <c r="MSP82">
        <v>3</v>
      </c>
      <c r="MSQ82">
        <v>3</v>
      </c>
      <c r="MSR82">
        <v>3</v>
      </c>
      <c r="MSS82">
        <v>3</v>
      </c>
      <c r="MST82">
        <v>3</v>
      </c>
      <c r="MSU82">
        <v>3</v>
      </c>
      <c r="MSV82">
        <v>3</v>
      </c>
      <c r="MSW82">
        <v>3</v>
      </c>
      <c r="MSX82">
        <v>3</v>
      </c>
      <c r="MSY82">
        <v>3</v>
      </c>
      <c r="MSZ82">
        <v>3</v>
      </c>
      <c r="MTA82">
        <v>3</v>
      </c>
      <c r="MTB82">
        <v>3</v>
      </c>
      <c r="MTC82">
        <v>3</v>
      </c>
      <c r="MTD82">
        <v>3</v>
      </c>
      <c r="MTE82">
        <v>3</v>
      </c>
      <c r="MTF82">
        <v>3</v>
      </c>
      <c r="MTG82">
        <v>3</v>
      </c>
      <c r="MTH82">
        <v>3</v>
      </c>
      <c r="MTI82">
        <v>3</v>
      </c>
      <c r="MTJ82">
        <v>3</v>
      </c>
      <c r="MTK82">
        <v>3</v>
      </c>
      <c r="MTL82">
        <v>3</v>
      </c>
      <c r="MTM82">
        <v>3</v>
      </c>
      <c r="MTN82">
        <v>3</v>
      </c>
      <c r="MTO82">
        <v>3</v>
      </c>
      <c r="MTP82">
        <v>3</v>
      </c>
      <c r="MTQ82">
        <v>3</v>
      </c>
      <c r="MTR82">
        <v>3</v>
      </c>
      <c r="MTS82">
        <v>3</v>
      </c>
      <c r="MTT82">
        <v>3</v>
      </c>
      <c r="MTU82">
        <v>3</v>
      </c>
      <c r="MTV82">
        <v>3</v>
      </c>
      <c r="MTW82">
        <v>3</v>
      </c>
      <c r="MTX82">
        <v>3</v>
      </c>
      <c r="MTY82">
        <v>3</v>
      </c>
      <c r="MTZ82">
        <v>3</v>
      </c>
      <c r="MUA82">
        <v>3</v>
      </c>
      <c r="MUB82">
        <v>3</v>
      </c>
      <c r="MUC82">
        <v>3</v>
      </c>
      <c r="MUD82">
        <v>3</v>
      </c>
      <c r="MUE82">
        <v>3</v>
      </c>
      <c r="MUF82">
        <v>3</v>
      </c>
      <c r="MUG82">
        <v>3</v>
      </c>
      <c r="MUH82">
        <v>3</v>
      </c>
      <c r="MUI82">
        <v>3</v>
      </c>
      <c r="MUJ82">
        <v>3</v>
      </c>
      <c r="MUK82">
        <v>3</v>
      </c>
      <c r="MUL82">
        <v>3</v>
      </c>
      <c r="MUM82">
        <v>3</v>
      </c>
      <c r="MUN82">
        <v>3</v>
      </c>
      <c r="MUO82">
        <v>3</v>
      </c>
      <c r="MUP82">
        <v>3</v>
      </c>
      <c r="MUQ82">
        <v>3</v>
      </c>
      <c r="MUR82">
        <v>3</v>
      </c>
      <c r="MUS82">
        <v>3</v>
      </c>
      <c r="MUT82">
        <v>3</v>
      </c>
      <c r="MUU82">
        <v>3</v>
      </c>
      <c r="MUV82">
        <v>3</v>
      </c>
      <c r="MUW82">
        <v>3</v>
      </c>
      <c r="MUX82">
        <v>3</v>
      </c>
      <c r="MUY82">
        <v>3</v>
      </c>
      <c r="MUZ82">
        <v>3</v>
      </c>
      <c r="MVA82">
        <v>3</v>
      </c>
      <c r="MVB82">
        <v>3</v>
      </c>
      <c r="MVC82">
        <v>3</v>
      </c>
      <c r="MVD82">
        <v>3</v>
      </c>
      <c r="MVE82">
        <v>3</v>
      </c>
      <c r="MVF82">
        <v>3</v>
      </c>
      <c r="MVG82">
        <v>3</v>
      </c>
      <c r="MVH82">
        <v>3</v>
      </c>
      <c r="MVI82">
        <v>3</v>
      </c>
      <c r="MVJ82">
        <v>3</v>
      </c>
      <c r="MVK82">
        <v>3</v>
      </c>
      <c r="MVL82">
        <v>3</v>
      </c>
      <c r="MVM82">
        <v>3</v>
      </c>
      <c r="MVN82">
        <v>3</v>
      </c>
      <c r="MVO82">
        <v>3</v>
      </c>
      <c r="MVP82">
        <v>3</v>
      </c>
      <c r="MVQ82">
        <v>3</v>
      </c>
      <c r="MVR82">
        <v>3</v>
      </c>
      <c r="MVS82">
        <v>3</v>
      </c>
      <c r="MVT82">
        <v>3</v>
      </c>
      <c r="MVU82">
        <v>3</v>
      </c>
      <c r="MVV82">
        <v>3</v>
      </c>
      <c r="MVW82">
        <v>3</v>
      </c>
      <c r="MVX82">
        <v>3</v>
      </c>
      <c r="MVY82">
        <v>3</v>
      </c>
      <c r="MVZ82">
        <v>3</v>
      </c>
      <c r="MWA82">
        <v>3</v>
      </c>
      <c r="MWB82">
        <v>3</v>
      </c>
      <c r="MWC82">
        <v>3</v>
      </c>
      <c r="MWD82">
        <v>3</v>
      </c>
      <c r="MWE82">
        <v>3</v>
      </c>
      <c r="MWF82">
        <v>3</v>
      </c>
      <c r="MWG82">
        <v>3</v>
      </c>
      <c r="MWH82">
        <v>3</v>
      </c>
      <c r="MWI82">
        <v>3</v>
      </c>
      <c r="MWJ82">
        <v>3</v>
      </c>
      <c r="MWK82">
        <v>3</v>
      </c>
      <c r="MWL82">
        <v>3</v>
      </c>
      <c r="MWM82">
        <v>3</v>
      </c>
      <c r="MWN82">
        <v>3</v>
      </c>
      <c r="MWO82">
        <v>3</v>
      </c>
      <c r="MWP82">
        <v>3</v>
      </c>
      <c r="MWQ82">
        <v>3</v>
      </c>
      <c r="MWR82">
        <v>3</v>
      </c>
      <c r="MWS82">
        <v>3</v>
      </c>
      <c r="MWT82">
        <v>3</v>
      </c>
      <c r="MWU82">
        <v>3</v>
      </c>
      <c r="MWV82">
        <v>3</v>
      </c>
      <c r="MWW82">
        <v>3</v>
      </c>
      <c r="MWX82">
        <v>3</v>
      </c>
      <c r="MWY82">
        <v>3</v>
      </c>
      <c r="MWZ82">
        <v>3</v>
      </c>
      <c r="MXA82">
        <v>3</v>
      </c>
      <c r="MXB82">
        <v>3</v>
      </c>
      <c r="MXC82">
        <v>3</v>
      </c>
      <c r="MXD82">
        <v>3</v>
      </c>
      <c r="MXE82">
        <v>3</v>
      </c>
      <c r="MXF82">
        <v>3</v>
      </c>
      <c r="MXG82">
        <v>3</v>
      </c>
      <c r="MXH82">
        <v>3</v>
      </c>
      <c r="MXI82">
        <v>3</v>
      </c>
      <c r="MXJ82">
        <v>3</v>
      </c>
      <c r="MXK82">
        <v>3</v>
      </c>
      <c r="MXL82">
        <v>3</v>
      </c>
      <c r="MXM82">
        <v>3</v>
      </c>
      <c r="MXN82">
        <v>3</v>
      </c>
      <c r="MXO82">
        <v>3</v>
      </c>
      <c r="MXP82">
        <v>3</v>
      </c>
      <c r="MXQ82">
        <v>3</v>
      </c>
      <c r="MXR82">
        <v>3</v>
      </c>
      <c r="MXS82">
        <v>3</v>
      </c>
      <c r="MXT82">
        <v>3</v>
      </c>
      <c r="MXU82">
        <v>3</v>
      </c>
      <c r="MXV82">
        <v>3</v>
      </c>
      <c r="MXW82">
        <v>3</v>
      </c>
      <c r="MXX82">
        <v>3</v>
      </c>
      <c r="MXY82">
        <v>3</v>
      </c>
      <c r="MXZ82">
        <v>3</v>
      </c>
      <c r="MYA82">
        <v>3</v>
      </c>
      <c r="MYB82">
        <v>3</v>
      </c>
      <c r="MYC82">
        <v>3</v>
      </c>
      <c r="MYD82">
        <v>3</v>
      </c>
      <c r="MYE82">
        <v>3</v>
      </c>
      <c r="MYF82">
        <v>3</v>
      </c>
      <c r="MYG82">
        <v>3</v>
      </c>
      <c r="MYH82">
        <v>3</v>
      </c>
      <c r="MYI82">
        <v>3</v>
      </c>
      <c r="MYJ82">
        <v>3</v>
      </c>
      <c r="MYK82">
        <v>3</v>
      </c>
      <c r="MYL82">
        <v>3</v>
      </c>
      <c r="MYM82">
        <v>3</v>
      </c>
      <c r="MYN82">
        <v>3</v>
      </c>
      <c r="MYO82">
        <v>3</v>
      </c>
      <c r="MYP82">
        <v>3</v>
      </c>
      <c r="MYQ82">
        <v>3</v>
      </c>
      <c r="MYR82">
        <v>3</v>
      </c>
      <c r="MYS82">
        <v>3</v>
      </c>
      <c r="MYT82">
        <v>3</v>
      </c>
      <c r="MYU82">
        <v>3</v>
      </c>
      <c r="MYV82">
        <v>3</v>
      </c>
      <c r="MYW82">
        <v>3</v>
      </c>
      <c r="MYX82">
        <v>3</v>
      </c>
      <c r="MYY82">
        <v>3</v>
      </c>
      <c r="MYZ82">
        <v>3</v>
      </c>
      <c r="MZA82">
        <v>3</v>
      </c>
      <c r="MZB82">
        <v>3</v>
      </c>
      <c r="MZC82">
        <v>3</v>
      </c>
      <c r="MZD82">
        <v>3</v>
      </c>
      <c r="MZE82">
        <v>3</v>
      </c>
      <c r="MZF82">
        <v>3</v>
      </c>
      <c r="MZG82">
        <v>3</v>
      </c>
      <c r="MZH82">
        <v>3</v>
      </c>
      <c r="MZI82">
        <v>3</v>
      </c>
      <c r="MZJ82">
        <v>3</v>
      </c>
      <c r="MZK82">
        <v>3</v>
      </c>
      <c r="MZL82">
        <v>3</v>
      </c>
      <c r="MZM82">
        <v>3</v>
      </c>
      <c r="MZN82">
        <v>3</v>
      </c>
      <c r="MZO82">
        <v>3</v>
      </c>
      <c r="MZP82">
        <v>3</v>
      </c>
      <c r="MZQ82">
        <v>3</v>
      </c>
      <c r="MZR82">
        <v>3</v>
      </c>
      <c r="MZS82">
        <v>3</v>
      </c>
      <c r="MZT82">
        <v>3</v>
      </c>
      <c r="MZU82">
        <v>3</v>
      </c>
      <c r="MZV82">
        <v>3</v>
      </c>
      <c r="MZW82">
        <v>3</v>
      </c>
      <c r="MZX82">
        <v>3</v>
      </c>
      <c r="MZY82">
        <v>3</v>
      </c>
      <c r="MZZ82">
        <v>3</v>
      </c>
      <c r="NAA82">
        <v>3</v>
      </c>
      <c r="NAB82">
        <v>3</v>
      </c>
      <c r="NAC82">
        <v>3</v>
      </c>
      <c r="NAD82">
        <v>3</v>
      </c>
      <c r="NAE82">
        <v>3</v>
      </c>
      <c r="NAF82">
        <v>3</v>
      </c>
      <c r="NAG82">
        <v>3</v>
      </c>
      <c r="NAH82">
        <v>3</v>
      </c>
      <c r="NAI82">
        <v>3</v>
      </c>
      <c r="NAJ82">
        <v>3</v>
      </c>
      <c r="NAK82">
        <v>3</v>
      </c>
      <c r="NAL82">
        <v>3</v>
      </c>
      <c r="NAM82">
        <v>3</v>
      </c>
      <c r="NAN82">
        <v>3</v>
      </c>
      <c r="NAO82">
        <v>3</v>
      </c>
      <c r="NAP82">
        <v>3</v>
      </c>
      <c r="NAQ82">
        <v>3</v>
      </c>
      <c r="NAR82">
        <v>3</v>
      </c>
      <c r="NAS82">
        <v>3</v>
      </c>
      <c r="NAT82">
        <v>3</v>
      </c>
      <c r="NAU82">
        <v>3</v>
      </c>
      <c r="NAV82">
        <v>3</v>
      </c>
      <c r="NAW82">
        <v>3</v>
      </c>
      <c r="NAX82">
        <v>3</v>
      </c>
      <c r="NAY82">
        <v>3</v>
      </c>
      <c r="NAZ82">
        <v>3</v>
      </c>
      <c r="NBA82">
        <v>3</v>
      </c>
      <c r="NBB82">
        <v>3</v>
      </c>
      <c r="NBC82">
        <v>3</v>
      </c>
      <c r="NBD82">
        <v>3</v>
      </c>
      <c r="NBE82">
        <v>3</v>
      </c>
      <c r="NBF82">
        <v>3</v>
      </c>
      <c r="NBG82">
        <v>3</v>
      </c>
      <c r="NBH82">
        <v>3</v>
      </c>
      <c r="NBI82">
        <v>3</v>
      </c>
      <c r="NBJ82">
        <v>3</v>
      </c>
      <c r="NBK82">
        <v>3</v>
      </c>
      <c r="NBL82">
        <v>3</v>
      </c>
      <c r="NBM82">
        <v>3</v>
      </c>
      <c r="NBN82">
        <v>3</v>
      </c>
      <c r="NBO82">
        <v>3</v>
      </c>
      <c r="NBP82">
        <v>3</v>
      </c>
      <c r="NBQ82">
        <v>3</v>
      </c>
      <c r="NBR82">
        <v>3</v>
      </c>
      <c r="NBS82">
        <v>3</v>
      </c>
      <c r="NBT82">
        <v>3</v>
      </c>
      <c r="NBU82">
        <v>3</v>
      </c>
      <c r="NBV82">
        <v>3</v>
      </c>
      <c r="NBW82">
        <v>3</v>
      </c>
      <c r="NBX82">
        <v>3</v>
      </c>
      <c r="NBY82">
        <v>3</v>
      </c>
      <c r="NBZ82">
        <v>3</v>
      </c>
      <c r="NCA82">
        <v>3</v>
      </c>
      <c r="NCB82">
        <v>3</v>
      </c>
      <c r="NCC82">
        <v>3</v>
      </c>
      <c r="NCD82">
        <v>3</v>
      </c>
      <c r="NCE82">
        <v>3</v>
      </c>
      <c r="NCF82">
        <v>3</v>
      </c>
      <c r="NCG82">
        <v>3</v>
      </c>
      <c r="NCH82">
        <v>3</v>
      </c>
      <c r="NCI82">
        <v>3</v>
      </c>
      <c r="NCJ82">
        <v>3</v>
      </c>
      <c r="NCK82">
        <v>3</v>
      </c>
      <c r="NCL82">
        <v>3</v>
      </c>
      <c r="NCM82">
        <v>3</v>
      </c>
      <c r="NCN82">
        <v>3</v>
      </c>
      <c r="NCO82">
        <v>3</v>
      </c>
      <c r="NCP82">
        <v>3</v>
      </c>
      <c r="NCQ82">
        <v>3</v>
      </c>
      <c r="NCR82">
        <v>3</v>
      </c>
      <c r="NCS82">
        <v>3</v>
      </c>
      <c r="NCT82">
        <v>3</v>
      </c>
      <c r="NCU82">
        <v>3</v>
      </c>
      <c r="NCV82">
        <v>3</v>
      </c>
      <c r="NCW82">
        <v>3</v>
      </c>
      <c r="NCX82">
        <v>3</v>
      </c>
      <c r="NCY82">
        <v>3</v>
      </c>
      <c r="NCZ82">
        <v>3</v>
      </c>
      <c r="NDA82">
        <v>3</v>
      </c>
      <c r="NDB82">
        <v>3</v>
      </c>
      <c r="NDC82">
        <v>3</v>
      </c>
      <c r="NDD82">
        <v>3</v>
      </c>
      <c r="NDE82">
        <v>3</v>
      </c>
      <c r="NDF82">
        <v>3</v>
      </c>
      <c r="NDG82">
        <v>3</v>
      </c>
      <c r="NDH82">
        <v>3</v>
      </c>
      <c r="NDI82">
        <v>3</v>
      </c>
      <c r="NDJ82">
        <v>3</v>
      </c>
      <c r="NDK82">
        <v>3</v>
      </c>
      <c r="NDL82">
        <v>3</v>
      </c>
      <c r="NDM82">
        <v>3</v>
      </c>
      <c r="NDN82">
        <v>3</v>
      </c>
      <c r="NDO82">
        <v>3</v>
      </c>
      <c r="NDP82">
        <v>3</v>
      </c>
      <c r="NDQ82">
        <v>3</v>
      </c>
      <c r="NDR82">
        <v>3</v>
      </c>
      <c r="NDS82">
        <v>3</v>
      </c>
      <c r="NDT82">
        <v>3</v>
      </c>
      <c r="NDU82">
        <v>3</v>
      </c>
      <c r="NDV82">
        <v>3</v>
      </c>
      <c r="NDW82">
        <v>3</v>
      </c>
      <c r="NDX82">
        <v>3</v>
      </c>
      <c r="NDY82">
        <v>3</v>
      </c>
      <c r="NDZ82">
        <v>3</v>
      </c>
      <c r="NEA82">
        <v>3</v>
      </c>
      <c r="NEB82">
        <v>3</v>
      </c>
      <c r="NEC82">
        <v>3</v>
      </c>
      <c r="NED82">
        <v>3</v>
      </c>
      <c r="NEE82">
        <v>3</v>
      </c>
      <c r="NEF82">
        <v>3</v>
      </c>
      <c r="NEG82">
        <v>3</v>
      </c>
      <c r="NEH82">
        <v>3</v>
      </c>
      <c r="NEI82">
        <v>3</v>
      </c>
      <c r="NEJ82">
        <v>3</v>
      </c>
      <c r="NEK82">
        <v>3</v>
      </c>
      <c r="NEL82">
        <v>3</v>
      </c>
      <c r="NEM82">
        <v>3</v>
      </c>
      <c r="NEN82">
        <v>3</v>
      </c>
      <c r="NEO82">
        <v>3</v>
      </c>
      <c r="NEP82">
        <v>3</v>
      </c>
      <c r="NEQ82">
        <v>3</v>
      </c>
      <c r="NER82">
        <v>3</v>
      </c>
      <c r="NES82">
        <v>3</v>
      </c>
      <c r="NET82">
        <v>3</v>
      </c>
      <c r="NEU82">
        <v>3</v>
      </c>
      <c r="NEV82">
        <v>3</v>
      </c>
      <c r="NEW82">
        <v>3</v>
      </c>
      <c r="NEX82">
        <v>3</v>
      </c>
      <c r="NEY82">
        <v>3</v>
      </c>
      <c r="NEZ82">
        <v>3</v>
      </c>
      <c r="NFA82">
        <v>3</v>
      </c>
      <c r="NFB82">
        <v>3</v>
      </c>
      <c r="NFC82">
        <v>3</v>
      </c>
      <c r="NFD82">
        <v>3</v>
      </c>
      <c r="NFE82">
        <v>3</v>
      </c>
      <c r="NFF82">
        <v>3</v>
      </c>
      <c r="NFG82">
        <v>3</v>
      </c>
      <c r="NFH82">
        <v>3</v>
      </c>
      <c r="NFI82">
        <v>3</v>
      </c>
      <c r="NFJ82">
        <v>3</v>
      </c>
      <c r="NFK82">
        <v>3</v>
      </c>
      <c r="NFL82">
        <v>3</v>
      </c>
      <c r="NFM82">
        <v>3</v>
      </c>
      <c r="NFN82">
        <v>3</v>
      </c>
      <c r="NFO82">
        <v>3</v>
      </c>
      <c r="NFP82">
        <v>3</v>
      </c>
      <c r="NFQ82">
        <v>3</v>
      </c>
      <c r="NFR82">
        <v>3</v>
      </c>
      <c r="NFS82">
        <v>3</v>
      </c>
      <c r="NFT82">
        <v>3</v>
      </c>
      <c r="NFU82">
        <v>3</v>
      </c>
      <c r="NFV82">
        <v>3</v>
      </c>
      <c r="NFW82">
        <v>3</v>
      </c>
      <c r="NFX82">
        <v>3</v>
      </c>
      <c r="NFY82">
        <v>3</v>
      </c>
      <c r="NFZ82">
        <v>3</v>
      </c>
      <c r="NGA82">
        <v>3</v>
      </c>
      <c r="NGB82">
        <v>3</v>
      </c>
      <c r="NGC82">
        <v>3</v>
      </c>
      <c r="NGD82">
        <v>3</v>
      </c>
      <c r="NGE82">
        <v>3</v>
      </c>
      <c r="NGF82">
        <v>3</v>
      </c>
      <c r="NGG82">
        <v>3</v>
      </c>
      <c r="NGH82">
        <v>3</v>
      </c>
      <c r="NGI82">
        <v>3</v>
      </c>
      <c r="NGJ82">
        <v>3</v>
      </c>
      <c r="NGK82">
        <v>3</v>
      </c>
      <c r="NGL82">
        <v>3</v>
      </c>
      <c r="NGM82">
        <v>3</v>
      </c>
      <c r="NGN82">
        <v>3</v>
      </c>
      <c r="NGO82">
        <v>3</v>
      </c>
      <c r="NGP82">
        <v>3</v>
      </c>
      <c r="NGQ82">
        <v>3</v>
      </c>
      <c r="NGR82">
        <v>3</v>
      </c>
      <c r="NGS82">
        <v>3</v>
      </c>
      <c r="NGT82">
        <v>3</v>
      </c>
      <c r="NGU82">
        <v>3</v>
      </c>
      <c r="NGV82">
        <v>3</v>
      </c>
      <c r="NGW82">
        <v>3</v>
      </c>
      <c r="NGX82">
        <v>3</v>
      </c>
      <c r="NGY82">
        <v>3</v>
      </c>
      <c r="NGZ82">
        <v>3</v>
      </c>
      <c r="NHA82">
        <v>3</v>
      </c>
      <c r="NHB82">
        <v>3</v>
      </c>
      <c r="NHC82">
        <v>3</v>
      </c>
      <c r="NHD82">
        <v>3</v>
      </c>
      <c r="NHE82">
        <v>3</v>
      </c>
      <c r="NHF82">
        <v>3</v>
      </c>
      <c r="NHG82">
        <v>3</v>
      </c>
      <c r="NHH82">
        <v>3</v>
      </c>
      <c r="NHI82">
        <v>3</v>
      </c>
      <c r="NHJ82">
        <v>3</v>
      </c>
      <c r="NHK82">
        <v>3</v>
      </c>
      <c r="NHL82">
        <v>3</v>
      </c>
      <c r="NHM82">
        <v>3</v>
      </c>
      <c r="NHN82">
        <v>3</v>
      </c>
      <c r="NHO82">
        <v>3</v>
      </c>
      <c r="NHP82">
        <v>3</v>
      </c>
      <c r="NHQ82">
        <v>3</v>
      </c>
      <c r="NHR82">
        <v>3</v>
      </c>
      <c r="NHS82">
        <v>3</v>
      </c>
      <c r="NHT82">
        <v>3</v>
      </c>
      <c r="NHU82">
        <v>3</v>
      </c>
      <c r="NHV82">
        <v>3</v>
      </c>
      <c r="NHW82">
        <v>3</v>
      </c>
      <c r="NHX82">
        <v>3</v>
      </c>
      <c r="NHY82">
        <v>3</v>
      </c>
      <c r="NHZ82">
        <v>3</v>
      </c>
      <c r="NIA82">
        <v>3</v>
      </c>
      <c r="NIB82">
        <v>3</v>
      </c>
      <c r="NIC82">
        <v>3</v>
      </c>
      <c r="NID82">
        <v>3</v>
      </c>
      <c r="NIE82">
        <v>3</v>
      </c>
      <c r="NIF82">
        <v>3</v>
      </c>
      <c r="NIG82">
        <v>3</v>
      </c>
      <c r="NIH82">
        <v>3</v>
      </c>
      <c r="NII82">
        <v>3</v>
      </c>
      <c r="NIJ82">
        <v>3</v>
      </c>
      <c r="NIK82">
        <v>3</v>
      </c>
      <c r="NIL82">
        <v>3</v>
      </c>
      <c r="NIM82">
        <v>3</v>
      </c>
      <c r="NIN82">
        <v>3</v>
      </c>
      <c r="NIO82">
        <v>3</v>
      </c>
      <c r="NIP82">
        <v>3</v>
      </c>
      <c r="NIQ82">
        <v>3</v>
      </c>
      <c r="NIR82">
        <v>3</v>
      </c>
      <c r="NIS82">
        <v>3</v>
      </c>
      <c r="NIT82">
        <v>3</v>
      </c>
      <c r="NIU82">
        <v>3</v>
      </c>
      <c r="NIV82">
        <v>3</v>
      </c>
      <c r="NIW82">
        <v>3</v>
      </c>
      <c r="NIX82">
        <v>3</v>
      </c>
      <c r="NIY82">
        <v>3</v>
      </c>
      <c r="NIZ82">
        <v>3</v>
      </c>
      <c r="NJA82">
        <v>3</v>
      </c>
      <c r="NJB82">
        <v>3</v>
      </c>
      <c r="NJC82">
        <v>3</v>
      </c>
      <c r="NJD82">
        <v>3</v>
      </c>
      <c r="NJE82">
        <v>3</v>
      </c>
      <c r="NJF82">
        <v>3</v>
      </c>
      <c r="NJG82">
        <v>3</v>
      </c>
      <c r="NJH82">
        <v>3</v>
      </c>
      <c r="NJI82">
        <v>3</v>
      </c>
      <c r="NJJ82">
        <v>3</v>
      </c>
      <c r="NJK82">
        <v>3</v>
      </c>
      <c r="NJL82">
        <v>3</v>
      </c>
      <c r="NJM82">
        <v>3</v>
      </c>
      <c r="NJN82">
        <v>3</v>
      </c>
      <c r="NJO82">
        <v>3</v>
      </c>
      <c r="NJP82">
        <v>3</v>
      </c>
      <c r="NJQ82">
        <v>3</v>
      </c>
      <c r="NJR82">
        <v>3</v>
      </c>
      <c r="NJS82">
        <v>3</v>
      </c>
      <c r="NJT82">
        <v>3</v>
      </c>
      <c r="NJU82">
        <v>3</v>
      </c>
      <c r="NJV82">
        <v>3</v>
      </c>
      <c r="NJW82">
        <v>3</v>
      </c>
      <c r="NJX82">
        <v>3</v>
      </c>
      <c r="NJY82">
        <v>3</v>
      </c>
      <c r="NJZ82">
        <v>3</v>
      </c>
      <c r="NKA82">
        <v>3</v>
      </c>
      <c r="NKB82">
        <v>3</v>
      </c>
      <c r="NKC82">
        <v>3</v>
      </c>
      <c r="NKD82">
        <v>3</v>
      </c>
      <c r="NKE82">
        <v>3</v>
      </c>
      <c r="NKF82">
        <v>3</v>
      </c>
      <c r="NKG82">
        <v>3</v>
      </c>
      <c r="NKH82">
        <v>3</v>
      </c>
      <c r="NKI82">
        <v>3</v>
      </c>
      <c r="NKJ82">
        <v>3</v>
      </c>
      <c r="NKK82">
        <v>3</v>
      </c>
      <c r="NKL82">
        <v>3</v>
      </c>
      <c r="NKM82">
        <v>3</v>
      </c>
      <c r="NKN82">
        <v>3</v>
      </c>
      <c r="NKO82">
        <v>3</v>
      </c>
      <c r="NKP82">
        <v>3</v>
      </c>
      <c r="NKQ82">
        <v>3</v>
      </c>
      <c r="NKR82">
        <v>3</v>
      </c>
      <c r="NKS82">
        <v>3</v>
      </c>
      <c r="NKT82">
        <v>3</v>
      </c>
      <c r="NKU82">
        <v>3</v>
      </c>
      <c r="NKV82">
        <v>3</v>
      </c>
      <c r="NKW82">
        <v>3</v>
      </c>
      <c r="NKX82">
        <v>3</v>
      </c>
      <c r="NKY82">
        <v>3</v>
      </c>
      <c r="NKZ82">
        <v>3</v>
      </c>
      <c r="NLA82">
        <v>3</v>
      </c>
      <c r="NLB82">
        <v>3</v>
      </c>
      <c r="NLC82">
        <v>3</v>
      </c>
      <c r="NLD82">
        <v>3</v>
      </c>
      <c r="NLE82">
        <v>3</v>
      </c>
      <c r="NLF82">
        <v>3</v>
      </c>
      <c r="NLG82">
        <v>3</v>
      </c>
      <c r="NLH82">
        <v>3</v>
      </c>
      <c r="NLI82">
        <v>3</v>
      </c>
      <c r="NLJ82">
        <v>3</v>
      </c>
      <c r="NLK82">
        <v>3</v>
      </c>
      <c r="NLL82">
        <v>3</v>
      </c>
      <c r="NLM82">
        <v>3</v>
      </c>
      <c r="NLN82">
        <v>3</v>
      </c>
      <c r="NLO82">
        <v>3</v>
      </c>
      <c r="NLP82">
        <v>3</v>
      </c>
      <c r="NLQ82">
        <v>3</v>
      </c>
      <c r="NLR82">
        <v>3</v>
      </c>
      <c r="NLS82">
        <v>3</v>
      </c>
      <c r="NLT82">
        <v>3</v>
      </c>
      <c r="NLU82">
        <v>3</v>
      </c>
      <c r="NLV82">
        <v>3</v>
      </c>
      <c r="NLW82">
        <v>3</v>
      </c>
      <c r="NLX82">
        <v>3</v>
      </c>
      <c r="NLY82">
        <v>3</v>
      </c>
      <c r="NLZ82">
        <v>3</v>
      </c>
      <c r="NMA82">
        <v>3</v>
      </c>
      <c r="NMB82">
        <v>3</v>
      </c>
      <c r="NMC82">
        <v>3</v>
      </c>
      <c r="NMD82">
        <v>3</v>
      </c>
      <c r="NME82">
        <v>3</v>
      </c>
      <c r="NMF82">
        <v>3</v>
      </c>
      <c r="NMG82">
        <v>3</v>
      </c>
      <c r="NMH82">
        <v>3</v>
      </c>
      <c r="NMI82">
        <v>3</v>
      </c>
      <c r="NMJ82">
        <v>3</v>
      </c>
      <c r="NMK82">
        <v>3</v>
      </c>
      <c r="NML82">
        <v>3</v>
      </c>
      <c r="NMM82">
        <v>3</v>
      </c>
      <c r="NMN82">
        <v>3</v>
      </c>
      <c r="NMO82">
        <v>3</v>
      </c>
      <c r="NMP82">
        <v>3</v>
      </c>
      <c r="NMQ82">
        <v>3</v>
      </c>
      <c r="NMR82">
        <v>3</v>
      </c>
      <c r="NMS82">
        <v>3</v>
      </c>
      <c r="NMT82">
        <v>3</v>
      </c>
      <c r="NMU82">
        <v>3</v>
      </c>
      <c r="NMV82">
        <v>3</v>
      </c>
      <c r="NMW82">
        <v>3</v>
      </c>
      <c r="NMX82">
        <v>3</v>
      </c>
      <c r="NMY82">
        <v>3</v>
      </c>
      <c r="NMZ82">
        <v>3</v>
      </c>
      <c r="NNA82">
        <v>3</v>
      </c>
      <c r="NNB82">
        <v>3</v>
      </c>
      <c r="NNC82">
        <v>3</v>
      </c>
      <c r="NND82">
        <v>3</v>
      </c>
      <c r="NNE82">
        <v>3</v>
      </c>
      <c r="NNF82">
        <v>3</v>
      </c>
      <c r="NNG82">
        <v>3</v>
      </c>
      <c r="NNH82">
        <v>3</v>
      </c>
      <c r="NNI82">
        <v>3</v>
      </c>
      <c r="NNJ82">
        <v>3</v>
      </c>
      <c r="NNK82">
        <v>3</v>
      </c>
      <c r="NNL82">
        <v>3</v>
      </c>
      <c r="NNM82">
        <v>3</v>
      </c>
      <c r="NNN82">
        <v>3</v>
      </c>
      <c r="NNO82">
        <v>3</v>
      </c>
      <c r="NNP82">
        <v>3</v>
      </c>
      <c r="NNQ82">
        <v>3</v>
      </c>
      <c r="NNR82">
        <v>3</v>
      </c>
      <c r="NNS82">
        <v>3</v>
      </c>
      <c r="NNT82">
        <v>3</v>
      </c>
      <c r="NNU82">
        <v>3</v>
      </c>
      <c r="NNV82">
        <v>3</v>
      </c>
      <c r="NNW82">
        <v>3</v>
      </c>
      <c r="NNX82">
        <v>3</v>
      </c>
      <c r="NNY82">
        <v>3</v>
      </c>
      <c r="NNZ82">
        <v>3</v>
      </c>
      <c r="NOA82">
        <v>3</v>
      </c>
      <c r="NOB82">
        <v>3</v>
      </c>
      <c r="NOC82">
        <v>3</v>
      </c>
      <c r="NOD82">
        <v>3</v>
      </c>
      <c r="NOE82">
        <v>3</v>
      </c>
      <c r="NOF82">
        <v>3</v>
      </c>
      <c r="NOG82">
        <v>3</v>
      </c>
      <c r="NOH82">
        <v>3</v>
      </c>
      <c r="NOI82">
        <v>3</v>
      </c>
      <c r="NOJ82">
        <v>3</v>
      </c>
      <c r="NOK82">
        <v>3</v>
      </c>
      <c r="NOL82">
        <v>3</v>
      </c>
      <c r="NOM82">
        <v>3</v>
      </c>
      <c r="NON82">
        <v>3</v>
      </c>
      <c r="NOO82">
        <v>3</v>
      </c>
      <c r="NOP82">
        <v>3</v>
      </c>
      <c r="NOQ82">
        <v>3</v>
      </c>
      <c r="NOR82">
        <v>3</v>
      </c>
      <c r="NOS82">
        <v>3</v>
      </c>
      <c r="NOT82">
        <v>3</v>
      </c>
      <c r="NOU82">
        <v>3</v>
      </c>
      <c r="NOV82">
        <v>3</v>
      </c>
      <c r="NOW82">
        <v>3</v>
      </c>
      <c r="NOX82">
        <v>3</v>
      </c>
      <c r="NOY82">
        <v>3</v>
      </c>
      <c r="NOZ82">
        <v>3</v>
      </c>
      <c r="NPA82">
        <v>3</v>
      </c>
      <c r="NPB82">
        <v>3</v>
      </c>
      <c r="NPC82">
        <v>3</v>
      </c>
      <c r="NPD82">
        <v>3</v>
      </c>
      <c r="NPE82">
        <v>3</v>
      </c>
      <c r="NPF82">
        <v>3</v>
      </c>
      <c r="NPG82">
        <v>3</v>
      </c>
      <c r="NPH82">
        <v>3</v>
      </c>
      <c r="NPI82">
        <v>3</v>
      </c>
      <c r="NPJ82">
        <v>3</v>
      </c>
      <c r="NPK82">
        <v>3</v>
      </c>
      <c r="NPL82">
        <v>3</v>
      </c>
      <c r="NPM82">
        <v>3</v>
      </c>
      <c r="NPN82">
        <v>3</v>
      </c>
      <c r="NPO82">
        <v>3</v>
      </c>
      <c r="NPP82">
        <v>3</v>
      </c>
      <c r="NPQ82">
        <v>3</v>
      </c>
      <c r="NPR82">
        <v>3</v>
      </c>
      <c r="NPS82">
        <v>3</v>
      </c>
      <c r="NPT82">
        <v>3</v>
      </c>
      <c r="NPU82">
        <v>3</v>
      </c>
      <c r="NPV82">
        <v>3</v>
      </c>
      <c r="NPW82">
        <v>3</v>
      </c>
      <c r="NPX82">
        <v>3</v>
      </c>
      <c r="NPY82">
        <v>3</v>
      </c>
      <c r="NPZ82">
        <v>3</v>
      </c>
      <c r="NQA82">
        <v>3</v>
      </c>
      <c r="NQB82">
        <v>3</v>
      </c>
      <c r="NQC82">
        <v>3</v>
      </c>
      <c r="NQD82">
        <v>3</v>
      </c>
      <c r="NQE82">
        <v>3</v>
      </c>
      <c r="NQF82">
        <v>3</v>
      </c>
      <c r="NQG82">
        <v>3</v>
      </c>
      <c r="NQH82">
        <v>3</v>
      </c>
      <c r="NQI82">
        <v>3</v>
      </c>
      <c r="NQJ82">
        <v>3</v>
      </c>
      <c r="NQK82">
        <v>3</v>
      </c>
      <c r="NQL82">
        <v>3</v>
      </c>
      <c r="NQM82">
        <v>3</v>
      </c>
      <c r="NQN82">
        <v>3</v>
      </c>
      <c r="NQO82">
        <v>3</v>
      </c>
      <c r="NQP82">
        <v>3</v>
      </c>
      <c r="NQQ82">
        <v>3</v>
      </c>
      <c r="NQR82">
        <v>3</v>
      </c>
      <c r="NQS82">
        <v>3</v>
      </c>
      <c r="NQT82">
        <v>3</v>
      </c>
      <c r="NQU82">
        <v>3</v>
      </c>
      <c r="NQV82">
        <v>3</v>
      </c>
      <c r="NQW82">
        <v>3</v>
      </c>
      <c r="NQX82">
        <v>3</v>
      </c>
      <c r="NQY82">
        <v>3</v>
      </c>
      <c r="NQZ82">
        <v>3</v>
      </c>
      <c r="NRA82">
        <v>3</v>
      </c>
      <c r="NRB82">
        <v>3</v>
      </c>
      <c r="NRC82">
        <v>3</v>
      </c>
      <c r="NRD82">
        <v>3</v>
      </c>
      <c r="NRE82">
        <v>3</v>
      </c>
      <c r="NRF82">
        <v>3</v>
      </c>
      <c r="NRG82">
        <v>3</v>
      </c>
      <c r="NRH82">
        <v>3</v>
      </c>
      <c r="NRI82">
        <v>3</v>
      </c>
      <c r="NRJ82">
        <v>3</v>
      </c>
      <c r="NRK82">
        <v>3</v>
      </c>
      <c r="NRL82">
        <v>3</v>
      </c>
      <c r="NRM82">
        <v>3</v>
      </c>
      <c r="NRN82">
        <v>3</v>
      </c>
      <c r="NRO82">
        <v>3</v>
      </c>
      <c r="NRP82">
        <v>3</v>
      </c>
      <c r="NRQ82">
        <v>3</v>
      </c>
      <c r="NRR82">
        <v>3</v>
      </c>
      <c r="NRS82">
        <v>3</v>
      </c>
      <c r="NRT82">
        <v>3</v>
      </c>
      <c r="NRU82">
        <v>3</v>
      </c>
      <c r="NRV82">
        <v>3</v>
      </c>
      <c r="NRW82">
        <v>3</v>
      </c>
      <c r="NRX82">
        <v>3</v>
      </c>
      <c r="NRY82">
        <v>3</v>
      </c>
      <c r="NRZ82">
        <v>3</v>
      </c>
      <c r="NSA82">
        <v>3</v>
      </c>
      <c r="NSB82">
        <v>3</v>
      </c>
      <c r="NSC82">
        <v>3</v>
      </c>
      <c r="NSD82">
        <v>3</v>
      </c>
      <c r="NSE82">
        <v>3</v>
      </c>
      <c r="NSF82">
        <v>3</v>
      </c>
      <c r="NSG82">
        <v>3</v>
      </c>
      <c r="NSH82">
        <v>3</v>
      </c>
      <c r="NSI82">
        <v>3</v>
      </c>
      <c r="NSJ82">
        <v>3</v>
      </c>
      <c r="NSK82">
        <v>3</v>
      </c>
      <c r="NSL82">
        <v>3</v>
      </c>
      <c r="NSM82">
        <v>3</v>
      </c>
      <c r="NSN82">
        <v>3</v>
      </c>
      <c r="NSO82">
        <v>3</v>
      </c>
      <c r="NSP82">
        <v>3</v>
      </c>
      <c r="NSQ82">
        <v>3</v>
      </c>
      <c r="NSR82">
        <v>3</v>
      </c>
      <c r="NSS82">
        <v>3</v>
      </c>
      <c r="NST82">
        <v>3</v>
      </c>
      <c r="NSU82">
        <v>3</v>
      </c>
      <c r="NSV82">
        <v>3</v>
      </c>
      <c r="NSW82">
        <v>3</v>
      </c>
      <c r="NSX82">
        <v>3</v>
      </c>
      <c r="NSY82">
        <v>3</v>
      </c>
      <c r="NSZ82">
        <v>3</v>
      </c>
      <c r="NTA82">
        <v>3</v>
      </c>
      <c r="NTB82">
        <v>3</v>
      </c>
      <c r="NTC82">
        <v>3</v>
      </c>
      <c r="NTD82">
        <v>3</v>
      </c>
      <c r="NTE82">
        <v>3</v>
      </c>
      <c r="NTF82">
        <v>3</v>
      </c>
      <c r="NTG82">
        <v>3</v>
      </c>
      <c r="NTH82">
        <v>3</v>
      </c>
      <c r="NTI82">
        <v>3</v>
      </c>
      <c r="NTJ82">
        <v>3</v>
      </c>
      <c r="NTK82">
        <v>3</v>
      </c>
      <c r="NTL82">
        <v>3</v>
      </c>
      <c r="NTM82">
        <v>3</v>
      </c>
      <c r="NTN82">
        <v>3</v>
      </c>
      <c r="NTO82">
        <v>3</v>
      </c>
      <c r="NTP82">
        <v>3</v>
      </c>
      <c r="NTQ82">
        <v>3</v>
      </c>
      <c r="NTR82">
        <v>3</v>
      </c>
      <c r="NTS82">
        <v>3</v>
      </c>
      <c r="NTT82">
        <v>3</v>
      </c>
      <c r="NTU82">
        <v>3</v>
      </c>
      <c r="NTV82">
        <v>3</v>
      </c>
      <c r="NTW82">
        <v>3</v>
      </c>
      <c r="NTX82">
        <v>3</v>
      </c>
      <c r="NTY82">
        <v>3</v>
      </c>
      <c r="NTZ82">
        <v>3</v>
      </c>
      <c r="NUA82">
        <v>3</v>
      </c>
      <c r="NUB82">
        <v>3</v>
      </c>
      <c r="NUC82">
        <v>3</v>
      </c>
      <c r="NUD82">
        <v>3</v>
      </c>
      <c r="NUE82">
        <v>3</v>
      </c>
      <c r="NUF82">
        <v>3</v>
      </c>
      <c r="NUG82">
        <v>3</v>
      </c>
      <c r="NUH82">
        <v>3</v>
      </c>
      <c r="NUI82">
        <v>3</v>
      </c>
      <c r="NUJ82">
        <v>3</v>
      </c>
      <c r="NUK82">
        <v>3</v>
      </c>
      <c r="NUL82">
        <v>3</v>
      </c>
      <c r="NUM82">
        <v>3</v>
      </c>
      <c r="NUN82">
        <v>3</v>
      </c>
      <c r="NUO82">
        <v>3</v>
      </c>
      <c r="NUP82">
        <v>3</v>
      </c>
      <c r="NUQ82">
        <v>3</v>
      </c>
      <c r="NUR82">
        <v>3</v>
      </c>
      <c r="NUS82">
        <v>3</v>
      </c>
      <c r="NUT82">
        <v>3</v>
      </c>
      <c r="NUU82">
        <v>3</v>
      </c>
      <c r="NUV82">
        <v>3</v>
      </c>
      <c r="NUW82">
        <v>3</v>
      </c>
      <c r="NUX82">
        <v>3</v>
      </c>
      <c r="NUY82">
        <v>3</v>
      </c>
      <c r="NUZ82">
        <v>3</v>
      </c>
      <c r="NVA82">
        <v>3</v>
      </c>
      <c r="NVB82">
        <v>3</v>
      </c>
      <c r="NVC82">
        <v>3</v>
      </c>
      <c r="NVD82">
        <v>3</v>
      </c>
      <c r="NVE82">
        <v>3</v>
      </c>
      <c r="NVF82">
        <v>3</v>
      </c>
      <c r="NVG82">
        <v>3</v>
      </c>
      <c r="NVH82">
        <v>3</v>
      </c>
      <c r="NVI82">
        <v>3</v>
      </c>
      <c r="NVJ82">
        <v>3</v>
      </c>
      <c r="NVK82">
        <v>3</v>
      </c>
      <c r="NVL82">
        <v>3</v>
      </c>
      <c r="NVM82">
        <v>3</v>
      </c>
      <c r="NVN82">
        <v>3</v>
      </c>
      <c r="NVO82">
        <v>3</v>
      </c>
      <c r="NVP82">
        <v>3</v>
      </c>
      <c r="NVQ82">
        <v>3</v>
      </c>
      <c r="NVR82">
        <v>3</v>
      </c>
      <c r="NVS82">
        <v>3</v>
      </c>
      <c r="NVT82">
        <v>3</v>
      </c>
      <c r="NVU82">
        <v>3</v>
      </c>
      <c r="NVV82">
        <v>3</v>
      </c>
      <c r="NVW82">
        <v>3</v>
      </c>
      <c r="NVX82">
        <v>3</v>
      </c>
      <c r="NVY82">
        <v>3</v>
      </c>
      <c r="NVZ82">
        <v>3</v>
      </c>
      <c r="NWA82">
        <v>3</v>
      </c>
      <c r="NWB82">
        <v>3</v>
      </c>
      <c r="NWC82">
        <v>3</v>
      </c>
      <c r="NWD82">
        <v>3</v>
      </c>
      <c r="NWE82">
        <v>3</v>
      </c>
      <c r="NWF82">
        <v>3</v>
      </c>
      <c r="NWG82">
        <v>3</v>
      </c>
      <c r="NWH82">
        <v>3</v>
      </c>
      <c r="NWI82">
        <v>3</v>
      </c>
      <c r="NWJ82">
        <v>3</v>
      </c>
      <c r="NWK82">
        <v>3</v>
      </c>
      <c r="NWL82">
        <v>3</v>
      </c>
      <c r="NWM82">
        <v>3</v>
      </c>
      <c r="NWN82">
        <v>3</v>
      </c>
      <c r="NWO82">
        <v>3</v>
      </c>
      <c r="NWP82">
        <v>3</v>
      </c>
      <c r="NWQ82">
        <v>3</v>
      </c>
      <c r="NWR82">
        <v>3</v>
      </c>
      <c r="NWS82">
        <v>3</v>
      </c>
      <c r="NWT82">
        <v>3</v>
      </c>
      <c r="NWU82">
        <v>3</v>
      </c>
      <c r="NWV82">
        <v>3</v>
      </c>
      <c r="NWW82">
        <v>3</v>
      </c>
      <c r="NWX82">
        <v>3</v>
      </c>
      <c r="NWY82">
        <v>3</v>
      </c>
      <c r="NWZ82">
        <v>3</v>
      </c>
      <c r="NXA82">
        <v>3</v>
      </c>
      <c r="NXB82">
        <v>3</v>
      </c>
      <c r="NXC82">
        <v>3</v>
      </c>
      <c r="NXD82">
        <v>3</v>
      </c>
      <c r="NXE82">
        <v>3</v>
      </c>
      <c r="NXF82">
        <v>3</v>
      </c>
      <c r="NXG82">
        <v>3</v>
      </c>
      <c r="NXH82">
        <v>3</v>
      </c>
      <c r="NXI82">
        <v>3</v>
      </c>
      <c r="NXJ82">
        <v>3</v>
      </c>
      <c r="NXK82">
        <v>3</v>
      </c>
      <c r="NXL82">
        <v>3</v>
      </c>
      <c r="NXM82">
        <v>3</v>
      </c>
      <c r="NXN82">
        <v>3</v>
      </c>
      <c r="NXO82">
        <v>3</v>
      </c>
      <c r="NXP82">
        <v>3</v>
      </c>
      <c r="NXQ82">
        <v>3</v>
      </c>
      <c r="NXR82">
        <v>3</v>
      </c>
      <c r="NXS82">
        <v>3</v>
      </c>
      <c r="NXT82">
        <v>3</v>
      </c>
      <c r="NXU82">
        <v>3</v>
      </c>
      <c r="NXV82">
        <v>3</v>
      </c>
      <c r="NXW82">
        <v>3</v>
      </c>
      <c r="NXX82">
        <v>3</v>
      </c>
      <c r="NXY82">
        <v>3</v>
      </c>
      <c r="NXZ82">
        <v>3</v>
      </c>
      <c r="NYA82">
        <v>3</v>
      </c>
      <c r="NYB82">
        <v>3</v>
      </c>
      <c r="NYC82">
        <v>3</v>
      </c>
      <c r="NYD82">
        <v>3</v>
      </c>
      <c r="NYE82">
        <v>3</v>
      </c>
      <c r="NYF82">
        <v>3</v>
      </c>
      <c r="NYG82">
        <v>3</v>
      </c>
      <c r="NYH82">
        <v>3</v>
      </c>
      <c r="NYI82">
        <v>3</v>
      </c>
      <c r="NYJ82">
        <v>3</v>
      </c>
      <c r="NYK82">
        <v>3</v>
      </c>
      <c r="NYL82">
        <v>3</v>
      </c>
      <c r="NYM82">
        <v>3</v>
      </c>
      <c r="NYN82">
        <v>3</v>
      </c>
      <c r="NYO82">
        <v>3</v>
      </c>
      <c r="NYP82">
        <v>3</v>
      </c>
      <c r="NYQ82">
        <v>3</v>
      </c>
      <c r="NYR82">
        <v>3</v>
      </c>
      <c r="NYS82">
        <v>3</v>
      </c>
      <c r="NYT82">
        <v>3</v>
      </c>
      <c r="NYU82">
        <v>3</v>
      </c>
      <c r="NYV82">
        <v>3</v>
      </c>
      <c r="NYW82">
        <v>3</v>
      </c>
      <c r="NYX82">
        <v>3</v>
      </c>
      <c r="NYY82">
        <v>3</v>
      </c>
      <c r="NYZ82">
        <v>3</v>
      </c>
      <c r="NZA82">
        <v>3</v>
      </c>
      <c r="NZB82">
        <v>3</v>
      </c>
      <c r="NZC82">
        <v>3</v>
      </c>
      <c r="NZD82">
        <v>3</v>
      </c>
      <c r="NZE82">
        <v>3</v>
      </c>
      <c r="NZF82">
        <v>3</v>
      </c>
      <c r="NZG82">
        <v>3</v>
      </c>
      <c r="NZH82">
        <v>3</v>
      </c>
      <c r="NZI82">
        <v>3</v>
      </c>
      <c r="NZJ82">
        <v>3</v>
      </c>
      <c r="NZK82">
        <v>3</v>
      </c>
      <c r="NZL82">
        <v>3</v>
      </c>
      <c r="NZM82">
        <v>3</v>
      </c>
      <c r="NZN82">
        <v>3</v>
      </c>
      <c r="NZO82">
        <v>3</v>
      </c>
      <c r="NZP82">
        <v>3</v>
      </c>
      <c r="NZQ82">
        <v>3</v>
      </c>
      <c r="NZR82">
        <v>3</v>
      </c>
      <c r="NZS82">
        <v>3</v>
      </c>
      <c r="NZT82">
        <v>3</v>
      </c>
      <c r="NZU82">
        <v>3</v>
      </c>
      <c r="NZV82">
        <v>3</v>
      </c>
      <c r="NZW82">
        <v>3</v>
      </c>
      <c r="NZX82">
        <v>3</v>
      </c>
      <c r="NZY82">
        <v>3</v>
      </c>
      <c r="NZZ82">
        <v>3</v>
      </c>
      <c r="OAA82">
        <v>3</v>
      </c>
      <c r="OAB82">
        <v>3</v>
      </c>
      <c r="OAC82">
        <v>3</v>
      </c>
      <c r="OAD82">
        <v>3</v>
      </c>
      <c r="OAE82">
        <v>3</v>
      </c>
      <c r="OAF82">
        <v>3</v>
      </c>
      <c r="OAG82">
        <v>3</v>
      </c>
      <c r="OAH82">
        <v>3</v>
      </c>
      <c r="OAI82">
        <v>3</v>
      </c>
      <c r="OAJ82">
        <v>3</v>
      </c>
      <c r="OAK82">
        <v>3</v>
      </c>
      <c r="OAL82">
        <v>3</v>
      </c>
      <c r="OAM82">
        <v>3</v>
      </c>
      <c r="OAN82">
        <v>3</v>
      </c>
      <c r="OAO82">
        <v>3</v>
      </c>
      <c r="OAP82">
        <v>3</v>
      </c>
      <c r="OAQ82">
        <v>3</v>
      </c>
      <c r="OAR82">
        <v>3</v>
      </c>
      <c r="OAS82">
        <v>3</v>
      </c>
      <c r="OAT82">
        <v>3</v>
      </c>
      <c r="OAU82">
        <v>3</v>
      </c>
      <c r="OAV82">
        <v>3</v>
      </c>
      <c r="OAW82">
        <v>3</v>
      </c>
      <c r="OAX82">
        <v>3</v>
      </c>
      <c r="OAY82">
        <v>3</v>
      </c>
      <c r="OAZ82">
        <v>3</v>
      </c>
      <c r="OBA82">
        <v>3</v>
      </c>
      <c r="OBB82">
        <v>3</v>
      </c>
      <c r="OBC82">
        <v>3</v>
      </c>
      <c r="OBD82">
        <v>3</v>
      </c>
      <c r="OBE82">
        <v>3</v>
      </c>
      <c r="OBF82">
        <v>3</v>
      </c>
      <c r="OBG82">
        <v>3</v>
      </c>
      <c r="OBH82">
        <v>3</v>
      </c>
      <c r="OBI82">
        <v>3</v>
      </c>
      <c r="OBJ82">
        <v>3</v>
      </c>
      <c r="OBK82">
        <v>3</v>
      </c>
      <c r="OBL82">
        <v>3</v>
      </c>
      <c r="OBM82">
        <v>3</v>
      </c>
      <c r="OBN82">
        <v>3</v>
      </c>
      <c r="OBO82">
        <v>3</v>
      </c>
      <c r="OBP82">
        <v>3</v>
      </c>
      <c r="OBQ82">
        <v>3</v>
      </c>
      <c r="OBR82">
        <v>3</v>
      </c>
      <c r="OBS82">
        <v>3</v>
      </c>
      <c r="OBT82">
        <v>3</v>
      </c>
      <c r="OBU82">
        <v>3</v>
      </c>
      <c r="OBV82">
        <v>3</v>
      </c>
      <c r="OBW82">
        <v>3</v>
      </c>
      <c r="OBX82">
        <v>3</v>
      </c>
      <c r="OBY82">
        <v>3</v>
      </c>
      <c r="OBZ82">
        <v>3</v>
      </c>
      <c r="OCA82">
        <v>3</v>
      </c>
      <c r="OCB82">
        <v>3</v>
      </c>
      <c r="OCC82">
        <v>3</v>
      </c>
      <c r="OCD82">
        <v>3</v>
      </c>
      <c r="OCE82">
        <v>3</v>
      </c>
      <c r="OCF82">
        <v>3</v>
      </c>
      <c r="OCG82">
        <v>3</v>
      </c>
      <c r="OCH82">
        <v>3</v>
      </c>
      <c r="OCI82">
        <v>3</v>
      </c>
      <c r="OCJ82">
        <v>3</v>
      </c>
      <c r="OCK82">
        <v>3</v>
      </c>
      <c r="OCL82">
        <v>3</v>
      </c>
      <c r="OCM82">
        <v>3</v>
      </c>
      <c r="OCN82">
        <v>3</v>
      </c>
      <c r="OCO82">
        <v>3</v>
      </c>
      <c r="OCP82">
        <v>3</v>
      </c>
      <c r="OCQ82">
        <v>3</v>
      </c>
      <c r="OCR82">
        <v>3</v>
      </c>
      <c r="OCS82">
        <v>3</v>
      </c>
      <c r="OCT82">
        <v>3</v>
      </c>
      <c r="OCU82">
        <v>3</v>
      </c>
      <c r="OCV82">
        <v>3</v>
      </c>
      <c r="OCW82">
        <v>3</v>
      </c>
      <c r="OCX82">
        <v>3</v>
      </c>
      <c r="OCY82">
        <v>3</v>
      </c>
      <c r="OCZ82">
        <v>3</v>
      </c>
      <c r="ODA82">
        <v>3</v>
      </c>
      <c r="ODB82">
        <v>3</v>
      </c>
      <c r="ODC82">
        <v>3</v>
      </c>
      <c r="ODD82">
        <v>3</v>
      </c>
      <c r="ODE82">
        <v>3</v>
      </c>
      <c r="ODF82">
        <v>3</v>
      </c>
      <c r="ODG82">
        <v>3</v>
      </c>
      <c r="ODH82">
        <v>3</v>
      </c>
      <c r="ODI82">
        <v>3</v>
      </c>
      <c r="ODJ82">
        <v>3</v>
      </c>
      <c r="ODK82">
        <v>3</v>
      </c>
      <c r="ODL82">
        <v>3</v>
      </c>
      <c r="ODM82">
        <v>3</v>
      </c>
      <c r="ODN82">
        <v>3</v>
      </c>
      <c r="ODO82">
        <v>3</v>
      </c>
      <c r="ODP82">
        <v>3</v>
      </c>
      <c r="ODQ82">
        <v>3</v>
      </c>
      <c r="ODR82">
        <v>3</v>
      </c>
      <c r="ODS82">
        <v>3</v>
      </c>
      <c r="ODT82">
        <v>3</v>
      </c>
      <c r="ODU82">
        <v>3</v>
      </c>
      <c r="ODV82">
        <v>3</v>
      </c>
      <c r="ODW82">
        <v>3</v>
      </c>
      <c r="ODX82">
        <v>3</v>
      </c>
      <c r="ODY82">
        <v>3</v>
      </c>
      <c r="ODZ82">
        <v>3</v>
      </c>
      <c r="OEA82">
        <v>3</v>
      </c>
      <c r="OEB82">
        <v>3</v>
      </c>
      <c r="OEC82">
        <v>3</v>
      </c>
      <c r="OED82">
        <v>3</v>
      </c>
      <c r="OEE82">
        <v>3</v>
      </c>
      <c r="OEF82">
        <v>3</v>
      </c>
      <c r="OEG82">
        <v>3</v>
      </c>
      <c r="OEH82">
        <v>3</v>
      </c>
      <c r="OEI82">
        <v>3</v>
      </c>
      <c r="OEJ82">
        <v>3</v>
      </c>
      <c r="OEK82">
        <v>3</v>
      </c>
      <c r="OEL82">
        <v>3</v>
      </c>
      <c r="OEM82">
        <v>3</v>
      </c>
      <c r="OEN82">
        <v>3</v>
      </c>
      <c r="OEO82">
        <v>3</v>
      </c>
      <c r="OEP82">
        <v>3</v>
      </c>
      <c r="OEQ82">
        <v>3</v>
      </c>
      <c r="OER82">
        <v>3</v>
      </c>
      <c r="OES82">
        <v>3</v>
      </c>
      <c r="OET82">
        <v>3</v>
      </c>
      <c r="OEU82">
        <v>3</v>
      </c>
      <c r="OEV82">
        <v>3</v>
      </c>
      <c r="OEW82">
        <v>3</v>
      </c>
      <c r="OEX82">
        <v>3</v>
      </c>
      <c r="OEY82">
        <v>3</v>
      </c>
      <c r="OEZ82">
        <v>3</v>
      </c>
      <c r="OFA82">
        <v>3</v>
      </c>
      <c r="OFB82">
        <v>3</v>
      </c>
      <c r="OFC82">
        <v>3</v>
      </c>
      <c r="OFD82">
        <v>3</v>
      </c>
      <c r="OFE82">
        <v>3</v>
      </c>
      <c r="OFF82">
        <v>3</v>
      </c>
      <c r="OFG82">
        <v>3</v>
      </c>
      <c r="OFH82">
        <v>3</v>
      </c>
      <c r="OFI82">
        <v>3</v>
      </c>
      <c r="OFJ82">
        <v>3</v>
      </c>
      <c r="OFK82">
        <v>3</v>
      </c>
      <c r="OFL82">
        <v>3</v>
      </c>
      <c r="OFM82">
        <v>3</v>
      </c>
      <c r="OFN82">
        <v>3</v>
      </c>
      <c r="OFO82">
        <v>3</v>
      </c>
      <c r="OFP82">
        <v>3</v>
      </c>
      <c r="OFQ82">
        <v>3</v>
      </c>
      <c r="OFR82">
        <v>3</v>
      </c>
      <c r="OFS82">
        <v>3</v>
      </c>
      <c r="OFT82">
        <v>3</v>
      </c>
      <c r="OFU82">
        <v>3</v>
      </c>
      <c r="OFV82">
        <v>3</v>
      </c>
      <c r="OFW82">
        <v>3</v>
      </c>
      <c r="OFX82">
        <v>3</v>
      </c>
      <c r="OFY82">
        <v>3</v>
      </c>
      <c r="OFZ82">
        <v>3</v>
      </c>
      <c r="OGA82">
        <v>3</v>
      </c>
      <c r="OGB82">
        <v>3</v>
      </c>
      <c r="OGC82">
        <v>3</v>
      </c>
      <c r="OGD82">
        <v>3</v>
      </c>
      <c r="OGE82">
        <v>3</v>
      </c>
      <c r="OGF82">
        <v>3</v>
      </c>
      <c r="OGG82">
        <v>3</v>
      </c>
      <c r="OGH82">
        <v>3</v>
      </c>
      <c r="OGI82">
        <v>3</v>
      </c>
      <c r="OGJ82">
        <v>3</v>
      </c>
      <c r="OGK82">
        <v>3</v>
      </c>
      <c r="OGL82">
        <v>3</v>
      </c>
      <c r="OGM82">
        <v>3</v>
      </c>
      <c r="OGN82">
        <v>3</v>
      </c>
      <c r="OGO82">
        <v>3</v>
      </c>
      <c r="OGP82">
        <v>3</v>
      </c>
      <c r="OGQ82">
        <v>3</v>
      </c>
      <c r="OGR82">
        <v>3</v>
      </c>
      <c r="OGS82">
        <v>3</v>
      </c>
      <c r="OGT82">
        <v>3</v>
      </c>
      <c r="OGU82">
        <v>3</v>
      </c>
      <c r="OGV82">
        <v>3</v>
      </c>
      <c r="OGW82">
        <v>3</v>
      </c>
      <c r="OGX82">
        <v>3</v>
      </c>
      <c r="OGY82">
        <v>3</v>
      </c>
      <c r="OGZ82">
        <v>3</v>
      </c>
      <c r="OHA82">
        <v>3</v>
      </c>
      <c r="OHB82">
        <v>3</v>
      </c>
      <c r="OHC82">
        <v>3</v>
      </c>
      <c r="OHD82">
        <v>3</v>
      </c>
      <c r="OHE82">
        <v>3</v>
      </c>
      <c r="OHF82">
        <v>3</v>
      </c>
      <c r="OHG82">
        <v>3</v>
      </c>
      <c r="OHH82">
        <v>3</v>
      </c>
      <c r="OHI82">
        <v>3</v>
      </c>
      <c r="OHJ82">
        <v>3</v>
      </c>
      <c r="OHK82">
        <v>3</v>
      </c>
      <c r="OHL82">
        <v>3</v>
      </c>
      <c r="OHM82">
        <v>3</v>
      </c>
      <c r="OHN82">
        <v>3</v>
      </c>
      <c r="OHO82">
        <v>3</v>
      </c>
      <c r="OHP82">
        <v>3</v>
      </c>
      <c r="OHQ82">
        <v>3</v>
      </c>
      <c r="OHR82">
        <v>3</v>
      </c>
      <c r="OHS82">
        <v>3</v>
      </c>
      <c r="OHT82">
        <v>3</v>
      </c>
      <c r="OHU82">
        <v>3</v>
      </c>
      <c r="OHV82">
        <v>3</v>
      </c>
      <c r="OHW82">
        <v>3</v>
      </c>
      <c r="OHX82">
        <v>3</v>
      </c>
      <c r="OHY82">
        <v>3</v>
      </c>
      <c r="OHZ82">
        <v>3</v>
      </c>
      <c r="OIA82">
        <v>3</v>
      </c>
      <c r="OIB82">
        <v>3</v>
      </c>
      <c r="OIC82">
        <v>3</v>
      </c>
      <c r="OID82">
        <v>3</v>
      </c>
      <c r="OIE82">
        <v>3</v>
      </c>
      <c r="OIF82">
        <v>3</v>
      </c>
      <c r="OIG82">
        <v>3</v>
      </c>
      <c r="OIH82">
        <v>3</v>
      </c>
      <c r="OII82">
        <v>3</v>
      </c>
      <c r="OIJ82">
        <v>3</v>
      </c>
      <c r="OIK82">
        <v>3</v>
      </c>
      <c r="OIL82">
        <v>3</v>
      </c>
      <c r="OIM82">
        <v>3</v>
      </c>
      <c r="OIN82">
        <v>3</v>
      </c>
      <c r="OIO82">
        <v>3</v>
      </c>
      <c r="OIP82">
        <v>3</v>
      </c>
      <c r="OIQ82">
        <v>3</v>
      </c>
      <c r="OIR82">
        <v>3</v>
      </c>
      <c r="OIS82">
        <v>3</v>
      </c>
      <c r="OIT82">
        <v>3</v>
      </c>
      <c r="OIU82">
        <v>3</v>
      </c>
      <c r="OIV82">
        <v>3</v>
      </c>
      <c r="OIW82">
        <v>3</v>
      </c>
      <c r="OIX82">
        <v>3</v>
      </c>
      <c r="OIY82">
        <v>3</v>
      </c>
      <c r="OIZ82">
        <v>3</v>
      </c>
      <c r="OJA82">
        <v>3</v>
      </c>
      <c r="OJB82">
        <v>3</v>
      </c>
      <c r="OJC82">
        <v>3</v>
      </c>
      <c r="OJD82">
        <v>3</v>
      </c>
      <c r="OJE82">
        <v>3</v>
      </c>
      <c r="OJF82">
        <v>3</v>
      </c>
      <c r="OJG82">
        <v>3</v>
      </c>
      <c r="OJH82">
        <v>3</v>
      </c>
      <c r="OJI82">
        <v>3</v>
      </c>
      <c r="OJJ82">
        <v>3</v>
      </c>
      <c r="OJK82">
        <v>3</v>
      </c>
      <c r="OJL82">
        <v>3</v>
      </c>
      <c r="OJM82">
        <v>3</v>
      </c>
      <c r="OJN82">
        <v>3</v>
      </c>
      <c r="OJO82">
        <v>3</v>
      </c>
      <c r="OJP82">
        <v>3</v>
      </c>
      <c r="OJQ82">
        <v>3</v>
      </c>
      <c r="OJR82">
        <v>3</v>
      </c>
      <c r="OJS82">
        <v>3</v>
      </c>
      <c r="OJT82">
        <v>3</v>
      </c>
      <c r="OJU82">
        <v>3</v>
      </c>
      <c r="OJV82">
        <v>3</v>
      </c>
      <c r="OJW82">
        <v>3</v>
      </c>
      <c r="OJX82">
        <v>3</v>
      </c>
      <c r="OJY82">
        <v>3</v>
      </c>
      <c r="OJZ82">
        <v>3</v>
      </c>
      <c r="OKA82">
        <v>3</v>
      </c>
      <c r="OKB82">
        <v>3</v>
      </c>
      <c r="OKC82">
        <v>3</v>
      </c>
      <c r="OKD82">
        <v>3</v>
      </c>
      <c r="OKE82">
        <v>3</v>
      </c>
      <c r="OKF82">
        <v>3</v>
      </c>
      <c r="OKG82">
        <v>3</v>
      </c>
      <c r="OKH82">
        <v>3</v>
      </c>
      <c r="OKI82">
        <v>3</v>
      </c>
      <c r="OKJ82">
        <v>3</v>
      </c>
      <c r="OKK82">
        <v>3</v>
      </c>
      <c r="OKL82">
        <v>3</v>
      </c>
      <c r="OKM82">
        <v>3</v>
      </c>
      <c r="OKN82">
        <v>3</v>
      </c>
      <c r="OKO82">
        <v>3</v>
      </c>
      <c r="OKP82">
        <v>3</v>
      </c>
      <c r="OKQ82">
        <v>3</v>
      </c>
      <c r="OKR82">
        <v>3</v>
      </c>
      <c r="OKS82">
        <v>3</v>
      </c>
      <c r="OKT82">
        <v>3</v>
      </c>
      <c r="OKU82">
        <v>3</v>
      </c>
      <c r="OKV82">
        <v>3</v>
      </c>
      <c r="OKW82">
        <v>3</v>
      </c>
      <c r="OKX82">
        <v>3</v>
      </c>
      <c r="OKY82">
        <v>3</v>
      </c>
      <c r="OKZ82">
        <v>3</v>
      </c>
      <c r="OLA82">
        <v>3</v>
      </c>
      <c r="OLB82">
        <v>3</v>
      </c>
      <c r="OLC82">
        <v>3</v>
      </c>
      <c r="OLD82">
        <v>3</v>
      </c>
      <c r="OLE82">
        <v>3</v>
      </c>
      <c r="OLF82">
        <v>3</v>
      </c>
      <c r="OLG82">
        <v>3</v>
      </c>
      <c r="OLH82">
        <v>3</v>
      </c>
      <c r="OLI82">
        <v>3</v>
      </c>
      <c r="OLJ82">
        <v>3</v>
      </c>
      <c r="OLK82">
        <v>3</v>
      </c>
      <c r="OLL82">
        <v>3</v>
      </c>
      <c r="OLM82">
        <v>3</v>
      </c>
      <c r="OLN82">
        <v>3</v>
      </c>
      <c r="OLO82">
        <v>3</v>
      </c>
      <c r="OLP82">
        <v>3</v>
      </c>
      <c r="OLQ82">
        <v>3</v>
      </c>
      <c r="OLR82">
        <v>3</v>
      </c>
      <c r="OLS82">
        <v>3</v>
      </c>
      <c r="OLT82">
        <v>3</v>
      </c>
      <c r="OLU82">
        <v>3</v>
      </c>
      <c r="OLV82">
        <v>3</v>
      </c>
      <c r="OLW82">
        <v>3</v>
      </c>
      <c r="OLX82">
        <v>3</v>
      </c>
      <c r="OLY82">
        <v>3</v>
      </c>
      <c r="OLZ82">
        <v>3</v>
      </c>
      <c r="OMA82">
        <v>3</v>
      </c>
      <c r="OMB82">
        <v>3</v>
      </c>
      <c r="OMC82">
        <v>3</v>
      </c>
      <c r="OMD82">
        <v>3</v>
      </c>
      <c r="OME82">
        <v>3</v>
      </c>
      <c r="OMF82">
        <v>3</v>
      </c>
      <c r="OMG82">
        <v>3</v>
      </c>
      <c r="OMH82">
        <v>3</v>
      </c>
      <c r="OMI82">
        <v>3</v>
      </c>
      <c r="OMJ82">
        <v>3</v>
      </c>
      <c r="OMK82">
        <v>3</v>
      </c>
      <c r="OML82">
        <v>3</v>
      </c>
      <c r="OMM82">
        <v>3</v>
      </c>
      <c r="OMN82">
        <v>3</v>
      </c>
      <c r="OMO82">
        <v>3</v>
      </c>
      <c r="OMP82">
        <v>3</v>
      </c>
      <c r="OMQ82">
        <v>3</v>
      </c>
      <c r="OMR82">
        <v>3</v>
      </c>
      <c r="OMS82">
        <v>3</v>
      </c>
      <c r="OMT82">
        <v>3</v>
      </c>
      <c r="OMU82">
        <v>3</v>
      </c>
      <c r="OMV82">
        <v>3</v>
      </c>
      <c r="OMW82">
        <v>3</v>
      </c>
      <c r="OMX82">
        <v>3</v>
      </c>
      <c r="OMY82">
        <v>3</v>
      </c>
      <c r="OMZ82">
        <v>3</v>
      </c>
      <c r="ONA82">
        <v>3</v>
      </c>
      <c r="ONB82">
        <v>3</v>
      </c>
      <c r="ONC82">
        <v>3</v>
      </c>
      <c r="OND82">
        <v>3</v>
      </c>
      <c r="ONE82">
        <v>3</v>
      </c>
      <c r="ONF82">
        <v>3</v>
      </c>
      <c r="ONG82">
        <v>3</v>
      </c>
      <c r="ONH82">
        <v>3</v>
      </c>
      <c r="ONI82">
        <v>3</v>
      </c>
      <c r="ONJ82">
        <v>3</v>
      </c>
      <c r="ONK82">
        <v>3</v>
      </c>
      <c r="ONL82">
        <v>3</v>
      </c>
      <c r="ONM82">
        <v>3</v>
      </c>
      <c r="ONN82">
        <v>3</v>
      </c>
      <c r="ONO82">
        <v>3</v>
      </c>
      <c r="ONP82">
        <v>3</v>
      </c>
      <c r="ONQ82">
        <v>3</v>
      </c>
      <c r="ONR82">
        <v>3</v>
      </c>
      <c r="ONS82">
        <v>3</v>
      </c>
      <c r="ONT82">
        <v>3</v>
      </c>
      <c r="ONU82">
        <v>3</v>
      </c>
      <c r="ONV82">
        <v>3</v>
      </c>
      <c r="ONW82">
        <v>3</v>
      </c>
      <c r="ONX82">
        <v>3</v>
      </c>
      <c r="ONY82">
        <v>3</v>
      </c>
      <c r="ONZ82">
        <v>3</v>
      </c>
      <c r="OOA82">
        <v>3</v>
      </c>
      <c r="OOB82">
        <v>3</v>
      </c>
      <c r="OOC82">
        <v>3</v>
      </c>
      <c r="OOD82">
        <v>3</v>
      </c>
      <c r="OOE82">
        <v>3</v>
      </c>
      <c r="OOF82">
        <v>3</v>
      </c>
      <c r="OOG82">
        <v>3</v>
      </c>
      <c r="OOH82">
        <v>3</v>
      </c>
      <c r="OOI82">
        <v>3</v>
      </c>
      <c r="OOJ82">
        <v>3</v>
      </c>
      <c r="OOK82">
        <v>3</v>
      </c>
      <c r="OOL82">
        <v>3</v>
      </c>
      <c r="OOM82">
        <v>3</v>
      </c>
      <c r="OON82">
        <v>3</v>
      </c>
      <c r="OOO82">
        <v>3</v>
      </c>
      <c r="OOP82">
        <v>3</v>
      </c>
      <c r="OOQ82">
        <v>3</v>
      </c>
      <c r="OOR82">
        <v>3</v>
      </c>
      <c r="OOS82">
        <v>3</v>
      </c>
      <c r="OOT82">
        <v>3</v>
      </c>
      <c r="OOU82">
        <v>3</v>
      </c>
      <c r="OOV82">
        <v>3</v>
      </c>
      <c r="OOW82">
        <v>3</v>
      </c>
      <c r="OOX82">
        <v>3</v>
      </c>
      <c r="OOY82">
        <v>3</v>
      </c>
      <c r="OOZ82">
        <v>3</v>
      </c>
      <c r="OPA82">
        <v>3</v>
      </c>
      <c r="OPB82">
        <v>3</v>
      </c>
      <c r="OPC82">
        <v>3</v>
      </c>
      <c r="OPD82">
        <v>3</v>
      </c>
      <c r="OPE82">
        <v>3</v>
      </c>
      <c r="OPF82">
        <v>3</v>
      </c>
      <c r="OPG82">
        <v>3</v>
      </c>
      <c r="OPH82">
        <v>3</v>
      </c>
      <c r="OPI82">
        <v>3</v>
      </c>
      <c r="OPJ82">
        <v>3</v>
      </c>
      <c r="OPK82">
        <v>3</v>
      </c>
      <c r="OPL82">
        <v>3</v>
      </c>
      <c r="OPM82">
        <v>3</v>
      </c>
      <c r="OPN82">
        <v>3</v>
      </c>
      <c r="OPO82">
        <v>3</v>
      </c>
      <c r="OPP82">
        <v>3</v>
      </c>
      <c r="OPQ82">
        <v>3</v>
      </c>
      <c r="OPR82">
        <v>3</v>
      </c>
      <c r="OPS82">
        <v>3</v>
      </c>
      <c r="OPT82">
        <v>3</v>
      </c>
      <c r="OPU82">
        <v>3</v>
      </c>
      <c r="OPV82">
        <v>3</v>
      </c>
      <c r="OPW82">
        <v>3</v>
      </c>
      <c r="OPX82">
        <v>3</v>
      </c>
      <c r="OPY82">
        <v>3</v>
      </c>
      <c r="OPZ82">
        <v>3</v>
      </c>
      <c r="OQA82">
        <v>3</v>
      </c>
      <c r="OQB82">
        <v>3</v>
      </c>
      <c r="OQC82">
        <v>3</v>
      </c>
      <c r="OQD82">
        <v>3</v>
      </c>
      <c r="OQE82">
        <v>3</v>
      </c>
      <c r="OQF82">
        <v>3</v>
      </c>
      <c r="OQG82">
        <v>3</v>
      </c>
      <c r="OQH82">
        <v>3</v>
      </c>
      <c r="OQI82">
        <v>3</v>
      </c>
      <c r="OQJ82">
        <v>3</v>
      </c>
      <c r="OQK82">
        <v>3</v>
      </c>
      <c r="OQL82">
        <v>3</v>
      </c>
      <c r="OQM82">
        <v>3</v>
      </c>
      <c r="OQN82">
        <v>3</v>
      </c>
      <c r="OQO82">
        <v>3</v>
      </c>
      <c r="OQP82">
        <v>3</v>
      </c>
      <c r="OQQ82">
        <v>3</v>
      </c>
      <c r="OQR82">
        <v>3</v>
      </c>
      <c r="OQS82">
        <v>3</v>
      </c>
      <c r="OQT82">
        <v>3</v>
      </c>
      <c r="OQU82">
        <v>3</v>
      </c>
      <c r="OQV82">
        <v>3</v>
      </c>
      <c r="OQW82">
        <v>3</v>
      </c>
      <c r="OQX82">
        <v>3</v>
      </c>
      <c r="OQY82">
        <v>3</v>
      </c>
      <c r="OQZ82">
        <v>3</v>
      </c>
      <c r="ORA82">
        <v>3</v>
      </c>
      <c r="ORB82">
        <v>3</v>
      </c>
      <c r="ORC82">
        <v>3</v>
      </c>
      <c r="ORD82">
        <v>3</v>
      </c>
      <c r="ORE82">
        <v>3</v>
      </c>
      <c r="ORF82">
        <v>3</v>
      </c>
      <c r="ORG82">
        <v>3</v>
      </c>
      <c r="ORH82">
        <v>3</v>
      </c>
      <c r="ORI82">
        <v>3</v>
      </c>
      <c r="ORJ82">
        <v>3</v>
      </c>
      <c r="ORK82">
        <v>3</v>
      </c>
      <c r="ORL82">
        <v>3</v>
      </c>
      <c r="ORM82">
        <v>3</v>
      </c>
      <c r="ORN82">
        <v>3</v>
      </c>
      <c r="ORO82">
        <v>3</v>
      </c>
      <c r="ORP82">
        <v>3</v>
      </c>
      <c r="ORQ82">
        <v>3</v>
      </c>
      <c r="ORR82">
        <v>3</v>
      </c>
      <c r="ORS82">
        <v>3</v>
      </c>
      <c r="ORT82">
        <v>3</v>
      </c>
      <c r="ORU82">
        <v>3</v>
      </c>
      <c r="ORV82">
        <v>3</v>
      </c>
      <c r="ORW82">
        <v>3</v>
      </c>
      <c r="ORX82">
        <v>3</v>
      </c>
      <c r="ORY82">
        <v>3</v>
      </c>
      <c r="ORZ82">
        <v>3</v>
      </c>
      <c r="OSA82">
        <v>3</v>
      </c>
      <c r="OSB82">
        <v>3</v>
      </c>
      <c r="OSC82">
        <v>3</v>
      </c>
      <c r="OSD82">
        <v>3</v>
      </c>
      <c r="OSE82">
        <v>3</v>
      </c>
      <c r="OSF82">
        <v>3</v>
      </c>
      <c r="OSG82">
        <v>3</v>
      </c>
      <c r="OSH82">
        <v>3</v>
      </c>
      <c r="OSI82">
        <v>3</v>
      </c>
      <c r="OSJ82">
        <v>3</v>
      </c>
      <c r="OSK82">
        <v>3</v>
      </c>
      <c r="OSL82">
        <v>3</v>
      </c>
      <c r="OSM82">
        <v>3</v>
      </c>
      <c r="OSN82">
        <v>3</v>
      </c>
      <c r="OSO82">
        <v>3</v>
      </c>
      <c r="OSP82">
        <v>3</v>
      </c>
      <c r="OSQ82">
        <v>3</v>
      </c>
      <c r="OSR82">
        <v>3</v>
      </c>
      <c r="OSS82">
        <v>3</v>
      </c>
      <c r="OST82">
        <v>3</v>
      </c>
      <c r="OSU82">
        <v>3</v>
      </c>
      <c r="OSV82">
        <v>3</v>
      </c>
      <c r="OSW82">
        <v>3</v>
      </c>
      <c r="OSX82">
        <v>3</v>
      </c>
      <c r="OSY82">
        <v>3</v>
      </c>
      <c r="OSZ82">
        <v>3</v>
      </c>
      <c r="OTA82">
        <v>3</v>
      </c>
      <c r="OTB82">
        <v>3</v>
      </c>
      <c r="OTC82">
        <v>3</v>
      </c>
      <c r="OTD82">
        <v>3</v>
      </c>
      <c r="OTE82">
        <v>3</v>
      </c>
      <c r="OTF82">
        <v>3</v>
      </c>
      <c r="OTG82">
        <v>3</v>
      </c>
      <c r="OTH82">
        <v>3</v>
      </c>
      <c r="OTI82">
        <v>3</v>
      </c>
      <c r="OTJ82">
        <v>3</v>
      </c>
      <c r="OTK82">
        <v>3</v>
      </c>
      <c r="OTL82">
        <v>3</v>
      </c>
      <c r="OTM82">
        <v>3</v>
      </c>
      <c r="OTN82">
        <v>3</v>
      </c>
      <c r="OTO82">
        <v>3</v>
      </c>
      <c r="OTP82">
        <v>3</v>
      </c>
      <c r="OTQ82">
        <v>3</v>
      </c>
      <c r="OTR82">
        <v>3</v>
      </c>
      <c r="OTS82">
        <v>3</v>
      </c>
      <c r="OTT82">
        <v>3</v>
      </c>
      <c r="OTU82">
        <v>3</v>
      </c>
      <c r="OTV82">
        <v>3</v>
      </c>
      <c r="OTW82">
        <v>3</v>
      </c>
      <c r="OTX82">
        <v>3</v>
      </c>
      <c r="OTY82">
        <v>3</v>
      </c>
      <c r="OTZ82">
        <v>3</v>
      </c>
      <c r="OUA82">
        <v>3</v>
      </c>
      <c r="OUB82">
        <v>3</v>
      </c>
      <c r="OUC82">
        <v>3</v>
      </c>
      <c r="OUD82">
        <v>3</v>
      </c>
      <c r="OUE82">
        <v>3</v>
      </c>
      <c r="OUF82">
        <v>3</v>
      </c>
      <c r="OUG82">
        <v>3</v>
      </c>
      <c r="OUH82">
        <v>3</v>
      </c>
      <c r="OUI82">
        <v>3</v>
      </c>
      <c r="OUJ82">
        <v>3</v>
      </c>
      <c r="OUK82">
        <v>3</v>
      </c>
      <c r="OUL82">
        <v>3</v>
      </c>
      <c r="OUM82">
        <v>3</v>
      </c>
      <c r="OUN82">
        <v>3</v>
      </c>
      <c r="OUO82">
        <v>3</v>
      </c>
      <c r="OUP82">
        <v>3</v>
      </c>
      <c r="OUQ82">
        <v>3</v>
      </c>
      <c r="OUR82">
        <v>3</v>
      </c>
      <c r="OUS82">
        <v>3</v>
      </c>
      <c r="OUT82">
        <v>3</v>
      </c>
      <c r="OUU82">
        <v>3</v>
      </c>
      <c r="OUV82">
        <v>3</v>
      </c>
      <c r="OUW82">
        <v>3</v>
      </c>
      <c r="OUX82">
        <v>3</v>
      </c>
      <c r="OUY82">
        <v>3</v>
      </c>
      <c r="OUZ82">
        <v>3</v>
      </c>
      <c r="OVA82">
        <v>3</v>
      </c>
      <c r="OVB82">
        <v>3</v>
      </c>
      <c r="OVC82">
        <v>3</v>
      </c>
      <c r="OVD82">
        <v>3</v>
      </c>
      <c r="OVE82">
        <v>3</v>
      </c>
      <c r="OVF82">
        <v>3</v>
      </c>
      <c r="OVG82">
        <v>3</v>
      </c>
      <c r="OVH82">
        <v>3</v>
      </c>
      <c r="OVI82">
        <v>3</v>
      </c>
      <c r="OVJ82">
        <v>3</v>
      </c>
      <c r="OVK82">
        <v>3</v>
      </c>
      <c r="OVL82">
        <v>3</v>
      </c>
      <c r="OVM82">
        <v>3</v>
      </c>
      <c r="OVN82">
        <v>3</v>
      </c>
      <c r="OVO82">
        <v>3</v>
      </c>
      <c r="OVP82">
        <v>3</v>
      </c>
      <c r="OVQ82">
        <v>3</v>
      </c>
      <c r="OVR82">
        <v>3</v>
      </c>
      <c r="OVS82">
        <v>3</v>
      </c>
      <c r="OVT82">
        <v>3</v>
      </c>
      <c r="OVU82">
        <v>3</v>
      </c>
      <c r="OVV82">
        <v>3</v>
      </c>
      <c r="OVW82">
        <v>3</v>
      </c>
      <c r="OVX82">
        <v>3</v>
      </c>
      <c r="OVY82">
        <v>3</v>
      </c>
      <c r="OVZ82">
        <v>3</v>
      </c>
      <c r="OWA82">
        <v>3</v>
      </c>
      <c r="OWB82">
        <v>3</v>
      </c>
      <c r="OWC82">
        <v>3</v>
      </c>
      <c r="OWD82">
        <v>3</v>
      </c>
      <c r="OWE82">
        <v>3</v>
      </c>
      <c r="OWF82">
        <v>3</v>
      </c>
      <c r="OWG82">
        <v>3</v>
      </c>
      <c r="OWH82">
        <v>3</v>
      </c>
      <c r="OWI82">
        <v>3</v>
      </c>
      <c r="OWJ82">
        <v>3</v>
      </c>
      <c r="OWK82">
        <v>3</v>
      </c>
      <c r="OWL82">
        <v>3</v>
      </c>
      <c r="OWM82">
        <v>3</v>
      </c>
      <c r="OWN82">
        <v>3</v>
      </c>
      <c r="OWO82">
        <v>3</v>
      </c>
      <c r="OWP82">
        <v>3</v>
      </c>
      <c r="OWQ82">
        <v>3</v>
      </c>
      <c r="OWR82">
        <v>3</v>
      </c>
      <c r="OWS82">
        <v>3</v>
      </c>
      <c r="OWT82">
        <v>3</v>
      </c>
      <c r="OWU82">
        <v>3</v>
      </c>
      <c r="OWV82">
        <v>3</v>
      </c>
      <c r="OWW82">
        <v>3</v>
      </c>
      <c r="OWX82">
        <v>3</v>
      </c>
      <c r="OWY82">
        <v>3</v>
      </c>
      <c r="OWZ82">
        <v>3</v>
      </c>
      <c r="OXA82">
        <v>3</v>
      </c>
      <c r="OXB82">
        <v>3</v>
      </c>
      <c r="OXC82">
        <v>3</v>
      </c>
      <c r="OXD82">
        <v>3</v>
      </c>
      <c r="OXE82">
        <v>3</v>
      </c>
      <c r="OXF82">
        <v>3</v>
      </c>
      <c r="OXG82">
        <v>3</v>
      </c>
      <c r="OXH82">
        <v>3</v>
      </c>
      <c r="OXI82">
        <v>3</v>
      </c>
      <c r="OXJ82">
        <v>3</v>
      </c>
      <c r="OXK82">
        <v>3</v>
      </c>
      <c r="OXL82">
        <v>3</v>
      </c>
      <c r="OXM82">
        <v>3</v>
      </c>
      <c r="OXN82">
        <v>3</v>
      </c>
      <c r="OXO82">
        <v>3</v>
      </c>
      <c r="OXP82">
        <v>3</v>
      </c>
      <c r="OXQ82">
        <v>3</v>
      </c>
      <c r="OXR82">
        <v>3</v>
      </c>
      <c r="OXS82">
        <v>3</v>
      </c>
      <c r="OXT82">
        <v>3</v>
      </c>
      <c r="OXU82">
        <v>3</v>
      </c>
      <c r="OXV82">
        <v>3</v>
      </c>
      <c r="OXW82">
        <v>3</v>
      </c>
      <c r="OXX82">
        <v>3</v>
      </c>
      <c r="OXY82">
        <v>3</v>
      </c>
      <c r="OXZ82">
        <v>3</v>
      </c>
      <c r="OYA82">
        <v>3</v>
      </c>
      <c r="OYB82">
        <v>3</v>
      </c>
      <c r="OYC82">
        <v>3</v>
      </c>
      <c r="OYD82">
        <v>3</v>
      </c>
      <c r="OYE82">
        <v>3</v>
      </c>
      <c r="OYF82">
        <v>3</v>
      </c>
      <c r="OYG82">
        <v>3</v>
      </c>
      <c r="OYH82">
        <v>3</v>
      </c>
      <c r="OYI82">
        <v>3</v>
      </c>
      <c r="OYJ82">
        <v>3</v>
      </c>
      <c r="OYK82">
        <v>3</v>
      </c>
      <c r="OYL82">
        <v>3</v>
      </c>
      <c r="OYM82">
        <v>3</v>
      </c>
      <c r="OYN82">
        <v>3</v>
      </c>
      <c r="OYO82">
        <v>3</v>
      </c>
      <c r="OYP82">
        <v>3</v>
      </c>
      <c r="OYQ82">
        <v>3</v>
      </c>
      <c r="OYR82">
        <v>3</v>
      </c>
      <c r="OYS82">
        <v>3</v>
      </c>
      <c r="OYT82">
        <v>3</v>
      </c>
      <c r="OYU82">
        <v>3</v>
      </c>
      <c r="OYV82">
        <v>3</v>
      </c>
      <c r="OYW82">
        <v>3</v>
      </c>
      <c r="OYX82">
        <v>3</v>
      </c>
      <c r="OYY82">
        <v>3</v>
      </c>
      <c r="OYZ82">
        <v>3</v>
      </c>
      <c r="OZA82">
        <v>3</v>
      </c>
      <c r="OZB82">
        <v>3</v>
      </c>
      <c r="OZC82">
        <v>3</v>
      </c>
      <c r="OZD82">
        <v>3</v>
      </c>
      <c r="OZE82">
        <v>3</v>
      </c>
      <c r="OZF82">
        <v>3</v>
      </c>
      <c r="OZG82">
        <v>3</v>
      </c>
      <c r="OZH82">
        <v>3</v>
      </c>
      <c r="OZI82">
        <v>3</v>
      </c>
      <c r="OZJ82">
        <v>3</v>
      </c>
      <c r="OZK82">
        <v>3</v>
      </c>
      <c r="OZL82">
        <v>3</v>
      </c>
      <c r="OZM82">
        <v>3</v>
      </c>
      <c r="OZN82">
        <v>3</v>
      </c>
      <c r="OZO82">
        <v>3</v>
      </c>
      <c r="OZP82">
        <v>3</v>
      </c>
      <c r="OZQ82">
        <v>3</v>
      </c>
      <c r="OZR82">
        <v>3</v>
      </c>
      <c r="OZS82">
        <v>3</v>
      </c>
      <c r="OZT82">
        <v>3</v>
      </c>
      <c r="OZU82">
        <v>3</v>
      </c>
      <c r="OZV82">
        <v>3</v>
      </c>
      <c r="OZW82">
        <v>3</v>
      </c>
      <c r="OZX82">
        <v>3</v>
      </c>
      <c r="OZY82">
        <v>3</v>
      </c>
      <c r="OZZ82">
        <v>3</v>
      </c>
      <c r="PAA82">
        <v>3</v>
      </c>
      <c r="PAB82">
        <v>3</v>
      </c>
      <c r="PAC82">
        <v>3</v>
      </c>
      <c r="PAD82">
        <v>3</v>
      </c>
      <c r="PAE82">
        <v>3</v>
      </c>
      <c r="PAF82">
        <v>3</v>
      </c>
      <c r="PAG82">
        <v>3</v>
      </c>
      <c r="PAH82">
        <v>3</v>
      </c>
      <c r="PAI82">
        <v>3</v>
      </c>
      <c r="PAJ82">
        <v>3</v>
      </c>
      <c r="PAK82">
        <v>3</v>
      </c>
      <c r="PAL82">
        <v>3</v>
      </c>
      <c r="PAM82">
        <v>3</v>
      </c>
      <c r="PAN82">
        <v>3</v>
      </c>
      <c r="PAO82">
        <v>3</v>
      </c>
      <c r="PAP82">
        <v>3</v>
      </c>
      <c r="PAQ82">
        <v>3</v>
      </c>
      <c r="PAR82">
        <v>3</v>
      </c>
      <c r="PAS82">
        <v>3</v>
      </c>
      <c r="PAT82">
        <v>3</v>
      </c>
      <c r="PAU82">
        <v>3</v>
      </c>
      <c r="PAV82">
        <v>3</v>
      </c>
      <c r="PAW82">
        <v>3</v>
      </c>
      <c r="PAX82">
        <v>3</v>
      </c>
      <c r="PAY82">
        <v>3</v>
      </c>
      <c r="PAZ82">
        <v>3</v>
      </c>
      <c r="PBA82">
        <v>3</v>
      </c>
      <c r="PBB82">
        <v>3</v>
      </c>
      <c r="PBC82">
        <v>3</v>
      </c>
      <c r="PBD82">
        <v>3</v>
      </c>
      <c r="PBE82">
        <v>3</v>
      </c>
      <c r="PBF82">
        <v>3</v>
      </c>
      <c r="PBG82">
        <v>3</v>
      </c>
      <c r="PBH82">
        <v>3</v>
      </c>
      <c r="PBI82">
        <v>3</v>
      </c>
      <c r="PBJ82">
        <v>3</v>
      </c>
      <c r="PBK82">
        <v>3</v>
      </c>
      <c r="PBL82">
        <v>3</v>
      </c>
      <c r="PBM82">
        <v>3</v>
      </c>
      <c r="PBN82">
        <v>3</v>
      </c>
      <c r="PBO82">
        <v>3</v>
      </c>
      <c r="PBP82">
        <v>3</v>
      </c>
      <c r="PBQ82">
        <v>3</v>
      </c>
      <c r="PBR82">
        <v>3</v>
      </c>
      <c r="PBS82">
        <v>3</v>
      </c>
      <c r="PBT82">
        <v>3</v>
      </c>
      <c r="PBU82">
        <v>3</v>
      </c>
      <c r="PBV82">
        <v>3</v>
      </c>
      <c r="PBW82">
        <v>3</v>
      </c>
      <c r="PBX82">
        <v>3</v>
      </c>
      <c r="PBY82">
        <v>3</v>
      </c>
      <c r="PBZ82">
        <v>3</v>
      </c>
      <c r="PCA82">
        <v>3</v>
      </c>
      <c r="PCB82">
        <v>3</v>
      </c>
      <c r="PCC82">
        <v>3</v>
      </c>
      <c r="PCD82">
        <v>3</v>
      </c>
      <c r="PCE82">
        <v>3</v>
      </c>
      <c r="PCF82">
        <v>3</v>
      </c>
      <c r="PCG82">
        <v>3</v>
      </c>
      <c r="PCH82">
        <v>3</v>
      </c>
      <c r="PCI82">
        <v>3</v>
      </c>
      <c r="PCJ82">
        <v>3</v>
      </c>
      <c r="PCK82">
        <v>3</v>
      </c>
      <c r="PCL82">
        <v>3</v>
      </c>
      <c r="PCM82">
        <v>3</v>
      </c>
      <c r="PCN82">
        <v>3</v>
      </c>
      <c r="PCO82">
        <v>3</v>
      </c>
      <c r="PCP82">
        <v>3</v>
      </c>
      <c r="PCQ82">
        <v>3</v>
      </c>
      <c r="PCR82">
        <v>3</v>
      </c>
      <c r="PCS82">
        <v>3</v>
      </c>
      <c r="PCT82">
        <v>3</v>
      </c>
      <c r="PCU82">
        <v>3</v>
      </c>
      <c r="PCV82">
        <v>3</v>
      </c>
      <c r="PCW82">
        <v>3</v>
      </c>
      <c r="PCX82">
        <v>3</v>
      </c>
      <c r="PCY82">
        <v>3</v>
      </c>
      <c r="PCZ82">
        <v>3</v>
      </c>
      <c r="PDA82">
        <v>3</v>
      </c>
      <c r="PDB82">
        <v>3</v>
      </c>
      <c r="PDC82">
        <v>3</v>
      </c>
      <c r="PDD82">
        <v>3</v>
      </c>
      <c r="PDE82">
        <v>3</v>
      </c>
      <c r="PDF82">
        <v>3</v>
      </c>
      <c r="PDG82">
        <v>3</v>
      </c>
      <c r="PDH82">
        <v>3</v>
      </c>
      <c r="PDI82">
        <v>3</v>
      </c>
      <c r="PDJ82">
        <v>3</v>
      </c>
      <c r="PDK82">
        <v>3</v>
      </c>
      <c r="PDL82">
        <v>3</v>
      </c>
      <c r="PDM82">
        <v>3</v>
      </c>
      <c r="PDN82">
        <v>3</v>
      </c>
      <c r="PDO82">
        <v>3</v>
      </c>
      <c r="PDP82">
        <v>3</v>
      </c>
      <c r="PDQ82">
        <v>3</v>
      </c>
      <c r="PDR82">
        <v>3</v>
      </c>
      <c r="PDS82">
        <v>3</v>
      </c>
      <c r="PDT82">
        <v>3</v>
      </c>
      <c r="PDU82">
        <v>3</v>
      </c>
      <c r="PDV82">
        <v>3</v>
      </c>
      <c r="PDW82">
        <v>3</v>
      </c>
      <c r="PDX82">
        <v>3</v>
      </c>
      <c r="PDY82">
        <v>3</v>
      </c>
      <c r="PDZ82">
        <v>3</v>
      </c>
      <c r="PEA82">
        <v>3</v>
      </c>
      <c r="PEB82">
        <v>3</v>
      </c>
      <c r="PEC82">
        <v>3</v>
      </c>
      <c r="PED82">
        <v>3</v>
      </c>
      <c r="PEE82">
        <v>3</v>
      </c>
      <c r="PEF82">
        <v>3</v>
      </c>
      <c r="PEG82">
        <v>3</v>
      </c>
      <c r="PEH82">
        <v>3</v>
      </c>
      <c r="PEI82">
        <v>3</v>
      </c>
      <c r="PEJ82">
        <v>3</v>
      </c>
      <c r="PEK82">
        <v>3</v>
      </c>
      <c r="PEL82">
        <v>3</v>
      </c>
      <c r="PEM82">
        <v>3</v>
      </c>
      <c r="PEN82">
        <v>3</v>
      </c>
      <c r="PEO82">
        <v>3</v>
      </c>
      <c r="PEP82">
        <v>3</v>
      </c>
      <c r="PEQ82">
        <v>3</v>
      </c>
      <c r="PER82">
        <v>3</v>
      </c>
      <c r="PES82">
        <v>3</v>
      </c>
      <c r="PET82">
        <v>3</v>
      </c>
      <c r="PEU82">
        <v>3</v>
      </c>
      <c r="PEV82">
        <v>3</v>
      </c>
      <c r="PEW82">
        <v>3</v>
      </c>
      <c r="PEX82">
        <v>3</v>
      </c>
      <c r="PEY82">
        <v>3</v>
      </c>
      <c r="PEZ82">
        <v>3</v>
      </c>
      <c r="PFA82">
        <v>3</v>
      </c>
      <c r="PFB82">
        <v>3</v>
      </c>
      <c r="PFC82">
        <v>3</v>
      </c>
      <c r="PFD82">
        <v>3</v>
      </c>
      <c r="PFE82">
        <v>3</v>
      </c>
      <c r="PFF82">
        <v>3</v>
      </c>
      <c r="PFG82">
        <v>3</v>
      </c>
      <c r="PFH82">
        <v>3</v>
      </c>
      <c r="PFI82">
        <v>3</v>
      </c>
      <c r="PFJ82">
        <v>3</v>
      </c>
      <c r="PFK82">
        <v>3</v>
      </c>
      <c r="PFL82">
        <v>3</v>
      </c>
      <c r="PFM82">
        <v>3</v>
      </c>
      <c r="PFN82">
        <v>3</v>
      </c>
      <c r="PFO82">
        <v>3</v>
      </c>
      <c r="PFP82">
        <v>3</v>
      </c>
      <c r="PFQ82">
        <v>3</v>
      </c>
      <c r="PFR82">
        <v>3</v>
      </c>
      <c r="PFS82">
        <v>3</v>
      </c>
      <c r="PFT82">
        <v>3</v>
      </c>
      <c r="PFU82">
        <v>3</v>
      </c>
      <c r="PFV82">
        <v>3</v>
      </c>
      <c r="PFW82">
        <v>3</v>
      </c>
      <c r="PFX82">
        <v>3</v>
      </c>
      <c r="PFY82">
        <v>3</v>
      </c>
      <c r="PFZ82">
        <v>3</v>
      </c>
      <c r="PGA82">
        <v>3</v>
      </c>
      <c r="PGB82">
        <v>3</v>
      </c>
      <c r="PGC82">
        <v>3</v>
      </c>
      <c r="PGD82">
        <v>3</v>
      </c>
      <c r="PGE82">
        <v>3</v>
      </c>
      <c r="PGF82">
        <v>3</v>
      </c>
      <c r="PGG82">
        <v>3</v>
      </c>
      <c r="PGH82">
        <v>3</v>
      </c>
      <c r="PGI82">
        <v>3</v>
      </c>
      <c r="PGJ82">
        <v>3</v>
      </c>
      <c r="PGK82">
        <v>3</v>
      </c>
      <c r="PGL82">
        <v>3</v>
      </c>
      <c r="PGM82">
        <v>3</v>
      </c>
      <c r="PGN82">
        <v>3</v>
      </c>
      <c r="PGO82">
        <v>3</v>
      </c>
      <c r="PGP82">
        <v>3</v>
      </c>
      <c r="PGQ82">
        <v>3</v>
      </c>
      <c r="PGR82">
        <v>3</v>
      </c>
      <c r="PGS82">
        <v>3</v>
      </c>
      <c r="PGT82">
        <v>3</v>
      </c>
      <c r="PGU82">
        <v>3</v>
      </c>
      <c r="PGV82">
        <v>3</v>
      </c>
      <c r="PGW82">
        <v>3</v>
      </c>
      <c r="PGX82">
        <v>3</v>
      </c>
      <c r="PGY82">
        <v>3</v>
      </c>
      <c r="PGZ82">
        <v>3</v>
      </c>
      <c r="PHA82">
        <v>3</v>
      </c>
      <c r="PHB82">
        <v>3</v>
      </c>
      <c r="PHC82">
        <v>3</v>
      </c>
      <c r="PHD82">
        <v>3</v>
      </c>
      <c r="PHE82">
        <v>3</v>
      </c>
      <c r="PHF82">
        <v>3</v>
      </c>
      <c r="PHG82">
        <v>3</v>
      </c>
      <c r="PHH82">
        <v>3</v>
      </c>
      <c r="PHI82">
        <v>3</v>
      </c>
      <c r="PHJ82">
        <v>3</v>
      </c>
      <c r="PHK82">
        <v>3</v>
      </c>
      <c r="PHL82">
        <v>3</v>
      </c>
      <c r="PHM82">
        <v>3</v>
      </c>
      <c r="PHN82">
        <v>3</v>
      </c>
      <c r="PHO82">
        <v>3</v>
      </c>
      <c r="PHP82">
        <v>3</v>
      </c>
      <c r="PHQ82">
        <v>3</v>
      </c>
      <c r="PHR82">
        <v>3</v>
      </c>
      <c r="PHS82">
        <v>3</v>
      </c>
      <c r="PHT82">
        <v>3</v>
      </c>
      <c r="PHU82">
        <v>3</v>
      </c>
      <c r="PHV82">
        <v>3</v>
      </c>
      <c r="PHW82">
        <v>3</v>
      </c>
      <c r="PHX82">
        <v>3</v>
      </c>
      <c r="PHY82">
        <v>3</v>
      </c>
      <c r="PHZ82">
        <v>3</v>
      </c>
      <c r="PIA82">
        <v>3</v>
      </c>
      <c r="PIB82">
        <v>3</v>
      </c>
      <c r="PIC82">
        <v>3</v>
      </c>
      <c r="PID82">
        <v>3</v>
      </c>
      <c r="PIE82">
        <v>3</v>
      </c>
      <c r="PIF82">
        <v>3</v>
      </c>
      <c r="PIG82">
        <v>3</v>
      </c>
      <c r="PIH82">
        <v>3</v>
      </c>
      <c r="PII82">
        <v>3</v>
      </c>
      <c r="PIJ82">
        <v>3</v>
      </c>
      <c r="PIK82">
        <v>3</v>
      </c>
      <c r="PIL82">
        <v>3</v>
      </c>
      <c r="PIM82">
        <v>3</v>
      </c>
      <c r="PIN82">
        <v>3</v>
      </c>
      <c r="PIO82">
        <v>3</v>
      </c>
      <c r="PIP82">
        <v>3</v>
      </c>
      <c r="PIQ82">
        <v>3</v>
      </c>
      <c r="PIR82">
        <v>3</v>
      </c>
      <c r="PIS82">
        <v>3</v>
      </c>
      <c r="PIT82">
        <v>3</v>
      </c>
      <c r="PIU82">
        <v>3</v>
      </c>
      <c r="PIV82">
        <v>3</v>
      </c>
      <c r="PIW82">
        <v>3</v>
      </c>
      <c r="PIX82">
        <v>3</v>
      </c>
      <c r="PIY82">
        <v>3</v>
      </c>
      <c r="PIZ82">
        <v>3</v>
      </c>
      <c r="PJA82">
        <v>3</v>
      </c>
      <c r="PJB82">
        <v>3</v>
      </c>
      <c r="PJC82">
        <v>3</v>
      </c>
      <c r="PJD82">
        <v>3</v>
      </c>
      <c r="PJE82">
        <v>3</v>
      </c>
      <c r="PJF82">
        <v>3</v>
      </c>
      <c r="PJG82">
        <v>3</v>
      </c>
      <c r="PJH82">
        <v>3</v>
      </c>
      <c r="PJI82">
        <v>3</v>
      </c>
      <c r="PJJ82">
        <v>3</v>
      </c>
      <c r="PJK82">
        <v>3</v>
      </c>
      <c r="PJL82">
        <v>3</v>
      </c>
      <c r="PJM82">
        <v>3</v>
      </c>
      <c r="PJN82">
        <v>3</v>
      </c>
      <c r="PJO82">
        <v>3</v>
      </c>
      <c r="PJP82">
        <v>3</v>
      </c>
      <c r="PJQ82">
        <v>3</v>
      </c>
      <c r="PJR82">
        <v>3</v>
      </c>
      <c r="PJS82">
        <v>3</v>
      </c>
      <c r="PJT82">
        <v>3</v>
      </c>
      <c r="PJU82">
        <v>3</v>
      </c>
      <c r="PJV82">
        <v>3</v>
      </c>
      <c r="PJW82">
        <v>3</v>
      </c>
      <c r="PJX82">
        <v>3</v>
      </c>
      <c r="PJY82">
        <v>3</v>
      </c>
      <c r="PJZ82">
        <v>3</v>
      </c>
      <c r="PKA82">
        <v>3</v>
      </c>
      <c r="PKB82">
        <v>3</v>
      </c>
      <c r="PKC82">
        <v>3</v>
      </c>
      <c r="PKD82">
        <v>3</v>
      </c>
      <c r="PKE82">
        <v>3</v>
      </c>
      <c r="PKF82">
        <v>3</v>
      </c>
      <c r="PKG82">
        <v>3</v>
      </c>
      <c r="PKH82">
        <v>3</v>
      </c>
      <c r="PKI82">
        <v>3</v>
      </c>
      <c r="PKJ82">
        <v>3</v>
      </c>
      <c r="PKK82">
        <v>3</v>
      </c>
      <c r="PKL82">
        <v>3</v>
      </c>
      <c r="PKM82">
        <v>3</v>
      </c>
      <c r="PKN82">
        <v>3</v>
      </c>
      <c r="PKO82">
        <v>3</v>
      </c>
      <c r="PKP82">
        <v>3</v>
      </c>
      <c r="PKQ82">
        <v>3</v>
      </c>
      <c r="PKR82">
        <v>3</v>
      </c>
      <c r="PKS82">
        <v>3</v>
      </c>
      <c r="PKT82">
        <v>3</v>
      </c>
      <c r="PKU82">
        <v>3</v>
      </c>
      <c r="PKV82">
        <v>3</v>
      </c>
      <c r="PKW82">
        <v>3</v>
      </c>
      <c r="PKX82">
        <v>3</v>
      </c>
      <c r="PKY82">
        <v>3</v>
      </c>
      <c r="PKZ82">
        <v>3</v>
      </c>
      <c r="PLA82">
        <v>3</v>
      </c>
      <c r="PLB82">
        <v>3</v>
      </c>
      <c r="PLC82">
        <v>3</v>
      </c>
      <c r="PLD82">
        <v>3</v>
      </c>
      <c r="PLE82">
        <v>3</v>
      </c>
      <c r="PLF82">
        <v>3</v>
      </c>
      <c r="PLG82">
        <v>3</v>
      </c>
      <c r="PLH82">
        <v>3</v>
      </c>
      <c r="PLI82">
        <v>3</v>
      </c>
      <c r="PLJ82">
        <v>3</v>
      </c>
      <c r="PLK82">
        <v>3</v>
      </c>
      <c r="PLL82">
        <v>3</v>
      </c>
      <c r="PLM82">
        <v>3</v>
      </c>
      <c r="PLN82">
        <v>3</v>
      </c>
      <c r="PLO82">
        <v>3</v>
      </c>
      <c r="PLP82">
        <v>3</v>
      </c>
      <c r="PLQ82">
        <v>3</v>
      </c>
      <c r="PLR82">
        <v>3</v>
      </c>
      <c r="PLS82">
        <v>3</v>
      </c>
      <c r="PLT82">
        <v>3</v>
      </c>
      <c r="PLU82">
        <v>3</v>
      </c>
      <c r="PLV82">
        <v>3</v>
      </c>
      <c r="PLW82">
        <v>3</v>
      </c>
      <c r="PLX82">
        <v>3</v>
      </c>
      <c r="PLY82">
        <v>3</v>
      </c>
      <c r="PLZ82">
        <v>3</v>
      </c>
      <c r="PMA82">
        <v>3</v>
      </c>
      <c r="PMB82">
        <v>3</v>
      </c>
      <c r="PMC82">
        <v>3</v>
      </c>
      <c r="PMD82">
        <v>3</v>
      </c>
      <c r="PME82">
        <v>3</v>
      </c>
      <c r="PMF82">
        <v>3</v>
      </c>
      <c r="PMG82">
        <v>3</v>
      </c>
      <c r="PMH82">
        <v>3</v>
      </c>
      <c r="PMI82">
        <v>3</v>
      </c>
      <c r="PMJ82">
        <v>3</v>
      </c>
      <c r="PMK82">
        <v>3</v>
      </c>
      <c r="PML82">
        <v>3</v>
      </c>
      <c r="PMM82">
        <v>3</v>
      </c>
      <c r="PMN82">
        <v>3</v>
      </c>
      <c r="PMO82">
        <v>3</v>
      </c>
      <c r="PMP82">
        <v>3</v>
      </c>
      <c r="PMQ82">
        <v>3</v>
      </c>
      <c r="PMR82">
        <v>3</v>
      </c>
      <c r="PMS82">
        <v>3</v>
      </c>
      <c r="PMT82">
        <v>3</v>
      </c>
      <c r="PMU82">
        <v>3</v>
      </c>
      <c r="PMV82">
        <v>3</v>
      </c>
      <c r="PMW82">
        <v>3</v>
      </c>
      <c r="PMX82">
        <v>3</v>
      </c>
      <c r="PMY82">
        <v>3</v>
      </c>
      <c r="PMZ82">
        <v>3</v>
      </c>
      <c r="PNA82">
        <v>3</v>
      </c>
      <c r="PNB82">
        <v>3</v>
      </c>
      <c r="PNC82">
        <v>3</v>
      </c>
      <c r="PND82">
        <v>3</v>
      </c>
      <c r="PNE82">
        <v>3</v>
      </c>
      <c r="PNF82">
        <v>3</v>
      </c>
      <c r="PNG82">
        <v>3</v>
      </c>
      <c r="PNH82">
        <v>3</v>
      </c>
      <c r="PNI82">
        <v>3</v>
      </c>
      <c r="PNJ82">
        <v>3</v>
      </c>
      <c r="PNK82">
        <v>3</v>
      </c>
      <c r="PNL82">
        <v>3</v>
      </c>
      <c r="PNM82">
        <v>3</v>
      </c>
      <c r="PNN82">
        <v>3</v>
      </c>
      <c r="PNO82">
        <v>3</v>
      </c>
      <c r="PNP82">
        <v>3</v>
      </c>
      <c r="PNQ82">
        <v>3</v>
      </c>
      <c r="PNR82">
        <v>3</v>
      </c>
      <c r="PNS82">
        <v>3</v>
      </c>
      <c r="PNT82">
        <v>3</v>
      </c>
      <c r="PNU82">
        <v>3</v>
      </c>
      <c r="PNV82">
        <v>3</v>
      </c>
      <c r="PNW82">
        <v>3</v>
      </c>
      <c r="PNX82">
        <v>3</v>
      </c>
      <c r="PNY82">
        <v>3</v>
      </c>
      <c r="PNZ82">
        <v>3</v>
      </c>
      <c r="POA82">
        <v>3</v>
      </c>
      <c r="POB82">
        <v>3</v>
      </c>
      <c r="POC82">
        <v>3</v>
      </c>
      <c r="POD82">
        <v>3</v>
      </c>
      <c r="POE82">
        <v>3</v>
      </c>
      <c r="POF82">
        <v>3</v>
      </c>
      <c r="POG82">
        <v>3</v>
      </c>
      <c r="POH82">
        <v>3</v>
      </c>
      <c r="POI82">
        <v>3</v>
      </c>
      <c r="POJ82">
        <v>3</v>
      </c>
      <c r="POK82">
        <v>3</v>
      </c>
      <c r="POL82">
        <v>3</v>
      </c>
      <c r="POM82">
        <v>3</v>
      </c>
      <c r="PON82">
        <v>3</v>
      </c>
      <c r="POO82">
        <v>3</v>
      </c>
      <c r="POP82">
        <v>3</v>
      </c>
      <c r="POQ82">
        <v>3</v>
      </c>
      <c r="POR82">
        <v>3</v>
      </c>
      <c r="POS82">
        <v>3</v>
      </c>
      <c r="POT82">
        <v>3</v>
      </c>
      <c r="POU82">
        <v>3</v>
      </c>
      <c r="POV82">
        <v>3</v>
      </c>
      <c r="POW82">
        <v>3</v>
      </c>
      <c r="POX82">
        <v>3</v>
      </c>
      <c r="POY82">
        <v>3</v>
      </c>
      <c r="POZ82">
        <v>3</v>
      </c>
      <c r="PPA82">
        <v>3</v>
      </c>
      <c r="PPB82">
        <v>3</v>
      </c>
      <c r="PPC82">
        <v>3</v>
      </c>
      <c r="PPD82">
        <v>3</v>
      </c>
      <c r="PPE82">
        <v>3</v>
      </c>
      <c r="PPF82">
        <v>3</v>
      </c>
      <c r="PPG82">
        <v>3</v>
      </c>
      <c r="PPH82">
        <v>3</v>
      </c>
      <c r="PPI82">
        <v>3</v>
      </c>
      <c r="PPJ82">
        <v>3</v>
      </c>
      <c r="PPK82">
        <v>3</v>
      </c>
      <c r="PPL82">
        <v>3</v>
      </c>
      <c r="PPM82">
        <v>3</v>
      </c>
      <c r="PPN82">
        <v>3</v>
      </c>
      <c r="PPO82">
        <v>3</v>
      </c>
      <c r="PPP82">
        <v>3</v>
      </c>
      <c r="PPQ82">
        <v>3</v>
      </c>
      <c r="PPR82">
        <v>3</v>
      </c>
      <c r="PPS82">
        <v>3</v>
      </c>
      <c r="PPT82">
        <v>3</v>
      </c>
      <c r="PPU82">
        <v>3</v>
      </c>
      <c r="PPV82">
        <v>3</v>
      </c>
      <c r="PPW82">
        <v>3</v>
      </c>
      <c r="PPX82">
        <v>3</v>
      </c>
      <c r="PPY82">
        <v>3</v>
      </c>
      <c r="PPZ82">
        <v>3</v>
      </c>
      <c r="PQA82">
        <v>3</v>
      </c>
      <c r="PQB82">
        <v>3</v>
      </c>
      <c r="PQC82">
        <v>3</v>
      </c>
      <c r="PQD82">
        <v>3</v>
      </c>
      <c r="PQE82">
        <v>3</v>
      </c>
      <c r="PQF82">
        <v>3</v>
      </c>
      <c r="PQG82">
        <v>3</v>
      </c>
      <c r="PQH82">
        <v>3</v>
      </c>
      <c r="PQI82">
        <v>3</v>
      </c>
      <c r="PQJ82">
        <v>3</v>
      </c>
      <c r="PQK82">
        <v>3</v>
      </c>
      <c r="PQL82">
        <v>3</v>
      </c>
      <c r="PQM82">
        <v>3</v>
      </c>
      <c r="PQN82">
        <v>3</v>
      </c>
      <c r="PQO82">
        <v>3</v>
      </c>
      <c r="PQP82">
        <v>3</v>
      </c>
      <c r="PQQ82">
        <v>3</v>
      </c>
      <c r="PQR82">
        <v>3</v>
      </c>
      <c r="PQS82">
        <v>3</v>
      </c>
      <c r="PQT82">
        <v>3</v>
      </c>
      <c r="PQU82">
        <v>3</v>
      </c>
      <c r="PQV82">
        <v>3</v>
      </c>
      <c r="PQW82">
        <v>3</v>
      </c>
      <c r="PQX82">
        <v>3</v>
      </c>
      <c r="PQY82">
        <v>3</v>
      </c>
      <c r="PQZ82">
        <v>3</v>
      </c>
      <c r="PRA82">
        <v>3</v>
      </c>
      <c r="PRB82">
        <v>3</v>
      </c>
      <c r="PRC82">
        <v>3</v>
      </c>
      <c r="PRD82">
        <v>3</v>
      </c>
      <c r="PRE82">
        <v>3</v>
      </c>
      <c r="PRF82">
        <v>3</v>
      </c>
      <c r="PRG82">
        <v>3</v>
      </c>
      <c r="PRH82">
        <v>3</v>
      </c>
      <c r="PRI82">
        <v>3</v>
      </c>
      <c r="PRJ82">
        <v>3</v>
      </c>
      <c r="PRK82">
        <v>3</v>
      </c>
      <c r="PRL82">
        <v>3</v>
      </c>
      <c r="PRM82">
        <v>3</v>
      </c>
      <c r="PRN82">
        <v>3</v>
      </c>
      <c r="PRO82">
        <v>3</v>
      </c>
      <c r="PRP82">
        <v>3</v>
      </c>
      <c r="PRQ82">
        <v>3</v>
      </c>
      <c r="PRR82">
        <v>3</v>
      </c>
      <c r="PRS82">
        <v>3</v>
      </c>
      <c r="PRT82">
        <v>3</v>
      </c>
      <c r="PRU82">
        <v>3</v>
      </c>
      <c r="PRV82">
        <v>3</v>
      </c>
      <c r="PRW82">
        <v>3</v>
      </c>
      <c r="PRX82">
        <v>3</v>
      </c>
      <c r="PRY82">
        <v>3</v>
      </c>
      <c r="PRZ82">
        <v>3</v>
      </c>
      <c r="PSA82">
        <v>3</v>
      </c>
      <c r="PSB82">
        <v>3</v>
      </c>
      <c r="PSC82">
        <v>3</v>
      </c>
      <c r="PSD82">
        <v>3</v>
      </c>
      <c r="PSE82">
        <v>3</v>
      </c>
      <c r="PSF82">
        <v>3</v>
      </c>
      <c r="PSG82">
        <v>3</v>
      </c>
      <c r="PSH82">
        <v>3</v>
      </c>
      <c r="PSI82">
        <v>3</v>
      </c>
      <c r="PSJ82">
        <v>3</v>
      </c>
      <c r="PSK82">
        <v>3</v>
      </c>
      <c r="PSL82">
        <v>3</v>
      </c>
      <c r="PSM82">
        <v>3</v>
      </c>
      <c r="PSN82">
        <v>3</v>
      </c>
      <c r="PSO82">
        <v>3</v>
      </c>
      <c r="PSP82">
        <v>3</v>
      </c>
      <c r="PSQ82">
        <v>3</v>
      </c>
      <c r="PSR82">
        <v>3</v>
      </c>
      <c r="PSS82">
        <v>3</v>
      </c>
      <c r="PST82">
        <v>3</v>
      </c>
      <c r="PSU82">
        <v>3</v>
      </c>
      <c r="PSV82">
        <v>3</v>
      </c>
      <c r="PSW82">
        <v>3</v>
      </c>
      <c r="PSX82">
        <v>3</v>
      </c>
      <c r="PSY82">
        <v>3</v>
      </c>
      <c r="PSZ82">
        <v>3</v>
      </c>
      <c r="PTA82">
        <v>3</v>
      </c>
      <c r="PTB82">
        <v>3</v>
      </c>
      <c r="PTC82">
        <v>3</v>
      </c>
      <c r="PTD82">
        <v>3</v>
      </c>
      <c r="PTE82">
        <v>3</v>
      </c>
      <c r="PTF82">
        <v>3</v>
      </c>
      <c r="PTG82">
        <v>3</v>
      </c>
      <c r="PTH82">
        <v>3</v>
      </c>
      <c r="PTI82">
        <v>3</v>
      </c>
      <c r="PTJ82">
        <v>3</v>
      </c>
      <c r="PTK82">
        <v>3</v>
      </c>
      <c r="PTL82">
        <v>3</v>
      </c>
      <c r="PTM82">
        <v>3</v>
      </c>
      <c r="PTN82">
        <v>3</v>
      </c>
      <c r="PTO82">
        <v>3</v>
      </c>
      <c r="PTP82">
        <v>3</v>
      </c>
      <c r="PTQ82">
        <v>3</v>
      </c>
      <c r="PTR82">
        <v>3</v>
      </c>
      <c r="PTS82">
        <v>3</v>
      </c>
      <c r="PTT82">
        <v>3</v>
      </c>
      <c r="PTU82">
        <v>3</v>
      </c>
      <c r="PTV82">
        <v>3</v>
      </c>
      <c r="PTW82">
        <v>3</v>
      </c>
      <c r="PTX82">
        <v>3</v>
      </c>
      <c r="PTY82">
        <v>3</v>
      </c>
      <c r="PTZ82">
        <v>3</v>
      </c>
      <c r="PUA82">
        <v>3</v>
      </c>
      <c r="PUB82">
        <v>3</v>
      </c>
      <c r="PUC82">
        <v>3</v>
      </c>
      <c r="PUD82">
        <v>3</v>
      </c>
      <c r="PUE82">
        <v>3</v>
      </c>
      <c r="PUF82">
        <v>3</v>
      </c>
      <c r="PUG82">
        <v>3</v>
      </c>
      <c r="PUH82">
        <v>3</v>
      </c>
      <c r="PUI82">
        <v>3</v>
      </c>
      <c r="PUJ82">
        <v>3</v>
      </c>
      <c r="PUK82">
        <v>3</v>
      </c>
      <c r="PUL82">
        <v>3</v>
      </c>
      <c r="PUM82">
        <v>3</v>
      </c>
      <c r="PUN82">
        <v>3</v>
      </c>
      <c r="PUO82">
        <v>3</v>
      </c>
      <c r="PUP82">
        <v>3</v>
      </c>
      <c r="PUQ82">
        <v>3</v>
      </c>
      <c r="PUR82">
        <v>3</v>
      </c>
      <c r="PUS82">
        <v>3</v>
      </c>
      <c r="PUT82">
        <v>3</v>
      </c>
      <c r="PUU82">
        <v>3</v>
      </c>
      <c r="PUV82">
        <v>3</v>
      </c>
      <c r="PUW82">
        <v>3</v>
      </c>
      <c r="PUX82">
        <v>3</v>
      </c>
      <c r="PUY82">
        <v>3</v>
      </c>
      <c r="PUZ82">
        <v>3</v>
      </c>
      <c r="PVA82">
        <v>3</v>
      </c>
      <c r="PVB82">
        <v>3</v>
      </c>
      <c r="PVC82">
        <v>3</v>
      </c>
      <c r="PVD82">
        <v>3</v>
      </c>
      <c r="PVE82">
        <v>3</v>
      </c>
      <c r="PVF82">
        <v>3</v>
      </c>
      <c r="PVG82">
        <v>3</v>
      </c>
      <c r="PVH82">
        <v>3</v>
      </c>
      <c r="PVI82">
        <v>3</v>
      </c>
      <c r="PVJ82">
        <v>3</v>
      </c>
      <c r="PVK82">
        <v>3</v>
      </c>
      <c r="PVL82">
        <v>3</v>
      </c>
      <c r="PVM82">
        <v>3</v>
      </c>
      <c r="PVN82">
        <v>3</v>
      </c>
      <c r="PVO82">
        <v>3</v>
      </c>
      <c r="PVP82">
        <v>3</v>
      </c>
      <c r="PVQ82">
        <v>3</v>
      </c>
      <c r="PVR82">
        <v>3</v>
      </c>
      <c r="PVS82">
        <v>3</v>
      </c>
      <c r="PVT82">
        <v>3</v>
      </c>
      <c r="PVU82">
        <v>3</v>
      </c>
      <c r="PVV82">
        <v>3</v>
      </c>
      <c r="PVW82">
        <v>3</v>
      </c>
      <c r="PVX82">
        <v>3</v>
      </c>
      <c r="PVY82">
        <v>3</v>
      </c>
      <c r="PVZ82">
        <v>3</v>
      </c>
      <c r="PWA82">
        <v>3</v>
      </c>
      <c r="PWB82">
        <v>3</v>
      </c>
      <c r="PWC82">
        <v>3</v>
      </c>
      <c r="PWD82">
        <v>3</v>
      </c>
      <c r="PWE82">
        <v>3</v>
      </c>
      <c r="PWF82">
        <v>3</v>
      </c>
      <c r="PWG82">
        <v>3</v>
      </c>
      <c r="PWH82">
        <v>3</v>
      </c>
      <c r="PWI82">
        <v>3</v>
      </c>
      <c r="PWJ82">
        <v>3</v>
      </c>
      <c r="PWK82">
        <v>3</v>
      </c>
      <c r="PWL82">
        <v>3</v>
      </c>
      <c r="PWM82">
        <v>3</v>
      </c>
      <c r="PWN82">
        <v>3</v>
      </c>
      <c r="PWO82">
        <v>3</v>
      </c>
      <c r="PWP82">
        <v>3</v>
      </c>
      <c r="PWQ82">
        <v>3</v>
      </c>
      <c r="PWR82">
        <v>3</v>
      </c>
      <c r="PWS82">
        <v>3</v>
      </c>
      <c r="PWT82">
        <v>3</v>
      </c>
      <c r="PWU82">
        <v>3</v>
      </c>
      <c r="PWV82">
        <v>3</v>
      </c>
      <c r="PWW82">
        <v>3</v>
      </c>
      <c r="PWX82">
        <v>3</v>
      </c>
      <c r="PWY82">
        <v>3</v>
      </c>
      <c r="PWZ82">
        <v>3</v>
      </c>
      <c r="PXA82">
        <v>3</v>
      </c>
      <c r="PXB82">
        <v>3</v>
      </c>
      <c r="PXC82">
        <v>3</v>
      </c>
      <c r="PXD82">
        <v>3</v>
      </c>
      <c r="PXE82">
        <v>3</v>
      </c>
      <c r="PXF82">
        <v>3</v>
      </c>
      <c r="PXG82">
        <v>3</v>
      </c>
      <c r="PXH82">
        <v>3</v>
      </c>
      <c r="PXI82">
        <v>3</v>
      </c>
      <c r="PXJ82">
        <v>3</v>
      </c>
      <c r="PXK82">
        <v>3</v>
      </c>
      <c r="PXL82">
        <v>3</v>
      </c>
      <c r="PXM82">
        <v>3</v>
      </c>
      <c r="PXN82">
        <v>3</v>
      </c>
      <c r="PXO82">
        <v>3</v>
      </c>
      <c r="PXP82">
        <v>3</v>
      </c>
      <c r="PXQ82">
        <v>3</v>
      </c>
      <c r="PXR82">
        <v>3</v>
      </c>
      <c r="PXS82">
        <v>3</v>
      </c>
      <c r="PXT82">
        <v>3</v>
      </c>
      <c r="PXU82">
        <v>3</v>
      </c>
      <c r="PXV82">
        <v>3</v>
      </c>
      <c r="PXW82">
        <v>3</v>
      </c>
      <c r="PXX82">
        <v>3</v>
      </c>
      <c r="PXY82">
        <v>3</v>
      </c>
      <c r="PXZ82">
        <v>3</v>
      </c>
      <c r="PYA82">
        <v>3</v>
      </c>
      <c r="PYB82">
        <v>3</v>
      </c>
      <c r="PYC82">
        <v>3</v>
      </c>
      <c r="PYD82">
        <v>3</v>
      </c>
      <c r="PYE82">
        <v>3</v>
      </c>
      <c r="PYF82">
        <v>3</v>
      </c>
      <c r="PYG82">
        <v>3</v>
      </c>
      <c r="PYH82">
        <v>3</v>
      </c>
      <c r="PYI82">
        <v>3</v>
      </c>
      <c r="PYJ82">
        <v>3</v>
      </c>
      <c r="PYK82">
        <v>3</v>
      </c>
      <c r="PYL82">
        <v>3</v>
      </c>
      <c r="PYM82">
        <v>3</v>
      </c>
      <c r="PYN82">
        <v>3</v>
      </c>
      <c r="PYO82">
        <v>3</v>
      </c>
      <c r="PYP82">
        <v>3</v>
      </c>
      <c r="PYQ82">
        <v>3</v>
      </c>
      <c r="PYR82">
        <v>3</v>
      </c>
      <c r="PYS82">
        <v>3</v>
      </c>
      <c r="PYT82">
        <v>3</v>
      </c>
      <c r="PYU82">
        <v>3</v>
      </c>
      <c r="PYV82">
        <v>3</v>
      </c>
      <c r="PYW82">
        <v>3</v>
      </c>
      <c r="PYX82">
        <v>3</v>
      </c>
      <c r="PYY82">
        <v>3</v>
      </c>
      <c r="PYZ82">
        <v>3</v>
      </c>
      <c r="PZA82">
        <v>3</v>
      </c>
      <c r="PZB82">
        <v>3</v>
      </c>
      <c r="PZC82">
        <v>3</v>
      </c>
      <c r="PZD82">
        <v>3</v>
      </c>
      <c r="PZE82">
        <v>3</v>
      </c>
      <c r="PZF82">
        <v>3</v>
      </c>
      <c r="PZG82">
        <v>3</v>
      </c>
      <c r="PZH82">
        <v>3</v>
      </c>
      <c r="PZI82">
        <v>3</v>
      </c>
      <c r="PZJ82">
        <v>3</v>
      </c>
      <c r="PZK82">
        <v>3</v>
      </c>
      <c r="PZL82">
        <v>3</v>
      </c>
      <c r="PZM82">
        <v>3</v>
      </c>
      <c r="PZN82">
        <v>3</v>
      </c>
      <c r="PZO82">
        <v>3</v>
      </c>
      <c r="PZP82">
        <v>3</v>
      </c>
      <c r="PZQ82">
        <v>3</v>
      </c>
      <c r="PZR82">
        <v>3</v>
      </c>
      <c r="PZS82">
        <v>3</v>
      </c>
      <c r="PZT82">
        <v>3</v>
      </c>
      <c r="PZU82">
        <v>3</v>
      </c>
      <c r="PZV82">
        <v>3</v>
      </c>
      <c r="PZW82">
        <v>3</v>
      </c>
      <c r="PZX82">
        <v>3</v>
      </c>
      <c r="PZY82">
        <v>3</v>
      </c>
      <c r="PZZ82">
        <v>3</v>
      </c>
      <c r="QAA82">
        <v>3</v>
      </c>
      <c r="QAB82">
        <v>3</v>
      </c>
      <c r="QAC82">
        <v>3</v>
      </c>
      <c r="QAD82">
        <v>3</v>
      </c>
      <c r="QAE82">
        <v>3</v>
      </c>
      <c r="QAF82">
        <v>3</v>
      </c>
      <c r="QAG82">
        <v>3</v>
      </c>
      <c r="QAH82">
        <v>3</v>
      </c>
      <c r="QAI82">
        <v>3</v>
      </c>
      <c r="QAJ82">
        <v>3</v>
      </c>
      <c r="QAK82">
        <v>3</v>
      </c>
      <c r="QAL82">
        <v>3</v>
      </c>
      <c r="QAM82">
        <v>3</v>
      </c>
      <c r="QAN82">
        <v>3</v>
      </c>
      <c r="QAO82">
        <v>3</v>
      </c>
      <c r="QAP82">
        <v>3</v>
      </c>
      <c r="QAQ82">
        <v>3</v>
      </c>
      <c r="QAR82">
        <v>3</v>
      </c>
      <c r="QAS82">
        <v>3</v>
      </c>
      <c r="QAT82">
        <v>3</v>
      </c>
      <c r="QAU82">
        <v>3</v>
      </c>
      <c r="QAV82">
        <v>3</v>
      </c>
      <c r="QAW82">
        <v>3</v>
      </c>
      <c r="QAX82">
        <v>3</v>
      </c>
      <c r="QAY82">
        <v>3</v>
      </c>
      <c r="QAZ82">
        <v>3</v>
      </c>
      <c r="QBA82">
        <v>3</v>
      </c>
      <c r="QBB82">
        <v>3</v>
      </c>
      <c r="QBC82">
        <v>3</v>
      </c>
      <c r="QBD82">
        <v>3</v>
      </c>
      <c r="QBE82">
        <v>3</v>
      </c>
      <c r="QBF82">
        <v>3</v>
      </c>
      <c r="QBG82">
        <v>3</v>
      </c>
      <c r="QBH82">
        <v>3</v>
      </c>
      <c r="QBI82">
        <v>3</v>
      </c>
      <c r="QBJ82">
        <v>3</v>
      </c>
      <c r="QBK82">
        <v>3</v>
      </c>
      <c r="QBL82">
        <v>3</v>
      </c>
      <c r="QBM82">
        <v>3</v>
      </c>
      <c r="QBN82">
        <v>3</v>
      </c>
      <c r="QBO82">
        <v>3</v>
      </c>
      <c r="QBP82">
        <v>3</v>
      </c>
      <c r="QBQ82">
        <v>3</v>
      </c>
      <c r="QBR82">
        <v>3</v>
      </c>
      <c r="QBS82">
        <v>3</v>
      </c>
      <c r="QBT82">
        <v>3</v>
      </c>
      <c r="QBU82">
        <v>3</v>
      </c>
      <c r="QBV82">
        <v>3</v>
      </c>
      <c r="QBW82">
        <v>3</v>
      </c>
      <c r="QBX82">
        <v>3</v>
      </c>
      <c r="QBY82">
        <v>3</v>
      </c>
      <c r="QBZ82">
        <v>3</v>
      </c>
      <c r="QCA82">
        <v>3</v>
      </c>
      <c r="QCB82">
        <v>3</v>
      </c>
      <c r="QCC82">
        <v>3</v>
      </c>
      <c r="QCD82">
        <v>3</v>
      </c>
      <c r="QCE82">
        <v>3</v>
      </c>
      <c r="QCF82">
        <v>3</v>
      </c>
      <c r="QCG82">
        <v>3</v>
      </c>
      <c r="QCH82">
        <v>3</v>
      </c>
      <c r="QCI82">
        <v>3</v>
      </c>
      <c r="QCJ82">
        <v>3</v>
      </c>
      <c r="QCK82">
        <v>3</v>
      </c>
      <c r="QCL82">
        <v>3</v>
      </c>
      <c r="QCM82">
        <v>3</v>
      </c>
      <c r="QCN82">
        <v>3</v>
      </c>
      <c r="QCO82">
        <v>3</v>
      </c>
      <c r="QCP82">
        <v>3</v>
      </c>
      <c r="QCQ82">
        <v>3</v>
      </c>
      <c r="QCR82">
        <v>3</v>
      </c>
      <c r="QCS82">
        <v>3</v>
      </c>
      <c r="QCT82">
        <v>3</v>
      </c>
      <c r="QCU82">
        <v>3</v>
      </c>
      <c r="QCV82">
        <v>3</v>
      </c>
      <c r="QCW82">
        <v>3</v>
      </c>
      <c r="QCX82">
        <v>3</v>
      </c>
      <c r="QCY82">
        <v>3</v>
      </c>
      <c r="QCZ82">
        <v>3</v>
      </c>
      <c r="QDA82">
        <v>3</v>
      </c>
      <c r="QDB82">
        <v>3</v>
      </c>
      <c r="QDC82">
        <v>3</v>
      </c>
      <c r="QDD82">
        <v>3</v>
      </c>
      <c r="QDE82">
        <v>3</v>
      </c>
      <c r="QDF82">
        <v>3</v>
      </c>
      <c r="QDG82">
        <v>3</v>
      </c>
      <c r="QDH82">
        <v>3</v>
      </c>
      <c r="QDI82">
        <v>3</v>
      </c>
      <c r="QDJ82">
        <v>3</v>
      </c>
      <c r="QDK82">
        <v>3</v>
      </c>
      <c r="QDL82">
        <v>3</v>
      </c>
      <c r="QDM82">
        <v>3</v>
      </c>
      <c r="QDN82">
        <v>3</v>
      </c>
      <c r="QDO82">
        <v>3</v>
      </c>
      <c r="QDP82">
        <v>3</v>
      </c>
      <c r="QDQ82">
        <v>3</v>
      </c>
      <c r="QDR82">
        <v>3</v>
      </c>
      <c r="QDS82">
        <v>3</v>
      </c>
      <c r="QDT82">
        <v>3</v>
      </c>
      <c r="QDU82">
        <v>3</v>
      </c>
      <c r="QDV82">
        <v>3</v>
      </c>
      <c r="QDW82">
        <v>3</v>
      </c>
      <c r="QDX82">
        <v>3</v>
      </c>
      <c r="QDY82">
        <v>3</v>
      </c>
      <c r="QDZ82">
        <v>3</v>
      </c>
      <c r="QEA82">
        <v>3</v>
      </c>
      <c r="QEB82">
        <v>3</v>
      </c>
      <c r="QEC82">
        <v>3</v>
      </c>
      <c r="QED82">
        <v>3</v>
      </c>
      <c r="QEE82">
        <v>3</v>
      </c>
      <c r="QEF82">
        <v>3</v>
      </c>
      <c r="QEG82">
        <v>3</v>
      </c>
      <c r="QEH82">
        <v>3</v>
      </c>
      <c r="QEI82">
        <v>3</v>
      </c>
      <c r="QEJ82">
        <v>3</v>
      </c>
      <c r="QEK82">
        <v>3</v>
      </c>
      <c r="QEL82">
        <v>3</v>
      </c>
      <c r="QEM82">
        <v>3</v>
      </c>
      <c r="QEN82">
        <v>3</v>
      </c>
      <c r="QEO82">
        <v>3</v>
      </c>
      <c r="QEP82">
        <v>3</v>
      </c>
      <c r="QEQ82">
        <v>3</v>
      </c>
      <c r="QER82">
        <v>3</v>
      </c>
      <c r="QES82">
        <v>3</v>
      </c>
      <c r="QET82">
        <v>3</v>
      </c>
      <c r="QEU82">
        <v>3</v>
      </c>
      <c r="QEV82">
        <v>3</v>
      </c>
      <c r="QEW82">
        <v>3</v>
      </c>
      <c r="QEX82">
        <v>3</v>
      </c>
      <c r="QEY82">
        <v>3</v>
      </c>
      <c r="QEZ82">
        <v>3</v>
      </c>
      <c r="QFA82">
        <v>3</v>
      </c>
      <c r="QFB82">
        <v>3</v>
      </c>
      <c r="QFC82">
        <v>3</v>
      </c>
      <c r="QFD82">
        <v>3</v>
      </c>
      <c r="QFE82">
        <v>3</v>
      </c>
      <c r="QFF82">
        <v>3</v>
      </c>
      <c r="QFG82">
        <v>3</v>
      </c>
      <c r="QFH82">
        <v>3</v>
      </c>
      <c r="QFI82">
        <v>3</v>
      </c>
      <c r="QFJ82">
        <v>3</v>
      </c>
      <c r="QFK82">
        <v>3</v>
      </c>
      <c r="QFL82">
        <v>3</v>
      </c>
      <c r="QFM82">
        <v>3</v>
      </c>
      <c r="QFN82">
        <v>3</v>
      </c>
      <c r="QFO82">
        <v>3</v>
      </c>
      <c r="QFP82">
        <v>3</v>
      </c>
      <c r="QFQ82">
        <v>3</v>
      </c>
      <c r="QFR82">
        <v>3</v>
      </c>
      <c r="QFS82">
        <v>3</v>
      </c>
      <c r="QFT82">
        <v>3</v>
      </c>
      <c r="QFU82">
        <v>3</v>
      </c>
      <c r="QFV82">
        <v>3</v>
      </c>
      <c r="QFW82">
        <v>3</v>
      </c>
      <c r="QFX82">
        <v>3</v>
      </c>
      <c r="QFY82">
        <v>3</v>
      </c>
      <c r="QFZ82">
        <v>3</v>
      </c>
      <c r="QGA82">
        <v>3</v>
      </c>
      <c r="QGB82">
        <v>3</v>
      </c>
      <c r="QGC82">
        <v>3</v>
      </c>
      <c r="QGD82">
        <v>3</v>
      </c>
      <c r="QGE82">
        <v>3</v>
      </c>
      <c r="QGF82">
        <v>3</v>
      </c>
      <c r="QGG82">
        <v>3</v>
      </c>
      <c r="QGH82">
        <v>3</v>
      </c>
      <c r="QGI82">
        <v>3</v>
      </c>
      <c r="QGJ82">
        <v>3</v>
      </c>
      <c r="QGK82">
        <v>3</v>
      </c>
      <c r="QGL82">
        <v>3</v>
      </c>
      <c r="QGM82">
        <v>3</v>
      </c>
      <c r="QGN82">
        <v>3</v>
      </c>
      <c r="QGO82">
        <v>3</v>
      </c>
      <c r="QGP82">
        <v>3</v>
      </c>
      <c r="QGQ82">
        <v>3</v>
      </c>
      <c r="QGR82">
        <v>3</v>
      </c>
      <c r="QGS82">
        <v>3</v>
      </c>
      <c r="QGT82">
        <v>3</v>
      </c>
      <c r="QGU82">
        <v>3</v>
      </c>
      <c r="QGV82">
        <v>3</v>
      </c>
      <c r="QGW82">
        <v>3</v>
      </c>
      <c r="QGX82">
        <v>3</v>
      </c>
      <c r="QGY82">
        <v>3</v>
      </c>
      <c r="QGZ82">
        <v>3</v>
      </c>
      <c r="QHA82">
        <v>3</v>
      </c>
      <c r="QHB82">
        <v>3</v>
      </c>
      <c r="QHC82">
        <v>3</v>
      </c>
      <c r="QHD82">
        <v>3</v>
      </c>
      <c r="QHE82">
        <v>3</v>
      </c>
      <c r="QHF82">
        <v>3</v>
      </c>
      <c r="QHG82">
        <v>3</v>
      </c>
      <c r="QHH82">
        <v>3</v>
      </c>
      <c r="QHI82">
        <v>3</v>
      </c>
      <c r="QHJ82">
        <v>3</v>
      </c>
      <c r="QHK82">
        <v>3</v>
      </c>
      <c r="QHL82">
        <v>3</v>
      </c>
      <c r="QHM82">
        <v>3</v>
      </c>
      <c r="QHN82">
        <v>3</v>
      </c>
      <c r="QHO82">
        <v>3</v>
      </c>
      <c r="QHP82">
        <v>3</v>
      </c>
      <c r="QHQ82">
        <v>3</v>
      </c>
      <c r="QHR82">
        <v>3</v>
      </c>
      <c r="QHS82">
        <v>3</v>
      </c>
      <c r="QHT82">
        <v>3</v>
      </c>
      <c r="QHU82">
        <v>3</v>
      </c>
      <c r="QHV82">
        <v>3</v>
      </c>
      <c r="QHW82">
        <v>3</v>
      </c>
      <c r="QHX82">
        <v>3</v>
      </c>
      <c r="QHY82">
        <v>3</v>
      </c>
      <c r="QHZ82">
        <v>3</v>
      </c>
      <c r="QIA82">
        <v>3</v>
      </c>
      <c r="QIB82">
        <v>3</v>
      </c>
      <c r="QIC82">
        <v>3</v>
      </c>
      <c r="QID82">
        <v>3</v>
      </c>
      <c r="QIE82">
        <v>3</v>
      </c>
      <c r="QIF82">
        <v>3</v>
      </c>
      <c r="QIG82">
        <v>3</v>
      </c>
      <c r="QIH82">
        <v>3</v>
      </c>
      <c r="QII82">
        <v>3</v>
      </c>
      <c r="QIJ82">
        <v>3</v>
      </c>
      <c r="QIK82">
        <v>3</v>
      </c>
      <c r="QIL82">
        <v>3</v>
      </c>
      <c r="QIM82">
        <v>3</v>
      </c>
      <c r="QIN82">
        <v>3</v>
      </c>
      <c r="QIO82">
        <v>3</v>
      </c>
      <c r="QIP82">
        <v>3</v>
      </c>
      <c r="QIQ82">
        <v>3</v>
      </c>
      <c r="QIR82">
        <v>3</v>
      </c>
      <c r="QIS82">
        <v>3</v>
      </c>
      <c r="QIT82">
        <v>3</v>
      </c>
      <c r="QIU82">
        <v>3</v>
      </c>
      <c r="QIV82">
        <v>3</v>
      </c>
      <c r="QIW82">
        <v>3</v>
      </c>
      <c r="QIX82">
        <v>3</v>
      </c>
      <c r="QIY82">
        <v>3</v>
      </c>
      <c r="QIZ82">
        <v>3</v>
      </c>
      <c r="QJA82">
        <v>3</v>
      </c>
      <c r="QJB82">
        <v>3</v>
      </c>
      <c r="QJC82">
        <v>3</v>
      </c>
      <c r="QJD82">
        <v>3</v>
      </c>
      <c r="QJE82">
        <v>3</v>
      </c>
      <c r="QJF82">
        <v>3</v>
      </c>
      <c r="QJG82">
        <v>3</v>
      </c>
      <c r="QJH82">
        <v>3</v>
      </c>
      <c r="QJI82">
        <v>3</v>
      </c>
      <c r="QJJ82">
        <v>3</v>
      </c>
      <c r="QJK82">
        <v>3</v>
      </c>
      <c r="QJL82">
        <v>3</v>
      </c>
      <c r="QJM82">
        <v>3</v>
      </c>
      <c r="QJN82">
        <v>3</v>
      </c>
      <c r="QJO82">
        <v>3</v>
      </c>
      <c r="QJP82">
        <v>3</v>
      </c>
      <c r="QJQ82">
        <v>3</v>
      </c>
      <c r="QJR82">
        <v>3</v>
      </c>
      <c r="QJS82">
        <v>3</v>
      </c>
      <c r="QJT82">
        <v>3</v>
      </c>
      <c r="QJU82">
        <v>3</v>
      </c>
      <c r="QJV82">
        <v>3</v>
      </c>
      <c r="QJW82">
        <v>3</v>
      </c>
      <c r="QJX82">
        <v>3</v>
      </c>
      <c r="QJY82">
        <v>3</v>
      </c>
      <c r="QJZ82">
        <v>3</v>
      </c>
      <c r="QKA82">
        <v>3</v>
      </c>
      <c r="QKB82">
        <v>3</v>
      </c>
      <c r="QKC82">
        <v>3</v>
      </c>
      <c r="QKD82">
        <v>3</v>
      </c>
      <c r="QKE82">
        <v>3</v>
      </c>
      <c r="QKF82">
        <v>3</v>
      </c>
      <c r="QKG82">
        <v>3</v>
      </c>
      <c r="QKH82">
        <v>3</v>
      </c>
      <c r="QKI82">
        <v>3</v>
      </c>
      <c r="QKJ82">
        <v>3</v>
      </c>
      <c r="QKK82">
        <v>3</v>
      </c>
      <c r="QKL82">
        <v>3</v>
      </c>
      <c r="QKM82">
        <v>3</v>
      </c>
      <c r="QKN82">
        <v>3</v>
      </c>
      <c r="QKO82">
        <v>3</v>
      </c>
      <c r="QKP82">
        <v>3</v>
      </c>
      <c r="QKQ82">
        <v>3</v>
      </c>
      <c r="QKR82">
        <v>3</v>
      </c>
      <c r="QKS82">
        <v>3</v>
      </c>
      <c r="QKT82">
        <v>3</v>
      </c>
      <c r="QKU82">
        <v>3</v>
      </c>
      <c r="QKV82">
        <v>3</v>
      </c>
      <c r="QKW82">
        <v>3</v>
      </c>
      <c r="QKX82">
        <v>3</v>
      </c>
      <c r="QKY82">
        <v>3</v>
      </c>
      <c r="QKZ82">
        <v>3</v>
      </c>
      <c r="QLA82">
        <v>3</v>
      </c>
      <c r="QLB82">
        <v>3</v>
      </c>
      <c r="QLC82">
        <v>3</v>
      </c>
      <c r="QLD82">
        <v>3</v>
      </c>
      <c r="QLE82">
        <v>3</v>
      </c>
      <c r="QLF82">
        <v>3</v>
      </c>
      <c r="QLG82">
        <v>3</v>
      </c>
      <c r="QLH82">
        <v>3</v>
      </c>
      <c r="QLI82">
        <v>3</v>
      </c>
      <c r="QLJ82">
        <v>3</v>
      </c>
      <c r="QLK82">
        <v>3</v>
      </c>
      <c r="QLL82">
        <v>3</v>
      </c>
      <c r="QLM82">
        <v>3</v>
      </c>
      <c r="QLN82">
        <v>3</v>
      </c>
      <c r="QLO82">
        <v>3</v>
      </c>
      <c r="QLP82">
        <v>3</v>
      </c>
      <c r="QLQ82">
        <v>3</v>
      </c>
      <c r="QLR82">
        <v>3</v>
      </c>
      <c r="QLS82">
        <v>3</v>
      </c>
      <c r="QLT82">
        <v>3</v>
      </c>
      <c r="QLU82">
        <v>3</v>
      </c>
      <c r="QLV82">
        <v>3</v>
      </c>
      <c r="QLW82">
        <v>3</v>
      </c>
      <c r="QLX82">
        <v>3</v>
      </c>
      <c r="QLY82">
        <v>3</v>
      </c>
      <c r="QLZ82">
        <v>3</v>
      </c>
      <c r="QMA82">
        <v>3</v>
      </c>
      <c r="QMB82">
        <v>3</v>
      </c>
      <c r="QMC82">
        <v>3</v>
      </c>
      <c r="QMD82">
        <v>3</v>
      </c>
      <c r="QME82">
        <v>3</v>
      </c>
      <c r="QMF82">
        <v>3</v>
      </c>
      <c r="QMG82">
        <v>3</v>
      </c>
      <c r="QMH82">
        <v>3</v>
      </c>
      <c r="QMI82">
        <v>3</v>
      </c>
      <c r="QMJ82">
        <v>3</v>
      </c>
      <c r="QMK82">
        <v>3</v>
      </c>
      <c r="QML82">
        <v>3</v>
      </c>
      <c r="QMM82">
        <v>3</v>
      </c>
      <c r="QMN82">
        <v>3</v>
      </c>
      <c r="QMO82">
        <v>3</v>
      </c>
      <c r="QMP82">
        <v>3</v>
      </c>
      <c r="QMQ82">
        <v>3</v>
      </c>
      <c r="QMR82">
        <v>3</v>
      </c>
      <c r="QMS82">
        <v>3</v>
      </c>
      <c r="QMT82">
        <v>3</v>
      </c>
      <c r="QMU82">
        <v>3</v>
      </c>
      <c r="QMV82">
        <v>3</v>
      </c>
      <c r="QMW82">
        <v>3</v>
      </c>
      <c r="QMX82">
        <v>3</v>
      </c>
      <c r="QMY82">
        <v>3</v>
      </c>
      <c r="QMZ82">
        <v>3</v>
      </c>
      <c r="QNA82">
        <v>3</v>
      </c>
      <c r="QNB82">
        <v>3</v>
      </c>
      <c r="QNC82">
        <v>3</v>
      </c>
      <c r="QND82">
        <v>3</v>
      </c>
      <c r="QNE82">
        <v>3</v>
      </c>
      <c r="QNF82">
        <v>3</v>
      </c>
      <c r="QNG82">
        <v>3</v>
      </c>
      <c r="QNH82">
        <v>3</v>
      </c>
      <c r="QNI82">
        <v>3</v>
      </c>
      <c r="QNJ82">
        <v>3</v>
      </c>
      <c r="QNK82">
        <v>3</v>
      </c>
      <c r="QNL82">
        <v>3</v>
      </c>
      <c r="QNM82">
        <v>3</v>
      </c>
      <c r="QNN82">
        <v>3</v>
      </c>
      <c r="QNO82">
        <v>3</v>
      </c>
      <c r="QNP82">
        <v>3</v>
      </c>
      <c r="QNQ82">
        <v>3</v>
      </c>
      <c r="QNR82">
        <v>3</v>
      </c>
      <c r="QNS82">
        <v>3</v>
      </c>
      <c r="QNT82">
        <v>3</v>
      </c>
      <c r="QNU82">
        <v>3</v>
      </c>
      <c r="QNV82">
        <v>3</v>
      </c>
      <c r="QNW82">
        <v>3</v>
      </c>
      <c r="QNX82">
        <v>3</v>
      </c>
      <c r="QNY82">
        <v>3</v>
      </c>
      <c r="QNZ82">
        <v>3</v>
      </c>
      <c r="QOA82">
        <v>3</v>
      </c>
      <c r="QOB82">
        <v>3</v>
      </c>
      <c r="QOC82">
        <v>3</v>
      </c>
      <c r="QOD82">
        <v>3</v>
      </c>
      <c r="QOE82">
        <v>3</v>
      </c>
      <c r="QOF82">
        <v>3</v>
      </c>
      <c r="QOG82">
        <v>3</v>
      </c>
      <c r="QOH82">
        <v>3</v>
      </c>
      <c r="QOI82">
        <v>3</v>
      </c>
      <c r="QOJ82">
        <v>3</v>
      </c>
      <c r="QOK82">
        <v>3</v>
      </c>
      <c r="QOL82">
        <v>3</v>
      </c>
      <c r="QOM82">
        <v>3</v>
      </c>
      <c r="QON82">
        <v>3</v>
      </c>
      <c r="QOO82">
        <v>3</v>
      </c>
      <c r="QOP82">
        <v>3</v>
      </c>
      <c r="QOQ82">
        <v>3</v>
      </c>
      <c r="QOR82">
        <v>3</v>
      </c>
      <c r="QOS82">
        <v>3</v>
      </c>
      <c r="QOT82">
        <v>3</v>
      </c>
      <c r="QOU82">
        <v>3</v>
      </c>
      <c r="QOV82">
        <v>3</v>
      </c>
      <c r="QOW82">
        <v>3</v>
      </c>
      <c r="QOX82">
        <v>3</v>
      </c>
      <c r="QOY82">
        <v>3</v>
      </c>
      <c r="QOZ82">
        <v>3</v>
      </c>
      <c r="QPA82">
        <v>3</v>
      </c>
      <c r="QPB82">
        <v>3</v>
      </c>
      <c r="QPC82">
        <v>3</v>
      </c>
      <c r="QPD82">
        <v>3</v>
      </c>
      <c r="QPE82">
        <v>3</v>
      </c>
      <c r="QPF82">
        <v>3</v>
      </c>
      <c r="QPG82">
        <v>3</v>
      </c>
      <c r="QPH82">
        <v>3</v>
      </c>
      <c r="QPI82">
        <v>3</v>
      </c>
      <c r="QPJ82">
        <v>3</v>
      </c>
      <c r="QPK82">
        <v>3</v>
      </c>
      <c r="QPL82">
        <v>3</v>
      </c>
      <c r="QPM82">
        <v>3</v>
      </c>
      <c r="QPN82">
        <v>3</v>
      </c>
      <c r="QPO82">
        <v>3</v>
      </c>
      <c r="QPP82">
        <v>3</v>
      </c>
      <c r="QPQ82">
        <v>3</v>
      </c>
      <c r="QPR82">
        <v>3</v>
      </c>
      <c r="QPS82">
        <v>3</v>
      </c>
      <c r="QPT82">
        <v>3</v>
      </c>
      <c r="QPU82">
        <v>3</v>
      </c>
      <c r="QPV82">
        <v>3</v>
      </c>
      <c r="QPW82">
        <v>3</v>
      </c>
      <c r="QPX82">
        <v>3</v>
      </c>
      <c r="QPY82">
        <v>3</v>
      </c>
      <c r="QPZ82">
        <v>3</v>
      </c>
      <c r="QQA82">
        <v>3</v>
      </c>
      <c r="QQB82">
        <v>3</v>
      </c>
      <c r="QQC82">
        <v>3</v>
      </c>
      <c r="QQD82">
        <v>3</v>
      </c>
      <c r="QQE82">
        <v>3</v>
      </c>
      <c r="QQF82">
        <v>3</v>
      </c>
      <c r="QQG82">
        <v>3</v>
      </c>
      <c r="QQH82">
        <v>3</v>
      </c>
      <c r="QQI82">
        <v>3</v>
      </c>
      <c r="QQJ82">
        <v>3</v>
      </c>
      <c r="QQK82">
        <v>3</v>
      </c>
      <c r="QQL82">
        <v>3</v>
      </c>
      <c r="QQM82">
        <v>3</v>
      </c>
      <c r="QQN82">
        <v>3</v>
      </c>
      <c r="QQO82">
        <v>3</v>
      </c>
      <c r="QQP82">
        <v>3</v>
      </c>
      <c r="QQQ82">
        <v>3</v>
      </c>
      <c r="QQR82">
        <v>3</v>
      </c>
      <c r="QQS82">
        <v>3</v>
      </c>
      <c r="QQT82">
        <v>3</v>
      </c>
      <c r="QQU82">
        <v>3</v>
      </c>
      <c r="QQV82">
        <v>3</v>
      </c>
      <c r="QQW82">
        <v>3</v>
      </c>
      <c r="QQX82">
        <v>3</v>
      </c>
      <c r="QQY82">
        <v>3</v>
      </c>
      <c r="QQZ82">
        <v>3</v>
      </c>
      <c r="QRA82">
        <v>3</v>
      </c>
      <c r="QRB82">
        <v>3</v>
      </c>
      <c r="QRC82">
        <v>3</v>
      </c>
      <c r="QRD82">
        <v>3</v>
      </c>
      <c r="QRE82">
        <v>3</v>
      </c>
      <c r="QRF82">
        <v>3</v>
      </c>
      <c r="QRG82">
        <v>3</v>
      </c>
      <c r="QRH82">
        <v>3</v>
      </c>
      <c r="QRI82">
        <v>3</v>
      </c>
      <c r="QRJ82">
        <v>3</v>
      </c>
      <c r="QRK82">
        <v>3</v>
      </c>
      <c r="QRL82">
        <v>3</v>
      </c>
      <c r="QRM82">
        <v>3</v>
      </c>
      <c r="QRN82">
        <v>3</v>
      </c>
      <c r="QRO82">
        <v>3</v>
      </c>
      <c r="QRP82">
        <v>3</v>
      </c>
      <c r="QRQ82">
        <v>3</v>
      </c>
      <c r="QRR82">
        <v>3</v>
      </c>
      <c r="QRS82">
        <v>3</v>
      </c>
      <c r="QRT82">
        <v>3</v>
      </c>
      <c r="QRU82">
        <v>3</v>
      </c>
      <c r="QRV82">
        <v>3</v>
      </c>
      <c r="QRW82">
        <v>3</v>
      </c>
      <c r="QRX82">
        <v>3</v>
      </c>
      <c r="QRY82">
        <v>3</v>
      </c>
      <c r="QRZ82">
        <v>3</v>
      </c>
      <c r="QSA82">
        <v>3</v>
      </c>
      <c r="QSB82">
        <v>3</v>
      </c>
      <c r="QSC82">
        <v>3</v>
      </c>
      <c r="QSD82">
        <v>3</v>
      </c>
      <c r="QSE82">
        <v>3</v>
      </c>
      <c r="QSF82">
        <v>3</v>
      </c>
      <c r="QSG82">
        <v>3</v>
      </c>
      <c r="QSH82">
        <v>3</v>
      </c>
      <c r="QSI82">
        <v>3</v>
      </c>
      <c r="QSJ82">
        <v>3</v>
      </c>
      <c r="QSK82">
        <v>3</v>
      </c>
      <c r="QSL82">
        <v>3</v>
      </c>
      <c r="QSM82">
        <v>3</v>
      </c>
      <c r="QSN82">
        <v>3</v>
      </c>
      <c r="QSO82">
        <v>3</v>
      </c>
      <c r="QSP82">
        <v>3</v>
      </c>
      <c r="QSQ82">
        <v>3</v>
      </c>
      <c r="QSR82">
        <v>3</v>
      </c>
      <c r="QSS82">
        <v>3</v>
      </c>
      <c r="QST82">
        <v>3</v>
      </c>
      <c r="QSU82">
        <v>3</v>
      </c>
      <c r="QSV82">
        <v>3</v>
      </c>
      <c r="QSW82">
        <v>3</v>
      </c>
      <c r="QSX82">
        <v>3</v>
      </c>
      <c r="QSY82">
        <v>3</v>
      </c>
      <c r="QSZ82">
        <v>3</v>
      </c>
      <c r="QTA82">
        <v>3</v>
      </c>
      <c r="QTB82">
        <v>3</v>
      </c>
      <c r="QTC82">
        <v>3</v>
      </c>
      <c r="QTD82">
        <v>3</v>
      </c>
      <c r="QTE82">
        <v>3</v>
      </c>
      <c r="QTF82">
        <v>3</v>
      </c>
      <c r="QTG82">
        <v>3</v>
      </c>
      <c r="QTH82">
        <v>3</v>
      </c>
      <c r="QTI82">
        <v>3</v>
      </c>
      <c r="QTJ82">
        <v>3</v>
      </c>
      <c r="QTK82">
        <v>3</v>
      </c>
      <c r="QTL82">
        <v>3</v>
      </c>
      <c r="QTM82">
        <v>3</v>
      </c>
      <c r="QTN82">
        <v>3</v>
      </c>
      <c r="QTO82">
        <v>3</v>
      </c>
      <c r="QTP82">
        <v>3</v>
      </c>
      <c r="QTQ82">
        <v>3</v>
      </c>
      <c r="QTR82">
        <v>3</v>
      </c>
      <c r="QTS82">
        <v>3</v>
      </c>
      <c r="QTT82">
        <v>3</v>
      </c>
      <c r="QTU82">
        <v>3</v>
      </c>
      <c r="QTV82">
        <v>3</v>
      </c>
      <c r="QTW82">
        <v>3</v>
      </c>
      <c r="QTX82">
        <v>3</v>
      </c>
      <c r="QTY82">
        <v>3</v>
      </c>
      <c r="QTZ82">
        <v>3</v>
      </c>
      <c r="QUA82">
        <v>3</v>
      </c>
      <c r="QUB82">
        <v>3</v>
      </c>
      <c r="QUC82">
        <v>3</v>
      </c>
      <c r="QUD82">
        <v>3</v>
      </c>
      <c r="QUE82">
        <v>3</v>
      </c>
      <c r="QUF82">
        <v>3</v>
      </c>
      <c r="QUG82">
        <v>3</v>
      </c>
      <c r="QUH82">
        <v>3</v>
      </c>
      <c r="QUI82">
        <v>3</v>
      </c>
      <c r="QUJ82">
        <v>3</v>
      </c>
      <c r="QUK82">
        <v>3</v>
      </c>
      <c r="QUL82">
        <v>3</v>
      </c>
      <c r="QUM82">
        <v>3</v>
      </c>
      <c r="QUN82">
        <v>3</v>
      </c>
      <c r="QUO82">
        <v>3</v>
      </c>
      <c r="QUP82">
        <v>3</v>
      </c>
      <c r="QUQ82">
        <v>3</v>
      </c>
      <c r="QUR82">
        <v>3</v>
      </c>
      <c r="QUS82">
        <v>3</v>
      </c>
      <c r="QUT82">
        <v>3</v>
      </c>
      <c r="QUU82">
        <v>3</v>
      </c>
      <c r="QUV82">
        <v>3</v>
      </c>
      <c r="QUW82">
        <v>3</v>
      </c>
      <c r="QUX82">
        <v>3</v>
      </c>
      <c r="QUY82">
        <v>3</v>
      </c>
      <c r="QUZ82">
        <v>3</v>
      </c>
      <c r="QVA82">
        <v>3</v>
      </c>
      <c r="QVB82">
        <v>3</v>
      </c>
      <c r="QVC82">
        <v>3</v>
      </c>
      <c r="QVD82">
        <v>3</v>
      </c>
      <c r="QVE82">
        <v>3</v>
      </c>
      <c r="QVF82">
        <v>3</v>
      </c>
      <c r="QVG82">
        <v>3</v>
      </c>
      <c r="QVH82">
        <v>3</v>
      </c>
      <c r="QVI82">
        <v>3</v>
      </c>
      <c r="QVJ82">
        <v>3</v>
      </c>
      <c r="QVK82">
        <v>3</v>
      </c>
      <c r="QVL82">
        <v>3</v>
      </c>
      <c r="QVM82">
        <v>3</v>
      </c>
      <c r="QVN82">
        <v>3</v>
      </c>
      <c r="QVO82">
        <v>3</v>
      </c>
      <c r="QVP82">
        <v>3</v>
      </c>
      <c r="QVQ82">
        <v>3</v>
      </c>
      <c r="QVR82">
        <v>3</v>
      </c>
      <c r="QVS82">
        <v>3</v>
      </c>
      <c r="QVT82">
        <v>3</v>
      </c>
      <c r="QVU82">
        <v>3</v>
      </c>
      <c r="QVV82">
        <v>3</v>
      </c>
      <c r="QVW82">
        <v>3</v>
      </c>
      <c r="QVX82">
        <v>3</v>
      </c>
      <c r="QVY82">
        <v>3</v>
      </c>
      <c r="QVZ82">
        <v>3</v>
      </c>
      <c r="QWA82">
        <v>3</v>
      </c>
      <c r="QWB82">
        <v>3</v>
      </c>
      <c r="QWC82">
        <v>3</v>
      </c>
      <c r="QWD82">
        <v>3</v>
      </c>
      <c r="QWE82">
        <v>3</v>
      </c>
      <c r="QWF82">
        <v>3</v>
      </c>
      <c r="QWG82">
        <v>3</v>
      </c>
      <c r="QWH82">
        <v>3</v>
      </c>
      <c r="QWI82">
        <v>3</v>
      </c>
      <c r="QWJ82">
        <v>3</v>
      </c>
      <c r="QWK82">
        <v>3</v>
      </c>
      <c r="QWL82">
        <v>3</v>
      </c>
      <c r="QWM82">
        <v>3</v>
      </c>
      <c r="QWN82">
        <v>3</v>
      </c>
      <c r="QWO82">
        <v>3</v>
      </c>
      <c r="QWP82">
        <v>3</v>
      </c>
      <c r="QWQ82">
        <v>3</v>
      </c>
      <c r="QWR82">
        <v>3</v>
      </c>
      <c r="QWS82">
        <v>3</v>
      </c>
      <c r="QWT82">
        <v>3</v>
      </c>
      <c r="QWU82">
        <v>3</v>
      </c>
      <c r="QWV82">
        <v>3</v>
      </c>
      <c r="QWW82">
        <v>3</v>
      </c>
      <c r="QWX82">
        <v>3</v>
      </c>
      <c r="QWY82">
        <v>3</v>
      </c>
      <c r="QWZ82">
        <v>3</v>
      </c>
      <c r="QXA82">
        <v>3</v>
      </c>
      <c r="QXB82">
        <v>3</v>
      </c>
      <c r="QXC82">
        <v>3</v>
      </c>
      <c r="QXD82">
        <v>3</v>
      </c>
      <c r="QXE82">
        <v>3</v>
      </c>
      <c r="QXF82">
        <v>3</v>
      </c>
      <c r="QXG82">
        <v>3</v>
      </c>
      <c r="QXH82">
        <v>3</v>
      </c>
      <c r="QXI82">
        <v>3</v>
      </c>
      <c r="QXJ82">
        <v>3</v>
      </c>
      <c r="QXK82">
        <v>3</v>
      </c>
      <c r="QXL82">
        <v>3</v>
      </c>
      <c r="QXM82">
        <v>3</v>
      </c>
      <c r="QXN82">
        <v>3</v>
      </c>
      <c r="QXO82">
        <v>3</v>
      </c>
      <c r="QXP82">
        <v>3</v>
      </c>
      <c r="QXQ82">
        <v>3</v>
      </c>
      <c r="QXR82">
        <v>3</v>
      </c>
      <c r="QXS82">
        <v>3</v>
      </c>
      <c r="QXT82">
        <v>3</v>
      </c>
      <c r="QXU82">
        <v>3</v>
      </c>
      <c r="QXV82">
        <v>3</v>
      </c>
      <c r="QXW82">
        <v>3</v>
      </c>
      <c r="QXX82">
        <v>3</v>
      </c>
      <c r="QXY82">
        <v>3</v>
      </c>
      <c r="QXZ82">
        <v>3</v>
      </c>
      <c r="QYA82">
        <v>3</v>
      </c>
      <c r="QYB82">
        <v>3</v>
      </c>
      <c r="QYC82">
        <v>3</v>
      </c>
      <c r="QYD82">
        <v>3</v>
      </c>
      <c r="QYE82">
        <v>3</v>
      </c>
      <c r="QYF82">
        <v>3</v>
      </c>
      <c r="QYG82">
        <v>3</v>
      </c>
      <c r="QYH82">
        <v>3</v>
      </c>
      <c r="QYI82">
        <v>3</v>
      </c>
      <c r="QYJ82">
        <v>3</v>
      </c>
      <c r="QYK82">
        <v>3</v>
      </c>
      <c r="QYL82">
        <v>3</v>
      </c>
      <c r="QYM82">
        <v>3</v>
      </c>
      <c r="QYN82">
        <v>3</v>
      </c>
      <c r="QYO82">
        <v>3</v>
      </c>
      <c r="QYP82">
        <v>3</v>
      </c>
      <c r="QYQ82">
        <v>3</v>
      </c>
      <c r="QYR82">
        <v>3</v>
      </c>
      <c r="QYS82">
        <v>3</v>
      </c>
      <c r="QYT82">
        <v>3</v>
      </c>
      <c r="QYU82">
        <v>3</v>
      </c>
      <c r="QYV82">
        <v>3</v>
      </c>
      <c r="QYW82">
        <v>3</v>
      </c>
      <c r="QYX82">
        <v>3</v>
      </c>
      <c r="QYY82">
        <v>3</v>
      </c>
      <c r="QYZ82">
        <v>3</v>
      </c>
      <c r="QZA82">
        <v>3</v>
      </c>
      <c r="QZB82">
        <v>3</v>
      </c>
      <c r="QZC82">
        <v>3</v>
      </c>
      <c r="QZD82">
        <v>3</v>
      </c>
      <c r="QZE82">
        <v>3</v>
      </c>
      <c r="QZF82">
        <v>3</v>
      </c>
      <c r="QZG82">
        <v>3</v>
      </c>
      <c r="QZH82">
        <v>3</v>
      </c>
      <c r="QZI82">
        <v>3</v>
      </c>
      <c r="QZJ82">
        <v>3</v>
      </c>
      <c r="QZK82">
        <v>3</v>
      </c>
      <c r="QZL82">
        <v>3</v>
      </c>
      <c r="QZM82">
        <v>3</v>
      </c>
      <c r="QZN82">
        <v>3</v>
      </c>
      <c r="QZO82">
        <v>3</v>
      </c>
      <c r="QZP82">
        <v>3</v>
      </c>
      <c r="QZQ82">
        <v>3</v>
      </c>
      <c r="QZR82">
        <v>3</v>
      </c>
      <c r="QZS82">
        <v>3</v>
      </c>
      <c r="QZT82">
        <v>3</v>
      </c>
      <c r="QZU82">
        <v>3</v>
      </c>
      <c r="QZV82">
        <v>3</v>
      </c>
      <c r="QZW82">
        <v>3</v>
      </c>
      <c r="QZX82">
        <v>3</v>
      </c>
      <c r="QZY82">
        <v>3</v>
      </c>
      <c r="QZZ82">
        <v>3</v>
      </c>
      <c r="RAA82">
        <v>3</v>
      </c>
      <c r="RAB82">
        <v>3</v>
      </c>
      <c r="RAC82">
        <v>3</v>
      </c>
      <c r="RAD82">
        <v>3</v>
      </c>
      <c r="RAE82">
        <v>3</v>
      </c>
      <c r="RAF82">
        <v>3</v>
      </c>
      <c r="RAG82">
        <v>3</v>
      </c>
      <c r="RAH82">
        <v>3</v>
      </c>
      <c r="RAI82">
        <v>3</v>
      </c>
      <c r="RAJ82">
        <v>3</v>
      </c>
      <c r="RAK82">
        <v>3</v>
      </c>
      <c r="RAL82">
        <v>3</v>
      </c>
      <c r="RAM82">
        <v>3</v>
      </c>
      <c r="RAN82">
        <v>3</v>
      </c>
      <c r="RAO82">
        <v>3</v>
      </c>
      <c r="RAP82">
        <v>3</v>
      </c>
      <c r="RAQ82">
        <v>3</v>
      </c>
      <c r="RAR82">
        <v>3</v>
      </c>
      <c r="RAS82">
        <v>3</v>
      </c>
      <c r="RAT82">
        <v>3</v>
      </c>
      <c r="RAU82">
        <v>3</v>
      </c>
      <c r="RAV82">
        <v>3</v>
      </c>
      <c r="RAW82">
        <v>3</v>
      </c>
      <c r="RAX82">
        <v>3</v>
      </c>
      <c r="RAY82">
        <v>3</v>
      </c>
      <c r="RAZ82">
        <v>3</v>
      </c>
      <c r="RBA82">
        <v>3</v>
      </c>
      <c r="RBB82">
        <v>3</v>
      </c>
      <c r="RBC82">
        <v>3</v>
      </c>
      <c r="RBD82">
        <v>3</v>
      </c>
      <c r="RBE82">
        <v>3</v>
      </c>
      <c r="RBF82">
        <v>3</v>
      </c>
      <c r="RBG82">
        <v>3</v>
      </c>
      <c r="RBH82">
        <v>3</v>
      </c>
      <c r="RBI82">
        <v>3</v>
      </c>
      <c r="RBJ82">
        <v>3</v>
      </c>
      <c r="RBK82">
        <v>3</v>
      </c>
      <c r="RBL82">
        <v>3</v>
      </c>
      <c r="RBM82">
        <v>3</v>
      </c>
      <c r="RBN82">
        <v>3</v>
      </c>
      <c r="RBO82">
        <v>3</v>
      </c>
      <c r="RBP82">
        <v>3</v>
      </c>
      <c r="RBQ82">
        <v>3</v>
      </c>
      <c r="RBR82">
        <v>3</v>
      </c>
      <c r="RBS82">
        <v>3</v>
      </c>
      <c r="RBT82">
        <v>3</v>
      </c>
      <c r="RBU82">
        <v>3</v>
      </c>
      <c r="RBV82">
        <v>3</v>
      </c>
      <c r="RBW82">
        <v>3</v>
      </c>
      <c r="RBX82">
        <v>3</v>
      </c>
      <c r="RBY82">
        <v>3</v>
      </c>
      <c r="RBZ82">
        <v>3</v>
      </c>
      <c r="RCA82">
        <v>3</v>
      </c>
      <c r="RCB82">
        <v>3</v>
      </c>
      <c r="RCC82">
        <v>3</v>
      </c>
      <c r="RCD82">
        <v>3</v>
      </c>
      <c r="RCE82">
        <v>3</v>
      </c>
      <c r="RCF82">
        <v>3</v>
      </c>
      <c r="RCG82">
        <v>3</v>
      </c>
      <c r="RCH82">
        <v>3</v>
      </c>
      <c r="RCI82">
        <v>3</v>
      </c>
      <c r="RCJ82">
        <v>3</v>
      </c>
      <c r="RCK82">
        <v>3</v>
      </c>
      <c r="RCL82">
        <v>3</v>
      </c>
      <c r="RCM82">
        <v>3</v>
      </c>
      <c r="RCN82">
        <v>3</v>
      </c>
      <c r="RCO82">
        <v>3</v>
      </c>
      <c r="RCP82">
        <v>3</v>
      </c>
      <c r="RCQ82">
        <v>3</v>
      </c>
      <c r="RCR82">
        <v>3</v>
      </c>
      <c r="RCS82">
        <v>3</v>
      </c>
      <c r="RCT82">
        <v>3</v>
      </c>
      <c r="RCU82">
        <v>3</v>
      </c>
      <c r="RCV82">
        <v>3</v>
      </c>
      <c r="RCW82">
        <v>3</v>
      </c>
      <c r="RCX82">
        <v>3</v>
      </c>
      <c r="RCY82">
        <v>3</v>
      </c>
      <c r="RCZ82">
        <v>3</v>
      </c>
      <c r="RDA82">
        <v>3</v>
      </c>
      <c r="RDB82">
        <v>3</v>
      </c>
      <c r="RDC82">
        <v>3</v>
      </c>
      <c r="RDD82">
        <v>3</v>
      </c>
      <c r="RDE82">
        <v>3</v>
      </c>
      <c r="RDF82">
        <v>3</v>
      </c>
      <c r="RDG82">
        <v>3</v>
      </c>
      <c r="RDH82">
        <v>3</v>
      </c>
      <c r="RDI82">
        <v>3</v>
      </c>
      <c r="RDJ82">
        <v>3</v>
      </c>
      <c r="RDK82">
        <v>3</v>
      </c>
      <c r="RDL82">
        <v>3</v>
      </c>
      <c r="RDM82">
        <v>3</v>
      </c>
      <c r="RDN82">
        <v>3</v>
      </c>
      <c r="RDO82">
        <v>3</v>
      </c>
      <c r="RDP82">
        <v>3</v>
      </c>
      <c r="RDQ82">
        <v>3</v>
      </c>
      <c r="RDR82">
        <v>3</v>
      </c>
      <c r="RDS82">
        <v>3</v>
      </c>
      <c r="RDT82">
        <v>3</v>
      </c>
      <c r="RDU82">
        <v>3</v>
      </c>
      <c r="RDV82">
        <v>3</v>
      </c>
      <c r="RDW82">
        <v>3</v>
      </c>
      <c r="RDX82">
        <v>3</v>
      </c>
      <c r="RDY82">
        <v>3</v>
      </c>
      <c r="RDZ82">
        <v>3</v>
      </c>
      <c r="REA82">
        <v>3</v>
      </c>
      <c r="REB82">
        <v>3</v>
      </c>
      <c r="REC82">
        <v>3</v>
      </c>
      <c r="RED82">
        <v>3</v>
      </c>
      <c r="REE82">
        <v>3</v>
      </c>
      <c r="REF82">
        <v>3</v>
      </c>
      <c r="REG82">
        <v>3</v>
      </c>
      <c r="REH82">
        <v>3</v>
      </c>
      <c r="REI82">
        <v>3</v>
      </c>
      <c r="REJ82">
        <v>3</v>
      </c>
      <c r="REK82">
        <v>3</v>
      </c>
      <c r="REL82">
        <v>3</v>
      </c>
      <c r="REM82">
        <v>3</v>
      </c>
      <c r="REN82">
        <v>3</v>
      </c>
      <c r="REO82">
        <v>3</v>
      </c>
      <c r="REP82">
        <v>3</v>
      </c>
      <c r="REQ82">
        <v>3</v>
      </c>
      <c r="RER82">
        <v>3</v>
      </c>
      <c r="RES82">
        <v>3</v>
      </c>
      <c r="RET82">
        <v>3</v>
      </c>
      <c r="REU82">
        <v>3</v>
      </c>
      <c r="REV82">
        <v>3</v>
      </c>
      <c r="REW82">
        <v>3</v>
      </c>
      <c r="REX82">
        <v>3</v>
      </c>
      <c r="REY82">
        <v>3</v>
      </c>
      <c r="REZ82">
        <v>3</v>
      </c>
      <c r="RFA82">
        <v>3</v>
      </c>
      <c r="RFB82">
        <v>3</v>
      </c>
      <c r="RFC82">
        <v>3</v>
      </c>
      <c r="RFD82">
        <v>3</v>
      </c>
      <c r="RFE82">
        <v>3</v>
      </c>
      <c r="RFF82">
        <v>3</v>
      </c>
      <c r="RFG82">
        <v>3</v>
      </c>
      <c r="RFH82">
        <v>3</v>
      </c>
      <c r="RFI82">
        <v>3</v>
      </c>
      <c r="RFJ82">
        <v>3</v>
      </c>
      <c r="RFK82">
        <v>3</v>
      </c>
      <c r="RFL82">
        <v>3</v>
      </c>
      <c r="RFM82">
        <v>3</v>
      </c>
      <c r="RFN82">
        <v>3</v>
      </c>
      <c r="RFO82">
        <v>3</v>
      </c>
      <c r="RFP82">
        <v>3</v>
      </c>
      <c r="RFQ82">
        <v>3</v>
      </c>
      <c r="RFR82">
        <v>3</v>
      </c>
      <c r="RFS82">
        <v>3</v>
      </c>
      <c r="RFT82">
        <v>3</v>
      </c>
      <c r="RFU82">
        <v>3</v>
      </c>
      <c r="RFV82">
        <v>3</v>
      </c>
      <c r="RFW82">
        <v>3</v>
      </c>
      <c r="RFX82">
        <v>3</v>
      </c>
      <c r="RFY82">
        <v>3</v>
      </c>
      <c r="RFZ82">
        <v>3</v>
      </c>
      <c r="RGA82">
        <v>3</v>
      </c>
      <c r="RGB82">
        <v>3</v>
      </c>
      <c r="RGC82">
        <v>3</v>
      </c>
      <c r="RGD82">
        <v>3</v>
      </c>
      <c r="RGE82">
        <v>3</v>
      </c>
      <c r="RGF82">
        <v>3</v>
      </c>
      <c r="RGG82">
        <v>3</v>
      </c>
      <c r="RGH82">
        <v>3</v>
      </c>
      <c r="RGI82">
        <v>3</v>
      </c>
      <c r="RGJ82">
        <v>3</v>
      </c>
      <c r="RGK82">
        <v>3</v>
      </c>
      <c r="RGL82">
        <v>3</v>
      </c>
      <c r="RGM82">
        <v>3</v>
      </c>
      <c r="RGN82">
        <v>3</v>
      </c>
      <c r="RGO82">
        <v>3</v>
      </c>
      <c r="RGP82">
        <v>3</v>
      </c>
      <c r="RGQ82">
        <v>3</v>
      </c>
      <c r="RGR82">
        <v>3</v>
      </c>
      <c r="RGS82">
        <v>3</v>
      </c>
      <c r="RGT82">
        <v>3</v>
      </c>
      <c r="RGU82">
        <v>3</v>
      </c>
      <c r="RGV82">
        <v>3</v>
      </c>
      <c r="RGW82">
        <v>3</v>
      </c>
      <c r="RGX82">
        <v>3</v>
      </c>
      <c r="RGY82">
        <v>3</v>
      </c>
      <c r="RGZ82">
        <v>3</v>
      </c>
      <c r="RHA82">
        <v>3</v>
      </c>
      <c r="RHB82">
        <v>3</v>
      </c>
      <c r="RHC82">
        <v>3</v>
      </c>
      <c r="RHD82">
        <v>3</v>
      </c>
      <c r="RHE82">
        <v>3</v>
      </c>
      <c r="RHF82">
        <v>3</v>
      </c>
      <c r="RHG82">
        <v>3</v>
      </c>
      <c r="RHH82">
        <v>3</v>
      </c>
      <c r="RHI82">
        <v>3</v>
      </c>
      <c r="RHJ82">
        <v>3</v>
      </c>
      <c r="RHK82">
        <v>3</v>
      </c>
      <c r="RHL82">
        <v>3</v>
      </c>
      <c r="RHM82">
        <v>3</v>
      </c>
      <c r="RHN82">
        <v>3</v>
      </c>
      <c r="RHO82">
        <v>3</v>
      </c>
      <c r="RHP82">
        <v>3</v>
      </c>
      <c r="RHQ82">
        <v>3</v>
      </c>
      <c r="RHR82">
        <v>3</v>
      </c>
      <c r="RHS82">
        <v>3</v>
      </c>
      <c r="RHT82">
        <v>3</v>
      </c>
      <c r="RHU82">
        <v>3</v>
      </c>
      <c r="RHV82">
        <v>3</v>
      </c>
      <c r="RHW82">
        <v>3</v>
      </c>
      <c r="RHX82">
        <v>3</v>
      </c>
      <c r="RHY82">
        <v>3</v>
      </c>
      <c r="RHZ82">
        <v>3</v>
      </c>
      <c r="RIA82">
        <v>3</v>
      </c>
      <c r="RIB82">
        <v>3</v>
      </c>
      <c r="RIC82">
        <v>3</v>
      </c>
      <c r="RID82">
        <v>3</v>
      </c>
      <c r="RIE82">
        <v>3</v>
      </c>
      <c r="RIF82">
        <v>3</v>
      </c>
      <c r="RIG82">
        <v>3</v>
      </c>
      <c r="RIH82">
        <v>3</v>
      </c>
      <c r="RII82">
        <v>3</v>
      </c>
      <c r="RIJ82">
        <v>3</v>
      </c>
      <c r="RIK82">
        <v>3</v>
      </c>
      <c r="RIL82">
        <v>3</v>
      </c>
      <c r="RIM82">
        <v>3</v>
      </c>
      <c r="RIN82">
        <v>3</v>
      </c>
      <c r="RIO82">
        <v>3</v>
      </c>
      <c r="RIP82">
        <v>3</v>
      </c>
      <c r="RIQ82">
        <v>3</v>
      </c>
      <c r="RIR82">
        <v>3</v>
      </c>
      <c r="RIS82">
        <v>3</v>
      </c>
      <c r="RIT82">
        <v>3</v>
      </c>
      <c r="RIU82">
        <v>3</v>
      </c>
      <c r="RIV82">
        <v>3</v>
      </c>
      <c r="RIW82">
        <v>3</v>
      </c>
      <c r="RIX82">
        <v>3</v>
      </c>
      <c r="RIY82">
        <v>3</v>
      </c>
      <c r="RIZ82">
        <v>3</v>
      </c>
      <c r="RJA82">
        <v>3</v>
      </c>
      <c r="RJB82">
        <v>3</v>
      </c>
      <c r="RJC82">
        <v>3</v>
      </c>
      <c r="RJD82">
        <v>3</v>
      </c>
      <c r="RJE82">
        <v>3</v>
      </c>
      <c r="RJF82">
        <v>3</v>
      </c>
      <c r="RJG82">
        <v>3</v>
      </c>
      <c r="RJH82">
        <v>3</v>
      </c>
      <c r="RJI82">
        <v>3</v>
      </c>
      <c r="RJJ82">
        <v>3</v>
      </c>
      <c r="RJK82">
        <v>3</v>
      </c>
      <c r="RJL82">
        <v>3</v>
      </c>
      <c r="RJM82">
        <v>3</v>
      </c>
      <c r="RJN82">
        <v>3</v>
      </c>
      <c r="RJO82">
        <v>3</v>
      </c>
      <c r="RJP82">
        <v>3</v>
      </c>
      <c r="RJQ82">
        <v>3</v>
      </c>
      <c r="RJR82">
        <v>3</v>
      </c>
      <c r="RJS82">
        <v>3</v>
      </c>
      <c r="RJT82">
        <v>3</v>
      </c>
      <c r="RJU82">
        <v>3</v>
      </c>
      <c r="RJV82">
        <v>3</v>
      </c>
      <c r="RJW82">
        <v>3</v>
      </c>
      <c r="RJX82">
        <v>3</v>
      </c>
      <c r="RJY82">
        <v>3</v>
      </c>
      <c r="RJZ82">
        <v>3</v>
      </c>
      <c r="RKA82">
        <v>3</v>
      </c>
      <c r="RKB82">
        <v>3</v>
      </c>
      <c r="RKC82">
        <v>3</v>
      </c>
      <c r="RKD82">
        <v>3</v>
      </c>
      <c r="RKE82">
        <v>3</v>
      </c>
      <c r="RKF82">
        <v>3</v>
      </c>
      <c r="RKG82">
        <v>3</v>
      </c>
      <c r="RKH82">
        <v>3</v>
      </c>
      <c r="RKI82">
        <v>3</v>
      </c>
      <c r="RKJ82">
        <v>3</v>
      </c>
      <c r="RKK82">
        <v>3</v>
      </c>
      <c r="RKL82">
        <v>3</v>
      </c>
      <c r="RKM82">
        <v>3</v>
      </c>
      <c r="RKN82">
        <v>3</v>
      </c>
      <c r="RKO82">
        <v>3</v>
      </c>
      <c r="RKP82">
        <v>3</v>
      </c>
      <c r="RKQ82">
        <v>3</v>
      </c>
      <c r="RKR82">
        <v>3</v>
      </c>
      <c r="RKS82">
        <v>3</v>
      </c>
      <c r="RKT82">
        <v>3</v>
      </c>
      <c r="RKU82">
        <v>3</v>
      </c>
      <c r="RKV82">
        <v>3</v>
      </c>
      <c r="RKW82">
        <v>3</v>
      </c>
      <c r="RKX82">
        <v>3</v>
      </c>
      <c r="RKY82">
        <v>3</v>
      </c>
      <c r="RKZ82">
        <v>3</v>
      </c>
      <c r="RLA82">
        <v>3</v>
      </c>
      <c r="RLB82">
        <v>3</v>
      </c>
      <c r="RLC82">
        <v>3</v>
      </c>
      <c r="RLD82">
        <v>3</v>
      </c>
      <c r="RLE82">
        <v>3</v>
      </c>
      <c r="RLF82">
        <v>3</v>
      </c>
      <c r="RLG82">
        <v>3</v>
      </c>
      <c r="RLH82">
        <v>3</v>
      </c>
      <c r="RLI82">
        <v>3</v>
      </c>
      <c r="RLJ82">
        <v>3</v>
      </c>
      <c r="RLK82">
        <v>3</v>
      </c>
      <c r="RLL82">
        <v>3</v>
      </c>
      <c r="RLM82">
        <v>3</v>
      </c>
      <c r="RLN82">
        <v>3</v>
      </c>
      <c r="RLO82">
        <v>3</v>
      </c>
      <c r="RLP82">
        <v>3</v>
      </c>
      <c r="RLQ82">
        <v>3</v>
      </c>
      <c r="RLR82">
        <v>3</v>
      </c>
      <c r="RLS82">
        <v>3</v>
      </c>
      <c r="RLT82">
        <v>3</v>
      </c>
      <c r="RLU82">
        <v>3</v>
      </c>
      <c r="RLV82">
        <v>3</v>
      </c>
      <c r="RLW82">
        <v>3</v>
      </c>
      <c r="RLX82">
        <v>3</v>
      </c>
      <c r="RLY82">
        <v>3</v>
      </c>
      <c r="RLZ82">
        <v>3</v>
      </c>
      <c r="RMA82">
        <v>3</v>
      </c>
      <c r="RMB82">
        <v>3</v>
      </c>
      <c r="RMC82">
        <v>3</v>
      </c>
      <c r="RMD82">
        <v>3</v>
      </c>
      <c r="RME82">
        <v>3</v>
      </c>
      <c r="RMF82">
        <v>3</v>
      </c>
      <c r="RMG82">
        <v>3</v>
      </c>
      <c r="RMH82">
        <v>3</v>
      </c>
      <c r="RMI82">
        <v>3</v>
      </c>
      <c r="RMJ82">
        <v>3</v>
      </c>
      <c r="RMK82">
        <v>3</v>
      </c>
      <c r="RML82">
        <v>3</v>
      </c>
      <c r="RMM82">
        <v>3</v>
      </c>
      <c r="RMN82">
        <v>3</v>
      </c>
      <c r="RMO82">
        <v>3</v>
      </c>
      <c r="RMP82">
        <v>3</v>
      </c>
      <c r="RMQ82">
        <v>3</v>
      </c>
      <c r="RMR82">
        <v>3</v>
      </c>
      <c r="RMS82">
        <v>3</v>
      </c>
      <c r="RMT82">
        <v>3</v>
      </c>
      <c r="RMU82">
        <v>3</v>
      </c>
      <c r="RMV82">
        <v>3</v>
      </c>
      <c r="RMW82">
        <v>3</v>
      </c>
      <c r="RMX82">
        <v>3</v>
      </c>
      <c r="RMY82">
        <v>3</v>
      </c>
      <c r="RMZ82">
        <v>3</v>
      </c>
      <c r="RNA82">
        <v>3</v>
      </c>
      <c r="RNB82">
        <v>3</v>
      </c>
      <c r="RNC82">
        <v>3</v>
      </c>
      <c r="RND82">
        <v>3</v>
      </c>
      <c r="RNE82">
        <v>3</v>
      </c>
      <c r="RNF82">
        <v>3</v>
      </c>
      <c r="RNG82">
        <v>3</v>
      </c>
      <c r="RNH82">
        <v>3</v>
      </c>
      <c r="RNI82">
        <v>3</v>
      </c>
      <c r="RNJ82">
        <v>3</v>
      </c>
      <c r="RNK82">
        <v>3</v>
      </c>
      <c r="RNL82">
        <v>3</v>
      </c>
      <c r="RNM82">
        <v>3</v>
      </c>
      <c r="RNN82">
        <v>3</v>
      </c>
      <c r="RNO82">
        <v>3</v>
      </c>
      <c r="RNP82">
        <v>3</v>
      </c>
      <c r="RNQ82">
        <v>3</v>
      </c>
      <c r="RNR82">
        <v>3</v>
      </c>
      <c r="RNS82">
        <v>3</v>
      </c>
      <c r="RNT82">
        <v>3</v>
      </c>
      <c r="RNU82">
        <v>3</v>
      </c>
      <c r="RNV82">
        <v>3</v>
      </c>
      <c r="RNW82">
        <v>3</v>
      </c>
      <c r="RNX82">
        <v>3</v>
      </c>
      <c r="RNY82">
        <v>3</v>
      </c>
      <c r="RNZ82">
        <v>3</v>
      </c>
      <c r="ROA82">
        <v>3</v>
      </c>
      <c r="ROB82">
        <v>3</v>
      </c>
      <c r="ROC82">
        <v>3</v>
      </c>
      <c r="ROD82">
        <v>3</v>
      </c>
      <c r="ROE82">
        <v>3</v>
      </c>
      <c r="ROF82">
        <v>3</v>
      </c>
      <c r="ROG82">
        <v>3</v>
      </c>
      <c r="ROH82">
        <v>3</v>
      </c>
      <c r="ROI82">
        <v>3</v>
      </c>
      <c r="ROJ82">
        <v>3</v>
      </c>
      <c r="ROK82">
        <v>3</v>
      </c>
      <c r="ROL82">
        <v>3</v>
      </c>
      <c r="ROM82">
        <v>3</v>
      </c>
      <c r="RON82">
        <v>3</v>
      </c>
      <c r="ROO82">
        <v>3</v>
      </c>
      <c r="ROP82">
        <v>3</v>
      </c>
      <c r="ROQ82">
        <v>3</v>
      </c>
      <c r="ROR82">
        <v>3</v>
      </c>
      <c r="ROS82">
        <v>3</v>
      </c>
      <c r="ROT82">
        <v>3</v>
      </c>
      <c r="ROU82">
        <v>3</v>
      </c>
      <c r="ROV82">
        <v>3</v>
      </c>
      <c r="ROW82">
        <v>3</v>
      </c>
      <c r="ROX82">
        <v>3</v>
      </c>
      <c r="ROY82">
        <v>3</v>
      </c>
      <c r="ROZ82">
        <v>3</v>
      </c>
      <c r="RPA82">
        <v>3</v>
      </c>
      <c r="RPB82">
        <v>3</v>
      </c>
      <c r="RPC82">
        <v>3</v>
      </c>
      <c r="RPD82">
        <v>3</v>
      </c>
      <c r="RPE82">
        <v>3</v>
      </c>
      <c r="RPF82">
        <v>3</v>
      </c>
      <c r="RPG82">
        <v>3</v>
      </c>
      <c r="RPH82">
        <v>3</v>
      </c>
      <c r="RPI82">
        <v>3</v>
      </c>
      <c r="RPJ82">
        <v>3</v>
      </c>
      <c r="RPK82">
        <v>3</v>
      </c>
      <c r="RPL82">
        <v>3</v>
      </c>
      <c r="RPM82">
        <v>3</v>
      </c>
      <c r="RPN82">
        <v>3</v>
      </c>
      <c r="RPO82">
        <v>3</v>
      </c>
      <c r="RPP82">
        <v>3</v>
      </c>
      <c r="RPQ82">
        <v>3</v>
      </c>
      <c r="RPR82">
        <v>3</v>
      </c>
      <c r="RPS82">
        <v>3</v>
      </c>
      <c r="RPT82">
        <v>3</v>
      </c>
      <c r="RPU82">
        <v>3</v>
      </c>
      <c r="RPV82">
        <v>3</v>
      </c>
      <c r="RPW82">
        <v>3</v>
      </c>
      <c r="RPX82">
        <v>3</v>
      </c>
      <c r="RPY82">
        <v>3</v>
      </c>
      <c r="RPZ82">
        <v>3</v>
      </c>
      <c r="RQA82">
        <v>3</v>
      </c>
      <c r="RQB82">
        <v>3</v>
      </c>
      <c r="RQC82">
        <v>3</v>
      </c>
      <c r="RQD82">
        <v>3</v>
      </c>
      <c r="RQE82">
        <v>3</v>
      </c>
      <c r="RQF82">
        <v>3</v>
      </c>
      <c r="RQG82">
        <v>3</v>
      </c>
      <c r="RQH82">
        <v>3</v>
      </c>
      <c r="RQI82">
        <v>3</v>
      </c>
      <c r="RQJ82">
        <v>3</v>
      </c>
      <c r="RQK82">
        <v>3</v>
      </c>
      <c r="RQL82">
        <v>3</v>
      </c>
      <c r="RQM82">
        <v>3</v>
      </c>
      <c r="RQN82">
        <v>3</v>
      </c>
      <c r="RQO82">
        <v>3</v>
      </c>
      <c r="RQP82">
        <v>3</v>
      </c>
      <c r="RQQ82">
        <v>3</v>
      </c>
      <c r="RQR82">
        <v>3</v>
      </c>
      <c r="RQS82">
        <v>3</v>
      </c>
      <c r="RQT82">
        <v>3</v>
      </c>
      <c r="RQU82">
        <v>3</v>
      </c>
      <c r="RQV82">
        <v>3</v>
      </c>
      <c r="RQW82">
        <v>3</v>
      </c>
      <c r="RQX82">
        <v>3</v>
      </c>
      <c r="RQY82">
        <v>3</v>
      </c>
      <c r="RQZ82">
        <v>3</v>
      </c>
      <c r="RRA82">
        <v>3</v>
      </c>
      <c r="RRB82">
        <v>3</v>
      </c>
      <c r="RRC82">
        <v>3</v>
      </c>
      <c r="RRD82">
        <v>3</v>
      </c>
      <c r="RRE82">
        <v>3</v>
      </c>
      <c r="RRF82">
        <v>3</v>
      </c>
      <c r="RRG82">
        <v>3</v>
      </c>
      <c r="RRH82">
        <v>3</v>
      </c>
      <c r="RRI82">
        <v>3</v>
      </c>
      <c r="RRJ82">
        <v>3</v>
      </c>
      <c r="RRK82">
        <v>3</v>
      </c>
      <c r="RRL82">
        <v>3</v>
      </c>
      <c r="RRM82">
        <v>3</v>
      </c>
      <c r="RRN82">
        <v>3</v>
      </c>
      <c r="RRO82">
        <v>3</v>
      </c>
      <c r="RRP82">
        <v>3</v>
      </c>
      <c r="RRQ82">
        <v>3</v>
      </c>
      <c r="RRR82">
        <v>3</v>
      </c>
      <c r="RRS82">
        <v>3</v>
      </c>
      <c r="RRT82">
        <v>3</v>
      </c>
      <c r="RRU82">
        <v>3</v>
      </c>
      <c r="RRV82">
        <v>3</v>
      </c>
      <c r="RRW82">
        <v>3</v>
      </c>
      <c r="RRX82">
        <v>3</v>
      </c>
      <c r="RRY82">
        <v>3</v>
      </c>
      <c r="RRZ82">
        <v>3</v>
      </c>
      <c r="RSA82">
        <v>3</v>
      </c>
      <c r="RSB82">
        <v>3</v>
      </c>
      <c r="RSC82">
        <v>3</v>
      </c>
      <c r="RSD82">
        <v>3</v>
      </c>
      <c r="RSE82">
        <v>3</v>
      </c>
      <c r="RSF82">
        <v>3</v>
      </c>
      <c r="RSG82">
        <v>3</v>
      </c>
      <c r="RSH82">
        <v>3</v>
      </c>
      <c r="RSI82">
        <v>3</v>
      </c>
      <c r="RSJ82">
        <v>3</v>
      </c>
      <c r="RSK82">
        <v>3</v>
      </c>
      <c r="RSL82">
        <v>3</v>
      </c>
      <c r="RSM82">
        <v>3</v>
      </c>
      <c r="RSN82">
        <v>3</v>
      </c>
      <c r="RSO82">
        <v>3</v>
      </c>
      <c r="RSP82">
        <v>3</v>
      </c>
      <c r="RSQ82">
        <v>3</v>
      </c>
      <c r="RSR82">
        <v>3</v>
      </c>
      <c r="RSS82">
        <v>3</v>
      </c>
      <c r="RST82">
        <v>3</v>
      </c>
      <c r="RSU82">
        <v>3</v>
      </c>
      <c r="RSV82">
        <v>3</v>
      </c>
      <c r="RSW82">
        <v>3</v>
      </c>
      <c r="RSX82">
        <v>3</v>
      </c>
      <c r="RSY82">
        <v>3</v>
      </c>
      <c r="RSZ82">
        <v>3</v>
      </c>
      <c r="RTA82">
        <v>3</v>
      </c>
      <c r="RTB82">
        <v>3</v>
      </c>
      <c r="RTC82">
        <v>3</v>
      </c>
      <c r="RTD82">
        <v>3</v>
      </c>
      <c r="RTE82">
        <v>3</v>
      </c>
      <c r="RTF82">
        <v>3</v>
      </c>
      <c r="RTG82">
        <v>3</v>
      </c>
      <c r="RTH82">
        <v>3</v>
      </c>
      <c r="RTI82">
        <v>3</v>
      </c>
      <c r="RTJ82">
        <v>3</v>
      </c>
      <c r="RTK82">
        <v>3</v>
      </c>
      <c r="RTL82">
        <v>3</v>
      </c>
      <c r="RTM82">
        <v>3</v>
      </c>
      <c r="RTN82">
        <v>3</v>
      </c>
      <c r="RTO82">
        <v>3</v>
      </c>
      <c r="RTP82">
        <v>3</v>
      </c>
      <c r="RTQ82">
        <v>3</v>
      </c>
      <c r="RTR82">
        <v>3</v>
      </c>
      <c r="RTS82">
        <v>3</v>
      </c>
      <c r="RTT82">
        <v>3</v>
      </c>
      <c r="RTU82">
        <v>3</v>
      </c>
      <c r="RTV82">
        <v>3</v>
      </c>
      <c r="RTW82">
        <v>3</v>
      </c>
      <c r="RTX82">
        <v>3</v>
      </c>
      <c r="RTY82">
        <v>3</v>
      </c>
      <c r="RTZ82">
        <v>3</v>
      </c>
      <c r="RUA82">
        <v>3</v>
      </c>
      <c r="RUB82">
        <v>3</v>
      </c>
      <c r="RUC82">
        <v>3</v>
      </c>
      <c r="RUD82">
        <v>3</v>
      </c>
      <c r="RUE82">
        <v>3</v>
      </c>
      <c r="RUF82">
        <v>3</v>
      </c>
      <c r="RUG82">
        <v>3</v>
      </c>
      <c r="RUH82">
        <v>3</v>
      </c>
      <c r="RUI82">
        <v>3</v>
      </c>
      <c r="RUJ82">
        <v>3</v>
      </c>
      <c r="RUK82">
        <v>3</v>
      </c>
      <c r="RUL82">
        <v>3</v>
      </c>
      <c r="RUM82">
        <v>3</v>
      </c>
      <c r="RUN82">
        <v>3</v>
      </c>
      <c r="RUO82">
        <v>3</v>
      </c>
      <c r="RUP82">
        <v>3</v>
      </c>
      <c r="RUQ82">
        <v>3</v>
      </c>
      <c r="RUR82">
        <v>3</v>
      </c>
      <c r="RUS82">
        <v>3</v>
      </c>
      <c r="RUT82">
        <v>3</v>
      </c>
      <c r="RUU82">
        <v>3</v>
      </c>
      <c r="RUV82">
        <v>3</v>
      </c>
      <c r="RUW82">
        <v>3</v>
      </c>
      <c r="RUX82">
        <v>3</v>
      </c>
      <c r="RUY82">
        <v>3</v>
      </c>
      <c r="RUZ82">
        <v>3</v>
      </c>
      <c r="RVA82">
        <v>3</v>
      </c>
      <c r="RVB82">
        <v>3</v>
      </c>
      <c r="RVC82">
        <v>3</v>
      </c>
      <c r="RVD82">
        <v>3</v>
      </c>
      <c r="RVE82">
        <v>3</v>
      </c>
      <c r="RVF82">
        <v>3</v>
      </c>
      <c r="RVG82">
        <v>3</v>
      </c>
      <c r="RVH82">
        <v>3</v>
      </c>
      <c r="RVI82">
        <v>3</v>
      </c>
      <c r="RVJ82">
        <v>3</v>
      </c>
      <c r="RVK82">
        <v>3</v>
      </c>
      <c r="RVL82">
        <v>3</v>
      </c>
      <c r="RVM82">
        <v>3</v>
      </c>
      <c r="RVN82">
        <v>3</v>
      </c>
      <c r="RVO82">
        <v>3</v>
      </c>
      <c r="RVP82">
        <v>3</v>
      </c>
      <c r="RVQ82">
        <v>3</v>
      </c>
      <c r="RVR82">
        <v>3</v>
      </c>
      <c r="RVS82">
        <v>3</v>
      </c>
      <c r="RVT82">
        <v>3</v>
      </c>
      <c r="RVU82">
        <v>3</v>
      </c>
      <c r="RVV82">
        <v>3</v>
      </c>
      <c r="RVW82">
        <v>3</v>
      </c>
      <c r="RVX82">
        <v>3</v>
      </c>
      <c r="RVY82">
        <v>3</v>
      </c>
      <c r="RVZ82">
        <v>3</v>
      </c>
      <c r="RWA82">
        <v>3</v>
      </c>
      <c r="RWB82">
        <v>3</v>
      </c>
      <c r="RWC82">
        <v>3</v>
      </c>
      <c r="RWD82">
        <v>3</v>
      </c>
      <c r="RWE82">
        <v>3</v>
      </c>
      <c r="RWF82">
        <v>3</v>
      </c>
      <c r="RWG82">
        <v>3</v>
      </c>
      <c r="RWH82">
        <v>3</v>
      </c>
      <c r="RWI82">
        <v>3</v>
      </c>
      <c r="RWJ82">
        <v>3</v>
      </c>
      <c r="RWK82">
        <v>3</v>
      </c>
      <c r="RWL82">
        <v>3</v>
      </c>
      <c r="RWM82">
        <v>3</v>
      </c>
      <c r="RWN82">
        <v>3</v>
      </c>
      <c r="RWO82">
        <v>3</v>
      </c>
      <c r="RWP82">
        <v>3</v>
      </c>
      <c r="RWQ82">
        <v>3</v>
      </c>
      <c r="RWR82">
        <v>3</v>
      </c>
      <c r="RWS82">
        <v>3</v>
      </c>
      <c r="RWT82">
        <v>3</v>
      </c>
      <c r="RWU82">
        <v>3</v>
      </c>
      <c r="RWV82">
        <v>3</v>
      </c>
      <c r="RWW82">
        <v>3</v>
      </c>
      <c r="RWX82">
        <v>3</v>
      </c>
      <c r="RWY82">
        <v>3</v>
      </c>
      <c r="RWZ82">
        <v>3</v>
      </c>
      <c r="RXA82">
        <v>3</v>
      </c>
      <c r="RXB82">
        <v>3</v>
      </c>
      <c r="RXC82">
        <v>3</v>
      </c>
      <c r="RXD82">
        <v>3</v>
      </c>
      <c r="RXE82">
        <v>3</v>
      </c>
      <c r="RXF82">
        <v>3</v>
      </c>
      <c r="RXG82">
        <v>3</v>
      </c>
      <c r="RXH82">
        <v>3</v>
      </c>
      <c r="RXI82">
        <v>3</v>
      </c>
      <c r="RXJ82">
        <v>3</v>
      </c>
      <c r="RXK82">
        <v>3</v>
      </c>
      <c r="RXL82">
        <v>3</v>
      </c>
      <c r="RXM82">
        <v>3</v>
      </c>
      <c r="RXN82">
        <v>3</v>
      </c>
      <c r="RXO82">
        <v>3</v>
      </c>
      <c r="RXP82">
        <v>3</v>
      </c>
      <c r="RXQ82">
        <v>3</v>
      </c>
      <c r="RXR82">
        <v>3</v>
      </c>
      <c r="RXS82">
        <v>3</v>
      </c>
      <c r="RXT82">
        <v>3</v>
      </c>
      <c r="RXU82">
        <v>3</v>
      </c>
      <c r="RXV82">
        <v>3</v>
      </c>
      <c r="RXW82">
        <v>3</v>
      </c>
      <c r="RXX82">
        <v>3</v>
      </c>
      <c r="RXY82">
        <v>3</v>
      </c>
      <c r="RXZ82">
        <v>3</v>
      </c>
      <c r="RYA82">
        <v>3</v>
      </c>
      <c r="RYB82">
        <v>3</v>
      </c>
      <c r="RYC82">
        <v>3</v>
      </c>
      <c r="RYD82">
        <v>3</v>
      </c>
      <c r="RYE82">
        <v>3</v>
      </c>
      <c r="RYF82">
        <v>3</v>
      </c>
      <c r="RYG82">
        <v>3</v>
      </c>
      <c r="RYH82">
        <v>3</v>
      </c>
      <c r="RYI82">
        <v>3</v>
      </c>
      <c r="RYJ82">
        <v>3</v>
      </c>
      <c r="RYK82">
        <v>3</v>
      </c>
      <c r="RYL82">
        <v>3</v>
      </c>
      <c r="RYM82">
        <v>3</v>
      </c>
      <c r="RYN82">
        <v>3</v>
      </c>
      <c r="RYO82">
        <v>3</v>
      </c>
      <c r="RYP82">
        <v>3</v>
      </c>
      <c r="RYQ82">
        <v>3</v>
      </c>
      <c r="RYR82">
        <v>3</v>
      </c>
      <c r="RYS82">
        <v>3</v>
      </c>
      <c r="RYT82">
        <v>3</v>
      </c>
      <c r="RYU82">
        <v>3</v>
      </c>
      <c r="RYV82">
        <v>3</v>
      </c>
      <c r="RYW82">
        <v>3</v>
      </c>
      <c r="RYX82">
        <v>3</v>
      </c>
      <c r="RYY82">
        <v>3</v>
      </c>
      <c r="RYZ82">
        <v>3</v>
      </c>
      <c r="RZA82">
        <v>3</v>
      </c>
      <c r="RZB82">
        <v>3</v>
      </c>
      <c r="RZC82">
        <v>3</v>
      </c>
      <c r="RZD82">
        <v>3</v>
      </c>
      <c r="RZE82">
        <v>3</v>
      </c>
      <c r="RZF82">
        <v>3</v>
      </c>
      <c r="RZG82">
        <v>3</v>
      </c>
      <c r="RZH82">
        <v>3</v>
      </c>
      <c r="RZI82">
        <v>3</v>
      </c>
      <c r="RZJ82">
        <v>3</v>
      </c>
      <c r="RZK82">
        <v>3</v>
      </c>
      <c r="RZL82">
        <v>3</v>
      </c>
      <c r="RZM82">
        <v>3</v>
      </c>
      <c r="RZN82">
        <v>3</v>
      </c>
      <c r="RZO82">
        <v>3</v>
      </c>
      <c r="RZP82">
        <v>3</v>
      </c>
      <c r="RZQ82">
        <v>3</v>
      </c>
      <c r="RZR82">
        <v>3</v>
      </c>
      <c r="RZS82">
        <v>3</v>
      </c>
      <c r="RZT82">
        <v>3</v>
      </c>
      <c r="RZU82">
        <v>3</v>
      </c>
      <c r="RZV82">
        <v>3</v>
      </c>
      <c r="RZW82">
        <v>3</v>
      </c>
      <c r="RZX82">
        <v>3</v>
      </c>
      <c r="RZY82">
        <v>3</v>
      </c>
      <c r="RZZ82">
        <v>3</v>
      </c>
      <c r="SAA82">
        <v>3</v>
      </c>
      <c r="SAB82">
        <v>3</v>
      </c>
      <c r="SAC82">
        <v>3</v>
      </c>
      <c r="SAD82">
        <v>3</v>
      </c>
      <c r="SAE82">
        <v>3</v>
      </c>
      <c r="SAF82">
        <v>3</v>
      </c>
      <c r="SAG82">
        <v>3</v>
      </c>
      <c r="SAH82">
        <v>3</v>
      </c>
      <c r="SAI82">
        <v>3</v>
      </c>
      <c r="SAJ82">
        <v>3</v>
      </c>
      <c r="SAK82">
        <v>3</v>
      </c>
      <c r="SAL82">
        <v>3</v>
      </c>
      <c r="SAM82">
        <v>3</v>
      </c>
      <c r="SAN82">
        <v>3</v>
      </c>
      <c r="SAO82">
        <v>3</v>
      </c>
      <c r="SAP82">
        <v>3</v>
      </c>
      <c r="SAQ82">
        <v>3</v>
      </c>
      <c r="SAR82">
        <v>3</v>
      </c>
      <c r="SAS82">
        <v>3</v>
      </c>
      <c r="SAT82">
        <v>3</v>
      </c>
      <c r="SAU82">
        <v>3</v>
      </c>
      <c r="SAV82">
        <v>3</v>
      </c>
      <c r="SAW82">
        <v>3</v>
      </c>
      <c r="SAX82">
        <v>3</v>
      </c>
      <c r="SAY82">
        <v>3</v>
      </c>
      <c r="SAZ82">
        <v>3</v>
      </c>
      <c r="SBA82">
        <v>3</v>
      </c>
      <c r="SBB82">
        <v>3</v>
      </c>
      <c r="SBC82">
        <v>3</v>
      </c>
      <c r="SBD82">
        <v>3</v>
      </c>
      <c r="SBE82">
        <v>3</v>
      </c>
      <c r="SBF82">
        <v>3</v>
      </c>
      <c r="SBG82">
        <v>3</v>
      </c>
      <c r="SBH82">
        <v>3</v>
      </c>
      <c r="SBI82">
        <v>3</v>
      </c>
      <c r="SBJ82">
        <v>3</v>
      </c>
      <c r="SBK82">
        <v>3</v>
      </c>
      <c r="SBL82">
        <v>3</v>
      </c>
      <c r="SBM82">
        <v>3</v>
      </c>
      <c r="SBN82">
        <v>3</v>
      </c>
      <c r="SBO82">
        <v>3</v>
      </c>
      <c r="SBP82">
        <v>3</v>
      </c>
      <c r="SBQ82">
        <v>3</v>
      </c>
      <c r="SBR82">
        <v>3</v>
      </c>
      <c r="SBS82">
        <v>3</v>
      </c>
      <c r="SBT82">
        <v>3</v>
      </c>
      <c r="SBU82">
        <v>3</v>
      </c>
      <c r="SBV82">
        <v>3</v>
      </c>
      <c r="SBW82">
        <v>3</v>
      </c>
      <c r="SBX82">
        <v>3</v>
      </c>
      <c r="SBY82">
        <v>3</v>
      </c>
      <c r="SBZ82">
        <v>3</v>
      </c>
      <c r="SCA82">
        <v>3</v>
      </c>
      <c r="SCB82">
        <v>3</v>
      </c>
      <c r="SCC82">
        <v>3</v>
      </c>
      <c r="SCD82">
        <v>3</v>
      </c>
      <c r="SCE82">
        <v>3</v>
      </c>
      <c r="SCF82">
        <v>3</v>
      </c>
      <c r="SCG82">
        <v>3</v>
      </c>
      <c r="SCH82">
        <v>3</v>
      </c>
      <c r="SCI82">
        <v>3</v>
      </c>
      <c r="SCJ82">
        <v>3</v>
      </c>
      <c r="SCK82">
        <v>3</v>
      </c>
      <c r="SCL82">
        <v>3</v>
      </c>
      <c r="SCM82">
        <v>3</v>
      </c>
      <c r="SCN82">
        <v>3</v>
      </c>
      <c r="SCO82">
        <v>3</v>
      </c>
      <c r="SCP82">
        <v>3</v>
      </c>
      <c r="SCQ82">
        <v>3</v>
      </c>
      <c r="SCR82">
        <v>3</v>
      </c>
      <c r="SCS82">
        <v>3</v>
      </c>
      <c r="SCT82">
        <v>3</v>
      </c>
      <c r="SCU82">
        <v>3</v>
      </c>
      <c r="SCV82">
        <v>3</v>
      </c>
      <c r="SCW82">
        <v>3</v>
      </c>
      <c r="SCX82">
        <v>3</v>
      </c>
      <c r="SCY82">
        <v>3</v>
      </c>
      <c r="SCZ82">
        <v>3</v>
      </c>
      <c r="SDA82">
        <v>3</v>
      </c>
      <c r="SDB82">
        <v>3</v>
      </c>
      <c r="SDC82">
        <v>3</v>
      </c>
      <c r="SDD82">
        <v>3</v>
      </c>
      <c r="SDE82">
        <v>3</v>
      </c>
      <c r="SDF82">
        <v>3</v>
      </c>
      <c r="SDG82">
        <v>3</v>
      </c>
      <c r="SDH82">
        <v>3</v>
      </c>
      <c r="SDI82">
        <v>3</v>
      </c>
      <c r="SDJ82">
        <v>3</v>
      </c>
      <c r="SDK82">
        <v>3</v>
      </c>
      <c r="SDL82">
        <v>3</v>
      </c>
      <c r="SDM82">
        <v>3</v>
      </c>
      <c r="SDN82">
        <v>3</v>
      </c>
      <c r="SDO82">
        <v>3</v>
      </c>
      <c r="SDP82">
        <v>3</v>
      </c>
      <c r="SDQ82">
        <v>3</v>
      </c>
      <c r="SDR82">
        <v>3</v>
      </c>
      <c r="SDS82">
        <v>3</v>
      </c>
      <c r="SDT82">
        <v>3</v>
      </c>
      <c r="SDU82">
        <v>3</v>
      </c>
      <c r="SDV82">
        <v>3</v>
      </c>
      <c r="SDW82">
        <v>3</v>
      </c>
      <c r="SDX82">
        <v>3</v>
      </c>
      <c r="SDY82">
        <v>3</v>
      </c>
      <c r="SDZ82">
        <v>3</v>
      </c>
      <c r="SEA82">
        <v>3</v>
      </c>
      <c r="SEB82">
        <v>3</v>
      </c>
      <c r="SEC82">
        <v>3</v>
      </c>
      <c r="SED82">
        <v>3</v>
      </c>
      <c r="SEE82">
        <v>3</v>
      </c>
      <c r="SEF82">
        <v>3</v>
      </c>
      <c r="SEG82">
        <v>3</v>
      </c>
      <c r="SEH82">
        <v>3</v>
      </c>
      <c r="SEI82">
        <v>3</v>
      </c>
      <c r="SEJ82">
        <v>3</v>
      </c>
      <c r="SEK82">
        <v>3</v>
      </c>
      <c r="SEL82">
        <v>3</v>
      </c>
      <c r="SEM82">
        <v>3</v>
      </c>
      <c r="SEN82">
        <v>3</v>
      </c>
      <c r="SEO82">
        <v>3</v>
      </c>
      <c r="SEP82">
        <v>3</v>
      </c>
      <c r="SEQ82">
        <v>3</v>
      </c>
      <c r="SER82">
        <v>3</v>
      </c>
      <c r="SES82">
        <v>3</v>
      </c>
      <c r="SET82">
        <v>3</v>
      </c>
      <c r="SEU82">
        <v>3</v>
      </c>
      <c r="SEV82">
        <v>3</v>
      </c>
      <c r="SEW82">
        <v>3</v>
      </c>
      <c r="SEX82">
        <v>3</v>
      </c>
      <c r="SEY82">
        <v>3</v>
      </c>
      <c r="SEZ82">
        <v>3</v>
      </c>
      <c r="SFA82">
        <v>3</v>
      </c>
      <c r="SFB82">
        <v>3</v>
      </c>
      <c r="SFC82">
        <v>3</v>
      </c>
      <c r="SFD82">
        <v>3</v>
      </c>
      <c r="SFE82">
        <v>3</v>
      </c>
      <c r="SFF82">
        <v>3</v>
      </c>
      <c r="SFG82">
        <v>3</v>
      </c>
      <c r="SFH82">
        <v>3</v>
      </c>
      <c r="SFI82">
        <v>3</v>
      </c>
      <c r="SFJ82">
        <v>3</v>
      </c>
      <c r="SFK82">
        <v>3</v>
      </c>
      <c r="SFL82">
        <v>3</v>
      </c>
      <c r="SFM82">
        <v>3</v>
      </c>
      <c r="SFN82">
        <v>3</v>
      </c>
      <c r="SFO82">
        <v>3</v>
      </c>
      <c r="SFP82">
        <v>3</v>
      </c>
      <c r="SFQ82">
        <v>3</v>
      </c>
      <c r="SFR82">
        <v>3</v>
      </c>
      <c r="SFS82">
        <v>3</v>
      </c>
      <c r="SFT82">
        <v>3</v>
      </c>
      <c r="SFU82">
        <v>3</v>
      </c>
      <c r="SFV82">
        <v>3</v>
      </c>
      <c r="SFW82">
        <v>3</v>
      </c>
      <c r="SFX82">
        <v>3</v>
      </c>
      <c r="SFY82">
        <v>3</v>
      </c>
      <c r="SFZ82">
        <v>3</v>
      </c>
      <c r="SGA82">
        <v>3</v>
      </c>
      <c r="SGB82">
        <v>3</v>
      </c>
      <c r="SGC82">
        <v>3</v>
      </c>
      <c r="SGD82">
        <v>3</v>
      </c>
      <c r="SGE82">
        <v>3</v>
      </c>
      <c r="SGF82">
        <v>3</v>
      </c>
      <c r="SGG82">
        <v>3</v>
      </c>
      <c r="SGH82">
        <v>3</v>
      </c>
      <c r="SGI82">
        <v>3</v>
      </c>
      <c r="SGJ82">
        <v>3</v>
      </c>
      <c r="SGK82">
        <v>3</v>
      </c>
      <c r="SGL82">
        <v>3</v>
      </c>
      <c r="SGM82">
        <v>3</v>
      </c>
      <c r="SGN82">
        <v>3</v>
      </c>
      <c r="SGO82">
        <v>3</v>
      </c>
      <c r="SGP82">
        <v>3</v>
      </c>
      <c r="SGQ82">
        <v>3</v>
      </c>
      <c r="SGR82">
        <v>3</v>
      </c>
      <c r="SGS82">
        <v>3</v>
      </c>
      <c r="SGT82">
        <v>3</v>
      </c>
      <c r="SGU82">
        <v>3</v>
      </c>
      <c r="SGV82">
        <v>3</v>
      </c>
      <c r="SGW82">
        <v>3</v>
      </c>
      <c r="SGX82">
        <v>3</v>
      </c>
      <c r="SGY82">
        <v>3</v>
      </c>
      <c r="SGZ82">
        <v>3</v>
      </c>
      <c r="SHA82">
        <v>3</v>
      </c>
      <c r="SHB82">
        <v>3</v>
      </c>
      <c r="SHC82">
        <v>3</v>
      </c>
      <c r="SHD82">
        <v>3</v>
      </c>
      <c r="SHE82">
        <v>3</v>
      </c>
      <c r="SHF82">
        <v>3</v>
      </c>
      <c r="SHG82">
        <v>3</v>
      </c>
      <c r="SHH82">
        <v>3</v>
      </c>
      <c r="SHI82">
        <v>3</v>
      </c>
      <c r="SHJ82">
        <v>3</v>
      </c>
      <c r="SHK82">
        <v>3</v>
      </c>
      <c r="SHL82">
        <v>3</v>
      </c>
      <c r="SHM82">
        <v>3</v>
      </c>
      <c r="SHN82">
        <v>3</v>
      </c>
      <c r="SHO82">
        <v>3</v>
      </c>
      <c r="SHP82">
        <v>3</v>
      </c>
      <c r="SHQ82">
        <v>3</v>
      </c>
      <c r="SHR82">
        <v>3</v>
      </c>
      <c r="SHS82">
        <v>3</v>
      </c>
      <c r="SHT82">
        <v>3</v>
      </c>
      <c r="SHU82">
        <v>3</v>
      </c>
      <c r="SHV82">
        <v>3</v>
      </c>
      <c r="SHW82">
        <v>3</v>
      </c>
      <c r="SHX82">
        <v>3</v>
      </c>
      <c r="SHY82">
        <v>3</v>
      </c>
      <c r="SHZ82">
        <v>3</v>
      </c>
      <c r="SIA82">
        <v>3</v>
      </c>
      <c r="SIB82">
        <v>3</v>
      </c>
      <c r="SIC82">
        <v>3</v>
      </c>
      <c r="SID82">
        <v>3</v>
      </c>
      <c r="SIE82">
        <v>3</v>
      </c>
      <c r="SIF82">
        <v>3</v>
      </c>
      <c r="SIG82">
        <v>3</v>
      </c>
      <c r="SIH82">
        <v>3</v>
      </c>
      <c r="SII82">
        <v>3</v>
      </c>
      <c r="SIJ82">
        <v>3</v>
      </c>
      <c r="SIK82">
        <v>3</v>
      </c>
      <c r="SIL82">
        <v>3</v>
      </c>
      <c r="SIM82">
        <v>3</v>
      </c>
      <c r="SIN82">
        <v>3</v>
      </c>
      <c r="SIO82">
        <v>3</v>
      </c>
      <c r="SIP82">
        <v>3</v>
      </c>
      <c r="SIQ82">
        <v>3</v>
      </c>
      <c r="SIR82">
        <v>3</v>
      </c>
      <c r="SIS82">
        <v>3</v>
      </c>
      <c r="SIT82">
        <v>3</v>
      </c>
      <c r="SIU82">
        <v>3</v>
      </c>
      <c r="SIV82">
        <v>3</v>
      </c>
      <c r="SIW82">
        <v>3</v>
      </c>
      <c r="SIX82">
        <v>3</v>
      </c>
      <c r="SIY82">
        <v>3</v>
      </c>
      <c r="SIZ82">
        <v>3</v>
      </c>
      <c r="SJA82">
        <v>3</v>
      </c>
      <c r="SJB82">
        <v>3</v>
      </c>
      <c r="SJC82">
        <v>3</v>
      </c>
      <c r="SJD82">
        <v>3</v>
      </c>
      <c r="SJE82">
        <v>3</v>
      </c>
      <c r="SJF82">
        <v>3</v>
      </c>
      <c r="SJG82">
        <v>3</v>
      </c>
      <c r="SJH82">
        <v>3</v>
      </c>
      <c r="SJI82">
        <v>3</v>
      </c>
      <c r="SJJ82">
        <v>3</v>
      </c>
      <c r="SJK82">
        <v>3</v>
      </c>
      <c r="SJL82">
        <v>3</v>
      </c>
      <c r="SJM82">
        <v>3</v>
      </c>
      <c r="SJN82">
        <v>3</v>
      </c>
      <c r="SJO82">
        <v>3</v>
      </c>
      <c r="SJP82">
        <v>3</v>
      </c>
      <c r="SJQ82">
        <v>3</v>
      </c>
      <c r="SJR82">
        <v>3</v>
      </c>
      <c r="SJS82">
        <v>3</v>
      </c>
      <c r="SJT82">
        <v>3</v>
      </c>
      <c r="SJU82">
        <v>3</v>
      </c>
      <c r="SJV82">
        <v>3</v>
      </c>
      <c r="SJW82">
        <v>3</v>
      </c>
      <c r="SJX82">
        <v>3</v>
      </c>
      <c r="SJY82">
        <v>3</v>
      </c>
      <c r="SJZ82">
        <v>3</v>
      </c>
      <c r="SKA82">
        <v>3</v>
      </c>
      <c r="SKB82">
        <v>3</v>
      </c>
      <c r="SKC82">
        <v>3</v>
      </c>
      <c r="SKD82">
        <v>3</v>
      </c>
      <c r="SKE82">
        <v>3</v>
      </c>
      <c r="SKF82">
        <v>3</v>
      </c>
      <c r="SKG82">
        <v>3</v>
      </c>
      <c r="SKH82">
        <v>3</v>
      </c>
      <c r="SKI82">
        <v>3</v>
      </c>
      <c r="SKJ82">
        <v>3</v>
      </c>
      <c r="SKK82">
        <v>3</v>
      </c>
      <c r="SKL82">
        <v>3</v>
      </c>
      <c r="SKM82">
        <v>3</v>
      </c>
      <c r="SKN82">
        <v>3</v>
      </c>
      <c r="SKO82">
        <v>3</v>
      </c>
      <c r="SKP82">
        <v>3</v>
      </c>
      <c r="SKQ82">
        <v>3</v>
      </c>
      <c r="SKR82">
        <v>3</v>
      </c>
      <c r="SKS82">
        <v>3</v>
      </c>
      <c r="SKT82">
        <v>3</v>
      </c>
      <c r="SKU82">
        <v>3</v>
      </c>
      <c r="SKV82">
        <v>3</v>
      </c>
      <c r="SKW82">
        <v>3</v>
      </c>
      <c r="SKX82">
        <v>3</v>
      </c>
      <c r="SKY82">
        <v>3</v>
      </c>
      <c r="SKZ82">
        <v>3</v>
      </c>
      <c r="SLA82">
        <v>3</v>
      </c>
      <c r="SLB82">
        <v>3</v>
      </c>
      <c r="SLC82">
        <v>3</v>
      </c>
      <c r="SLD82">
        <v>3</v>
      </c>
      <c r="SLE82">
        <v>3</v>
      </c>
      <c r="SLF82">
        <v>3</v>
      </c>
      <c r="SLG82">
        <v>3</v>
      </c>
      <c r="SLH82">
        <v>3</v>
      </c>
      <c r="SLI82">
        <v>3</v>
      </c>
      <c r="SLJ82">
        <v>3</v>
      </c>
      <c r="SLK82">
        <v>3</v>
      </c>
      <c r="SLL82">
        <v>3</v>
      </c>
      <c r="SLM82">
        <v>3</v>
      </c>
      <c r="SLN82">
        <v>3</v>
      </c>
      <c r="SLO82">
        <v>3</v>
      </c>
      <c r="SLP82">
        <v>3</v>
      </c>
      <c r="SLQ82">
        <v>3</v>
      </c>
      <c r="SLR82">
        <v>3</v>
      </c>
      <c r="SLS82">
        <v>3</v>
      </c>
      <c r="SLT82">
        <v>3</v>
      </c>
      <c r="SLU82">
        <v>3</v>
      </c>
      <c r="SLV82">
        <v>3</v>
      </c>
      <c r="SLW82">
        <v>3</v>
      </c>
      <c r="SLX82">
        <v>3</v>
      </c>
      <c r="SLY82">
        <v>3</v>
      </c>
      <c r="SLZ82">
        <v>3</v>
      </c>
      <c r="SMA82">
        <v>3</v>
      </c>
      <c r="SMB82">
        <v>3</v>
      </c>
      <c r="SMC82">
        <v>3</v>
      </c>
      <c r="SMD82">
        <v>3</v>
      </c>
      <c r="SME82">
        <v>3</v>
      </c>
      <c r="SMF82">
        <v>3</v>
      </c>
      <c r="SMG82">
        <v>3</v>
      </c>
      <c r="SMH82">
        <v>3</v>
      </c>
      <c r="SMI82">
        <v>3</v>
      </c>
      <c r="SMJ82">
        <v>3</v>
      </c>
      <c r="SMK82">
        <v>3</v>
      </c>
      <c r="SML82">
        <v>3</v>
      </c>
      <c r="SMM82">
        <v>3</v>
      </c>
      <c r="SMN82">
        <v>3</v>
      </c>
      <c r="SMO82">
        <v>3</v>
      </c>
      <c r="SMP82">
        <v>3</v>
      </c>
      <c r="SMQ82">
        <v>3</v>
      </c>
      <c r="SMR82">
        <v>3</v>
      </c>
      <c r="SMS82">
        <v>3</v>
      </c>
      <c r="SMT82">
        <v>3</v>
      </c>
      <c r="SMU82">
        <v>3</v>
      </c>
      <c r="SMV82">
        <v>3</v>
      </c>
      <c r="SMW82">
        <v>3</v>
      </c>
      <c r="SMX82">
        <v>3</v>
      </c>
      <c r="SMY82">
        <v>3</v>
      </c>
      <c r="SMZ82">
        <v>3</v>
      </c>
      <c r="SNA82">
        <v>3</v>
      </c>
      <c r="SNB82">
        <v>3</v>
      </c>
      <c r="SNC82">
        <v>3</v>
      </c>
      <c r="SND82">
        <v>3</v>
      </c>
      <c r="SNE82">
        <v>3</v>
      </c>
      <c r="SNF82">
        <v>3</v>
      </c>
      <c r="SNG82">
        <v>3</v>
      </c>
      <c r="SNH82">
        <v>3</v>
      </c>
      <c r="SNI82">
        <v>3</v>
      </c>
      <c r="SNJ82">
        <v>3</v>
      </c>
      <c r="SNK82">
        <v>3</v>
      </c>
      <c r="SNL82">
        <v>3</v>
      </c>
      <c r="SNM82">
        <v>3</v>
      </c>
      <c r="SNN82">
        <v>3</v>
      </c>
      <c r="SNO82">
        <v>3</v>
      </c>
      <c r="SNP82">
        <v>3</v>
      </c>
      <c r="SNQ82">
        <v>3</v>
      </c>
      <c r="SNR82">
        <v>3</v>
      </c>
      <c r="SNS82">
        <v>3</v>
      </c>
      <c r="SNT82">
        <v>3</v>
      </c>
      <c r="SNU82">
        <v>3</v>
      </c>
      <c r="SNV82">
        <v>3</v>
      </c>
      <c r="SNW82">
        <v>3</v>
      </c>
      <c r="SNX82">
        <v>3</v>
      </c>
      <c r="SNY82">
        <v>3</v>
      </c>
      <c r="SNZ82">
        <v>3</v>
      </c>
      <c r="SOA82">
        <v>3</v>
      </c>
      <c r="SOB82">
        <v>3</v>
      </c>
      <c r="SOC82">
        <v>3</v>
      </c>
      <c r="SOD82">
        <v>3</v>
      </c>
      <c r="SOE82">
        <v>3</v>
      </c>
      <c r="SOF82">
        <v>3</v>
      </c>
      <c r="SOG82">
        <v>3</v>
      </c>
      <c r="SOH82">
        <v>3</v>
      </c>
      <c r="SOI82">
        <v>3</v>
      </c>
      <c r="SOJ82">
        <v>3</v>
      </c>
      <c r="SOK82">
        <v>3</v>
      </c>
      <c r="SOL82">
        <v>3</v>
      </c>
      <c r="SOM82">
        <v>3</v>
      </c>
      <c r="SON82">
        <v>3</v>
      </c>
      <c r="SOO82">
        <v>3</v>
      </c>
      <c r="SOP82">
        <v>3</v>
      </c>
      <c r="SOQ82">
        <v>3</v>
      </c>
      <c r="SOR82">
        <v>3</v>
      </c>
      <c r="SOS82">
        <v>3</v>
      </c>
      <c r="SOT82">
        <v>3</v>
      </c>
      <c r="SOU82">
        <v>3</v>
      </c>
      <c r="SOV82">
        <v>3</v>
      </c>
      <c r="SOW82">
        <v>3</v>
      </c>
      <c r="SOX82">
        <v>3</v>
      </c>
      <c r="SOY82">
        <v>3</v>
      </c>
      <c r="SOZ82">
        <v>3</v>
      </c>
      <c r="SPA82">
        <v>3</v>
      </c>
      <c r="SPB82">
        <v>3</v>
      </c>
      <c r="SPC82">
        <v>3</v>
      </c>
      <c r="SPD82">
        <v>3</v>
      </c>
      <c r="SPE82">
        <v>3</v>
      </c>
      <c r="SPF82">
        <v>3</v>
      </c>
      <c r="SPG82">
        <v>3</v>
      </c>
      <c r="SPH82">
        <v>3</v>
      </c>
      <c r="SPI82">
        <v>3</v>
      </c>
      <c r="SPJ82">
        <v>3</v>
      </c>
      <c r="SPK82">
        <v>3</v>
      </c>
      <c r="SPL82">
        <v>3</v>
      </c>
      <c r="SPM82">
        <v>3</v>
      </c>
      <c r="SPN82">
        <v>3</v>
      </c>
      <c r="SPO82">
        <v>3</v>
      </c>
      <c r="SPP82">
        <v>3</v>
      </c>
      <c r="SPQ82">
        <v>3</v>
      </c>
      <c r="SPR82">
        <v>3</v>
      </c>
      <c r="SPS82">
        <v>3</v>
      </c>
      <c r="SPT82">
        <v>3</v>
      </c>
      <c r="SPU82">
        <v>3</v>
      </c>
      <c r="SPV82">
        <v>3</v>
      </c>
      <c r="SPW82">
        <v>3</v>
      </c>
      <c r="SPX82">
        <v>3</v>
      </c>
      <c r="SPY82">
        <v>3</v>
      </c>
      <c r="SPZ82">
        <v>3</v>
      </c>
      <c r="SQA82">
        <v>3</v>
      </c>
      <c r="SQB82">
        <v>3</v>
      </c>
      <c r="SQC82">
        <v>3</v>
      </c>
      <c r="SQD82">
        <v>3</v>
      </c>
      <c r="SQE82">
        <v>3</v>
      </c>
      <c r="SQF82">
        <v>3</v>
      </c>
      <c r="SQG82">
        <v>3</v>
      </c>
      <c r="SQH82">
        <v>3</v>
      </c>
      <c r="SQI82">
        <v>3</v>
      </c>
      <c r="SQJ82">
        <v>3</v>
      </c>
      <c r="SQK82">
        <v>3</v>
      </c>
      <c r="SQL82">
        <v>3</v>
      </c>
      <c r="SQM82">
        <v>3</v>
      </c>
      <c r="SQN82">
        <v>3</v>
      </c>
      <c r="SQO82">
        <v>3</v>
      </c>
      <c r="SQP82">
        <v>3</v>
      </c>
      <c r="SQQ82">
        <v>3</v>
      </c>
      <c r="SQR82">
        <v>3</v>
      </c>
      <c r="SQS82">
        <v>3</v>
      </c>
      <c r="SQT82">
        <v>3</v>
      </c>
      <c r="SQU82">
        <v>3</v>
      </c>
      <c r="SQV82">
        <v>3</v>
      </c>
      <c r="SQW82">
        <v>3</v>
      </c>
      <c r="SQX82">
        <v>3</v>
      </c>
      <c r="SQY82">
        <v>3</v>
      </c>
      <c r="SQZ82">
        <v>3</v>
      </c>
      <c r="SRA82">
        <v>3</v>
      </c>
      <c r="SRB82">
        <v>3</v>
      </c>
      <c r="SRC82">
        <v>3</v>
      </c>
      <c r="SRD82">
        <v>3</v>
      </c>
      <c r="SRE82">
        <v>3</v>
      </c>
      <c r="SRF82">
        <v>3</v>
      </c>
      <c r="SRG82">
        <v>3</v>
      </c>
      <c r="SRH82">
        <v>3</v>
      </c>
      <c r="SRI82">
        <v>3</v>
      </c>
      <c r="SRJ82">
        <v>3</v>
      </c>
      <c r="SRK82">
        <v>3</v>
      </c>
      <c r="SRL82">
        <v>3</v>
      </c>
      <c r="SRM82">
        <v>3</v>
      </c>
      <c r="SRN82">
        <v>3</v>
      </c>
      <c r="SRO82">
        <v>3</v>
      </c>
      <c r="SRP82">
        <v>3</v>
      </c>
      <c r="SRQ82">
        <v>3</v>
      </c>
      <c r="SRR82">
        <v>3</v>
      </c>
      <c r="SRS82">
        <v>3</v>
      </c>
      <c r="SRT82">
        <v>3</v>
      </c>
      <c r="SRU82">
        <v>3</v>
      </c>
      <c r="SRV82">
        <v>3</v>
      </c>
      <c r="SRW82">
        <v>3</v>
      </c>
      <c r="SRX82">
        <v>3</v>
      </c>
      <c r="SRY82">
        <v>3</v>
      </c>
      <c r="SRZ82">
        <v>3</v>
      </c>
      <c r="SSA82">
        <v>3</v>
      </c>
      <c r="SSB82">
        <v>3</v>
      </c>
      <c r="SSC82">
        <v>3</v>
      </c>
      <c r="SSD82">
        <v>3</v>
      </c>
      <c r="SSE82">
        <v>3</v>
      </c>
      <c r="SSF82">
        <v>3</v>
      </c>
      <c r="SSG82">
        <v>3</v>
      </c>
      <c r="SSH82">
        <v>3</v>
      </c>
      <c r="SSI82">
        <v>3</v>
      </c>
      <c r="SSJ82">
        <v>3</v>
      </c>
      <c r="SSK82">
        <v>3</v>
      </c>
      <c r="SSL82">
        <v>3</v>
      </c>
      <c r="SSM82">
        <v>3</v>
      </c>
      <c r="SSN82">
        <v>3</v>
      </c>
      <c r="SSO82">
        <v>3</v>
      </c>
      <c r="SSP82">
        <v>3</v>
      </c>
      <c r="SSQ82">
        <v>3</v>
      </c>
      <c r="SSR82">
        <v>3</v>
      </c>
      <c r="SSS82">
        <v>3</v>
      </c>
      <c r="SST82">
        <v>3</v>
      </c>
      <c r="SSU82">
        <v>3</v>
      </c>
      <c r="SSV82">
        <v>3</v>
      </c>
      <c r="SSW82">
        <v>3</v>
      </c>
      <c r="SSX82">
        <v>3</v>
      </c>
      <c r="SSY82">
        <v>3</v>
      </c>
      <c r="SSZ82">
        <v>3</v>
      </c>
      <c r="STA82">
        <v>3</v>
      </c>
      <c r="STB82">
        <v>3</v>
      </c>
      <c r="STC82">
        <v>3</v>
      </c>
      <c r="STD82">
        <v>3</v>
      </c>
      <c r="STE82">
        <v>3</v>
      </c>
      <c r="STF82">
        <v>3</v>
      </c>
      <c r="STG82">
        <v>3</v>
      </c>
      <c r="STH82">
        <v>3</v>
      </c>
      <c r="STI82">
        <v>3</v>
      </c>
      <c r="STJ82">
        <v>3</v>
      </c>
      <c r="STK82">
        <v>3</v>
      </c>
      <c r="STL82">
        <v>3</v>
      </c>
      <c r="STM82">
        <v>3</v>
      </c>
      <c r="STN82">
        <v>3</v>
      </c>
      <c r="STO82">
        <v>3</v>
      </c>
      <c r="STP82">
        <v>3</v>
      </c>
      <c r="STQ82">
        <v>3</v>
      </c>
      <c r="STR82">
        <v>3</v>
      </c>
      <c r="STS82">
        <v>3</v>
      </c>
      <c r="STT82">
        <v>3</v>
      </c>
      <c r="STU82">
        <v>3</v>
      </c>
      <c r="STV82">
        <v>3</v>
      </c>
      <c r="STW82">
        <v>3</v>
      </c>
      <c r="STX82">
        <v>3</v>
      </c>
      <c r="STY82">
        <v>3</v>
      </c>
      <c r="STZ82">
        <v>3</v>
      </c>
      <c r="SUA82">
        <v>3</v>
      </c>
      <c r="SUB82">
        <v>3</v>
      </c>
      <c r="SUC82">
        <v>3</v>
      </c>
      <c r="SUD82">
        <v>3</v>
      </c>
      <c r="SUE82">
        <v>3</v>
      </c>
      <c r="SUF82">
        <v>3</v>
      </c>
      <c r="SUG82">
        <v>3</v>
      </c>
      <c r="SUH82">
        <v>3</v>
      </c>
      <c r="SUI82">
        <v>3</v>
      </c>
      <c r="SUJ82">
        <v>3</v>
      </c>
      <c r="SUK82">
        <v>3</v>
      </c>
      <c r="SUL82">
        <v>3</v>
      </c>
      <c r="SUM82">
        <v>3</v>
      </c>
      <c r="SUN82">
        <v>3</v>
      </c>
      <c r="SUO82">
        <v>3</v>
      </c>
      <c r="SUP82">
        <v>3</v>
      </c>
      <c r="SUQ82">
        <v>3</v>
      </c>
      <c r="SUR82">
        <v>3</v>
      </c>
      <c r="SUS82">
        <v>3</v>
      </c>
      <c r="SUT82">
        <v>3</v>
      </c>
      <c r="SUU82">
        <v>3</v>
      </c>
      <c r="SUV82">
        <v>3</v>
      </c>
      <c r="SUW82">
        <v>3</v>
      </c>
      <c r="SUX82">
        <v>3</v>
      </c>
      <c r="SUY82">
        <v>3</v>
      </c>
      <c r="SUZ82">
        <v>3</v>
      </c>
      <c r="SVA82">
        <v>3</v>
      </c>
      <c r="SVB82">
        <v>3</v>
      </c>
      <c r="SVC82">
        <v>3</v>
      </c>
      <c r="SVD82">
        <v>3</v>
      </c>
      <c r="SVE82">
        <v>3</v>
      </c>
      <c r="SVF82">
        <v>3</v>
      </c>
      <c r="SVG82">
        <v>3</v>
      </c>
      <c r="SVH82">
        <v>3</v>
      </c>
      <c r="SVI82">
        <v>3</v>
      </c>
      <c r="SVJ82">
        <v>3</v>
      </c>
      <c r="SVK82">
        <v>3</v>
      </c>
      <c r="SVL82">
        <v>3</v>
      </c>
      <c r="SVM82">
        <v>3</v>
      </c>
      <c r="SVN82">
        <v>3</v>
      </c>
      <c r="SVO82">
        <v>3</v>
      </c>
      <c r="SVP82">
        <v>3</v>
      </c>
      <c r="SVQ82">
        <v>3</v>
      </c>
      <c r="SVR82">
        <v>3</v>
      </c>
      <c r="SVS82">
        <v>3</v>
      </c>
      <c r="SVT82">
        <v>3</v>
      </c>
      <c r="SVU82">
        <v>3</v>
      </c>
      <c r="SVV82">
        <v>3</v>
      </c>
      <c r="SVW82">
        <v>3</v>
      </c>
      <c r="SVX82">
        <v>3</v>
      </c>
      <c r="SVY82">
        <v>3</v>
      </c>
      <c r="SVZ82">
        <v>3</v>
      </c>
      <c r="SWA82">
        <v>3</v>
      </c>
      <c r="SWB82">
        <v>3</v>
      </c>
      <c r="SWC82">
        <v>3</v>
      </c>
      <c r="SWD82">
        <v>3</v>
      </c>
      <c r="SWE82">
        <v>3</v>
      </c>
      <c r="SWF82">
        <v>3</v>
      </c>
      <c r="SWG82">
        <v>3</v>
      </c>
      <c r="SWH82">
        <v>3</v>
      </c>
      <c r="SWI82">
        <v>3</v>
      </c>
      <c r="SWJ82">
        <v>3</v>
      </c>
      <c r="SWK82">
        <v>3</v>
      </c>
      <c r="SWL82">
        <v>3</v>
      </c>
      <c r="SWM82">
        <v>3</v>
      </c>
      <c r="SWN82">
        <v>3</v>
      </c>
      <c r="SWO82">
        <v>3</v>
      </c>
      <c r="SWP82">
        <v>3</v>
      </c>
      <c r="SWQ82">
        <v>3</v>
      </c>
      <c r="SWR82">
        <v>3</v>
      </c>
      <c r="SWS82">
        <v>3</v>
      </c>
      <c r="SWT82">
        <v>3</v>
      </c>
      <c r="SWU82">
        <v>3</v>
      </c>
      <c r="SWV82">
        <v>3</v>
      </c>
      <c r="SWW82">
        <v>3</v>
      </c>
      <c r="SWX82">
        <v>3</v>
      </c>
      <c r="SWY82">
        <v>3</v>
      </c>
      <c r="SWZ82">
        <v>3</v>
      </c>
      <c r="SXA82">
        <v>3</v>
      </c>
      <c r="SXB82">
        <v>3</v>
      </c>
      <c r="SXC82">
        <v>3</v>
      </c>
      <c r="SXD82">
        <v>3</v>
      </c>
      <c r="SXE82">
        <v>3</v>
      </c>
      <c r="SXF82">
        <v>3</v>
      </c>
      <c r="SXG82">
        <v>3</v>
      </c>
      <c r="SXH82">
        <v>3</v>
      </c>
      <c r="SXI82">
        <v>3</v>
      </c>
      <c r="SXJ82">
        <v>3</v>
      </c>
      <c r="SXK82">
        <v>3</v>
      </c>
      <c r="SXL82">
        <v>3</v>
      </c>
      <c r="SXM82">
        <v>3</v>
      </c>
      <c r="SXN82">
        <v>3</v>
      </c>
      <c r="SXO82">
        <v>3</v>
      </c>
      <c r="SXP82">
        <v>3</v>
      </c>
      <c r="SXQ82">
        <v>3</v>
      </c>
      <c r="SXR82">
        <v>3</v>
      </c>
      <c r="SXS82">
        <v>3</v>
      </c>
      <c r="SXT82">
        <v>3</v>
      </c>
      <c r="SXU82">
        <v>3</v>
      </c>
      <c r="SXV82">
        <v>3</v>
      </c>
      <c r="SXW82">
        <v>3</v>
      </c>
      <c r="SXX82">
        <v>3</v>
      </c>
      <c r="SXY82">
        <v>3</v>
      </c>
      <c r="SXZ82">
        <v>3</v>
      </c>
      <c r="SYA82">
        <v>3</v>
      </c>
      <c r="SYB82">
        <v>3</v>
      </c>
      <c r="SYC82">
        <v>3</v>
      </c>
      <c r="SYD82">
        <v>3</v>
      </c>
      <c r="SYE82">
        <v>3</v>
      </c>
      <c r="SYF82">
        <v>3</v>
      </c>
      <c r="SYG82">
        <v>3</v>
      </c>
      <c r="SYH82">
        <v>3</v>
      </c>
      <c r="SYI82">
        <v>3</v>
      </c>
      <c r="SYJ82">
        <v>3</v>
      </c>
      <c r="SYK82">
        <v>3</v>
      </c>
      <c r="SYL82">
        <v>3</v>
      </c>
      <c r="SYM82">
        <v>3</v>
      </c>
      <c r="SYN82">
        <v>3</v>
      </c>
      <c r="SYO82">
        <v>3</v>
      </c>
      <c r="SYP82">
        <v>3</v>
      </c>
      <c r="SYQ82">
        <v>3</v>
      </c>
      <c r="SYR82">
        <v>3</v>
      </c>
      <c r="SYS82">
        <v>3</v>
      </c>
      <c r="SYT82">
        <v>3</v>
      </c>
      <c r="SYU82">
        <v>3</v>
      </c>
      <c r="SYV82">
        <v>3</v>
      </c>
      <c r="SYW82">
        <v>3</v>
      </c>
      <c r="SYX82">
        <v>3</v>
      </c>
      <c r="SYY82">
        <v>3</v>
      </c>
      <c r="SYZ82">
        <v>3</v>
      </c>
      <c r="SZA82">
        <v>3</v>
      </c>
      <c r="SZB82">
        <v>3</v>
      </c>
      <c r="SZC82">
        <v>3</v>
      </c>
      <c r="SZD82">
        <v>3</v>
      </c>
      <c r="SZE82">
        <v>3</v>
      </c>
      <c r="SZF82">
        <v>3</v>
      </c>
      <c r="SZG82">
        <v>3</v>
      </c>
      <c r="SZH82">
        <v>3</v>
      </c>
      <c r="SZI82">
        <v>3</v>
      </c>
      <c r="SZJ82">
        <v>3</v>
      </c>
      <c r="SZK82">
        <v>3</v>
      </c>
      <c r="SZL82">
        <v>3</v>
      </c>
      <c r="SZM82">
        <v>3</v>
      </c>
      <c r="SZN82">
        <v>3</v>
      </c>
      <c r="SZO82">
        <v>3</v>
      </c>
      <c r="SZP82">
        <v>3</v>
      </c>
      <c r="SZQ82">
        <v>3</v>
      </c>
      <c r="SZR82">
        <v>3</v>
      </c>
      <c r="SZS82">
        <v>3</v>
      </c>
      <c r="SZT82">
        <v>3</v>
      </c>
      <c r="SZU82">
        <v>3</v>
      </c>
      <c r="SZV82">
        <v>3</v>
      </c>
      <c r="SZW82">
        <v>3</v>
      </c>
      <c r="SZX82">
        <v>3</v>
      </c>
      <c r="SZY82">
        <v>3</v>
      </c>
      <c r="SZZ82">
        <v>3</v>
      </c>
      <c r="TAA82">
        <v>3</v>
      </c>
      <c r="TAB82">
        <v>3</v>
      </c>
      <c r="TAC82">
        <v>3</v>
      </c>
      <c r="TAD82">
        <v>3</v>
      </c>
      <c r="TAE82">
        <v>3</v>
      </c>
      <c r="TAF82">
        <v>3</v>
      </c>
      <c r="TAG82">
        <v>3</v>
      </c>
      <c r="TAH82">
        <v>3</v>
      </c>
      <c r="TAI82">
        <v>3</v>
      </c>
      <c r="TAJ82">
        <v>3</v>
      </c>
      <c r="TAK82">
        <v>3</v>
      </c>
      <c r="TAL82">
        <v>3</v>
      </c>
      <c r="TAM82">
        <v>3</v>
      </c>
      <c r="TAN82">
        <v>3</v>
      </c>
      <c r="TAO82">
        <v>3</v>
      </c>
      <c r="TAP82">
        <v>3</v>
      </c>
      <c r="TAQ82">
        <v>3</v>
      </c>
      <c r="TAR82">
        <v>3</v>
      </c>
      <c r="TAS82">
        <v>3</v>
      </c>
      <c r="TAT82">
        <v>3</v>
      </c>
      <c r="TAU82">
        <v>3</v>
      </c>
      <c r="TAV82">
        <v>3</v>
      </c>
      <c r="TAW82">
        <v>3</v>
      </c>
      <c r="TAX82">
        <v>3</v>
      </c>
      <c r="TAY82">
        <v>3</v>
      </c>
      <c r="TAZ82">
        <v>3</v>
      </c>
      <c r="TBA82">
        <v>3</v>
      </c>
      <c r="TBB82">
        <v>3</v>
      </c>
      <c r="TBC82">
        <v>3</v>
      </c>
      <c r="TBD82">
        <v>3</v>
      </c>
      <c r="TBE82">
        <v>3</v>
      </c>
      <c r="TBF82">
        <v>3</v>
      </c>
      <c r="TBG82">
        <v>3</v>
      </c>
      <c r="TBH82">
        <v>3</v>
      </c>
      <c r="TBI82">
        <v>3</v>
      </c>
      <c r="TBJ82">
        <v>3</v>
      </c>
      <c r="TBK82">
        <v>3</v>
      </c>
      <c r="TBL82">
        <v>3</v>
      </c>
      <c r="TBM82">
        <v>3</v>
      </c>
      <c r="TBN82">
        <v>3</v>
      </c>
      <c r="TBO82">
        <v>3</v>
      </c>
      <c r="TBP82">
        <v>3</v>
      </c>
      <c r="TBQ82">
        <v>3</v>
      </c>
      <c r="TBR82">
        <v>3</v>
      </c>
      <c r="TBS82">
        <v>3</v>
      </c>
      <c r="TBT82">
        <v>3</v>
      </c>
      <c r="TBU82">
        <v>3</v>
      </c>
      <c r="TBV82">
        <v>3</v>
      </c>
      <c r="TBW82">
        <v>3</v>
      </c>
      <c r="TBX82">
        <v>3</v>
      </c>
      <c r="TBY82">
        <v>3</v>
      </c>
      <c r="TBZ82">
        <v>3</v>
      </c>
      <c r="TCA82">
        <v>3</v>
      </c>
      <c r="TCB82">
        <v>3</v>
      </c>
      <c r="TCC82">
        <v>3</v>
      </c>
      <c r="TCD82">
        <v>3</v>
      </c>
      <c r="TCE82">
        <v>3</v>
      </c>
      <c r="TCF82">
        <v>3</v>
      </c>
      <c r="TCG82">
        <v>3</v>
      </c>
      <c r="TCH82">
        <v>3</v>
      </c>
      <c r="TCI82">
        <v>3</v>
      </c>
      <c r="TCJ82">
        <v>3</v>
      </c>
      <c r="TCK82">
        <v>3</v>
      </c>
      <c r="TCL82">
        <v>3</v>
      </c>
      <c r="TCM82">
        <v>3</v>
      </c>
      <c r="TCN82">
        <v>3</v>
      </c>
      <c r="TCO82">
        <v>3</v>
      </c>
      <c r="TCP82">
        <v>3</v>
      </c>
      <c r="TCQ82">
        <v>3</v>
      </c>
      <c r="TCR82">
        <v>3</v>
      </c>
      <c r="TCS82">
        <v>3</v>
      </c>
      <c r="TCT82">
        <v>3</v>
      </c>
      <c r="TCU82">
        <v>3</v>
      </c>
      <c r="TCV82">
        <v>3</v>
      </c>
      <c r="TCW82">
        <v>3</v>
      </c>
      <c r="TCX82">
        <v>3</v>
      </c>
      <c r="TCY82">
        <v>3</v>
      </c>
      <c r="TCZ82">
        <v>3</v>
      </c>
      <c r="TDA82">
        <v>3</v>
      </c>
      <c r="TDB82">
        <v>3</v>
      </c>
      <c r="TDC82">
        <v>3</v>
      </c>
      <c r="TDD82">
        <v>3</v>
      </c>
      <c r="TDE82">
        <v>3</v>
      </c>
      <c r="TDF82">
        <v>3</v>
      </c>
      <c r="TDG82">
        <v>3</v>
      </c>
      <c r="TDH82">
        <v>3</v>
      </c>
      <c r="TDI82">
        <v>3</v>
      </c>
      <c r="TDJ82">
        <v>3</v>
      </c>
      <c r="TDK82">
        <v>3</v>
      </c>
      <c r="TDL82">
        <v>3</v>
      </c>
      <c r="TDM82">
        <v>3</v>
      </c>
      <c r="TDN82">
        <v>3</v>
      </c>
      <c r="TDO82">
        <v>3</v>
      </c>
      <c r="TDP82">
        <v>3</v>
      </c>
      <c r="TDQ82">
        <v>3</v>
      </c>
      <c r="TDR82">
        <v>3</v>
      </c>
      <c r="TDS82">
        <v>3</v>
      </c>
      <c r="TDT82">
        <v>3</v>
      </c>
      <c r="TDU82">
        <v>3</v>
      </c>
      <c r="TDV82">
        <v>3</v>
      </c>
      <c r="TDW82">
        <v>3</v>
      </c>
      <c r="TDX82">
        <v>3</v>
      </c>
      <c r="TDY82">
        <v>3</v>
      </c>
      <c r="TDZ82">
        <v>3</v>
      </c>
      <c r="TEA82">
        <v>3</v>
      </c>
      <c r="TEB82">
        <v>3</v>
      </c>
      <c r="TEC82">
        <v>3</v>
      </c>
      <c r="TED82">
        <v>3</v>
      </c>
      <c r="TEE82">
        <v>3</v>
      </c>
      <c r="TEF82">
        <v>3</v>
      </c>
      <c r="TEG82">
        <v>3</v>
      </c>
      <c r="TEH82">
        <v>3</v>
      </c>
      <c r="TEI82">
        <v>3</v>
      </c>
      <c r="TEJ82">
        <v>3</v>
      </c>
      <c r="TEK82">
        <v>3</v>
      </c>
      <c r="TEL82">
        <v>3</v>
      </c>
      <c r="TEM82">
        <v>3</v>
      </c>
      <c r="TEN82">
        <v>3</v>
      </c>
      <c r="TEO82">
        <v>3</v>
      </c>
      <c r="TEP82">
        <v>3</v>
      </c>
      <c r="TEQ82">
        <v>3</v>
      </c>
      <c r="TER82">
        <v>3</v>
      </c>
      <c r="TES82">
        <v>3</v>
      </c>
      <c r="TET82">
        <v>3</v>
      </c>
      <c r="TEU82">
        <v>3</v>
      </c>
      <c r="TEV82">
        <v>3</v>
      </c>
      <c r="TEW82">
        <v>3</v>
      </c>
      <c r="TEX82">
        <v>3</v>
      </c>
      <c r="TEY82">
        <v>3</v>
      </c>
      <c r="TEZ82">
        <v>3</v>
      </c>
      <c r="TFA82">
        <v>3</v>
      </c>
      <c r="TFB82">
        <v>3</v>
      </c>
      <c r="TFC82">
        <v>3</v>
      </c>
      <c r="TFD82">
        <v>3</v>
      </c>
      <c r="TFE82">
        <v>3</v>
      </c>
      <c r="TFF82">
        <v>3</v>
      </c>
      <c r="TFG82">
        <v>3</v>
      </c>
      <c r="TFH82">
        <v>3</v>
      </c>
      <c r="TFI82">
        <v>3</v>
      </c>
      <c r="TFJ82">
        <v>3</v>
      </c>
      <c r="TFK82">
        <v>3</v>
      </c>
      <c r="TFL82">
        <v>3</v>
      </c>
      <c r="TFM82">
        <v>3</v>
      </c>
      <c r="TFN82">
        <v>3</v>
      </c>
      <c r="TFO82">
        <v>3</v>
      </c>
      <c r="TFP82">
        <v>3</v>
      </c>
      <c r="TFQ82">
        <v>3</v>
      </c>
      <c r="TFR82">
        <v>3</v>
      </c>
      <c r="TFS82">
        <v>3</v>
      </c>
      <c r="TFT82">
        <v>3</v>
      </c>
      <c r="TFU82">
        <v>3</v>
      </c>
      <c r="TFV82">
        <v>3</v>
      </c>
      <c r="TFW82">
        <v>3</v>
      </c>
      <c r="TFX82">
        <v>3</v>
      </c>
      <c r="TFY82">
        <v>3</v>
      </c>
      <c r="TFZ82">
        <v>3</v>
      </c>
      <c r="TGA82">
        <v>3</v>
      </c>
      <c r="TGB82">
        <v>3</v>
      </c>
      <c r="TGC82">
        <v>3</v>
      </c>
      <c r="TGD82">
        <v>3</v>
      </c>
      <c r="TGE82">
        <v>3</v>
      </c>
      <c r="TGF82">
        <v>3</v>
      </c>
      <c r="TGG82">
        <v>3</v>
      </c>
      <c r="TGH82">
        <v>3</v>
      </c>
      <c r="TGI82">
        <v>3</v>
      </c>
      <c r="TGJ82">
        <v>3</v>
      </c>
      <c r="TGK82">
        <v>3</v>
      </c>
      <c r="TGL82">
        <v>3</v>
      </c>
      <c r="TGM82">
        <v>3</v>
      </c>
      <c r="TGN82">
        <v>3</v>
      </c>
      <c r="TGO82">
        <v>3</v>
      </c>
      <c r="TGP82">
        <v>3</v>
      </c>
      <c r="TGQ82">
        <v>3</v>
      </c>
      <c r="TGR82">
        <v>3</v>
      </c>
      <c r="TGS82">
        <v>3</v>
      </c>
      <c r="TGT82">
        <v>3</v>
      </c>
      <c r="TGU82">
        <v>3</v>
      </c>
      <c r="TGV82">
        <v>3</v>
      </c>
      <c r="TGW82">
        <v>3</v>
      </c>
      <c r="TGX82">
        <v>3</v>
      </c>
      <c r="TGY82">
        <v>3</v>
      </c>
      <c r="TGZ82">
        <v>3</v>
      </c>
      <c r="THA82">
        <v>3</v>
      </c>
      <c r="THB82">
        <v>3</v>
      </c>
      <c r="THC82">
        <v>3</v>
      </c>
      <c r="THD82">
        <v>3</v>
      </c>
      <c r="THE82">
        <v>3</v>
      </c>
      <c r="THF82">
        <v>3</v>
      </c>
      <c r="THG82">
        <v>3</v>
      </c>
      <c r="THH82">
        <v>3</v>
      </c>
      <c r="THI82">
        <v>3</v>
      </c>
      <c r="THJ82">
        <v>3</v>
      </c>
      <c r="THK82">
        <v>3</v>
      </c>
      <c r="THL82">
        <v>3</v>
      </c>
      <c r="THM82">
        <v>3</v>
      </c>
      <c r="THN82">
        <v>3</v>
      </c>
      <c r="THO82">
        <v>3</v>
      </c>
      <c r="THP82">
        <v>3</v>
      </c>
      <c r="THQ82">
        <v>3</v>
      </c>
      <c r="THR82">
        <v>3</v>
      </c>
      <c r="THS82">
        <v>3</v>
      </c>
      <c r="THT82">
        <v>3</v>
      </c>
      <c r="THU82">
        <v>3</v>
      </c>
      <c r="THV82">
        <v>3</v>
      </c>
      <c r="THW82">
        <v>3</v>
      </c>
      <c r="THX82">
        <v>3</v>
      </c>
      <c r="THY82">
        <v>3</v>
      </c>
      <c r="THZ82">
        <v>3</v>
      </c>
      <c r="TIA82">
        <v>3</v>
      </c>
      <c r="TIB82">
        <v>3</v>
      </c>
      <c r="TIC82">
        <v>3</v>
      </c>
      <c r="TID82">
        <v>3</v>
      </c>
      <c r="TIE82">
        <v>3</v>
      </c>
      <c r="TIF82">
        <v>3</v>
      </c>
      <c r="TIG82">
        <v>3</v>
      </c>
      <c r="TIH82">
        <v>3</v>
      </c>
      <c r="TII82">
        <v>3</v>
      </c>
      <c r="TIJ82">
        <v>3</v>
      </c>
      <c r="TIK82">
        <v>3</v>
      </c>
      <c r="TIL82">
        <v>3</v>
      </c>
      <c r="TIM82">
        <v>3</v>
      </c>
      <c r="TIN82">
        <v>3</v>
      </c>
      <c r="TIO82">
        <v>3</v>
      </c>
      <c r="TIP82">
        <v>3</v>
      </c>
      <c r="TIQ82">
        <v>3</v>
      </c>
      <c r="TIR82">
        <v>3</v>
      </c>
      <c r="TIS82">
        <v>3</v>
      </c>
      <c r="TIT82">
        <v>3</v>
      </c>
      <c r="TIU82">
        <v>3</v>
      </c>
      <c r="TIV82">
        <v>3</v>
      </c>
      <c r="TIW82">
        <v>3</v>
      </c>
      <c r="TIX82">
        <v>3</v>
      </c>
      <c r="TIY82">
        <v>3</v>
      </c>
      <c r="TIZ82">
        <v>3</v>
      </c>
      <c r="TJA82">
        <v>3</v>
      </c>
      <c r="TJB82">
        <v>3</v>
      </c>
      <c r="TJC82">
        <v>3</v>
      </c>
      <c r="TJD82">
        <v>3</v>
      </c>
      <c r="TJE82">
        <v>3</v>
      </c>
      <c r="TJF82">
        <v>3</v>
      </c>
      <c r="TJG82">
        <v>3</v>
      </c>
      <c r="TJH82">
        <v>3</v>
      </c>
      <c r="TJI82">
        <v>3</v>
      </c>
      <c r="TJJ82">
        <v>3</v>
      </c>
      <c r="TJK82">
        <v>3</v>
      </c>
      <c r="TJL82">
        <v>3</v>
      </c>
      <c r="TJM82">
        <v>3</v>
      </c>
      <c r="TJN82">
        <v>3</v>
      </c>
      <c r="TJO82">
        <v>3</v>
      </c>
      <c r="TJP82">
        <v>3</v>
      </c>
      <c r="TJQ82">
        <v>3</v>
      </c>
      <c r="TJR82">
        <v>3</v>
      </c>
      <c r="TJS82">
        <v>3</v>
      </c>
      <c r="TJT82">
        <v>3</v>
      </c>
      <c r="TJU82">
        <v>3</v>
      </c>
      <c r="TJV82">
        <v>3</v>
      </c>
      <c r="TJW82">
        <v>3</v>
      </c>
      <c r="TJX82">
        <v>3</v>
      </c>
      <c r="TJY82">
        <v>3</v>
      </c>
      <c r="TJZ82">
        <v>3</v>
      </c>
      <c r="TKA82">
        <v>3</v>
      </c>
      <c r="TKB82">
        <v>3</v>
      </c>
      <c r="TKC82">
        <v>3</v>
      </c>
      <c r="TKD82">
        <v>3</v>
      </c>
      <c r="TKE82">
        <v>3</v>
      </c>
      <c r="TKF82">
        <v>3</v>
      </c>
      <c r="TKG82">
        <v>3</v>
      </c>
      <c r="TKH82">
        <v>3</v>
      </c>
      <c r="TKI82">
        <v>3</v>
      </c>
      <c r="TKJ82">
        <v>3</v>
      </c>
      <c r="TKK82">
        <v>3</v>
      </c>
      <c r="TKL82">
        <v>3</v>
      </c>
      <c r="TKM82">
        <v>3</v>
      </c>
      <c r="TKN82">
        <v>3</v>
      </c>
      <c r="TKO82">
        <v>3</v>
      </c>
      <c r="TKP82">
        <v>3</v>
      </c>
      <c r="TKQ82">
        <v>3</v>
      </c>
      <c r="TKR82">
        <v>3</v>
      </c>
      <c r="TKS82">
        <v>3</v>
      </c>
      <c r="TKT82">
        <v>3</v>
      </c>
      <c r="TKU82">
        <v>3</v>
      </c>
      <c r="TKV82">
        <v>3</v>
      </c>
      <c r="TKW82">
        <v>3</v>
      </c>
      <c r="TKX82">
        <v>3</v>
      </c>
      <c r="TKY82">
        <v>3</v>
      </c>
      <c r="TKZ82">
        <v>3</v>
      </c>
      <c r="TLA82">
        <v>3</v>
      </c>
      <c r="TLB82">
        <v>3</v>
      </c>
      <c r="TLC82">
        <v>3</v>
      </c>
      <c r="TLD82">
        <v>3</v>
      </c>
      <c r="TLE82">
        <v>3</v>
      </c>
      <c r="TLF82">
        <v>3</v>
      </c>
      <c r="TLG82">
        <v>3</v>
      </c>
      <c r="TLH82">
        <v>3</v>
      </c>
      <c r="TLI82">
        <v>3</v>
      </c>
      <c r="TLJ82">
        <v>3</v>
      </c>
      <c r="TLK82">
        <v>3</v>
      </c>
      <c r="TLL82">
        <v>3</v>
      </c>
      <c r="TLM82">
        <v>3</v>
      </c>
      <c r="TLN82">
        <v>3</v>
      </c>
      <c r="TLO82">
        <v>3</v>
      </c>
      <c r="TLP82">
        <v>3</v>
      </c>
      <c r="TLQ82">
        <v>3</v>
      </c>
      <c r="TLR82">
        <v>3</v>
      </c>
      <c r="TLS82">
        <v>3</v>
      </c>
      <c r="TLT82">
        <v>3</v>
      </c>
      <c r="TLU82">
        <v>3</v>
      </c>
      <c r="TLV82">
        <v>3</v>
      </c>
      <c r="TLW82">
        <v>3</v>
      </c>
      <c r="TLX82">
        <v>3</v>
      </c>
      <c r="TLY82">
        <v>3</v>
      </c>
      <c r="TLZ82">
        <v>3</v>
      </c>
      <c r="TMA82">
        <v>3</v>
      </c>
      <c r="TMB82">
        <v>3</v>
      </c>
      <c r="TMC82">
        <v>3</v>
      </c>
      <c r="TMD82">
        <v>3</v>
      </c>
      <c r="TME82">
        <v>3</v>
      </c>
      <c r="TMF82">
        <v>3</v>
      </c>
      <c r="TMG82">
        <v>3</v>
      </c>
      <c r="TMH82">
        <v>3</v>
      </c>
      <c r="TMI82">
        <v>3</v>
      </c>
      <c r="TMJ82">
        <v>3</v>
      </c>
      <c r="TMK82">
        <v>3</v>
      </c>
      <c r="TML82">
        <v>3</v>
      </c>
      <c r="TMM82">
        <v>3</v>
      </c>
      <c r="TMN82">
        <v>3</v>
      </c>
      <c r="TMO82">
        <v>3</v>
      </c>
      <c r="TMP82">
        <v>3</v>
      </c>
      <c r="TMQ82">
        <v>3</v>
      </c>
      <c r="TMR82">
        <v>3</v>
      </c>
      <c r="TMS82">
        <v>3</v>
      </c>
      <c r="TMT82">
        <v>3</v>
      </c>
      <c r="TMU82">
        <v>3</v>
      </c>
      <c r="TMV82">
        <v>3</v>
      </c>
      <c r="TMW82">
        <v>3</v>
      </c>
      <c r="TMX82">
        <v>3</v>
      </c>
      <c r="TMY82">
        <v>3</v>
      </c>
      <c r="TMZ82">
        <v>3</v>
      </c>
      <c r="TNA82">
        <v>3</v>
      </c>
      <c r="TNB82">
        <v>3</v>
      </c>
      <c r="TNC82">
        <v>3</v>
      </c>
      <c r="TND82">
        <v>3</v>
      </c>
      <c r="TNE82">
        <v>3</v>
      </c>
      <c r="TNF82">
        <v>3</v>
      </c>
      <c r="TNG82">
        <v>3</v>
      </c>
      <c r="TNH82">
        <v>3</v>
      </c>
      <c r="TNI82">
        <v>3</v>
      </c>
      <c r="TNJ82">
        <v>3</v>
      </c>
      <c r="TNK82">
        <v>3</v>
      </c>
      <c r="TNL82">
        <v>3</v>
      </c>
      <c r="TNM82">
        <v>3</v>
      </c>
      <c r="TNN82">
        <v>3</v>
      </c>
      <c r="TNO82">
        <v>3</v>
      </c>
      <c r="TNP82">
        <v>3</v>
      </c>
      <c r="TNQ82">
        <v>3</v>
      </c>
      <c r="TNR82">
        <v>3</v>
      </c>
      <c r="TNS82">
        <v>3</v>
      </c>
      <c r="TNT82">
        <v>3</v>
      </c>
      <c r="TNU82">
        <v>3</v>
      </c>
      <c r="TNV82">
        <v>3</v>
      </c>
      <c r="TNW82">
        <v>3</v>
      </c>
      <c r="TNX82">
        <v>3</v>
      </c>
      <c r="TNY82">
        <v>3</v>
      </c>
      <c r="TNZ82">
        <v>3</v>
      </c>
      <c r="TOA82">
        <v>3</v>
      </c>
      <c r="TOB82">
        <v>3</v>
      </c>
      <c r="TOC82">
        <v>3</v>
      </c>
      <c r="TOD82">
        <v>3</v>
      </c>
      <c r="TOE82">
        <v>3</v>
      </c>
      <c r="TOF82">
        <v>3</v>
      </c>
      <c r="TOG82">
        <v>3</v>
      </c>
      <c r="TOH82">
        <v>3</v>
      </c>
      <c r="TOI82">
        <v>3</v>
      </c>
      <c r="TOJ82">
        <v>3</v>
      </c>
      <c r="TOK82">
        <v>3</v>
      </c>
      <c r="TOL82">
        <v>3</v>
      </c>
      <c r="TOM82">
        <v>3</v>
      </c>
      <c r="TON82">
        <v>3</v>
      </c>
      <c r="TOO82">
        <v>3</v>
      </c>
      <c r="TOP82">
        <v>3</v>
      </c>
      <c r="TOQ82">
        <v>3</v>
      </c>
      <c r="TOR82">
        <v>3</v>
      </c>
      <c r="TOS82">
        <v>3</v>
      </c>
      <c r="TOT82">
        <v>3</v>
      </c>
      <c r="TOU82">
        <v>3</v>
      </c>
      <c r="TOV82">
        <v>3</v>
      </c>
      <c r="TOW82">
        <v>3</v>
      </c>
      <c r="TOX82">
        <v>3</v>
      </c>
      <c r="TOY82">
        <v>3</v>
      </c>
      <c r="TOZ82">
        <v>3</v>
      </c>
      <c r="TPA82">
        <v>3</v>
      </c>
      <c r="TPB82">
        <v>3</v>
      </c>
      <c r="TPC82">
        <v>3</v>
      </c>
      <c r="TPD82">
        <v>3</v>
      </c>
      <c r="TPE82">
        <v>3</v>
      </c>
      <c r="TPF82">
        <v>3</v>
      </c>
      <c r="TPG82">
        <v>3</v>
      </c>
      <c r="TPH82">
        <v>3</v>
      </c>
      <c r="TPI82">
        <v>3</v>
      </c>
      <c r="TPJ82">
        <v>3</v>
      </c>
      <c r="TPK82">
        <v>3</v>
      </c>
      <c r="TPL82">
        <v>3</v>
      </c>
      <c r="TPM82">
        <v>3</v>
      </c>
      <c r="TPN82">
        <v>3</v>
      </c>
      <c r="TPO82">
        <v>3</v>
      </c>
      <c r="TPP82">
        <v>3</v>
      </c>
      <c r="TPQ82">
        <v>3</v>
      </c>
      <c r="TPR82">
        <v>3</v>
      </c>
      <c r="TPS82">
        <v>3</v>
      </c>
      <c r="TPT82">
        <v>3</v>
      </c>
      <c r="TPU82">
        <v>3</v>
      </c>
      <c r="TPV82">
        <v>3</v>
      </c>
      <c r="TPW82">
        <v>3</v>
      </c>
      <c r="TPX82">
        <v>3</v>
      </c>
      <c r="TPY82">
        <v>3</v>
      </c>
      <c r="TPZ82">
        <v>3</v>
      </c>
      <c r="TQA82">
        <v>3</v>
      </c>
      <c r="TQB82">
        <v>3</v>
      </c>
      <c r="TQC82">
        <v>3</v>
      </c>
      <c r="TQD82">
        <v>3</v>
      </c>
      <c r="TQE82">
        <v>3</v>
      </c>
      <c r="TQF82">
        <v>3</v>
      </c>
      <c r="TQG82">
        <v>3</v>
      </c>
      <c r="TQH82">
        <v>3</v>
      </c>
      <c r="TQI82">
        <v>3</v>
      </c>
      <c r="TQJ82">
        <v>3</v>
      </c>
      <c r="TQK82">
        <v>3</v>
      </c>
      <c r="TQL82">
        <v>3</v>
      </c>
      <c r="TQM82">
        <v>3</v>
      </c>
      <c r="TQN82">
        <v>3</v>
      </c>
      <c r="TQO82">
        <v>3</v>
      </c>
      <c r="TQP82">
        <v>3</v>
      </c>
      <c r="TQQ82">
        <v>3</v>
      </c>
      <c r="TQR82">
        <v>3</v>
      </c>
      <c r="TQS82">
        <v>3</v>
      </c>
      <c r="TQT82">
        <v>3</v>
      </c>
      <c r="TQU82">
        <v>3</v>
      </c>
      <c r="TQV82">
        <v>3</v>
      </c>
      <c r="TQW82">
        <v>3</v>
      </c>
      <c r="TQX82">
        <v>3</v>
      </c>
      <c r="TQY82">
        <v>3</v>
      </c>
      <c r="TQZ82">
        <v>3</v>
      </c>
      <c r="TRA82">
        <v>3</v>
      </c>
      <c r="TRB82">
        <v>3</v>
      </c>
      <c r="TRC82">
        <v>3</v>
      </c>
      <c r="TRD82">
        <v>3</v>
      </c>
      <c r="TRE82">
        <v>3</v>
      </c>
      <c r="TRF82">
        <v>3</v>
      </c>
      <c r="TRG82">
        <v>3</v>
      </c>
      <c r="TRH82">
        <v>3</v>
      </c>
      <c r="TRI82">
        <v>3</v>
      </c>
      <c r="TRJ82">
        <v>3</v>
      </c>
      <c r="TRK82">
        <v>3</v>
      </c>
      <c r="TRL82">
        <v>3</v>
      </c>
      <c r="TRM82">
        <v>3</v>
      </c>
      <c r="TRN82">
        <v>3</v>
      </c>
      <c r="TRO82">
        <v>3</v>
      </c>
      <c r="TRP82">
        <v>3</v>
      </c>
      <c r="TRQ82">
        <v>3</v>
      </c>
      <c r="TRR82">
        <v>3</v>
      </c>
      <c r="TRS82">
        <v>3</v>
      </c>
      <c r="TRT82">
        <v>3</v>
      </c>
      <c r="TRU82">
        <v>3</v>
      </c>
      <c r="TRV82">
        <v>3</v>
      </c>
      <c r="TRW82">
        <v>3</v>
      </c>
      <c r="TRX82">
        <v>3</v>
      </c>
      <c r="TRY82">
        <v>3</v>
      </c>
      <c r="TRZ82">
        <v>3</v>
      </c>
      <c r="TSA82">
        <v>3</v>
      </c>
      <c r="TSB82">
        <v>3</v>
      </c>
      <c r="TSC82">
        <v>3</v>
      </c>
      <c r="TSD82">
        <v>3</v>
      </c>
      <c r="TSE82">
        <v>3</v>
      </c>
      <c r="TSF82">
        <v>3</v>
      </c>
      <c r="TSG82">
        <v>3</v>
      </c>
      <c r="TSH82">
        <v>3</v>
      </c>
      <c r="TSI82">
        <v>3</v>
      </c>
      <c r="TSJ82">
        <v>3</v>
      </c>
      <c r="TSK82">
        <v>3</v>
      </c>
      <c r="TSL82">
        <v>3</v>
      </c>
      <c r="TSM82">
        <v>3</v>
      </c>
      <c r="TSN82">
        <v>3</v>
      </c>
      <c r="TSO82">
        <v>3</v>
      </c>
      <c r="TSP82">
        <v>3</v>
      </c>
      <c r="TSQ82">
        <v>3</v>
      </c>
      <c r="TSR82">
        <v>3</v>
      </c>
      <c r="TSS82">
        <v>3</v>
      </c>
      <c r="TST82">
        <v>3</v>
      </c>
      <c r="TSU82">
        <v>3</v>
      </c>
      <c r="TSV82">
        <v>3</v>
      </c>
      <c r="TSW82">
        <v>3</v>
      </c>
      <c r="TSX82">
        <v>3</v>
      </c>
      <c r="TSY82">
        <v>3</v>
      </c>
      <c r="TSZ82">
        <v>3</v>
      </c>
      <c r="TTA82">
        <v>3</v>
      </c>
      <c r="TTB82">
        <v>3</v>
      </c>
      <c r="TTC82">
        <v>3</v>
      </c>
      <c r="TTD82">
        <v>3</v>
      </c>
      <c r="TTE82">
        <v>3</v>
      </c>
      <c r="TTF82">
        <v>3</v>
      </c>
      <c r="TTG82">
        <v>3</v>
      </c>
      <c r="TTH82">
        <v>3</v>
      </c>
      <c r="TTI82">
        <v>3</v>
      </c>
      <c r="TTJ82">
        <v>3</v>
      </c>
      <c r="TTK82">
        <v>3</v>
      </c>
      <c r="TTL82">
        <v>3</v>
      </c>
      <c r="TTM82">
        <v>3</v>
      </c>
      <c r="TTN82">
        <v>3</v>
      </c>
      <c r="TTO82">
        <v>3</v>
      </c>
      <c r="TTP82">
        <v>3</v>
      </c>
      <c r="TTQ82">
        <v>3</v>
      </c>
      <c r="TTR82">
        <v>3</v>
      </c>
      <c r="TTS82">
        <v>3</v>
      </c>
      <c r="TTT82">
        <v>3</v>
      </c>
      <c r="TTU82">
        <v>3</v>
      </c>
      <c r="TTV82">
        <v>3</v>
      </c>
      <c r="TTW82">
        <v>3</v>
      </c>
      <c r="TTX82">
        <v>3</v>
      </c>
      <c r="TTY82">
        <v>3</v>
      </c>
      <c r="TTZ82">
        <v>3</v>
      </c>
      <c r="TUA82">
        <v>3</v>
      </c>
      <c r="TUB82">
        <v>3</v>
      </c>
      <c r="TUC82">
        <v>3</v>
      </c>
      <c r="TUD82">
        <v>3</v>
      </c>
      <c r="TUE82">
        <v>3</v>
      </c>
      <c r="TUF82">
        <v>3</v>
      </c>
      <c r="TUG82">
        <v>3</v>
      </c>
      <c r="TUH82">
        <v>3</v>
      </c>
      <c r="TUI82">
        <v>3</v>
      </c>
      <c r="TUJ82">
        <v>3</v>
      </c>
      <c r="TUK82">
        <v>3</v>
      </c>
      <c r="TUL82">
        <v>3</v>
      </c>
      <c r="TUM82">
        <v>3</v>
      </c>
      <c r="TUN82">
        <v>3</v>
      </c>
      <c r="TUO82">
        <v>3</v>
      </c>
      <c r="TUP82">
        <v>3</v>
      </c>
      <c r="TUQ82">
        <v>3</v>
      </c>
      <c r="TUR82">
        <v>3</v>
      </c>
      <c r="TUS82">
        <v>3</v>
      </c>
      <c r="TUT82">
        <v>3</v>
      </c>
      <c r="TUU82">
        <v>3</v>
      </c>
      <c r="TUV82">
        <v>3</v>
      </c>
      <c r="TUW82">
        <v>3</v>
      </c>
      <c r="TUX82">
        <v>3</v>
      </c>
      <c r="TUY82">
        <v>3</v>
      </c>
      <c r="TUZ82">
        <v>3</v>
      </c>
      <c r="TVA82">
        <v>3</v>
      </c>
      <c r="TVB82">
        <v>3</v>
      </c>
      <c r="TVC82">
        <v>3</v>
      </c>
      <c r="TVD82">
        <v>3</v>
      </c>
      <c r="TVE82">
        <v>3</v>
      </c>
      <c r="TVF82">
        <v>3</v>
      </c>
      <c r="TVG82">
        <v>3</v>
      </c>
      <c r="TVH82">
        <v>3</v>
      </c>
      <c r="TVI82">
        <v>3</v>
      </c>
      <c r="TVJ82">
        <v>3</v>
      </c>
      <c r="TVK82">
        <v>3</v>
      </c>
      <c r="TVL82">
        <v>3</v>
      </c>
      <c r="TVM82">
        <v>3</v>
      </c>
      <c r="TVN82">
        <v>3</v>
      </c>
      <c r="TVO82">
        <v>3</v>
      </c>
      <c r="TVP82">
        <v>3</v>
      </c>
      <c r="TVQ82">
        <v>3</v>
      </c>
      <c r="TVR82">
        <v>3</v>
      </c>
      <c r="TVS82">
        <v>3</v>
      </c>
      <c r="TVT82">
        <v>3</v>
      </c>
      <c r="TVU82">
        <v>3</v>
      </c>
      <c r="TVV82">
        <v>3</v>
      </c>
      <c r="TVW82">
        <v>3</v>
      </c>
      <c r="TVX82">
        <v>3</v>
      </c>
      <c r="TVY82">
        <v>3</v>
      </c>
      <c r="TVZ82">
        <v>3</v>
      </c>
      <c r="TWA82">
        <v>3</v>
      </c>
      <c r="TWB82">
        <v>3</v>
      </c>
      <c r="TWC82">
        <v>3</v>
      </c>
      <c r="TWD82">
        <v>3</v>
      </c>
      <c r="TWE82">
        <v>3</v>
      </c>
      <c r="TWF82">
        <v>3</v>
      </c>
      <c r="TWG82">
        <v>3</v>
      </c>
      <c r="TWH82">
        <v>3</v>
      </c>
      <c r="TWI82">
        <v>3</v>
      </c>
      <c r="TWJ82">
        <v>3</v>
      </c>
      <c r="TWK82">
        <v>3</v>
      </c>
      <c r="TWL82">
        <v>3</v>
      </c>
      <c r="TWM82">
        <v>3</v>
      </c>
      <c r="TWN82">
        <v>3</v>
      </c>
      <c r="TWO82">
        <v>3</v>
      </c>
      <c r="TWP82">
        <v>3</v>
      </c>
      <c r="TWQ82">
        <v>3</v>
      </c>
      <c r="TWR82">
        <v>3</v>
      </c>
      <c r="TWS82">
        <v>3</v>
      </c>
      <c r="TWT82">
        <v>3</v>
      </c>
      <c r="TWU82">
        <v>3</v>
      </c>
      <c r="TWV82">
        <v>3</v>
      </c>
      <c r="TWW82">
        <v>3</v>
      </c>
      <c r="TWX82">
        <v>3</v>
      </c>
      <c r="TWY82">
        <v>3</v>
      </c>
      <c r="TWZ82">
        <v>3</v>
      </c>
      <c r="TXA82">
        <v>3</v>
      </c>
      <c r="TXB82">
        <v>3</v>
      </c>
      <c r="TXC82">
        <v>3</v>
      </c>
      <c r="TXD82">
        <v>3</v>
      </c>
      <c r="TXE82">
        <v>3</v>
      </c>
      <c r="TXF82">
        <v>3</v>
      </c>
      <c r="TXG82">
        <v>3</v>
      </c>
      <c r="TXH82">
        <v>3</v>
      </c>
      <c r="TXI82">
        <v>3</v>
      </c>
      <c r="TXJ82">
        <v>3</v>
      </c>
      <c r="TXK82">
        <v>3</v>
      </c>
      <c r="TXL82">
        <v>3</v>
      </c>
      <c r="TXM82">
        <v>3</v>
      </c>
      <c r="TXN82">
        <v>3</v>
      </c>
      <c r="TXO82">
        <v>3</v>
      </c>
      <c r="TXP82">
        <v>3</v>
      </c>
      <c r="TXQ82">
        <v>3</v>
      </c>
      <c r="TXR82">
        <v>3</v>
      </c>
      <c r="TXS82">
        <v>3</v>
      </c>
      <c r="TXT82">
        <v>3</v>
      </c>
      <c r="TXU82">
        <v>3</v>
      </c>
      <c r="TXV82">
        <v>3</v>
      </c>
      <c r="TXW82">
        <v>3</v>
      </c>
      <c r="TXX82">
        <v>3</v>
      </c>
      <c r="TXY82">
        <v>3</v>
      </c>
      <c r="TXZ82">
        <v>3</v>
      </c>
      <c r="TYA82">
        <v>3</v>
      </c>
      <c r="TYB82">
        <v>3</v>
      </c>
      <c r="TYC82">
        <v>3</v>
      </c>
      <c r="TYD82">
        <v>3</v>
      </c>
      <c r="TYE82">
        <v>3</v>
      </c>
      <c r="TYF82">
        <v>3</v>
      </c>
      <c r="TYG82">
        <v>3</v>
      </c>
      <c r="TYH82">
        <v>3</v>
      </c>
      <c r="TYI82">
        <v>3</v>
      </c>
      <c r="TYJ82">
        <v>3</v>
      </c>
      <c r="TYK82">
        <v>3</v>
      </c>
      <c r="TYL82">
        <v>3</v>
      </c>
      <c r="TYM82">
        <v>3</v>
      </c>
      <c r="TYN82">
        <v>3</v>
      </c>
      <c r="TYO82">
        <v>3</v>
      </c>
      <c r="TYP82">
        <v>3</v>
      </c>
      <c r="TYQ82">
        <v>3</v>
      </c>
      <c r="TYR82">
        <v>3</v>
      </c>
      <c r="TYS82">
        <v>3</v>
      </c>
      <c r="TYT82">
        <v>3</v>
      </c>
      <c r="TYU82">
        <v>3</v>
      </c>
      <c r="TYV82">
        <v>3</v>
      </c>
      <c r="TYW82">
        <v>3</v>
      </c>
      <c r="TYX82">
        <v>3</v>
      </c>
      <c r="TYY82">
        <v>3</v>
      </c>
      <c r="TYZ82">
        <v>3</v>
      </c>
      <c r="TZA82">
        <v>3</v>
      </c>
      <c r="TZB82">
        <v>3</v>
      </c>
      <c r="TZC82">
        <v>3</v>
      </c>
      <c r="TZD82">
        <v>3</v>
      </c>
      <c r="TZE82">
        <v>3</v>
      </c>
      <c r="TZF82">
        <v>3</v>
      </c>
      <c r="TZG82">
        <v>3</v>
      </c>
      <c r="TZH82">
        <v>3</v>
      </c>
      <c r="TZI82">
        <v>3</v>
      </c>
      <c r="TZJ82">
        <v>3</v>
      </c>
      <c r="TZK82">
        <v>3</v>
      </c>
      <c r="TZL82">
        <v>3</v>
      </c>
      <c r="TZM82">
        <v>3</v>
      </c>
      <c r="TZN82">
        <v>3</v>
      </c>
      <c r="TZO82">
        <v>3</v>
      </c>
      <c r="TZP82">
        <v>3</v>
      </c>
      <c r="TZQ82">
        <v>3</v>
      </c>
      <c r="TZR82">
        <v>3</v>
      </c>
      <c r="TZS82">
        <v>3</v>
      </c>
      <c r="TZT82">
        <v>3</v>
      </c>
      <c r="TZU82">
        <v>3</v>
      </c>
      <c r="TZV82">
        <v>3</v>
      </c>
      <c r="TZW82">
        <v>3</v>
      </c>
      <c r="TZX82">
        <v>3</v>
      </c>
      <c r="TZY82">
        <v>3</v>
      </c>
      <c r="TZZ82">
        <v>3</v>
      </c>
      <c r="UAA82">
        <v>3</v>
      </c>
      <c r="UAB82">
        <v>3</v>
      </c>
      <c r="UAC82">
        <v>3</v>
      </c>
      <c r="UAD82">
        <v>3</v>
      </c>
      <c r="UAE82">
        <v>3</v>
      </c>
      <c r="UAF82">
        <v>3</v>
      </c>
      <c r="UAG82">
        <v>3</v>
      </c>
      <c r="UAH82">
        <v>3</v>
      </c>
      <c r="UAI82">
        <v>3</v>
      </c>
      <c r="UAJ82">
        <v>3</v>
      </c>
      <c r="UAK82">
        <v>3</v>
      </c>
      <c r="UAL82">
        <v>3</v>
      </c>
      <c r="UAM82">
        <v>3</v>
      </c>
      <c r="UAN82">
        <v>3</v>
      </c>
      <c r="UAO82">
        <v>3</v>
      </c>
      <c r="UAP82">
        <v>3</v>
      </c>
      <c r="UAQ82">
        <v>3</v>
      </c>
      <c r="UAR82">
        <v>3</v>
      </c>
      <c r="UAS82">
        <v>3</v>
      </c>
      <c r="UAT82">
        <v>3</v>
      </c>
      <c r="UAU82">
        <v>3</v>
      </c>
      <c r="UAV82">
        <v>3</v>
      </c>
      <c r="UAW82">
        <v>3</v>
      </c>
      <c r="UAX82">
        <v>3</v>
      </c>
      <c r="UAY82">
        <v>3</v>
      </c>
      <c r="UAZ82">
        <v>3</v>
      </c>
      <c r="UBA82">
        <v>3</v>
      </c>
      <c r="UBB82">
        <v>3</v>
      </c>
      <c r="UBC82">
        <v>3</v>
      </c>
      <c r="UBD82">
        <v>3</v>
      </c>
      <c r="UBE82">
        <v>3</v>
      </c>
      <c r="UBF82">
        <v>3</v>
      </c>
      <c r="UBG82">
        <v>3</v>
      </c>
      <c r="UBH82">
        <v>3</v>
      </c>
      <c r="UBI82">
        <v>3</v>
      </c>
      <c r="UBJ82">
        <v>3</v>
      </c>
      <c r="UBK82">
        <v>3</v>
      </c>
      <c r="UBL82">
        <v>3</v>
      </c>
      <c r="UBM82">
        <v>3</v>
      </c>
      <c r="UBN82">
        <v>3</v>
      </c>
      <c r="UBO82">
        <v>3</v>
      </c>
      <c r="UBP82">
        <v>3</v>
      </c>
      <c r="UBQ82">
        <v>3</v>
      </c>
      <c r="UBR82">
        <v>3</v>
      </c>
      <c r="UBS82">
        <v>3</v>
      </c>
      <c r="UBT82">
        <v>3</v>
      </c>
      <c r="UBU82">
        <v>3</v>
      </c>
      <c r="UBV82">
        <v>3</v>
      </c>
      <c r="UBW82">
        <v>3</v>
      </c>
      <c r="UBX82">
        <v>3</v>
      </c>
      <c r="UBY82">
        <v>3</v>
      </c>
      <c r="UBZ82">
        <v>3</v>
      </c>
      <c r="UCA82">
        <v>3</v>
      </c>
      <c r="UCB82">
        <v>3</v>
      </c>
      <c r="UCC82">
        <v>3</v>
      </c>
      <c r="UCD82">
        <v>3</v>
      </c>
      <c r="UCE82">
        <v>3</v>
      </c>
      <c r="UCF82">
        <v>3</v>
      </c>
      <c r="UCG82">
        <v>3</v>
      </c>
      <c r="UCH82">
        <v>3</v>
      </c>
      <c r="UCI82">
        <v>3</v>
      </c>
      <c r="UCJ82">
        <v>3</v>
      </c>
      <c r="UCK82">
        <v>3</v>
      </c>
      <c r="UCL82">
        <v>3</v>
      </c>
      <c r="UCM82">
        <v>3</v>
      </c>
      <c r="UCN82">
        <v>3</v>
      </c>
      <c r="UCO82">
        <v>3</v>
      </c>
      <c r="UCP82">
        <v>3</v>
      </c>
      <c r="UCQ82">
        <v>3</v>
      </c>
      <c r="UCR82">
        <v>3</v>
      </c>
      <c r="UCS82">
        <v>3</v>
      </c>
      <c r="UCT82">
        <v>3</v>
      </c>
      <c r="UCU82">
        <v>3</v>
      </c>
      <c r="UCV82">
        <v>3</v>
      </c>
      <c r="UCW82">
        <v>3</v>
      </c>
      <c r="UCX82">
        <v>3</v>
      </c>
      <c r="UCY82">
        <v>3</v>
      </c>
      <c r="UCZ82">
        <v>3</v>
      </c>
      <c r="UDA82">
        <v>3</v>
      </c>
      <c r="UDB82">
        <v>3</v>
      </c>
      <c r="UDC82">
        <v>3</v>
      </c>
      <c r="UDD82">
        <v>3</v>
      </c>
      <c r="UDE82">
        <v>3</v>
      </c>
      <c r="UDF82">
        <v>3</v>
      </c>
      <c r="UDG82">
        <v>3</v>
      </c>
      <c r="UDH82">
        <v>3</v>
      </c>
      <c r="UDI82">
        <v>3</v>
      </c>
      <c r="UDJ82">
        <v>3</v>
      </c>
      <c r="UDK82">
        <v>3</v>
      </c>
      <c r="UDL82">
        <v>3</v>
      </c>
      <c r="UDM82">
        <v>3</v>
      </c>
      <c r="UDN82">
        <v>3</v>
      </c>
      <c r="UDO82">
        <v>3</v>
      </c>
      <c r="UDP82">
        <v>3</v>
      </c>
      <c r="UDQ82">
        <v>3</v>
      </c>
      <c r="UDR82">
        <v>3</v>
      </c>
      <c r="UDS82">
        <v>3</v>
      </c>
      <c r="UDT82">
        <v>3</v>
      </c>
      <c r="UDU82">
        <v>3</v>
      </c>
      <c r="UDV82">
        <v>3</v>
      </c>
      <c r="UDW82">
        <v>3</v>
      </c>
      <c r="UDX82">
        <v>3</v>
      </c>
      <c r="UDY82">
        <v>3</v>
      </c>
      <c r="UDZ82">
        <v>3</v>
      </c>
      <c r="UEA82">
        <v>3</v>
      </c>
      <c r="UEB82">
        <v>3</v>
      </c>
      <c r="UEC82">
        <v>3</v>
      </c>
      <c r="UED82">
        <v>3</v>
      </c>
      <c r="UEE82">
        <v>3</v>
      </c>
      <c r="UEF82">
        <v>3</v>
      </c>
      <c r="UEG82">
        <v>3</v>
      </c>
      <c r="UEH82">
        <v>3</v>
      </c>
      <c r="UEI82">
        <v>3</v>
      </c>
      <c r="UEJ82">
        <v>3</v>
      </c>
      <c r="UEK82">
        <v>3</v>
      </c>
      <c r="UEL82">
        <v>3</v>
      </c>
      <c r="UEM82">
        <v>3</v>
      </c>
      <c r="UEN82">
        <v>3</v>
      </c>
      <c r="UEO82">
        <v>3</v>
      </c>
      <c r="UEP82">
        <v>3</v>
      </c>
      <c r="UEQ82">
        <v>3</v>
      </c>
      <c r="UER82">
        <v>3</v>
      </c>
      <c r="UES82">
        <v>3</v>
      </c>
      <c r="UET82">
        <v>3</v>
      </c>
      <c r="UEU82">
        <v>3</v>
      </c>
      <c r="UEV82">
        <v>3</v>
      </c>
      <c r="UEW82">
        <v>3</v>
      </c>
      <c r="UEX82">
        <v>3</v>
      </c>
      <c r="UEY82">
        <v>3</v>
      </c>
      <c r="UEZ82">
        <v>3</v>
      </c>
      <c r="UFA82">
        <v>3</v>
      </c>
      <c r="UFB82">
        <v>3</v>
      </c>
      <c r="UFC82">
        <v>3</v>
      </c>
      <c r="UFD82">
        <v>3</v>
      </c>
      <c r="UFE82">
        <v>3</v>
      </c>
      <c r="UFF82">
        <v>3</v>
      </c>
      <c r="UFG82">
        <v>3</v>
      </c>
      <c r="UFH82">
        <v>3</v>
      </c>
      <c r="UFI82">
        <v>3</v>
      </c>
      <c r="UFJ82">
        <v>3</v>
      </c>
      <c r="UFK82">
        <v>3</v>
      </c>
      <c r="UFL82">
        <v>3</v>
      </c>
      <c r="UFM82">
        <v>3</v>
      </c>
      <c r="UFN82">
        <v>3</v>
      </c>
      <c r="UFO82">
        <v>3</v>
      </c>
      <c r="UFP82">
        <v>3</v>
      </c>
      <c r="UFQ82">
        <v>3</v>
      </c>
      <c r="UFR82">
        <v>3</v>
      </c>
      <c r="UFS82">
        <v>3</v>
      </c>
      <c r="UFT82">
        <v>3</v>
      </c>
      <c r="UFU82">
        <v>3</v>
      </c>
      <c r="UFV82">
        <v>3</v>
      </c>
      <c r="UFW82">
        <v>3</v>
      </c>
      <c r="UFX82">
        <v>3</v>
      </c>
      <c r="UFY82">
        <v>3</v>
      </c>
      <c r="UFZ82">
        <v>3</v>
      </c>
      <c r="UGA82">
        <v>3</v>
      </c>
      <c r="UGB82">
        <v>3</v>
      </c>
      <c r="UGC82">
        <v>3</v>
      </c>
      <c r="UGD82">
        <v>3</v>
      </c>
      <c r="UGE82">
        <v>3</v>
      </c>
      <c r="UGF82">
        <v>3</v>
      </c>
      <c r="UGG82">
        <v>3</v>
      </c>
      <c r="UGH82">
        <v>3</v>
      </c>
      <c r="UGI82">
        <v>3</v>
      </c>
      <c r="UGJ82">
        <v>3</v>
      </c>
      <c r="UGK82">
        <v>3</v>
      </c>
      <c r="UGL82">
        <v>3</v>
      </c>
      <c r="UGM82">
        <v>3</v>
      </c>
      <c r="UGN82">
        <v>3</v>
      </c>
      <c r="UGO82">
        <v>3</v>
      </c>
      <c r="UGP82">
        <v>3</v>
      </c>
      <c r="UGQ82">
        <v>3</v>
      </c>
      <c r="UGR82">
        <v>3</v>
      </c>
      <c r="UGS82">
        <v>3</v>
      </c>
      <c r="UGT82">
        <v>3</v>
      </c>
      <c r="UGU82">
        <v>3</v>
      </c>
      <c r="UGV82">
        <v>3</v>
      </c>
      <c r="UGW82">
        <v>3</v>
      </c>
      <c r="UGX82">
        <v>3</v>
      </c>
      <c r="UGY82">
        <v>3</v>
      </c>
      <c r="UGZ82">
        <v>3</v>
      </c>
      <c r="UHA82">
        <v>3</v>
      </c>
      <c r="UHB82">
        <v>3</v>
      </c>
      <c r="UHC82">
        <v>3</v>
      </c>
      <c r="UHD82">
        <v>3</v>
      </c>
      <c r="UHE82">
        <v>3</v>
      </c>
      <c r="UHF82">
        <v>3</v>
      </c>
      <c r="UHG82">
        <v>3</v>
      </c>
      <c r="UHH82">
        <v>3</v>
      </c>
      <c r="UHI82">
        <v>3</v>
      </c>
      <c r="UHJ82">
        <v>3</v>
      </c>
      <c r="UHK82">
        <v>3</v>
      </c>
      <c r="UHL82">
        <v>3</v>
      </c>
      <c r="UHM82">
        <v>3</v>
      </c>
      <c r="UHN82">
        <v>3</v>
      </c>
      <c r="UHO82">
        <v>3</v>
      </c>
      <c r="UHP82">
        <v>3</v>
      </c>
      <c r="UHQ82">
        <v>3</v>
      </c>
      <c r="UHR82">
        <v>3</v>
      </c>
      <c r="UHS82">
        <v>3</v>
      </c>
      <c r="UHT82">
        <v>3</v>
      </c>
      <c r="UHU82">
        <v>3</v>
      </c>
      <c r="UHV82">
        <v>3</v>
      </c>
      <c r="UHW82">
        <v>3</v>
      </c>
      <c r="UHX82">
        <v>3</v>
      </c>
      <c r="UHY82">
        <v>3</v>
      </c>
      <c r="UHZ82">
        <v>3</v>
      </c>
      <c r="UIA82">
        <v>3</v>
      </c>
      <c r="UIB82">
        <v>3</v>
      </c>
      <c r="UIC82">
        <v>3</v>
      </c>
      <c r="UID82">
        <v>3</v>
      </c>
      <c r="UIE82">
        <v>3</v>
      </c>
      <c r="UIF82">
        <v>3</v>
      </c>
      <c r="UIG82">
        <v>3</v>
      </c>
      <c r="UIH82">
        <v>3</v>
      </c>
      <c r="UII82">
        <v>3</v>
      </c>
      <c r="UIJ82">
        <v>3</v>
      </c>
      <c r="UIK82">
        <v>3</v>
      </c>
      <c r="UIL82">
        <v>3</v>
      </c>
      <c r="UIM82">
        <v>3</v>
      </c>
      <c r="UIN82">
        <v>3</v>
      </c>
      <c r="UIO82">
        <v>3</v>
      </c>
      <c r="UIP82">
        <v>3</v>
      </c>
      <c r="UIQ82">
        <v>3</v>
      </c>
      <c r="UIR82">
        <v>3</v>
      </c>
      <c r="UIS82">
        <v>3</v>
      </c>
      <c r="UIT82">
        <v>3</v>
      </c>
      <c r="UIU82">
        <v>3</v>
      </c>
      <c r="UIV82">
        <v>3</v>
      </c>
      <c r="UIW82">
        <v>3</v>
      </c>
      <c r="UIX82">
        <v>3</v>
      </c>
      <c r="UIY82">
        <v>3</v>
      </c>
      <c r="UIZ82">
        <v>3</v>
      </c>
      <c r="UJA82">
        <v>3</v>
      </c>
      <c r="UJB82">
        <v>3</v>
      </c>
      <c r="UJC82">
        <v>3</v>
      </c>
      <c r="UJD82">
        <v>3</v>
      </c>
      <c r="UJE82">
        <v>3</v>
      </c>
      <c r="UJF82">
        <v>3</v>
      </c>
      <c r="UJG82">
        <v>3</v>
      </c>
      <c r="UJH82">
        <v>3</v>
      </c>
      <c r="UJI82">
        <v>3</v>
      </c>
      <c r="UJJ82">
        <v>3</v>
      </c>
      <c r="UJK82">
        <v>3</v>
      </c>
      <c r="UJL82">
        <v>3</v>
      </c>
      <c r="UJM82">
        <v>3</v>
      </c>
      <c r="UJN82">
        <v>3</v>
      </c>
      <c r="UJO82">
        <v>3</v>
      </c>
      <c r="UJP82">
        <v>3</v>
      </c>
      <c r="UJQ82">
        <v>3</v>
      </c>
      <c r="UJR82">
        <v>3</v>
      </c>
      <c r="UJS82">
        <v>3</v>
      </c>
      <c r="UJT82">
        <v>3</v>
      </c>
      <c r="UJU82">
        <v>3</v>
      </c>
      <c r="UJV82">
        <v>3</v>
      </c>
      <c r="UJW82">
        <v>3</v>
      </c>
      <c r="UJX82">
        <v>3</v>
      </c>
      <c r="UJY82">
        <v>3</v>
      </c>
      <c r="UJZ82">
        <v>3</v>
      </c>
      <c r="UKA82">
        <v>3</v>
      </c>
      <c r="UKB82">
        <v>3</v>
      </c>
      <c r="UKC82">
        <v>3</v>
      </c>
      <c r="UKD82">
        <v>3</v>
      </c>
      <c r="UKE82">
        <v>3</v>
      </c>
      <c r="UKF82">
        <v>3</v>
      </c>
      <c r="UKG82">
        <v>3</v>
      </c>
      <c r="UKH82">
        <v>3</v>
      </c>
      <c r="UKI82">
        <v>3</v>
      </c>
      <c r="UKJ82">
        <v>3</v>
      </c>
      <c r="UKK82">
        <v>3</v>
      </c>
      <c r="UKL82">
        <v>3</v>
      </c>
      <c r="UKM82">
        <v>3</v>
      </c>
      <c r="UKN82">
        <v>3</v>
      </c>
      <c r="UKO82">
        <v>3</v>
      </c>
      <c r="UKP82">
        <v>3</v>
      </c>
      <c r="UKQ82">
        <v>3</v>
      </c>
      <c r="UKR82">
        <v>3</v>
      </c>
      <c r="UKS82">
        <v>3</v>
      </c>
      <c r="UKT82">
        <v>3</v>
      </c>
      <c r="UKU82">
        <v>3</v>
      </c>
      <c r="UKV82">
        <v>3</v>
      </c>
      <c r="UKW82">
        <v>3</v>
      </c>
      <c r="UKX82">
        <v>3</v>
      </c>
      <c r="UKY82">
        <v>3</v>
      </c>
      <c r="UKZ82">
        <v>3</v>
      </c>
      <c r="ULA82">
        <v>3</v>
      </c>
      <c r="ULB82">
        <v>3</v>
      </c>
      <c r="ULC82">
        <v>3</v>
      </c>
      <c r="ULD82">
        <v>3</v>
      </c>
      <c r="ULE82">
        <v>3</v>
      </c>
      <c r="ULF82">
        <v>3</v>
      </c>
      <c r="ULG82">
        <v>3</v>
      </c>
      <c r="ULH82">
        <v>3</v>
      </c>
      <c r="ULI82">
        <v>3</v>
      </c>
      <c r="ULJ82">
        <v>3</v>
      </c>
      <c r="ULK82">
        <v>3</v>
      </c>
      <c r="ULL82">
        <v>3</v>
      </c>
      <c r="ULM82">
        <v>3</v>
      </c>
      <c r="ULN82">
        <v>3</v>
      </c>
      <c r="ULO82">
        <v>3</v>
      </c>
      <c r="ULP82">
        <v>3</v>
      </c>
      <c r="ULQ82">
        <v>3</v>
      </c>
      <c r="ULR82">
        <v>3</v>
      </c>
      <c r="ULS82">
        <v>3</v>
      </c>
      <c r="ULT82">
        <v>3</v>
      </c>
      <c r="ULU82">
        <v>3</v>
      </c>
      <c r="ULV82">
        <v>3</v>
      </c>
      <c r="ULW82">
        <v>3</v>
      </c>
      <c r="ULX82">
        <v>3</v>
      </c>
      <c r="ULY82">
        <v>3</v>
      </c>
      <c r="ULZ82">
        <v>3</v>
      </c>
      <c r="UMA82">
        <v>3</v>
      </c>
      <c r="UMB82">
        <v>3</v>
      </c>
      <c r="UMC82">
        <v>3</v>
      </c>
      <c r="UMD82">
        <v>3</v>
      </c>
      <c r="UME82">
        <v>3</v>
      </c>
      <c r="UMF82">
        <v>3</v>
      </c>
      <c r="UMG82">
        <v>3</v>
      </c>
      <c r="UMH82">
        <v>3</v>
      </c>
      <c r="UMI82">
        <v>3</v>
      </c>
      <c r="UMJ82">
        <v>3</v>
      </c>
      <c r="UMK82">
        <v>3</v>
      </c>
      <c r="UML82">
        <v>3</v>
      </c>
      <c r="UMM82">
        <v>3</v>
      </c>
      <c r="UMN82">
        <v>3</v>
      </c>
      <c r="UMO82">
        <v>3</v>
      </c>
      <c r="UMP82">
        <v>3</v>
      </c>
      <c r="UMQ82">
        <v>3</v>
      </c>
      <c r="UMR82">
        <v>3</v>
      </c>
      <c r="UMS82">
        <v>3</v>
      </c>
      <c r="UMT82">
        <v>3</v>
      </c>
      <c r="UMU82">
        <v>3</v>
      </c>
      <c r="UMV82">
        <v>3</v>
      </c>
      <c r="UMW82">
        <v>3</v>
      </c>
      <c r="UMX82">
        <v>3</v>
      </c>
      <c r="UMY82">
        <v>3</v>
      </c>
      <c r="UMZ82">
        <v>3</v>
      </c>
      <c r="UNA82">
        <v>3</v>
      </c>
      <c r="UNB82">
        <v>3</v>
      </c>
      <c r="UNC82">
        <v>3</v>
      </c>
      <c r="UND82">
        <v>3</v>
      </c>
      <c r="UNE82">
        <v>3</v>
      </c>
      <c r="UNF82">
        <v>3</v>
      </c>
      <c r="UNG82">
        <v>3</v>
      </c>
      <c r="UNH82">
        <v>3</v>
      </c>
      <c r="UNI82">
        <v>3</v>
      </c>
      <c r="UNJ82">
        <v>3</v>
      </c>
      <c r="UNK82">
        <v>3</v>
      </c>
      <c r="UNL82">
        <v>3</v>
      </c>
      <c r="UNM82">
        <v>3</v>
      </c>
      <c r="UNN82">
        <v>3</v>
      </c>
      <c r="UNO82">
        <v>3</v>
      </c>
      <c r="UNP82">
        <v>3</v>
      </c>
      <c r="UNQ82">
        <v>3</v>
      </c>
      <c r="UNR82">
        <v>3</v>
      </c>
      <c r="UNS82">
        <v>3</v>
      </c>
      <c r="UNT82">
        <v>3</v>
      </c>
      <c r="UNU82">
        <v>3</v>
      </c>
      <c r="UNV82">
        <v>3</v>
      </c>
      <c r="UNW82">
        <v>3</v>
      </c>
      <c r="UNX82">
        <v>3</v>
      </c>
      <c r="UNY82">
        <v>3</v>
      </c>
      <c r="UNZ82">
        <v>3</v>
      </c>
      <c r="UOA82">
        <v>3</v>
      </c>
      <c r="UOB82">
        <v>3</v>
      </c>
      <c r="UOC82">
        <v>3</v>
      </c>
      <c r="UOD82">
        <v>3</v>
      </c>
      <c r="UOE82">
        <v>3</v>
      </c>
      <c r="UOF82">
        <v>3</v>
      </c>
      <c r="UOG82">
        <v>3</v>
      </c>
      <c r="UOH82">
        <v>3</v>
      </c>
      <c r="UOI82">
        <v>3</v>
      </c>
      <c r="UOJ82">
        <v>3</v>
      </c>
      <c r="UOK82">
        <v>3</v>
      </c>
      <c r="UOL82">
        <v>3</v>
      </c>
      <c r="UOM82">
        <v>3</v>
      </c>
      <c r="UON82">
        <v>3</v>
      </c>
      <c r="UOO82">
        <v>3</v>
      </c>
      <c r="UOP82">
        <v>3</v>
      </c>
      <c r="UOQ82">
        <v>3</v>
      </c>
      <c r="UOR82">
        <v>3</v>
      </c>
      <c r="UOS82">
        <v>3</v>
      </c>
      <c r="UOT82">
        <v>3</v>
      </c>
      <c r="UOU82">
        <v>3</v>
      </c>
      <c r="UOV82">
        <v>3</v>
      </c>
      <c r="UOW82">
        <v>3</v>
      </c>
      <c r="UOX82">
        <v>3</v>
      </c>
      <c r="UOY82">
        <v>3</v>
      </c>
      <c r="UOZ82">
        <v>3</v>
      </c>
      <c r="UPA82">
        <v>3</v>
      </c>
      <c r="UPB82">
        <v>3</v>
      </c>
      <c r="UPC82">
        <v>3</v>
      </c>
      <c r="UPD82">
        <v>3</v>
      </c>
      <c r="UPE82">
        <v>3</v>
      </c>
      <c r="UPF82">
        <v>3</v>
      </c>
      <c r="UPG82">
        <v>3</v>
      </c>
      <c r="UPH82">
        <v>3</v>
      </c>
      <c r="UPI82">
        <v>3</v>
      </c>
      <c r="UPJ82">
        <v>3</v>
      </c>
      <c r="UPK82">
        <v>3</v>
      </c>
      <c r="UPL82">
        <v>3</v>
      </c>
      <c r="UPM82">
        <v>3</v>
      </c>
      <c r="UPN82">
        <v>3</v>
      </c>
      <c r="UPO82">
        <v>3</v>
      </c>
      <c r="UPP82">
        <v>3</v>
      </c>
      <c r="UPQ82">
        <v>3</v>
      </c>
      <c r="UPR82">
        <v>3</v>
      </c>
      <c r="UPS82">
        <v>3</v>
      </c>
      <c r="UPT82">
        <v>3</v>
      </c>
      <c r="UPU82">
        <v>3</v>
      </c>
      <c r="UPV82">
        <v>3</v>
      </c>
      <c r="UPW82">
        <v>3</v>
      </c>
      <c r="UPX82">
        <v>3</v>
      </c>
      <c r="UPY82">
        <v>3</v>
      </c>
      <c r="UPZ82">
        <v>3</v>
      </c>
      <c r="UQA82">
        <v>3</v>
      </c>
      <c r="UQB82">
        <v>3</v>
      </c>
      <c r="UQC82">
        <v>3</v>
      </c>
      <c r="UQD82">
        <v>3</v>
      </c>
      <c r="UQE82">
        <v>3</v>
      </c>
      <c r="UQF82">
        <v>3</v>
      </c>
      <c r="UQG82">
        <v>3</v>
      </c>
      <c r="UQH82">
        <v>3</v>
      </c>
      <c r="UQI82">
        <v>3</v>
      </c>
      <c r="UQJ82">
        <v>3</v>
      </c>
      <c r="UQK82">
        <v>3</v>
      </c>
      <c r="UQL82">
        <v>3</v>
      </c>
      <c r="UQM82">
        <v>3</v>
      </c>
      <c r="UQN82">
        <v>3</v>
      </c>
      <c r="UQO82">
        <v>3</v>
      </c>
      <c r="UQP82">
        <v>3</v>
      </c>
      <c r="UQQ82">
        <v>3</v>
      </c>
      <c r="UQR82">
        <v>3</v>
      </c>
      <c r="UQS82">
        <v>3</v>
      </c>
      <c r="UQT82">
        <v>3</v>
      </c>
      <c r="UQU82">
        <v>3</v>
      </c>
      <c r="UQV82">
        <v>3</v>
      </c>
      <c r="UQW82">
        <v>3</v>
      </c>
      <c r="UQX82">
        <v>3</v>
      </c>
      <c r="UQY82">
        <v>3</v>
      </c>
      <c r="UQZ82">
        <v>3</v>
      </c>
      <c r="URA82">
        <v>3</v>
      </c>
      <c r="URB82">
        <v>3</v>
      </c>
      <c r="URC82">
        <v>3</v>
      </c>
      <c r="URD82">
        <v>3</v>
      </c>
      <c r="URE82">
        <v>3</v>
      </c>
      <c r="URF82">
        <v>3</v>
      </c>
      <c r="URG82">
        <v>3</v>
      </c>
      <c r="URH82">
        <v>3</v>
      </c>
      <c r="URI82">
        <v>3</v>
      </c>
      <c r="URJ82">
        <v>3</v>
      </c>
      <c r="URK82">
        <v>3</v>
      </c>
      <c r="URL82">
        <v>3</v>
      </c>
      <c r="URM82">
        <v>3</v>
      </c>
      <c r="URN82">
        <v>3</v>
      </c>
      <c r="URO82">
        <v>3</v>
      </c>
      <c r="URP82">
        <v>3</v>
      </c>
      <c r="URQ82">
        <v>3</v>
      </c>
      <c r="URR82">
        <v>3</v>
      </c>
      <c r="URS82">
        <v>3</v>
      </c>
      <c r="URT82">
        <v>3</v>
      </c>
      <c r="URU82">
        <v>3</v>
      </c>
      <c r="URV82">
        <v>3</v>
      </c>
      <c r="URW82">
        <v>3</v>
      </c>
      <c r="URX82">
        <v>3</v>
      </c>
      <c r="URY82">
        <v>3</v>
      </c>
      <c r="URZ82">
        <v>3</v>
      </c>
      <c r="USA82">
        <v>3</v>
      </c>
      <c r="USB82">
        <v>3</v>
      </c>
      <c r="USC82">
        <v>3</v>
      </c>
      <c r="USD82">
        <v>3</v>
      </c>
      <c r="USE82">
        <v>3</v>
      </c>
      <c r="USF82">
        <v>3</v>
      </c>
      <c r="USG82">
        <v>3</v>
      </c>
      <c r="USH82">
        <v>3</v>
      </c>
      <c r="USI82">
        <v>3</v>
      </c>
      <c r="USJ82">
        <v>3</v>
      </c>
      <c r="USK82">
        <v>3</v>
      </c>
      <c r="USL82">
        <v>3</v>
      </c>
      <c r="USM82">
        <v>3</v>
      </c>
      <c r="USN82">
        <v>3</v>
      </c>
      <c r="USO82">
        <v>3</v>
      </c>
      <c r="USP82">
        <v>3</v>
      </c>
      <c r="USQ82">
        <v>3</v>
      </c>
      <c r="USR82">
        <v>3</v>
      </c>
      <c r="USS82">
        <v>3</v>
      </c>
      <c r="UST82">
        <v>3</v>
      </c>
      <c r="USU82">
        <v>3</v>
      </c>
      <c r="USV82">
        <v>3</v>
      </c>
      <c r="USW82">
        <v>3</v>
      </c>
      <c r="USX82">
        <v>3</v>
      </c>
      <c r="USY82">
        <v>3</v>
      </c>
      <c r="USZ82">
        <v>3</v>
      </c>
      <c r="UTA82">
        <v>3</v>
      </c>
      <c r="UTB82">
        <v>3</v>
      </c>
      <c r="UTC82">
        <v>3</v>
      </c>
      <c r="UTD82">
        <v>3</v>
      </c>
      <c r="UTE82">
        <v>3</v>
      </c>
      <c r="UTF82">
        <v>3</v>
      </c>
      <c r="UTG82">
        <v>3</v>
      </c>
      <c r="UTH82">
        <v>3</v>
      </c>
      <c r="UTI82">
        <v>3</v>
      </c>
      <c r="UTJ82">
        <v>3</v>
      </c>
      <c r="UTK82">
        <v>3</v>
      </c>
      <c r="UTL82">
        <v>3</v>
      </c>
      <c r="UTM82">
        <v>3</v>
      </c>
      <c r="UTN82">
        <v>3</v>
      </c>
      <c r="UTO82">
        <v>3</v>
      </c>
      <c r="UTP82">
        <v>3</v>
      </c>
      <c r="UTQ82">
        <v>3</v>
      </c>
      <c r="UTR82">
        <v>3</v>
      </c>
      <c r="UTS82">
        <v>3</v>
      </c>
      <c r="UTT82">
        <v>3</v>
      </c>
      <c r="UTU82">
        <v>3</v>
      </c>
      <c r="UTV82">
        <v>3</v>
      </c>
      <c r="UTW82">
        <v>3</v>
      </c>
      <c r="UTX82">
        <v>3</v>
      </c>
      <c r="UTY82">
        <v>3</v>
      </c>
      <c r="UTZ82">
        <v>3</v>
      </c>
      <c r="UUA82">
        <v>3</v>
      </c>
      <c r="UUB82">
        <v>3</v>
      </c>
      <c r="UUC82">
        <v>3</v>
      </c>
      <c r="UUD82">
        <v>3</v>
      </c>
      <c r="UUE82">
        <v>3</v>
      </c>
      <c r="UUF82">
        <v>3</v>
      </c>
      <c r="UUG82">
        <v>3</v>
      </c>
      <c r="UUH82">
        <v>3</v>
      </c>
      <c r="UUI82">
        <v>3</v>
      </c>
      <c r="UUJ82">
        <v>3</v>
      </c>
      <c r="UUK82">
        <v>3</v>
      </c>
      <c r="UUL82">
        <v>3</v>
      </c>
      <c r="UUM82">
        <v>3</v>
      </c>
      <c r="UUN82">
        <v>3</v>
      </c>
      <c r="UUO82">
        <v>3</v>
      </c>
      <c r="UUP82">
        <v>3</v>
      </c>
      <c r="UUQ82">
        <v>3</v>
      </c>
      <c r="UUR82">
        <v>3</v>
      </c>
      <c r="UUS82">
        <v>3</v>
      </c>
      <c r="UUT82">
        <v>3</v>
      </c>
      <c r="UUU82">
        <v>3</v>
      </c>
      <c r="UUV82">
        <v>3</v>
      </c>
      <c r="UUW82">
        <v>3</v>
      </c>
      <c r="UUX82">
        <v>3</v>
      </c>
      <c r="UUY82">
        <v>3</v>
      </c>
      <c r="UUZ82">
        <v>3</v>
      </c>
      <c r="UVA82">
        <v>3</v>
      </c>
      <c r="UVB82">
        <v>3</v>
      </c>
      <c r="UVC82">
        <v>3</v>
      </c>
      <c r="UVD82">
        <v>3</v>
      </c>
      <c r="UVE82">
        <v>3</v>
      </c>
      <c r="UVF82">
        <v>3</v>
      </c>
      <c r="UVG82">
        <v>3</v>
      </c>
      <c r="UVH82">
        <v>3</v>
      </c>
      <c r="UVI82">
        <v>3</v>
      </c>
      <c r="UVJ82">
        <v>3</v>
      </c>
      <c r="UVK82">
        <v>3</v>
      </c>
      <c r="UVL82">
        <v>3</v>
      </c>
      <c r="UVM82">
        <v>3</v>
      </c>
      <c r="UVN82">
        <v>3</v>
      </c>
      <c r="UVO82">
        <v>3</v>
      </c>
      <c r="UVP82">
        <v>3</v>
      </c>
      <c r="UVQ82">
        <v>3</v>
      </c>
      <c r="UVR82">
        <v>3</v>
      </c>
      <c r="UVS82">
        <v>3</v>
      </c>
      <c r="UVT82">
        <v>3</v>
      </c>
      <c r="UVU82">
        <v>3</v>
      </c>
      <c r="UVV82">
        <v>3</v>
      </c>
      <c r="UVW82">
        <v>3</v>
      </c>
      <c r="UVX82">
        <v>3</v>
      </c>
      <c r="UVY82">
        <v>3</v>
      </c>
      <c r="UVZ82">
        <v>3</v>
      </c>
      <c r="UWA82">
        <v>3</v>
      </c>
      <c r="UWB82">
        <v>3</v>
      </c>
      <c r="UWC82">
        <v>3</v>
      </c>
      <c r="UWD82">
        <v>3</v>
      </c>
      <c r="UWE82">
        <v>3</v>
      </c>
      <c r="UWF82">
        <v>3</v>
      </c>
      <c r="UWG82">
        <v>3</v>
      </c>
      <c r="UWH82">
        <v>3</v>
      </c>
      <c r="UWI82">
        <v>3</v>
      </c>
      <c r="UWJ82">
        <v>3</v>
      </c>
      <c r="UWK82">
        <v>3</v>
      </c>
      <c r="UWL82">
        <v>3</v>
      </c>
      <c r="UWM82">
        <v>3</v>
      </c>
      <c r="UWN82">
        <v>3</v>
      </c>
      <c r="UWO82">
        <v>3</v>
      </c>
      <c r="UWP82">
        <v>3</v>
      </c>
      <c r="UWQ82">
        <v>3</v>
      </c>
      <c r="UWR82">
        <v>3</v>
      </c>
      <c r="UWS82">
        <v>3</v>
      </c>
      <c r="UWT82">
        <v>3</v>
      </c>
      <c r="UWU82">
        <v>3</v>
      </c>
      <c r="UWV82">
        <v>3</v>
      </c>
      <c r="UWW82">
        <v>3</v>
      </c>
      <c r="UWX82">
        <v>3</v>
      </c>
      <c r="UWY82">
        <v>3</v>
      </c>
      <c r="UWZ82">
        <v>3</v>
      </c>
      <c r="UXA82">
        <v>3</v>
      </c>
      <c r="UXB82">
        <v>3</v>
      </c>
      <c r="UXC82">
        <v>3</v>
      </c>
      <c r="UXD82">
        <v>3</v>
      </c>
      <c r="UXE82">
        <v>3</v>
      </c>
      <c r="UXF82">
        <v>3</v>
      </c>
      <c r="UXG82">
        <v>3</v>
      </c>
      <c r="UXH82">
        <v>3</v>
      </c>
      <c r="UXI82">
        <v>3</v>
      </c>
      <c r="UXJ82">
        <v>3</v>
      </c>
      <c r="UXK82">
        <v>3</v>
      </c>
      <c r="UXL82">
        <v>3</v>
      </c>
      <c r="UXM82">
        <v>3</v>
      </c>
      <c r="UXN82">
        <v>3</v>
      </c>
      <c r="UXO82">
        <v>3</v>
      </c>
      <c r="UXP82">
        <v>3</v>
      </c>
      <c r="UXQ82">
        <v>3</v>
      </c>
      <c r="UXR82">
        <v>3</v>
      </c>
      <c r="UXS82">
        <v>3</v>
      </c>
      <c r="UXT82">
        <v>3</v>
      </c>
      <c r="UXU82">
        <v>3</v>
      </c>
      <c r="UXV82">
        <v>3</v>
      </c>
      <c r="UXW82">
        <v>3</v>
      </c>
      <c r="UXX82">
        <v>3</v>
      </c>
      <c r="UXY82">
        <v>3</v>
      </c>
      <c r="UXZ82">
        <v>3</v>
      </c>
      <c r="UYA82">
        <v>3</v>
      </c>
      <c r="UYB82">
        <v>3</v>
      </c>
      <c r="UYC82">
        <v>3</v>
      </c>
      <c r="UYD82">
        <v>3</v>
      </c>
      <c r="UYE82">
        <v>3</v>
      </c>
      <c r="UYF82">
        <v>3</v>
      </c>
      <c r="UYG82">
        <v>3</v>
      </c>
      <c r="UYH82">
        <v>3</v>
      </c>
      <c r="UYI82">
        <v>3</v>
      </c>
      <c r="UYJ82">
        <v>3</v>
      </c>
      <c r="UYK82">
        <v>3</v>
      </c>
      <c r="UYL82">
        <v>3</v>
      </c>
      <c r="UYM82">
        <v>3</v>
      </c>
      <c r="UYN82">
        <v>3</v>
      </c>
      <c r="UYO82">
        <v>3</v>
      </c>
      <c r="UYP82">
        <v>3</v>
      </c>
      <c r="UYQ82">
        <v>3</v>
      </c>
      <c r="UYR82">
        <v>3</v>
      </c>
      <c r="UYS82">
        <v>3</v>
      </c>
      <c r="UYT82">
        <v>3</v>
      </c>
      <c r="UYU82">
        <v>3</v>
      </c>
      <c r="UYV82">
        <v>3</v>
      </c>
      <c r="UYW82">
        <v>3</v>
      </c>
      <c r="UYX82">
        <v>3</v>
      </c>
      <c r="UYY82">
        <v>3</v>
      </c>
      <c r="UYZ82">
        <v>3</v>
      </c>
      <c r="UZA82">
        <v>3</v>
      </c>
      <c r="UZB82">
        <v>3</v>
      </c>
      <c r="UZC82">
        <v>3</v>
      </c>
      <c r="UZD82">
        <v>3</v>
      </c>
      <c r="UZE82">
        <v>3</v>
      </c>
      <c r="UZF82">
        <v>3</v>
      </c>
      <c r="UZG82">
        <v>3</v>
      </c>
      <c r="UZH82">
        <v>3</v>
      </c>
      <c r="UZI82">
        <v>3</v>
      </c>
      <c r="UZJ82">
        <v>3</v>
      </c>
      <c r="UZK82">
        <v>3</v>
      </c>
      <c r="UZL82">
        <v>3</v>
      </c>
      <c r="UZM82">
        <v>3</v>
      </c>
      <c r="UZN82">
        <v>3</v>
      </c>
      <c r="UZO82">
        <v>3</v>
      </c>
      <c r="UZP82">
        <v>3</v>
      </c>
      <c r="UZQ82">
        <v>3</v>
      </c>
      <c r="UZR82">
        <v>3</v>
      </c>
      <c r="UZS82">
        <v>3</v>
      </c>
      <c r="UZT82">
        <v>3</v>
      </c>
      <c r="UZU82">
        <v>3</v>
      </c>
      <c r="UZV82">
        <v>3</v>
      </c>
      <c r="UZW82">
        <v>3</v>
      </c>
      <c r="UZX82">
        <v>3</v>
      </c>
      <c r="UZY82">
        <v>3</v>
      </c>
      <c r="UZZ82">
        <v>3</v>
      </c>
      <c r="VAA82">
        <v>3</v>
      </c>
      <c r="VAB82">
        <v>3</v>
      </c>
      <c r="VAC82">
        <v>3</v>
      </c>
      <c r="VAD82">
        <v>3</v>
      </c>
      <c r="VAE82">
        <v>3</v>
      </c>
      <c r="VAF82">
        <v>3</v>
      </c>
      <c r="VAG82">
        <v>3</v>
      </c>
      <c r="VAH82">
        <v>3</v>
      </c>
      <c r="VAI82">
        <v>3</v>
      </c>
      <c r="VAJ82">
        <v>3</v>
      </c>
      <c r="VAK82">
        <v>3</v>
      </c>
      <c r="VAL82">
        <v>3</v>
      </c>
      <c r="VAM82">
        <v>3</v>
      </c>
      <c r="VAN82">
        <v>3</v>
      </c>
      <c r="VAO82">
        <v>3</v>
      </c>
      <c r="VAP82">
        <v>3</v>
      </c>
      <c r="VAQ82">
        <v>3</v>
      </c>
      <c r="VAR82">
        <v>3</v>
      </c>
      <c r="VAS82">
        <v>3</v>
      </c>
      <c r="VAT82">
        <v>3</v>
      </c>
      <c r="VAU82">
        <v>3</v>
      </c>
      <c r="VAV82">
        <v>3</v>
      </c>
      <c r="VAW82">
        <v>3</v>
      </c>
      <c r="VAX82">
        <v>3</v>
      </c>
      <c r="VAY82">
        <v>3</v>
      </c>
      <c r="VAZ82">
        <v>3</v>
      </c>
      <c r="VBA82">
        <v>3</v>
      </c>
      <c r="VBB82">
        <v>3</v>
      </c>
      <c r="VBC82">
        <v>3</v>
      </c>
      <c r="VBD82">
        <v>3</v>
      </c>
      <c r="VBE82">
        <v>3</v>
      </c>
      <c r="VBF82">
        <v>3</v>
      </c>
      <c r="VBG82">
        <v>3</v>
      </c>
      <c r="VBH82">
        <v>3</v>
      </c>
      <c r="VBI82">
        <v>3</v>
      </c>
      <c r="VBJ82">
        <v>3</v>
      </c>
      <c r="VBK82">
        <v>3</v>
      </c>
      <c r="VBL82">
        <v>3</v>
      </c>
      <c r="VBM82">
        <v>3</v>
      </c>
      <c r="VBN82">
        <v>3</v>
      </c>
      <c r="VBO82">
        <v>3</v>
      </c>
      <c r="VBP82">
        <v>3</v>
      </c>
      <c r="VBQ82">
        <v>3</v>
      </c>
      <c r="VBR82">
        <v>3</v>
      </c>
      <c r="VBS82">
        <v>3</v>
      </c>
      <c r="VBT82">
        <v>3</v>
      </c>
      <c r="VBU82">
        <v>3</v>
      </c>
      <c r="VBV82">
        <v>3</v>
      </c>
      <c r="VBW82">
        <v>3</v>
      </c>
      <c r="VBX82">
        <v>3</v>
      </c>
      <c r="VBY82">
        <v>3</v>
      </c>
      <c r="VBZ82">
        <v>3</v>
      </c>
      <c r="VCA82">
        <v>3</v>
      </c>
      <c r="VCB82">
        <v>3</v>
      </c>
      <c r="VCC82">
        <v>3</v>
      </c>
      <c r="VCD82">
        <v>3</v>
      </c>
      <c r="VCE82">
        <v>3</v>
      </c>
      <c r="VCF82">
        <v>3</v>
      </c>
      <c r="VCG82">
        <v>3</v>
      </c>
      <c r="VCH82">
        <v>3</v>
      </c>
      <c r="VCI82">
        <v>3</v>
      </c>
      <c r="VCJ82">
        <v>3</v>
      </c>
      <c r="VCK82">
        <v>3</v>
      </c>
      <c r="VCL82">
        <v>3</v>
      </c>
      <c r="VCM82">
        <v>3</v>
      </c>
      <c r="VCN82">
        <v>3</v>
      </c>
      <c r="VCO82">
        <v>3</v>
      </c>
      <c r="VCP82">
        <v>3</v>
      </c>
      <c r="VCQ82">
        <v>3</v>
      </c>
      <c r="VCR82">
        <v>3</v>
      </c>
      <c r="VCS82">
        <v>3</v>
      </c>
      <c r="VCT82">
        <v>3</v>
      </c>
      <c r="VCU82">
        <v>3</v>
      </c>
      <c r="VCV82">
        <v>3</v>
      </c>
      <c r="VCW82">
        <v>3</v>
      </c>
      <c r="VCX82">
        <v>3</v>
      </c>
      <c r="VCY82">
        <v>3</v>
      </c>
      <c r="VCZ82">
        <v>3</v>
      </c>
      <c r="VDA82">
        <v>3</v>
      </c>
      <c r="VDB82">
        <v>3</v>
      </c>
      <c r="VDC82">
        <v>3</v>
      </c>
      <c r="VDD82">
        <v>3</v>
      </c>
      <c r="VDE82">
        <v>3</v>
      </c>
      <c r="VDF82">
        <v>3</v>
      </c>
      <c r="VDG82">
        <v>3</v>
      </c>
      <c r="VDH82">
        <v>3</v>
      </c>
      <c r="VDI82">
        <v>3</v>
      </c>
      <c r="VDJ82">
        <v>3</v>
      </c>
      <c r="VDK82">
        <v>3</v>
      </c>
      <c r="VDL82">
        <v>3</v>
      </c>
      <c r="VDM82">
        <v>3</v>
      </c>
      <c r="VDN82">
        <v>3</v>
      </c>
      <c r="VDO82">
        <v>3</v>
      </c>
      <c r="VDP82">
        <v>3</v>
      </c>
      <c r="VDQ82">
        <v>3</v>
      </c>
      <c r="VDR82">
        <v>3</v>
      </c>
      <c r="VDS82">
        <v>3</v>
      </c>
      <c r="VDT82">
        <v>3</v>
      </c>
      <c r="VDU82">
        <v>3</v>
      </c>
      <c r="VDV82">
        <v>3</v>
      </c>
      <c r="VDW82">
        <v>3</v>
      </c>
      <c r="VDX82">
        <v>3</v>
      </c>
      <c r="VDY82">
        <v>3</v>
      </c>
      <c r="VDZ82">
        <v>3</v>
      </c>
      <c r="VEA82">
        <v>3</v>
      </c>
      <c r="VEB82">
        <v>3</v>
      </c>
      <c r="VEC82">
        <v>3</v>
      </c>
      <c r="VED82">
        <v>3</v>
      </c>
      <c r="VEE82">
        <v>3</v>
      </c>
      <c r="VEF82">
        <v>3</v>
      </c>
      <c r="VEG82">
        <v>3</v>
      </c>
      <c r="VEH82">
        <v>3</v>
      </c>
      <c r="VEI82">
        <v>3</v>
      </c>
      <c r="VEJ82">
        <v>3</v>
      </c>
      <c r="VEK82">
        <v>3</v>
      </c>
      <c r="VEL82">
        <v>3</v>
      </c>
      <c r="VEM82">
        <v>3</v>
      </c>
      <c r="VEN82">
        <v>3</v>
      </c>
      <c r="VEO82">
        <v>3</v>
      </c>
      <c r="VEP82">
        <v>3</v>
      </c>
      <c r="VEQ82">
        <v>3</v>
      </c>
      <c r="VER82">
        <v>3</v>
      </c>
      <c r="VES82">
        <v>3</v>
      </c>
      <c r="VET82">
        <v>3</v>
      </c>
      <c r="VEU82">
        <v>3</v>
      </c>
      <c r="VEV82">
        <v>3</v>
      </c>
      <c r="VEW82">
        <v>3</v>
      </c>
      <c r="VEX82">
        <v>3</v>
      </c>
      <c r="VEY82">
        <v>3</v>
      </c>
      <c r="VEZ82">
        <v>3</v>
      </c>
      <c r="VFA82">
        <v>3</v>
      </c>
      <c r="VFB82">
        <v>3</v>
      </c>
      <c r="VFC82">
        <v>3</v>
      </c>
      <c r="VFD82">
        <v>3</v>
      </c>
      <c r="VFE82">
        <v>3</v>
      </c>
      <c r="VFF82">
        <v>3</v>
      </c>
      <c r="VFG82">
        <v>3</v>
      </c>
      <c r="VFH82">
        <v>3</v>
      </c>
      <c r="VFI82">
        <v>3</v>
      </c>
      <c r="VFJ82">
        <v>3</v>
      </c>
      <c r="VFK82">
        <v>3</v>
      </c>
      <c r="VFL82">
        <v>3</v>
      </c>
      <c r="VFM82">
        <v>3</v>
      </c>
      <c r="VFN82">
        <v>3</v>
      </c>
      <c r="VFO82">
        <v>3</v>
      </c>
      <c r="VFP82">
        <v>3</v>
      </c>
      <c r="VFQ82">
        <v>3</v>
      </c>
      <c r="VFR82">
        <v>3</v>
      </c>
      <c r="VFS82">
        <v>3</v>
      </c>
      <c r="VFT82">
        <v>3</v>
      </c>
      <c r="VFU82">
        <v>3</v>
      </c>
      <c r="VFV82">
        <v>3</v>
      </c>
      <c r="VFW82">
        <v>3</v>
      </c>
      <c r="VFX82">
        <v>3</v>
      </c>
      <c r="VFY82">
        <v>3</v>
      </c>
      <c r="VFZ82">
        <v>3</v>
      </c>
      <c r="VGA82">
        <v>3</v>
      </c>
      <c r="VGB82">
        <v>3</v>
      </c>
      <c r="VGC82">
        <v>3</v>
      </c>
      <c r="VGD82">
        <v>3</v>
      </c>
      <c r="VGE82">
        <v>3</v>
      </c>
      <c r="VGF82">
        <v>3</v>
      </c>
      <c r="VGG82">
        <v>3</v>
      </c>
      <c r="VGH82">
        <v>3</v>
      </c>
      <c r="VGI82">
        <v>3</v>
      </c>
      <c r="VGJ82">
        <v>3</v>
      </c>
      <c r="VGK82">
        <v>3</v>
      </c>
      <c r="VGL82">
        <v>3</v>
      </c>
      <c r="VGM82">
        <v>3</v>
      </c>
      <c r="VGN82">
        <v>3</v>
      </c>
      <c r="VGO82">
        <v>3</v>
      </c>
      <c r="VGP82">
        <v>3</v>
      </c>
      <c r="VGQ82">
        <v>3</v>
      </c>
      <c r="VGR82">
        <v>3</v>
      </c>
      <c r="VGS82">
        <v>3</v>
      </c>
      <c r="VGT82">
        <v>3</v>
      </c>
      <c r="VGU82">
        <v>3</v>
      </c>
      <c r="VGV82">
        <v>3</v>
      </c>
      <c r="VGW82">
        <v>3</v>
      </c>
      <c r="VGX82">
        <v>3</v>
      </c>
      <c r="VGY82">
        <v>3</v>
      </c>
      <c r="VGZ82">
        <v>3</v>
      </c>
      <c r="VHA82">
        <v>3</v>
      </c>
      <c r="VHB82">
        <v>3</v>
      </c>
      <c r="VHC82">
        <v>3</v>
      </c>
      <c r="VHD82">
        <v>3</v>
      </c>
      <c r="VHE82">
        <v>3</v>
      </c>
      <c r="VHF82">
        <v>3</v>
      </c>
      <c r="VHG82">
        <v>3</v>
      </c>
      <c r="VHH82">
        <v>3</v>
      </c>
      <c r="VHI82">
        <v>3</v>
      </c>
      <c r="VHJ82">
        <v>3</v>
      </c>
      <c r="VHK82">
        <v>3</v>
      </c>
      <c r="VHL82">
        <v>3</v>
      </c>
      <c r="VHM82">
        <v>3</v>
      </c>
      <c r="VHN82">
        <v>3</v>
      </c>
      <c r="VHO82">
        <v>3</v>
      </c>
      <c r="VHP82">
        <v>3</v>
      </c>
      <c r="VHQ82">
        <v>3</v>
      </c>
      <c r="VHR82">
        <v>3</v>
      </c>
      <c r="VHS82">
        <v>3</v>
      </c>
      <c r="VHT82">
        <v>3</v>
      </c>
      <c r="VHU82">
        <v>3</v>
      </c>
      <c r="VHV82">
        <v>3</v>
      </c>
      <c r="VHW82">
        <v>3</v>
      </c>
      <c r="VHX82">
        <v>3</v>
      </c>
      <c r="VHY82">
        <v>3</v>
      </c>
      <c r="VHZ82">
        <v>3</v>
      </c>
      <c r="VIA82">
        <v>3</v>
      </c>
      <c r="VIB82">
        <v>3</v>
      </c>
      <c r="VIC82">
        <v>3</v>
      </c>
      <c r="VID82">
        <v>3</v>
      </c>
      <c r="VIE82">
        <v>3</v>
      </c>
      <c r="VIF82">
        <v>3</v>
      </c>
      <c r="VIG82">
        <v>3</v>
      </c>
      <c r="VIH82">
        <v>3</v>
      </c>
      <c r="VII82">
        <v>3</v>
      </c>
      <c r="VIJ82">
        <v>3</v>
      </c>
      <c r="VIK82">
        <v>3</v>
      </c>
      <c r="VIL82">
        <v>3</v>
      </c>
      <c r="VIM82">
        <v>3</v>
      </c>
      <c r="VIN82">
        <v>3</v>
      </c>
      <c r="VIO82">
        <v>3</v>
      </c>
      <c r="VIP82">
        <v>3</v>
      </c>
      <c r="VIQ82">
        <v>3</v>
      </c>
      <c r="VIR82">
        <v>3</v>
      </c>
      <c r="VIS82">
        <v>3</v>
      </c>
      <c r="VIT82">
        <v>3</v>
      </c>
      <c r="VIU82">
        <v>3</v>
      </c>
      <c r="VIV82">
        <v>3</v>
      </c>
      <c r="VIW82">
        <v>3</v>
      </c>
      <c r="VIX82">
        <v>3</v>
      </c>
      <c r="VIY82">
        <v>3</v>
      </c>
      <c r="VIZ82">
        <v>3</v>
      </c>
      <c r="VJA82">
        <v>3</v>
      </c>
      <c r="VJB82">
        <v>3</v>
      </c>
      <c r="VJC82">
        <v>3</v>
      </c>
      <c r="VJD82">
        <v>3</v>
      </c>
      <c r="VJE82">
        <v>3</v>
      </c>
      <c r="VJF82">
        <v>3</v>
      </c>
      <c r="VJG82">
        <v>3</v>
      </c>
      <c r="VJH82">
        <v>3</v>
      </c>
      <c r="VJI82">
        <v>3</v>
      </c>
      <c r="VJJ82">
        <v>3</v>
      </c>
      <c r="VJK82">
        <v>3</v>
      </c>
      <c r="VJL82">
        <v>3</v>
      </c>
      <c r="VJM82">
        <v>3</v>
      </c>
      <c r="VJN82">
        <v>3</v>
      </c>
      <c r="VJO82">
        <v>3</v>
      </c>
      <c r="VJP82">
        <v>3</v>
      </c>
      <c r="VJQ82">
        <v>3</v>
      </c>
      <c r="VJR82">
        <v>3</v>
      </c>
      <c r="VJS82">
        <v>3</v>
      </c>
      <c r="VJT82">
        <v>3</v>
      </c>
      <c r="VJU82">
        <v>3</v>
      </c>
      <c r="VJV82">
        <v>3</v>
      </c>
      <c r="VJW82">
        <v>3</v>
      </c>
      <c r="VJX82">
        <v>3</v>
      </c>
      <c r="VJY82">
        <v>3</v>
      </c>
      <c r="VJZ82">
        <v>3</v>
      </c>
      <c r="VKA82">
        <v>3</v>
      </c>
      <c r="VKB82">
        <v>3</v>
      </c>
      <c r="VKC82">
        <v>3</v>
      </c>
      <c r="VKD82">
        <v>3</v>
      </c>
      <c r="VKE82">
        <v>3</v>
      </c>
      <c r="VKF82">
        <v>3</v>
      </c>
      <c r="VKG82">
        <v>3</v>
      </c>
      <c r="VKH82">
        <v>3</v>
      </c>
      <c r="VKI82">
        <v>3</v>
      </c>
      <c r="VKJ82">
        <v>3</v>
      </c>
      <c r="VKK82">
        <v>3</v>
      </c>
      <c r="VKL82">
        <v>3</v>
      </c>
      <c r="VKM82">
        <v>3</v>
      </c>
      <c r="VKN82">
        <v>3</v>
      </c>
      <c r="VKO82">
        <v>3</v>
      </c>
      <c r="VKP82">
        <v>3</v>
      </c>
      <c r="VKQ82">
        <v>3</v>
      </c>
      <c r="VKR82">
        <v>3</v>
      </c>
      <c r="VKS82">
        <v>3</v>
      </c>
      <c r="VKT82">
        <v>3</v>
      </c>
      <c r="VKU82">
        <v>3</v>
      </c>
      <c r="VKV82">
        <v>3</v>
      </c>
      <c r="VKW82">
        <v>3</v>
      </c>
      <c r="VKX82">
        <v>3</v>
      </c>
      <c r="VKY82">
        <v>3</v>
      </c>
      <c r="VKZ82">
        <v>3</v>
      </c>
      <c r="VLA82">
        <v>3</v>
      </c>
      <c r="VLB82">
        <v>3</v>
      </c>
      <c r="VLC82">
        <v>3</v>
      </c>
      <c r="VLD82">
        <v>3</v>
      </c>
      <c r="VLE82">
        <v>3</v>
      </c>
      <c r="VLF82">
        <v>3</v>
      </c>
      <c r="VLG82">
        <v>3</v>
      </c>
      <c r="VLH82">
        <v>3</v>
      </c>
      <c r="VLI82">
        <v>3</v>
      </c>
      <c r="VLJ82">
        <v>3</v>
      </c>
      <c r="VLK82">
        <v>3</v>
      </c>
      <c r="VLL82">
        <v>3</v>
      </c>
      <c r="VLM82">
        <v>3</v>
      </c>
      <c r="VLN82">
        <v>3</v>
      </c>
      <c r="VLO82">
        <v>3</v>
      </c>
      <c r="VLP82">
        <v>3</v>
      </c>
      <c r="VLQ82">
        <v>3</v>
      </c>
      <c r="VLR82">
        <v>3</v>
      </c>
      <c r="VLS82">
        <v>3</v>
      </c>
      <c r="VLT82">
        <v>3</v>
      </c>
      <c r="VLU82">
        <v>3</v>
      </c>
      <c r="VLV82">
        <v>3</v>
      </c>
      <c r="VLW82">
        <v>3</v>
      </c>
      <c r="VLX82">
        <v>3</v>
      </c>
      <c r="VLY82">
        <v>3</v>
      </c>
      <c r="VLZ82">
        <v>3</v>
      </c>
      <c r="VMA82">
        <v>3</v>
      </c>
      <c r="VMB82">
        <v>3</v>
      </c>
      <c r="VMC82">
        <v>3</v>
      </c>
      <c r="VMD82">
        <v>3</v>
      </c>
      <c r="VME82">
        <v>3</v>
      </c>
      <c r="VMF82">
        <v>3</v>
      </c>
      <c r="VMG82">
        <v>3</v>
      </c>
      <c r="VMH82">
        <v>3</v>
      </c>
      <c r="VMI82">
        <v>3</v>
      </c>
      <c r="VMJ82">
        <v>3</v>
      </c>
      <c r="VMK82">
        <v>3</v>
      </c>
      <c r="VML82">
        <v>3</v>
      </c>
      <c r="VMM82">
        <v>3</v>
      </c>
      <c r="VMN82">
        <v>3</v>
      </c>
      <c r="VMO82">
        <v>3</v>
      </c>
      <c r="VMP82">
        <v>3</v>
      </c>
      <c r="VMQ82">
        <v>3</v>
      </c>
      <c r="VMR82">
        <v>3</v>
      </c>
      <c r="VMS82">
        <v>3</v>
      </c>
      <c r="VMT82">
        <v>3</v>
      </c>
      <c r="VMU82">
        <v>3</v>
      </c>
      <c r="VMV82">
        <v>3</v>
      </c>
      <c r="VMW82">
        <v>3</v>
      </c>
      <c r="VMX82">
        <v>3</v>
      </c>
      <c r="VMY82">
        <v>3</v>
      </c>
      <c r="VMZ82">
        <v>3</v>
      </c>
      <c r="VNA82">
        <v>3</v>
      </c>
      <c r="VNB82">
        <v>3</v>
      </c>
      <c r="VNC82">
        <v>3</v>
      </c>
      <c r="VND82">
        <v>3</v>
      </c>
      <c r="VNE82">
        <v>3</v>
      </c>
      <c r="VNF82">
        <v>3</v>
      </c>
      <c r="VNG82">
        <v>3</v>
      </c>
      <c r="VNH82">
        <v>3</v>
      </c>
      <c r="VNI82">
        <v>3</v>
      </c>
      <c r="VNJ82">
        <v>3</v>
      </c>
      <c r="VNK82">
        <v>3</v>
      </c>
      <c r="VNL82">
        <v>3</v>
      </c>
      <c r="VNM82">
        <v>3</v>
      </c>
      <c r="VNN82">
        <v>3</v>
      </c>
      <c r="VNO82">
        <v>3</v>
      </c>
      <c r="VNP82">
        <v>3</v>
      </c>
      <c r="VNQ82">
        <v>3</v>
      </c>
      <c r="VNR82">
        <v>3</v>
      </c>
      <c r="VNS82">
        <v>3</v>
      </c>
      <c r="VNT82">
        <v>3</v>
      </c>
      <c r="VNU82">
        <v>3</v>
      </c>
      <c r="VNV82">
        <v>3</v>
      </c>
      <c r="VNW82">
        <v>3</v>
      </c>
      <c r="VNX82">
        <v>3</v>
      </c>
      <c r="VNY82">
        <v>3</v>
      </c>
      <c r="VNZ82">
        <v>3</v>
      </c>
      <c r="VOA82">
        <v>3</v>
      </c>
      <c r="VOB82">
        <v>3</v>
      </c>
      <c r="VOC82">
        <v>3</v>
      </c>
      <c r="VOD82">
        <v>3</v>
      </c>
      <c r="VOE82">
        <v>3</v>
      </c>
      <c r="VOF82">
        <v>3</v>
      </c>
      <c r="VOG82">
        <v>3</v>
      </c>
      <c r="VOH82">
        <v>3</v>
      </c>
      <c r="VOI82">
        <v>3</v>
      </c>
      <c r="VOJ82">
        <v>3</v>
      </c>
      <c r="VOK82">
        <v>3</v>
      </c>
      <c r="VOL82">
        <v>3</v>
      </c>
      <c r="VOM82">
        <v>3</v>
      </c>
      <c r="VON82">
        <v>3</v>
      </c>
      <c r="VOO82">
        <v>3</v>
      </c>
      <c r="VOP82">
        <v>3</v>
      </c>
      <c r="VOQ82">
        <v>3</v>
      </c>
      <c r="VOR82">
        <v>3</v>
      </c>
      <c r="VOS82">
        <v>3</v>
      </c>
      <c r="VOT82">
        <v>3</v>
      </c>
      <c r="VOU82">
        <v>3</v>
      </c>
      <c r="VOV82">
        <v>3</v>
      </c>
      <c r="VOW82">
        <v>3</v>
      </c>
      <c r="VOX82">
        <v>3</v>
      </c>
      <c r="VOY82">
        <v>3</v>
      </c>
      <c r="VOZ82">
        <v>3</v>
      </c>
      <c r="VPA82">
        <v>3</v>
      </c>
      <c r="VPB82">
        <v>3</v>
      </c>
      <c r="VPC82">
        <v>3</v>
      </c>
      <c r="VPD82">
        <v>3</v>
      </c>
      <c r="VPE82">
        <v>3</v>
      </c>
      <c r="VPF82">
        <v>3</v>
      </c>
      <c r="VPG82">
        <v>3</v>
      </c>
      <c r="VPH82">
        <v>3</v>
      </c>
      <c r="VPI82">
        <v>3</v>
      </c>
      <c r="VPJ82">
        <v>3</v>
      </c>
      <c r="VPK82">
        <v>3</v>
      </c>
      <c r="VPL82">
        <v>3</v>
      </c>
      <c r="VPM82">
        <v>3</v>
      </c>
      <c r="VPN82">
        <v>3</v>
      </c>
      <c r="VPO82">
        <v>3</v>
      </c>
      <c r="VPP82">
        <v>3</v>
      </c>
      <c r="VPQ82">
        <v>3</v>
      </c>
      <c r="VPR82">
        <v>3</v>
      </c>
      <c r="VPS82">
        <v>3</v>
      </c>
      <c r="VPT82">
        <v>3</v>
      </c>
      <c r="VPU82">
        <v>3</v>
      </c>
      <c r="VPV82">
        <v>3</v>
      </c>
      <c r="VPW82">
        <v>3</v>
      </c>
      <c r="VPX82">
        <v>3</v>
      </c>
      <c r="VPY82">
        <v>3</v>
      </c>
      <c r="VPZ82">
        <v>3</v>
      </c>
      <c r="VQA82">
        <v>3</v>
      </c>
      <c r="VQB82">
        <v>3</v>
      </c>
      <c r="VQC82">
        <v>3</v>
      </c>
      <c r="VQD82">
        <v>3</v>
      </c>
      <c r="VQE82">
        <v>3</v>
      </c>
      <c r="VQF82">
        <v>3</v>
      </c>
      <c r="VQG82">
        <v>3</v>
      </c>
      <c r="VQH82">
        <v>3</v>
      </c>
      <c r="VQI82">
        <v>3</v>
      </c>
      <c r="VQJ82">
        <v>3</v>
      </c>
      <c r="VQK82">
        <v>3</v>
      </c>
      <c r="VQL82">
        <v>3</v>
      </c>
      <c r="VQM82">
        <v>3</v>
      </c>
      <c r="VQN82">
        <v>3</v>
      </c>
      <c r="VQO82">
        <v>3</v>
      </c>
      <c r="VQP82">
        <v>3</v>
      </c>
      <c r="VQQ82">
        <v>3</v>
      </c>
      <c r="VQR82">
        <v>3</v>
      </c>
      <c r="VQS82">
        <v>3</v>
      </c>
      <c r="VQT82">
        <v>3</v>
      </c>
      <c r="VQU82">
        <v>3</v>
      </c>
      <c r="VQV82">
        <v>3</v>
      </c>
      <c r="VQW82">
        <v>3</v>
      </c>
      <c r="VQX82">
        <v>3</v>
      </c>
      <c r="VQY82">
        <v>3</v>
      </c>
      <c r="VQZ82">
        <v>3</v>
      </c>
      <c r="VRA82">
        <v>3</v>
      </c>
      <c r="VRB82">
        <v>3</v>
      </c>
      <c r="VRC82">
        <v>3</v>
      </c>
      <c r="VRD82">
        <v>3</v>
      </c>
      <c r="VRE82">
        <v>3</v>
      </c>
      <c r="VRF82">
        <v>3</v>
      </c>
      <c r="VRG82">
        <v>3</v>
      </c>
      <c r="VRH82">
        <v>3</v>
      </c>
      <c r="VRI82">
        <v>3</v>
      </c>
      <c r="VRJ82">
        <v>3</v>
      </c>
      <c r="VRK82">
        <v>3</v>
      </c>
      <c r="VRL82">
        <v>3</v>
      </c>
      <c r="VRM82">
        <v>3</v>
      </c>
      <c r="VRN82">
        <v>3</v>
      </c>
      <c r="VRO82">
        <v>3</v>
      </c>
      <c r="VRP82">
        <v>3</v>
      </c>
      <c r="VRQ82">
        <v>3</v>
      </c>
      <c r="VRR82">
        <v>3</v>
      </c>
      <c r="VRS82">
        <v>3</v>
      </c>
      <c r="VRT82">
        <v>3</v>
      </c>
      <c r="VRU82">
        <v>3</v>
      </c>
      <c r="VRV82">
        <v>3</v>
      </c>
      <c r="VRW82">
        <v>3</v>
      </c>
      <c r="VRX82">
        <v>3</v>
      </c>
      <c r="VRY82">
        <v>3</v>
      </c>
      <c r="VRZ82">
        <v>3</v>
      </c>
      <c r="VSA82">
        <v>3</v>
      </c>
      <c r="VSB82">
        <v>3</v>
      </c>
      <c r="VSC82">
        <v>3</v>
      </c>
      <c r="VSD82">
        <v>3</v>
      </c>
      <c r="VSE82">
        <v>3</v>
      </c>
      <c r="VSF82">
        <v>3</v>
      </c>
      <c r="VSG82">
        <v>3</v>
      </c>
      <c r="VSH82">
        <v>3</v>
      </c>
      <c r="VSI82">
        <v>3</v>
      </c>
      <c r="VSJ82">
        <v>3</v>
      </c>
      <c r="VSK82">
        <v>3</v>
      </c>
      <c r="VSL82">
        <v>3</v>
      </c>
      <c r="VSM82">
        <v>3</v>
      </c>
      <c r="VSN82">
        <v>3</v>
      </c>
      <c r="VSO82">
        <v>3</v>
      </c>
      <c r="VSP82">
        <v>3</v>
      </c>
      <c r="VSQ82">
        <v>3</v>
      </c>
      <c r="VSR82">
        <v>3</v>
      </c>
      <c r="VSS82">
        <v>3</v>
      </c>
      <c r="VST82">
        <v>3</v>
      </c>
      <c r="VSU82">
        <v>3</v>
      </c>
      <c r="VSV82">
        <v>3</v>
      </c>
      <c r="VSW82">
        <v>3</v>
      </c>
      <c r="VSX82">
        <v>3</v>
      </c>
      <c r="VSY82">
        <v>3</v>
      </c>
      <c r="VSZ82">
        <v>3</v>
      </c>
      <c r="VTA82">
        <v>3</v>
      </c>
      <c r="VTB82">
        <v>3</v>
      </c>
      <c r="VTC82">
        <v>3</v>
      </c>
      <c r="VTD82">
        <v>3</v>
      </c>
      <c r="VTE82">
        <v>3</v>
      </c>
      <c r="VTF82">
        <v>3</v>
      </c>
      <c r="VTG82">
        <v>3</v>
      </c>
      <c r="VTH82">
        <v>3</v>
      </c>
      <c r="VTI82">
        <v>3</v>
      </c>
      <c r="VTJ82">
        <v>3</v>
      </c>
      <c r="VTK82">
        <v>3</v>
      </c>
      <c r="VTL82">
        <v>3</v>
      </c>
      <c r="VTM82">
        <v>3</v>
      </c>
      <c r="VTN82">
        <v>3</v>
      </c>
      <c r="VTO82">
        <v>3</v>
      </c>
      <c r="VTP82">
        <v>3</v>
      </c>
      <c r="VTQ82">
        <v>3</v>
      </c>
      <c r="VTR82">
        <v>3</v>
      </c>
      <c r="VTS82">
        <v>3</v>
      </c>
      <c r="VTT82">
        <v>3</v>
      </c>
      <c r="VTU82">
        <v>3</v>
      </c>
      <c r="VTV82">
        <v>3</v>
      </c>
      <c r="VTW82">
        <v>3</v>
      </c>
      <c r="VTX82">
        <v>3</v>
      </c>
      <c r="VTY82">
        <v>3</v>
      </c>
      <c r="VTZ82">
        <v>3</v>
      </c>
      <c r="VUA82">
        <v>3</v>
      </c>
      <c r="VUB82">
        <v>3</v>
      </c>
      <c r="VUC82">
        <v>3</v>
      </c>
      <c r="VUD82">
        <v>3</v>
      </c>
      <c r="VUE82">
        <v>3</v>
      </c>
      <c r="VUF82">
        <v>3</v>
      </c>
      <c r="VUG82">
        <v>3</v>
      </c>
      <c r="VUH82">
        <v>3</v>
      </c>
      <c r="VUI82">
        <v>3</v>
      </c>
      <c r="VUJ82">
        <v>3</v>
      </c>
      <c r="VUK82">
        <v>3</v>
      </c>
      <c r="VUL82">
        <v>3</v>
      </c>
      <c r="VUM82">
        <v>3</v>
      </c>
      <c r="VUN82">
        <v>3</v>
      </c>
      <c r="VUO82">
        <v>3</v>
      </c>
      <c r="VUP82">
        <v>3</v>
      </c>
      <c r="VUQ82">
        <v>3</v>
      </c>
      <c r="VUR82">
        <v>3</v>
      </c>
      <c r="VUS82">
        <v>3</v>
      </c>
      <c r="VUT82">
        <v>3</v>
      </c>
      <c r="VUU82">
        <v>3</v>
      </c>
      <c r="VUV82">
        <v>3</v>
      </c>
      <c r="VUW82">
        <v>3</v>
      </c>
      <c r="VUX82">
        <v>3</v>
      </c>
      <c r="VUY82">
        <v>3</v>
      </c>
      <c r="VUZ82">
        <v>3</v>
      </c>
      <c r="VVA82">
        <v>3</v>
      </c>
      <c r="VVB82">
        <v>3</v>
      </c>
      <c r="VVC82">
        <v>3</v>
      </c>
      <c r="VVD82">
        <v>3</v>
      </c>
      <c r="VVE82">
        <v>3</v>
      </c>
      <c r="VVF82">
        <v>3</v>
      </c>
      <c r="VVG82">
        <v>3</v>
      </c>
      <c r="VVH82">
        <v>3</v>
      </c>
      <c r="VVI82">
        <v>3</v>
      </c>
      <c r="VVJ82">
        <v>3</v>
      </c>
      <c r="VVK82">
        <v>3</v>
      </c>
      <c r="VVL82">
        <v>3</v>
      </c>
      <c r="VVM82">
        <v>3</v>
      </c>
      <c r="VVN82">
        <v>3</v>
      </c>
      <c r="VVO82">
        <v>3</v>
      </c>
      <c r="VVP82">
        <v>3</v>
      </c>
      <c r="VVQ82">
        <v>3</v>
      </c>
      <c r="VVR82">
        <v>3</v>
      </c>
      <c r="VVS82">
        <v>3</v>
      </c>
      <c r="VVT82">
        <v>3</v>
      </c>
      <c r="VVU82">
        <v>3</v>
      </c>
      <c r="VVV82">
        <v>3</v>
      </c>
      <c r="VVW82">
        <v>3</v>
      </c>
      <c r="VVX82">
        <v>3</v>
      </c>
      <c r="VVY82">
        <v>3</v>
      </c>
      <c r="VVZ82">
        <v>3</v>
      </c>
      <c r="VWA82">
        <v>3</v>
      </c>
      <c r="VWB82">
        <v>3</v>
      </c>
      <c r="VWC82">
        <v>3</v>
      </c>
      <c r="VWD82">
        <v>3</v>
      </c>
      <c r="VWE82">
        <v>3</v>
      </c>
      <c r="VWF82">
        <v>3</v>
      </c>
      <c r="VWG82">
        <v>3</v>
      </c>
      <c r="VWH82">
        <v>3</v>
      </c>
      <c r="VWI82">
        <v>3</v>
      </c>
      <c r="VWJ82">
        <v>3</v>
      </c>
      <c r="VWK82">
        <v>3</v>
      </c>
      <c r="VWL82">
        <v>3</v>
      </c>
      <c r="VWM82">
        <v>3</v>
      </c>
      <c r="VWN82">
        <v>3</v>
      </c>
      <c r="VWO82">
        <v>3</v>
      </c>
      <c r="VWP82">
        <v>3</v>
      </c>
      <c r="VWQ82">
        <v>3</v>
      </c>
      <c r="VWR82">
        <v>3</v>
      </c>
      <c r="VWS82">
        <v>3</v>
      </c>
      <c r="VWT82">
        <v>3</v>
      </c>
      <c r="VWU82">
        <v>3</v>
      </c>
      <c r="VWV82">
        <v>3</v>
      </c>
      <c r="VWW82">
        <v>3</v>
      </c>
      <c r="VWX82">
        <v>3</v>
      </c>
      <c r="VWY82">
        <v>3</v>
      </c>
      <c r="VWZ82">
        <v>3</v>
      </c>
      <c r="VXA82">
        <v>3</v>
      </c>
      <c r="VXB82">
        <v>3</v>
      </c>
      <c r="VXC82">
        <v>3</v>
      </c>
      <c r="VXD82">
        <v>3</v>
      </c>
      <c r="VXE82">
        <v>3</v>
      </c>
      <c r="VXF82">
        <v>3</v>
      </c>
      <c r="VXG82">
        <v>3</v>
      </c>
      <c r="VXH82">
        <v>3</v>
      </c>
      <c r="VXI82">
        <v>3</v>
      </c>
      <c r="VXJ82">
        <v>3</v>
      </c>
      <c r="VXK82">
        <v>3</v>
      </c>
      <c r="VXL82">
        <v>3</v>
      </c>
      <c r="VXM82">
        <v>3</v>
      </c>
      <c r="VXN82">
        <v>3</v>
      </c>
      <c r="VXO82">
        <v>3</v>
      </c>
      <c r="VXP82">
        <v>3</v>
      </c>
      <c r="VXQ82">
        <v>3</v>
      </c>
      <c r="VXR82">
        <v>3</v>
      </c>
      <c r="VXS82">
        <v>3</v>
      </c>
      <c r="VXT82">
        <v>3</v>
      </c>
      <c r="VXU82">
        <v>3</v>
      </c>
      <c r="VXV82">
        <v>3</v>
      </c>
      <c r="VXW82">
        <v>3</v>
      </c>
      <c r="VXX82">
        <v>3</v>
      </c>
      <c r="VXY82">
        <v>3</v>
      </c>
      <c r="VXZ82">
        <v>3</v>
      </c>
      <c r="VYA82">
        <v>3</v>
      </c>
      <c r="VYB82">
        <v>3</v>
      </c>
      <c r="VYC82">
        <v>3</v>
      </c>
      <c r="VYD82">
        <v>3</v>
      </c>
      <c r="VYE82">
        <v>3</v>
      </c>
      <c r="VYF82">
        <v>3</v>
      </c>
      <c r="VYG82">
        <v>3</v>
      </c>
      <c r="VYH82">
        <v>3</v>
      </c>
      <c r="VYI82">
        <v>3</v>
      </c>
      <c r="VYJ82">
        <v>3</v>
      </c>
      <c r="VYK82">
        <v>3</v>
      </c>
      <c r="VYL82">
        <v>3</v>
      </c>
      <c r="VYM82">
        <v>3</v>
      </c>
      <c r="VYN82">
        <v>3</v>
      </c>
      <c r="VYO82">
        <v>3</v>
      </c>
      <c r="VYP82">
        <v>3</v>
      </c>
      <c r="VYQ82">
        <v>3</v>
      </c>
      <c r="VYR82">
        <v>3</v>
      </c>
      <c r="VYS82">
        <v>3</v>
      </c>
      <c r="VYT82">
        <v>3</v>
      </c>
      <c r="VYU82">
        <v>3</v>
      </c>
      <c r="VYV82">
        <v>3</v>
      </c>
      <c r="VYW82">
        <v>3</v>
      </c>
      <c r="VYX82">
        <v>3</v>
      </c>
      <c r="VYY82">
        <v>3</v>
      </c>
      <c r="VYZ82">
        <v>3</v>
      </c>
      <c r="VZA82">
        <v>3</v>
      </c>
      <c r="VZB82">
        <v>3</v>
      </c>
      <c r="VZC82">
        <v>3</v>
      </c>
      <c r="VZD82">
        <v>3</v>
      </c>
      <c r="VZE82">
        <v>3</v>
      </c>
      <c r="VZF82">
        <v>3</v>
      </c>
      <c r="VZG82">
        <v>3</v>
      </c>
      <c r="VZH82">
        <v>3</v>
      </c>
      <c r="VZI82">
        <v>3</v>
      </c>
      <c r="VZJ82">
        <v>3</v>
      </c>
      <c r="VZK82">
        <v>3</v>
      </c>
      <c r="VZL82">
        <v>3</v>
      </c>
      <c r="VZM82">
        <v>3</v>
      </c>
      <c r="VZN82">
        <v>3</v>
      </c>
      <c r="VZO82">
        <v>3</v>
      </c>
      <c r="VZP82">
        <v>3</v>
      </c>
      <c r="VZQ82">
        <v>3</v>
      </c>
      <c r="VZR82">
        <v>3</v>
      </c>
      <c r="VZS82">
        <v>3</v>
      </c>
      <c r="VZT82">
        <v>3</v>
      </c>
      <c r="VZU82">
        <v>3</v>
      </c>
      <c r="VZV82">
        <v>3</v>
      </c>
      <c r="VZW82">
        <v>3</v>
      </c>
      <c r="VZX82">
        <v>3</v>
      </c>
      <c r="VZY82">
        <v>3</v>
      </c>
      <c r="VZZ82">
        <v>3</v>
      </c>
      <c r="WAA82">
        <v>3</v>
      </c>
      <c r="WAB82">
        <v>3</v>
      </c>
      <c r="WAC82">
        <v>3</v>
      </c>
      <c r="WAD82">
        <v>3</v>
      </c>
      <c r="WAE82">
        <v>3</v>
      </c>
      <c r="WAF82">
        <v>3</v>
      </c>
      <c r="WAG82">
        <v>3</v>
      </c>
      <c r="WAH82">
        <v>3</v>
      </c>
      <c r="WAI82">
        <v>3</v>
      </c>
      <c r="WAJ82">
        <v>3</v>
      </c>
      <c r="WAK82">
        <v>3</v>
      </c>
      <c r="WAL82">
        <v>3</v>
      </c>
      <c r="WAM82">
        <v>3</v>
      </c>
      <c r="WAN82">
        <v>3</v>
      </c>
      <c r="WAO82">
        <v>3</v>
      </c>
      <c r="WAP82">
        <v>3</v>
      </c>
      <c r="WAQ82">
        <v>3</v>
      </c>
      <c r="WAR82">
        <v>3</v>
      </c>
      <c r="WAS82">
        <v>3</v>
      </c>
      <c r="WAT82">
        <v>3</v>
      </c>
      <c r="WAU82">
        <v>3</v>
      </c>
      <c r="WAV82">
        <v>3</v>
      </c>
      <c r="WAW82">
        <v>3</v>
      </c>
      <c r="WAX82">
        <v>3</v>
      </c>
      <c r="WAY82">
        <v>3</v>
      </c>
      <c r="WAZ82">
        <v>3</v>
      </c>
      <c r="WBA82">
        <v>3</v>
      </c>
      <c r="WBB82">
        <v>3</v>
      </c>
      <c r="WBC82">
        <v>3</v>
      </c>
      <c r="WBD82">
        <v>3</v>
      </c>
      <c r="WBE82">
        <v>3</v>
      </c>
      <c r="WBF82">
        <v>3</v>
      </c>
      <c r="WBG82">
        <v>3</v>
      </c>
      <c r="WBH82">
        <v>3</v>
      </c>
      <c r="WBI82">
        <v>3</v>
      </c>
      <c r="WBJ82">
        <v>3</v>
      </c>
      <c r="WBK82">
        <v>3</v>
      </c>
      <c r="WBL82">
        <v>3</v>
      </c>
      <c r="WBM82">
        <v>3</v>
      </c>
      <c r="WBN82">
        <v>3</v>
      </c>
      <c r="WBO82">
        <v>3</v>
      </c>
      <c r="WBP82">
        <v>3</v>
      </c>
      <c r="WBQ82">
        <v>3</v>
      </c>
      <c r="WBR82">
        <v>3</v>
      </c>
      <c r="WBS82">
        <v>3</v>
      </c>
      <c r="WBT82">
        <v>3</v>
      </c>
      <c r="WBU82">
        <v>3</v>
      </c>
      <c r="WBV82">
        <v>3</v>
      </c>
      <c r="WBW82">
        <v>3</v>
      </c>
      <c r="WBX82">
        <v>3</v>
      </c>
      <c r="WBY82">
        <v>3</v>
      </c>
      <c r="WBZ82">
        <v>3</v>
      </c>
      <c r="WCA82">
        <v>3</v>
      </c>
      <c r="WCB82">
        <v>3</v>
      </c>
      <c r="WCC82">
        <v>3</v>
      </c>
      <c r="WCD82">
        <v>3</v>
      </c>
      <c r="WCE82">
        <v>3</v>
      </c>
      <c r="WCF82">
        <v>3</v>
      </c>
      <c r="WCG82">
        <v>3</v>
      </c>
      <c r="WCH82">
        <v>3</v>
      </c>
      <c r="WCI82">
        <v>3</v>
      </c>
      <c r="WCJ82">
        <v>3</v>
      </c>
      <c r="WCK82">
        <v>3</v>
      </c>
      <c r="WCL82">
        <v>3</v>
      </c>
      <c r="WCM82">
        <v>3</v>
      </c>
      <c r="WCN82">
        <v>3</v>
      </c>
      <c r="WCO82">
        <v>3</v>
      </c>
      <c r="WCP82">
        <v>3</v>
      </c>
      <c r="WCQ82">
        <v>3</v>
      </c>
      <c r="WCR82">
        <v>3</v>
      </c>
      <c r="WCS82">
        <v>3</v>
      </c>
      <c r="WCT82">
        <v>3</v>
      </c>
      <c r="WCU82">
        <v>3</v>
      </c>
      <c r="WCV82">
        <v>3</v>
      </c>
      <c r="WCW82">
        <v>3</v>
      </c>
      <c r="WCX82">
        <v>3</v>
      </c>
      <c r="WCY82">
        <v>3</v>
      </c>
      <c r="WCZ82">
        <v>3</v>
      </c>
      <c r="WDA82">
        <v>3</v>
      </c>
      <c r="WDB82">
        <v>3</v>
      </c>
      <c r="WDC82">
        <v>3</v>
      </c>
      <c r="WDD82">
        <v>3</v>
      </c>
      <c r="WDE82">
        <v>3</v>
      </c>
      <c r="WDF82">
        <v>3</v>
      </c>
      <c r="WDG82">
        <v>3</v>
      </c>
      <c r="WDH82">
        <v>3</v>
      </c>
      <c r="WDI82">
        <v>3</v>
      </c>
      <c r="WDJ82">
        <v>3</v>
      </c>
      <c r="WDK82">
        <v>3</v>
      </c>
      <c r="WDL82">
        <v>3</v>
      </c>
      <c r="WDM82">
        <v>3</v>
      </c>
      <c r="WDN82">
        <v>3</v>
      </c>
      <c r="WDO82">
        <v>3</v>
      </c>
      <c r="WDP82">
        <v>3</v>
      </c>
      <c r="WDQ82">
        <v>3</v>
      </c>
      <c r="WDR82">
        <v>3</v>
      </c>
      <c r="WDS82">
        <v>3</v>
      </c>
      <c r="WDT82">
        <v>3</v>
      </c>
      <c r="WDU82">
        <v>3</v>
      </c>
      <c r="WDV82">
        <v>3</v>
      </c>
      <c r="WDW82">
        <v>3</v>
      </c>
      <c r="WDX82">
        <v>3</v>
      </c>
      <c r="WDY82">
        <v>3</v>
      </c>
      <c r="WDZ82">
        <v>3</v>
      </c>
      <c r="WEA82">
        <v>3</v>
      </c>
      <c r="WEB82">
        <v>3</v>
      </c>
      <c r="WEC82">
        <v>3</v>
      </c>
      <c r="WED82">
        <v>3</v>
      </c>
      <c r="WEE82">
        <v>3</v>
      </c>
      <c r="WEF82">
        <v>3</v>
      </c>
      <c r="WEG82">
        <v>3</v>
      </c>
      <c r="WEH82">
        <v>3</v>
      </c>
      <c r="WEI82">
        <v>3</v>
      </c>
      <c r="WEJ82">
        <v>3</v>
      </c>
      <c r="WEK82">
        <v>3</v>
      </c>
      <c r="WEL82">
        <v>3</v>
      </c>
      <c r="WEM82">
        <v>3</v>
      </c>
      <c r="WEN82">
        <v>3</v>
      </c>
      <c r="WEO82">
        <v>3</v>
      </c>
      <c r="WEP82">
        <v>3</v>
      </c>
      <c r="WEQ82">
        <v>3</v>
      </c>
      <c r="WER82">
        <v>3</v>
      </c>
      <c r="WES82">
        <v>3</v>
      </c>
      <c r="WET82">
        <v>3</v>
      </c>
      <c r="WEU82">
        <v>3</v>
      </c>
      <c r="WEV82">
        <v>3</v>
      </c>
      <c r="WEW82">
        <v>3</v>
      </c>
      <c r="WEX82">
        <v>3</v>
      </c>
      <c r="WEY82">
        <v>3</v>
      </c>
      <c r="WEZ82">
        <v>3</v>
      </c>
      <c r="WFA82">
        <v>3</v>
      </c>
      <c r="WFB82">
        <v>3</v>
      </c>
      <c r="WFC82">
        <v>3</v>
      </c>
      <c r="WFD82">
        <v>3</v>
      </c>
      <c r="WFE82">
        <v>3</v>
      </c>
      <c r="WFF82">
        <v>3</v>
      </c>
      <c r="WFG82">
        <v>3</v>
      </c>
      <c r="WFH82">
        <v>3</v>
      </c>
      <c r="WFI82">
        <v>3</v>
      </c>
      <c r="WFJ82">
        <v>3</v>
      </c>
      <c r="WFK82">
        <v>3</v>
      </c>
      <c r="WFL82">
        <v>3</v>
      </c>
      <c r="WFM82">
        <v>3</v>
      </c>
      <c r="WFN82">
        <v>3</v>
      </c>
      <c r="WFO82">
        <v>3</v>
      </c>
      <c r="WFP82">
        <v>3</v>
      </c>
      <c r="WFQ82">
        <v>3</v>
      </c>
      <c r="WFR82">
        <v>3</v>
      </c>
      <c r="WFS82">
        <v>3</v>
      </c>
      <c r="WFT82">
        <v>3</v>
      </c>
      <c r="WFU82">
        <v>3</v>
      </c>
      <c r="WFV82">
        <v>3</v>
      </c>
      <c r="WFW82">
        <v>3</v>
      </c>
      <c r="WFX82">
        <v>3</v>
      </c>
      <c r="WFY82">
        <v>3</v>
      </c>
      <c r="WFZ82">
        <v>3</v>
      </c>
      <c r="WGA82">
        <v>3</v>
      </c>
      <c r="WGB82">
        <v>3</v>
      </c>
      <c r="WGC82">
        <v>3</v>
      </c>
      <c r="WGD82">
        <v>3</v>
      </c>
      <c r="WGE82">
        <v>3</v>
      </c>
      <c r="WGF82">
        <v>3</v>
      </c>
      <c r="WGG82">
        <v>3</v>
      </c>
      <c r="WGH82">
        <v>3</v>
      </c>
      <c r="WGI82">
        <v>3</v>
      </c>
      <c r="WGJ82">
        <v>3</v>
      </c>
      <c r="WGK82">
        <v>3</v>
      </c>
      <c r="WGL82">
        <v>3</v>
      </c>
      <c r="WGM82">
        <v>3</v>
      </c>
      <c r="WGN82">
        <v>3</v>
      </c>
      <c r="WGO82">
        <v>3</v>
      </c>
      <c r="WGP82">
        <v>3</v>
      </c>
      <c r="WGQ82">
        <v>3</v>
      </c>
      <c r="WGR82">
        <v>3</v>
      </c>
      <c r="WGS82">
        <v>3</v>
      </c>
      <c r="WGT82">
        <v>3</v>
      </c>
      <c r="WGU82">
        <v>3</v>
      </c>
      <c r="WGV82">
        <v>3</v>
      </c>
      <c r="WGW82">
        <v>3</v>
      </c>
      <c r="WGX82">
        <v>3</v>
      </c>
      <c r="WGY82">
        <v>3</v>
      </c>
      <c r="WGZ82">
        <v>3</v>
      </c>
      <c r="WHA82">
        <v>3</v>
      </c>
      <c r="WHB82">
        <v>3</v>
      </c>
      <c r="WHC82">
        <v>3</v>
      </c>
      <c r="WHD82">
        <v>3</v>
      </c>
      <c r="WHE82">
        <v>3</v>
      </c>
      <c r="WHF82">
        <v>3</v>
      </c>
      <c r="WHG82">
        <v>3</v>
      </c>
      <c r="WHH82">
        <v>3</v>
      </c>
      <c r="WHI82">
        <v>3</v>
      </c>
      <c r="WHJ82">
        <v>3</v>
      </c>
      <c r="WHK82">
        <v>3</v>
      </c>
      <c r="WHL82">
        <v>3</v>
      </c>
      <c r="WHM82">
        <v>3</v>
      </c>
      <c r="WHN82">
        <v>3</v>
      </c>
      <c r="WHO82">
        <v>3</v>
      </c>
      <c r="WHP82">
        <v>3</v>
      </c>
      <c r="WHQ82">
        <v>3</v>
      </c>
      <c r="WHR82">
        <v>3</v>
      </c>
      <c r="WHS82">
        <v>3</v>
      </c>
      <c r="WHT82">
        <v>3</v>
      </c>
      <c r="WHU82">
        <v>3</v>
      </c>
      <c r="WHV82">
        <v>3</v>
      </c>
      <c r="WHW82">
        <v>3</v>
      </c>
      <c r="WHX82">
        <v>3</v>
      </c>
      <c r="WHY82">
        <v>3</v>
      </c>
      <c r="WHZ82">
        <v>3</v>
      </c>
      <c r="WIA82">
        <v>3</v>
      </c>
      <c r="WIB82">
        <v>3</v>
      </c>
      <c r="WIC82">
        <v>3</v>
      </c>
      <c r="WID82">
        <v>3</v>
      </c>
      <c r="WIE82">
        <v>3</v>
      </c>
      <c r="WIF82">
        <v>3</v>
      </c>
      <c r="WIG82">
        <v>3</v>
      </c>
      <c r="WIH82">
        <v>3</v>
      </c>
      <c r="WII82">
        <v>3</v>
      </c>
      <c r="WIJ82">
        <v>3</v>
      </c>
      <c r="WIK82">
        <v>3</v>
      </c>
      <c r="WIL82">
        <v>3</v>
      </c>
      <c r="WIM82">
        <v>3</v>
      </c>
      <c r="WIN82">
        <v>3</v>
      </c>
      <c r="WIO82">
        <v>3</v>
      </c>
      <c r="WIP82">
        <v>3</v>
      </c>
      <c r="WIQ82">
        <v>3</v>
      </c>
      <c r="WIR82">
        <v>3</v>
      </c>
      <c r="WIS82">
        <v>3</v>
      </c>
      <c r="WIT82">
        <v>3</v>
      </c>
      <c r="WIU82">
        <v>3</v>
      </c>
      <c r="WIV82">
        <v>3</v>
      </c>
      <c r="WIW82">
        <v>3</v>
      </c>
      <c r="WIX82">
        <v>3</v>
      </c>
      <c r="WIY82">
        <v>3</v>
      </c>
      <c r="WIZ82">
        <v>3</v>
      </c>
      <c r="WJA82">
        <v>3</v>
      </c>
      <c r="WJB82">
        <v>3</v>
      </c>
      <c r="WJC82">
        <v>3</v>
      </c>
      <c r="WJD82">
        <v>3</v>
      </c>
      <c r="WJE82">
        <v>3</v>
      </c>
      <c r="WJF82">
        <v>3</v>
      </c>
      <c r="WJG82">
        <v>3</v>
      </c>
      <c r="WJH82">
        <v>3</v>
      </c>
      <c r="WJI82">
        <v>3</v>
      </c>
      <c r="WJJ82">
        <v>3</v>
      </c>
      <c r="WJK82">
        <v>3</v>
      </c>
      <c r="WJL82">
        <v>3</v>
      </c>
      <c r="WJM82">
        <v>3</v>
      </c>
      <c r="WJN82">
        <v>3</v>
      </c>
      <c r="WJO82">
        <v>3</v>
      </c>
      <c r="WJP82">
        <v>3</v>
      </c>
      <c r="WJQ82">
        <v>3</v>
      </c>
      <c r="WJR82">
        <v>3</v>
      </c>
      <c r="WJS82">
        <v>3</v>
      </c>
      <c r="WJT82">
        <v>3</v>
      </c>
      <c r="WJU82">
        <v>3</v>
      </c>
      <c r="WJV82">
        <v>3</v>
      </c>
      <c r="WJW82">
        <v>3</v>
      </c>
      <c r="WJX82">
        <v>3</v>
      </c>
      <c r="WJY82">
        <v>3</v>
      </c>
      <c r="WJZ82">
        <v>3</v>
      </c>
      <c r="WKA82">
        <v>3</v>
      </c>
      <c r="WKB82">
        <v>3</v>
      </c>
      <c r="WKC82">
        <v>3</v>
      </c>
      <c r="WKD82">
        <v>3</v>
      </c>
      <c r="WKE82">
        <v>3</v>
      </c>
      <c r="WKF82">
        <v>3</v>
      </c>
      <c r="WKG82">
        <v>3</v>
      </c>
      <c r="WKH82">
        <v>3</v>
      </c>
      <c r="WKI82">
        <v>3</v>
      </c>
      <c r="WKJ82">
        <v>3</v>
      </c>
      <c r="WKK82">
        <v>3</v>
      </c>
      <c r="WKL82">
        <v>3</v>
      </c>
      <c r="WKM82">
        <v>3</v>
      </c>
      <c r="WKN82">
        <v>3</v>
      </c>
      <c r="WKO82">
        <v>3</v>
      </c>
      <c r="WKP82">
        <v>3</v>
      </c>
      <c r="WKQ82">
        <v>3</v>
      </c>
      <c r="WKR82">
        <v>3</v>
      </c>
      <c r="WKS82">
        <v>3</v>
      </c>
      <c r="WKT82">
        <v>3</v>
      </c>
      <c r="WKU82">
        <v>3</v>
      </c>
      <c r="WKV82">
        <v>3</v>
      </c>
      <c r="WKW82">
        <v>3</v>
      </c>
      <c r="WKX82">
        <v>3</v>
      </c>
      <c r="WKY82">
        <v>3</v>
      </c>
      <c r="WKZ82">
        <v>3</v>
      </c>
      <c r="WLA82">
        <v>3</v>
      </c>
      <c r="WLB82">
        <v>3</v>
      </c>
      <c r="WLC82">
        <v>3</v>
      </c>
      <c r="WLD82">
        <v>3</v>
      </c>
      <c r="WLE82">
        <v>3</v>
      </c>
      <c r="WLF82">
        <v>3</v>
      </c>
      <c r="WLG82">
        <v>3</v>
      </c>
      <c r="WLH82">
        <v>3</v>
      </c>
      <c r="WLI82">
        <v>3</v>
      </c>
      <c r="WLJ82">
        <v>3</v>
      </c>
      <c r="WLK82">
        <v>3</v>
      </c>
      <c r="WLL82">
        <v>3</v>
      </c>
      <c r="WLM82">
        <v>3</v>
      </c>
      <c r="WLN82">
        <v>3</v>
      </c>
      <c r="WLO82">
        <v>3</v>
      </c>
      <c r="WLP82">
        <v>3</v>
      </c>
      <c r="WLQ82">
        <v>3</v>
      </c>
      <c r="WLR82">
        <v>3</v>
      </c>
      <c r="WLS82">
        <v>3</v>
      </c>
      <c r="WLT82">
        <v>3</v>
      </c>
      <c r="WLU82">
        <v>3</v>
      </c>
      <c r="WLV82">
        <v>3</v>
      </c>
      <c r="WLW82">
        <v>3</v>
      </c>
      <c r="WLX82">
        <v>3</v>
      </c>
      <c r="WLY82">
        <v>3</v>
      </c>
      <c r="WLZ82">
        <v>3</v>
      </c>
      <c r="WMA82">
        <v>3</v>
      </c>
      <c r="WMB82">
        <v>3</v>
      </c>
      <c r="WMC82">
        <v>3</v>
      </c>
      <c r="WMD82">
        <v>3</v>
      </c>
      <c r="WME82">
        <v>3</v>
      </c>
      <c r="WMF82">
        <v>3</v>
      </c>
      <c r="WMG82">
        <v>3</v>
      </c>
      <c r="WMH82">
        <v>3</v>
      </c>
      <c r="WMI82">
        <v>3</v>
      </c>
      <c r="WMJ82">
        <v>3</v>
      </c>
      <c r="WMK82">
        <v>3</v>
      </c>
      <c r="WML82">
        <v>3</v>
      </c>
      <c r="WMM82">
        <v>3</v>
      </c>
      <c r="WMN82">
        <v>3</v>
      </c>
      <c r="WMO82">
        <v>3</v>
      </c>
      <c r="WMP82">
        <v>3</v>
      </c>
      <c r="WMQ82">
        <v>3</v>
      </c>
      <c r="WMR82">
        <v>3</v>
      </c>
      <c r="WMS82">
        <v>3</v>
      </c>
      <c r="WMT82">
        <v>3</v>
      </c>
      <c r="WMU82">
        <v>3</v>
      </c>
      <c r="WMV82">
        <v>3</v>
      </c>
      <c r="WMW82">
        <v>3</v>
      </c>
      <c r="WMX82">
        <v>3</v>
      </c>
      <c r="WMY82">
        <v>3</v>
      </c>
      <c r="WMZ82">
        <v>3</v>
      </c>
      <c r="WNA82">
        <v>3</v>
      </c>
      <c r="WNB82">
        <v>3</v>
      </c>
      <c r="WNC82">
        <v>3</v>
      </c>
      <c r="WND82">
        <v>3</v>
      </c>
      <c r="WNE82">
        <v>3</v>
      </c>
      <c r="WNF82">
        <v>3</v>
      </c>
      <c r="WNG82">
        <v>3</v>
      </c>
      <c r="WNH82">
        <v>3</v>
      </c>
      <c r="WNI82">
        <v>3</v>
      </c>
      <c r="WNJ82">
        <v>3</v>
      </c>
      <c r="WNK82">
        <v>3</v>
      </c>
      <c r="WNL82">
        <v>3</v>
      </c>
      <c r="WNM82">
        <v>3</v>
      </c>
      <c r="WNN82">
        <v>3</v>
      </c>
      <c r="WNO82">
        <v>3</v>
      </c>
      <c r="WNP82">
        <v>3</v>
      </c>
      <c r="WNQ82">
        <v>3</v>
      </c>
      <c r="WNR82">
        <v>3</v>
      </c>
      <c r="WNS82">
        <v>3</v>
      </c>
      <c r="WNT82">
        <v>3</v>
      </c>
      <c r="WNU82">
        <v>3</v>
      </c>
      <c r="WNV82">
        <v>3</v>
      </c>
      <c r="WNW82">
        <v>3</v>
      </c>
      <c r="WNX82">
        <v>3</v>
      </c>
      <c r="WNY82">
        <v>3</v>
      </c>
      <c r="WNZ82">
        <v>3</v>
      </c>
      <c r="WOA82">
        <v>3</v>
      </c>
      <c r="WOB82">
        <v>3</v>
      </c>
      <c r="WOC82">
        <v>3</v>
      </c>
      <c r="WOD82">
        <v>3</v>
      </c>
      <c r="WOE82">
        <v>3</v>
      </c>
      <c r="WOF82">
        <v>3</v>
      </c>
      <c r="WOG82">
        <v>3</v>
      </c>
      <c r="WOH82">
        <v>3</v>
      </c>
      <c r="WOI82">
        <v>3</v>
      </c>
      <c r="WOJ82">
        <v>3</v>
      </c>
      <c r="WOK82">
        <v>3</v>
      </c>
      <c r="WOL82">
        <v>3</v>
      </c>
      <c r="WOM82">
        <v>3</v>
      </c>
      <c r="WON82">
        <v>3</v>
      </c>
      <c r="WOO82">
        <v>3</v>
      </c>
      <c r="WOP82">
        <v>3</v>
      </c>
      <c r="WOQ82">
        <v>3</v>
      </c>
      <c r="WOR82">
        <v>3</v>
      </c>
      <c r="WOS82">
        <v>3</v>
      </c>
      <c r="WOT82">
        <v>3</v>
      </c>
      <c r="WOU82">
        <v>3</v>
      </c>
      <c r="WOV82">
        <v>3</v>
      </c>
      <c r="WOW82">
        <v>3</v>
      </c>
      <c r="WOX82">
        <v>3</v>
      </c>
      <c r="WOY82">
        <v>3</v>
      </c>
      <c r="WOZ82">
        <v>3</v>
      </c>
      <c r="WPA82">
        <v>3</v>
      </c>
      <c r="WPB82">
        <v>3</v>
      </c>
      <c r="WPC82">
        <v>3</v>
      </c>
      <c r="WPD82">
        <v>3</v>
      </c>
      <c r="WPE82">
        <v>3</v>
      </c>
      <c r="WPF82">
        <v>3</v>
      </c>
      <c r="WPG82">
        <v>3</v>
      </c>
      <c r="WPH82">
        <v>3</v>
      </c>
      <c r="WPI82">
        <v>3</v>
      </c>
      <c r="WPJ82">
        <v>3</v>
      </c>
      <c r="WPK82">
        <v>3</v>
      </c>
      <c r="WPL82">
        <v>3</v>
      </c>
      <c r="WPM82">
        <v>3</v>
      </c>
      <c r="WPN82">
        <v>3</v>
      </c>
      <c r="WPO82">
        <v>3</v>
      </c>
      <c r="WPP82">
        <v>3</v>
      </c>
      <c r="WPQ82">
        <v>3</v>
      </c>
      <c r="WPR82">
        <v>3</v>
      </c>
      <c r="WPS82">
        <v>3</v>
      </c>
      <c r="WPT82">
        <v>3</v>
      </c>
      <c r="WPU82">
        <v>3</v>
      </c>
      <c r="WPV82">
        <v>3</v>
      </c>
      <c r="WPW82">
        <v>3</v>
      </c>
      <c r="WPX82">
        <v>3</v>
      </c>
      <c r="WPY82">
        <v>3</v>
      </c>
      <c r="WPZ82">
        <v>3</v>
      </c>
      <c r="WQA82">
        <v>3</v>
      </c>
      <c r="WQB82">
        <v>3</v>
      </c>
      <c r="WQC82">
        <v>3</v>
      </c>
      <c r="WQD82">
        <v>3</v>
      </c>
      <c r="WQE82">
        <v>3</v>
      </c>
      <c r="WQF82">
        <v>3</v>
      </c>
      <c r="WQG82">
        <v>3</v>
      </c>
      <c r="WQH82">
        <v>3</v>
      </c>
      <c r="WQI82">
        <v>3</v>
      </c>
      <c r="WQJ82">
        <v>3</v>
      </c>
      <c r="WQK82">
        <v>3</v>
      </c>
      <c r="WQL82">
        <v>3</v>
      </c>
      <c r="WQM82">
        <v>3</v>
      </c>
      <c r="WQN82">
        <v>3</v>
      </c>
      <c r="WQO82">
        <v>3</v>
      </c>
      <c r="WQP82">
        <v>3</v>
      </c>
      <c r="WQQ82">
        <v>3</v>
      </c>
      <c r="WQR82">
        <v>3</v>
      </c>
      <c r="WQS82">
        <v>3</v>
      </c>
      <c r="WQT82">
        <v>3</v>
      </c>
      <c r="WQU82">
        <v>3</v>
      </c>
      <c r="WQV82">
        <v>3</v>
      </c>
      <c r="WQW82">
        <v>3</v>
      </c>
      <c r="WQX82">
        <v>3</v>
      </c>
      <c r="WQY82">
        <v>3</v>
      </c>
      <c r="WQZ82">
        <v>3</v>
      </c>
      <c r="WRA82">
        <v>3</v>
      </c>
      <c r="WRB82">
        <v>3</v>
      </c>
      <c r="WRC82">
        <v>3</v>
      </c>
      <c r="WRD82">
        <v>3</v>
      </c>
      <c r="WRE82">
        <v>3</v>
      </c>
      <c r="WRF82">
        <v>3</v>
      </c>
      <c r="WRG82">
        <v>3</v>
      </c>
      <c r="WRH82">
        <v>3</v>
      </c>
      <c r="WRI82">
        <v>3</v>
      </c>
      <c r="WRJ82">
        <v>3</v>
      </c>
      <c r="WRK82">
        <v>3</v>
      </c>
      <c r="WRL82">
        <v>3</v>
      </c>
      <c r="WRM82">
        <v>3</v>
      </c>
      <c r="WRN82">
        <v>3</v>
      </c>
      <c r="WRO82">
        <v>3</v>
      </c>
      <c r="WRP82">
        <v>3</v>
      </c>
      <c r="WRQ82">
        <v>3</v>
      </c>
      <c r="WRR82">
        <v>3</v>
      </c>
      <c r="WRS82">
        <v>3</v>
      </c>
      <c r="WRT82">
        <v>3</v>
      </c>
      <c r="WRU82">
        <v>3</v>
      </c>
      <c r="WRV82">
        <v>3</v>
      </c>
      <c r="WRW82">
        <v>3</v>
      </c>
      <c r="WRX82">
        <v>3</v>
      </c>
      <c r="WRY82">
        <v>3</v>
      </c>
      <c r="WRZ82">
        <v>3</v>
      </c>
      <c r="WSA82">
        <v>3</v>
      </c>
      <c r="WSB82">
        <v>3</v>
      </c>
      <c r="WSC82">
        <v>3</v>
      </c>
      <c r="WSD82">
        <v>3</v>
      </c>
      <c r="WSE82">
        <v>3</v>
      </c>
      <c r="WSF82">
        <v>3</v>
      </c>
      <c r="WSG82">
        <v>3</v>
      </c>
      <c r="WSH82">
        <v>3</v>
      </c>
      <c r="WSI82">
        <v>3</v>
      </c>
      <c r="WSJ82">
        <v>3</v>
      </c>
      <c r="WSK82">
        <v>3</v>
      </c>
      <c r="WSL82">
        <v>3</v>
      </c>
      <c r="WSM82">
        <v>3</v>
      </c>
      <c r="WSN82">
        <v>3</v>
      </c>
      <c r="WSO82">
        <v>3</v>
      </c>
      <c r="WSP82">
        <v>3</v>
      </c>
      <c r="WSQ82">
        <v>3</v>
      </c>
      <c r="WSR82">
        <v>3</v>
      </c>
      <c r="WSS82">
        <v>3</v>
      </c>
      <c r="WST82">
        <v>3</v>
      </c>
      <c r="WSU82">
        <v>3</v>
      </c>
      <c r="WSV82">
        <v>3</v>
      </c>
      <c r="WSW82">
        <v>3</v>
      </c>
      <c r="WSX82">
        <v>3</v>
      </c>
      <c r="WSY82">
        <v>3</v>
      </c>
      <c r="WSZ82">
        <v>3</v>
      </c>
      <c r="WTA82">
        <v>3</v>
      </c>
      <c r="WTB82">
        <v>3</v>
      </c>
      <c r="WTC82">
        <v>3</v>
      </c>
      <c r="WTD82">
        <v>3</v>
      </c>
      <c r="WTE82">
        <v>3</v>
      </c>
      <c r="WTF82">
        <v>3</v>
      </c>
      <c r="WTG82">
        <v>3</v>
      </c>
      <c r="WTH82">
        <v>3</v>
      </c>
      <c r="WTI82">
        <v>3</v>
      </c>
      <c r="WTJ82">
        <v>3</v>
      </c>
      <c r="WTK82">
        <v>3</v>
      </c>
      <c r="WTL82">
        <v>3</v>
      </c>
      <c r="WTM82">
        <v>3</v>
      </c>
      <c r="WTN82">
        <v>3</v>
      </c>
      <c r="WTO82">
        <v>3</v>
      </c>
      <c r="WTP82">
        <v>3</v>
      </c>
      <c r="WTQ82">
        <v>3</v>
      </c>
      <c r="WTR82">
        <v>3</v>
      </c>
      <c r="WTS82">
        <v>3</v>
      </c>
      <c r="WTT82">
        <v>3</v>
      </c>
      <c r="WTU82">
        <v>3</v>
      </c>
      <c r="WTV82">
        <v>3</v>
      </c>
      <c r="WTW82">
        <v>3</v>
      </c>
      <c r="WTX82">
        <v>3</v>
      </c>
      <c r="WTY82">
        <v>3</v>
      </c>
      <c r="WTZ82">
        <v>3</v>
      </c>
      <c r="WUA82">
        <v>3</v>
      </c>
      <c r="WUB82">
        <v>3</v>
      </c>
      <c r="WUC82">
        <v>3</v>
      </c>
      <c r="WUD82">
        <v>3</v>
      </c>
      <c r="WUE82">
        <v>3</v>
      </c>
      <c r="WUF82">
        <v>3</v>
      </c>
      <c r="WUG82">
        <v>3</v>
      </c>
      <c r="WUH82">
        <v>3</v>
      </c>
      <c r="WUI82">
        <v>3</v>
      </c>
      <c r="WUJ82">
        <v>3</v>
      </c>
      <c r="WUK82">
        <v>3</v>
      </c>
      <c r="WUL82">
        <v>3</v>
      </c>
      <c r="WUM82">
        <v>3</v>
      </c>
      <c r="WUN82">
        <v>3</v>
      </c>
      <c r="WUO82">
        <v>3</v>
      </c>
      <c r="WUP82">
        <v>3</v>
      </c>
      <c r="WUQ82">
        <v>3</v>
      </c>
      <c r="WUR82">
        <v>3</v>
      </c>
      <c r="WUS82">
        <v>3</v>
      </c>
      <c r="WUT82">
        <v>3</v>
      </c>
      <c r="WUU82">
        <v>3</v>
      </c>
      <c r="WUV82">
        <v>3</v>
      </c>
      <c r="WUW82">
        <v>3</v>
      </c>
      <c r="WUX82">
        <v>3</v>
      </c>
      <c r="WUY82">
        <v>3</v>
      </c>
      <c r="WUZ82">
        <v>3</v>
      </c>
      <c r="WVA82">
        <v>3</v>
      </c>
      <c r="WVB82">
        <v>3</v>
      </c>
      <c r="WVC82">
        <v>3</v>
      </c>
      <c r="WVD82">
        <v>3</v>
      </c>
      <c r="WVE82">
        <v>3</v>
      </c>
      <c r="WVF82">
        <v>3</v>
      </c>
      <c r="WVG82">
        <v>3</v>
      </c>
      <c r="WVH82">
        <v>3</v>
      </c>
      <c r="WVI82">
        <v>3</v>
      </c>
      <c r="WVJ82">
        <v>3</v>
      </c>
      <c r="WVK82">
        <v>3</v>
      </c>
      <c r="WVL82">
        <v>3</v>
      </c>
      <c r="WVM82">
        <v>3</v>
      </c>
      <c r="WVN82">
        <v>3</v>
      </c>
      <c r="WVO82">
        <v>3</v>
      </c>
      <c r="WVP82">
        <v>3</v>
      </c>
      <c r="WVQ82">
        <v>3</v>
      </c>
      <c r="WVR82">
        <v>3</v>
      </c>
      <c r="WVS82">
        <v>3</v>
      </c>
      <c r="WVT82">
        <v>3</v>
      </c>
      <c r="WVU82">
        <v>3</v>
      </c>
      <c r="WVV82">
        <v>3</v>
      </c>
      <c r="WVW82">
        <v>3</v>
      </c>
      <c r="WVX82">
        <v>3</v>
      </c>
      <c r="WVY82">
        <v>3</v>
      </c>
      <c r="WVZ82">
        <v>3</v>
      </c>
      <c r="WWA82">
        <v>3</v>
      </c>
      <c r="WWB82">
        <v>3</v>
      </c>
      <c r="WWC82">
        <v>3</v>
      </c>
      <c r="WWD82">
        <v>3</v>
      </c>
      <c r="WWE82">
        <v>3</v>
      </c>
      <c r="WWF82">
        <v>3</v>
      </c>
      <c r="WWG82">
        <v>3</v>
      </c>
      <c r="WWH82">
        <v>3</v>
      </c>
      <c r="WWI82">
        <v>3</v>
      </c>
      <c r="WWJ82">
        <v>3</v>
      </c>
      <c r="WWK82">
        <v>3</v>
      </c>
      <c r="WWL82">
        <v>3</v>
      </c>
      <c r="WWM82">
        <v>3</v>
      </c>
      <c r="WWN82">
        <v>3</v>
      </c>
      <c r="WWO82">
        <v>3</v>
      </c>
      <c r="WWP82">
        <v>3</v>
      </c>
      <c r="WWQ82">
        <v>3</v>
      </c>
      <c r="WWR82">
        <v>3</v>
      </c>
      <c r="WWS82">
        <v>3</v>
      </c>
      <c r="WWT82">
        <v>3</v>
      </c>
      <c r="WWU82">
        <v>3</v>
      </c>
      <c r="WWV82">
        <v>3</v>
      </c>
      <c r="WWW82">
        <v>3</v>
      </c>
      <c r="WWX82">
        <v>3</v>
      </c>
      <c r="WWY82">
        <v>3</v>
      </c>
      <c r="WWZ82">
        <v>3</v>
      </c>
      <c r="WXA82">
        <v>3</v>
      </c>
      <c r="WXB82">
        <v>3</v>
      </c>
      <c r="WXC82">
        <v>3</v>
      </c>
      <c r="WXD82">
        <v>3</v>
      </c>
      <c r="WXE82">
        <v>3</v>
      </c>
      <c r="WXF82">
        <v>3</v>
      </c>
      <c r="WXG82">
        <v>3</v>
      </c>
      <c r="WXH82">
        <v>3</v>
      </c>
      <c r="WXI82">
        <v>3</v>
      </c>
      <c r="WXJ82">
        <v>3</v>
      </c>
      <c r="WXK82">
        <v>3</v>
      </c>
      <c r="WXL82">
        <v>3</v>
      </c>
      <c r="WXM82">
        <v>3</v>
      </c>
      <c r="WXN82">
        <v>3</v>
      </c>
      <c r="WXO82">
        <v>3</v>
      </c>
      <c r="WXP82">
        <v>3</v>
      </c>
      <c r="WXQ82">
        <v>3</v>
      </c>
      <c r="WXR82">
        <v>3</v>
      </c>
      <c r="WXS82">
        <v>3</v>
      </c>
      <c r="WXT82">
        <v>3</v>
      </c>
      <c r="WXU82">
        <v>3</v>
      </c>
      <c r="WXV82">
        <v>3</v>
      </c>
      <c r="WXW82">
        <v>3</v>
      </c>
      <c r="WXX82">
        <v>3</v>
      </c>
      <c r="WXY82">
        <v>3</v>
      </c>
      <c r="WXZ82">
        <v>3</v>
      </c>
      <c r="WYA82">
        <v>3</v>
      </c>
      <c r="WYB82">
        <v>3</v>
      </c>
      <c r="WYC82">
        <v>3</v>
      </c>
      <c r="WYD82">
        <v>3</v>
      </c>
      <c r="WYE82">
        <v>3</v>
      </c>
      <c r="WYF82">
        <v>3</v>
      </c>
      <c r="WYG82">
        <v>3</v>
      </c>
      <c r="WYH82">
        <v>3</v>
      </c>
      <c r="WYI82">
        <v>3</v>
      </c>
      <c r="WYJ82">
        <v>3</v>
      </c>
      <c r="WYK82">
        <v>3</v>
      </c>
      <c r="WYL82">
        <v>3</v>
      </c>
      <c r="WYM82">
        <v>3</v>
      </c>
      <c r="WYN82">
        <v>3</v>
      </c>
      <c r="WYO82">
        <v>3</v>
      </c>
      <c r="WYP82">
        <v>3</v>
      </c>
      <c r="WYQ82">
        <v>3</v>
      </c>
      <c r="WYR82">
        <v>3</v>
      </c>
      <c r="WYS82">
        <v>3</v>
      </c>
      <c r="WYT82">
        <v>3</v>
      </c>
      <c r="WYU82">
        <v>3</v>
      </c>
      <c r="WYV82">
        <v>3</v>
      </c>
      <c r="WYW82">
        <v>3</v>
      </c>
      <c r="WYX82">
        <v>3</v>
      </c>
      <c r="WYY82">
        <v>3</v>
      </c>
      <c r="WYZ82">
        <v>3</v>
      </c>
      <c r="WZA82">
        <v>3</v>
      </c>
      <c r="WZB82">
        <v>3</v>
      </c>
      <c r="WZC82">
        <v>3</v>
      </c>
      <c r="WZD82">
        <v>3</v>
      </c>
      <c r="WZE82">
        <v>3</v>
      </c>
      <c r="WZF82">
        <v>3</v>
      </c>
      <c r="WZG82">
        <v>3</v>
      </c>
      <c r="WZH82">
        <v>3</v>
      </c>
      <c r="WZI82">
        <v>3</v>
      </c>
      <c r="WZJ82">
        <v>3</v>
      </c>
      <c r="WZK82">
        <v>3</v>
      </c>
      <c r="WZL82">
        <v>3</v>
      </c>
      <c r="WZM82">
        <v>3</v>
      </c>
      <c r="WZN82">
        <v>3</v>
      </c>
      <c r="WZO82">
        <v>3</v>
      </c>
      <c r="WZP82">
        <v>3</v>
      </c>
      <c r="WZQ82">
        <v>3</v>
      </c>
      <c r="WZR82">
        <v>3</v>
      </c>
      <c r="WZS82">
        <v>3</v>
      </c>
      <c r="WZT82">
        <v>3</v>
      </c>
      <c r="WZU82">
        <v>3</v>
      </c>
      <c r="WZV82">
        <v>3</v>
      </c>
      <c r="WZW82">
        <v>3</v>
      </c>
      <c r="WZX82">
        <v>3</v>
      </c>
      <c r="WZY82">
        <v>3</v>
      </c>
      <c r="WZZ82">
        <v>3</v>
      </c>
      <c r="XAA82">
        <v>3</v>
      </c>
      <c r="XAB82">
        <v>3</v>
      </c>
      <c r="XAC82">
        <v>3</v>
      </c>
      <c r="XAD82">
        <v>3</v>
      </c>
      <c r="XAE82">
        <v>3</v>
      </c>
      <c r="XAF82">
        <v>3</v>
      </c>
      <c r="XAG82">
        <v>3</v>
      </c>
      <c r="XAH82">
        <v>3</v>
      </c>
      <c r="XAI82">
        <v>3</v>
      </c>
      <c r="XAJ82">
        <v>3</v>
      </c>
      <c r="XAK82">
        <v>3</v>
      </c>
      <c r="XAL82">
        <v>3</v>
      </c>
      <c r="XAM82">
        <v>3</v>
      </c>
      <c r="XAN82">
        <v>3</v>
      </c>
      <c r="XAO82">
        <v>3</v>
      </c>
      <c r="XAP82">
        <v>3</v>
      </c>
      <c r="XAQ82">
        <v>3</v>
      </c>
      <c r="XAR82">
        <v>3</v>
      </c>
      <c r="XAS82">
        <v>3</v>
      </c>
      <c r="XAT82">
        <v>3</v>
      </c>
      <c r="XAU82">
        <v>3</v>
      </c>
      <c r="XAV82">
        <v>3</v>
      </c>
      <c r="XAW82">
        <v>3</v>
      </c>
      <c r="XAX82">
        <v>3</v>
      </c>
      <c r="XAY82">
        <v>3</v>
      </c>
      <c r="XAZ82">
        <v>3</v>
      </c>
      <c r="XBA82">
        <v>3</v>
      </c>
      <c r="XBB82">
        <v>3</v>
      </c>
      <c r="XBC82">
        <v>3</v>
      </c>
      <c r="XBD82">
        <v>3</v>
      </c>
      <c r="XBE82">
        <v>3</v>
      </c>
      <c r="XBF82">
        <v>3</v>
      </c>
      <c r="XBG82">
        <v>3</v>
      </c>
      <c r="XBH82">
        <v>3</v>
      </c>
      <c r="XBI82">
        <v>3</v>
      </c>
      <c r="XBJ82">
        <v>3</v>
      </c>
      <c r="XBK82">
        <v>3</v>
      </c>
      <c r="XBL82">
        <v>3</v>
      </c>
      <c r="XBM82">
        <v>3</v>
      </c>
      <c r="XBN82">
        <v>3</v>
      </c>
      <c r="XBO82">
        <v>3</v>
      </c>
      <c r="XBP82">
        <v>3</v>
      </c>
      <c r="XBQ82">
        <v>3</v>
      </c>
      <c r="XBR82">
        <v>3</v>
      </c>
      <c r="XBS82">
        <v>3</v>
      </c>
      <c r="XBT82">
        <v>3</v>
      </c>
      <c r="XBU82">
        <v>3</v>
      </c>
      <c r="XBV82">
        <v>3</v>
      </c>
      <c r="XBW82">
        <v>3</v>
      </c>
      <c r="XBX82">
        <v>3</v>
      </c>
      <c r="XBY82">
        <v>3</v>
      </c>
      <c r="XBZ82">
        <v>3</v>
      </c>
      <c r="XCA82">
        <v>3</v>
      </c>
      <c r="XCB82">
        <v>3</v>
      </c>
      <c r="XCC82">
        <v>3</v>
      </c>
      <c r="XCD82">
        <v>3</v>
      </c>
      <c r="XCE82">
        <v>3</v>
      </c>
      <c r="XCF82">
        <v>3</v>
      </c>
      <c r="XCG82">
        <v>3</v>
      </c>
      <c r="XCH82">
        <v>3</v>
      </c>
      <c r="XCI82">
        <v>3</v>
      </c>
      <c r="XCJ82">
        <v>3</v>
      </c>
      <c r="XCK82">
        <v>3</v>
      </c>
      <c r="XCL82">
        <v>3</v>
      </c>
      <c r="XCM82">
        <v>3</v>
      </c>
      <c r="XCN82">
        <v>3</v>
      </c>
      <c r="XCO82">
        <v>3</v>
      </c>
      <c r="XCP82">
        <v>3</v>
      </c>
      <c r="XCQ82">
        <v>3</v>
      </c>
      <c r="XCR82">
        <v>3</v>
      </c>
      <c r="XCS82">
        <v>3</v>
      </c>
      <c r="XCT82">
        <v>3</v>
      </c>
      <c r="XCU82">
        <v>3</v>
      </c>
      <c r="XCV82">
        <v>3</v>
      </c>
      <c r="XCW82">
        <v>3</v>
      </c>
      <c r="XCX82">
        <v>3</v>
      </c>
      <c r="XCY82">
        <v>3</v>
      </c>
      <c r="XCZ82">
        <v>3</v>
      </c>
      <c r="XDA82">
        <v>3</v>
      </c>
      <c r="XDB82">
        <v>3</v>
      </c>
      <c r="XDC82">
        <v>3</v>
      </c>
      <c r="XDD82">
        <v>3</v>
      </c>
      <c r="XDE82">
        <v>3</v>
      </c>
      <c r="XDF82">
        <v>3</v>
      </c>
      <c r="XDG82">
        <v>3</v>
      </c>
      <c r="XDH82">
        <v>3</v>
      </c>
      <c r="XDI82">
        <v>3</v>
      </c>
      <c r="XDJ82">
        <v>3</v>
      </c>
      <c r="XDK82">
        <v>3</v>
      </c>
      <c r="XDL82">
        <v>3</v>
      </c>
      <c r="XDM82">
        <v>3</v>
      </c>
      <c r="XDN82">
        <v>3</v>
      </c>
      <c r="XDO82">
        <v>3</v>
      </c>
      <c r="XDP82">
        <v>3</v>
      </c>
      <c r="XDQ82">
        <v>3</v>
      </c>
      <c r="XDR82">
        <v>3</v>
      </c>
      <c r="XDS82">
        <v>3</v>
      </c>
      <c r="XDT82">
        <v>3</v>
      </c>
      <c r="XDU82">
        <v>3</v>
      </c>
      <c r="XDV82">
        <v>3</v>
      </c>
      <c r="XDW82">
        <v>3</v>
      </c>
      <c r="XDX82">
        <v>3</v>
      </c>
      <c r="XDY82">
        <v>3</v>
      </c>
      <c r="XDZ82">
        <v>3</v>
      </c>
      <c r="XEA82">
        <v>3</v>
      </c>
      <c r="XEB82">
        <v>3</v>
      </c>
      <c r="XEC82">
        <v>3</v>
      </c>
      <c r="XED82">
        <v>3</v>
      </c>
      <c r="XEE82">
        <v>3</v>
      </c>
      <c r="XEF82">
        <v>3</v>
      </c>
      <c r="XEG82">
        <v>3</v>
      </c>
      <c r="XEH82">
        <v>3</v>
      </c>
      <c r="XEI82">
        <v>3</v>
      </c>
      <c r="XEJ82">
        <v>3</v>
      </c>
      <c r="XEK82">
        <v>3</v>
      </c>
      <c r="XEL82">
        <v>3</v>
      </c>
      <c r="XEM82">
        <v>3</v>
      </c>
      <c r="XEN82">
        <v>3</v>
      </c>
      <c r="XEO82">
        <v>3</v>
      </c>
      <c r="XEP82">
        <v>3</v>
      </c>
      <c r="XEQ82">
        <v>3</v>
      </c>
      <c r="XER82">
        <v>3</v>
      </c>
      <c r="XES82">
        <v>3</v>
      </c>
      <c r="XET82">
        <v>3</v>
      </c>
      <c r="XEU82">
        <v>3</v>
      </c>
      <c r="XEV82">
        <v>3</v>
      </c>
      <c r="XEW82">
        <v>3</v>
      </c>
      <c r="XEX82">
        <v>3</v>
      </c>
      <c r="XEY82">
        <v>3</v>
      </c>
      <c r="XEZ82">
        <v>3</v>
      </c>
      <c r="XFA82">
        <v>3</v>
      </c>
      <c r="XFB82">
        <v>3</v>
      </c>
      <c r="XFC82">
        <v>3</v>
      </c>
      <c r="XFD82">
        <v>3</v>
      </c>
    </row>
    <row r="83" spans="1:16384" x14ac:dyDescent="0.25">
      <c r="A83">
        <v>4</v>
      </c>
      <c r="C83">
        <v>1.389</v>
      </c>
      <c r="D83">
        <v>5.2039999999999997</v>
      </c>
      <c r="E83">
        <v>20.097000000000001</v>
      </c>
      <c r="F83">
        <v>78.659000000000006</v>
      </c>
      <c r="BM83">
        <v>4</v>
      </c>
      <c r="BN83">
        <v>4</v>
      </c>
      <c r="BO83">
        <v>4</v>
      </c>
      <c r="BP83">
        <v>4</v>
      </c>
      <c r="BQ83">
        <v>4</v>
      </c>
      <c r="BR83">
        <v>4</v>
      </c>
      <c r="BS83">
        <v>4</v>
      </c>
      <c r="BT83">
        <v>4</v>
      </c>
      <c r="BU83">
        <v>4</v>
      </c>
      <c r="BV83">
        <v>4</v>
      </c>
      <c r="BW83">
        <v>4</v>
      </c>
      <c r="BX83">
        <v>4</v>
      </c>
      <c r="BY83">
        <v>4</v>
      </c>
      <c r="BZ83">
        <v>4</v>
      </c>
      <c r="CA83">
        <v>4</v>
      </c>
      <c r="CB83">
        <v>4</v>
      </c>
      <c r="CC83">
        <v>4</v>
      </c>
      <c r="CD83">
        <v>4</v>
      </c>
      <c r="CE83">
        <v>4</v>
      </c>
      <c r="CF83">
        <v>4</v>
      </c>
      <c r="CG83">
        <v>4</v>
      </c>
      <c r="CH83">
        <v>4</v>
      </c>
      <c r="CI83">
        <v>4</v>
      </c>
      <c r="CJ83">
        <v>4</v>
      </c>
      <c r="CK83">
        <v>4</v>
      </c>
      <c r="CL83">
        <v>4</v>
      </c>
      <c r="CM83">
        <v>4</v>
      </c>
      <c r="CN83">
        <v>4</v>
      </c>
      <c r="CO83">
        <v>4</v>
      </c>
      <c r="CP83">
        <v>4</v>
      </c>
      <c r="CQ83">
        <v>4</v>
      </c>
      <c r="CR83">
        <v>4</v>
      </c>
      <c r="CS83">
        <v>4</v>
      </c>
      <c r="CT83">
        <v>4</v>
      </c>
      <c r="CU83">
        <v>4</v>
      </c>
      <c r="CV83">
        <v>4</v>
      </c>
      <c r="CW83">
        <v>4</v>
      </c>
      <c r="CX83">
        <v>4</v>
      </c>
      <c r="CY83">
        <v>4</v>
      </c>
      <c r="CZ83">
        <v>4</v>
      </c>
      <c r="DA83">
        <v>4</v>
      </c>
      <c r="DB83">
        <v>4</v>
      </c>
      <c r="DC83">
        <v>4</v>
      </c>
      <c r="DD83">
        <v>4</v>
      </c>
      <c r="DE83">
        <v>4</v>
      </c>
      <c r="DF83">
        <v>4</v>
      </c>
      <c r="DG83">
        <v>4</v>
      </c>
      <c r="DH83">
        <v>4</v>
      </c>
      <c r="DI83">
        <v>4</v>
      </c>
      <c r="DJ83">
        <v>4</v>
      </c>
      <c r="DK83">
        <v>4</v>
      </c>
      <c r="DL83">
        <v>4</v>
      </c>
      <c r="DM83">
        <v>4</v>
      </c>
      <c r="DN83">
        <v>4</v>
      </c>
      <c r="DO83">
        <v>4</v>
      </c>
      <c r="DP83">
        <v>4</v>
      </c>
      <c r="DQ83">
        <v>4</v>
      </c>
      <c r="DR83">
        <v>4</v>
      </c>
      <c r="DS83">
        <v>4</v>
      </c>
      <c r="DT83">
        <v>4</v>
      </c>
      <c r="DU83">
        <v>4</v>
      </c>
      <c r="DV83">
        <v>4</v>
      </c>
      <c r="DW83">
        <v>4</v>
      </c>
      <c r="DX83">
        <v>4</v>
      </c>
      <c r="DY83">
        <v>4</v>
      </c>
      <c r="DZ83">
        <v>4</v>
      </c>
      <c r="EA83">
        <v>4</v>
      </c>
      <c r="EB83">
        <v>4</v>
      </c>
      <c r="EC83">
        <v>4</v>
      </c>
      <c r="ED83">
        <v>4</v>
      </c>
      <c r="EE83">
        <v>4</v>
      </c>
      <c r="EF83">
        <v>4</v>
      </c>
      <c r="EG83">
        <v>4</v>
      </c>
      <c r="EH83">
        <v>4</v>
      </c>
      <c r="EI83">
        <v>4</v>
      </c>
      <c r="EJ83">
        <v>4</v>
      </c>
      <c r="EK83">
        <v>4</v>
      </c>
      <c r="EL83">
        <v>4</v>
      </c>
      <c r="EM83">
        <v>4</v>
      </c>
      <c r="EN83">
        <v>4</v>
      </c>
      <c r="EO83">
        <v>4</v>
      </c>
      <c r="EP83">
        <v>4</v>
      </c>
      <c r="EQ83">
        <v>4</v>
      </c>
      <c r="ER83">
        <v>4</v>
      </c>
      <c r="ES83">
        <v>4</v>
      </c>
      <c r="ET83">
        <v>4</v>
      </c>
      <c r="EU83">
        <v>4</v>
      </c>
      <c r="EV83">
        <v>4</v>
      </c>
      <c r="EW83">
        <v>4</v>
      </c>
      <c r="EX83">
        <v>4</v>
      </c>
      <c r="EY83">
        <v>4</v>
      </c>
      <c r="EZ83">
        <v>4</v>
      </c>
      <c r="FA83">
        <v>4</v>
      </c>
      <c r="FB83">
        <v>4</v>
      </c>
      <c r="FC83">
        <v>4</v>
      </c>
      <c r="FD83">
        <v>4</v>
      </c>
      <c r="FE83">
        <v>4</v>
      </c>
      <c r="FF83">
        <v>4</v>
      </c>
      <c r="FG83">
        <v>4</v>
      </c>
      <c r="FH83">
        <v>4</v>
      </c>
      <c r="FI83">
        <v>4</v>
      </c>
      <c r="FJ83">
        <v>4</v>
      </c>
      <c r="FK83">
        <v>4</v>
      </c>
      <c r="FL83">
        <v>4</v>
      </c>
      <c r="FM83">
        <v>4</v>
      </c>
      <c r="FN83">
        <v>4</v>
      </c>
      <c r="FO83">
        <v>4</v>
      </c>
      <c r="FP83">
        <v>4</v>
      </c>
      <c r="FQ83">
        <v>4</v>
      </c>
      <c r="FR83">
        <v>4</v>
      </c>
      <c r="FS83">
        <v>4</v>
      </c>
      <c r="FT83">
        <v>4</v>
      </c>
      <c r="FU83">
        <v>4</v>
      </c>
      <c r="FV83">
        <v>4</v>
      </c>
      <c r="FW83">
        <v>4</v>
      </c>
      <c r="FX83">
        <v>4</v>
      </c>
      <c r="FY83">
        <v>4</v>
      </c>
      <c r="FZ83">
        <v>4</v>
      </c>
      <c r="GA83">
        <v>4</v>
      </c>
      <c r="GB83">
        <v>4</v>
      </c>
      <c r="GC83">
        <v>4</v>
      </c>
      <c r="GD83">
        <v>4</v>
      </c>
      <c r="GE83">
        <v>4</v>
      </c>
      <c r="GF83">
        <v>4</v>
      </c>
      <c r="GG83">
        <v>4</v>
      </c>
      <c r="GH83">
        <v>4</v>
      </c>
      <c r="GI83">
        <v>4</v>
      </c>
      <c r="GJ83">
        <v>4</v>
      </c>
      <c r="GK83">
        <v>4</v>
      </c>
      <c r="GL83">
        <v>4</v>
      </c>
      <c r="GM83">
        <v>4</v>
      </c>
      <c r="GN83">
        <v>4</v>
      </c>
      <c r="GO83">
        <v>4</v>
      </c>
      <c r="GP83">
        <v>4</v>
      </c>
      <c r="GQ83">
        <v>4</v>
      </c>
      <c r="GR83">
        <v>4</v>
      </c>
      <c r="GS83">
        <v>4</v>
      </c>
      <c r="GT83">
        <v>4</v>
      </c>
      <c r="GU83">
        <v>4</v>
      </c>
      <c r="GV83">
        <v>4</v>
      </c>
      <c r="GW83">
        <v>4</v>
      </c>
      <c r="GX83">
        <v>4</v>
      </c>
      <c r="GY83">
        <v>4</v>
      </c>
      <c r="GZ83">
        <v>4</v>
      </c>
      <c r="HA83">
        <v>4</v>
      </c>
      <c r="HB83">
        <v>4</v>
      </c>
      <c r="HC83">
        <v>4</v>
      </c>
      <c r="HD83">
        <v>4</v>
      </c>
      <c r="HE83">
        <v>4</v>
      </c>
      <c r="HF83">
        <v>4</v>
      </c>
      <c r="HG83">
        <v>4</v>
      </c>
      <c r="HH83">
        <v>4</v>
      </c>
      <c r="HI83">
        <v>4</v>
      </c>
      <c r="HJ83">
        <v>4</v>
      </c>
      <c r="HK83">
        <v>4</v>
      </c>
      <c r="HL83">
        <v>4</v>
      </c>
      <c r="HM83">
        <v>4</v>
      </c>
      <c r="HN83">
        <v>4</v>
      </c>
      <c r="HO83">
        <v>4</v>
      </c>
      <c r="HP83">
        <v>4</v>
      </c>
      <c r="HQ83">
        <v>4</v>
      </c>
      <c r="HR83">
        <v>4</v>
      </c>
      <c r="HS83">
        <v>4</v>
      </c>
      <c r="HT83">
        <v>4</v>
      </c>
      <c r="HU83">
        <v>4</v>
      </c>
      <c r="HV83">
        <v>4</v>
      </c>
      <c r="HW83">
        <v>4</v>
      </c>
      <c r="HX83">
        <v>4</v>
      </c>
      <c r="HY83">
        <v>4</v>
      </c>
      <c r="HZ83">
        <v>4</v>
      </c>
      <c r="IA83">
        <v>4</v>
      </c>
      <c r="IB83">
        <v>4</v>
      </c>
      <c r="IC83">
        <v>4</v>
      </c>
      <c r="ID83">
        <v>4</v>
      </c>
      <c r="IE83">
        <v>4</v>
      </c>
      <c r="IF83">
        <v>4</v>
      </c>
      <c r="IG83">
        <v>4</v>
      </c>
      <c r="IH83">
        <v>4</v>
      </c>
      <c r="II83">
        <v>4</v>
      </c>
      <c r="IJ83">
        <v>4</v>
      </c>
      <c r="IK83">
        <v>4</v>
      </c>
      <c r="IL83">
        <v>4</v>
      </c>
      <c r="IM83">
        <v>4</v>
      </c>
      <c r="IN83">
        <v>4</v>
      </c>
      <c r="IO83">
        <v>4</v>
      </c>
      <c r="IP83">
        <v>4</v>
      </c>
      <c r="IQ83">
        <v>4</v>
      </c>
      <c r="IR83">
        <v>4</v>
      </c>
      <c r="IS83">
        <v>4</v>
      </c>
      <c r="IT83">
        <v>4</v>
      </c>
      <c r="IU83">
        <v>4</v>
      </c>
      <c r="IV83">
        <v>4</v>
      </c>
      <c r="IW83">
        <v>4</v>
      </c>
      <c r="IX83">
        <v>4</v>
      </c>
      <c r="IY83">
        <v>4</v>
      </c>
      <c r="IZ83">
        <v>4</v>
      </c>
      <c r="JA83">
        <v>4</v>
      </c>
      <c r="JB83">
        <v>4</v>
      </c>
      <c r="JC83">
        <v>4</v>
      </c>
      <c r="JD83">
        <v>4</v>
      </c>
      <c r="JE83">
        <v>4</v>
      </c>
      <c r="JF83">
        <v>4</v>
      </c>
      <c r="JG83">
        <v>4</v>
      </c>
      <c r="JH83">
        <v>4</v>
      </c>
      <c r="JI83">
        <v>4</v>
      </c>
      <c r="JJ83">
        <v>4</v>
      </c>
      <c r="JK83">
        <v>4</v>
      </c>
      <c r="JL83">
        <v>4</v>
      </c>
      <c r="JM83">
        <v>4</v>
      </c>
      <c r="JN83">
        <v>4</v>
      </c>
      <c r="JO83">
        <v>4</v>
      </c>
      <c r="JP83">
        <v>4</v>
      </c>
      <c r="JQ83">
        <v>4</v>
      </c>
      <c r="JR83">
        <v>4</v>
      </c>
      <c r="JS83">
        <v>4</v>
      </c>
      <c r="JT83">
        <v>4</v>
      </c>
      <c r="JU83">
        <v>4</v>
      </c>
      <c r="JV83">
        <v>4</v>
      </c>
      <c r="JW83">
        <v>4</v>
      </c>
      <c r="JX83">
        <v>4</v>
      </c>
      <c r="JY83">
        <v>4</v>
      </c>
      <c r="JZ83">
        <v>4</v>
      </c>
      <c r="KA83">
        <v>4</v>
      </c>
      <c r="KB83">
        <v>4</v>
      </c>
      <c r="KC83">
        <v>4</v>
      </c>
      <c r="KD83">
        <v>4</v>
      </c>
      <c r="KE83">
        <v>4</v>
      </c>
      <c r="KF83">
        <v>4</v>
      </c>
      <c r="KG83">
        <v>4</v>
      </c>
      <c r="KH83">
        <v>4</v>
      </c>
      <c r="KI83">
        <v>4</v>
      </c>
      <c r="KJ83">
        <v>4</v>
      </c>
      <c r="KK83">
        <v>4</v>
      </c>
      <c r="KL83">
        <v>4</v>
      </c>
      <c r="KM83">
        <v>4</v>
      </c>
      <c r="KN83">
        <v>4</v>
      </c>
      <c r="KO83">
        <v>4</v>
      </c>
      <c r="KP83">
        <v>4</v>
      </c>
      <c r="KQ83">
        <v>4</v>
      </c>
      <c r="KR83">
        <v>4</v>
      </c>
      <c r="KS83">
        <v>4</v>
      </c>
      <c r="KT83">
        <v>4</v>
      </c>
      <c r="KU83">
        <v>4</v>
      </c>
      <c r="KV83">
        <v>4</v>
      </c>
      <c r="KW83">
        <v>4</v>
      </c>
      <c r="KX83">
        <v>4</v>
      </c>
      <c r="KY83">
        <v>4</v>
      </c>
      <c r="KZ83">
        <v>4</v>
      </c>
      <c r="LA83">
        <v>4</v>
      </c>
      <c r="LB83">
        <v>4</v>
      </c>
      <c r="LC83">
        <v>4</v>
      </c>
      <c r="LD83">
        <v>4</v>
      </c>
      <c r="LE83">
        <v>4</v>
      </c>
      <c r="LF83">
        <v>4</v>
      </c>
      <c r="LG83">
        <v>4</v>
      </c>
      <c r="LH83">
        <v>4</v>
      </c>
      <c r="LI83">
        <v>4</v>
      </c>
      <c r="LJ83">
        <v>4</v>
      </c>
      <c r="LK83">
        <v>4</v>
      </c>
      <c r="LL83">
        <v>4</v>
      </c>
      <c r="LM83">
        <v>4</v>
      </c>
      <c r="LN83">
        <v>4</v>
      </c>
      <c r="LO83">
        <v>4</v>
      </c>
      <c r="LP83">
        <v>4</v>
      </c>
      <c r="LQ83">
        <v>4</v>
      </c>
      <c r="LR83">
        <v>4</v>
      </c>
      <c r="LS83">
        <v>4</v>
      </c>
      <c r="LT83">
        <v>4</v>
      </c>
      <c r="LU83">
        <v>4</v>
      </c>
      <c r="LV83">
        <v>4</v>
      </c>
      <c r="LW83">
        <v>4</v>
      </c>
      <c r="LX83">
        <v>4</v>
      </c>
      <c r="LY83">
        <v>4</v>
      </c>
      <c r="LZ83">
        <v>4</v>
      </c>
      <c r="MA83">
        <v>4</v>
      </c>
      <c r="MB83">
        <v>4</v>
      </c>
      <c r="MC83">
        <v>4</v>
      </c>
      <c r="MD83">
        <v>4</v>
      </c>
      <c r="ME83">
        <v>4</v>
      </c>
      <c r="MF83">
        <v>4</v>
      </c>
      <c r="MG83">
        <v>4</v>
      </c>
      <c r="MH83">
        <v>4</v>
      </c>
      <c r="MI83">
        <v>4</v>
      </c>
      <c r="MJ83">
        <v>4</v>
      </c>
      <c r="MK83">
        <v>4</v>
      </c>
      <c r="ML83">
        <v>4</v>
      </c>
      <c r="MM83">
        <v>4</v>
      </c>
      <c r="MN83">
        <v>4</v>
      </c>
      <c r="MO83">
        <v>4</v>
      </c>
      <c r="MP83">
        <v>4</v>
      </c>
      <c r="MQ83">
        <v>4</v>
      </c>
      <c r="MR83">
        <v>4</v>
      </c>
      <c r="MS83">
        <v>4</v>
      </c>
      <c r="MT83">
        <v>4</v>
      </c>
      <c r="MU83">
        <v>4</v>
      </c>
      <c r="MV83">
        <v>4</v>
      </c>
      <c r="MW83">
        <v>4</v>
      </c>
      <c r="MX83">
        <v>4</v>
      </c>
      <c r="MY83">
        <v>4</v>
      </c>
      <c r="MZ83">
        <v>4</v>
      </c>
      <c r="NA83">
        <v>4</v>
      </c>
      <c r="NB83">
        <v>4</v>
      </c>
      <c r="NC83">
        <v>4</v>
      </c>
      <c r="ND83">
        <v>4</v>
      </c>
      <c r="NE83">
        <v>4</v>
      </c>
      <c r="NF83">
        <v>4</v>
      </c>
      <c r="NG83">
        <v>4</v>
      </c>
      <c r="NH83">
        <v>4</v>
      </c>
      <c r="NI83">
        <v>4</v>
      </c>
      <c r="NJ83">
        <v>4</v>
      </c>
      <c r="NK83">
        <v>4</v>
      </c>
      <c r="NL83">
        <v>4</v>
      </c>
      <c r="NM83">
        <v>4</v>
      </c>
      <c r="NN83">
        <v>4</v>
      </c>
      <c r="NO83">
        <v>4</v>
      </c>
      <c r="NP83">
        <v>4</v>
      </c>
      <c r="NQ83">
        <v>4</v>
      </c>
      <c r="NR83">
        <v>4</v>
      </c>
      <c r="NS83">
        <v>4</v>
      </c>
      <c r="NT83">
        <v>4</v>
      </c>
      <c r="NU83">
        <v>4</v>
      </c>
      <c r="NV83">
        <v>4</v>
      </c>
      <c r="NW83">
        <v>4</v>
      </c>
      <c r="NX83">
        <v>4</v>
      </c>
      <c r="NY83">
        <v>4</v>
      </c>
      <c r="NZ83">
        <v>4</v>
      </c>
      <c r="OA83">
        <v>4</v>
      </c>
      <c r="OB83">
        <v>4</v>
      </c>
      <c r="OC83">
        <v>4</v>
      </c>
      <c r="OD83">
        <v>4</v>
      </c>
      <c r="OE83">
        <v>4</v>
      </c>
      <c r="OF83">
        <v>4</v>
      </c>
      <c r="OG83">
        <v>4</v>
      </c>
      <c r="OH83">
        <v>4</v>
      </c>
      <c r="OI83">
        <v>4</v>
      </c>
      <c r="OJ83">
        <v>4</v>
      </c>
      <c r="OK83">
        <v>4</v>
      </c>
      <c r="OL83">
        <v>4</v>
      </c>
      <c r="OM83">
        <v>4</v>
      </c>
      <c r="ON83">
        <v>4</v>
      </c>
      <c r="OO83">
        <v>4</v>
      </c>
      <c r="OP83">
        <v>4</v>
      </c>
      <c r="OQ83">
        <v>4</v>
      </c>
      <c r="OR83">
        <v>4</v>
      </c>
      <c r="OS83">
        <v>4</v>
      </c>
      <c r="OT83">
        <v>4</v>
      </c>
      <c r="OU83">
        <v>4</v>
      </c>
      <c r="OV83">
        <v>4</v>
      </c>
      <c r="OW83">
        <v>4</v>
      </c>
      <c r="OX83">
        <v>4</v>
      </c>
      <c r="OY83">
        <v>4</v>
      </c>
      <c r="OZ83">
        <v>4</v>
      </c>
      <c r="PA83">
        <v>4</v>
      </c>
      <c r="PB83">
        <v>4</v>
      </c>
      <c r="PC83">
        <v>4</v>
      </c>
      <c r="PD83">
        <v>4</v>
      </c>
      <c r="PE83">
        <v>4</v>
      </c>
      <c r="PF83">
        <v>4</v>
      </c>
      <c r="PG83">
        <v>4</v>
      </c>
      <c r="PH83">
        <v>4</v>
      </c>
      <c r="PI83">
        <v>4</v>
      </c>
      <c r="PJ83">
        <v>4</v>
      </c>
      <c r="PK83">
        <v>4</v>
      </c>
      <c r="PL83">
        <v>4</v>
      </c>
      <c r="PM83">
        <v>4</v>
      </c>
      <c r="PN83">
        <v>4</v>
      </c>
      <c r="PO83">
        <v>4</v>
      </c>
      <c r="PP83">
        <v>4</v>
      </c>
      <c r="PQ83">
        <v>4</v>
      </c>
      <c r="PR83">
        <v>4</v>
      </c>
      <c r="PS83">
        <v>4</v>
      </c>
      <c r="PT83">
        <v>4</v>
      </c>
      <c r="PU83">
        <v>4</v>
      </c>
      <c r="PV83">
        <v>4</v>
      </c>
      <c r="PW83">
        <v>4</v>
      </c>
      <c r="PX83">
        <v>4</v>
      </c>
      <c r="PY83">
        <v>4</v>
      </c>
      <c r="PZ83">
        <v>4</v>
      </c>
      <c r="QA83">
        <v>4</v>
      </c>
      <c r="QB83">
        <v>4</v>
      </c>
      <c r="QC83">
        <v>4</v>
      </c>
      <c r="QD83">
        <v>4</v>
      </c>
      <c r="QE83">
        <v>4</v>
      </c>
      <c r="QF83">
        <v>4</v>
      </c>
      <c r="QG83">
        <v>4</v>
      </c>
      <c r="QH83">
        <v>4</v>
      </c>
      <c r="QI83">
        <v>4</v>
      </c>
      <c r="QJ83">
        <v>4</v>
      </c>
      <c r="QK83">
        <v>4</v>
      </c>
      <c r="QL83">
        <v>4</v>
      </c>
      <c r="QM83">
        <v>4</v>
      </c>
      <c r="QN83">
        <v>4</v>
      </c>
      <c r="QO83">
        <v>4</v>
      </c>
      <c r="QP83">
        <v>4</v>
      </c>
      <c r="QQ83">
        <v>4</v>
      </c>
      <c r="QR83">
        <v>4</v>
      </c>
      <c r="QS83">
        <v>4</v>
      </c>
      <c r="QT83">
        <v>4</v>
      </c>
      <c r="QU83">
        <v>4</v>
      </c>
      <c r="QV83">
        <v>4</v>
      </c>
      <c r="QW83">
        <v>4</v>
      </c>
      <c r="QX83">
        <v>4</v>
      </c>
      <c r="QY83">
        <v>4</v>
      </c>
      <c r="QZ83">
        <v>4</v>
      </c>
      <c r="RA83">
        <v>4</v>
      </c>
      <c r="RB83">
        <v>4</v>
      </c>
      <c r="RC83">
        <v>4</v>
      </c>
      <c r="RD83">
        <v>4</v>
      </c>
      <c r="RE83">
        <v>4</v>
      </c>
      <c r="RF83">
        <v>4</v>
      </c>
      <c r="RG83">
        <v>4</v>
      </c>
      <c r="RH83">
        <v>4</v>
      </c>
      <c r="RI83">
        <v>4</v>
      </c>
      <c r="RJ83">
        <v>4</v>
      </c>
      <c r="RK83">
        <v>4</v>
      </c>
      <c r="RL83">
        <v>4</v>
      </c>
      <c r="RM83">
        <v>4</v>
      </c>
      <c r="RN83">
        <v>4</v>
      </c>
      <c r="RO83">
        <v>4</v>
      </c>
      <c r="RP83">
        <v>4</v>
      </c>
      <c r="RQ83">
        <v>4</v>
      </c>
      <c r="RR83">
        <v>4</v>
      </c>
      <c r="RS83">
        <v>4</v>
      </c>
      <c r="RT83">
        <v>4</v>
      </c>
      <c r="RU83">
        <v>4</v>
      </c>
      <c r="RV83">
        <v>4</v>
      </c>
      <c r="RW83">
        <v>4</v>
      </c>
      <c r="RX83">
        <v>4</v>
      </c>
      <c r="RY83">
        <v>4</v>
      </c>
      <c r="RZ83">
        <v>4</v>
      </c>
      <c r="SA83">
        <v>4</v>
      </c>
      <c r="SB83">
        <v>4</v>
      </c>
      <c r="SC83">
        <v>4</v>
      </c>
      <c r="SD83">
        <v>4</v>
      </c>
      <c r="SE83">
        <v>4</v>
      </c>
      <c r="SF83">
        <v>4</v>
      </c>
      <c r="SG83">
        <v>4</v>
      </c>
      <c r="SH83">
        <v>4</v>
      </c>
      <c r="SI83">
        <v>4</v>
      </c>
      <c r="SJ83">
        <v>4</v>
      </c>
      <c r="SK83">
        <v>4</v>
      </c>
      <c r="SL83">
        <v>4</v>
      </c>
      <c r="SM83">
        <v>4</v>
      </c>
      <c r="SN83">
        <v>4</v>
      </c>
      <c r="SO83">
        <v>4</v>
      </c>
      <c r="SP83">
        <v>4</v>
      </c>
      <c r="SQ83">
        <v>4</v>
      </c>
      <c r="SR83">
        <v>4</v>
      </c>
      <c r="SS83">
        <v>4</v>
      </c>
      <c r="ST83">
        <v>4</v>
      </c>
      <c r="SU83">
        <v>4</v>
      </c>
      <c r="SV83">
        <v>4</v>
      </c>
      <c r="SW83">
        <v>4</v>
      </c>
      <c r="SX83">
        <v>4</v>
      </c>
      <c r="SY83">
        <v>4</v>
      </c>
      <c r="SZ83">
        <v>4</v>
      </c>
      <c r="TA83">
        <v>4</v>
      </c>
      <c r="TB83">
        <v>4</v>
      </c>
      <c r="TC83">
        <v>4</v>
      </c>
      <c r="TD83">
        <v>4</v>
      </c>
      <c r="TE83">
        <v>4</v>
      </c>
      <c r="TF83">
        <v>4</v>
      </c>
      <c r="TG83">
        <v>4</v>
      </c>
      <c r="TH83">
        <v>4</v>
      </c>
      <c r="TI83">
        <v>4</v>
      </c>
      <c r="TJ83">
        <v>4</v>
      </c>
      <c r="TK83">
        <v>4</v>
      </c>
      <c r="TL83">
        <v>4</v>
      </c>
      <c r="TM83">
        <v>4</v>
      </c>
      <c r="TN83">
        <v>4</v>
      </c>
      <c r="TO83">
        <v>4</v>
      </c>
      <c r="TP83">
        <v>4</v>
      </c>
      <c r="TQ83">
        <v>4</v>
      </c>
      <c r="TR83">
        <v>4</v>
      </c>
      <c r="TS83">
        <v>4</v>
      </c>
      <c r="TT83">
        <v>4</v>
      </c>
      <c r="TU83">
        <v>4</v>
      </c>
      <c r="TV83">
        <v>4</v>
      </c>
      <c r="TW83">
        <v>4</v>
      </c>
      <c r="TX83">
        <v>4</v>
      </c>
      <c r="TY83">
        <v>4</v>
      </c>
      <c r="TZ83">
        <v>4</v>
      </c>
      <c r="UA83">
        <v>4</v>
      </c>
      <c r="UB83">
        <v>4</v>
      </c>
      <c r="UC83">
        <v>4</v>
      </c>
      <c r="UD83">
        <v>4</v>
      </c>
      <c r="UE83">
        <v>4</v>
      </c>
      <c r="UF83">
        <v>4</v>
      </c>
      <c r="UG83">
        <v>4</v>
      </c>
      <c r="UH83">
        <v>4</v>
      </c>
      <c r="UI83">
        <v>4</v>
      </c>
      <c r="UJ83">
        <v>4</v>
      </c>
      <c r="UK83">
        <v>4</v>
      </c>
      <c r="UL83">
        <v>4</v>
      </c>
      <c r="UM83">
        <v>4</v>
      </c>
      <c r="UN83">
        <v>4</v>
      </c>
      <c r="UO83">
        <v>4</v>
      </c>
      <c r="UP83">
        <v>4</v>
      </c>
      <c r="UQ83">
        <v>4</v>
      </c>
      <c r="UR83">
        <v>4</v>
      </c>
      <c r="US83">
        <v>4</v>
      </c>
      <c r="UT83">
        <v>4</v>
      </c>
      <c r="UU83">
        <v>4</v>
      </c>
      <c r="UV83">
        <v>4</v>
      </c>
      <c r="UW83">
        <v>4</v>
      </c>
      <c r="UX83">
        <v>4</v>
      </c>
      <c r="UY83">
        <v>4</v>
      </c>
      <c r="UZ83">
        <v>4</v>
      </c>
      <c r="VA83">
        <v>4</v>
      </c>
      <c r="VB83">
        <v>4</v>
      </c>
      <c r="VC83">
        <v>4</v>
      </c>
      <c r="VD83">
        <v>4</v>
      </c>
      <c r="VE83">
        <v>4</v>
      </c>
      <c r="VF83">
        <v>4</v>
      </c>
      <c r="VG83">
        <v>4</v>
      </c>
      <c r="VH83">
        <v>4</v>
      </c>
      <c r="VI83">
        <v>4</v>
      </c>
      <c r="VJ83">
        <v>4</v>
      </c>
      <c r="VK83">
        <v>4</v>
      </c>
      <c r="VL83">
        <v>4</v>
      </c>
      <c r="VM83">
        <v>4</v>
      </c>
      <c r="VN83">
        <v>4</v>
      </c>
      <c r="VO83">
        <v>4</v>
      </c>
      <c r="VP83">
        <v>4</v>
      </c>
      <c r="VQ83">
        <v>4</v>
      </c>
      <c r="VR83">
        <v>4</v>
      </c>
      <c r="VS83">
        <v>4</v>
      </c>
      <c r="VT83">
        <v>4</v>
      </c>
      <c r="VU83">
        <v>4</v>
      </c>
      <c r="VV83">
        <v>4</v>
      </c>
      <c r="VW83">
        <v>4</v>
      </c>
      <c r="VX83">
        <v>4</v>
      </c>
      <c r="VY83">
        <v>4</v>
      </c>
      <c r="VZ83">
        <v>4</v>
      </c>
      <c r="WA83">
        <v>4</v>
      </c>
      <c r="WB83">
        <v>4</v>
      </c>
      <c r="WC83">
        <v>4</v>
      </c>
      <c r="WD83">
        <v>4</v>
      </c>
      <c r="WE83">
        <v>4</v>
      </c>
      <c r="WF83">
        <v>4</v>
      </c>
      <c r="WG83">
        <v>4</v>
      </c>
      <c r="WH83">
        <v>4</v>
      </c>
      <c r="WI83">
        <v>4</v>
      </c>
      <c r="WJ83">
        <v>4</v>
      </c>
      <c r="WK83">
        <v>4</v>
      </c>
      <c r="WL83">
        <v>4</v>
      </c>
      <c r="WM83">
        <v>4</v>
      </c>
      <c r="WN83">
        <v>4</v>
      </c>
      <c r="WO83">
        <v>4</v>
      </c>
      <c r="WP83">
        <v>4</v>
      </c>
      <c r="WQ83">
        <v>4</v>
      </c>
      <c r="WR83">
        <v>4</v>
      </c>
      <c r="WS83">
        <v>4</v>
      </c>
      <c r="WT83">
        <v>4</v>
      </c>
      <c r="WU83">
        <v>4</v>
      </c>
      <c r="WV83">
        <v>4</v>
      </c>
      <c r="WW83">
        <v>4</v>
      </c>
      <c r="WX83">
        <v>4</v>
      </c>
      <c r="WY83">
        <v>4</v>
      </c>
      <c r="WZ83">
        <v>4</v>
      </c>
      <c r="XA83">
        <v>4</v>
      </c>
      <c r="XB83">
        <v>4</v>
      </c>
      <c r="XC83">
        <v>4</v>
      </c>
      <c r="XD83">
        <v>4</v>
      </c>
      <c r="XE83">
        <v>4</v>
      </c>
      <c r="XF83">
        <v>4</v>
      </c>
      <c r="XG83">
        <v>4</v>
      </c>
      <c r="XH83">
        <v>4</v>
      </c>
      <c r="XI83">
        <v>4</v>
      </c>
      <c r="XJ83">
        <v>4</v>
      </c>
      <c r="XK83">
        <v>4</v>
      </c>
      <c r="XL83">
        <v>4</v>
      </c>
      <c r="XM83">
        <v>4</v>
      </c>
      <c r="XN83">
        <v>4</v>
      </c>
      <c r="XO83">
        <v>4</v>
      </c>
      <c r="XP83">
        <v>4</v>
      </c>
      <c r="XQ83">
        <v>4</v>
      </c>
      <c r="XR83">
        <v>4</v>
      </c>
      <c r="XS83">
        <v>4</v>
      </c>
      <c r="XT83">
        <v>4</v>
      </c>
      <c r="XU83">
        <v>4</v>
      </c>
      <c r="XV83">
        <v>4</v>
      </c>
      <c r="XW83">
        <v>4</v>
      </c>
      <c r="XX83">
        <v>4</v>
      </c>
      <c r="XY83">
        <v>4</v>
      </c>
      <c r="XZ83">
        <v>4</v>
      </c>
      <c r="YA83">
        <v>4</v>
      </c>
      <c r="YB83">
        <v>4</v>
      </c>
      <c r="YC83">
        <v>4</v>
      </c>
      <c r="YD83">
        <v>4</v>
      </c>
      <c r="YE83">
        <v>4</v>
      </c>
      <c r="YF83">
        <v>4</v>
      </c>
      <c r="YG83">
        <v>4</v>
      </c>
      <c r="YH83">
        <v>4</v>
      </c>
      <c r="YI83">
        <v>4</v>
      </c>
      <c r="YJ83">
        <v>4</v>
      </c>
      <c r="YK83">
        <v>4</v>
      </c>
      <c r="YL83">
        <v>4</v>
      </c>
      <c r="YM83">
        <v>4</v>
      </c>
      <c r="YN83">
        <v>4</v>
      </c>
      <c r="YO83">
        <v>4</v>
      </c>
      <c r="YP83">
        <v>4</v>
      </c>
      <c r="YQ83">
        <v>4</v>
      </c>
      <c r="YR83">
        <v>4</v>
      </c>
      <c r="YS83">
        <v>4</v>
      </c>
      <c r="YT83">
        <v>4</v>
      </c>
      <c r="YU83">
        <v>4</v>
      </c>
      <c r="YV83">
        <v>4</v>
      </c>
      <c r="YW83">
        <v>4</v>
      </c>
      <c r="YX83">
        <v>4</v>
      </c>
      <c r="YY83">
        <v>4</v>
      </c>
      <c r="YZ83">
        <v>4</v>
      </c>
      <c r="ZA83">
        <v>4</v>
      </c>
      <c r="ZB83">
        <v>4</v>
      </c>
      <c r="ZC83">
        <v>4</v>
      </c>
      <c r="ZD83">
        <v>4</v>
      </c>
      <c r="ZE83">
        <v>4</v>
      </c>
      <c r="ZF83">
        <v>4</v>
      </c>
      <c r="ZG83">
        <v>4</v>
      </c>
      <c r="ZH83">
        <v>4</v>
      </c>
      <c r="ZI83">
        <v>4</v>
      </c>
      <c r="ZJ83">
        <v>4</v>
      </c>
      <c r="ZK83">
        <v>4</v>
      </c>
      <c r="ZL83">
        <v>4</v>
      </c>
      <c r="ZM83">
        <v>4</v>
      </c>
      <c r="ZN83">
        <v>4</v>
      </c>
      <c r="ZO83">
        <v>4</v>
      </c>
      <c r="ZP83">
        <v>4</v>
      </c>
      <c r="ZQ83">
        <v>4</v>
      </c>
      <c r="ZR83">
        <v>4</v>
      </c>
      <c r="ZS83">
        <v>4</v>
      </c>
      <c r="ZT83">
        <v>4</v>
      </c>
      <c r="ZU83">
        <v>4</v>
      </c>
      <c r="ZV83">
        <v>4</v>
      </c>
      <c r="ZW83">
        <v>4</v>
      </c>
      <c r="ZX83">
        <v>4</v>
      </c>
      <c r="ZY83">
        <v>4</v>
      </c>
      <c r="ZZ83">
        <v>4</v>
      </c>
      <c r="AAA83">
        <v>4</v>
      </c>
      <c r="AAB83">
        <v>4</v>
      </c>
      <c r="AAC83">
        <v>4</v>
      </c>
      <c r="AAD83">
        <v>4</v>
      </c>
      <c r="AAE83">
        <v>4</v>
      </c>
      <c r="AAF83">
        <v>4</v>
      </c>
      <c r="AAG83">
        <v>4</v>
      </c>
      <c r="AAH83">
        <v>4</v>
      </c>
      <c r="AAI83">
        <v>4</v>
      </c>
      <c r="AAJ83">
        <v>4</v>
      </c>
      <c r="AAK83">
        <v>4</v>
      </c>
      <c r="AAL83">
        <v>4</v>
      </c>
      <c r="AAM83">
        <v>4</v>
      </c>
      <c r="AAN83">
        <v>4</v>
      </c>
      <c r="AAO83">
        <v>4</v>
      </c>
      <c r="AAP83">
        <v>4</v>
      </c>
      <c r="AAQ83">
        <v>4</v>
      </c>
      <c r="AAR83">
        <v>4</v>
      </c>
      <c r="AAS83">
        <v>4</v>
      </c>
      <c r="AAT83">
        <v>4</v>
      </c>
      <c r="AAU83">
        <v>4</v>
      </c>
      <c r="AAV83">
        <v>4</v>
      </c>
      <c r="AAW83">
        <v>4</v>
      </c>
      <c r="AAX83">
        <v>4</v>
      </c>
      <c r="AAY83">
        <v>4</v>
      </c>
      <c r="AAZ83">
        <v>4</v>
      </c>
      <c r="ABA83">
        <v>4</v>
      </c>
      <c r="ABB83">
        <v>4</v>
      </c>
      <c r="ABC83">
        <v>4</v>
      </c>
      <c r="ABD83">
        <v>4</v>
      </c>
      <c r="ABE83">
        <v>4</v>
      </c>
      <c r="ABF83">
        <v>4</v>
      </c>
      <c r="ABG83">
        <v>4</v>
      </c>
      <c r="ABH83">
        <v>4</v>
      </c>
      <c r="ABI83">
        <v>4</v>
      </c>
      <c r="ABJ83">
        <v>4</v>
      </c>
      <c r="ABK83">
        <v>4</v>
      </c>
      <c r="ABL83">
        <v>4</v>
      </c>
      <c r="ABM83">
        <v>4</v>
      </c>
      <c r="ABN83">
        <v>4</v>
      </c>
      <c r="ABO83">
        <v>4</v>
      </c>
      <c r="ABP83">
        <v>4</v>
      </c>
      <c r="ABQ83">
        <v>4</v>
      </c>
      <c r="ABR83">
        <v>4</v>
      </c>
      <c r="ABS83">
        <v>4</v>
      </c>
      <c r="ABT83">
        <v>4</v>
      </c>
      <c r="ABU83">
        <v>4</v>
      </c>
      <c r="ABV83">
        <v>4</v>
      </c>
      <c r="ABW83">
        <v>4</v>
      </c>
      <c r="ABX83">
        <v>4</v>
      </c>
      <c r="ABY83">
        <v>4</v>
      </c>
      <c r="ABZ83">
        <v>4</v>
      </c>
      <c r="ACA83">
        <v>4</v>
      </c>
      <c r="ACB83">
        <v>4</v>
      </c>
      <c r="ACC83">
        <v>4</v>
      </c>
      <c r="ACD83">
        <v>4</v>
      </c>
      <c r="ACE83">
        <v>4</v>
      </c>
      <c r="ACF83">
        <v>4</v>
      </c>
      <c r="ACG83">
        <v>4</v>
      </c>
      <c r="ACH83">
        <v>4</v>
      </c>
      <c r="ACI83">
        <v>4</v>
      </c>
      <c r="ACJ83">
        <v>4</v>
      </c>
      <c r="ACK83">
        <v>4</v>
      </c>
      <c r="ACL83">
        <v>4</v>
      </c>
      <c r="ACM83">
        <v>4</v>
      </c>
      <c r="ACN83">
        <v>4</v>
      </c>
      <c r="ACO83">
        <v>4</v>
      </c>
      <c r="ACP83">
        <v>4</v>
      </c>
      <c r="ACQ83">
        <v>4</v>
      </c>
      <c r="ACR83">
        <v>4</v>
      </c>
      <c r="ACS83">
        <v>4</v>
      </c>
      <c r="ACT83">
        <v>4</v>
      </c>
      <c r="ACU83">
        <v>4</v>
      </c>
      <c r="ACV83">
        <v>4</v>
      </c>
      <c r="ACW83">
        <v>4</v>
      </c>
      <c r="ACX83">
        <v>4</v>
      </c>
      <c r="ACY83">
        <v>4</v>
      </c>
      <c r="ACZ83">
        <v>4</v>
      </c>
      <c r="ADA83">
        <v>4</v>
      </c>
      <c r="ADB83">
        <v>4</v>
      </c>
      <c r="ADC83">
        <v>4</v>
      </c>
      <c r="ADD83">
        <v>4</v>
      </c>
      <c r="ADE83">
        <v>4</v>
      </c>
      <c r="ADF83">
        <v>4</v>
      </c>
      <c r="ADG83">
        <v>4</v>
      </c>
      <c r="ADH83">
        <v>4</v>
      </c>
      <c r="ADI83">
        <v>4</v>
      </c>
      <c r="ADJ83">
        <v>4</v>
      </c>
      <c r="ADK83">
        <v>4</v>
      </c>
      <c r="ADL83">
        <v>4</v>
      </c>
      <c r="ADM83">
        <v>4</v>
      </c>
      <c r="ADN83">
        <v>4</v>
      </c>
      <c r="ADO83">
        <v>4</v>
      </c>
      <c r="ADP83">
        <v>4</v>
      </c>
      <c r="ADQ83">
        <v>4</v>
      </c>
      <c r="ADR83">
        <v>4</v>
      </c>
      <c r="ADS83">
        <v>4</v>
      </c>
      <c r="ADT83">
        <v>4</v>
      </c>
      <c r="ADU83">
        <v>4</v>
      </c>
      <c r="ADV83">
        <v>4</v>
      </c>
      <c r="ADW83">
        <v>4</v>
      </c>
      <c r="ADX83">
        <v>4</v>
      </c>
      <c r="ADY83">
        <v>4</v>
      </c>
      <c r="ADZ83">
        <v>4</v>
      </c>
      <c r="AEA83">
        <v>4</v>
      </c>
      <c r="AEB83">
        <v>4</v>
      </c>
      <c r="AEC83">
        <v>4</v>
      </c>
      <c r="AED83">
        <v>4</v>
      </c>
      <c r="AEE83">
        <v>4</v>
      </c>
      <c r="AEF83">
        <v>4</v>
      </c>
      <c r="AEG83">
        <v>4</v>
      </c>
      <c r="AEH83">
        <v>4</v>
      </c>
      <c r="AEI83">
        <v>4</v>
      </c>
      <c r="AEJ83">
        <v>4</v>
      </c>
      <c r="AEK83">
        <v>4</v>
      </c>
      <c r="AEL83">
        <v>4</v>
      </c>
      <c r="AEM83">
        <v>4</v>
      </c>
      <c r="AEN83">
        <v>4</v>
      </c>
      <c r="AEO83">
        <v>4</v>
      </c>
      <c r="AEP83">
        <v>4</v>
      </c>
      <c r="AEQ83">
        <v>4</v>
      </c>
      <c r="AER83">
        <v>4</v>
      </c>
      <c r="AES83">
        <v>4</v>
      </c>
      <c r="AET83">
        <v>4</v>
      </c>
      <c r="AEU83">
        <v>4</v>
      </c>
      <c r="AEV83">
        <v>4</v>
      </c>
      <c r="AEW83">
        <v>4</v>
      </c>
      <c r="AEX83">
        <v>4</v>
      </c>
      <c r="AEY83">
        <v>4</v>
      </c>
      <c r="AEZ83">
        <v>4</v>
      </c>
      <c r="AFA83">
        <v>4</v>
      </c>
      <c r="AFB83">
        <v>4</v>
      </c>
      <c r="AFC83">
        <v>4</v>
      </c>
      <c r="AFD83">
        <v>4</v>
      </c>
      <c r="AFE83">
        <v>4</v>
      </c>
      <c r="AFF83">
        <v>4</v>
      </c>
      <c r="AFG83">
        <v>4</v>
      </c>
      <c r="AFH83">
        <v>4</v>
      </c>
      <c r="AFI83">
        <v>4</v>
      </c>
      <c r="AFJ83">
        <v>4</v>
      </c>
      <c r="AFK83">
        <v>4</v>
      </c>
      <c r="AFL83">
        <v>4</v>
      </c>
      <c r="AFM83">
        <v>4</v>
      </c>
      <c r="AFN83">
        <v>4</v>
      </c>
      <c r="AFO83">
        <v>4</v>
      </c>
      <c r="AFP83">
        <v>4</v>
      </c>
      <c r="AFQ83">
        <v>4</v>
      </c>
      <c r="AFR83">
        <v>4</v>
      </c>
      <c r="AFS83">
        <v>4</v>
      </c>
      <c r="AFT83">
        <v>4</v>
      </c>
      <c r="AFU83">
        <v>4</v>
      </c>
      <c r="AFV83">
        <v>4</v>
      </c>
      <c r="AFW83">
        <v>4</v>
      </c>
      <c r="AFX83">
        <v>4</v>
      </c>
      <c r="AFY83">
        <v>4</v>
      </c>
      <c r="AFZ83">
        <v>4</v>
      </c>
      <c r="AGA83">
        <v>4</v>
      </c>
      <c r="AGB83">
        <v>4</v>
      </c>
      <c r="AGC83">
        <v>4</v>
      </c>
      <c r="AGD83">
        <v>4</v>
      </c>
      <c r="AGE83">
        <v>4</v>
      </c>
      <c r="AGF83">
        <v>4</v>
      </c>
      <c r="AGG83">
        <v>4</v>
      </c>
      <c r="AGH83">
        <v>4</v>
      </c>
      <c r="AGI83">
        <v>4</v>
      </c>
      <c r="AGJ83">
        <v>4</v>
      </c>
      <c r="AGK83">
        <v>4</v>
      </c>
      <c r="AGL83">
        <v>4</v>
      </c>
      <c r="AGM83">
        <v>4</v>
      </c>
      <c r="AGN83">
        <v>4</v>
      </c>
      <c r="AGO83">
        <v>4</v>
      </c>
      <c r="AGP83">
        <v>4</v>
      </c>
      <c r="AGQ83">
        <v>4</v>
      </c>
      <c r="AGR83">
        <v>4</v>
      </c>
      <c r="AGS83">
        <v>4</v>
      </c>
      <c r="AGT83">
        <v>4</v>
      </c>
      <c r="AGU83">
        <v>4</v>
      </c>
      <c r="AGV83">
        <v>4</v>
      </c>
      <c r="AGW83">
        <v>4</v>
      </c>
      <c r="AGX83">
        <v>4</v>
      </c>
      <c r="AGY83">
        <v>4</v>
      </c>
      <c r="AGZ83">
        <v>4</v>
      </c>
      <c r="AHA83">
        <v>4</v>
      </c>
      <c r="AHB83">
        <v>4</v>
      </c>
      <c r="AHC83">
        <v>4</v>
      </c>
      <c r="AHD83">
        <v>4</v>
      </c>
      <c r="AHE83">
        <v>4</v>
      </c>
      <c r="AHF83">
        <v>4</v>
      </c>
      <c r="AHG83">
        <v>4</v>
      </c>
      <c r="AHH83">
        <v>4</v>
      </c>
      <c r="AHI83">
        <v>4</v>
      </c>
      <c r="AHJ83">
        <v>4</v>
      </c>
      <c r="AHK83">
        <v>4</v>
      </c>
      <c r="AHL83">
        <v>4</v>
      </c>
      <c r="AHM83">
        <v>4</v>
      </c>
      <c r="AHN83">
        <v>4</v>
      </c>
      <c r="AHO83">
        <v>4</v>
      </c>
      <c r="AHP83">
        <v>4</v>
      </c>
      <c r="AHQ83">
        <v>4</v>
      </c>
      <c r="AHR83">
        <v>4</v>
      </c>
      <c r="AHS83">
        <v>4</v>
      </c>
      <c r="AHT83">
        <v>4</v>
      </c>
      <c r="AHU83">
        <v>4</v>
      </c>
      <c r="AHV83">
        <v>4</v>
      </c>
      <c r="AHW83">
        <v>4</v>
      </c>
      <c r="AHX83">
        <v>4</v>
      </c>
      <c r="AHY83">
        <v>4</v>
      </c>
      <c r="AHZ83">
        <v>4</v>
      </c>
      <c r="AIA83">
        <v>4</v>
      </c>
      <c r="AIB83">
        <v>4</v>
      </c>
      <c r="AIC83">
        <v>4</v>
      </c>
      <c r="AID83">
        <v>4</v>
      </c>
      <c r="AIE83">
        <v>4</v>
      </c>
      <c r="AIF83">
        <v>4</v>
      </c>
      <c r="AIG83">
        <v>4</v>
      </c>
      <c r="AIH83">
        <v>4</v>
      </c>
      <c r="AII83">
        <v>4</v>
      </c>
      <c r="AIJ83">
        <v>4</v>
      </c>
      <c r="AIK83">
        <v>4</v>
      </c>
      <c r="AIL83">
        <v>4</v>
      </c>
      <c r="AIM83">
        <v>4</v>
      </c>
      <c r="AIN83">
        <v>4</v>
      </c>
      <c r="AIO83">
        <v>4</v>
      </c>
      <c r="AIP83">
        <v>4</v>
      </c>
      <c r="AIQ83">
        <v>4</v>
      </c>
      <c r="AIR83">
        <v>4</v>
      </c>
      <c r="AIS83">
        <v>4</v>
      </c>
      <c r="AIT83">
        <v>4</v>
      </c>
      <c r="AIU83">
        <v>4</v>
      </c>
      <c r="AIV83">
        <v>4</v>
      </c>
      <c r="AIW83">
        <v>4</v>
      </c>
      <c r="AIX83">
        <v>4</v>
      </c>
      <c r="AIY83">
        <v>4</v>
      </c>
      <c r="AIZ83">
        <v>4</v>
      </c>
      <c r="AJA83">
        <v>4</v>
      </c>
      <c r="AJB83">
        <v>4</v>
      </c>
      <c r="AJC83">
        <v>4</v>
      </c>
      <c r="AJD83">
        <v>4</v>
      </c>
      <c r="AJE83">
        <v>4</v>
      </c>
      <c r="AJF83">
        <v>4</v>
      </c>
      <c r="AJG83">
        <v>4</v>
      </c>
      <c r="AJH83">
        <v>4</v>
      </c>
      <c r="AJI83">
        <v>4</v>
      </c>
      <c r="AJJ83">
        <v>4</v>
      </c>
      <c r="AJK83">
        <v>4</v>
      </c>
      <c r="AJL83">
        <v>4</v>
      </c>
      <c r="AJM83">
        <v>4</v>
      </c>
      <c r="AJN83">
        <v>4</v>
      </c>
      <c r="AJO83">
        <v>4</v>
      </c>
      <c r="AJP83">
        <v>4</v>
      </c>
      <c r="AJQ83">
        <v>4</v>
      </c>
      <c r="AJR83">
        <v>4</v>
      </c>
      <c r="AJS83">
        <v>4</v>
      </c>
      <c r="AJT83">
        <v>4</v>
      </c>
      <c r="AJU83">
        <v>4</v>
      </c>
      <c r="AJV83">
        <v>4</v>
      </c>
      <c r="AJW83">
        <v>4</v>
      </c>
      <c r="AJX83">
        <v>4</v>
      </c>
      <c r="AJY83">
        <v>4</v>
      </c>
      <c r="AJZ83">
        <v>4</v>
      </c>
      <c r="AKA83">
        <v>4</v>
      </c>
      <c r="AKB83">
        <v>4</v>
      </c>
      <c r="AKC83">
        <v>4</v>
      </c>
      <c r="AKD83">
        <v>4</v>
      </c>
      <c r="AKE83">
        <v>4</v>
      </c>
      <c r="AKF83">
        <v>4</v>
      </c>
      <c r="AKG83">
        <v>4</v>
      </c>
      <c r="AKH83">
        <v>4</v>
      </c>
      <c r="AKI83">
        <v>4</v>
      </c>
      <c r="AKJ83">
        <v>4</v>
      </c>
      <c r="AKK83">
        <v>4</v>
      </c>
      <c r="AKL83">
        <v>4</v>
      </c>
      <c r="AKM83">
        <v>4</v>
      </c>
      <c r="AKN83">
        <v>4</v>
      </c>
      <c r="AKO83">
        <v>4</v>
      </c>
      <c r="AKP83">
        <v>4</v>
      </c>
      <c r="AKQ83">
        <v>4</v>
      </c>
      <c r="AKR83">
        <v>4</v>
      </c>
      <c r="AKS83">
        <v>4</v>
      </c>
      <c r="AKT83">
        <v>4</v>
      </c>
      <c r="AKU83">
        <v>4</v>
      </c>
      <c r="AKV83">
        <v>4</v>
      </c>
      <c r="AKW83">
        <v>4</v>
      </c>
      <c r="AKX83">
        <v>4</v>
      </c>
      <c r="AKY83">
        <v>4</v>
      </c>
      <c r="AKZ83">
        <v>4</v>
      </c>
      <c r="ALA83">
        <v>4</v>
      </c>
      <c r="ALB83">
        <v>4</v>
      </c>
      <c r="ALC83">
        <v>4</v>
      </c>
      <c r="ALD83">
        <v>4</v>
      </c>
      <c r="ALE83">
        <v>4</v>
      </c>
      <c r="ALF83">
        <v>4</v>
      </c>
      <c r="ALG83">
        <v>4</v>
      </c>
      <c r="ALH83">
        <v>4</v>
      </c>
      <c r="ALI83">
        <v>4</v>
      </c>
      <c r="ALJ83">
        <v>4</v>
      </c>
      <c r="ALK83">
        <v>4</v>
      </c>
      <c r="ALL83">
        <v>4</v>
      </c>
      <c r="ALM83">
        <v>4</v>
      </c>
      <c r="ALN83">
        <v>4</v>
      </c>
      <c r="ALO83">
        <v>4</v>
      </c>
      <c r="ALP83">
        <v>4</v>
      </c>
      <c r="ALQ83">
        <v>4</v>
      </c>
      <c r="ALR83">
        <v>4</v>
      </c>
      <c r="ALS83">
        <v>4</v>
      </c>
      <c r="ALT83">
        <v>4</v>
      </c>
      <c r="ALU83">
        <v>4</v>
      </c>
      <c r="ALV83">
        <v>4</v>
      </c>
      <c r="ALW83">
        <v>4</v>
      </c>
      <c r="ALX83">
        <v>4</v>
      </c>
      <c r="ALY83">
        <v>4</v>
      </c>
      <c r="ALZ83">
        <v>4</v>
      </c>
      <c r="AMA83">
        <v>4</v>
      </c>
      <c r="AMB83">
        <v>4</v>
      </c>
      <c r="AMC83">
        <v>4</v>
      </c>
      <c r="AMD83">
        <v>4</v>
      </c>
      <c r="AME83">
        <v>4</v>
      </c>
      <c r="AMF83">
        <v>4</v>
      </c>
      <c r="AMG83">
        <v>4</v>
      </c>
      <c r="AMH83">
        <v>4</v>
      </c>
      <c r="AMI83">
        <v>4</v>
      </c>
      <c r="AMJ83">
        <v>4</v>
      </c>
      <c r="AMK83">
        <v>4</v>
      </c>
      <c r="AML83">
        <v>4</v>
      </c>
      <c r="AMM83">
        <v>4</v>
      </c>
      <c r="AMN83">
        <v>4</v>
      </c>
      <c r="AMO83">
        <v>4</v>
      </c>
      <c r="AMP83">
        <v>4</v>
      </c>
      <c r="AMQ83">
        <v>4</v>
      </c>
      <c r="AMR83">
        <v>4</v>
      </c>
      <c r="AMS83">
        <v>4</v>
      </c>
      <c r="AMT83">
        <v>4</v>
      </c>
      <c r="AMU83">
        <v>4</v>
      </c>
      <c r="AMV83">
        <v>4</v>
      </c>
      <c r="AMW83">
        <v>4</v>
      </c>
      <c r="AMX83">
        <v>4</v>
      </c>
      <c r="AMY83">
        <v>4</v>
      </c>
      <c r="AMZ83">
        <v>4</v>
      </c>
      <c r="ANA83">
        <v>4</v>
      </c>
      <c r="ANB83">
        <v>4</v>
      </c>
      <c r="ANC83">
        <v>4</v>
      </c>
      <c r="AND83">
        <v>4</v>
      </c>
      <c r="ANE83">
        <v>4</v>
      </c>
      <c r="ANF83">
        <v>4</v>
      </c>
      <c r="ANG83">
        <v>4</v>
      </c>
      <c r="ANH83">
        <v>4</v>
      </c>
      <c r="ANI83">
        <v>4</v>
      </c>
      <c r="ANJ83">
        <v>4</v>
      </c>
      <c r="ANK83">
        <v>4</v>
      </c>
      <c r="ANL83">
        <v>4</v>
      </c>
      <c r="ANM83">
        <v>4</v>
      </c>
      <c r="ANN83">
        <v>4</v>
      </c>
      <c r="ANO83">
        <v>4</v>
      </c>
      <c r="ANP83">
        <v>4</v>
      </c>
      <c r="ANQ83">
        <v>4</v>
      </c>
      <c r="ANR83">
        <v>4</v>
      </c>
      <c r="ANS83">
        <v>4</v>
      </c>
      <c r="ANT83">
        <v>4</v>
      </c>
      <c r="ANU83">
        <v>4</v>
      </c>
      <c r="ANV83">
        <v>4</v>
      </c>
      <c r="ANW83">
        <v>4</v>
      </c>
      <c r="ANX83">
        <v>4</v>
      </c>
      <c r="ANY83">
        <v>4</v>
      </c>
      <c r="ANZ83">
        <v>4</v>
      </c>
      <c r="AOA83">
        <v>4</v>
      </c>
      <c r="AOB83">
        <v>4</v>
      </c>
      <c r="AOC83">
        <v>4</v>
      </c>
      <c r="AOD83">
        <v>4</v>
      </c>
      <c r="AOE83">
        <v>4</v>
      </c>
      <c r="AOF83">
        <v>4</v>
      </c>
      <c r="AOG83">
        <v>4</v>
      </c>
      <c r="AOH83">
        <v>4</v>
      </c>
      <c r="AOI83">
        <v>4</v>
      </c>
      <c r="AOJ83">
        <v>4</v>
      </c>
      <c r="AOK83">
        <v>4</v>
      </c>
      <c r="AOL83">
        <v>4</v>
      </c>
      <c r="AOM83">
        <v>4</v>
      </c>
      <c r="AON83">
        <v>4</v>
      </c>
      <c r="AOO83">
        <v>4</v>
      </c>
      <c r="AOP83">
        <v>4</v>
      </c>
      <c r="AOQ83">
        <v>4</v>
      </c>
      <c r="AOR83">
        <v>4</v>
      </c>
      <c r="AOS83">
        <v>4</v>
      </c>
      <c r="AOT83">
        <v>4</v>
      </c>
      <c r="AOU83">
        <v>4</v>
      </c>
      <c r="AOV83">
        <v>4</v>
      </c>
      <c r="AOW83">
        <v>4</v>
      </c>
      <c r="AOX83">
        <v>4</v>
      </c>
      <c r="AOY83">
        <v>4</v>
      </c>
      <c r="AOZ83">
        <v>4</v>
      </c>
      <c r="APA83">
        <v>4</v>
      </c>
      <c r="APB83">
        <v>4</v>
      </c>
      <c r="APC83">
        <v>4</v>
      </c>
      <c r="APD83">
        <v>4</v>
      </c>
      <c r="APE83">
        <v>4</v>
      </c>
      <c r="APF83">
        <v>4</v>
      </c>
      <c r="APG83">
        <v>4</v>
      </c>
      <c r="APH83">
        <v>4</v>
      </c>
      <c r="API83">
        <v>4</v>
      </c>
      <c r="APJ83">
        <v>4</v>
      </c>
      <c r="APK83">
        <v>4</v>
      </c>
      <c r="APL83">
        <v>4</v>
      </c>
      <c r="APM83">
        <v>4</v>
      </c>
      <c r="APN83">
        <v>4</v>
      </c>
      <c r="APO83">
        <v>4</v>
      </c>
      <c r="APP83">
        <v>4</v>
      </c>
      <c r="APQ83">
        <v>4</v>
      </c>
      <c r="APR83">
        <v>4</v>
      </c>
      <c r="APS83">
        <v>4</v>
      </c>
      <c r="APT83">
        <v>4</v>
      </c>
      <c r="APU83">
        <v>4</v>
      </c>
      <c r="APV83">
        <v>4</v>
      </c>
      <c r="APW83">
        <v>4</v>
      </c>
      <c r="APX83">
        <v>4</v>
      </c>
      <c r="APY83">
        <v>4</v>
      </c>
      <c r="APZ83">
        <v>4</v>
      </c>
      <c r="AQA83">
        <v>4</v>
      </c>
      <c r="AQB83">
        <v>4</v>
      </c>
      <c r="AQC83">
        <v>4</v>
      </c>
      <c r="AQD83">
        <v>4</v>
      </c>
      <c r="AQE83">
        <v>4</v>
      </c>
      <c r="AQF83">
        <v>4</v>
      </c>
      <c r="AQG83">
        <v>4</v>
      </c>
      <c r="AQH83">
        <v>4</v>
      </c>
      <c r="AQI83">
        <v>4</v>
      </c>
      <c r="AQJ83">
        <v>4</v>
      </c>
      <c r="AQK83">
        <v>4</v>
      </c>
      <c r="AQL83">
        <v>4</v>
      </c>
      <c r="AQM83">
        <v>4</v>
      </c>
      <c r="AQN83">
        <v>4</v>
      </c>
      <c r="AQO83">
        <v>4</v>
      </c>
      <c r="AQP83">
        <v>4</v>
      </c>
      <c r="AQQ83">
        <v>4</v>
      </c>
      <c r="AQR83">
        <v>4</v>
      </c>
      <c r="AQS83">
        <v>4</v>
      </c>
      <c r="AQT83">
        <v>4</v>
      </c>
      <c r="AQU83">
        <v>4</v>
      </c>
      <c r="AQV83">
        <v>4</v>
      </c>
      <c r="AQW83">
        <v>4</v>
      </c>
      <c r="AQX83">
        <v>4</v>
      </c>
      <c r="AQY83">
        <v>4</v>
      </c>
      <c r="AQZ83">
        <v>4</v>
      </c>
      <c r="ARA83">
        <v>4</v>
      </c>
      <c r="ARB83">
        <v>4</v>
      </c>
      <c r="ARC83">
        <v>4</v>
      </c>
      <c r="ARD83">
        <v>4</v>
      </c>
      <c r="ARE83">
        <v>4</v>
      </c>
      <c r="ARF83">
        <v>4</v>
      </c>
      <c r="ARG83">
        <v>4</v>
      </c>
      <c r="ARH83">
        <v>4</v>
      </c>
      <c r="ARI83">
        <v>4</v>
      </c>
      <c r="ARJ83">
        <v>4</v>
      </c>
      <c r="ARK83">
        <v>4</v>
      </c>
      <c r="ARL83">
        <v>4</v>
      </c>
      <c r="ARM83">
        <v>4</v>
      </c>
      <c r="ARN83">
        <v>4</v>
      </c>
      <c r="ARO83">
        <v>4</v>
      </c>
      <c r="ARP83">
        <v>4</v>
      </c>
      <c r="ARQ83">
        <v>4</v>
      </c>
      <c r="ARR83">
        <v>4</v>
      </c>
      <c r="ARS83">
        <v>4</v>
      </c>
      <c r="ART83">
        <v>4</v>
      </c>
      <c r="ARU83">
        <v>4</v>
      </c>
      <c r="ARV83">
        <v>4</v>
      </c>
      <c r="ARW83">
        <v>4</v>
      </c>
      <c r="ARX83">
        <v>4</v>
      </c>
      <c r="ARY83">
        <v>4</v>
      </c>
      <c r="ARZ83">
        <v>4</v>
      </c>
      <c r="ASA83">
        <v>4</v>
      </c>
      <c r="ASB83">
        <v>4</v>
      </c>
      <c r="ASC83">
        <v>4</v>
      </c>
      <c r="ASD83">
        <v>4</v>
      </c>
      <c r="ASE83">
        <v>4</v>
      </c>
      <c r="ASF83">
        <v>4</v>
      </c>
      <c r="ASG83">
        <v>4</v>
      </c>
      <c r="ASH83">
        <v>4</v>
      </c>
      <c r="ASI83">
        <v>4</v>
      </c>
      <c r="ASJ83">
        <v>4</v>
      </c>
      <c r="ASK83">
        <v>4</v>
      </c>
      <c r="ASL83">
        <v>4</v>
      </c>
      <c r="ASM83">
        <v>4</v>
      </c>
      <c r="ASN83">
        <v>4</v>
      </c>
      <c r="ASO83">
        <v>4</v>
      </c>
      <c r="ASP83">
        <v>4</v>
      </c>
      <c r="ASQ83">
        <v>4</v>
      </c>
      <c r="ASR83">
        <v>4</v>
      </c>
      <c r="ASS83">
        <v>4</v>
      </c>
      <c r="AST83">
        <v>4</v>
      </c>
      <c r="ASU83">
        <v>4</v>
      </c>
      <c r="ASV83">
        <v>4</v>
      </c>
      <c r="ASW83">
        <v>4</v>
      </c>
      <c r="ASX83">
        <v>4</v>
      </c>
      <c r="ASY83">
        <v>4</v>
      </c>
      <c r="ASZ83">
        <v>4</v>
      </c>
      <c r="ATA83">
        <v>4</v>
      </c>
      <c r="ATB83">
        <v>4</v>
      </c>
      <c r="ATC83">
        <v>4</v>
      </c>
      <c r="ATD83">
        <v>4</v>
      </c>
      <c r="ATE83">
        <v>4</v>
      </c>
      <c r="ATF83">
        <v>4</v>
      </c>
      <c r="ATG83">
        <v>4</v>
      </c>
      <c r="ATH83">
        <v>4</v>
      </c>
      <c r="ATI83">
        <v>4</v>
      </c>
      <c r="ATJ83">
        <v>4</v>
      </c>
      <c r="ATK83">
        <v>4</v>
      </c>
      <c r="ATL83">
        <v>4</v>
      </c>
      <c r="ATM83">
        <v>4</v>
      </c>
      <c r="ATN83">
        <v>4</v>
      </c>
      <c r="ATO83">
        <v>4</v>
      </c>
      <c r="ATP83">
        <v>4</v>
      </c>
      <c r="ATQ83">
        <v>4</v>
      </c>
      <c r="ATR83">
        <v>4</v>
      </c>
      <c r="ATS83">
        <v>4</v>
      </c>
      <c r="ATT83">
        <v>4</v>
      </c>
      <c r="ATU83">
        <v>4</v>
      </c>
      <c r="ATV83">
        <v>4</v>
      </c>
      <c r="ATW83">
        <v>4</v>
      </c>
      <c r="ATX83">
        <v>4</v>
      </c>
      <c r="ATY83">
        <v>4</v>
      </c>
      <c r="ATZ83">
        <v>4</v>
      </c>
      <c r="AUA83">
        <v>4</v>
      </c>
      <c r="AUB83">
        <v>4</v>
      </c>
      <c r="AUC83">
        <v>4</v>
      </c>
      <c r="AUD83">
        <v>4</v>
      </c>
      <c r="AUE83">
        <v>4</v>
      </c>
      <c r="AUF83">
        <v>4</v>
      </c>
      <c r="AUG83">
        <v>4</v>
      </c>
      <c r="AUH83">
        <v>4</v>
      </c>
      <c r="AUI83">
        <v>4</v>
      </c>
      <c r="AUJ83">
        <v>4</v>
      </c>
      <c r="AUK83">
        <v>4</v>
      </c>
      <c r="AUL83">
        <v>4</v>
      </c>
      <c r="AUM83">
        <v>4</v>
      </c>
      <c r="AUN83">
        <v>4</v>
      </c>
      <c r="AUO83">
        <v>4</v>
      </c>
      <c r="AUP83">
        <v>4</v>
      </c>
      <c r="AUQ83">
        <v>4</v>
      </c>
      <c r="AUR83">
        <v>4</v>
      </c>
      <c r="AUS83">
        <v>4</v>
      </c>
      <c r="AUT83">
        <v>4</v>
      </c>
      <c r="AUU83">
        <v>4</v>
      </c>
      <c r="AUV83">
        <v>4</v>
      </c>
      <c r="AUW83">
        <v>4</v>
      </c>
      <c r="AUX83">
        <v>4</v>
      </c>
      <c r="AUY83">
        <v>4</v>
      </c>
      <c r="AUZ83">
        <v>4</v>
      </c>
      <c r="AVA83">
        <v>4</v>
      </c>
      <c r="AVB83">
        <v>4</v>
      </c>
      <c r="AVC83">
        <v>4</v>
      </c>
      <c r="AVD83">
        <v>4</v>
      </c>
      <c r="AVE83">
        <v>4</v>
      </c>
      <c r="AVF83">
        <v>4</v>
      </c>
      <c r="AVG83">
        <v>4</v>
      </c>
      <c r="AVH83">
        <v>4</v>
      </c>
      <c r="AVI83">
        <v>4</v>
      </c>
      <c r="AVJ83">
        <v>4</v>
      </c>
      <c r="AVK83">
        <v>4</v>
      </c>
      <c r="AVL83">
        <v>4</v>
      </c>
      <c r="AVM83">
        <v>4</v>
      </c>
      <c r="AVN83">
        <v>4</v>
      </c>
      <c r="AVO83">
        <v>4</v>
      </c>
      <c r="AVP83">
        <v>4</v>
      </c>
      <c r="AVQ83">
        <v>4</v>
      </c>
      <c r="AVR83">
        <v>4</v>
      </c>
      <c r="AVS83">
        <v>4</v>
      </c>
      <c r="AVT83">
        <v>4</v>
      </c>
      <c r="AVU83">
        <v>4</v>
      </c>
      <c r="AVV83">
        <v>4</v>
      </c>
      <c r="AVW83">
        <v>4</v>
      </c>
      <c r="AVX83">
        <v>4</v>
      </c>
      <c r="AVY83">
        <v>4</v>
      </c>
      <c r="AVZ83">
        <v>4</v>
      </c>
      <c r="AWA83">
        <v>4</v>
      </c>
      <c r="AWB83">
        <v>4</v>
      </c>
      <c r="AWC83">
        <v>4</v>
      </c>
      <c r="AWD83">
        <v>4</v>
      </c>
      <c r="AWE83">
        <v>4</v>
      </c>
      <c r="AWF83">
        <v>4</v>
      </c>
      <c r="AWG83">
        <v>4</v>
      </c>
      <c r="AWH83">
        <v>4</v>
      </c>
      <c r="AWI83">
        <v>4</v>
      </c>
      <c r="AWJ83">
        <v>4</v>
      </c>
      <c r="AWK83">
        <v>4</v>
      </c>
      <c r="AWL83">
        <v>4</v>
      </c>
      <c r="AWM83">
        <v>4</v>
      </c>
      <c r="AWN83">
        <v>4</v>
      </c>
      <c r="AWO83">
        <v>4</v>
      </c>
      <c r="AWP83">
        <v>4</v>
      </c>
      <c r="AWQ83">
        <v>4</v>
      </c>
      <c r="AWR83">
        <v>4</v>
      </c>
      <c r="AWS83">
        <v>4</v>
      </c>
      <c r="AWT83">
        <v>4</v>
      </c>
      <c r="AWU83">
        <v>4</v>
      </c>
      <c r="AWV83">
        <v>4</v>
      </c>
      <c r="AWW83">
        <v>4</v>
      </c>
      <c r="AWX83">
        <v>4</v>
      </c>
      <c r="AWY83">
        <v>4</v>
      </c>
      <c r="AWZ83">
        <v>4</v>
      </c>
      <c r="AXA83">
        <v>4</v>
      </c>
      <c r="AXB83">
        <v>4</v>
      </c>
      <c r="AXC83">
        <v>4</v>
      </c>
      <c r="AXD83">
        <v>4</v>
      </c>
      <c r="AXE83">
        <v>4</v>
      </c>
      <c r="AXF83">
        <v>4</v>
      </c>
      <c r="AXG83">
        <v>4</v>
      </c>
      <c r="AXH83">
        <v>4</v>
      </c>
      <c r="AXI83">
        <v>4</v>
      </c>
      <c r="AXJ83">
        <v>4</v>
      </c>
      <c r="AXK83">
        <v>4</v>
      </c>
      <c r="AXL83">
        <v>4</v>
      </c>
      <c r="AXM83">
        <v>4</v>
      </c>
      <c r="AXN83">
        <v>4</v>
      </c>
      <c r="AXO83">
        <v>4</v>
      </c>
      <c r="AXP83">
        <v>4</v>
      </c>
      <c r="AXQ83">
        <v>4</v>
      </c>
      <c r="AXR83">
        <v>4</v>
      </c>
      <c r="AXS83">
        <v>4</v>
      </c>
      <c r="AXT83">
        <v>4</v>
      </c>
      <c r="AXU83">
        <v>4</v>
      </c>
      <c r="AXV83">
        <v>4</v>
      </c>
      <c r="AXW83">
        <v>4</v>
      </c>
      <c r="AXX83">
        <v>4</v>
      </c>
      <c r="AXY83">
        <v>4</v>
      </c>
      <c r="AXZ83">
        <v>4</v>
      </c>
      <c r="AYA83">
        <v>4</v>
      </c>
      <c r="AYB83">
        <v>4</v>
      </c>
      <c r="AYC83">
        <v>4</v>
      </c>
      <c r="AYD83">
        <v>4</v>
      </c>
      <c r="AYE83">
        <v>4</v>
      </c>
      <c r="AYF83">
        <v>4</v>
      </c>
      <c r="AYG83">
        <v>4</v>
      </c>
      <c r="AYH83">
        <v>4</v>
      </c>
      <c r="AYI83">
        <v>4</v>
      </c>
      <c r="AYJ83">
        <v>4</v>
      </c>
      <c r="AYK83">
        <v>4</v>
      </c>
      <c r="AYL83">
        <v>4</v>
      </c>
      <c r="AYM83">
        <v>4</v>
      </c>
      <c r="AYN83">
        <v>4</v>
      </c>
      <c r="AYO83">
        <v>4</v>
      </c>
      <c r="AYP83">
        <v>4</v>
      </c>
      <c r="AYQ83">
        <v>4</v>
      </c>
      <c r="AYR83">
        <v>4</v>
      </c>
      <c r="AYS83">
        <v>4</v>
      </c>
      <c r="AYT83">
        <v>4</v>
      </c>
      <c r="AYU83">
        <v>4</v>
      </c>
      <c r="AYV83">
        <v>4</v>
      </c>
      <c r="AYW83">
        <v>4</v>
      </c>
      <c r="AYX83">
        <v>4</v>
      </c>
      <c r="AYY83">
        <v>4</v>
      </c>
      <c r="AYZ83">
        <v>4</v>
      </c>
      <c r="AZA83">
        <v>4</v>
      </c>
      <c r="AZB83">
        <v>4</v>
      </c>
      <c r="AZC83">
        <v>4</v>
      </c>
      <c r="AZD83">
        <v>4</v>
      </c>
      <c r="AZE83">
        <v>4</v>
      </c>
      <c r="AZF83">
        <v>4</v>
      </c>
      <c r="AZG83">
        <v>4</v>
      </c>
      <c r="AZH83">
        <v>4</v>
      </c>
      <c r="AZI83">
        <v>4</v>
      </c>
      <c r="AZJ83">
        <v>4</v>
      </c>
      <c r="AZK83">
        <v>4</v>
      </c>
      <c r="AZL83">
        <v>4</v>
      </c>
      <c r="AZM83">
        <v>4</v>
      </c>
      <c r="AZN83">
        <v>4</v>
      </c>
      <c r="AZO83">
        <v>4</v>
      </c>
      <c r="AZP83">
        <v>4</v>
      </c>
      <c r="AZQ83">
        <v>4</v>
      </c>
      <c r="AZR83">
        <v>4</v>
      </c>
      <c r="AZS83">
        <v>4</v>
      </c>
      <c r="AZT83">
        <v>4</v>
      </c>
      <c r="AZU83">
        <v>4</v>
      </c>
      <c r="AZV83">
        <v>4</v>
      </c>
      <c r="AZW83">
        <v>4</v>
      </c>
      <c r="AZX83">
        <v>4</v>
      </c>
      <c r="AZY83">
        <v>4</v>
      </c>
      <c r="AZZ83">
        <v>4</v>
      </c>
      <c r="BAA83">
        <v>4</v>
      </c>
      <c r="BAB83">
        <v>4</v>
      </c>
      <c r="BAC83">
        <v>4</v>
      </c>
      <c r="BAD83">
        <v>4</v>
      </c>
      <c r="BAE83">
        <v>4</v>
      </c>
      <c r="BAF83">
        <v>4</v>
      </c>
      <c r="BAG83">
        <v>4</v>
      </c>
      <c r="BAH83">
        <v>4</v>
      </c>
      <c r="BAI83">
        <v>4</v>
      </c>
      <c r="BAJ83">
        <v>4</v>
      </c>
      <c r="BAK83">
        <v>4</v>
      </c>
      <c r="BAL83">
        <v>4</v>
      </c>
      <c r="BAM83">
        <v>4</v>
      </c>
      <c r="BAN83">
        <v>4</v>
      </c>
      <c r="BAO83">
        <v>4</v>
      </c>
      <c r="BAP83">
        <v>4</v>
      </c>
      <c r="BAQ83">
        <v>4</v>
      </c>
      <c r="BAR83">
        <v>4</v>
      </c>
      <c r="BAS83">
        <v>4</v>
      </c>
      <c r="BAT83">
        <v>4</v>
      </c>
      <c r="BAU83">
        <v>4</v>
      </c>
      <c r="BAV83">
        <v>4</v>
      </c>
      <c r="BAW83">
        <v>4</v>
      </c>
      <c r="BAX83">
        <v>4</v>
      </c>
      <c r="BAY83">
        <v>4</v>
      </c>
      <c r="BAZ83">
        <v>4</v>
      </c>
      <c r="BBA83">
        <v>4</v>
      </c>
      <c r="BBB83">
        <v>4</v>
      </c>
      <c r="BBC83">
        <v>4</v>
      </c>
      <c r="BBD83">
        <v>4</v>
      </c>
      <c r="BBE83">
        <v>4</v>
      </c>
      <c r="BBF83">
        <v>4</v>
      </c>
      <c r="BBG83">
        <v>4</v>
      </c>
      <c r="BBH83">
        <v>4</v>
      </c>
      <c r="BBI83">
        <v>4</v>
      </c>
      <c r="BBJ83">
        <v>4</v>
      </c>
      <c r="BBK83">
        <v>4</v>
      </c>
      <c r="BBL83">
        <v>4</v>
      </c>
      <c r="BBM83">
        <v>4</v>
      </c>
      <c r="BBN83">
        <v>4</v>
      </c>
      <c r="BBO83">
        <v>4</v>
      </c>
      <c r="BBP83">
        <v>4</v>
      </c>
      <c r="BBQ83">
        <v>4</v>
      </c>
      <c r="BBR83">
        <v>4</v>
      </c>
      <c r="BBS83">
        <v>4</v>
      </c>
      <c r="BBT83">
        <v>4</v>
      </c>
      <c r="BBU83">
        <v>4</v>
      </c>
      <c r="BBV83">
        <v>4</v>
      </c>
      <c r="BBW83">
        <v>4</v>
      </c>
      <c r="BBX83">
        <v>4</v>
      </c>
      <c r="BBY83">
        <v>4</v>
      </c>
      <c r="BBZ83">
        <v>4</v>
      </c>
      <c r="BCA83">
        <v>4</v>
      </c>
      <c r="BCB83">
        <v>4</v>
      </c>
      <c r="BCC83">
        <v>4</v>
      </c>
      <c r="BCD83">
        <v>4</v>
      </c>
      <c r="BCE83">
        <v>4</v>
      </c>
      <c r="BCF83">
        <v>4</v>
      </c>
      <c r="BCG83">
        <v>4</v>
      </c>
      <c r="BCH83">
        <v>4</v>
      </c>
      <c r="BCI83">
        <v>4</v>
      </c>
      <c r="BCJ83">
        <v>4</v>
      </c>
      <c r="BCK83">
        <v>4</v>
      </c>
      <c r="BCL83">
        <v>4</v>
      </c>
      <c r="BCM83">
        <v>4</v>
      </c>
      <c r="BCN83">
        <v>4</v>
      </c>
      <c r="BCO83">
        <v>4</v>
      </c>
      <c r="BCP83">
        <v>4</v>
      </c>
      <c r="BCQ83">
        <v>4</v>
      </c>
      <c r="BCR83">
        <v>4</v>
      </c>
      <c r="BCS83">
        <v>4</v>
      </c>
      <c r="BCT83">
        <v>4</v>
      </c>
      <c r="BCU83">
        <v>4</v>
      </c>
      <c r="BCV83">
        <v>4</v>
      </c>
      <c r="BCW83">
        <v>4</v>
      </c>
      <c r="BCX83">
        <v>4</v>
      </c>
      <c r="BCY83">
        <v>4</v>
      </c>
      <c r="BCZ83">
        <v>4</v>
      </c>
      <c r="BDA83">
        <v>4</v>
      </c>
      <c r="BDB83">
        <v>4</v>
      </c>
      <c r="BDC83">
        <v>4</v>
      </c>
      <c r="BDD83">
        <v>4</v>
      </c>
      <c r="BDE83">
        <v>4</v>
      </c>
      <c r="BDF83">
        <v>4</v>
      </c>
      <c r="BDG83">
        <v>4</v>
      </c>
      <c r="BDH83">
        <v>4</v>
      </c>
      <c r="BDI83">
        <v>4</v>
      </c>
      <c r="BDJ83">
        <v>4</v>
      </c>
      <c r="BDK83">
        <v>4</v>
      </c>
      <c r="BDL83">
        <v>4</v>
      </c>
      <c r="BDM83">
        <v>4</v>
      </c>
      <c r="BDN83">
        <v>4</v>
      </c>
      <c r="BDO83">
        <v>4</v>
      </c>
      <c r="BDP83">
        <v>4</v>
      </c>
      <c r="BDQ83">
        <v>4</v>
      </c>
      <c r="BDR83">
        <v>4</v>
      </c>
      <c r="BDS83">
        <v>4</v>
      </c>
      <c r="BDT83">
        <v>4</v>
      </c>
      <c r="BDU83">
        <v>4</v>
      </c>
      <c r="BDV83">
        <v>4</v>
      </c>
      <c r="BDW83">
        <v>4</v>
      </c>
      <c r="BDX83">
        <v>4</v>
      </c>
      <c r="BDY83">
        <v>4</v>
      </c>
      <c r="BDZ83">
        <v>4</v>
      </c>
      <c r="BEA83">
        <v>4</v>
      </c>
      <c r="BEB83">
        <v>4</v>
      </c>
      <c r="BEC83">
        <v>4</v>
      </c>
      <c r="BED83">
        <v>4</v>
      </c>
      <c r="BEE83">
        <v>4</v>
      </c>
      <c r="BEF83">
        <v>4</v>
      </c>
      <c r="BEG83">
        <v>4</v>
      </c>
      <c r="BEH83">
        <v>4</v>
      </c>
      <c r="BEI83">
        <v>4</v>
      </c>
      <c r="BEJ83">
        <v>4</v>
      </c>
      <c r="BEK83">
        <v>4</v>
      </c>
      <c r="BEL83">
        <v>4</v>
      </c>
      <c r="BEM83">
        <v>4</v>
      </c>
      <c r="BEN83">
        <v>4</v>
      </c>
      <c r="BEO83">
        <v>4</v>
      </c>
      <c r="BEP83">
        <v>4</v>
      </c>
      <c r="BEQ83">
        <v>4</v>
      </c>
      <c r="BER83">
        <v>4</v>
      </c>
      <c r="BES83">
        <v>4</v>
      </c>
      <c r="BET83">
        <v>4</v>
      </c>
      <c r="BEU83">
        <v>4</v>
      </c>
      <c r="BEV83">
        <v>4</v>
      </c>
      <c r="BEW83">
        <v>4</v>
      </c>
      <c r="BEX83">
        <v>4</v>
      </c>
      <c r="BEY83">
        <v>4</v>
      </c>
      <c r="BEZ83">
        <v>4</v>
      </c>
      <c r="BFA83">
        <v>4</v>
      </c>
      <c r="BFB83">
        <v>4</v>
      </c>
      <c r="BFC83">
        <v>4</v>
      </c>
      <c r="BFD83">
        <v>4</v>
      </c>
      <c r="BFE83">
        <v>4</v>
      </c>
      <c r="BFF83">
        <v>4</v>
      </c>
      <c r="BFG83">
        <v>4</v>
      </c>
      <c r="BFH83">
        <v>4</v>
      </c>
      <c r="BFI83">
        <v>4</v>
      </c>
      <c r="BFJ83">
        <v>4</v>
      </c>
      <c r="BFK83">
        <v>4</v>
      </c>
      <c r="BFL83">
        <v>4</v>
      </c>
      <c r="BFM83">
        <v>4</v>
      </c>
      <c r="BFN83">
        <v>4</v>
      </c>
      <c r="BFO83">
        <v>4</v>
      </c>
      <c r="BFP83">
        <v>4</v>
      </c>
      <c r="BFQ83">
        <v>4</v>
      </c>
      <c r="BFR83">
        <v>4</v>
      </c>
      <c r="BFS83">
        <v>4</v>
      </c>
      <c r="BFT83">
        <v>4</v>
      </c>
      <c r="BFU83">
        <v>4</v>
      </c>
      <c r="BFV83">
        <v>4</v>
      </c>
      <c r="BFW83">
        <v>4</v>
      </c>
      <c r="BFX83">
        <v>4</v>
      </c>
      <c r="BFY83">
        <v>4</v>
      </c>
      <c r="BFZ83">
        <v>4</v>
      </c>
      <c r="BGA83">
        <v>4</v>
      </c>
      <c r="BGB83">
        <v>4</v>
      </c>
      <c r="BGC83">
        <v>4</v>
      </c>
      <c r="BGD83">
        <v>4</v>
      </c>
      <c r="BGE83">
        <v>4</v>
      </c>
      <c r="BGF83">
        <v>4</v>
      </c>
      <c r="BGG83">
        <v>4</v>
      </c>
      <c r="BGH83">
        <v>4</v>
      </c>
      <c r="BGI83">
        <v>4</v>
      </c>
      <c r="BGJ83">
        <v>4</v>
      </c>
      <c r="BGK83">
        <v>4</v>
      </c>
      <c r="BGL83">
        <v>4</v>
      </c>
      <c r="BGM83">
        <v>4</v>
      </c>
      <c r="BGN83">
        <v>4</v>
      </c>
      <c r="BGO83">
        <v>4</v>
      </c>
      <c r="BGP83">
        <v>4</v>
      </c>
      <c r="BGQ83">
        <v>4</v>
      </c>
      <c r="BGR83">
        <v>4</v>
      </c>
      <c r="BGS83">
        <v>4</v>
      </c>
      <c r="BGT83">
        <v>4</v>
      </c>
      <c r="BGU83">
        <v>4</v>
      </c>
      <c r="BGV83">
        <v>4</v>
      </c>
      <c r="BGW83">
        <v>4</v>
      </c>
      <c r="BGX83">
        <v>4</v>
      </c>
      <c r="BGY83">
        <v>4</v>
      </c>
      <c r="BGZ83">
        <v>4</v>
      </c>
      <c r="BHA83">
        <v>4</v>
      </c>
      <c r="BHB83">
        <v>4</v>
      </c>
      <c r="BHC83">
        <v>4</v>
      </c>
      <c r="BHD83">
        <v>4</v>
      </c>
      <c r="BHE83">
        <v>4</v>
      </c>
      <c r="BHF83">
        <v>4</v>
      </c>
      <c r="BHG83">
        <v>4</v>
      </c>
      <c r="BHH83">
        <v>4</v>
      </c>
      <c r="BHI83">
        <v>4</v>
      </c>
      <c r="BHJ83">
        <v>4</v>
      </c>
      <c r="BHK83">
        <v>4</v>
      </c>
      <c r="BHL83">
        <v>4</v>
      </c>
      <c r="BHM83">
        <v>4</v>
      </c>
      <c r="BHN83">
        <v>4</v>
      </c>
      <c r="BHO83">
        <v>4</v>
      </c>
      <c r="BHP83">
        <v>4</v>
      </c>
      <c r="BHQ83">
        <v>4</v>
      </c>
      <c r="BHR83">
        <v>4</v>
      </c>
      <c r="BHS83">
        <v>4</v>
      </c>
      <c r="BHT83">
        <v>4</v>
      </c>
      <c r="BHU83">
        <v>4</v>
      </c>
      <c r="BHV83">
        <v>4</v>
      </c>
      <c r="BHW83">
        <v>4</v>
      </c>
      <c r="BHX83">
        <v>4</v>
      </c>
      <c r="BHY83">
        <v>4</v>
      </c>
      <c r="BHZ83">
        <v>4</v>
      </c>
      <c r="BIA83">
        <v>4</v>
      </c>
      <c r="BIB83">
        <v>4</v>
      </c>
      <c r="BIC83">
        <v>4</v>
      </c>
      <c r="BID83">
        <v>4</v>
      </c>
      <c r="BIE83">
        <v>4</v>
      </c>
      <c r="BIF83">
        <v>4</v>
      </c>
      <c r="BIG83">
        <v>4</v>
      </c>
      <c r="BIH83">
        <v>4</v>
      </c>
      <c r="BII83">
        <v>4</v>
      </c>
      <c r="BIJ83">
        <v>4</v>
      </c>
      <c r="BIK83">
        <v>4</v>
      </c>
      <c r="BIL83">
        <v>4</v>
      </c>
      <c r="BIM83">
        <v>4</v>
      </c>
      <c r="BIN83">
        <v>4</v>
      </c>
      <c r="BIO83">
        <v>4</v>
      </c>
      <c r="BIP83">
        <v>4</v>
      </c>
      <c r="BIQ83">
        <v>4</v>
      </c>
      <c r="BIR83">
        <v>4</v>
      </c>
      <c r="BIS83">
        <v>4</v>
      </c>
      <c r="BIT83">
        <v>4</v>
      </c>
      <c r="BIU83">
        <v>4</v>
      </c>
      <c r="BIV83">
        <v>4</v>
      </c>
      <c r="BIW83">
        <v>4</v>
      </c>
      <c r="BIX83">
        <v>4</v>
      </c>
      <c r="BIY83">
        <v>4</v>
      </c>
      <c r="BIZ83">
        <v>4</v>
      </c>
      <c r="BJA83">
        <v>4</v>
      </c>
      <c r="BJB83">
        <v>4</v>
      </c>
      <c r="BJC83">
        <v>4</v>
      </c>
      <c r="BJD83">
        <v>4</v>
      </c>
      <c r="BJE83">
        <v>4</v>
      </c>
      <c r="BJF83">
        <v>4</v>
      </c>
      <c r="BJG83">
        <v>4</v>
      </c>
      <c r="BJH83">
        <v>4</v>
      </c>
      <c r="BJI83">
        <v>4</v>
      </c>
      <c r="BJJ83">
        <v>4</v>
      </c>
      <c r="BJK83">
        <v>4</v>
      </c>
      <c r="BJL83">
        <v>4</v>
      </c>
      <c r="BJM83">
        <v>4</v>
      </c>
      <c r="BJN83">
        <v>4</v>
      </c>
      <c r="BJO83">
        <v>4</v>
      </c>
      <c r="BJP83">
        <v>4</v>
      </c>
      <c r="BJQ83">
        <v>4</v>
      </c>
      <c r="BJR83">
        <v>4</v>
      </c>
      <c r="BJS83">
        <v>4</v>
      </c>
      <c r="BJT83">
        <v>4</v>
      </c>
      <c r="BJU83">
        <v>4</v>
      </c>
      <c r="BJV83">
        <v>4</v>
      </c>
      <c r="BJW83">
        <v>4</v>
      </c>
      <c r="BJX83">
        <v>4</v>
      </c>
      <c r="BJY83">
        <v>4</v>
      </c>
      <c r="BJZ83">
        <v>4</v>
      </c>
      <c r="BKA83">
        <v>4</v>
      </c>
      <c r="BKB83">
        <v>4</v>
      </c>
      <c r="BKC83">
        <v>4</v>
      </c>
      <c r="BKD83">
        <v>4</v>
      </c>
      <c r="BKE83">
        <v>4</v>
      </c>
      <c r="BKF83">
        <v>4</v>
      </c>
      <c r="BKG83">
        <v>4</v>
      </c>
      <c r="BKH83">
        <v>4</v>
      </c>
      <c r="BKI83">
        <v>4</v>
      </c>
      <c r="BKJ83">
        <v>4</v>
      </c>
      <c r="BKK83">
        <v>4</v>
      </c>
      <c r="BKL83">
        <v>4</v>
      </c>
      <c r="BKM83">
        <v>4</v>
      </c>
      <c r="BKN83">
        <v>4</v>
      </c>
      <c r="BKO83">
        <v>4</v>
      </c>
      <c r="BKP83">
        <v>4</v>
      </c>
      <c r="BKQ83">
        <v>4</v>
      </c>
      <c r="BKR83">
        <v>4</v>
      </c>
      <c r="BKS83">
        <v>4</v>
      </c>
      <c r="BKT83">
        <v>4</v>
      </c>
      <c r="BKU83">
        <v>4</v>
      </c>
      <c r="BKV83">
        <v>4</v>
      </c>
      <c r="BKW83">
        <v>4</v>
      </c>
      <c r="BKX83">
        <v>4</v>
      </c>
      <c r="BKY83">
        <v>4</v>
      </c>
      <c r="BKZ83">
        <v>4</v>
      </c>
      <c r="BLA83">
        <v>4</v>
      </c>
      <c r="BLB83">
        <v>4</v>
      </c>
      <c r="BLC83">
        <v>4</v>
      </c>
      <c r="BLD83">
        <v>4</v>
      </c>
      <c r="BLE83">
        <v>4</v>
      </c>
      <c r="BLF83">
        <v>4</v>
      </c>
      <c r="BLG83">
        <v>4</v>
      </c>
      <c r="BLH83">
        <v>4</v>
      </c>
      <c r="BLI83">
        <v>4</v>
      </c>
      <c r="BLJ83">
        <v>4</v>
      </c>
      <c r="BLK83">
        <v>4</v>
      </c>
      <c r="BLL83">
        <v>4</v>
      </c>
      <c r="BLM83">
        <v>4</v>
      </c>
      <c r="BLN83">
        <v>4</v>
      </c>
      <c r="BLO83">
        <v>4</v>
      </c>
      <c r="BLP83">
        <v>4</v>
      </c>
      <c r="BLQ83">
        <v>4</v>
      </c>
      <c r="BLR83">
        <v>4</v>
      </c>
      <c r="BLS83">
        <v>4</v>
      </c>
      <c r="BLT83">
        <v>4</v>
      </c>
      <c r="BLU83">
        <v>4</v>
      </c>
      <c r="BLV83">
        <v>4</v>
      </c>
      <c r="BLW83">
        <v>4</v>
      </c>
      <c r="BLX83">
        <v>4</v>
      </c>
      <c r="BLY83">
        <v>4</v>
      </c>
      <c r="BLZ83">
        <v>4</v>
      </c>
      <c r="BMA83">
        <v>4</v>
      </c>
      <c r="BMB83">
        <v>4</v>
      </c>
      <c r="BMC83">
        <v>4</v>
      </c>
      <c r="BMD83">
        <v>4</v>
      </c>
      <c r="BME83">
        <v>4</v>
      </c>
      <c r="BMF83">
        <v>4</v>
      </c>
      <c r="BMG83">
        <v>4</v>
      </c>
      <c r="BMH83">
        <v>4</v>
      </c>
      <c r="BMI83">
        <v>4</v>
      </c>
      <c r="BMJ83">
        <v>4</v>
      </c>
      <c r="BMK83">
        <v>4</v>
      </c>
      <c r="BML83">
        <v>4</v>
      </c>
      <c r="BMM83">
        <v>4</v>
      </c>
      <c r="BMN83">
        <v>4</v>
      </c>
      <c r="BMO83">
        <v>4</v>
      </c>
      <c r="BMP83">
        <v>4</v>
      </c>
      <c r="BMQ83">
        <v>4</v>
      </c>
      <c r="BMR83">
        <v>4</v>
      </c>
      <c r="BMS83">
        <v>4</v>
      </c>
      <c r="BMT83">
        <v>4</v>
      </c>
      <c r="BMU83">
        <v>4</v>
      </c>
      <c r="BMV83">
        <v>4</v>
      </c>
      <c r="BMW83">
        <v>4</v>
      </c>
      <c r="BMX83">
        <v>4</v>
      </c>
      <c r="BMY83">
        <v>4</v>
      </c>
      <c r="BMZ83">
        <v>4</v>
      </c>
      <c r="BNA83">
        <v>4</v>
      </c>
      <c r="BNB83">
        <v>4</v>
      </c>
      <c r="BNC83">
        <v>4</v>
      </c>
      <c r="BND83">
        <v>4</v>
      </c>
      <c r="BNE83">
        <v>4</v>
      </c>
      <c r="BNF83">
        <v>4</v>
      </c>
      <c r="BNG83">
        <v>4</v>
      </c>
      <c r="BNH83">
        <v>4</v>
      </c>
      <c r="BNI83">
        <v>4</v>
      </c>
      <c r="BNJ83">
        <v>4</v>
      </c>
      <c r="BNK83">
        <v>4</v>
      </c>
      <c r="BNL83">
        <v>4</v>
      </c>
      <c r="BNM83">
        <v>4</v>
      </c>
      <c r="BNN83">
        <v>4</v>
      </c>
      <c r="BNO83">
        <v>4</v>
      </c>
      <c r="BNP83">
        <v>4</v>
      </c>
      <c r="BNQ83">
        <v>4</v>
      </c>
      <c r="BNR83">
        <v>4</v>
      </c>
      <c r="BNS83">
        <v>4</v>
      </c>
      <c r="BNT83">
        <v>4</v>
      </c>
      <c r="BNU83">
        <v>4</v>
      </c>
      <c r="BNV83">
        <v>4</v>
      </c>
      <c r="BNW83">
        <v>4</v>
      </c>
      <c r="BNX83">
        <v>4</v>
      </c>
      <c r="BNY83">
        <v>4</v>
      </c>
      <c r="BNZ83">
        <v>4</v>
      </c>
      <c r="BOA83">
        <v>4</v>
      </c>
      <c r="BOB83">
        <v>4</v>
      </c>
      <c r="BOC83">
        <v>4</v>
      </c>
      <c r="BOD83">
        <v>4</v>
      </c>
      <c r="BOE83">
        <v>4</v>
      </c>
      <c r="BOF83">
        <v>4</v>
      </c>
      <c r="BOG83">
        <v>4</v>
      </c>
      <c r="BOH83">
        <v>4</v>
      </c>
      <c r="BOI83">
        <v>4</v>
      </c>
      <c r="BOJ83">
        <v>4</v>
      </c>
      <c r="BOK83">
        <v>4</v>
      </c>
      <c r="BOL83">
        <v>4</v>
      </c>
      <c r="BOM83">
        <v>4</v>
      </c>
      <c r="BON83">
        <v>4</v>
      </c>
      <c r="BOO83">
        <v>4</v>
      </c>
      <c r="BOP83">
        <v>4</v>
      </c>
      <c r="BOQ83">
        <v>4</v>
      </c>
      <c r="BOR83">
        <v>4</v>
      </c>
      <c r="BOS83">
        <v>4</v>
      </c>
      <c r="BOT83">
        <v>4</v>
      </c>
      <c r="BOU83">
        <v>4</v>
      </c>
      <c r="BOV83">
        <v>4</v>
      </c>
      <c r="BOW83">
        <v>4</v>
      </c>
      <c r="BOX83">
        <v>4</v>
      </c>
      <c r="BOY83">
        <v>4</v>
      </c>
      <c r="BOZ83">
        <v>4</v>
      </c>
      <c r="BPA83">
        <v>4</v>
      </c>
      <c r="BPB83">
        <v>4</v>
      </c>
      <c r="BPC83">
        <v>4</v>
      </c>
      <c r="BPD83">
        <v>4</v>
      </c>
      <c r="BPE83">
        <v>4</v>
      </c>
      <c r="BPF83">
        <v>4</v>
      </c>
      <c r="BPG83">
        <v>4</v>
      </c>
      <c r="BPH83">
        <v>4</v>
      </c>
      <c r="BPI83">
        <v>4</v>
      </c>
      <c r="BPJ83">
        <v>4</v>
      </c>
      <c r="BPK83">
        <v>4</v>
      </c>
      <c r="BPL83">
        <v>4</v>
      </c>
      <c r="BPM83">
        <v>4</v>
      </c>
      <c r="BPN83">
        <v>4</v>
      </c>
      <c r="BPO83">
        <v>4</v>
      </c>
      <c r="BPP83">
        <v>4</v>
      </c>
      <c r="BPQ83">
        <v>4</v>
      </c>
      <c r="BPR83">
        <v>4</v>
      </c>
      <c r="BPS83">
        <v>4</v>
      </c>
      <c r="BPT83">
        <v>4</v>
      </c>
      <c r="BPU83">
        <v>4</v>
      </c>
      <c r="BPV83">
        <v>4</v>
      </c>
      <c r="BPW83">
        <v>4</v>
      </c>
      <c r="BPX83">
        <v>4</v>
      </c>
      <c r="BPY83">
        <v>4</v>
      </c>
      <c r="BPZ83">
        <v>4</v>
      </c>
      <c r="BQA83">
        <v>4</v>
      </c>
      <c r="BQB83">
        <v>4</v>
      </c>
      <c r="BQC83">
        <v>4</v>
      </c>
      <c r="BQD83">
        <v>4</v>
      </c>
      <c r="BQE83">
        <v>4</v>
      </c>
      <c r="BQF83">
        <v>4</v>
      </c>
      <c r="BQG83">
        <v>4</v>
      </c>
      <c r="BQH83">
        <v>4</v>
      </c>
      <c r="BQI83">
        <v>4</v>
      </c>
      <c r="BQJ83">
        <v>4</v>
      </c>
      <c r="BQK83">
        <v>4</v>
      </c>
      <c r="BQL83">
        <v>4</v>
      </c>
      <c r="BQM83">
        <v>4</v>
      </c>
      <c r="BQN83">
        <v>4</v>
      </c>
      <c r="BQO83">
        <v>4</v>
      </c>
      <c r="BQP83">
        <v>4</v>
      </c>
      <c r="BQQ83">
        <v>4</v>
      </c>
      <c r="BQR83">
        <v>4</v>
      </c>
      <c r="BQS83">
        <v>4</v>
      </c>
      <c r="BQT83">
        <v>4</v>
      </c>
      <c r="BQU83">
        <v>4</v>
      </c>
      <c r="BQV83">
        <v>4</v>
      </c>
      <c r="BQW83">
        <v>4</v>
      </c>
      <c r="BQX83">
        <v>4</v>
      </c>
      <c r="BQY83">
        <v>4</v>
      </c>
      <c r="BQZ83">
        <v>4</v>
      </c>
      <c r="BRA83">
        <v>4</v>
      </c>
      <c r="BRB83">
        <v>4</v>
      </c>
      <c r="BRC83">
        <v>4</v>
      </c>
      <c r="BRD83">
        <v>4</v>
      </c>
      <c r="BRE83">
        <v>4</v>
      </c>
      <c r="BRF83">
        <v>4</v>
      </c>
      <c r="BRG83">
        <v>4</v>
      </c>
      <c r="BRH83">
        <v>4</v>
      </c>
      <c r="BRI83">
        <v>4</v>
      </c>
      <c r="BRJ83">
        <v>4</v>
      </c>
      <c r="BRK83">
        <v>4</v>
      </c>
      <c r="BRL83">
        <v>4</v>
      </c>
      <c r="BRM83">
        <v>4</v>
      </c>
      <c r="BRN83">
        <v>4</v>
      </c>
      <c r="BRO83">
        <v>4</v>
      </c>
      <c r="BRP83">
        <v>4</v>
      </c>
      <c r="BRQ83">
        <v>4</v>
      </c>
      <c r="BRR83">
        <v>4</v>
      </c>
      <c r="BRS83">
        <v>4</v>
      </c>
      <c r="BRT83">
        <v>4</v>
      </c>
      <c r="BRU83">
        <v>4</v>
      </c>
      <c r="BRV83">
        <v>4</v>
      </c>
      <c r="BRW83">
        <v>4</v>
      </c>
      <c r="BRX83">
        <v>4</v>
      </c>
      <c r="BRY83">
        <v>4</v>
      </c>
      <c r="BRZ83">
        <v>4</v>
      </c>
      <c r="BSA83">
        <v>4</v>
      </c>
      <c r="BSB83">
        <v>4</v>
      </c>
      <c r="BSC83">
        <v>4</v>
      </c>
      <c r="BSD83">
        <v>4</v>
      </c>
      <c r="BSE83">
        <v>4</v>
      </c>
      <c r="BSF83">
        <v>4</v>
      </c>
      <c r="BSG83">
        <v>4</v>
      </c>
      <c r="BSH83">
        <v>4</v>
      </c>
      <c r="BSI83">
        <v>4</v>
      </c>
      <c r="BSJ83">
        <v>4</v>
      </c>
      <c r="BSK83">
        <v>4</v>
      </c>
      <c r="BSL83">
        <v>4</v>
      </c>
      <c r="BSM83">
        <v>4</v>
      </c>
      <c r="BSN83">
        <v>4</v>
      </c>
      <c r="BSO83">
        <v>4</v>
      </c>
      <c r="BSP83">
        <v>4</v>
      </c>
      <c r="BSQ83">
        <v>4</v>
      </c>
      <c r="BSR83">
        <v>4</v>
      </c>
      <c r="BSS83">
        <v>4</v>
      </c>
      <c r="BST83">
        <v>4</v>
      </c>
      <c r="BSU83">
        <v>4</v>
      </c>
      <c r="BSV83">
        <v>4</v>
      </c>
      <c r="BSW83">
        <v>4</v>
      </c>
      <c r="BSX83">
        <v>4</v>
      </c>
      <c r="BSY83">
        <v>4</v>
      </c>
      <c r="BSZ83">
        <v>4</v>
      </c>
      <c r="BTA83">
        <v>4</v>
      </c>
      <c r="BTB83">
        <v>4</v>
      </c>
      <c r="BTC83">
        <v>4</v>
      </c>
      <c r="BTD83">
        <v>4</v>
      </c>
      <c r="BTE83">
        <v>4</v>
      </c>
      <c r="BTF83">
        <v>4</v>
      </c>
      <c r="BTG83">
        <v>4</v>
      </c>
      <c r="BTH83">
        <v>4</v>
      </c>
      <c r="BTI83">
        <v>4</v>
      </c>
      <c r="BTJ83">
        <v>4</v>
      </c>
      <c r="BTK83">
        <v>4</v>
      </c>
      <c r="BTL83">
        <v>4</v>
      </c>
      <c r="BTM83">
        <v>4</v>
      </c>
      <c r="BTN83">
        <v>4</v>
      </c>
      <c r="BTO83">
        <v>4</v>
      </c>
      <c r="BTP83">
        <v>4</v>
      </c>
      <c r="BTQ83">
        <v>4</v>
      </c>
      <c r="BTR83">
        <v>4</v>
      </c>
      <c r="BTS83">
        <v>4</v>
      </c>
      <c r="BTT83">
        <v>4</v>
      </c>
      <c r="BTU83">
        <v>4</v>
      </c>
      <c r="BTV83">
        <v>4</v>
      </c>
      <c r="BTW83">
        <v>4</v>
      </c>
      <c r="BTX83">
        <v>4</v>
      </c>
      <c r="BTY83">
        <v>4</v>
      </c>
      <c r="BTZ83">
        <v>4</v>
      </c>
      <c r="BUA83">
        <v>4</v>
      </c>
      <c r="BUB83">
        <v>4</v>
      </c>
      <c r="BUC83">
        <v>4</v>
      </c>
      <c r="BUD83">
        <v>4</v>
      </c>
      <c r="BUE83">
        <v>4</v>
      </c>
      <c r="BUF83">
        <v>4</v>
      </c>
      <c r="BUG83">
        <v>4</v>
      </c>
      <c r="BUH83">
        <v>4</v>
      </c>
      <c r="BUI83">
        <v>4</v>
      </c>
      <c r="BUJ83">
        <v>4</v>
      </c>
      <c r="BUK83">
        <v>4</v>
      </c>
      <c r="BUL83">
        <v>4</v>
      </c>
      <c r="BUM83">
        <v>4</v>
      </c>
      <c r="BUN83">
        <v>4</v>
      </c>
      <c r="BUO83">
        <v>4</v>
      </c>
      <c r="BUP83">
        <v>4</v>
      </c>
      <c r="BUQ83">
        <v>4</v>
      </c>
      <c r="BUR83">
        <v>4</v>
      </c>
      <c r="BUS83">
        <v>4</v>
      </c>
      <c r="BUT83">
        <v>4</v>
      </c>
      <c r="BUU83">
        <v>4</v>
      </c>
      <c r="BUV83">
        <v>4</v>
      </c>
      <c r="BUW83">
        <v>4</v>
      </c>
      <c r="BUX83">
        <v>4</v>
      </c>
      <c r="BUY83">
        <v>4</v>
      </c>
      <c r="BUZ83">
        <v>4</v>
      </c>
      <c r="BVA83">
        <v>4</v>
      </c>
      <c r="BVB83">
        <v>4</v>
      </c>
      <c r="BVC83">
        <v>4</v>
      </c>
      <c r="BVD83">
        <v>4</v>
      </c>
      <c r="BVE83">
        <v>4</v>
      </c>
      <c r="BVF83">
        <v>4</v>
      </c>
      <c r="BVG83">
        <v>4</v>
      </c>
      <c r="BVH83">
        <v>4</v>
      </c>
      <c r="BVI83">
        <v>4</v>
      </c>
      <c r="BVJ83">
        <v>4</v>
      </c>
      <c r="BVK83">
        <v>4</v>
      </c>
      <c r="BVL83">
        <v>4</v>
      </c>
      <c r="BVM83">
        <v>4</v>
      </c>
      <c r="BVN83">
        <v>4</v>
      </c>
      <c r="BVO83">
        <v>4</v>
      </c>
      <c r="BVP83">
        <v>4</v>
      </c>
      <c r="BVQ83">
        <v>4</v>
      </c>
      <c r="BVR83">
        <v>4</v>
      </c>
      <c r="BVS83">
        <v>4</v>
      </c>
      <c r="BVT83">
        <v>4</v>
      </c>
      <c r="BVU83">
        <v>4</v>
      </c>
      <c r="BVV83">
        <v>4</v>
      </c>
      <c r="BVW83">
        <v>4</v>
      </c>
      <c r="BVX83">
        <v>4</v>
      </c>
      <c r="BVY83">
        <v>4</v>
      </c>
      <c r="BVZ83">
        <v>4</v>
      </c>
      <c r="BWA83">
        <v>4</v>
      </c>
      <c r="BWB83">
        <v>4</v>
      </c>
      <c r="BWC83">
        <v>4</v>
      </c>
      <c r="BWD83">
        <v>4</v>
      </c>
      <c r="BWE83">
        <v>4</v>
      </c>
      <c r="BWF83">
        <v>4</v>
      </c>
      <c r="BWG83">
        <v>4</v>
      </c>
      <c r="BWH83">
        <v>4</v>
      </c>
      <c r="BWI83">
        <v>4</v>
      </c>
      <c r="BWJ83">
        <v>4</v>
      </c>
      <c r="BWK83">
        <v>4</v>
      </c>
      <c r="BWL83">
        <v>4</v>
      </c>
      <c r="BWM83">
        <v>4</v>
      </c>
      <c r="BWN83">
        <v>4</v>
      </c>
      <c r="BWO83">
        <v>4</v>
      </c>
      <c r="BWP83">
        <v>4</v>
      </c>
      <c r="BWQ83">
        <v>4</v>
      </c>
      <c r="BWR83">
        <v>4</v>
      </c>
      <c r="BWS83">
        <v>4</v>
      </c>
      <c r="BWT83">
        <v>4</v>
      </c>
      <c r="BWU83">
        <v>4</v>
      </c>
      <c r="BWV83">
        <v>4</v>
      </c>
      <c r="BWW83">
        <v>4</v>
      </c>
      <c r="BWX83">
        <v>4</v>
      </c>
      <c r="BWY83">
        <v>4</v>
      </c>
      <c r="BWZ83">
        <v>4</v>
      </c>
      <c r="BXA83">
        <v>4</v>
      </c>
      <c r="BXB83">
        <v>4</v>
      </c>
      <c r="BXC83">
        <v>4</v>
      </c>
      <c r="BXD83">
        <v>4</v>
      </c>
      <c r="BXE83">
        <v>4</v>
      </c>
      <c r="BXF83">
        <v>4</v>
      </c>
      <c r="BXG83">
        <v>4</v>
      </c>
      <c r="BXH83">
        <v>4</v>
      </c>
      <c r="BXI83">
        <v>4</v>
      </c>
      <c r="BXJ83">
        <v>4</v>
      </c>
      <c r="BXK83">
        <v>4</v>
      </c>
      <c r="BXL83">
        <v>4</v>
      </c>
      <c r="BXM83">
        <v>4</v>
      </c>
      <c r="BXN83">
        <v>4</v>
      </c>
      <c r="BXO83">
        <v>4</v>
      </c>
      <c r="BXP83">
        <v>4</v>
      </c>
      <c r="BXQ83">
        <v>4</v>
      </c>
      <c r="BXR83">
        <v>4</v>
      </c>
      <c r="BXS83">
        <v>4</v>
      </c>
      <c r="BXT83">
        <v>4</v>
      </c>
      <c r="BXU83">
        <v>4</v>
      </c>
      <c r="BXV83">
        <v>4</v>
      </c>
      <c r="BXW83">
        <v>4</v>
      </c>
      <c r="BXX83">
        <v>4</v>
      </c>
      <c r="BXY83">
        <v>4</v>
      </c>
      <c r="BXZ83">
        <v>4</v>
      </c>
      <c r="BYA83">
        <v>4</v>
      </c>
      <c r="BYB83">
        <v>4</v>
      </c>
      <c r="BYC83">
        <v>4</v>
      </c>
      <c r="BYD83">
        <v>4</v>
      </c>
      <c r="BYE83">
        <v>4</v>
      </c>
      <c r="BYF83">
        <v>4</v>
      </c>
      <c r="BYG83">
        <v>4</v>
      </c>
      <c r="BYH83">
        <v>4</v>
      </c>
      <c r="BYI83">
        <v>4</v>
      </c>
      <c r="BYJ83">
        <v>4</v>
      </c>
      <c r="BYK83">
        <v>4</v>
      </c>
      <c r="BYL83">
        <v>4</v>
      </c>
      <c r="BYM83">
        <v>4</v>
      </c>
      <c r="BYN83">
        <v>4</v>
      </c>
      <c r="BYO83">
        <v>4</v>
      </c>
      <c r="BYP83">
        <v>4</v>
      </c>
      <c r="BYQ83">
        <v>4</v>
      </c>
      <c r="BYR83">
        <v>4</v>
      </c>
      <c r="BYS83">
        <v>4</v>
      </c>
      <c r="BYT83">
        <v>4</v>
      </c>
      <c r="BYU83">
        <v>4</v>
      </c>
      <c r="BYV83">
        <v>4</v>
      </c>
      <c r="BYW83">
        <v>4</v>
      </c>
      <c r="BYX83">
        <v>4</v>
      </c>
      <c r="BYY83">
        <v>4</v>
      </c>
      <c r="BYZ83">
        <v>4</v>
      </c>
      <c r="BZA83">
        <v>4</v>
      </c>
      <c r="BZB83">
        <v>4</v>
      </c>
      <c r="BZC83">
        <v>4</v>
      </c>
      <c r="BZD83">
        <v>4</v>
      </c>
      <c r="BZE83">
        <v>4</v>
      </c>
      <c r="BZF83">
        <v>4</v>
      </c>
      <c r="BZG83">
        <v>4</v>
      </c>
      <c r="BZH83">
        <v>4</v>
      </c>
      <c r="BZI83">
        <v>4</v>
      </c>
      <c r="BZJ83">
        <v>4</v>
      </c>
      <c r="BZK83">
        <v>4</v>
      </c>
      <c r="BZL83">
        <v>4</v>
      </c>
      <c r="BZM83">
        <v>4</v>
      </c>
      <c r="BZN83">
        <v>4</v>
      </c>
      <c r="BZO83">
        <v>4</v>
      </c>
      <c r="BZP83">
        <v>4</v>
      </c>
      <c r="BZQ83">
        <v>4</v>
      </c>
      <c r="BZR83">
        <v>4</v>
      </c>
      <c r="BZS83">
        <v>4</v>
      </c>
      <c r="BZT83">
        <v>4</v>
      </c>
      <c r="BZU83">
        <v>4</v>
      </c>
      <c r="BZV83">
        <v>4</v>
      </c>
      <c r="BZW83">
        <v>4</v>
      </c>
      <c r="BZX83">
        <v>4</v>
      </c>
      <c r="BZY83">
        <v>4</v>
      </c>
      <c r="BZZ83">
        <v>4</v>
      </c>
      <c r="CAA83">
        <v>4</v>
      </c>
      <c r="CAB83">
        <v>4</v>
      </c>
      <c r="CAC83">
        <v>4</v>
      </c>
      <c r="CAD83">
        <v>4</v>
      </c>
      <c r="CAE83">
        <v>4</v>
      </c>
      <c r="CAF83">
        <v>4</v>
      </c>
      <c r="CAG83">
        <v>4</v>
      </c>
      <c r="CAH83">
        <v>4</v>
      </c>
      <c r="CAI83">
        <v>4</v>
      </c>
      <c r="CAJ83">
        <v>4</v>
      </c>
      <c r="CAK83">
        <v>4</v>
      </c>
      <c r="CAL83">
        <v>4</v>
      </c>
      <c r="CAM83">
        <v>4</v>
      </c>
      <c r="CAN83">
        <v>4</v>
      </c>
      <c r="CAO83">
        <v>4</v>
      </c>
      <c r="CAP83">
        <v>4</v>
      </c>
      <c r="CAQ83">
        <v>4</v>
      </c>
      <c r="CAR83">
        <v>4</v>
      </c>
      <c r="CAS83">
        <v>4</v>
      </c>
      <c r="CAT83">
        <v>4</v>
      </c>
      <c r="CAU83">
        <v>4</v>
      </c>
      <c r="CAV83">
        <v>4</v>
      </c>
      <c r="CAW83">
        <v>4</v>
      </c>
      <c r="CAX83">
        <v>4</v>
      </c>
      <c r="CAY83">
        <v>4</v>
      </c>
      <c r="CAZ83">
        <v>4</v>
      </c>
      <c r="CBA83">
        <v>4</v>
      </c>
      <c r="CBB83">
        <v>4</v>
      </c>
      <c r="CBC83">
        <v>4</v>
      </c>
      <c r="CBD83">
        <v>4</v>
      </c>
      <c r="CBE83">
        <v>4</v>
      </c>
      <c r="CBF83">
        <v>4</v>
      </c>
      <c r="CBG83">
        <v>4</v>
      </c>
      <c r="CBH83">
        <v>4</v>
      </c>
      <c r="CBI83">
        <v>4</v>
      </c>
      <c r="CBJ83">
        <v>4</v>
      </c>
      <c r="CBK83">
        <v>4</v>
      </c>
      <c r="CBL83">
        <v>4</v>
      </c>
      <c r="CBM83">
        <v>4</v>
      </c>
      <c r="CBN83">
        <v>4</v>
      </c>
      <c r="CBO83">
        <v>4</v>
      </c>
      <c r="CBP83">
        <v>4</v>
      </c>
      <c r="CBQ83">
        <v>4</v>
      </c>
      <c r="CBR83">
        <v>4</v>
      </c>
      <c r="CBS83">
        <v>4</v>
      </c>
      <c r="CBT83">
        <v>4</v>
      </c>
      <c r="CBU83">
        <v>4</v>
      </c>
      <c r="CBV83">
        <v>4</v>
      </c>
      <c r="CBW83">
        <v>4</v>
      </c>
      <c r="CBX83">
        <v>4</v>
      </c>
      <c r="CBY83">
        <v>4</v>
      </c>
      <c r="CBZ83">
        <v>4</v>
      </c>
      <c r="CCA83">
        <v>4</v>
      </c>
      <c r="CCB83">
        <v>4</v>
      </c>
      <c r="CCC83">
        <v>4</v>
      </c>
      <c r="CCD83">
        <v>4</v>
      </c>
      <c r="CCE83">
        <v>4</v>
      </c>
      <c r="CCF83">
        <v>4</v>
      </c>
      <c r="CCG83">
        <v>4</v>
      </c>
      <c r="CCH83">
        <v>4</v>
      </c>
      <c r="CCI83">
        <v>4</v>
      </c>
      <c r="CCJ83">
        <v>4</v>
      </c>
      <c r="CCK83">
        <v>4</v>
      </c>
      <c r="CCL83">
        <v>4</v>
      </c>
      <c r="CCM83">
        <v>4</v>
      </c>
      <c r="CCN83">
        <v>4</v>
      </c>
      <c r="CCO83">
        <v>4</v>
      </c>
      <c r="CCP83">
        <v>4</v>
      </c>
      <c r="CCQ83">
        <v>4</v>
      </c>
      <c r="CCR83">
        <v>4</v>
      </c>
      <c r="CCS83">
        <v>4</v>
      </c>
      <c r="CCT83">
        <v>4</v>
      </c>
      <c r="CCU83">
        <v>4</v>
      </c>
      <c r="CCV83">
        <v>4</v>
      </c>
      <c r="CCW83">
        <v>4</v>
      </c>
      <c r="CCX83">
        <v>4</v>
      </c>
      <c r="CCY83">
        <v>4</v>
      </c>
      <c r="CCZ83">
        <v>4</v>
      </c>
      <c r="CDA83">
        <v>4</v>
      </c>
      <c r="CDB83">
        <v>4</v>
      </c>
      <c r="CDC83">
        <v>4</v>
      </c>
      <c r="CDD83">
        <v>4</v>
      </c>
      <c r="CDE83">
        <v>4</v>
      </c>
      <c r="CDF83">
        <v>4</v>
      </c>
      <c r="CDG83">
        <v>4</v>
      </c>
      <c r="CDH83">
        <v>4</v>
      </c>
      <c r="CDI83">
        <v>4</v>
      </c>
      <c r="CDJ83">
        <v>4</v>
      </c>
      <c r="CDK83">
        <v>4</v>
      </c>
      <c r="CDL83">
        <v>4</v>
      </c>
      <c r="CDM83">
        <v>4</v>
      </c>
      <c r="CDN83">
        <v>4</v>
      </c>
      <c r="CDO83">
        <v>4</v>
      </c>
      <c r="CDP83">
        <v>4</v>
      </c>
      <c r="CDQ83">
        <v>4</v>
      </c>
      <c r="CDR83">
        <v>4</v>
      </c>
      <c r="CDS83">
        <v>4</v>
      </c>
      <c r="CDT83">
        <v>4</v>
      </c>
      <c r="CDU83">
        <v>4</v>
      </c>
      <c r="CDV83">
        <v>4</v>
      </c>
      <c r="CDW83">
        <v>4</v>
      </c>
      <c r="CDX83">
        <v>4</v>
      </c>
      <c r="CDY83">
        <v>4</v>
      </c>
      <c r="CDZ83">
        <v>4</v>
      </c>
      <c r="CEA83">
        <v>4</v>
      </c>
      <c r="CEB83">
        <v>4</v>
      </c>
      <c r="CEC83">
        <v>4</v>
      </c>
      <c r="CED83">
        <v>4</v>
      </c>
      <c r="CEE83">
        <v>4</v>
      </c>
      <c r="CEF83">
        <v>4</v>
      </c>
      <c r="CEG83">
        <v>4</v>
      </c>
      <c r="CEH83">
        <v>4</v>
      </c>
      <c r="CEI83">
        <v>4</v>
      </c>
      <c r="CEJ83">
        <v>4</v>
      </c>
      <c r="CEK83">
        <v>4</v>
      </c>
      <c r="CEL83">
        <v>4</v>
      </c>
      <c r="CEM83">
        <v>4</v>
      </c>
      <c r="CEN83">
        <v>4</v>
      </c>
      <c r="CEO83">
        <v>4</v>
      </c>
      <c r="CEP83">
        <v>4</v>
      </c>
      <c r="CEQ83">
        <v>4</v>
      </c>
      <c r="CER83">
        <v>4</v>
      </c>
      <c r="CES83">
        <v>4</v>
      </c>
      <c r="CET83">
        <v>4</v>
      </c>
      <c r="CEU83">
        <v>4</v>
      </c>
      <c r="CEV83">
        <v>4</v>
      </c>
      <c r="CEW83">
        <v>4</v>
      </c>
      <c r="CEX83">
        <v>4</v>
      </c>
      <c r="CEY83">
        <v>4</v>
      </c>
      <c r="CEZ83">
        <v>4</v>
      </c>
      <c r="CFA83">
        <v>4</v>
      </c>
      <c r="CFB83">
        <v>4</v>
      </c>
      <c r="CFC83">
        <v>4</v>
      </c>
      <c r="CFD83">
        <v>4</v>
      </c>
      <c r="CFE83">
        <v>4</v>
      </c>
      <c r="CFF83">
        <v>4</v>
      </c>
      <c r="CFG83">
        <v>4</v>
      </c>
      <c r="CFH83">
        <v>4</v>
      </c>
      <c r="CFI83">
        <v>4</v>
      </c>
      <c r="CFJ83">
        <v>4</v>
      </c>
      <c r="CFK83">
        <v>4</v>
      </c>
      <c r="CFL83">
        <v>4</v>
      </c>
      <c r="CFM83">
        <v>4</v>
      </c>
      <c r="CFN83">
        <v>4</v>
      </c>
      <c r="CFO83">
        <v>4</v>
      </c>
      <c r="CFP83">
        <v>4</v>
      </c>
      <c r="CFQ83">
        <v>4</v>
      </c>
      <c r="CFR83">
        <v>4</v>
      </c>
      <c r="CFS83">
        <v>4</v>
      </c>
      <c r="CFT83">
        <v>4</v>
      </c>
      <c r="CFU83">
        <v>4</v>
      </c>
      <c r="CFV83">
        <v>4</v>
      </c>
      <c r="CFW83">
        <v>4</v>
      </c>
      <c r="CFX83">
        <v>4</v>
      </c>
      <c r="CFY83">
        <v>4</v>
      </c>
      <c r="CFZ83">
        <v>4</v>
      </c>
      <c r="CGA83">
        <v>4</v>
      </c>
      <c r="CGB83">
        <v>4</v>
      </c>
      <c r="CGC83">
        <v>4</v>
      </c>
      <c r="CGD83">
        <v>4</v>
      </c>
      <c r="CGE83">
        <v>4</v>
      </c>
      <c r="CGF83">
        <v>4</v>
      </c>
      <c r="CGG83">
        <v>4</v>
      </c>
      <c r="CGH83">
        <v>4</v>
      </c>
      <c r="CGI83">
        <v>4</v>
      </c>
      <c r="CGJ83">
        <v>4</v>
      </c>
      <c r="CGK83">
        <v>4</v>
      </c>
      <c r="CGL83">
        <v>4</v>
      </c>
      <c r="CGM83">
        <v>4</v>
      </c>
      <c r="CGN83">
        <v>4</v>
      </c>
      <c r="CGO83">
        <v>4</v>
      </c>
      <c r="CGP83">
        <v>4</v>
      </c>
      <c r="CGQ83">
        <v>4</v>
      </c>
      <c r="CGR83">
        <v>4</v>
      </c>
      <c r="CGS83">
        <v>4</v>
      </c>
      <c r="CGT83">
        <v>4</v>
      </c>
      <c r="CGU83">
        <v>4</v>
      </c>
      <c r="CGV83">
        <v>4</v>
      </c>
      <c r="CGW83">
        <v>4</v>
      </c>
      <c r="CGX83">
        <v>4</v>
      </c>
      <c r="CGY83">
        <v>4</v>
      </c>
      <c r="CGZ83">
        <v>4</v>
      </c>
      <c r="CHA83">
        <v>4</v>
      </c>
      <c r="CHB83">
        <v>4</v>
      </c>
      <c r="CHC83">
        <v>4</v>
      </c>
      <c r="CHD83">
        <v>4</v>
      </c>
      <c r="CHE83">
        <v>4</v>
      </c>
      <c r="CHF83">
        <v>4</v>
      </c>
      <c r="CHG83">
        <v>4</v>
      </c>
      <c r="CHH83">
        <v>4</v>
      </c>
      <c r="CHI83">
        <v>4</v>
      </c>
      <c r="CHJ83">
        <v>4</v>
      </c>
      <c r="CHK83">
        <v>4</v>
      </c>
      <c r="CHL83">
        <v>4</v>
      </c>
      <c r="CHM83">
        <v>4</v>
      </c>
      <c r="CHN83">
        <v>4</v>
      </c>
      <c r="CHO83">
        <v>4</v>
      </c>
      <c r="CHP83">
        <v>4</v>
      </c>
      <c r="CHQ83">
        <v>4</v>
      </c>
      <c r="CHR83">
        <v>4</v>
      </c>
      <c r="CHS83">
        <v>4</v>
      </c>
      <c r="CHT83">
        <v>4</v>
      </c>
      <c r="CHU83">
        <v>4</v>
      </c>
      <c r="CHV83">
        <v>4</v>
      </c>
      <c r="CHW83">
        <v>4</v>
      </c>
      <c r="CHX83">
        <v>4</v>
      </c>
      <c r="CHY83">
        <v>4</v>
      </c>
      <c r="CHZ83">
        <v>4</v>
      </c>
      <c r="CIA83">
        <v>4</v>
      </c>
      <c r="CIB83">
        <v>4</v>
      </c>
      <c r="CIC83">
        <v>4</v>
      </c>
      <c r="CID83">
        <v>4</v>
      </c>
      <c r="CIE83">
        <v>4</v>
      </c>
      <c r="CIF83">
        <v>4</v>
      </c>
      <c r="CIG83">
        <v>4</v>
      </c>
      <c r="CIH83">
        <v>4</v>
      </c>
      <c r="CII83">
        <v>4</v>
      </c>
      <c r="CIJ83">
        <v>4</v>
      </c>
      <c r="CIK83">
        <v>4</v>
      </c>
      <c r="CIL83">
        <v>4</v>
      </c>
      <c r="CIM83">
        <v>4</v>
      </c>
      <c r="CIN83">
        <v>4</v>
      </c>
      <c r="CIO83">
        <v>4</v>
      </c>
      <c r="CIP83">
        <v>4</v>
      </c>
      <c r="CIQ83">
        <v>4</v>
      </c>
      <c r="CIR83">
        <v>4</v>
      </c>
      <c r="CIS83">
        <v>4</v>
      </c>
      <c r="CIT83">
        <v>4</v>
      </c>
      <c r="CIU83">
        <v>4</v>
      </c>
      <c r="CIV83">
        <v>4</v>
      </c>
      <c r="CIW83">
        <v>4</v>
      </c>
      <c r="CIX83">
        <v>4</v>
      </c>
      <c r="CIY83">
        <v>4</v>
      </c>
      <c r="CIZ83">
        <v>4</v>
      </c>
      <c r="CJA83">
        <v>4</v>
      </c>
      <c r="CJB83">
        <v>4</v>
      </c>
      <c r="CJC83">
        <v>4</v>
      </c>
      <c r="CJD83">
        <v>4</v>
      </c>
      <c r="CJE83">
        <v>4</v>
      </c>
      <c r="CJF83">
        <v>4</v>
      </c>
      <c r="CJG83">
        <v>4</v>
      </c>
      <c r="CJH83">
        <v>4</v>
      </c>
      <c r="CJI83">
        <v>4</v>
      </c>
      <c r="CJJ83">
        <v>4</v>
      </c>
      <c r="CJK83">
        <v>4</v>
      </c>
      <c r="CJL83">
        <v>4</v>
      </c>
      <c r="CJM83">
        <v>4</v>
      </c>
      <c r="CJN83">
        <v>4</v>
      </c>
      <c r="CJO83">
        <v>4</v>
      </c>
      <c r="CJP83">
        <v>4</v>
      </c>
      <c r="CJQ83">
        <v>4</v>
      </c>
      <c r="CJR83">
        <v>4</v>
      </c>
      <c r="CJS83">
        <v>4</v>
      </c>
      <c r="CJT83">
        <v>4</v>
      </c>
      <c r="CJU83">
        <v>4</v>
      </c>
      <c r="CJV83">
        <v>4</v>
      </c>
      <c r="CJW83">
        <v>4</v>
      </c>
      <c r="CJX83">
        <v>4</v>
      </c>
      <c r="CJY83">
        <v>4</v>
      </c>
      <c r="CJZ83">
        <v>4</v>
      </c>
      <c r="CKA83">
        <v>4</v>
      </c>
      <c r="CKB83">
        <v>4</v>
      </c>
      <c r="CKC83">
        <v>4</v>
      </c>
      <c r="CKD83">
        <v>4</v>
      </c>
      <c r="CKE83">
        <v>4</v>
      </c>
      <c r="CKF83">
        <v>4</v>
      </c>
      <c r="CKG83">
        <v>4</v>
      </c>
      <c r="CKH83">
        <v>4</v>
      </c>
      <c r="CKI83">
        <v>4</v>
      </c>
      <c r="CKJ83">
        <v>4</v>
      </c>
      <c r="CKK83">
        <v>4</v>
      </c>
      <c r="CKL83">
        <v>4</v>
      </c>
      <c r="CKM83">
        <v>4</v>
      </c>
      <c r="CKN83">
        <v>4</v>
      </c>
      <c r="CKO83">
        <v>4</v>
      </c>
      <c r="CKP83">
        <v>4</v>
      </c>
      <c r="CKQ83">
        <v>4</v>
      </c>
      <c r="CKR83">
        <v>4</v>
      </c>
      <c r="CKS83">
        <v>4</v>
      </c>
      <c r="CKT83">
        <v>4</v>
      </c>
      <c r="CKU83">
        <v>4</v>
      </c>
      <c r="CKV83">
        <v>4</v>
      </c>
      <c r="CKW83">
        <v>4</v>
      </c>
      <c r="CKX83">
        <v>4</v>
      </c>
      <c r="CKY83">
        <v>4</v>
      </c>
      <c r="CKZ83">
        <v>4</v>
      </c>
      <c r="CLA83">
        <v>4</v>
      </c>
      <c r="CLB83">
        <v>4</v>
      </c>
      <c r="CLC83">
        <v>4</v>
      </c>
      <c r="CLD83">
        <v>4</v>
      </c>
      <c r="CLE83">
        <v>4</v>
      </c>
      <c r="CLF83">
        <v>4</v>
      </c>
      <c r="CLG83">
        <v>4</v>
      </c>
      <c r="CLH83">
        <v>4</v>
      </c>
      <c r="CLI83">
        <v>4</v>
      </c>
      <c r="CLJ83">
        <v>4</v>
      </c>
      <c r="CLK83">
        <v>4</v>
      </c>
      <c r="CLL83">
        <v>4</v>
      </c>
      <c r="CLM83">
        <v>4</v>
      </c>
      <c r="CLN83">
        <v>4</v>
      </c>
      <c r="CLO83">
        <v>4</v>
      </c>
      <c r="CLP83">
        <v>4</v>
      </c>
      <c r="CLQ83">
        <v>4</v>
      </c>
      <c r="CLR83">
        <v>4</v>
      </c>
      <c r="CLS83">
        <v>4</v>
      </c>
      <c r="CLT83">
        <v>4</v>
      </c>
      <c r="CLU83">
        <v>4</v>
      </c>
      <c r="CLV83">
        <v>4</v>
      </c>
      <c r="CLW83">
        <v>4</v>
      </c>
      <c r="CLX83">
        <v>4</v>
      </c>
      <c r="CLY83">
        <v>4</v>
      </c>
      <c r="CLZ83">
        <v>4</v>
      </c>
      <c r="CMA83">
        <v>4</v>
      </c>
      <c r="CMB83">
        <v>4</v>
      </c>
      <c r="CMC83">
        <v>4</v>
      </c>
      <c r="CMD83">
        <v>4</v>
      </c>
      <c r="CME83">
        <v>4</v>
      </c>
      <c r="CMF83">
        <v>4</v>
      </c>
      <c r="CMG83">
        <v>4</v>
      </c>
      <c r="CMH83">
        <v>4</v>
      </c>
      <c r="CMI83">
        <v>4</v>
      </c>
      <c r="CMJ83">
        <v>4</v>
      </c>
      <c r="CMK83">
        <v>4</v>
      </c>
      <c r="CML83">
        <v>4</v>
      </c>
      <c r="CMM83">
        <v>4</v>
      </c>
      <c r="CMN83">
        <v>4</v>
      </c>
      <c r="CMO83">
        <v>4</v>
      </c>
      <c r="CMP83">
        <v>4</v>
      </c>
      <c r="CMQ83">
        <v>4</v>
      </c>
      <c r="CMR83">
        <v>4</v>
      </c>
      <c r="CMS83">
        <v>4</v>
      </c>
      <c r="CMT83">
        <v>4</v>
      </c>
      <c r="CMU83">
        <v>4</v>
      </c>
      <c r="CMV83">
        <v>4</v>
      </c>
      <c r="CMW83">
        <v>4</v>
      </c>
      <c r="CMX83">
        <v>4</v>
      </c>
      <c r="CMY83">
        <v>4</v>
      </c>
      <c r="CMZ83">
        <v>4</v>
      </c>
      <c r="CNA83">
        <v>4</v>
      </c>
      <c r="CNB83">
        <v>4</v>
      </c>
      <c r="CNC83">
        <v>4</v>
      </c>
      <c r="CND83">
        <v>4</v>
      </c>
      <c r="CNE83">
        <v>4</v>
      </c>
      <c r="CNF83">
        <v>4</v>
      </c>
      <c r="CNG83">
        <v>4</v>
      </c>
      <c r="CNH83">
        <v>4</v>
      </c>
      <c r="CNI83">
        <v>4</v>
      </c>
      <c r="CNJ83">
        <v>4</v>
      </c>
      <c r="CNK83">
        <v>4</v>
      </c>
      <c r="CNL83">
        <v>4</v>
      </c>
      <c r="CNM83">
        <v>4</v>
      </c>
      <c r="CNN83">
        <v>4</v>
      </c>
      <c r="CNO83">
        <v>4</v>
      </c>
      <c r="CNP83">
        <v>4</v>
      </c>
      <c r="CNQ83">
        <v>4</v>
      </c>
      <c r="CNR83">
        <v>4</v>
      </c>
      <c r="CNS83">
        <v>4</v>
      </c>
      <c r="CNT83">
        <v>4</v>
      </c>
      <c r="CNU83">
        <v>4</v>
      </c>
      <c r="CNV83">
        <v>4</v>
      </c>
      <c r="CNW83">
        <v>4</v>
      </c>
      <c r="CNX83">
        <v>4</v>
      </c>
      <c r="CNY83">
        <v>4</v>
      </c>
      <c r="CNZ83">
        <v>4</v>
      </c>
      <c r="COA83">
        <v>4</v>
      </c>
      <c r="COB83">
        <v>4</v>
      </c>
      <c r="COC83">
        <v>4</v>
      </c>
      <c r="COD83">
        <v>4</v>
      </c>
      <c r="COE83">
        <v>4</v>
      </c>
      <c r="COF83">
        <v>4</v>
      </c>
      <c r="COG83">
        <v>4</v>
      </c>
      <c r="COH83">
        <v>4</v>
      </c>
      <c r="COI83">
        <v>4</v>
      </c>
      <c r="COJ83">
        <v>4</v>
      </c>
      <c r="COK83">
        <v>4</v>
      </c>
      <c r="COL83">
        <v>4</v>
      </c>
      <c r="COM83">
        <v>4</v>
      </c>
      <c r="CON83">
        <v>4</v>
      </c>
      <c r="COO83">
        <v>4</v>
      </c>
      <c r="COP83">
        <v>4</v>
      </c>
      <c r="COQ83">
        <v>4</v>
      </c>
      <c r="COR83">
        <v>4</v>
      </c>
      <c r="COS83">
        <v>4</v>
      </c>
      <c r="COT83">
        <v>4</v>
      </c>
      <c r="COU83">
        <v>4</v>
      </c>
      <c r="COV83">
        <v>4</v>
      </c>
      <c r="COW83">
        <v>4</v>
      </c>
      <c r="COX83">
        <v>4</v>
      </c>
      <c r="COY83">
        <v>4</v>
      </c>
      <c r="COZ83">
        <v>4</v>
      </c>
      <c r="CPA83">
        <v>4</v>
      </c>
      <c r="CPB83">
        <v>4</v>
      </c>
      <c r="CPC83">
        <v>4</v>
      </c>
      <c r="CPD83">
        <v>4</v>
      </c>
      <c r="CPE83">
        <v>4</v>
      </c>
      <c r="CPF83">
        <v>4</v>
      </c>
      <c r="CPG83">
        <v>4</v>
      </c>
      <c r="CPH83">
        <v>4</v>
      </c>
      <c r="CPI83">
        <v>4</v>
      </c>
      <c r="CPJ83">
        <v>4</v>
      </c>
      <c r="CPK83">
        <v>4</v>
      </c>
      <c r="CPL83">
        <v>4</v>
      </c>
      <c r="CPM83">
        <v>4</v>
      </c>
      <c r="CPN83">
        <v>4</v>
      </c>
      <c r="CPO83">
        <v>4</v>
      </c>
      <c r="CPP83">
        <v>4</v>
      </c>
      <c r="CPQ83">
        <v>4</v>
      </c>
      <c r="CPR83">
        <v>4</v>
      </c>
      <c r="CPS83">
        <v>4</v>
      </c>
      <c r="CPT83">
        <v>4</v>
      </c>
      <c r="CPU83">
        <v>4</v>
      </c>
      <c r="CPV83">
        <v>4</v>
      </c>
      <c r="CPW83">
        <v>4</v>
      </c>
      <c r="CPX83">
        <v>4</v>
      </c>
      <c r="CPY83">
        <v>4</v>
      </c>
      <c r="CPZ83">
        <v>4</v>
      </c>
      <c r="CQA83">
        <v>4</v>
      </c>
      <c r="CQB83">
        <v>4</v>
      </c>
      <c r="CQC83">
        <v>4</v>
      </c>
      <c r="CQD83">
        <v>4</v>
      </c>
      <c r="CQE83">
        <v>4</v>
      </c>
      <c r="CQF83">
        <v>4</v>
      </c>
      <c r="CQG83">
        <v>4</v>
      </c>
      <c r="CQH83">
        <v>4</v>
      </c>
      <c r="CQI83">
        <v>4</v>
      </c>
      <c r="CQJ83">
        <v>4</v>
      </c>
      <c r="CQK83">
        <v>4</v>
      </c>
      <c r="CQL83">
        <v>4</v>
      </c>
      <c r="CQM83">
        <v>4</v>
      </c>
      <c r="CQN83">
        <v>4</v>
      </c>
      <c r="CQO83">
        <v>4</v>
      </c>
      <c r="CQP83">
        <v>4</v>
      </c>
      <c r="CQQ83">
        <v>4</v>
      </c>
      <c r="CQR83">
        <v>4</v>
      </c>
      <c r="CQS83">
        <v>4</v>
      </c>
      <c r="CQT83">
        <v>4</v>
      </c>
      <c r="CQU83">
        <v>4</v>
      </c>
      <c r="CQV83">
        <v>4</v>
      </c>
      <c r="CQW83">
        <v>4</v>
      </c>
      <c r="CQX83">
        <v>4</v>
      </c>
      <c r="CQY83">
        <v>4</v>
      </c>
      <c r="CQZ83">
        <v>4</v>
      </c>
      <c r="CRA83">
        <v>4</v>
      </c>
      <c r="CRB83">
        <v>4</v>
      </c>
      <c r="CRC83">
        <v>4</v>
      </c>
      <c r="CRD83">
        <v>4</v>
      </c>
      <c r="CRE83">
        <v>4</v>
      </c>
      <c r="CRF83">
        <v>4</v>
      </c>
      <c r="CRG83">
        <v>4</v>
      </c>
      <c r="CRH83">
        <v>4</v>
      </c>
      <c r="CRI83">
        <v>4</v>
      </c>
      <c r="CRJ83">
        <v>4</v>
      </c>
      <c r="CRK83">
        <v>4</v>
      </c>
      <c r="CRL83">
        <v>4</v>
      </c>
      <c r="CRM83">
        <v>4</v>
      </c>
      <c r="CRN83">
        <v>4</v>
      </c>
      <c r="CRO83">
        <v>4</v>
      </c>
      <c r="CRP83">
        <v>4</v>
      </c>
      <c r="CRQ83">
        <v>4</v>
      </c>
      <c r="CRR83">
        <v>4</v>
      </c>
      <c r="CRS83">
        <v>4</v>
      </c>
      <c r="CRT83">
        <v>4</v>
      </c>
      <c r="CRU83">
        <v>4</v>
      </c>
      <c r="CRV83">
        <v>4</v>
      </c>
      <c r="CRW83">
        <v>4</v>
      </c>
      <c r="CRX83">
        <v>4</v>
      </c>
      <c r="CRY83">
        <v>4</v>
      </c>
      <c r="CRZ83">
        <v>4</v>
      </c>
      <c r="CSA83">
        <v>4</v>
      </c>
      <c r="CSB83">
        <v>4</v>
      </c>
      <c r="CSC83">
        <v>4</v>
      </c>
      <c r="CSD83">
        <v>4</v>
      </c>
      <c r="CSE83">
        <v>4</v>
      </c>
      <c r="CSF83">
        <v>4</v>
      </c>
      <c r="CSG83">
        <v>4</v>
      </c>
      <c r="CSH83">
        <v>4</v>
      </c>
      <c r="CSI83">
        <v>4</v>
      </c>
      <c r="CSJ83">
        <v>4</v>
      </c>
      <c r="CSK83">
        <v>4</v>
      </c>
      <c r="CSL83">
        <v>4</v>
      </c>
      <c r="CSM83">
        <v>4</v>
      </c>
      <c r="CSN83">
        <v>4</v>
      </c>
      <c r="CSO83">
        <v>4</v>
      </c>
      <c r="CSP83">
        <v>4</v>
      </c>
      <c r="CSQ83">
        <v>4</v>
      </c>
      <c r="CSR83">
        <v>4</v>
      </c>
      <c r="CSS83">
        <v>4</v>
      </c>
      <c r="CST83">
        <v>4</v>
      </c>
      <c r="CSU83">
        <v>4</v>
      </c>
      <c r="CSV83">
        <v>4</v>
      </c>
      <c r="CSW83">
        <v>4</v>
      </c>
      <c r="CSX83">
        <v>4</v>
      </c>
      <c r="CSY83">
        <v>4</v>
      </c>
      <c r="CSZ83">
        <v>4</v>
      </c>
      <c r="CTA83">
        <v>4</v>
      </c>
      <c r="CTB83">
        <v>4</v>
      </c>
      <c r="CTC83">
        <v>4</v>
      </c>
      <c r="CTD83">
        <v>4</v>
      </c>
      <c r="CTE83">
        <v>4</v>
      </c>
      <c r="CTF83">
        <v>4</v>
      </c>
      <c r="CTG83">
        <v>4</v>
      </c>
      <c r="CTH83">
        <v>4</v>
      </c>
      <c r="CTI83">
        <v>4</v>
      </c>
      <c r="CTJ83">
        <v>4</v>
      </c>
      <c r="CTK83">
        <v>4</v>
      </c>
      <c r="CTL83">
        <v>4</v>
      </c>
      <c r="CTM83">
        <v>4</v>
      </c>
      <c r="CTN83">
        <v>4</v>
      </c>
      <c r="CTO83">
        <v>4</v>
      </c>
      <c r="CTP83">
        <v>4</v>
      </c>
      <c r="CTQ83">
        <v>4</v>
      </c>
      <c r="CTR83">
        <v>4</v>
      </c>
      <c r="CTS83">
        <v>4</v>
      </c>
      <c r="CTT83">
        <v>4</v>
      </c>
      <c r="CTU83">
        <v>4</v>
      </c>
      <c r="CTV83">
        <v>4</v>
      </c>
      <c r="CTW83">
        <v>4</v>
      </c>
      <c r="CTX83">
        <v>4</v>
      </c>
      <c r="CTY83">
        <v>4</v>
      </c>
      <c r="CTZ83">
        <v>4</v>
      </c>
      <c r="CUA83">
        <v>4</v>
      </c>
      <c r="CUB83">
        <v>4</v>
      </c>
      <c r="CUC83">
        <v>4</v>
      </c>
      <c r="CUD83">
        <v>4</v>
      </c>
      <c r="CUE83">
        <v>4</v>
      </c>
      <c r="CUF83">
        <v>4</v>
      </c>
      <c r="CUG83">
        <v>4</v>
      </c>
      <c r="CUH83">
        <v>4</v>
      </c>
      <c r="CUI83">
        <v>4</v>
      </c>
      <c r="CUJ83">
        <v>4</v>
      </c>
      <c r="CUK83">
        <v>4</v>
      </c>
      <c r="CUL83">
        <v>4</v>
      </c>
      <c r="CUM83">
        <v>4</v>
      </c>
      <c r="CUN83">
        <v>4</v>
      </c>
      <c r="CUO83">
        <v>4</v>
      </c>
      <c r="CUP83">
        <v>4</v>
      </c>
      <c r="CUQ83">
        <v>4</v>
      </c>
      <c r="CUR83">
        <v>4</v>
      </c>
      <c r="CUS83">
        <v>4</v>
      </c>
      <c r="CUT83">
        <v>4</v>
      </c>
      <c r="CUU83">
        <v>4</v>
      </c>
      <c r="CUV83">
        <v>4</v>
      </c>
      <c r="CUW83">
        <v>4</v>
      </c>
      <c r="CUX83">
        <v>4</v>
      </c>
      <c r="CUY83">
        <v>4</v>
      </c>
      <c r="CUZ83">
        <v>4</v>
      </c>
      <c r="CVA83">
        <v>4</v>
      </c>
      <c r="CVB83">
        <v>4</v>
      </c>
      <c r="CVC83">
        <v>4</v>
      </c>
      <c r="CVD83">
        <v>4</v>
      </c>
      <c r="CVE83">
        <v>4</v>
      </c>
      <c r="CVF83">
        <v>4</v>
      </c>
      <c r="CVG83">
        <v>4</v>
      </c>
      <c r="CVH83">
        <v>4</v>
      </c>
      <c r="CVI83">
        <v>4</v>
      </c>
      <c r="CVJ83">
        <v>4</v>
      </c>
      <c r="CVK83">
        <v>4</v>
      </c>
      <c r="CVL83">
        <v>4</v>
      </c>
      <c r="CVM83">
        <v>4</v>
      </c>
      <c r="CVN83">
        <v>4</v>
      </c>
      <c r="CVO83">
        <v>4</v>
      </c>
      <c r="CVP83">
        <v>4</v>
      </c>
      <c r="CVQ83">
        <v>4</v>
      </c>
      <c r="CVR83">
        <v>4</v>
      </c>
      <c r="CVS83">
        <v>4</v>
      </c>
      <c r="CVT83">
        <v>4</v>
      </c>
      <c r="CVU83">
        <v>4</v>
      </c>
      <c r="CVV83">
        <v>4</v>
      </c>
      <c r="CVW83">
        <v>4</v>
      </c>
      <c r="CVX83">
        <v>4</v>
      </c>
      <c r="CVY83">
        <v>4</v>
      </c>
      <c r="CVZ83">
        <v>4</v>
      </c>
      <c r="CWA83">
        <v>4</v>
      </c>
      <c r="CWB83">
        <v>4</v>
      </c>
      <c r="CWC83">
        <v>4</v>
      </c>
      <c r="CWD83">
        <v>4</v>
      </c>
      <c r="CWE83">
        <v>4</v>
      </c>
      <c r="CWF83">
        <v>4</v>
      </c>
      <c r="CWG83">
        <v>4</v>
      </c>
      <c r="CWH83">
        <v>4</v>
      </c>
      <c r="CWI83">
        <v>4</v>
      </c>
      <c r="CWJ83">
        <v>4</v>
      </c>
      <c r="CWK83">
        <v>4</v>
      </c>
      <c r="CWL83">
        <v>4</v>
      </c>
      <c r="CWM83">
        <v>4</v>
      </c>
      <c r="CWN83">
        <v>4</v>
      </c>
      <c r="CWO83">
        <v>4</v>
      </c>
      <c r="CWP83">
        <v>4</v>
      </c>
      <c r="CWQ83">
        <v>4</v>
      </c>
      <c r="CWR83">
        <v>4</v>
      </c>
      <c r="CWS83">
        <v>4</v>
      </c>
      <c r="CWT83">
        <v>4</v>
      </c>
      <c r="CWU83">
        <v>4</v>
      </c>
      <c r="CWV83">
        <v>4</v>
      </c>
      <c r="CWW83">
        <v>4</v>
      </c>
      <c r="CWX83">
        <v>4</v>
      </c>
      <c r="CWY83">
        <v>4</v>
      </c>
      <c r="CWZ83">
        <v>4</v>
      </c>
      <c r="CXA83">
        <v>4</v>
      </c>
      <c r="CXB83">
        <v>4</v>
      </c>
      <c r="CXC83">
        <v>4</v>
      </c>
      <c r="CXD83">
        <v>4</v>
      </c>
      <c r="CXE83">
        <v>4</v>
      </c>
      <c r="CXF83">
        <v>4</v>
      </c>
      <c r="CXG83">
        <v>4</v>
      </c>
      <c r="CXH83">
        <v>4</v>
      </c>
      <c r="CXI83">
        <v>4</v>
      </c>
      <c r="CXJ83">
        <v>4</v>
      </c>
      <c r="CXK83">
        <v>4</v>
      </c>
      <c r="CXL83">
        <v>4</v>
      </c>
      <c r="CXM83">
        <v>4</v>
      </c>
      <c r="CXN83">
        <v>4</v>
      </c>
      <c r="CXO83">
        <v>4</v>
      </c>
      <c r="CXP83">
        <v>4</v>
      </c>
      <c r="CXQ83">
        <v>4</v>
      </c>
      <c r="CXR83">
        <v>4</v>
      </c>
      <c r="CXS83">
        <v>4</v>
      </c>
      <c r="CXT83">
        <v>4</v>
      </c>
      <c r="CXU83">
        <v>4</v>
      </c>
      <c r="CXV83">
        <v>4</v>
      </c>
      <c r="CXW83">
        <v>4</v>
      </c>
      <c r="CXX83">
        <v>4</v>
      </c>
      <c r="CXY83">
        <v>4</v>
      </c>
      <c r="CXZ83">
        <v>4</v>
      </c>
      <c r="CYA83">
        <v>4</v>
      </c>
      <c r="CYB83">
        <v>4</v>
      </c>
      <c r="CYC83">
        <v>4</v>
      </c>
      <c r="CYD83">
        <v>4</v>
      </c>
      <c r="CYE83">
        <v>4</v>
      </c>
      <c r="CYF83">
        <v>4</v>
      </c>
      <c r="CYG83">
        <v>4</v>
      </c>
      <c r="CYH83">
        <v>4</v>
      </c>
      <c r="CYI83">
        <v>4</v>
      </c>
      <c r="CYJ83">
        <v>4</v>
      </c>
      <c r="CYK83">
        <v>4</v>
      </c>
      <c r="CYL83">
        <v>4</v>
      </c>
      <c r="CYM83">
        <v>4</v>
      </c>
      <c r="CYN83">
        <v>4</v>
      </c>
      <c r="CYO83">
        <v>4</v>
      </c>
      <c r="CYP83">
        <v>4</v>
      </c>
      <c r="CYQ83">
        <v>4</v>
      </c>
      <c r="CYR83">
        <v>4</v>
      </c>
      <c r="CYS83">
        <v>4</v>
      </c>
      <c r="CYT83">
        <v>4</v>
      </c>
      <c r="CYU83">
        <v>4</v>
      </c>
      <c r="CYV83">
        <v>4</v>
      </c>
      <c r="CYW83">
        <v>4</v>
      </c>
      <c r="CYX83">
        <v>4</v>
      </c>
      <c r="CYY83">
        <v>4</v>
      </c>
      <c r="CYZ83">
        <v>4</v>
      </c>
      <c r="CZA83">
        <v>4</v>
      </c>
      <c r="CZB83">
        <v>4</v>
      </c>
      <c r="CZC83">
        <v>4</v>
      </c>
      <c r="CZD83">
        <v>4</v>
      </c>
      <c r="CZE83">
        <v>4</v>
      </c>
      <c r="CZF83">
        <v>4</v>
      </c>
      <c r="CZG83">
        <v>4</v>
      </c>
      <c r="CZH83">
        <v>4</v>
      </c>
      <c r="CZI83">
        <v>4</v>
      </c>
      <c r="CZJ83">
        <v>4</v>
      </c>
      <c r="CZK83">
        <v>4</v>
      </c>
      <c r="CZL83">
        <v>4</v>
      </c>
      <c r="CZM83">
        <v>4</v>
      </c>
      <c r="CZN83">
        <v>4</v>
      </c>
      <c r="CZO83">
        <v>4</v>
      </c>
      <c r="CZP83">
        <v>4</v>
      </c>
      <c r="CZQ83">
        <v>4</v>
      </c>
      <c r="CZR83">
        <v>4</v>
      </c>
      <c r="CZS83">
        <v>4</v>
      </c>
      <c r="CZT83">
        <v>4</v>
      </c>
      <c r="CZU83">
        <v>4</v>
      </c>
      <c r="CZV83">
        <v>4</v>
      </c>
      <c r="CZW83">
        <v>4</v>
      </c>
      <c r="CZX83">
        <v>4</v>
      </c>
      <c r="CZY83">
        <v>4</v>
      </c>
      <c r="CZZ83">
        <v>4</v>
      </c>
      <c r="DAA83">
        <v>4</v>
      </c>
      <c r="DAB83">
        <v>4</v>
      </c>
      <c r="DAC83">
        <v>4</v>
      </c>
      <c r="DAD83">
        <v>4</v>
      </c>
      <c r="DAE83">
        <v>4</v>
      </c>
      <c r="DAF83">
        <v>4</v>
      </c>
      <c r="DAG83">
        <v>4</v>
      </c>
      <c r="DAH83">
        <v>4</v>
      </c>
      <c r="DAI83">
        <v>4</v>
      </c>
      <c r="DAJ83">
        <v>4</v>
      </c>
      <c r="DAK83">
        <v>4</v>
      </c>
      <c r="DAL83">
        <v>4</v>
      </c>
      <c r="DAM83">
        <v>4</v>
      </c>
      <c r="DAN83">
        <v>4</v>
      </c>
      <c r="DAO83">
        <v>4</v>
      </c>
      <c r="DAP83">
        <v>4</v>
      </c>
      <c r="DAQ83">
        <v>4</v>
      </c>
      <c r="DAR83">
        <v>4</v>
      </c>
      <c r="DAS83">
        <v>4</v>
      </c>
      <c r="DAT83">
        <v>4</v>
      </c>
      <c r="DAU83">
        <v>4</v>
      </c>
      <c r="DAV83">
        <v>4</v>
      </c>
      <c r="DAW83">
        <v>4</v>
      </c>
      <c r="DAX83">
        <v>4</v>
      </c>
      <c r="DAY83">
        <v>4</v>
      </c>
      <c r="DAZ83">
        <v>4</v>
      </c>
      <c r="DBA83">
        <v>4</v>
      </c>
      <c r="DBB83">
        <v>4</v>
      </c>
      <c r="DBC83">
        <v>4</v>
      </c>
      <c r="DBD83">
        <v>4</v>
      </c>
      <c r="DBE83">
        <v>4</v>
      </c>
      <c r="DBF83">
        <v>4</v>
      </c>
      <c r="DBG83">
        <v>4</v>
      </c>
      <c r="DBH83">
        <v>4</v>
      </c>
      <c r="DBI83">
        <v>4</v>
      </c>
      <c r="DBJ83">
        <v>4</v>
      </c>
      <c r="DBK83">
        <v>4</v>
      </c>
      <c r="DBL83">
        <v>4</v>
      </c>
      <c r="DBM83">
        <v>4</v>
      </c>
      <c r="DBN83">
        <v>4</v>
      </c>
      <c r="DBO83">
        <v>4</v>
      </c>
      <c r="DBP83">
        <v>4</v>
      </c>
      <c r="DBQ83">
        <v>4</v>
      </c>
      <c r="DBR83">
        <v>4</v>
      </c>
      <c r="DBS83">
        <v>4</v>
      </c>
      <c r="DBT83">
        <v>4</v>
      </c>
      <c r="DBU83">
        <v>4</v>
      </c>
      <c r="DBV83">
        <v>4</v>
      </c>
      <c r="DBW83">
        <v>4</v>
      </c>
      <c r="DBX83">
        <v>4</v>
      </c>
      <c r="DBY83">
        <v>4</v>
      </c>
      <c r="DBZ83">
        <v>4</v>
      </c>
      <c r="DCA83">
        <v>4</v>
      </c>
      <c r="DCB83">
        <v>4</v>
      </c>
      <c r="DCC83">
        <v>4</v>
      </c>
      <c r="DCD83">
        <v>4</v>
      </c>
      <c r="DCE83">
        <v>4</v>
      </c>
      <c r="DCF83">
        <v>4</v>
      </c>
      <c r="DCG83">
        <v>4</v>
      </c>
      <c r="DCH83">
        <v>4</v>
      </c>
      <c r="DCI83">
        <v>4</v>
      </c>
      <c r="DCJ83">
        <v>4</v>
      </c>
      <c r="DCK83">
        <v>4</v>
      </c>
      <c r="DCL83">
        <v>4</v>
      </c>
      <c r="DCM83">
        <v>4</v>
      </c>
      <c r="DCN83">
        <v>4</v>
      </c>
      <c r="DCO83">
        <v>4</v>
      </c>
      <c r="DCP83">
        <v>4</v>
      </c>
      <c r="DCQ83">
        <v>4</v>
      </c>
      <c r="DCR83">
        <v>4</v>
      </c>
      <c r="DCS83">
        <v>4</v>
      </c>
      <c r="DCT83">
        <v>4</v>
      </c>
      <c r="DCU83">
        <v>4</v>
      </c>
      <c r="DCV83">
        <v>4</v>
      </c>
      <c r="DCW83">
        <v>4</v>
      </c>
      <c r="DCX83">
        <v>4</v>
      </c>
      <c r="DCY83">
        <v>4</v>
      </c>
      <c r="DCZ83">
        <v>4</v>
      </c>
      <c r="DDA83">
        <v>4</v>
      </c>
      <c r="DDB83">
        <v>4</v>
      </c>
      <c r="DDC83">
        <v>4</v>
      </c>
      <c r="DDD83">
        <v>4</v>
      </c>
      <c r="DDE83">
        <v>4</v>
      </c>
      <c r="DDF83">
        <v>4</v>
      </c>
      <c r="DDG83">
        <v>4</v>
      </c>
      <c r="DDH83">
        <v>4</v>
      </c>
      <c r="DDI83">
        <v>4</v>
      </c>
      <c r="DDJ83">
        <v>4</v>
      </c>
      <c r="DDK83">
        <v>4</v>
      </c>
      <c r="DDL83">
        <v>4</v>
      </c>
      <c r="DDM83">
        <v>4</v>
      </c>
      <c r="DDN83">
        <v>4</v>
      </c>
      <c r="DDO83">
        <v>4</v>
      </c>
      <c r="DDP83">
        <v>4</v>
      </c>
      <c r="DDQ83">
        <v>4</v>
      </c>
      <c r="DDR83">
        <v>4</v>
      </c>
      <c r="DDS83">
        <v>4</v>
      </c>
      <c r="DDT83">
        <v>4</v>
      </c>
      <c r="DDU83">
        <v>4</v>
      </c>
      <c r="DDV83">
        <v>4</v>
      </c>
      <c r="DDW83">
        <v>4</v>
      </c>
      <c r="DDX83">
        <v>4</v>
      </c>
      <c r="DDY83">
        <v>4</v>
      </c>
      <c r="DDZ83">
        <v>4</v>
      </c>
      <c r="DEA83">
        <v>4</v>
      </c>
      <c r="DEB83">
        <v>4</v>
      </c>
      <c r="DEC83">
        <v>4</v>
      </c>
      <c r="DED83">
        <v>4</v>
      </c>
      <c r="DEE83">
        <v>4</v>
      </c>
      <c r="DEF83">
        <v>4</v>
      </c>
      <c r="DEG83">
        <v>4</v>
      </c>
      <c r="DEH83">
        <v>4</v>
      </c>
      <c r="DEI83">
        <v>4</v>
      </c>
      <c r="DEJ83">
        <v>4</v>
      </c>
      <c r="DEK83">
        <v>4</v>
      </c>
      <c r="DEL83">
        <v>4</v>
      </c>
      <c r="DEM83">
        <v>4</v>
      </c>
      <c r="DEN83">
        <v>4</v>
      </c>
      <c r="DEO83">
        <v>4</v>
      </c>
      <c r="DEP83">
        <v>4</v>
      </c>
      <c r="DEQ83">
        <v>4</v>
      </c>
      <c r="DER83">
        <v>4</v>
      </c>
      <c r="DES83">
        <v>4</v>
      </c>
      <c r="DET83">
        <v>4</v>
      </c>
      <c r="DEU83">
        <v>4</v>
      </c>
      <c r="DEV83">
        <v>4</v>
      </c>
      <c r="DEW83">
        <v>4</v>
      </c>
      <c r="DEX83">
        <v>4</v>
      </c>
      <c r="DEY83">
        <v>4</v>
      </c>
      <c r="DEZ83">
        <v>4</v>
      </c>
      <c r="DFA83">
        <v>4</v>
      </c>
      <c r="DFB83">
        <v>4</v>
      </c>
      <c r="DFC83">
        <v>4</v>
      </c>
      <c r="DFD83">
        <v>4</v>
      </c>
      <c r="DFE83">
        <v>4</v>
      </c>
      <c r="DFF83">
        <v>4</v>
      </c>
      <c r="DFG83">
        <v>4</v>
      </c>
      <c r="DFH83">
        <v>4</v>
      </c>
      <c r="DFI83">
        <v>4</v>
      </c>
      <c r="DFJ83">
        <v>4</v>
      </c>
      <c r="DFK83">
        <v>4</v>
      </c>
      <c r="DFL83">
        <v>4</v>
      </c>
      <c r="DFM83">
        <v>4</v>
      </c>
      <c r="DFN83">
        <v>4</v>
      </c>
      <c r="DFO83">
        <v>4</v>
      </c>
      <c r="DFP83">
        <v>4</v>
      </c>
      <c r="DFQ83">
        <v>4</v>
      </c>
      <c r="DFR83">
        <v>4</v>
      </c>
      <c r="DFS83">
        <v>4</v>
      </c>
      <c r="DFT83">
        <v>4</v>
      </c>
      <c r="DFU83">
        <v>4</v>
      </c>
      <c r="DFV83">
        <v>4</v>
      </c>
      <c r="DFW83">
        <v>4</v>
      </c>
      <c r="DFX83">
        <v>4</v>
      </c>
      <c r="DFY83">
        <v>4</v>
      </c>
      <c r="DFZ83">
        <v>4</v>
      </c>
      <c r="DGA83">
        <v>4</v>
      </c>
      <c r="DGB83">
        <v>4</v>
      </c>
      <c r="DGC83">
        <v>4</v>
      </c>
      <c r="DGD83">
        <v>4</v>
      </c>
      <c r="DGE83">
        <v>4</v>
      </c>
      <c r="DGF83">
        <v>4</v>
      </c>
      <c r="DGG83">
        <v>4</v>
      </c>
      <c r="DGH83">
        <v>4</v>
      </c>
      <c r="DGI83">
        <v>4</v>
      </c>
      <c r="DGJ83">
        <v>4</v>
      </c>
      <c r="DGK83">
        <v>4</v>
      </c>
      <c r="DGL83">
        <v>4</v>
      </c>
      <c r="DGM83">
        <v>4</v>
      </c>
      <c r="DGN83">
        <v>4</v>
      </c>
      <c r="DGO83">
        <v>4</v>
      </c>
      <c r="DGP83">
        <v>4</v>
      </c>
      <c r="DGQ83">
        <v>4</v>
      </c>
      <c r="DGR83">
        <v>4</v>
      </c>
      <c r="DGS83">
        <v>4</v>
      </c>
      <c r="DGT83">
        <v>4</v>
      </c>
      <c r="DGU83">
        <v>4</v>
      </c>
      <c r="DGV83">
        <v>4</v>
      </c>
      <c r="DGW83">
        <v>4</v>
      </c>
      <c r="DGX83">
        <v>4</v>
      </c>
      <c r="DGY83">
        <v>4</v>
      </c>
      <c r="DGZ83">
        <v>4</v>
      </c>
      <c r="DHA83">
        <v>4</v>
      </c>
      <c r="DHB83">
        <v>4</v>
      </c>
      <c r="DHC83">
        <v>4</v>
      </c>
      <c r="DHD83">
        <v>4</v>
      </c>
      <c r="DHE83">
        <v>4</v>
      </c>
      <c r="DHF83">
        <v>4</v>
      </c>
      <c r="DHG83">
        <v>4</v>
      </c>
      <c r="DHH83">
        <v>4</v>
      </c>
      <c r="DHI83">
        <v>4</v>
      </c>
      <c r="DHJ83">
        <v>4</v>
      </c>
      <c r="DHK83">
        <v>4</v>
      </c>
      <c r="DHL83">
        <v>4</v>
      </c>
      <c r="DHM83">
        <v>4</v>
      </c>
      <c r="DHN83">
        <v>4</v>
      </c>
      <c r="DHO83">
        <v>4</v>
      </c>
      <c r="DHP83">
        <v>4</v>
      </c>
      <c r="DHQ83">
        <v>4</v>
      </c>
      <c r="DHR83">
        <v>4</v>
      </c>
      <c r="DHS83">
        <v>4</v>
      </c>
      <c r="DHT83">
        <v>4</v>
      </c>
      <c r="DHU83">
        <v>4</v>
      </c>
      <c r="DHV83">
        <v>4</v>
      </c>
      <c r="DHW83">
        <v>4</v>
      </c>
      <c r="DHX83">
        <v>4</v>
      </c>
      <c r="DHY83">
        <v>4</v>
      </c>
      <c r="DHZ83">
        <v>4</v>
      </c>
      <c r="DIA83">
        <v>4</v>
      </c>
      <c r="DIB83">
        <v>4</v>
      </c>
      <c r="DIC83">
        <v>4</v>
      </c>
      <c r="DID83">
        <v>4</v>
      </c>
      <c r="DIE83">
        <v>4</v>
      </c>
      <c r="DIF83">
        <v>4</v>
      </c>
      <c r="DIG83">
        <v>4</v>
      </c>
      <c r="DIH83">
        <v>4</v>
      </c>
      <c r="DII83">
        <v>4</v>
      </c>
      <c r="DIJ83">
        <v>4</v>
      </c>
      <c r="DIK83">
        <v>4</v>
      </c>
      <c r="DIL83">
        <v>4</v>
      </c>
      <c r="DIM83">
        <v>4</v>
      </c>
      <c r="DIN83">
        <v>4</v>
      </c>
      <c r="DIO83">
        <v>4</v>
      </c>
      <c r="DIP83">
        <v>4</v>
      </c>
      <c r="DIQ83">
        <v>4</v>
      </c>
      <c r="DIR83">
        <v>4</v>
      </c>
      <c r="DIS83">
        <v>4</v>
      </c>
      <c r="DIT83">
        <v>4</v>
      </c>
      <c r="DIU83">
        <v>4</v>
      </c>
      <c r="DIV83">
        <v>4</v>
      </c>
      <c r="DIW83">
        <v>4</v>
      </c>
      <c r="DIX83">
        <v>4</v>
      </c>
      <c r="DIY83">
        <v>4</v>
      </c>
      <c r="DIZ83">
        <v>4</v>
      </c>
      <c r="DJA83">
        <v>4</v>
      </c>
      <c r="DJB83">
        <v>4</v>
      </c>
      <c r="DJC83">
        <v>4</v>
      </c>
      <c r="DJD83">
        <v>4</v>
      </c>
      <c r="DJE83">
        <v>4</v>
      </c>
      <c r="DJF83">
        <v>4</v>
      </c>
      <c r="DJG83">
        <v>4</v>
      </c>
      <c r="DJH83">
        <v>4</v>
      </c>
      <c r="DJI83">
        <v>4</v>
      </c>
      <c r="DJJ83">
        <v>4</v>
      </c>
      <c r="DJK83">
        <v>4</v>
      </c>
      <c r="DJL83">
        <v>4</v>
      </c>
      <c r="DJM83">
        <v>4</v>
      </c>
      <c r="DJN83">
        <v>4</v>
      </c>
      <c r="DJO83">
        <v>4</v>
      </c>
      <c r="DJP83">
        <v>4</v>
      </c>
      <c r="DJQ83">
        <v>4</v>
      </c>
      <c r="DJR83">
        <v>4</v>
      </c>
      <c r="DJS83">
        <v>4</v>
      </c>
      <c r="DJT83">
        <v>4</v>
      </c>
      <c r="DJU83">
        <v>4</v>
      </c>
      <c r="DJV83">
        <v>4</v>
      </c>
      <c r="DJW83">
        <v>4</v>
      </c>
      <c r="DJX83">
        <v>4</v>
      </c>
      <c r="DJY83">
        <v>4</v>
      </c>
      <c r="DJZ83">
        <v>4</v>
      </c>
      <c r="DKA83">
        <v>4</v>
      </c>
      <c r="DKB83">
        <v>4</v>
      </c>
      <c r="DKC83">
        <v>4</v>
      </c>
      <c r="DKD83">
        <v>4</v>
      </c>
      <c r="DKE83">
        <v>4</v>
      </c>
      <c r="DKF83">
        <v>4</v>
      </c>
      <c r="DKG83">
        <v>4</v>
      </c>
      <c r="DKH83">
        <v>4</v>
      </c>
      <c r="DKI83">
        <v>4</v>
      </c>
      <c r="DKJ83">
        <v>4</v>
      </c>
      <c r="DKK83">
        <v>4</v>
      </c>
      <c r="DKL83">
        <v>4</v>
      </c>
      <c r="DKM83">
        <v>4</v>
      </c>
      <c r="DKN83">
        <v>4</v>
      </c>
      <c r="DKO83">
        <v>4</v>
      </c>
      <c r="DKP83">
        <v>4</v>
      </c>
      <c r="DKQ83">
        <v>4</v>
      </c>
      <c r="DKR83">
        <v>4</v>
      </c>
      <c r="DKS83">
        <v>4</v>
      </c>
      <c r="DKT83">
        <v>4</v>
      </c>
      <c r="DKU83">
        <v>4</v>
      </c>
      <c r="DKV83">
        <v>4</v>
      </c>
      <c r="DKW83">
        <v>4</v>
      </c>
      <c r="DKX83">
        <v>4</v>
      </c>
      <c r="DKY83">
        <v>4</v>
      </c>
      <c r="DKZ83">
        <v>4</v>
      </c>
      <c r="DLA83">
        <v>4</v>
      </c>
      <c r="DLB83">
        <v>4</v>
      </c>
      <c r="DLC83">
        <v>4</v>
      </c>
      <c r="DLD83">
        <v>4</v>
      </c>
      <c r="DLE83">
        <v>4</v>
      </c>
      <c r="DLF83">
        <v>4</v>
      </c>
      <c r="DLG83">
        <v>4</v>
      </c>
      <c r="DLH83">
        <v>4</v>
      </c>
      <c r="DLI83">
        <v>4</v>
      </c>
      <c r="DLJ83">
        <v>4</v>
      </c>
      <c r="DLK83">
        <v>4</v>
      </c>
      <c r="DLL83">
        <v>4</v>
      </c>
      <c r="DLM83">
        <v>4</v>
      </c>
      <c r="DLN83">
        <v>4</v>
      </c>
      <c r="DLO83">
        <v>4</v>
      </c>
      <c r="DLP83">
        <v>4</v>
      </c>
      <c r="DLQ83">
        <v>4</v>
      </c>
      <c r="DLR83">
        <v>4</v>
      </c>
      <c r="DLS83">
        <v>4</v>
      </c>
      <c r="DLT83">
        <v>4</v>
      </c>
      <c r="DLU83">
        <v>4</v>
      </c>
      <c r="DLV83">
        <v>4</v>
      </c>
      <c r="DLW83">
        <v>4</v>
      </c>
      <c r="DLX83">
        <v>4</v>
      </c>
      <c r="DLY83">
        <v>4</v>
      </c>
      <c r="DLZ83">
        <v>4</v>
      </c>
      <c r="DMA83">
        <v>4</v>
      </c>
      <c r="DMB83">
        <v>4</v>
      </c>
      <c r="DMC83">
        <v>4</v>
      </c>
      <c r="DMD83">
        <v>4</v>
      </c>
      <c r="DME83">
        <v>4</v>
      </c>
      <c r="DMF83">
        <v>4</v>
      </c>
      <c r="DMG83">
        <v>4</v>
      </c>
      <c r="DMH83">
        <v>4</v>
      </c>
      <c r="DMI83">
        <v>4</v>
      </c>
      <c r="DMJ83">
        <v>4</v>
      </c>
      <c r="DMK83">
        <v>4</v>
      </c>
      <c r="DML83">
        <v>4</v>
      </c>
      <c r="DMM83">
        <v>4</v>
      </c>
      <c r="DMN83">
        <v>4</v>
      </c>
      <c r="DMO83">
        <v>4</v>
      </c>
      <c r="DMP83">
        <v>4</v>
      </c>
      <c r="DMQ83">
        <v>4</v>
      </c>
      <c r="DMR83">
        <v>4</v>
      </c>
      <c r="DMS83">
        <v>4</v>
      </c>
      <c r="DMT83">
        <v>4</v>
      </c>
      <c r="DMU83">
        <v>4</v>
      </c>
      <c r="DMV83">
        <v>4</v>
      </c>
      <c r="DMW83">
        <v>4</v>
      </c>
      <c r="DMX83">
        <v>4</v>
      </c>
      <c r="DMY83">
        <v>4</v>
      </c>
      <c r="DMZ83">
        <v>4</v>
      </c>
      <c r="DNA83">
        <v>4</v>
      </c>
      <c r="DNB83">
        <v>4</v>
      </c>
      <c r="DNC83">
        <v>4</v>
      </c>
      <c r="DND83">
        <v>4</v>
      </c>
      <c r="DNE83">
        <v>4</v>
      </c>
      <c r="DNF83">
        <v>4</v>
      </c>
      <c r="DNG83">
        <v>4</v>
      </c>
      <c r="DNH83">
        <v>4</v>
      </c>
      <c r="DNI83">
        <v>4</v>
      </c>
      <c r="DNJ83">
        <v>4</v>
      </c>
      <c r="DNK83">
        <v>4</v>
      </c>
      <c r="DNL83">
        <v>4</v>
      </c>
      <c r="DNM83">
        <v>4</v>
      </c>
      <c r="DNN83">
        <v>4</v>
      </c>
      <c r="DNO83">
        <v>4</v>
      </c>
      <c r="DNP83">
        <v>4</v>
      </c>
      <c r="DNQ83">
        <v>4</v>
      </c>
      <c r="DNR83">
        <v>4</v>
      </c>
      <c r="DNS83">
        <v>4</v>
      </c>
      <c r="DNT83">
        <v>4</v>
      </c>
      <c r="DNU83">
        <v>4</v>
      </c>
      <c r="DNV83">
        <v>4</v>
      </c>
      <c r="DNW83">
        <v>4</v>
      </c>
      <c r="DNX83">
        <v>4</v>
      </c>
      <c r="DNY83">
        <v>4</v>
      </c>
      <c r="DNZ83">
        <v>4</v>
      </c>
      <c r="DOA83">
        <v>4</v>
      </c>
      <c r="DOB83">
        <v>4</v>
      </c>
      <c r="DOC83">
        <v>4</v>
      </c>
      <c r="DOD83">
        <v>4</v>
      </c>
      <c r="DOE83">
        <v>4</v>
      </c>
      <c r="DOF83">
        <v>4</v>
      </c>
      <c r="DOG83">
        <v>4</v>
      </c>
      <c r="DOH83">
        <v>4</v>
      </c>
      <c r="DOI83">
        <v>4</v>
      </c>
      <c r="DOJ83">
        <v>4</v>
      </c>
      <c r="DOK83">
        <v>4</v>
      </c>
      <c r="DOL83">
        <v>4</v>
      </c>
      <c r="DOM83">
        <v>4</v>
      </c>
      <c r="DON83">
        <v>4</v>
      </c>
      <c r="DOO83">
        <v>4</v>
      </c>
      <c r="DOP83">
        <v>4</v>
      </c>
      <c r="DOQ83">
        <v>4</v>
      </c>
      <c r="DOR83">
        <v>4</v>
      </c>
      <c r="DOS83">
        <v>4</v>
      </c>
      <c r="DOT83">
        <v>4</v>
      </c>
      <c r="DOU83">
        <v>4</v>
      </c>
      <c r="DOV83">
        <v>4</v>
      </c>
      <c r="DOW83">
        <v>4</v>
      </c>
      <c r="DOX83">
        <v>4</v>
      </c>
      <c r="DOY83">
        <v>4</v>
      </c>
      <c r="DOZ83">
        <v>4</v>
      </c>
      <c r="DPA83">
        <v>4</v>
      </c>
      <c r="DPB83">
        <v>4</v>
      </c>
      <c r="DPC83">
        <v>4</v>
      </c>
      <c r="DPD83">
        <v>4</v>
      </c>
      <c r="DPE83">
        <v>4</v>
      </c>
      <c r="DPF83">
        <v>4</v>
      </c>
      <c r="DPG83">
        <v>4</v>
      </c>
      <c r="DPH83">
        <v>4</v>
      </c>
      <c r="DPI83">
        <v>4</v>
      </c>
      <c r="DPJ83">
        <v>4</v>
      </c>
      <c r="DPK83">
        <v>4</v>
      </c>
      <c r="DPL83">
        <v>4</v>
      </c>
      <c r="DPM83">
        <v>4</v>
      </c>
      <c r="DPN83">
        <v>4</v>
      </c>
      <c r="DPO83">
        <v>4</v>
      </c>
      <c r="DPP83">
        <v>4</v>
      </c>
      <c r="DPQ83">
        <v>4</v>
      </c>
      <c r="DPR83">
        <v>4</v>
      </c>
      <c r="DPS83">
        <v>4</v>
      </c>
      <c r="DPT83">
        <v>4</v>
      </c>
      <c r="DPU83">
        <v>4</v>
      </c>
      <c r="DPV83">
        <v>4</v>
      </c>
      <c r="DPW83">
        <v>4</v>
      </c>
      <c r="DPX83">
        <v>4</v>
      </c>
      <c r="DPY83">
        <v>4</v>
      </c>
      <c r="DPZ83">
        <v>4</v>
      </c>
      <c r="DQA83">
        <v>4</v>
      </c>
      <c r="DQB83">
        <v>4</v>
      </c>
      <c r="DQC83">
        <v>4</v>
      </c>
      <c r="DQD83">
        <v>4</v>
      </c>
      <c r="DQE83">
        <v>4</v>
      </c>
      <c r="DQF83">
        <v>4</v>
      </c>
      <c r="DQG83">
        <v>4</v>
      </c>
      <c r="DQH83">
        <v>4</v>
      </c>
      <c r="DQI83">
        <v>4</v>
      </c>
      <c r="DQJ83">
        <v>4</v>
      </c>
      <c r="DQK83">
        <v>4</v>
      </c>
      <c r="DQL83">
        <v>4</v>
      </c>
      <c r="DQM83">
        <v>4</v>
      </c>
      <c r="DQN83">
        <v>4</v>
      </c>
      <c r="DQO83">
        <v>4</v>
      </c>
      <c r="DQP83">
        <v>4</v>
      </c>
      <c r="DQQ83">
        <v>4</v>
      </c>
      <c r="DQR83">
        <v>4</v>
      </c>
      <c r="DQS83">
        <v>4</v>
      </c>
      <c r="DQT83">
        <v>4</v>
      </c>
      <c r="DQU83">
        <v>4</v>
      </c>
      <c r="DQV83">
        <v>4</v>
      </c>
      <c r="DQW83">
        <v>4</v>
      </c>
      <c r="DQX83">
        <v>4</v>
      </c>
      <c r="DQY83">
        <v>4</v>
      </c>
      <c r="DQZ83">
        <v>4</v>
      </c>
      <c r="DRA83">
        <v>4</v>
      </c>
      <c r="DRB83">
        <v>4</v>
      </c>
      <c r="DRC83">
        <v>4</v>
      </c>
      <c r="DRD83">
        <v>4</v>
      </c>
      <c r="DRE83">
        <v>4</v>
      </c>
      <c r="DRF83">
        <v>4</v>
      </c>
      <c r="DRG83">
        <v>4</v>
      </c>
      <c r="DRH83">
        <v>4</v>
      </c>
      <c r="DRI83">
        <v>4</v>
      </c>
      <c r="DRJ83">
        <v>4</v>
      </c>
      <c r="DRK83">
        <v>4</v>
      </c>
      <c r="DRL83">
        <v>4</v>
      </c>
      <c r="DRM83">
        <v>4</v>
      </c>
      <c r="DRN83">
        <v>4</v>
      </c>
      <c r="DRO83">
        <v>4</v>
      </c>
      <c r="DRP83">
        <v>4</v>
      </c>
      <c r="DRQ83">
        <v>4</v>
      </c>
      <c r="DRR83">
        <v>4</v>
      </c>
      <c r="DRS83">
        <v>4</v>
      </c>
      <c r="DRT83">
        <v>4</v>
      </c>
      <c r="DRU83">
        <v>4</v>
      </c>
      <c r="DRV83">
        <v>4</v>
      </c>
      <c r="DRW83">
        <v>4</v>
      </c>
      <c r="DRX83">
        <v>4</v>
      </c>
      <c r="DRY83">
        <v>4</v>
      </c>
      <c r="DRZ83">
        <v>4</v>
      </c>
      <c r="DSA83">
        <v>4</v>
      </c>
      <c r="DSB83">
        <v>4</v>
      </c>
      <c r="DSC83">
        <v>4</v>
      </c>
      <c r="DSD83">
        <v>4</v>
      </c>
      <c r="DSE83">
        <v>4</v>
      </c>
      <c r="DSF83">
        <v>4</v>
      </c>
      <c r="DSG83">
        <v>4</v>
      </c>
      <c r="DSH83">
        <v>4</v>
      </c>
      <c r="DSI83">
        <v>4</v>
      </c>
      <c r="DSJ83">
        <v>4</v>
      </c>
      <c r="DSK83">
        <v>4</v>
      </c>
      <c r="DSL83">
        <v>4</v>
      </c>
      <c r="DSM83">
        <v>4</v>
      </c>
      <c r="DSN83">
        <v>4</v>
      </c>
      <c r="DSO83">
        <v>4</v>
      </c>
      <c r="DSP83">
        <v>4</v>
      </c>
      <c r="DSQ83">
        <v>4</v>
      </c>
      <c r="DSR83">
        <v>4</v>
      </c>
      <c r="DSS83">
        <v>4</v>
      </c>
      <c r="DST83">
        <v>4</v>
      </c>
      <c r="DSU83">
        <v>4</v>
      </c>
      <c r="DSV83">
        <v>4</v>
      </c>
      <c r="DSW83">
        <v>4</v>
      </c>
      <c r="DSX83">
        <v>4</v>
      </c>
      <c r="DSY83">
        <v>4</v>
      </c>
      <c r="DSZ83">
        <v>4</v>
      </c>
      <c r="DTA83">
        <v>4</v>
      </c>
      <c r="DTB83">
        <v>4</v>
      </c>
      <c r="DTC83">
        <v>4</v>
      </c>
      <c r="DTD83">
        <v>4</v>
      </c>
      <c r="DTE83">
        <v>4</v>
      </c>
      <c r="DTF83">
        <v>4</v>
      </c>
      <c r="DTG83">
        <v>4</v>
      </c>
      <c r="DTH83">
        <v>4</v>
      </c>
      <c r="DTI83">
        <v>4</v>
      </c>
      <c r="DTJ83">
        <v>4</v>
      </c>
      <c r="DTK83">
        <v>4</v>
      </c>
      <c r="DTL83">
        <v>4</v>
      </c>
      <c r="DTM83">
        <v>4</v>
      </c>
      <c r="DTN83">
        <v>4</v>
      </c>
      <c r="DTO83">
        <v>4</v>
      </c>
      <c r="DTP83">
        <v>4</v>
      </c>
      <c r="DTQ83">
        <v>4</v>
      </c>
      <c r="DTR83">
        <v>4</v>
      </c>
      <c r="DTS83">
        <v>4</v>
      </c>
      <c r="DTT83">
        <v>4</v>
      </c>
      <c r="DTU83">
        <v>4</v>
      </c>
      <c r="DTV83">
        <v>4</v>
      </c>
      <c r="DTW83">
        <v>4</v>
      </c>
      <c r="DTX83">
        <v>4</v>
      </c>
      <c r="DTY83">
        <v>4</v>
      </c>
      <c r="DTZ83">
        <v>4</v>
      </c>
      <c r="DUA83">
        <v>4</v>
      </c>
      <c r="DUB83">
        <v>4</v>
      </c>
      <c r="DUC83">
        <v>4</v>
      </c>
      <c r="DUD83">
        <v>4</v>
      </c>
      <c r="DUE83">
        <v>4</v>
      </c>
      <c r="DUF83">
        <v>4</v>
      </c>
      <c r="DUG83">
        <v>4</v>
      </c>
      <c r="DUH83">
        <v>4</v>
      </c>
      <c r="DUI83">
        <v>4</v>
      </c>
      <c r="DUJ83">
        <v>4</v>
      </c>
      <c r="DUK83">
        <v>4</v>
      </c>
      <c r="DUL83">
        <v>4</v>
      </c>
      <c r="DUM83">
        <v>4</v>
      </c>
      <c r="DUN83">
        <v>4</v>
      </c>
      <c r="DUO83">
        <v>4</v>
      </c>
      <c r="DUP83">
        <v>4</v>
      </c>
      <c r="DUQ83">
        <v>4</v>
      </c>
      <c r="DUR83">
        <v>4</v>
      </c>
      <c r="DUS83">
        <v>4</v>
      </c>
      <c r="DUT83">
        <v>4</v>
      </c>
      <c r="DUU83">
        <v>4</v>
      </c>
      <c r="DUV83">
        <v>4</v>
      </c>
      <c r="DUW83">
        <v>4</v>
      </c>
      <c r="DUX83">
        <v>4</v>
      </c>
      <c r="DUY83">
        <v>4</v>
      </c>
      <c r="DUZ83">
        <v>4</v>
      </c>
      <c r="DVA83">
        <v>4</v>
      </c>
      <c r="DVB83">
        <v>4</v>
      </c>
      <c r="DVC83">
        <v>4</v>
      </c>
      <c r="DVD83">
        <v>4</v>
      </c>
      <c r="DVE83">
        <v>4</v>
      </c>
      <c r="DVF83">
        <v>4</v>
      </c>
      <c r="DVG83">
        <v>4</v>
      </c>
      <c r="DVH83">
        <v>4</v>
      </c>
      <c r="DVI83">
        <v>4</v>
      </c>
      <c r="DVJ83">
        <v>4</v>
      </c>
      <c r="DVK83">
        <v>4</v>
      </c>
      <c r="DVL83">
        <v>4</v>
      </c>
      <c r="DVM83">
        <v>4</v>
      </c>
      <c r="DVN83">
        <v>4</v>
      </c>
      <c r="DVO83">
        <v>4</v>
      </c>
      <c r="DVP83">
        <v>4</v>
      </c>
      <c r="DVQ83">
        <v>4</v>
      </c>
      <c r="DVR83">
        <v>4</v>
      </c>
      <c r="DVS83">
        <v>4</v>
      </c>
      <c r="DVT83">
        <v>4</v>
      </c>
      <c r="DVU83">
        <v>4</v>
      </c>
      <c r="DVV83">
        <v>4</v>
      </c>
      <c r="DVW83">
        <v>4</v>
      </c>
      <c r="DVX83">
        <v>4</v>
      </c>
      <c r="DVY83">
        <v>4</v>
      </c>
      <c r="DVZ83">
        <v>4</v>
      </c>
      <c r="DWA83">
        <v>4</v>
      </c>
      <c r="DWB83">
        <v>4</v>
      </c>
      <c r="DWC83">
        <v>4</v>
      </c>
      <c r="DWD83">
        <v>4</v>
      </c>
      <c r="DWE83">
        <v>4</v>
      </c>
      <c r="DWF83">
        <v>4</v>
      </c>
      <c r="DWG83">
        <v>4</v>
      </c>
      <c r="DWH83">
        <v>4</v>
      </c>
      <c r="DWI83">
        <v>4</v>
      </c>
      <c r="DWJ83">
        <v>4</v>
      </c>
      <c r="DWK83">
        <v>4</v>
      </c>
      <c r="DWL83">
        <v>4</v>
      </c>
      <c r="DWM83">
        <v>4</v>
      </c>
      <c r="DWN83">
        <v>4</v>
      </c>
      <c r="DWO83">
        <v>4</v>
      </c>
      <c r="DWP83">
        <v>4</v>
      </c>
      <c r="DWQ83">
        <v>4</v>
      </c>
      <c r="DWR83">
        <v>4</v>
      </c>
      <c r="DWS83">
        <v>4</v>
      </c>
      <c r="DWT83">
        <v>4</v>
      </c>
      <c r="DWU83">
        <v>4</v>
      </c>
      <c r="DWV83">
        <v>4</v>
      </c>
      <c r="DWW83">
        <v>4</v>
      </c>
      <c r="DWX83">
        <v>4</v>
      </c>
      <c r="DWY83">
        <v>4</v>
      </c>
      <c r="DWZ83">
        <v>4</v>
      </c>
      <c r="DXA83">
        <v>4</v>
      </c>
      <c r="DXB83">
        <v>4</v>
      </c>
      <c r="DXC83">
        <v>4</v>
      </c>
      <c r="DXD83">
        <v>4</v>
      </c>
      <c r="DXE83">
        <v>4</v>
      </c>
      <c r="DXF83">
        <v>4</v>
      </c>
      <c r="DXG83">
        <v>4</v>
      </c>
      <c r="DXH83">
        <v>4</v>
      </c>
      <c r="DXI83">
        <v>4</v>
      </c>
      <c r="DXJ83">
        <v>4</v>
      </c>
      <c r="DXK83">
        <v>4</v>
      </c>
      <c r="DXL83">
        <v>4</v>
      </c>
      <c r="DXM83">
        <v>4</v>
      </c>
      <c r="DXN83">
        <v>4</v>
      </c>
      <c r="DXO83">
        <v>4</v>
      </c>
      <c r="DXP83">
        <v>4</v>
      </c>
      <c r="DXQ83">
        <v>4</v>
      </c>
      <c r="DXR83">
        <v>4</v>
      </c>
      <c r="DXS83">
        <v>4</v>
      </c>
      <c r="DXT83">
        <v>4</v>
      </c>
      <c r="DXU83">
        <v>4</v>
      </c>
      <c r="DXV83">
        <v>4</v>
      </c>
      <c r="DXW83">
        <v>4</v>
      </c>
      <c r="DXX83">
        <v>4</v>
      </c>
      <c r="DXY83">
        <v>4</v>
      </c>
      <c r="DXZ83">
        <v>4</v>
      </c>
      <c r="DYA83">
        <v>4</v>
      </c>
      <c r="DYB83">
        <v>4</v>
      </c>
      <c r="DYC83">
        <v>4</v>
      </c>
      <c r="DYD83">
        <v>4</v>
      </c>
      <c r="DYE83">
        <v>4</v>
      </c>
      <c r="DYF83">
        <v>4</v>
      </c>
      <c r="DYG83">
        <v>4</v>
      </c>
      <c r="DYH83">
        <v>4</v>
      </c>
      <c r="DYI83">
        <v>4</v>
      </c>
      <c r="DYJ83">
        <v>4</v>
      </c>
      <c r="DYK83">
        <v>4</v>
      </c>
      <c r="DYL83">
        <v>4</v>
      </c>
      <c r="DYM83">
        <v>4</v>
      </c>
      <c r="DYN83">
        <v>4</v>
      </c>
      <c r="DYO83">
        <v>4</v>
      </c>
      <c r="DYP83">
        <v>4</v>
      </c>
      <c r="DYQ83">
        <v>4</v>
      </c>
      <c r="DYR83">
        <v>4</v>
      </c>
      <c r="DYS83">
        <v>4</v>
      </c>
      <c r="DYT83">
        <v>4</v>
      </c>
      <c r="DYU83">
        <v>4</v>
      </c>
      <c r="DYV83">
        <v>4</v>
      </c>
      <c r="DYW83">
        <v>4</v>
      </c>
      <c r="DYX83">
        <v>4</v>
      </c>
      <c r="DYY83">
        <v>4</v>
      </c>
      <c r="DYZ83">
        <v>4</v>
      </c>
      <c r="DZA83">
        <v>4</v>
      </c>
      <c r="DZB83">
        <v>4</v>
      </c>
      <c r="DZC83">
        <v>4</v>
      </c>
      <c r="DZD83">
        <v>4</v>
      </c>
      <c r="DZE83">
        <v>4</v>
      </c>
      <c r="DZF83">
        <v>4</v>
      </c>
      <c r="DZG83">
        <v>4</v>
      </c>
      <c r="DZH83">
        <v>4</v>
      </c>
      <c r="DZI83">
        <v>4</v>
      </c>
      <c r="DZJ83">
        <v>4</v>
      </c>
      <c r="DZK83">
        <v>4</v>
      </c>
      <c r="DZL83">
        <v>4</v>
      </c>
      <c r="DZM83">
        <v>4</v>
      </c>
      <c r="DZN83">
        <v>4</v>
      </c>
      <c r="DZO83">
        <v>4</v>
      </c>
      <c r="DZP83">
        <v>4</v>
      </c>
      <c r="DZQ83">
        <v>4</v>
      </c>
      <c r="DZR83">
        <v>4</v>
      </c>
      <c r="DZS83">
        <v>4</v>
      </c>
      <c r="DZT83">
        <v>4</v>
      </c>
      <c r="DZU83">
        <v>4</v>
      </c>
      <c r="DZV83">
        <v>4</v>
      </c>
      <c r="DZW83">
        <v>4</v>
      </c>
      <c r="DZX83">
        <v>4</v>
      </c>
      <c r="DZY83">
        <v>4</v>
      </c>
      <c r="DZZ83">
        <v>4</v>
      </c>
      <c r="EAA83">
        <v>4</v>
      </c>
      <c r="EAB83">
        <v>4</v>
      </c>
      <c r="EAC83">
        <v>4</v>
      </c>
      <c r="EAD83">
        <v>4</v>
      </c>
      <c r="EAE83">
        <v>4</v>
      </c>
      <c r="EAF83">
        <v>4</v>
      </c>
      <c r="EAG83">
        <v>4</v>
      </c>
      <c r="EAH83">
        <v>4</v>
      </c>
      <c r="EAI83">
        <v>4</v>
      </c>
      <c r="EAJ83">
        <v>4</v>
      </c>
      <c r="EAK83">
        <v>4</v>
      </c>
      <c r="EAL83">
        <v>4</v>
      </c>
      <c r="EAM83">
        <v>4</v>
      </c>
      <c r="EAN83">
        <v>4</v>
      </c>
      <c r="EAO83">
        <v>4</v>
      </c>
      <c r="EAP83">
        <v>4</v>
      </c>
      <c r="EAQ83">
        <v>4</v>
      </c>
      <c r="EAR83">
        <v>4</v>
      </c>
      <c r="EAS83">
        <v>4</v>
      </c>
      <c r="EAT83">
        <v>4</v>
      </c>
      <c r="EAU83">
        <v>4</v>
      </c>
      <c r="EAV83">
        <v>4</v>
      </c>
      <c r="EAW83">
        <v>4</v>
      </c>
      <c r="EAX83">
        <v>4</v>
      </c>
      <c r="EAY83">
        <v>4</v>
      </c>
      <c r="EAZ83">
        <v>4</v>
      </c>
      <c r="EBA83">
        <v>4</v>
      </c>
      <c r="EBB83">
        <v>4</v>
      </c>
      <c r="EBC83">
        <v>4</v>
      </c>
      <c r="EBD83">
        <v>4</v>
      </c>
      <c r="EBE83">
        <v>4</v>
      </c>
      <c r="EBF83">
        <v>4</v>
      </c>
      <c r="EBG83">
        <v>4</v>
      </c>
      <c r="EBH83">
        <v>4</v>
      </c>
      <c r="EBI83">
        <v>4</v>
      </c>
      <c r="EBJ83">
        <v>4</v>
      </c>
      <c r="EBK83">
        <v>4</v>
      </c>
      <c r="EBL83">
        <v>4</v>
      </c>
      <c r="EBM83">
        <v>4</v>
      </c>
      <c r="EBN83">
        <v>4</v>
      </c>
      <c r="EBO83">
        <v>4</v>
      </c>
      <c r="EBP83">
        <v>4</v>
      </c>
      <c r="EBQ83">
        <v>4</v>
      </c>
      <c r="EBR83">
        <v>4</v>
      </c>
      <c r="EBS83">
        <v>4</v>
      </c>
      <c r="EBT83">
        <v>4</v>
      </c>
      <c r="EBU83">
        <v>4</v>
      </c>
      <c r="EBV83">
        <v>4</v>
      </c>
      <c r="EBW83">
        <v>4</v>
      </c>
      <c r="EBX83">
        <v>4</v>
      </c>
      <c r="EBY83">
        <v>4</v>
      </c>
      <c r="EBZ83">
        <v>4</v>
      </c>
      <c r="ECA83">
        <v>4</v>
      </c>
      <c r="ECB83">
        <v>4</v>
      </c>
      <c r="ECC83">
        <v>4</v>
      </c>
      <c r="ECD83">
        <v>4</v>
      </c>
      <c r="ECE83">
        <v>4</v>
      </c>
      <c r="ECF83">
        <v>4</v>
      </c>
      <c r="ECG83">
        <v>4</v>
      </c>
      <c r="ECH83">
        <v>4</v>
      </c>
      <c r="ECI83">
        <v>4</v>
      </c>
      <c r="ECJ83">
        <v>4</v>
      </c>
      <c r="ECK83">
        <v>4</v>
      </c>
      <c r="ECL83">
        <v>4</v>
      </c>
      <c r="ECM83">
        <v>4</v>
      </c>
      <c r="ECN83">
        <v>4</v>
      </c>
      <c r="ECO83">
        <v>4</v>
      </c>
      <c r="ECP83">
        <v>4</v>
      </c>
      <c r="ECQ83">
        <v>4</v>
      </c>
      <c r="ECR83">
        <v>4</v>
      </c>
      <c r="ECS83">
        <v>4</v>
      </c>
      <c r="ECT83">
        <v>4</v>
      </c>
      <c r="ECU83">
        <v>4</v>
      </c>
      <c r="ECV83">
        <v>4</v>
      </c>
      <c r="ECW83">
        <v>4</v>
      </c>
      <c r="ECX83">
        <v>4</v>
      </c>
      <c r="ECY83">
        <v>4</v>
      </c>
      <c r="ECZ83">
        <v>4</v>
      </c>
      <c r="EDA83">
        <v>4</v>
      </c>
      <c r="EDB83">
        <v>4</v>
      </c>
      <c r="EDC83">
        <v>4</v>
      </c>
      <c r="EDD83">
        <v>4</v>
      </c>
      <c r="EDE83">
        <v>4</v>
      </c>
      <c r="EDF83">
        <v>4</v>
      </c>
      <c r="EDG83">
        <v>4</v>
      </c>
      <c r="EDH83">
        <v>4</v>
      </c>
      <c r="EDI83">
        <v>4</v>
      </c>
      <c r="EDJ83">
        <v>4</v>
      </c>
      <c r="EDK83">
        <v>4</v>
      </c>
      <c r="EDL83">
        <v>4</v>
      </c>
      <c r="EDM83">
        <v>4</v>
      </c>
      <c r="EDN83">
        <v>4</v>
      </c>
      <c r="EDO83">
        <v>4</v>
      </c>
      <c r="EDP83">
        <v>4</v>
      </c>
      <c r="EDQ83">
        <v>4</v>
      </c>
      <c r="EDR83">
        <v>4</v>
      </c>
      <c r="EDS83">
        <v>4</v>
      </c>
      <c r="EDT83">
        <v>4</v>
      </c>
      <c r="EDU83">
        <v>4</v>
      </c>
      <c r="EDV83">
        <v>4</v>
      </c>
      <c r="EDW83">
        <v>4</v>
      </c>
      <c r="EDX83">
        <v>4</v>
      </c>
      <c r="EDY83">
        <v>4</v>
      </c>
      <c r="EDZ83">
        <v>4</v>
      </c>
      <c r="EEA83">
        <v>4</v>
      </c>
      <c r="EEB83">
        <v>4</v>
      </c>
      <c r="EEC83">
        <v>4</v>
      </c>
      <c r="EED83">
        <v>4</v>
      </c>
      <c r="EEE83">
        <v>4</v>
      </c>
      <c r="EEF83">
        <v>4</v>
      </c>
      <c r="EEG83">
        <v>4</v>
      </c>
      <c r="EEH83">
        <v>4</v>
      </c>
      <c r="EEI83">
        <v>4</v>
      </c>
      <c r="EEJ83">
        <v>4</v>
      </c>
      <c r="EEK83">
        <v>4</v>
      </c>
      <c r="EEL83">
        <v>4</v>
      </c>
      <c r="EEM83">
        <v>4</v>
      </c>
      <c r="EEN83">
        <v>4</v>
      </c>
      <c r="EEO83">
        <v>4</v>
      </c>
      <c r="EEP83">
        <v>4</v>
      </c>
      <c r="EEQ83">
        <v>4</v>
      </c>
      <c r="EER83">
        <v>4</v>
      </c>
      <c r="EES83">
        <v>4</v>
      </c>
      <c r="EET83">
        <v>4</v>
      </c>
      <c r="EEU83">
        <v>4</v>
      </c>
      <c r="EEV83">
        <v>4</v>
      </c>
      <c r="EEW83">
        <v>4</v>
      </c>
      <c r="EEX83">
        <v>4</v>
      </c>
      <c r="EEY83">
        <v>4</v>
      </c>
      <c r="EEZ83">
        <v>4</v>
      </c>
      <c r="EFA83">
        <v>4</v>
      </c>
      <c r="EFB83">
        <v>4</v>
      </c>
      <c r="EFC83">
        <v>4</v>
      </c>
      <c r="EFD83">
        <v>4</v>
      </c>
      <c r="EFE83">
        <v>4</v>
      </c>
      <c r="EFF83">
        <v>4</v>
      </c>
      <c r="EFG83">
        <v>4</v>
      </c>
      <c r="EFH83">
        <v>4</v>
      </c>
      <c r="EFI83">
        <v>4</v>
      </c>
      <c r="EFJ83">
        <v>4</v>
      </c>
      <c r="EFK83">
        <v>4</v>
      </c>
      <c r="EFL83">
        <v>4</v>
      </c>
      <c r="EFM83">
        <v>4</v>
      </c>
      <c r="EFN83">
        <v>4</v>
      </c>
      <c r="EFO83">
        <v>4</v>
      </c>
      <c r="EFP83">
        <v>4</v>
      </c>
      <c r="EFQ83">
        <v>4</v>
      </c>
      <c r="EFR83">
        <v>4</v>
      </c>
      <c r="EFS83">
        <v>4</v>
      </c>
      <c r="EFT83">
        <v>4</v>
      </c>
      <c r="EFU83">
        <v>4</v>
      </c>
      <c r="EFV83">
        <v>4</v>
      </c>
      <c r="EFW83">
        <v>4</v>
      </c>
      <c r="EFX83">
        <v>4</v>
      </c>
      <c r="EFY83">
        <v>4</v>
      </c>
      <c r="EFZ83">
        <v>4</v>
      </c>
      <c r="EGA83">
        <v>4</v>
      </c>
      <c r="EGB83">
        <v>4</v>
      </c>
      <c r="EGC83">
        <v>4</v>
      </c>
      <c r="EGD83">
        <v>4</v>
      </c>
      <c r="EGE83">
        <v>4</v>
      </c>
      <c r="EGF83">
        <v>4</v>
      </c>
      <c r="EGG83">
        <v>4</v>
      </c>
      <c r="EGH83">
        <v>4</v>
      </c>
      <c r="EGI83">
        <v>4</v>
      </c>
      <c r="EGJ83">
        <v>4</v>
      </c>
      <c r="EGK83">
        <v>4</v>
      </c>
      <c r="EGL83">
        <v>4</v>
      </c>
      <c r="EGM83">
        <v>4</v>
      </c>
      <c r="EGN83">
        <v>4</v>
      </c>
      <c r="EGO83">
        <v>4</v>
      </c>
      <c r="EGP83">
        <v>4</v>
      </c>
      <c r="EGQ83">
        <v>4</v>
      </c>
      <c r="EGR83">
        <v>4</v>
      </c>
      <c r="EGS83">
        <v>4</v>
      </c>
      <c r="EGT83">
        <v>4</v>
      </c>
      <c r="EGU83">
        <v>4</v>
      </c>
      <c r="EGV83">
        <v>4</v>
      </c>
      <c r="EGW83">
        <v>4</v>
      </c>
      <c r="EGX83">
        <v>4</v>
      </c>
      <c r="EGY83">
        <v>4</v>
      </c>
      <c r="EGZ83">
        <v>4</v>
      </c>
      <c r="EHA83">
        <v>4</v>
      </c>
      <c r="EHB83">
        <v>4</v>
      </c>
      <c r="EHC83">
        <v>4</v>
      </c>
      <c r="EHD83">
        <v>4</v>
      </c>
      <c r="EHE83">
        <v>4</v>
      </c>
      <c r="EHF83">
        <v>4</v>
      </c>
      <c r="EHG83">
        <v>4</v>
      </c>
      <c r="EHH83">
        <v>4</v>
      </c>
      <c r="EHI83">
        <v>4</v>
      </c>
      <c r="EHJ83">
        <v>4</v>
      </c>
      <c r="EHK83">
        <v>4</v>
      </c>
      <c r="EHL83">
        <v>4</v>
      </c>
      <c r="EHM83">
        <v>4</v>
      </c>
      <c r="EHN83">
        <v>4</v>
      </c>
      <c r="EHO83">
        <v>4</v>
      </c>
      <c r="EHP83">
        <v>4</v>
      </c>
      <c r="EHQ83">
        <v>4</v>
      </c>
      <c r="EHR83">
        <v>4</v>
      </c>
      <c r="EHS83">
        <v>4</v>
      </c>
      <c r="EHT83">
        <v>4</v>
      </c>
      <c r="EHU83">
        <v>4</v>
      </c>
      <c r="EHV83">
        <v>4</v>
      </c>
      <c r="EHW83">
        <v>4</v>
      </c>
      <c r="EHX83">
        <v>4</v>
      </c>
      <c r="EHY83">
        <v>4</v>
      </c>
      <c r="EHZ83">
        <v>4</v>
      </c>
      <c r="EIA83">
        <v>4</v>
      </c>
      <c r="EIB83">
        <v>4</v>
      </c>
      <c r="EIC83">
        <v>4</v>
      </c>
      <c r="EID83">
        <v>4</v>
      </c>
      <c r="EIE83">
        <v>4</v>
      </c>
      <c r="EIF83">
        <v>4</v>
      </c>
      <c r="EIG83">
        <v>4</v>
      </c>
      <c r="EIH83">
        <v>4</v>
      </c>
      <c r="EII83">
        <v>4</v>
      </c>
      <c r="EIJ83">
        <v>4</v>
      </c>
      <c r="EIK83">
        <v>4</v>
      </c>
      <c r="EIL83">
        <v>4</v>
      </c>
      <c r="EIM83">
        <v>4</v>
      </c>
      <c r="EIN83">
        <v>4</v>
      </c>
      <c r="EIO83">
        <v>4</v>
      </c>
      <c r="EIP83">
        <v>4</v>
      </c>
      <c r="EIQ83">
        <v>4</v>
      </c>
      <c r="EIR83">
        <v>4</v>
      </c>
      <c r="EIS83">
        <v>4</v>
      </c>
      <c r="EIT83">
        <v>4</v>
      </c>
      <c r="EIU83">
        <v>4</v>
      </c>
      <c r="EIV83">
        <v>4</v>
      </c>
      <c r="EIW83">
        <v>4</v>
      </c>
      <c r="EIX83">
        <v>4</v>
      </c>
      <c r="EIY83">
        <v>4</v>
      </c>
      <c r="EIZ83">
        <v>4</v>
      </c>
      <c r="EJA83">
        <v>4</v>
      </c>
      <c r="EJB83">
        <v>4</v>
      </c>
      <c r="EJC83">
        <v>4</v>
      </c>
      <c r="EJD83">
        <v>4</v>
      </c>
      <c r="EJE83">
        <v>4</v>
      </c>
      <c r="EJF83">
        <v>4</v>
      </c>
      <c r="EJG83">
        <v>4</v>
      </c>
      <c r="EJH83">
        <v>4</v>
      </c>
      <c r="EJI83">
        <v>4</v>
      </c>
      <c r="EJJ83">
        <v>4</v>
      </c>
      <c r="EJK83">
        <v>4</v>
      </c>
      <c r="EJL83">
        <v>4</v>
      </c>
      <c r="EJM83">
        <v>4</v>
      </c>
      <c r="EJN83">
        <v>4</v>
      </c>
      <c r="EJO83">
        <v>4</v>
      </c>
      <c r="EJP83">
        <v>4</v>
      </c>
      <c r="EJQ83">
        <v>4</v>
      </c>
      <c r="EJR83">
        <v>4</v>
      </c>
      <c r="EJS83">
        <v>4</v>
      </c>
      <c r="EJT83">
        <v>4</v>
      </c>
      <c r="EJU83">
        <v>4</v>
      </c>
      <c r="EJV83">
        <v>4</v>
      </c>
      <c r="EJW83">
        <v>4</v>
      </c>
      <c r="EJX83">
        <v>4</v>
      </c>
      <c r="EJY83">
        <v>4</v>
      </c>
      <c r="EJZ83">
        <v>4</v>
      </c>
      <c r="EKA83">
        <v>4</v>
      </c>
      <c r="EKB83">
        <v>4</v>
      </c>
      <c r="EKC83">
        <v>4</v>
      </c>
      <c r="EKD83">
        <v>4</v>
      </c>
      <c r="EKE83">
        <v>4</v>
      </c>
      <c r="EKF83">
        <v>4</v>
      </c>
      <c r="EKG83">
        <v>4</v>
      </c>
      <c r="EKH83">
        <v>4</v>
      </c>
      <c r="EKI83">
        <v>4</v>
      </c>
      <c r="EKJ83">
        <v>4</v>
      </c>
      <c r="EKK83">
        <v>4</v>
      </c>
      <c r="EKL83">
        <v>4</v>
      </c>
      <c r="EKM83">
        <v>4</v>
      </c>
      <c r="EKN83">
        <v>4</v>
      </c>
      <c r="EKO83">
        <v>4</v>
      </c>
      <c r="EKP83">
        <v>4</v>
      </c>
      <c r="EKQ83">
        <v>4</v>
      </c>
      <c r="EKR83">
        <v>4</v>
      </c>
      <c r="EKS83">
        <v>4</v>
      </c>
      <c r="EKT83">
        <v>4</v>
      </c>
      <c r="EKU83">
        <v>4</v>
      </c>
      <c r="EKV83">
        <v>4</v>
      </c>
      <c r="EKW83">
        <v>4</v>
      </c>
      <c r="EKX83">
        <v>4</v>
      </c>
      <c r="EKY83">
        <v>4</v>
      </c>
      <c r="EKZ83">
        <v>4</v>
      </c>
      <c r="ELA83">
        <v>4</v>
      </c>
      <c r="ELB83">
        <v>4</v>
      </c>
      <c r="ELC83">
        <v>4</v>
      </c>
      <c r="ELD83">
        <v>4</v>
      </c>
      <c r="ELE83">
        <v>4</v>
      </c>
      <c r="ELF83">
        <v>4</v>
      </c>
      <c r="ELG83">
        <v>4</v>
      </c>
      <c r="ELH83">
        <v>4</v>
      </c>
      <c r="ELI83">
        <v>4</v>
      </c>
      <c r="ELJ83">
        <v>4</v>
      </c>
      <c r="ELK83">
        <v>4</v>
      </c>
      <c r="ELL83">
        <v>4</v>
      </c>
      <c r="ELM83">
        <v>4</v>
      </c>
      <c r="ELN83">
        <v>4</v>
      </c>
      <c r="ELO83">
        <v>4</v>
      </c>
      <c r="ELP83">
        <v>4</v>
      </c>
      <c r="ELQ83">
        <v>4</v>
      </c>
      <c r="ELR83">
        <v>4</v>
      </c>
      <c r="ELS83">
        <v>4</v>
      </c>
      <c r="ELT83">
        <v>4</v>
      </c>
      <c r="ELU83">
        <v>4</v>
      </c>
      <c r="ELV83">
        <v>4</v>
      </c>
      <c r="ELW83">
        <v>4</v>
      </c>
      <c r="ELX83">
        <v>4</v>
      </c>
      <c r="ELY83">
        <v>4</v>
      </c>
      <c r="ELZ83">
        <v>4</v>
      </c>
      <c r="EMA83">
        <v>4</v>
      </c>
      <c r="EMB83">
        <v>4</v>
      </c>
      <c r="EMC83">
        <v>4</v>
      </c>
      <c r="EMD83">
        <v>4</v>
      </c>
      <c r="EME83">
        <v>4</v>
      </c>
      <c r="EMF83">
        <v>4</v>
      </c>
      <c r="EMG83">
        <v>4</v>
      </c>
      <c r="EMH83">
        <v>4</v>
      </c>
      <c r="EMI83">
        <v>4</v>
      </c>
      <c r="EMJ83">
        <v>4</v>
      </c>
      <c r="EMK83">
        <v>4</v>
      </c>
      <c r="EML83">
        <v>4</v>
      </c>
      <c r="EMM83">
        <v>4</v>
      </c>
      <c r="EMN83">
        <v>4</v>
      </c>
      <c r="EMO83">
        <v>4</v>
      </c>
      <c r="EMP83">
        <v>4</v>
      </c>
      <c r="EMQ83">
        <v>4</v>
      </c>
      <c r="EMR83">
        <v>4</v>
      </c>
      <c r="EMS83">
        <v>4</v>
      </c>
      <c r="EMT83">
        <v>4</v>
      </c>
      <c r="EMU83">
        <v>4</v>
      </c>
      <c r="EMV83">
        <v>4</v>
      </c>
      <c r="EMW83">
        <v>4</v>
      </c>
      <c r="EMX83">
        <v>4</v>
      </c>
      <c r="EMY83">
        <v>4</v>
      </c>
      <c r="EMZ83">
        <v>4</v>
      </c>
      <c r="ENA83">
        <v>4</v>
      </c>
      <c r="ENB83">
        <v>4</v>
      </c>
      <c r="ENC83">
        <v>4</v>
      </c>
      <c r="END83">
        <v>4</v>
      </c>
      <c r="ENE83">
        <v>4</v>
      </c>
      <c r="ENF83">
        <v>4</v>
      </c>
      <c r="ENG83">
        <v>4</v>
      </c>
      <c r="ENH83">
        <v>4</v>
      </c>
      <c r="ENI83">
        <v>4</v>
      </c>
      <c r="ENJ83">
        <v>4</v>
      </c>
      <c r="ENK83">
        <v>4</v>
      </c>
      <c r="ENL83">
        <v>4</v>
      </c>
      <c r="ENM83">
        <v>4</v>
      </c>
      <c r="ENN83">
        <v>4</v>
      </c>
      <c r="ENO83">
        <v>4</v>
      </c>
      <c r="ENP83">
        <v>4</v>
      </c>
      <c r="ENQ83">
        <v>4</v>
      </c>
      <c r="ENR83">
        <v>4</v>
      </c>
      <c r="ENS83">
        <v>4</v>
      </c>
      <c r="ENT83">
        <v>4</v>
      </c>
      <c r="ENU83">
        <v>4</v>
      </c>
      <c r="ENV83">
        <v>4</v>
      </c>
      <c r="ENW83">
        <v>4</v>
      </c>
      <c r="ENX83">
        <v>4</v>
      </c>
      <c r="ENY83">
        <v>4</v>
      </c>
      <c r="ENZ83">
        <v>4</v>
      </c>
      <c r="EOA83">
        <v>4</v>
      </c>
      <c r="EOB83">
        <v>4</v>
      </c>
      <c r="EOC83">
        <v>4</v>
      </c>
      <c r="EOD83">
        <v>4</v>
      </c>
      <c r="EOE83">
        <v>4</v>
      </c>
      <c r="EOF83">
        <v>4</v>
      </c>
      <c r="EOG83">
        <v>4</v>
      </c>
      <c r="EOH83">
        <v>4</v>
      </c>
      <c r="EOI83">
        <v>4</v>
      </c>
      <c r="EOJ83">
        <v>4</v>
      </c>
      <c r="EOK83">
        <v>4</v>
      </c>
      <c r="EOL83">
        <v>4</v>
      </c>
      <c r="EOM83">
        <v>4</v>
      </c>
      <c r="EON83">
        <v>4</v>
      </c>
      <c r="EOO83">
        <v>4</v>
      </c>
      <c r="EOP83">
        <v>4</v>
      </c>
      <c r="EOQ83">
        <v>4</v>
      </c>
      <c r="EOR83">
        <v>4</v>
      </c>
      <c r="EOS83">
        <v>4</v>
      </c>
      <c r="EOT83">
        <v>4</v>
      </c>
      <c r="EOU83">
        <v>4</v>
      </c>
      <c r="EOV83">
        <v>4</v>
      </c>
      <c r="EOW83">
        <v>4</v>
      </c>
      <c r="EOX83">
        <v>4</v>
      </c>
      <c r="EOY83">
        <v>4</v>
      </c>
      <c r="EOZ83">
        <v>4</v>
      </c>
      <c r="EPA83">
        <v>4</v>
      </c>
      <c r="EPB83">
        <v>4</v>
      </c>
      <c r="EPC83">
        <v>4</v>
      </c>
      <c r="EPD83">
        <v>4</v>
      </c>
      <c r="EPE83">
        <v>4</v>
      </c>
      <c r="EPF83">
        <v>4</v>
      </c>
      <c r="EPG83">
        <v>4</v>
      </c>
      <c r="EPH83">
        <v>4</v>
      </c>
      <c r="EPI83">
        <v>4</v>
      </c>
      <c r="EPJ83">
        <v>4</v>
      </c>
      <c r="EPK83">
        <v>4</v>
      </c>
      <c r="EPL83">
        <v>4</v>
      </c>
      <c r="EPM83">
        <v>4</v>
      </c>
      <c r="EPN83">
        <v>4</v>
      </c>
      <c r="EPO83">
        <v>4</v>
      </c>
      <c r="EPP83">
        <v>4</v>
      </c>
      <c r="EPQ83">
        <v>4</v>
      </c>
      <c r="EPR83">
        <v>4</v>
      </c>
      <c r="EPS83">
        <v>4</v>
      </c>
      <c r="EPT83">
        <v>4</v>
      </c>
      <c r="EPU83">
        <v>4</v>
      </c>
      <c r="EPV83">
        <v>4</v>
      </c>
      <c r="EPW83">
        <v>4</v>
      </c>
      <c r="EPX83">
        <v>4</v>
      </c>
      <c r="EPY83">
        <v>4</v>
      </c>
      <c r="EPZ83">
        <v>4</v>
      </c>
      <c r="EQA83">
        <v>4</v>
      </c>
      <c r="EQB83">
        <v>4</v>
      </c>
      <c r="EQC83">
        <v>4</v>
      </c>
      <c r="EQD83">
        <v>4</v>
      </c>
      <c r="EQE83">
        <v>4</v>
      </c>
      <c r="EQF83">
        <v>4</v>
      </c>
      <c r="EQG83">
        <v>4</v>
      </c>
      <c r="EQH83">
        <v>4</v>
      </c>
      <c r="EQI83">
        <v>4</v>
      </c>
      <c r="EQJ83">
        <v>4</v>
      </c>
      <c r="EQK83">
        <v>4</v>
      </c>
      <c r="EQL83">
        <v>4</v>
      </c>
      <c r="EQM83">
        <v>4</v>
      </c>
      <c r="EQN83">
        <v>4</v>
      </c>
      <c r="EQO83">
        <v>4</v>
      </c>
      <c r="EQP83">
        <v>4</v>
      </c>
      <c r="EQQ83">
        <v>4</v>
      </c>
      <c r="EQR83">
        <v>4</v>
      </c>
      <c r="EQS83">
        <v>4</v>
      </c>
      <c r="EQT83">
        <v>4</v>
      </c>
      <c r="EQU83">
        <v>4</v>
      </c>
      <c r="EQV83">
        <v>4</v>
      </c>
      <c r="EQW83">
        <v>4</v>
      </c>
      <c r="EQX83">
        <v>4</v>
      </c>
      <c r="EQY83">
        <v>4</v>
      </c>
      <c r="EQZ83">
        <v>4</v>
      </c>
      <c r="ERA83">
        <v>4</v>
      </c>
      <c r="ERB83">
        <v>4</v>
      </c>
      <c r="ERC83">
        <v>4</v>
      </c>
      <c r="ERD83">
        <v>4</v>
      </c>
      <c r="ERE83">
        <v>4</v>
      </c>
      <c r="ERF83">
        <v>4</v>
      </c>
      <c r="ERG83">
        <v>4</v>
      </c>
      <c r="ERH83">
        <v>4</v>
      </c>
      <c r="ERI83">
        <v>4</v>
      </c>
      <c r="ERJ83">
        <v>4</v>
      </c>
      <c r="ERK83">
        <v>4</v>
      </c>
      <c r="ERL83">
        <v>4</v>
      </c>
      <c r="ERM83">
        <v>4</v>
      </c>
      <c r="ERN83">
        <v>4</v>
      </c>
      <c r="ERO83">
        <v>4</v>
      </c>
      <c r="ERP83">
        <v>4</v>
      </c>
      <c r="ERQ83">
        <v>4</v>
      </c>
      <c r="ERR83">
        <v>4</v>
      </c>
      <c r="ERS83">
        <v>4</v>
      </c>
      <c r="ERT83">
        <v>4</v>
      </c>
      <c r="ERU83">
        <v>4</v>
      </c>
      <c r="ERV83">
        <v>4</v>
      </c>
      <c r="ERW83">
        <v>4</v>
      </c>
      <c r="ERX83">
        <v>4</v>
      </c>
      <c r="ERY83">
        <v>4</v>
      </c>
      <c r="ERZ83">
        <v>4</v>
      </c>
      <c r="ESA83">
        <v>4</v>
      </c>
      <c r="ESB83">
        <v>4</v>
      </c>
      <c r="ESC83">
        <v>4</v>
      </c>
      <c r="ESD83">
        <v>4</v>
      </c>
      <c r="ESE83">
        <v>4</v>
      </c>
      <c r="ESF83">
        <v>4</v>
      </c>
      <c r="ESG83">
        <v>4</v>
      </c>
      <c r="ESH83">
        <v>4</v>
      </c>
      <c r="ESI83">
        <v>4</v>
      </c>
      <c r="ESJ83">
        <v>4</v>
      </c>
      <c r="ESK83">
        <v>4</v>
      </c>
      <c r="ESL83">
        <v>4</v>
      </c>
      <c r="ESM83">
        <v>4</v>
      </c>
      <c r="ESN83">
        <v>4</v>
      </c>
      <c r="ESO83">
        <v>4</v>
      </c>
      <c r="ESP83">
        <v>4</v>
      </c>
      <c r="ESQ83">
        <v>4</v>
      </c>
      <c r="ESR83">
        <v>4</v>
      </c>
      <c r="ESS83">
        <v>4</v>
      </c>
      <c r="EST83">
        <v>4</v>
      </c>
      <c r="ESU83">
        <v>4</v>
      </c>
      <c r="ESV83">
        <v>4</v>
      </c>
      <c r="ESW83">
        <v>4</v>
      </c>
      <c r="ESX83">
        <v>4</v>
      </c>
      <c r="ESY83">
        <v>4</v>
      </c>
      <c r="ESZ83">
        <v>4</v>
      </c>
      <c r="ETA83">
        <v>4</v>
      </c>
      <c r="ETB83">
        <v>4</v>
      </c>
      <c r="ETC83">
        <v>4</v>
      </c>
      <c r="ETD83">
        <v>4</v>
      </c>
      <c r="ETE83">
        <v>4</v>
      </c>
      <c r="ETF83">
        <v>4</v>
      </c>
      <c r="ETG83">
        <v>4</v>
      </c>
      <c r="ETH83">
        <v>4</v>
      </c>
      <c r="ETI83">
        <v>4</v>
      </c>
      <c r="ETJ83">
        <v>4</v>
      </c>
      <c r="ETK83">
        <v>4</v>
      </c>
      <c r="ETL83">
        <v>4</v>
      </c>
      <c r="ETM83">
        <v>4</v>
      </c>
      <c r="ETN83">
        <v>4</v>
      </c>
      <c r="ETO83">
        <v>4</v>
      </c>
      <c r="ETP83">
        <v>4</v>
      </c>
      <c r="ETQ83">
        <v>4</v>
      </c>
      <c r="ETR83">
        <v>4</v>
      </c>
      <c r="ETS83">
        <v>4</v>
      </c>
      <c r="ETT83">
        <v>4</v>
      </c>
      <c r="ETU83">
        <v>4</v>
      </c>
      <c r="ETV83">
        <v>4</v>
      </c>
      <c r="ETW83">
        <v>4</v>
      </c>
      <c r="ETX83">
        <v>4</v>
      </c>
      <c r="ETY83">
        <v>4</v>
      </c>
      <c r="ETZ83">
        <v>4</v>
      </c>
      <c r="EUA83">
        <v>4</v>
      </c>
      <c r="EUB83">
        <v>4</v>
      </c>
      <c r="EUC83">
        <v>4</v>
      </c>
      <c r="EUD83">
        <v>4</v>
      </c>
      <c r="EUE83">
        <v>4</v>
      </c>
      <c r="EUF83">
        <v>4</v>
      </c>
      <c r="EUG83">
        <v>4</v>
      </c>
      <c r="EUH83">
        <v>4</v>
      </c>
      <c r="EUI83">
        <v>4</v>
      </c>
      <c r="EUJ83">
        <v>4</v>
      </c>
      <c r="EUK83">
        <v>4</v>
      </c>
      <c r="EUL83">
        <v>4</v>
      </c>
      <c r="EUM83">
        <v>4</v>
      </c>
      <c r="EUN83">
        <v>4</v>
      </c>
      <c r="EUO83">
        <v>4</v>
      </c>
      <c r="EUP83">
        <v>4</v>
      </c>
      <c r="EUQ83">
        <v>4</v>
      </c>
      <c r="EUR83">
        <v>4</v>
      </c>
      <c r="EUS83">
        <v>4</v>
      </c>
      <c r="EUT83">
        <v>4</v>
      </c>
      <c r="EUU83">
        <v>4</v>
      </c>
      <c r="EUV83">
        <v>4</v>
      </c>
      <c r="EUW83">
        <v>4</v>
      </c>
      <c r="EUX83">
        <v>4</v>
      </c>
      <c r="EUY83">
        <v>4</v>
      </c>
      <c r="EUZ83">
        <v>4</v>
      </c>
      <c r="EVA83">
        <v>4</v>
      </c>
      <c r="EVB83">
        <v>4</v>
      </c>
      <c r="EVC83">
        <v>4</v>
      </c>
      <c r="EVD83">
        <v>4</v>
      </c>
      <c r="EVE83">
        <v>4</v>
      </c>
      <c r="EVF83">
        <v>4</v>
      </c>
      <c r="EVG83">
        <v>4</v>
      </c>
      <c r="EVH83">
        <v>4</v>
      </c>
      <c r="EVI83">
        <v>4</v>
      </c>
      <c r="EVJ83">
        <v>4</v>
      </c>
      <c r="EVK83">
        <v>4</v>
      </c>
      <c r="EVL83">
        <v>4</v>
      </c>
      <c r="EVM83">
        <v>4</v>
      </c>
      <c r="EVN83">
        <v>4</v>
      </c>
      <c r="EVO83">
        <v>4</v>
      </c>
      <c r="EVP83">
        <v>4</v>
      </c>
      <c r="EVQ83">
        <v>4</v>
      </c>
      <c r="EVR83">
        <v>4</v>
      </c>
      <c r="EVS83">
        <v>4</v>
      </c>
      <c r="EVT83">
        <v>4</v>
      </c>
      <c r="EVU83">
        <v>4</v>
      </c>
      <c r="EVV83">
        <v>4</v>
      </c>
      <c r="EVW83">
        <v>4</v>
      </c>
      <c r="EVX83">
        <v>4</v>
      </c>
      <c r="EVY83">
        <v>4</v>
      </c>
      <c r="EVZ83">
        <v>4</v>
      </c>
      <c r="EWA83">
        <v>4</v>
      </c>
      <c r="EWB83">
        <v>4</v>
      </c>
      <c r="EWC83">
        <v>4</v>
      </c>
      <c r="EWD83">
        <v>4</v>
      </c>
      <c r="EWE83">
        <v>4</v>
      </c>
      <c r="EWF83">
        <v>4</v>
      </c>
      <c r="EWG83">
        <v>4</v>
      </c>
      <c r="EWH83">
        <v>4</v>
      </c>
      <c r="EWI83">
        <v>4</v>
      </c>
      <c r="EWJ83">
        <v>4</v>
      </c>
      <c r="EWK83">
        <v>4</v>
      </c>
      <c r="EWL83">
        <v>4</v>
      </c>
      <c r="EWM83">
        <v>4</v>
      </c>
      <c r="EWN83">
        <v>4</v>
      </c>
      <c r="EWO83">
        <v>4</v>
      </c>
      <c r="EWP83">
        <v>4</v>
      </c>
      <c r="EWQ83">
        <v>4</v>
      </c>
      <c r="EWR83">
        <v>4</v>
      </c>
      <c r="EWS83">
        <v>4</v>
      </c>
      <c r="EWT83">
        <v>4</v>
      </c>
      <c r="EWU83">
        <v>4</v>
      </c>
      <c r="EWV83">
        <v>4</v>
      </c>
      <c r="EWW83">
        <v>4</v>
      </c>
      <c r="EWX83">
        <v>4</v>
      </c>
      <c r="EWY83">
        <v>4</v>
      </c>
      <c r="EWZ83">
        <v>4</v>
      </c>
      <c r="EXA83">
        <v>4</v>
      </c>
      <c r="EXB83">
        <v>4</v>
      </c>
      <c r="EXC83">
        <v>4</v>
      </c>
      <c r="EXD83">
        <v>4</v>
      </c>
      <c r="EXE83">
        <v>4</v>
      </c>
      <c r="EXF83">
        <v>4</v>
      </c>
      <c r="EXG83">
        <v>4</v>
      </c>
      <c r="EXH83">
        <v>4</v>
      </c>
      <c r="EXI83">
        <v>4</v>
      </c>
      <c r="EXJ83">
        <v>4</v>
      </c>
      <c r="EXK83">
        <v>4</v>
      </c>
      <c r="EXL83">
        <v>4</v>
      </c>
      <c r="EXM83">
        <v>4</v>
      </c>
      <c r="EXN83">
        <v>4</v>
      </c>
      <c r="EXO83">
        <v>4</v>
      </c>
      <c r="EXP83">
        <v>4</v>
      </c>
      <c r="EXQ83">
        <v>4</v>
      </c>
      <c r="EXR83">
        <v>4</v>
      </c>
      <c r="EXS83">
        <v>4</v>
      </c>
      <c r="EXT83">
        <v>4</v>
      </c>
      <c r="EXU83">
        <v>4</v>
      </c>
      <c r="EXV83">
        <v>4</v>
      </c>
      <c r="EXW83">
        <v>4</v>
      </c>
      <c r="EXX83">
        <v>4</v>
      </c>
      <c r="EXY83">
        <v>4</v>
      </c>
      <c r="EXZ83">
        <v>4</v>
      </c>
      <c r="EYA83">
        <v>4</v>
      </c>
      <c r="EYB83">
        <v>4</v>
      </c>
      <c r="EYC83">
        <v>4</v>
      </c>
      <c r="EYD83">
        <v>4</v>
      </c>
      <c r="EYE83">
        <v>4</v>
      </c>
      <c r="EYF83">
        <v>4</v>
      </c>
      <c r="EYG83">
        <v>4</v>
      </c>
      <c r="EYH83">
        <v>4</v>
      </c>
      <c r="EYI83">
        <v>4</v>
      </c>
      <c r="EYJ83">
        <v>4</v>
      </c>
      <c r="EYK83">
        <v>4</v>
      </c>
      <c r="EYL83">
        <v>4</v>
      </c>
      <c r="EYM83">
        <v>4</v>
      </c>
      <c r="EYN83">
        <v>4</v>
      </c>
      <c r="EYO83">
        <v>4</v>
      </c>
      <c r="EYP83">
        <v>4</v>
      </c>
      <c r="EYQ83">
        <v>4</v>
      </c>
      <c r="EYR83">
        <v>4</v>
      </c>
      <c r="EYS83">
        <v>4</v>
      </c>
      <c r="EYT83">
        <v>4</v>
      </c>
      <c r="EYU83">
        <v>4</v>
      </c>
      <c r="EYV83">
        <v>4</v>
      </c>
      <c r="EYW83">
        <v>4</v>
      </c>
      <c r="EYX83">
        <v>4</v>
      </c>
      <c r="EYY83">
        <v>4</v>
      </c>
      <c r="EYZ83">
        <v>4</v>
      </c>
      <c r="EZA83">
        <v>4</v>
      </c>
      <c r="EZB83">
        <v>4</v>
      </c>
      <c r="EZC83">
        <v>4</v>
      </c>
      <c r="EZD83">
        <v>4</v>
      </c>
      <c r="EZE83">
        <v>4</v>
      </c>
      <c r="EZF83">
        <v>4</v>
      </c>
      <c r="EZG83">
        <v>4</v>
      </c>
      <c r="EZH83">
        <v>4</v>
      </c>
      <c r="EZI83">
        <v>4</v>
      </c>
      <c r="EZJ83">
        <v>4</v>
      </c>
      <c r="EZK83">
        <v>4</v>
      </c>
      <c r="EZL83">
        <v>4</v>
      </c>
      <c r="EZM83">
        <v>4</v>
      </c>
      <c r="EZN83">
        <v>4</v>
      </c>
      <c r="EZO83">
        <v>4</v>
      </c>
      <c r="EZP83">
        <v>4</v>
      </c>
      <c r="EZQ83">
        <v>4</v>
      </c>
      <c r="EZR83">
        <v>4</v>
      </c>
      <c r="EZS83">
        <v>4</v>
      </c>
      <c r="EZT83">
        <v>4</v>
      </c>
      <c r="EZU83">
        <v>4</v>
      </c>
      <c r="EZV83">
        <v>4</v>
      </c>
      <c r="EZW83">
        <v>4</v>
      </c>
      <c r="EZX83">
        <v>4</v>
      </c>
      <c r="EZY83">
        <v>4</v>
      </c>
      <c r="EZZ83">
        <v>4</v>
      </c>
      <c r="FAA83">
        <v>4</v>
      </c>
      <c r="FAB83">
        <v>4</v>
      </c>
      <c r="FAC83">
        <v>4</v>
      </c>
      <c r="FAD83">
        <v>4</v>
      </c>
      <c r="FAE83">
        <v>4</v>
      </c>
      <c r="FAF83">
        <v>4</v>
      </c>
      <c r="FAG83">
        <v>4</v>
      </c>
      <c r="FAH83">
        <v>4</v>
      </c>
      <c r="FAI83">
        <v>4</v>
      </c>
      <c r="FAJ83">
        <v>4</v>
      </c>
      <c r="FAK83">
        <v>4</v>
      </c>
      <c r="FAL83">
        <v>4</v>
      </c>
      <c r="FAM83">
        <v>4</v>
      </c>
      <c r="FAN83">
        <v>4</v>
      </c>
      <c r="FAO83">
        <v>4</v>
      </c>
      <c r="FAP83">
        <v>4</v>
      </c>
      <c r="FAQ83">
        <v>4</v>
      </c>
      <c r="FAR83">
        <v>4</v>
      </c>
      <c r="FAS83">
        <v>4</v>
      </c>
      <c r="FAT83">
        <v>4</v>
      </c>
      <c r="FAU83">
        <v>4</v>
      </c>
      <c r="FAV83">
        <v>4</v>
      </c>
      <c r="FAW83">
        <v>4</v>
      </c>
      <c r="FAX83">
        <v>4</v>
      </c>
      <c r="FAY83">
        <v>4</v>
      </c>
      <c r="FAZ83">
        <v>4</v>
      </c>
      <c r="FBA83">
        <v>4</v>
      </c>
      <c r="FBB83">
        <v>4</v>
      </c>
      <c r="FBC83">
        <v>4</v>
      </c>
      <c r="FBD83">
        <v>4</v>
      </c>
      <c r="FBE83">
        <v>4</v>
      </c>
      <c r="FBF83">
        <v>4</v>
      </c>
      <c r="FBG83">
        <v>4</v>
      </c>
      <c r="FBH83">
        <v>4</v>
      </c>
      <c r="FBI83">
        <v>4</v>
      </c>
      <c r="FBJ83">
        <v>4</v>
      </c>
      <c r="FBK83">
        <v>4</v>
      </c>
      <c r="FBL83">
        <v>4</v>
      </c>
      <c r="FBM83">
        <v>4</v>
      </c>
      <c r="FBN83">
        <v>4</v>
      </c>
      <c r="FBO83">
        <v>4</v>
      </c>
      <c r="FBP83">
        <v>4</v>
      </c>
      <c r="FBQ83">
        <v>4</v>
      </c>
      <c r="FBR83">
        <v>4</v>
      </c>
      <c r="FBS83">
        <v>4</v>
      </c>
      <c r="FBT83">
        <v>4</v>
      </c>
      <c r="FBU83">
        <v>4</v>
      </c>
      <c r="FBV83">
        <v>4</v>
      </c>
      <c r="FBW83">
        <v>4</v>
      </c>
      <c r="FBX83">
        <v>4</v>
      </c>
      <c r="FBY83">
        <v>4</v>
      </c>
      <c r="FBZ83">
        <v>4</v>
      </c>
      <c r="FCA83">
        <v>4</v>
      </c>
      <c r="FCB83">
        <v>4</v>
      </c>
      <c r="FCC83">
        <v>4</v>
      </c>
      <c r="FCD83">
        <v>4</v>
      </c>
      <c r="FCE83">
        <v>4</v>
      </c>
      <c r="FCF83">
        <v>4</v>
      </c>
      <c r="FCG83">
        <v>4</v>
      </c>
      <c r="FCH83">
        <v>4</v>
      </c>
      <c r="FCI83">
        <v>4</v>
      </c>
      <c r="FCJ83">
        <v>4</v>
      </c>
      <c r="FCK83">
        <v>4</v>
      </c>
      <c r="FCL83">
        <v>4</v>
      </c>
      <c r="FCM83">
        <v>4</v>
      </c>
      <c r="FCN83">
        <v>4</v>
      </c>
      <c r="FCO83">
        <v>4</v>
      </c>
      <c r="FCP83">
        <v>4</v>
      </c>
      <c r="FCQ83">
        <v>4</v>
      </c>
      <c r="FCR83">
        <v>4</v>
      </c>
      <c r="FCS83">
        <v>4</v>
      </c>
      <c r="FCT83">
        <v>4</v>
      </c>
      <c r="FCU83">
        <v>4</v>
      </c>
      <c r="FCV83">
        <v>4</v>
      </c>
      <c r="FCW83">
        <v>4</v>
      </c>
      <c r="FCX83">
        <v>4</v>
      </c>
      <c r="FCY83">
        <v>4</v>
      </c>
      <c r="FCZ83">
        <v>4</v>
      </c>
      <c r="FDA83">
        <v>4</v>
      </c>
      <c r="FDB83">
        <v>4</v>
      </c>
      <c r="FDC83">
        <v>4</v>
      </c>
      <c r="FDD83">
        <v>4</v>
      </c>
      <c r="FDE83">
        <v>4</v>
      </c>
      <c r="FDF83">
        <v>4</v>
      </c>
      <c r="FDG83">
        <v>4</v>
      </c>
      <c r="FDH83">
        <v>4</v>
      </c>
      <c r="FDI83">
        <v>4</v>
      </c>
      <c r="FDJ83">
        <v>4</v>
      </c>
      <c r="FDK83">
        <v>4</v>
      </c>
      <c r="FDL83">
        <v>4</v>
      </c>
      <c r="FDM83">
        <v>4</v>
      </c>
      <c r="FDN83">
        <v>4</v>
      </c>
      <c r="FDO83">
        <v>4</v>
      </c>
      <c r="FDP83">
        <v>4</v>
      </c>
      <c r="FDQ83">
        <v>4</v>
      </c>
      <c r="FDR83">
        <v>4</v>
      </c>
      <c r="FDS83">
        <v>4</v>
      </c>
      <c r="FDT83">
        <v>4</v>
      </c>
      <c r="FDU83">
        <v>4</v>
      </c>
      <c r="FDV83">
        <v>4</v>
      </c>
      <c r="FDW83">
        <v>4</v>
      </c>
      <c r="FDX83">
        <v>4</v>
      </c>
      <c r="FDY83">
        <v>4</v>
      </c>
      <c r="FDZ83">
        <v>4</v>
      </c>
      <c r="FEA83">
        <v>4</v>
      </c>
      <c r="FEB83">
        <v>4</v>
      </c>
      <c r="FEC83">
        <v>4</v>
      </c>
      <c r="FED83">
        <v>4</v>
      </c>
      <c r="FEE83">
        <v>4</v>
      </c>
      <c r="FEF83">
        <v>4</v>
      </c>
      <c r="FEG83">
        <v>4</v>
      </c>
      <c r="FEH83">
        <v>4</v>
      </c>
      <c r="FEI83">
        <v>4</v>
      </c>
      <c r="FEJ83">
        <v>4</v>
      </c>
      <c r="FEK83">
        <v>4</v>
      </c>
      <c r="FEL83">
        <v>4</v>
      </c>
      <c r="FEM83">
        <v>4</v>
      </c>
      <c r="FEN83">
        <v>4</v>
      </c>
      <c r="FEO83">
        <v>4</v>
      </c>
      <c r="FEP83">
        <v>4</v>
      </c>
      <c r="FEQ83">
        <v>4</v>
      </c>
      <c r="FER83">
        <v>4</v>
      </c>
      <c r="FES83">
        <v>4</v>
      </c>
      <c r="FET83">
        <v>4</v>
      </c>
      <c r="FEU83">
        <v>4</v>
      </c>
      <c r="FEV83">
        <v>4</v>
      </c>
      <c r="FEW83">
        <v>4</v>
      </c>
      <c r="FEX83">
        <v>4</v>
      </c>
      <c r="FEY83">
        <v>4</v>
      </c>
      <c r="FEZ83">
        <v>4</v>
      </c>
      <c r="FFA83">
        <v>4</v>
      </c>
      <c r="FFB83">
        <v>4</v>
      </c>
      <c r="FFC83">
        <v>4</v>
      </c>
      <c r="FFD83">
        <v>4</v>
      </c>
      <c r="FFE83">
        <v>4</v>
      </c>
      <c r="FFF83">
        <v>4</v>
      </c>
      <c r="FFG83">
        <v>4</v>
      </c>
      <c r="FFH83">
        <v>4</v>
      </c>
      <c r="FFI83">
        <v>4</v>
      </c>
      <c r="FFJ83">
        <v>4</v>
      </c>
      <c r="FFK83">
        <v>4</v>
      </c>
      <c r="FFL83">
        <v>4</v>
      </c>
      <c r="FFM83">
        <v>4</v>
      </c>
      <c r="FFN83">
        <v>4</v>
      </c>
      <c r="FFO83">
        <v>4</v>
      </c>
      <c r="FFP83">
        <v>4</v>
      </c>
      <c r="FFQ83">
        <v>4</v>
      </c>
      <c r="FFR83">
        <v>4</v>
      </c>
      <c r="FFS83">
        <v>4</v>
      </c>
      <c r="FFT83">
        <v>4</v>
      </c>
      <c r="FFU83">
        <v>4</v>
      </c>
      <c r="FFV83">
        <v>4</v>
      </c>
      <c r="FFW83">
        <v>4</v>
      </c>
      <c r="FFX83">
        <v>4</v>
      </c>
      <c r="FFY83">
        <v>4</v>
      </c>
      <c r="FFZ83">
        <v>4</v>
      </c>
      <c r="FGA83">
        <v>4</v>
      </c>
      <c r="FGB83">
        <v>4</v>
      </c>
      <c r="FGC83">
        <v>4</v>
      </c>
      <c r="FGD83">
        <v>4</v>
      </c>
      <c r="FGE83">
        <v>4</v>
      </c>
      <c r="FGF83">
        <v>4</v>
      </c>
      <c r="FGG83">
        <v>4</v>
      </c>
      <c r="FGH83">
        <v>4</v>
      </c>
      <c r="FGI83">
        <v>4</v>
      </c>
      <c r="FGJ83">
        <v>4</v>
      </c>
      <c r="FGK83">
        <v>4</v>
      </c>
      <c r="FGL83">
        <v>4</v>
      </c>
      <c r="FGM83">
        <v>4</v>
      </c>
      <c r="FGN83">
        <v>4</v>
      </c>
      <c r="FGO83">
        <v>4</v>
      </c>
      <c r="FGP83">
        <v>4</v>
      </c>
      <c r="FGQ83">
        <v>4</v>
      </c>
      <c r="FGR83">
        <v>4</v>
      </c>
      <c r="FGS83">
        <v>4</v>
      </c>
      <c r="FGT83">
        <v>4</v>
      </c>
      <c r="FGU83">
        <v>4</v>
      </c>
      <c r="FGV83">
        <v>4</v>
      </c>
      <c r="FGW83">
        <v>4</v>
      </c>
      <c r="FGX83">
        <v>4</v>
      </c>
      <c r="FGY83">
        <v>4</v>
      </c>
      <c r="FGZ83">
        <v>4</v>
      </c>
      <c r="FHA83">
        <v>4</v>
      </c>
      <c r="FHB83">
        <v>4</v>
      </c>
      <c r="FHC83">
        <v>4</v>
      </c>
      <c r="FHD83">
        <v>4</v>
      </c>
      <c r="FHE83">
        <v>4</v>
      </c>
      <c r="FHF83">
        <v>4</v>
      </c>
      <c r="FHG83">
        <v>4</v>
      </c>
      <c r="FHH83">
        <v>4</v>
      </c>
      <c r="FHI83">
        <v>4</v>
      </c>
      <c r="FHJ83">
        <v>4</v>
      </c>
      <c r="FHK83">
        <v>4</v>
      </c>
      <c r="FHL83">
        <v>4</v>
      </c>
      <c r="FHM83">
        <v>4</v>
      </c>
      <c r="FHN83">
        <v>4</v>
      </c>
      <c r="FHO83">
        <v>4</v>
      </c>
      <c r="FHP83">
        <v>4</v>
      </c>
      <c r="FHQ83">
        <v>4</v>
      </c>
      <c r="FHR83">
        <v>4</v>
      </c>
      <c r="FHS83">
        <v>4</v>
      </c>
      <c r="FHT83">
        <v>4</v>
      </c>
      <c r="FHU83">
        <v>4</v>
      </c>
      <c r="FHV83">
        <v>4</v>
      </c>
      <c r="FHW83">
        <v>4</v>
      </c>
      <c r="FHX83">
        <v>4</v>
      </c>
      <c r="FHY83">
        <v>4</v>
      </c>
      <c r="FHZ83">
        <v>4</v>
      </c>
      <c r="FIA83">
        <v>4</v>
      </c>
      <c r="FIB83">
        <v>4</v>
      </c>
      <c r="FIC83">
        <v>4</v>
      </c>
      <c r="FID83">
        <v>4</v>
      </c>
      <c r="FIE83">
        <v>4</v>
      </c>
      <c r="FIF83">
        <v>4</v>
      </c>
      <c r="FIG83">
        <v>4</v>
      </c>
      <c r="FIH83">
        <v>4</v>
      </c>
      <c r="FII83">
        <v>4</v>
      </c>
      <c r="FIJ83">
        <v>4</v>
      </c>
      <c r="FIK83">
        <v>4</v>
      </c>
      <c r="FIL83">
        <v>4</v>
      </c>
      <c r="FIM83">
        <v>4</v>
      </c>
      <c r="FIN83">
        <v>4</v>
      </c>
      <c r="FIO83">
        <v>4</v>
      </c>
      <c r="FIP83">
        <v>4</v>
      </c>
      <c r="FIQ83">
        <v>4</v>
      </c>
      <c r="FIR83">
        <v>4</v>
      </c>
      <c r="FIS83">
        <v>4</v>
      </c>
      <c r="FIT83">
        <v>4</v>
      </c>
      <c r="FIU83">
        <v>4</v>
      </c>
      <c r="FIV83">
        <v>4</v>
      </c>
      <c r="FIW83">
        <v>4</v>
      </c>
      <c r="FIX83">
        <v>4</v>
      </c>
      <c r="FIY83">
        <v>4</v>
      </c>
      <c r="FIZ83">
        <v>4</v>
      </c>
      <c r="FJA83">
        <v>4</v>
      </c>
      <c r="FJB83">
        <v>4</v>
      </c>
      <c r="FJC83">
        <v>4</v>
      </c>
      <c r="FJD83">
        <v>4</v>
      </c>
      <c r="FJE83">
        <v>4</v>
      </c>
      <c r="FJF83">
        <v>4</v>
      </c>
      <c r="FJG83">
        <v>4</v>
      </c>
      <c r="FJH83">
        <v>4</v>
      </c>
      <c r="FJI83">
        <v>4</v>
      </c>
      <c r="FJJ83">
        <v>4</v>
      </c>
      <c r="FJK83">
        <v>4</v>
      </c>
      <c r="FJL83">
        <v>4</v>
      </c>
      <c r="FJM83">
        <v>4</v>
      </c>
      <c r="FJN83">
        <v>4</v>
      </c>
      <c r="FJO83">
        <v>4</v>
      </c>
      <c r="FJP83">
        <v>4</v>
      </c>
      <c r="FJQ83">
        <v>4</v>
      </c>
      <c r="FJR83">
        <v>4</v>
      </c>
      <c r="FJS83">
        <v>4</v>
      </c>
      <c r="FJT83">
        <v>4</v>
      </c>
      <c r="FJU83">
        <v>4</v>
      </c>
      <c r="FJV83">
        <v>4</v>
      </c>
      <c r="FJW83">
        <v>4</v>
      </c>
      <c r="FJX83">
        <v>4</v>
      </c>
      <c r="FJY83">
        <v>4</v>
      </c>
      <c r="FJZ83">
        <v>4</v>
      </c>
      <c r="FKA83">
        <v>4</v>
      </c>
      <c r="FKB83">
        <v>4</v>
      </c>
      <c r="FKC83">
        <v>4</v>
      </c>
      <c r="FKD83">
        <v>4</v>
      </c>
      <c r="FKE83">
        <v>4</v>
      </c>
      <c r="FKF83">
        <v>4</v>
      </c>
      <c r="FKG83">
        <v>4</v>
      </c>
      <c r="FKH83">
        <v>4</v>
      </c>
      <c r="FKI83">
        <v>4</v>
      </c>
      <c r="FKJ83">
        <v>4</v>
      </c>
      <c r="FKK83">
        <v>4</v>
      </c>
      <c r="FKL83">
        <v>4</v>
      </c>
      <c r="FKM83">
        <v>4</v>
      </c>
      <c r="FKN83">
        <v>4</v>
      </c>
      <c r="FKO83">
        <v>4</v>
      </c>
      <c r="FKP83">
        <v>4</v>
      </c>
      <c r="FKQ83">
        <v>4</v>
      </c>
      <c r="FKR83">
        <v>4</v>
      </c>
      <c r="FKS83">
        <v>4</v>
      </c>
      <c r="FKT83">
        <v>4</v>
      </c>
      <c r="FKU83">
        <v>4</v>
      </c>
      <c r="FKV83">
        <v>4</v>
      </c>
      <c r="FKW83">
        <v>4</v>
      </c>
      <c r="FKX83">
        <v>4</v>
      </c>
      <c r="FKY83">
        <v>4</v>
      </c>
      <c r="FKZ83">
        <v>4</v>
      </c>
      <c r="FLA83">
        <v>4</v>
      </c>
      <c r="FLB83">
        <v>4</v>
      </c>
      <c r="FLC83">
        <v>4</v>
      </c>
      <c r="FLD83">
        <v>4</v>
      </c>
      <c r="FLE83">
        <v>4</v>
      </c>
      <c r="FLF83">
        <v>4</v>
      </c>
      <c r="FLG83">
        <v>4</v>
      </c>
      <c r="FLH83">
        <v>4</v>
      </c>
      <c r="FLI83">
        <v>4</v>
      </c>
      <c r="FLJ83">
        <v>4</v>
      </c>
      <c r="FLK83">
        <v>4</v>
      </c>
      <c r="FLL83">
        <v>4</v>
      </c>
      <c r="FLM83">
        <v>4</v>
      </c>
      <c r="FLN83">
        <v>4</v>
      </c>
      <c r="FLO83">
        <v>4</v>
      </c>
      <c r="FLP83">
        <v>4</v>
      </c>
      <c r="FLQ83">
        <v>4</v>
      </c>
      <c r="FLR83">
        <v>4</v>
      </c>
      <c r="FLS83">
        <v>4</v>
      </c>
      <c r="FLT83">
        <v>4</v>
      </c>
      <c r="FLU83">
        <v>4</v>
      </c>
      <c r="FLV83">
        <v>4</v>
      </c>
      <c r="FLW83">
        <v>4</v>
      </c>
      <c r="FLX83">
        <v>4</v>
      </c>
      <c r="FLY83">
        <v>4</v>
      </c>
      <c r="FLZ83">
        <v>4</v>
      </c>
      <c r="FMA83">
        <v>4</v>
      </c>
      <c r="FMB83">
        <v>4</v>
      </c>
      <c r="FMC83">
        <v>4</v>
      </c>
      <c r="FMD83">
        <v>4</v>
      </c>
      <c r="FME83">
        <v>4</v>
      </c>
      <c r="FMF83">
        <v>4</v>
      </c>
      <c r="FMG83">
        <v>4</v>
      </c>
      <c r="FMH83">
        <v>4</v>
      </c>
      <c r="FMI83">
        <v>4</v>
      </c>
      <c r="FMJ83">
        <v>4</v>
      </c>
      <c r="FMK83">
        <v>4</v>
      </c>
      <c r="FML83">
        <v>4</v>
      </c>
      <c r="FMM83">
        <v>4</v>
      </c>
      <c r="FMN83">
        <v>4</v>
      </c>
      <c r="FMO83">
        <v>4</v>
      </c>
      <c r="FMP83">
        <v>4</v>
      </c>
      <c r="FMQ83">
        <v>4</v>
      </c>
      <c r="FMR83">
        <v>4</v>
      </c>
      <c r="FMS83">
        <v>4</v>
      </c>
      <c r="FMT83">
        <v>4</v>
      </c>
      <c r="FMU83">
        <v>4</v>
      </c>
      <c r="FMV83">
        <v>4</v>
      </c>
      <c r="FMW83">
        <v>4</v>
      </c>
      <c r="FMX83">
        <v>4</v>
      </c>
      <c r="FMY83">
        <v>4</v>
      </c>
      <c r="FMZ83">
        <v>4</v>
      </c>
      <c r="FNA83">
        <v>4</v>
      </c>
      <c r="FNB83">
        <v>4</v>
      </c>
      <c r="FNC83">
        <v>4</v>
      </c>
      <c r="FND83">
        <v>4</v>
      </c>
      <c r="FNE83">
        <v>4</v>
      </c>
      <c r="FNF83">
        <v>4</v>
      </c>
      <c r="FNG83">
        <v>4</v>
      </c>
      <c r="FNH83">
        <v>4</v>
      </c>
      <c r="FNI83">
        <v>4</v>
      </c>
      <c r="FNJ83">
        <v>4</v>
      </c>
      <c r="FNK83">
        <v>4</v>
      </c>
      <c r="FNL83">
        <v>4</v>
      </c>
      <c r="FNM83">
        <v>4</v>
      </c>
      <c r="FNN83">
        <v>4</v>
      </c>
      <c r="FNO83">
        <v>4</v>
      </c>
      <c r="FNP83">
        <v>4</v>
      </c>
      <c r="FNQ83">
        <v>4</v>
      </c>
      <c r="FNR83">
        <v>4</v>
      </c>
      <c r="FNS83">
        <v>4</v>
      </c>
      <c r="FNT83">
        <v>4</v>
      </c>
      <c r="FNU83">
        <v>4</v>
      </c>
      <c r="FNV83">
        <v>4</v>
      </c>
      <c r="FNW83">
        <v>4</v>
      </c>
      <c r="FNX83">
        <v>4</v>
      </c>
      <c r="FNY83">
        <v>4</v>
      </c>
      <c r="FNZ83">
        <v>4</v>
      </c>
      <c r="FOA83">
        <v>4</v>
      </c>
      <c r="FOB83">
        <v>4</v>
      </c>
      <c r="FOC83">
        <v>4</v>
      </c>
      <c r="FOD83">
        <v>4</v>
      </c>
      <c r="FOE83">
        <v>4</v>
      </c>
      <c r="FOF83">
        <v>4</v>
      </c>
      <c r="FOG83">
        <v>4</v>
      </c>
      <c r="FOH83">
        <v>4</v>
      </c>
      <c r="FOI83">
        <v>4</v>
      </c>
      <c r="FOJ83">
        <v>4</v>
      </c>
      <c r="FOK83">
        <v>4</v>
      </c>
      <c r="FOL83">
        <v>4</v>
      </c>
      <c r="FOM83">
        <v>4</v>
      </c>
      <c r="FON83">
        <v>4</v>
      </c>
      <c r="FOO83">
        <v>4</v>
      </c>
      <c r="FOP83">
        <v>4</v>
      </c>
      <c r="FOQ83">
        <v>4</v>
      </c>
      <c r="FOR83">
        <v>4</v>
      </c>
      <c r="FOS83">
        <v>4</v>
      </c>
      <c r="FOT83">
        <v>4</v>
      </c>
      <c r="FOU83">
        <v>4</v>
      </c>
      <c r="FOV83">
        <v>4</v>
      </c>
      <c r="FOW83">
        <v>4</v>
      </c>
      <c r="FOX83">
        <v>4</v>
      </c>
      <c r="FOY83">
        <v>4</v>
      </c>
      <c r="FOZ83">
        <v>4</v>
      </c>
      <c r="FPA83">
        <v>4</v>
      </c>
      <c r="FPB83">
        <v>4</v>
      </c>
      <c r="FPC83">
        <v>4</v>
      </c>
      <c r="FPD83">
        <v>4</v>
      </c>
      <c r="FPE83">
        <v>4</v>
      </c>
      <c r="FPF83">
        <v>4</v>
      </c>
      <c r="FPG83">
        <v>4</v>
      </c>
      <c r="FPH83">
        <v>4</v>
      </c>
      <c r="FPI83">
        <v>4</v>
      </c>
      <c r="FPJ83">
        <v>4</v>
      </c>
      <c r="FPK83">
        <v>4</v>
      </c>
      <c r="FPL83">
        <v>4</v>
      </c>
      <c r="FPM83">
        <v>4</v>
      </c>
      <c r="FPN83">
        <v>4</v>
      </c>
      <c r="FPO83">
        <v>4</v>
      </c>
      <c r="FPP83">
        <v>4</v>
      </c>
      <c r="FPQ83">
        <v>4</v>
      </c>
      <c r="FPR83">
        <v>4</v>
      </c>
      <c r="FPS83">
        <v>4</v>
      </c>
      <c r="FPT83">
        <v>4</v>
      </c>
      <c r="FPU83">
        <v>4</v>
      </c>
      <c r="FPV83">
        <v>4</v>
      </c>
      <c r="FPW83">
        <v>4</v>
      </c>
      <c r="FPX83">
        <v>4</v>
      </c>
      <c r="FPY83">
        <v>4</v>
      </c>
      <c r="FPZ83">
        <v>4</v>
      </c>
      <c r="FQA83">
        <v>4</v>
      </c>
      <c r="FQB83">
        <v>4</v>
      </c>
      <c r="FQC83">
        <v>4</v>
      </c>
      <c r="FQD83">
        <v>4</v>
      </c>
      <c r="FQE83">
        <v>4</v>
      </c>
      <c r="FQF83">
        <v>4</v>
      </c>
      <c r="FQG83">
        <v>4</v>
      </c>
      <c r="FQH83">
        <v>4</v>
      </c>
      <c r="FQI83">
        <v>4</v>
      </c>
      <c r="FQJ83">
        <v>4</v>
      </c>
      <c r="FQK83">
        <v>4</v>
      </c>
      <c r="FQL83">
        <v>4</v>
      </c>
      <c r="FQM83">
        <v>4</v>
      </c>
      <c r="FQN83">
        <v>4</v>
      </c>
      <c r="FQO83">
        <v>4</v>
      </c>
      <c r="FQP83">
        <v>4</v>
      </c>
      <c r="FQQ83">
        <v>4</v>
      </c>
      <c r="FQR83">
        <v>4</v>
      </c>
      <c r="FQS83">
        <v>4</v>
      </c>
      <c r="FQT83">
        <v>4</v>
      </c>
      <c r="FQU83">
        <v>4</v>
      </c>
      <c r="FQV83">
        <v>4</v>
      </c>
      <c r="FQW83">
        <v>4</v>
      </c>
      <c r="FQX83">
        <v>4</v>
      </c>
      <c r="FQY83">
        <v>4</v>
      </c>
      <c r="FQZ83">
        <v>4</v>
      </c>
      <c r="FRA83">
        <v>4</v>
      </c>
      <c r="FRB83">
        <v>4</v>
      </c>
      <c r="FRC83">
        <v>4</v>
      </c>
      <c r="FRD83">
        <v>4</v>
      </c>
      <c r="FRE83">
        <v>4</v>
      </c>
      <c r="FRF83">
        <v>4</v>
      </c>
      <c r="FRG83">
        <v>4</v>
      </c>
      <c r="FRH83">
        <v>4</v>
      </c>
      <c r="FRI83">
        <v>4</v>
      </c>
      <c r="FRJ83">
        <v>4</v>
      </c>
      <c r="FRK83">
        <v>4</v>
      </c>
      <c r="FRL83">
        <v>4</v>
      </c>
      <c r="FRM83">
        <v>4</v>
      </c>
      <c r="FRN83">
        <v>4</v>
      </c>
      <c r="FRO83">
        <v>4</v>
      </c>
      <c r="FRP83">
        <v>4</v>
      </c>
      <c r="FRQ83">
        <v>4</v>
      </c>
      <c r="FRR83">
        <v>4</v>
      </c>
      <c r="FRS83">
        <v>4</v>
      </c>
      <c r="FRT83">
        <v>4</v>
      </c>
      <c r="FRU83">
        <v>4</v>
      </c>
      <c r="FRV83">
        <v>4</v>
      </c>
      <c r="FRW83">
        <v>4</v>
      </c>
      <c r="FRX83">
        <v>4</v>
      </c>
      <c r="FRY83">
        <v>4</v>
      </c>
      <c r="FRZ83">
        <v>4</v>
      </c>
      <c r="FSA83">
        <v>4</v>
      </c>
      <c r="FSB83">
        <v>4</v>
      </c>
      <c r="FSC83">
        <v>4</v>
      </c>
      <c r="FSD83">
        <v>4</v>
      </c>
      <c r="FSE83">
        <v>4</v>
      </c>
      <c r="FSF83">
        <v>4</v>
      </c>
      <c r="FSG83">
        <v>4</v>
      </c>
      <c r="FSH83">
        <v>4</v>
      </c>
      <c r="FSI83">
        <v>4</v>
      </c>
      <c r="FSJ83">
        <v>4</v>
      </c>
      <c r="FSK83">
        <v>4</v>
      </c>
      <c r="FSL83">
        <v>4</v>
      </c>
      <c r="FSM83">
        <v>4</v>
      </c>
      <c r="FSN83">
        <v>4</v>
      </c>
      <c r="FSO83">
        <v>4</v>
      </c>
      <c r="FSP83">
        <v>4</v>
      </c>
      <c r="FSQ83">
        <v>4</v>
      </c>
      <c r="FSR83">
        <v>4</v>
      </c>
      <c r="FSS83">
        <v>4</v>
      </c>
      <c r="FST83">
        <v>4</v>
      </c>
      <c r="FSU83">
        <v>4</v>
      </c>
      <c r="FSV83">
        <v>4</v>
      </c>
      <c r="FSW83">
        <v>4</v>
      </c>
      <c r="FSX83">
        <v>4</v>
      </c>
      <c r="FSY83">
        <v>4</v>
      </c>
      <c r="FSZ83">
        <v>4</v>
      </c>
      <c r="FTA83">
        <v>4</v>
      </c>
      <c r="FTB83">
        <v>4</v>
      </c>
      <c r="FTC83">
        <v>4</v>
      </c>
      <c r="FTD83">
        <v>4</v>
      </c>
      <c r="FTE83">
        <v>4</v>
      </c>
      <c r="FTF83">
        <v>4</v>
      </c>
      <c r="FTG83">
        <v>4</v>
      </c>
      <c r="FTH83">
        <v>4</v>
      </c>
      <c r="FTI83">
        <v>4</v>
      </c>
      <c r="FTJ83">
        <v>4</v>
      </c>
      <c r="FTK83">
        <v>4</v>
      </c>
      <c r="FTL83">
        <v>4</v>
      </c>
      <c r="FTM83">
        <v>4</v>
      </c>
      <c r="FTN83">
        <v>4</v>
      </c>
      <c r="FTO83">
        <v>4</v>
      </c>
      <c r="FTP83">
        <v>4</v>
      </c>
      <c r="FTQ83">
        <v>4</v>
      </c>
      <c r="FTR83">
        <v>4</v>
      </c>
      <c r="FTS83">
        <v>4</v>
      </c>
      <c r="FTT83">
        <v>4</v>
      </c>
      <c r="FTU83">
        <v>4</v>
      </c>
      <c r="FTV83">
        <v>4</v>
      </c>
      <c r="FTW83">
        <v>4</v>
      </c>
      <c r="FTX83">
        <v>4</v>
      </c>
      <c r="FTY83">
        <v>4</v>
      </c>
      <c r="FTZ83">
        <v>4</v>
      </c>
      <c r="FUA83">
        <v>4</v>
      </c>
      <c r="FUB83">
        <v>4</v>
      </c>
      <c r="FUC83">
        <v>4</v>
      </c>
      <c r="FUD83">
        <v>4</v>
      </c>
      <c r="FUE83">
        <v>4</v>
      </c>
      <c r="FUF83">
        <v>4</v>
      </c>
      <c r="FUG83">
        <v>4</v>
      </c>
      <c r="FUH83">
        <v>4</v>
      </c>
      <c r="FUI83">
        <v>4</v>
      </c>
      <c r="FUJ83">
        <v>4</v>
      </c>
      <c r="FUK83">
        <v>4</v>
      </c>
      <c r="FUL83">
        <v>4</v>
      </c>
      <c r="FUM83">
        <v>4</v>
      </c>
      <c r="FUN83">
        <v>4</v>
      </c>
      <c r="FUO83">
        <v>4</v>
      </c>
      <c r="FUP83">
        <v>4</v>
      </c>
      <c r="FUQ83">
        <v>4</v>
      </c>
      <c r="FUR83">
        <v>4</v>
      </c>
      <c r="FUS83">
        <v>4</v>
      </c>
      <c r="FUT83">
        <v>4</v>
      </c>
      <c r="FUU83">
        <v>4</v>
      </c>
      <c r="FUV83">
        <v>4</v>
      </c>
      <c r="FUW83">
        <v>4</v>
      </c>
      <c r="FUX83">
        <v>4</v>
      </c>
      <c r="FUY83">
        <v>4</v>
      </c>
      <c r="FUZ83">
        <v>4</v>
      </c>
      <c r="FVA83">
        <v>4</v>
      </c>
      <c r="FVB83">
        <v>4</v>
      </c>
      <c r="FVC83">
        <v>4</v>
      </c>
      <c r="FVD83">
        <v>4</v>
      </c>
      <c r="FVE83">
        <v>4</v>
      </c>
      <c r="FVF83">
        <v>4</v>
      </c>
      <c r="FVG83">
        <v>4</v>
      </c>
      <c r="FVH83">
        <v>4</v>
      </c>
      <c r="FVI83">
        <v>4</v>
      </c>
      <c r="FVJ83">
        <v>4</v>
      </c>
      <c r="FVK83">
        <v>4</v>
      </c>
      <c r="FVL83">
        <v>4</v>
      </c>
      <c r="FVM83">
        <v>4</v>
      </c>
      <c r="FVN83">
        <v>4</v>
      </c>
      <c r="FVO83">
        <v>4</v>
      </c>
      <c r="FVP83">
        <v>4</v>
      </c>
      <c r="FVQ83">
        <v>4</v>
      </c>
      <c r="FVR83">
        <v>4</v>
      </c>
      <c r="FVS83">
        <v>4</v>
      </c>
      <c r="FVT83">
        <v>4</v>
      </c>
      <c r="FVU83">
        <v>4</v>
      </c>
      <c r="FVV83">
        <v>4</v>
      </c>
      <c r="FVW83">
        <v>4</v>
      </c>
      <c r="FVX83">
        <v>4</v>
      </c>
      <c r="FVY83">
        <v>4</v>
      </c>
      <c r="FVZ83">
        <v>4</v>
      </c>
      <c r="FWA83">
        <v>4</v>
      </c>
      <c r="FWB83">
        <v>4</v>
      </c>
      <c r="FWC83">
        <v>4</v>
      </c>
      <c r="FWD83">
        <v>4</v>
      </c>
      <c r="FWE83">
        <v>4</v>
      </c>
      <c r="FWF83">
        <v>4</v>
      </c>
      <c r="FWG83">
        <v>4</v>
      </c>
      <c r="FWH83">
        <v>4</v>
      </c>
      <c r="FWI83">
        <v>4</v>
      </c>
      <c r="FWJ83">
        <v>4</v>
      </c>
      <c r="FWK83">
        <v>4</v>
      </c>
      <c r="FWL83">
        <v>4</v>
      </c>
      <c r="FWM83">
        <v>4</v>
      </c>
      <c r="FWN83">
        <v>4</v>
      </c>
      <c r="FWO83">
        <v>4</v>
      </c>
      <c r="FWP83">
        <v>4</v>
      </c>
      <c r="FWQ83">
        <v>4</v>
      </c>
      <c r="FWR83">
        <v>4</v>
      </c>
      <c r="FWS83">
        <v>4</v>
      </c>
      <c r="FWT83">
        <v>4</v>
      </c>
      <c r="FWU83">
        <v>4</v>
      </c>
      <c r="FWV83">
        <v>4</v>
      </c>
      <c r="FWW83">
        <v>4</v>
      </c>
      <c r="FWX83">
        <v>4</v>
      </c>
      <c r="FWY83">
        <v>4</v>
      </c>
      <c r="FWZ83">
        <v>4</v>
      </c>
      <c r="FXA83">
        <v>4</v>
      </c>
      <c r="FXB83">
        <v>4</v>
      </c>
      <c r="FXC83">
        <v>4</v>
      </c>
      <c r="FXD83">
        <v>4</v>
      </c>
      <c r="FXE83">
        <v>4</v>
      </c>
      <c r="FXF83">
        <v>4</v>
      </c>
      <c r="FXG83">
        <v>4</v>
      </c>
      <c r="FXH83">
        <v>4</v>
      </c>
      <c r="FXI83">
        <v>4</v>
      </c>
      <c r="FXJ83">
        <v>4</v>
      </c>
      <c r="FXK83">
        <v>4</v>
      </c>
      <c r="FXL83">
        <v>4</v>
      </c>
      <c r="FXM83">
        <v>4</v>
      </c>
      <c r="FXN83">
        <v>4</v>
      </c>
      <c r="FXO83">
        <v>4</v>
      </c>
      <c r="FXP83">
        <v>4</v>
      </c>
      <c r="FXQ83">
        <v>4</v>
      </c>
      <c r="FXR83">
        <v>4</v>
      </c>
      <c r="FXS83">
        <v>4</v>
      </c>
      <c r="FXT83">
        <v>4</v>
      </c>
      <c r="FXU83">
        <v>4</v>
      </c>
      <c r="FXV83">
        <v>4</v>
      </c>
      <c r="FXW83">
        <v>4</v>
      </c>
      <c r="FXX83">
        <v>4</v>
      </c>
      <c r="FXY83">
        <v>4</v>
      </c>
      <c r="FXZ83">
        <v>4</v>
      </c>
      <c r="FYA83">
        <v>4</v>
      </c>
      <c r="FYB83">
        <v>4</v>
      </c>
      <c r="FYC83">
        <v>4</v>
      </c>
      <c r="FYD83">
        <v>4</v>
      </c>
      <c r="FYE83">
        <v>4</v>
      </c>
      <c r="FYF83">
        <v>4</v>
      </c>
      <c r="FYG83">
        <v>4</v>
      </c>
      <c r="FYH83">
        <v>4</v>
      </c>
      <c r="FYI83">
        <v>4</v>
      </c>
      <c r="FYJ83">
        <v>4</v>
      </c>
      <c r="FYK83">
        <v>4</v>
      </c>
      <c r="FYL83">
        <v>4</v>
      </c>
      <c r="FYM83">
        <v>4</v>
      </c>
      <c r="FYN83">
        <v>4</v>
      </c>
      <c r="FYO83">
        <v>4</v>
      </c>
      <c r="FYP83">
        <v>4</v>
      </c>
      <c r="FYQ83">
        <v>4</v>
      </c>
      <c r="FYR83">
        <v>4</v>
      </c>
      <c r="FYS83">
        <v>4</v>
      </c>
      <c r="FYT83">
        <v>4</v>
      </c>
      <c r="FYU83">
        <v>4</v>
      </c>
      <c r="FYV83">
        <v>4</v>
      </c>
      <c r="FYW83">
        <v>4</v>
      </c>
      <c r="FYX83">
        <v>4</v>
      </c>
      <c r="FYY83">
        <v>4</v>
      </c>
      <c r="FYZ83">
        <v>4</v>
      </c>
      <c r="FZA83">
        <v>4</v>
      </c>
      <c r="FZB83">
        <v>4</v>
      </c>
      <c r="FZC83">
        <v>4</v>
      </c>
      <c r="FZD83">
        <v>4</v>
      </c>
      <c r="FZE83">
        <v>4</v>
      </c>
      <c r="FZF83">
        <v>4</v>
      </c>
      <c r="FZG83">
        <v>4</v>
      </c>
      <c r="FZH83">
        <v>4</v>
      </c>
      <c r="FZI83">
        <v>4</v>
      </c>
      <c r="FZJ83">
        <v>4</v>
      </c>
      <c r="FZK83">
        <v>4</v>
      </c>
      <c r="FZL83">
        <v>4</v>
      </c>
      <c r="FZM83">
        <v>4</v>
      </c>
      <c r="FZN83">
        <v>4</v>
      </c>
      <c r="FZO83">
        <v>4</v>
      </c>
      <c r="FZP83">
        <v>4</v>
      </c>
      <c r="FZQ83">
        <v>4</v>
      </c>
      <c r="FZR83">
        <v>4</v>
      </c>
      <c r="FZS83">
        <v>4</v>
      </c>
      <c r="FZT83">
        <v>4</v>
      </c>
      <c r="FZU83">
        <v>4</v>
      </c>
      <c r="FZV83">
        <v>4</v>
      </c>
      <c r="FZW83">
        <v>4</v>
      </c>
      <c r="FZX83">
        <v>4</v>
      </c>
      <c r="FZY83">
        <v>4</v>
      </c>
      <c r="FZZ83">
        <v>4</v>
      </c>
      <c r="GAA83">
        <v>4</v>
      </c>
      <c r="GAB83">
        <v>4</v>
      </c>
      <c r="GAC83">
        <v>4</v>
      </c>
      <c r="GAD83">
        <v>4</v>
      </c>
      <c r="GAE83">
        <v>4</v>
      </c>
      <c r="GAF83">
        <v>4</v>
      </c>
      <c r="GAG83">
        <v>4</v>
      </c>
      <c r="GAH83">
        <v>4</v>
      </c>
      <c r="GAI83">
        <v>4</v>
      </c>
      <c r="GAJ83">
        <v>4</v>
      </c>
      <c r="GAK83">
        <v>4</v>
      </c>
      <c r="GAL83">
        <v>4</v>
      </c>
      <c r="GAM83">
        <v>4</v>
      </c>
      <c r="GAN83">
        <v>4</v>
      </c>
      <c r="GAO83">
        <v>4</v>
      </c>
      <c r="GAP83">
        <v>4</v>
      </c>
      <c r="GAQ83">
        <v>4</v>
      </c>
      <c r="GAR83">
        <v>4</v>
      </c>
      <c r="GAS83">
        <v>4</v>
      </c>
      <c r="GAT83">
        <v>4</v>
      </c>
      <c r="GAU83">
        <v>4</v>
      </c>
      <c r="GAV83">
        <v>4</v>
      </c>
      <c r="GAW83">
        <v>4</v>
      </c>
      <c r="GAX83">
        <v>4</v>
      </c>
      <c r="GAY83">
        <v>4</v>
      </c>
      <c r="GAZ83">
        <v>4</v>
      </c>
      <c r="GBA83">
        <v>4</v>
      </c>
      <c r="GBB83">
        <v>4</v>
      </c>
      <c r="GBC83">
        <v>4</v>
      </c>
      <c r="GBD83">
        <v>4</v>
      </c>
      <c r="GBE83">
        <v>4</v>
      </c>
      <c r="GBF83">
        <v>4</v>
      </c>
      <c r="GBG83">
        <v>4</v>
      </c>
      <c r="GBH83">
        <v>4</v>
      </c>
      <c r="GBI83">
        <v>4</v>
      </c>
      <c r="GBJ83">
        <v>4</v>
      </c>
      <c r="GBK83">
        <v>4</v>
      </c>
      <c r="GBL83">
        <v>4</v>
      </c>
      <c r="GBM83">
        <v>4</v>
      </c>
      <c r="GBN83">
        <v>4</v>
      </c>
      <c r="GBO83">
        <v>4</v>
      </c>
      <c r="GBP83">
        <v>4</v>
      </c>
      <c r="GBQ83">
        <v>4</v>
      </c>
      <c r="GBR83">
        <v>4</v>
      </c>
      <c r="GBS83">
        <v>4</v>
      </c>
      <c r="GBT83">
        <v>4</v>
      </c>
      <c r="GBU83">
        <v>4</v>
      </c>
      <c r="GBV83">
        <v>4</v>
      </c>
      <c r="GBW83">
        <v>4</v>
      </c>
      <c r="GBX83">
        <v>4</v>
      </c>
      <c r="GBY83">
        <v>4</v>
      </c>
      <c r="GBZ83">
        <v>4</v>
      </c>
      <c r="GCA83">
        <v>4</v>
      </c>
      <c r="GCB83">
        <v>4</v>
      </c>
      <c r="GCC83">
        <v>4</v>
      </c>
      <c r="GCD83">
        <v>4</v>
      </c>
      <c r="GCE83">
        <v>4</v>
      </c>
      <c r="GCF83">
        <v>4</v>
      </c>
      <c r="GCG83">
        <v>4</v>
      </c>
      <c r="GCH83">
        <v>4</v>
      </c>
      <c r="GCI83">
        <v>4</v>
      </c>
      <c r="GCJ83">
        <v>4</v>
      </c>
      <c r="GCK83">
        <v>4</v>
      </c>
      <c r="GCL83">
        <v>4</v>
      </c>
      <c r="GCM83">
        <v>4</v>
      </c>
      <c r="GCN83">
        <v>4</v>
      </c>
      <c r="GCO83">
        <v>4</v>
      </c>
      <c r="GCP83">
        <v>4</v>
      </c>
      <c r="GCQ83">
        <v>4</v>
      </c>
      <c r="GCR83">
        <v>4</v>
      </c>
      <c r="GCS83">
        <v>4</v>
      </c>
      <c r="GCT83">
        <v>4</v>
      </c>
      <c r="GCU83">
        <v>4</v>
      </c>
      <c r="GCV83">
        <v>4</v>
      </c>
      <c r="GCW83">
        <v>4</v>
      </c>
      <c r="GCX83">
        <v>4</v>
      </c>
      <c r="GCY83">
        <v>4</v>
      </c>
      <c r="GCZ83">
        <v>4</v>
      </c>
      <c r="GDA83">
        <v>4</v>
      </c>
      <c r="GDB83">
        <v>4</v>
      </c>
      <c r="GDC83">
        <v>4</v>
      </c>
      <c r="GDD83">
        <v>4</v>
      </c>
      <c r="GDE83">
        <v>4</v>
      </c>
      <c r="GDF83">
        <v>4</v>
      </c>
      <c r="GDG83">
        <v>4</v>
      </c>
      <c r="GDH83">
        <v>4</v>
      </c>
      <c r="GDI83">
        <v>4</v>
      </c>
      <c r="GDJ83">
        <v>4</v>
      </c>
      <c r="GDK83">
        <v>4</v>
      </c>
      <c r="GDL83">
        <v>4</v>
      </c>
      <c r="GDM83">
        <v>4</v>
      </c>
      <c r="GDN83">
        <v>4</v>
      </c>
      <c r="GDO83">
        <v>4</v>
      </c>
      <c r="GDP83">
        <v>4</v>
      </c>
      <c r="GDQ83">
        <v>4</v>
      </c>
      <c r="GDR83">
        <v>4</v>
      </c>
      <c r="GDS83">
        <v>4</v>
      </c>
      <c r="GDT83">
        <v>4</v>
      </c>
      <c r="GDU83">
        <v>4</v>
      </c>
      <c r="GDV83">
        <v>4</v>
      </c>
      <c r="GDW83">
        <v>4</v>
      </c>
      <c r="GDX83">
        <v>4</v>
      </c>
      <c r="GDY83">
        <v>4</v>
      </c>
      <c r="GDZ83">
        <v>4</v>
      </c>
      <c r="GEA83">
        <v>4</v>
      </c>
      <c r="GEB83">
        <v>4</v>
      </c>
      <c r="GEC83">
        <v>4</v>
      </c>
      <c r="GED83">
        <v>4</v>
      </c>
      <c r="GEE83">
        <v>4</v>
      </c>
      <c r="GEF83">
        <v>4</v>
      </c>
      <c r="GEG83">
        <v>4</v>
      </c>
      <c r="GEH83">
        <v>4</v>
      </c>
      <c r="GEI83">
        <v>4</v>
      </c>
      <c r="GEJ83">
        <v>4</v>
      </c>
      <c r="GEK83">
        <v>4</v>
      </c>
      <c r="GEL83">
        <v>4</v>
      </c>
      <c r="GEM83">
        <v>4</v>
      </c>
      <c r="GEN83">
        <v>4</v>
      </c>
      <c r="GEO83">
        <v>4</v>
      </c>
      <c r="GEP83">
        <v>4</v>
      </c>
      <c r="GEQ83">
        <v>4</v>
      </c>
      <c r="GER83">
        <v>4</v>
      </c>
      <c r="GES83">
        <v>4</v>
      </c>
      <c r="GET83">
        <v>4</v>
      </c>
      <c r="GEU83">
        <v>4</v>
      </c>
      <c r="GEV83">
        <v>4</v>
      </c>
      <c r="GEW83">
        <v>4</v>
      </c>
      <c r="GEX83">
        <v>4</v>
      </c>
      <c r="GEY83">
        <v>4</v>
      </c>
      <c r="GEZ83">
        <v>4</v>
      </c>
      <c r="GFA83">
        <v>4</v>
      </c>
      <c r="GFB83">
        <v>4</v>
      </c>
      <c r="GFC83">
        <v>4</v>
      </c>
      <c r="GFD83">
        <v>4</v>
      </c>
      <c r="GFE83">
        <v>4</v>
      </c>
      <c r="GFF83">
        <v>4</v>
      </c>
      <c r="GFG83">
        <v>4</v>
      </c>
      <c r="GFH83">
        <v>4</v>
      </c>
      <c r="GFI83">
        <v>4</v>
      </c>
      <c r="GFJ83">
        <v>4</v>
      </c>
      <c r="GFK83">
        <v>4</v>
      </c>
      <c r="GFL83">
        <v>4</v>
      </c>
      <c r="GFM83">
        <v>4</v>
      </c>
      <c r="GFN83">
        <v>4</v>
      </c>
      <c r="GFO83">
        <v>4</v>
      </c>
      <c r="GFP83">
        <v>4</v>
      </c>
      <c r="GFQ83">
        <v>4</v>
      </c>
      <c r="GFR83">
        <v>4</v>
      </c>
      <c r="GFS83">
        <v>4</v>
      </c>
      <c r="GFT83">
        <v>4</v>
      </c>
      <c r="GFU83">
        <v>4</v>
      </c>
      <c r="GFV83">
        <v>4</v>
      </c>
      <c r="GFW83">
        <v>4</v>
      </c>
      <c r="GFX83">
        <v>4</v>
      </c>
      <c r="GFY83">
        <v>4</v>
      </c>
      <c r="GFZ83">
        <v>4</v>
      </c>
      <c r="GGA83">
        <v>4</v>
      </c>
      <c r="GGB83">
        <v>4</v>
      </c>
      <c r="GGC83">
        <v>4</v>
      </c>
      <c r="GGD83">
        <v>4</v>
      </c>
      <c r="GGE83">
        <v>4</v>
      </c>
      <c r="GGF83">
        <v>4</v>
      </c>
      <c r="GGG83">
        <v>4</v>
      </c>
      <c r="GGH83">
        <v>4</v>
      </c>
      <c r="GGI83">
        <v>4</v>
      </c>
      <c r="GGJ83">
        <v>4</v>
      </c>
      <c r="GGK83">
        <v>4</v>
      </c>
      <c r="GGL83">
        <v>4</v>
      </c>
      <c r="GGM83">
        <v>4</v>
      </c>
      <c r="GGN83">
        <v>4</v>
      </c>
      <c r="GGO83">
        <v>4</v>
      </c>
      <c r="GGP83">
        <v>4</v>
      </c>
      <c r="GGQ83">
        <v>4</v>
      </c>
      <c r="GGR83">
        <v>4</v>
      </c>
      <c r="GGS83">
        <v>4</v>
      </c>
      <c r="GGT83">
        <v>4</v>
      </c>
      <c r="GGU83">
        <v>4</v>
      </c>
      <c r="GGV83">
        <v>4</v>
      </c>
      <c r="GGW83">
        <v>4</v>
      </c>
      <c r="GGX83">
        <v>4</v>
      </c>
      <c r="GGY83">
        <v>4</v>
      </c>
      <c r="GGZ83">
        <v>4</v>
      </c>
      <c r="GHA83">
        <v>4</v>
      </c>
      <c r="GHB83">
        <v>4</v>
      </c>
      <c r="GHC83">
        <v>4</v>
      </c>
      <c r="GHD83">
        <v>4</v>
      </c>
      <c r="GHE83">
        <v>4</v>
      </c>
      <c r="GHF83">
        <v>4</v>
      </c>
      <c r="GHG83">
        <v>4</v>
      </c>
      <c r="GHH83">
        <v>4</v>
      </c>
      <c r="GHI83">
        <v>4</v>
      </c>
      <c r="GHJ83">
        <v>4</v>
      </c>
      <c r="GHK83">
        <v>4</v>
      </c>
      <c r="GHL83">
        <v>4</v>
      </c>
      <c r="GHM83">
        <v>4</v>
      </c>
      <c r="GHN83">
        <v>4</v>
      </c>
      <c r="GHO83">
        <v>4</v>
      </c>
      <c r="GHP83">
        <v>4</v>
      </c>
      <c r="GHQ83">
        <v>4</v>
      </c>
      <c r="GHR83">
        <v>4</v>
      </c>
      <c r="GHS83">
        <v>4</v>
      </c>
      <c r="GHT83">
        <v>4</v>
      </c>
      <c r="GHU83">
        <v>4</v>
      </c>
      <c r="GHV83">
        <v>4</v>
      </c>
      <c r="GHW83">
        <v>4</v>
      </c>
      <c r="GHX83">
        <v>4</v>
      </c>
      <c r="GHY83">
        <v>4</v>
      </c>
      <c r="GHZ83">
        <v>4</v>
      </c>
      <c r="GIA83">
        <v>4</v>
      </c>
      <c r="GIB83">
        <v>4</v>
      </c>
      <c r="GIC83">
        <v>4</v>
      </c>
      <c r="GID83">
        <v>4</v>
      </c>
      <c r="GIE83">
        <v>4</v>
      </c>
      <c r="GIF83">
        <v>4</v>
      </c>
      <c r="GIG83">
        <v>4</v>
      </c>
      <c r="GIH83">
        <v>4</v>
      </c>
      <c r="GII83">
        <v>4</v>
      </c>
      <c r="GIJ83">
        <v>4</v>
      </c>
      <c r="GIK83">
        <v>4</v>
      </c>
      <c r="GIL83">
        <v>4</v>
      </c>
      <c r="GIM83">
        <v>4</v>
      </c>
      <c r="GIN83">
        <v>4</v>
      </c>
      <c r="GIO83">
        <v>4</v>
      </c>
      <c r="GIP83">
        <v>4</v>
      </c>
      <c r="GIQ83">
        <v>4</v>
      </c>
      <c r="GIR83">
        <v>4</v>
      </c>
      <c r="GIS83">
        <v>4</v>
      </c>
      <c r="GIT83">
        <v>4</v>
      </c>
      <c r="GIU83">
        <v>4</v>
      </c>
      <c r="GIV83">
        <v>4</v>
      </c>
      <c r="GIW83">
        <v>4</v>
      </c>
      <c r="GIX83">
        <v>4</v>
      </c>
      <c r="GIY83">
        <v>4</v>
      </c>
      <c r="GIZ83">
        <v>4</v>
      </c>
      <c r="GJA83">
        <v>4</v>
      </c>
      <c r="GJB83">
        <v>4</v>
      </c>
      <c r="GJC83">
        <v>4</v>
      </c>
      <c r="GJD83">
        <v>4</v>
      </c>
      <c r="GJE83">
        <v>4</v>
      </c>
      <c r="GJF83">
        <v>4</v>
      </c>
      <c r="GJG83">
        <v>4</v>
      </c>
      <c r="GJH83">
        <v>4</v>
      </c>
      <c r="GJI83">
        <v>4</v>
      </c>
      <c r="GJJ83">
        <v>4</v>
      </c>
      <c r="GJK83">
        <v>4</v>
      </c>
      <c r="GJL83">
        <v>4</v>
      </c>
      <c r="GJM83">
        <v>4</v>
      </c>
      <c r="GJN83">
        <v>4</v>
      </c>
      <c r="GJO83">
        <v>4</v>
      </c>
      <c r="GJP83">
        <v>4</v>
      </c>
      <c r="GJQ83">
        <v>4</v>
      </c>
      <c r="GJR83">
        <v>4</v>
      </c>
      <c r="GJS83">
        <v>4</v>
      </c>
      <c r="GJT83">
        <v>4</v>
      </c>
      <c r="GJU83">
        <v>4</v>
      </c>
      <c r="GJV83">
        <v>4</v>
      </c>
      <c r="GJW83">
        <v>4</v>
      </c>
      <c r="GJX83">
        <v>4</v>
      </c>
      <c r="GJY83">
        <v>4</v>
      </c>
      <c r="GJZ83">
        <v>4</v>
      </c>
      <c r="GKA83">
        <v>4</v>
      </c>
      <c r="GKB83">
        <v>4</v>
      </c>
      <c r="GKC83">
        <v>4</v>
      </c>
      <c r="GKD83">
        <v>4</v>
      </c>
      <c r="GKE83">
        <v>4</v>
      </c>
      <c r="GKF83">
        <v>4</v>
      </c>
      <c r="GKG83">
        <v>4</v>
      </c>
      <c r="GKH83">
        <v>4</v>
      </c>
      <c r="GKI83">
        <v>4</v>
      </c>
      <c r="GKJ83">
        <v>4</v>
      </c>
      <c r="GKK83">
        <v>4</v>
      </c>
      <c r="GKL83">
        <v>4</v>
      </c>
      <c r="GKM83">
        <v>4</v>
      </c>
      <c r="GKN83">
        <v>4</v>
      </c>
      <c r="GKO83">
        <v>4</v>
      </c>
      <c r="GKP83">
        <v>4</v>
      </c>
      <c r="GKQ83">
        <v>4</v>
      </c>
      <c r="GKR83">
        <v>4</v>
      </c>
      <c r="GKS83">
        <v>4</v>
      </c>
      <c r="GKT83">
        <v>4</v>
      </c>
      <c r="GKU83">
        <v>4</v>
      </c>
      <c r="GKV83">
        <v>4</v>
      </c>
      <c r="GKW83">
        <v>4</v>
      </c>
      <c r="GKX83">
        <v>4</v>
      </c>
      <c r="GKY83">
        <v>4</v>
      </c>
      <c r="GKZ83">
        <v>4</v>
      </c>
      <c r="GLA83">
        <v>4</v>
      </c>
      <c r="GLB83">
        <v>4</v>
      </c>
      <c r="GLC83">
        <v>4</v>
      </c>
      <c r="GLD83">
        <v>4</v>
      </c>
      <c r="GLE83">
        <v>4</v>
      </c>
      <c r="GLF83">
        <v>4</v>
      </c>
      <c r="GLG83">
        <v>4</v>
      </c>
      <c r="GLH83">
        <v>4</v>
      </c>
      <c r="GLI83">
        <v>4</v>
      </c>
      <c r="GLJ83">
        <v>4</v>
      </c>
      <c r="GLK83">
        <v>4</v>
      </c>
      <c r="GLL83">
        <v>4</v>
      </c>
      <c r="GLM83">
        <v>4</v>
      </c>
      <c r="GLN83">
        <v>4</v>
      </c>
      <c r="GLO83">
        <v>4</v>
      </c>
      <c r="GLP83">
        <v>4</v>
      </c>
      <c r="GLQ83">
        <v>4</v>
      </c>
      <c r="GLR83">
        <v>4</v>
      </c>
      <c r="GLS83">
        <v>4</v>
      </c>
      <c r="GLT83">
        <v>4</v>
      </c>
      <c r="GLU83">
        <v>4</v>
      </c>
      <c r="GLV83">
        <v>4</v>
      </c>
      <c r="GLW83">
        <v>4</v>
      </c>
      <c r="GLX83">
        <v>4</v>
      </c>
      <c r="GLY83">
        <v>4</v>
      </c>
      <c r="GLZ83">
        <v>4</v>
      </c>
      <c r="GMA83">
        <v>4</v>
      </c>
      <c r="GMB83">
        <v>4</v>
      </c>
      <c r="GMC83">
        <v>4</v>
      </c>
      <c r="GMD83">
        <v>4</v>
      </c>
      <c r="GME83">
        <v>4</v>
      </c>
      <c r="GMF83">
        <v>4</v>
      </c>
      <c r="GMG83">
        <v>4</v>
      </c>
      <c r="GMH83">
        <v>4</v>
      </c>
      <c r="GMI83">
        <v>4</v>
      </c>
      <c r="GMJ83">
        <v>4</v>
      </c>
      <c r="GMK83">
        <v>4</v>
      </c>
      <c r="GML83">
        <v>4</v>
      </c>
      <c r="GMM83">
        <v>4</v>
      </c>
      <c r="GMN83">
        <v>4</v>
      </c>
      <c r="GMO83">
        <v>4</v>
      </c>
      <c r="GMP83">
        <v>4</v>
      </c>
      <c r="GMQ83">
        <v>4</v>
      </c>
      <c r="GMR83">
        <v>4</v>
      </c>
      <c r="GMS83">
        <v>4</v>
      </c>
      <c r="GMT83">
        <v>4</v>
      </c>
      <c r="GMU83">
        <v>4</v>
      </c>
      <c r="GMV83">
        <v>4</v>
      </c>
      <c r="GMW83">
        <v>4</v>
      </c>
      <c r="GMX83">
        <v>4</v>
      </c>
      <c r="GMY83">
        <v>4</v>
      </c>
      <c r="GMZ83">
        <v>4</v>
      </c>
      <c r="GNA83">
        <v>4</v>
      </c>
      <c r="GNB83">
        <v>4</v>
      </c>
      <c r="GNC83">
        <v>4</v>
      </c>
      <c r="GND83">
        <v>4</v>
      </c>
      <c r="GNE83">
        <v>4</v>
      </c>
      <c r="GNF83">
        <v>4</v>
      </c>
      <c r="GNG83">
        <v>4</v>
      </c>
      <c r="GNH83">
        <v>4</v>
      </c>
      <c r="GNI83">
        <v>4</v>
      </c>
      <c r="GNJ83">
        <v>4</v>
      </c>
      <c r="GNK83">
        <v>4</v>
      </c>
      <c r="GNL83">
        <v>4</v>
      </c>
      <c r="GNM83">
        <v>4</v>
      </c>
      <c r="GNN83">
        <v>4</v>
      </c>
      <c r="GNO83">
        <v>4</v>
      </c>
      <c r="GNP83">
        <v>4</v>
      </c>
      <c r="GNQ83">
        <v>4</v>
      </c>
      <c r="GNR83">
        <v>4</v>
      </c>
      <c r="GNS83">
        <v>4</v>
      </c>
      <c r="GNT83">
        <v>4</v>
      </c>
      <c r="GNU83">
        <v>4</v>
      </c>
      <c r="GNV83">
        <v>4</v>
      </c>
      <c r="GNW83">
        <v>4</v>
      </c>
      <c r="GNX83">
        <v>4</v>
      </c>
      <c r="GNY83">
        <v>4</v>
      </c>
      <c r="GNZ83">
        <v>4</v>
      </c>
      <c r="GOA83">
        <v>4</v>
      </c>
      <c r="GOB83">
        <v>4</v>
      </c>
      <c r="GOC83">
        <v>4</v>
      </c>
      <c r="GOD83">
        <v>4</v>
      </c>
      <c r="GOE83">
        <v>4</v>
      </c>
      <c r="GOF83">
        <v>4</v>
      </c>
      <c r="GOG83">
        <v>4</v>
      </c>
      <c r="GOH83">
        <v>4</v>
      </c>
      <c r="GOI83">
        <v>4</v>
      </c>
      <c r="GOJ83">
        <v>4</v>
      </c>
      <c r="GOK83">
        <v>4</v>
      </c>
      <c r="GOL83">
        <v>4</v>
      </c>
      <c r="GOM83">
        <v>4</v>
      </c>
      <c r="GON83">
        <v>4</v>
      </c>
      <c r="GOO83">
        <v>4</v>
      </c>
      <c r="GOP83">
        <v>4</v>
      </c>
      <c r="GOQ83">
        <v>4</v>
      </c>
      <c r="GOR83">
        <v>4</v>
      </c>
      <c r="GOS83">
        <v>4</v>
      </c>
      <c r="GOT83">
        <v>4</v>
      </c>
      <c r="GOU83">
        <v>4</v>
      </c>
      <c r="GOV83">
        <v>4</v>
      </c>
      <c r="GOW83">
        <v>4</v>
      </c>
      <c r="GOX83">
        <v>4</v>
      </c>
      <c r="GOY83">
        <v>4</v>
      </c>
      <c r="GOZ83">
        <v>4</v>
      </c>
      <c r="GPA83">
        <v>4</v>
      </c>
      <c r="GPB83">
        <v>4</v>
      </c>
      <c r="GPC83">
        <v>4</v>
      </c>
      <c r="GPD83">
        <v>4</v>
      </c>
      <c r="GPE83">
        <v>4</v>
      </c>
      <c r="GPF83">
        <v>4</v>
      </c>
      <c r="GPG83">
        <v>4</v>
      </c>
      <c r="GPH83">
        <v>4</v>
      </c>
      <c r="GPI83">
        <v>4</v>
      </c>
      <c r="GPJ83">
        <v>4</v>
      </c>
      <c r="GPK83">
        <v>4</v>
      </c>
      <c r="GPL83">
        <v>4</v>
      </c>
      <c r="GPM83">
        <v>4</v>
      </c>
      <c r="GPN83">
        <v>4</v>
      </c>
      <c r="GPO83">
        <v>4</v>
      </c>
      <c r="GPP83">
        <v>4</v>
      </c>
      <c r="GPQ83">
        <v>4</v>
      </c>
      <c r="GPR83">
        <v>4</v>
      </c>
      <c r="GPS83">
        <v>4</v>
      </c>
      <c r="GPT83">
        <v>4</v>
      </c>
      <c r="GPU83">
        <v>4</v>
      </c>
      <c r="GPV83">
        <v>4</v>
      </c>
      <c r="GPW83">
        <v>4</v>
      </c>
      <c r="GPX83">
        <v>4</v>
      </c>
      <c r="GPY83">
        <v>4</v>
      </c>
      <c r="GPZ83">
        <v>4</v>
      </c>
      <c r="GQA83">
        <v>4</v>
      </c>
      <c r="GQB83">
        <v>4</v>
      </c>
      <c r="GQC83">
        <v>4</v>
      </c>
      <c r="GQD83">
        <v>4</v>
      </c>
      <c r="GQE83">
        <v>4</v>
      </c>
      <c r="GQF83">
        <v>4</v>
      </c>
      <c r="GQG83">
        <v>4</v>
      </c>
      <c r="GQH83">
        <v>4</v>
      </c>
      <c r="GQI83">
        <v>4</v>
      </c>
      <c r="GQJ83">
        <v>4</v>
      </c>
      <c r="GQK83">
        <v>4</v>
      </c>
      <c r="GQL83">
        <v>4</v>
      </c>
      <c r="GQM83">
        <v>4</v>
      </c>
      <c r="GQN83">
        <v>4</v>
      </c>
      <c r="GQO83">
        <v>4</v>
      </c>
      <c r="GQP83">
        <v>4</v>
      </c>
      <c r="GQQ83">
        <v>4</v>
      </c>
      <c r="GQR83">
        <v>4</v>
      </c>
      <c r="GQS83">
        <v>4</v>
      </c>
      <c r="GQT83">
        <v>4</v>
      </c>
      <c r="GQU83">
        <v>4</v>
      </c>
      <c r="GQV83">
        <v>4</v>
      </c>
      <c r="GQW83">
        <v>4</v>
      </c>
      <c r="GQX83">
        <v>4</v>
      </c>
      <c r="GQY83">
        <v>4</v>
      </c>
      <c r="GQZ83">
        <v>4</v>
      </c>
      <c r="GRA83">
        <v>4</v>
      </c>
      <c r="GRB83">
        <v>4</v>
      </c>
      <c r="GRC83">
        <v>4</v>
      </c>
      <c r="GRD83">
        <v>4</v>
      </c>
      <c r="GRE83">
        <v>4</v>
      </c>
      <c r="GRF83">
        <v>4</v>
      </c>
      <c r="GRG83">
        <v>4</v>
      </c>
      <c r="GRH83">
        <v>4</v>
      </c>
      <c r="GRI83">
        <v>4</v>
      </c>
      <c r="GRJ83">
        <v>4</v>
      </c>
      <c r="GRK83">
        <v>4</v>
      </c>
      <c r="GRL83">
        <v>4</v>
      </c>
      <c r="GRM83">
        <v>4</v>
      </c>
      <c r="GRN83">
        <v>4</v>
      </c>
      <c r="GRO83">
        <v>4</v>
      </c>
      <c r="GRP83">
        <v>4</v>
      </c>
      <c r="GRQ83">
        <v>4</v>
      </c>
      <c r="GRR83">
        <v>4</v>
      </c>
      <c r="GRS83">
        <v>4</v>
      </c>
      <c r="GRT83">
        <v>4</v>
      </c>
      <c r="GRU83">
        <v>4</v>
      </c>
      <c r="GRV83">
        <v>4</v>
      </c>
      <c r="GRW83">
        <v>4</v>
      </c>
      <c r="GRX83">
        <v>4</v>
      </c>
      <c r="GRY83">
        <v>4</v>
      </c>
      <c r="GRZ83">
        <v>4</v>
      </c>
      <c r="GSA83">
        <v>4</v>
      </c>
      <c r="GSB83">
        <v>4</v>
      </c>
      <c r="GSC83">
        <v>4</v>
      </c>
      <c r="GSD83">
        <v>4</v>
      </c>
      <c r="GSE83">
        <v>4</v>
      </c>
      <c r="GSF83">
        <v>4</v>
      </c>
      <c r="GSG83">
        <v>4</v>
      </c>
      <c r="GSH83">
        <v>4</v>
      </c>
      <c r="GSI83">
        <v>4</v>
      </c>
      <c r="GSJ83">
        <v>4</v>
      </c>
      <c r="GSK83">
        <v>4</v>
      </c>
      <c r="GSL83">
        <v>4</v>
      </c>
      <c r="GSM83">
        <v>4</v>
      </c>
      <c r="GSN83">
        <v>4</v>
      </c>
      <c r="GSO83">
        <v>4</v>
      </c>
      <c r="GSP83">
        <v>4</v>
      </c>
      <c r="GSQ83">
        <v>4</v>
      </c>
      <c r="GSR83">
        <v>4</v>
      </c>
      <c r="GSS83">
        <v>4</v>
      </c>
      <c r="GST83">
        <v>4</v>
      </c>
      <c r="GSU83">
        <v>4</v>
      </c>
      <c r="GSV83">
        <v>4</v>
      </c>
      <c r="GSW83">
        <v>4</v>
      </c>
      <c r="GSX83">
        <v>4</v>
      </c>
      <c r="GSY83">
        <v>4</v>
      </c>
      <c r="GSZ83">
        <v>4</v>
      </c>
      <c r="GTA83">
        <v>4</v>
      </c>
      <c r="GTB83">
        <v>4</v>
      </c>
      <c r="GTC83">
        <v>4</v>
      </c>
      <c r="GTD83">
        <v>4</v>
      </c>
      <c r="GTE83">
        <v>4</v>
      </c>
      <c r="GTF83">
        <v>4</v>
      </c>
      <c r="GTG83">
        <v>4</v>
      </c>
      <c r="GTH83">
        <v>4</v>
      </c>
      <c r="GTI83">
        <v>4</v>
      </c>
      <c r="GTJ83">
        <v>4</v>
      </c>
      <c r="GTK83">
        <v>4</v>
      </c>
      <c r="GTL83">
        <v>4</v>
      </c>
      <c r="GTM83">
        <v>4</v>
      </c>
      <c r="GTN83">
        <v>4</v>
      </c>
      <c r="GTO83">
        <v>4</v>
      </c>
      <c r="GTP83">
        <v>4</v>
      </c>
      <c r="GTQ83">
        <v>4</v>
      </c>
      <c r="GTR83">
        <v>4</v>
      </c>
      <c r="GTS83">
        <v>4</v>
      </c>
      <c r="GTT83">
        <v>4</v>
      </c>
      <c r="GTU83">
        <v>4</v>
      </c>
      <c r="GTV83">
        <v>4</v>
      </c>
      <c r="GTW83">
        <v>4</v>
      </c>
      <c r="GTX83">
        <v>4</v>
      </c>
      <c r="GTY83">
        <v>4</v>
      </c>
      <c r="GTZ83">
        <v>4</v>
      </c>
      <c r="GUA83">
        <v>4</v>
      </c>
      <c r="GUB83">
        <v>4</v>
      </c>
      <c r="GUC83">
        <v>4</v>
      </c>
      <c r="GUD83">
        <v>4</v>
      </c>
      <c r="GUE83">
        <v>4</v>
      </c>
      <c r="GUF83">
        <v>4</v>
      </c>
      <c r="GUG83">
        <v>4</v>
      </c>
      <c r="GUH83">
        <v>4</v>
      </c>
      <c r="GUI83">
        <v>4</v>
      </c>
      <c r="GUJ83">
        <v>4</v>
      </c>
      <c r="GUK83">
        <v>4</v>
      </c>
      <c r="GUL83">
        <v>4</v>
      </c>
      <c r="GUM83">
        <v>4</v>
      </c>
      <c r="GUN83">
        <v>4</v>
      </c>
      <c r="GUO83">
        <v>4</v>
      </c>
      <c r="GUP83">
        <v>4</v>
      </c>
      <c r="GUQ83">
        <v>4</v>
      </c>
      <c r="GUR83">
        <v>4</v>
      </c>
      <c r="GUS83">
        <v>4</v>
      </c>
      <c r="GUT83">
        <v>4</v>
      </c>
      <c r="GUU83">
        <v>4</v>
      </c>
      <c r="GUV83">
        <v>4</v>
      </c>
      <c r="GUW83">
        <v>4</v>
      </c>
      <c r="GUX83">
        <v>4</v>
      </c>
      <c r="GUY83">
        <v>4</v>
      </c>
      <c r="GUZ83">
        <v>4</v>
      </c>
      <c r="GVA83">
        <v>4</v>
      </c>
      <c r="GVB83">
        <v>4</v>
      </c>
      <c r="GVC83">
        <v>4</v>
      </c>
      <c r="GVD83">
        <v>4</v>
      </c>
      <c r="GVE83">
        <v>4</v>
      </c>
      <c r="GVF83">
        <v>4</v>
      </c>
      <c r="GVG83">
        <v>4</v>
      </c>
      <c r="GVH83">
        <v>4</v>
      </c>
      <c r="GVI83">
        <v>4</v>
      </c>
      <c r="GVJ83">
        <v>4</v>
      </c>
      <c r="GVK83">
        <v>4</v>
      </c>
      <c r="GVL83">
        <v>4</v>
      </c>
      <c r="GVM83">
        <v>4</v>
      </c>
      <c r="GVN83">
        <v>4</v>
      </c>
      <c r="GVO83">
        <v>4</v>
      </c>
      <c r="GVP83">
        <v>4</v>
      </c>
      <c r="GVQ83">
        <v>4</v>
      </c>
      <c r="GVR83">
        <v>4</v>
      </c>
      <c r="GVS83">
        <v>4</v>
      </c>
      <c r="GVT83">
        <v>4</v>
      </c>
      <c r="GVU83">
        <v>4</v>
      </c>
      <c r="GVV83">
        <v>4</v>
      </c>
      <c r="GVW83">
        <v>4</v>
      </c>
      <c r="GVX83">
        <v>4</v>
      </c>
      <c r="GVY83">
        <v>4</v>
      </c>
      <c r="GVZ83">
        <v>4</v>
      </c>
      <c r="GWA83">
        <v>4</v>
      </c>
      <c r="GWB83">
        <v>4</v>
      </c>
      <c r="GWC83">
        <v>4</v>
      </c>
      <c r="GWD83">
        <v>4</v>
      </c>
      <c r="GWE83">
        <v>4</v>
      </c>
      <c r="GWF83">
        <v>4</v>
      </c>
      <c r="GWG83">
        <v>4</v>
      </c>
      <c r="GWH83">
        <v>4</v>
      </c>
      <c r="GWI83">
        <v>4</v>
      </c>
      <c r="GWJ83">
        <v>4</v>
      </c>
      <c r="GWK83">
        <v>4</v>
      </c>
      <c r="GWL83">
        <v>4</v>
      </c>
      <c r="GWM83">
        <v>4</v>
      </c>
      <c r="GWN83">
        <v>4</v>
      </c>
      <c r="GWO83">
        <v>4</v>
      </c>
      <c r="GWP83">
        <v>4</v>
      </c>
      <c r="GWQ83">
        <v>4</v>
      </c>
      <c r="GWR83">
        <v>4</v>
      </c>
      <c r="GWS83">
        <v>4</v>
      </c>
      <c r="GWT83">
        <v>4</v>
      </c>
      <c r="GWU83">
        <v>4</v>
      </c>
      <c r="GWV83">
        <v>4</v>
      </c>
      <c r="GWW83">
        <v>4</v>
      </c>
      <c r="GWX83">
        <v>4</v>
      </c>
      <c r="GWY83">
        <v>4</v>
      </c>
      <c r="GWZ83">
        <v>4</v>
      </c>
      <c r="GXA83">
        <v>4</v>
      </c>
      <c r="GXB83">
        <v>4</v>
      </c>
      <c r="GXC83">
        <v>4</v>
      </c>
      <c r="GXD83">
        <v>4</v>
      </c>
      <c r="GXE83">
        <v>4</v>
      </c>
      <c r="GXF83">
        <v>4</v>
      </c>
      <c r="GXG83">
        <v>4</v>
      </c>
      <c r="GXH83">
        <v>4</v>
      </c>
      <c r="GXI83">
        <v>4</v>
      </c>
      <c r="GXJ83">
        <v>4</v>
      </c>
      <c r="GXK83">
        <v>4</v>
      </c>
      <c r="GXL83">
        <v>4</v>
      </c>
      <c r="GXM83">
        <v>4</v>
      </c>
      <c r="GXN83">
        <v>4</v>
      </c>
      <c r="GXO83">
        <v>4</v>
      </c>
      <c r="GXP83">
        <v>4</v>
      </c>
      <c r="GXQ83">
        <v>4</v>
      </c>
      <c r="GXR83">
        <v>4</v>
      </c>
      <c r="GXS83">
        <v>4</v>
      </c>
      <c r="GXT83">
        <v>4</v>
      </c>
      <c r="GXU83">
        <v>4</v>
      </c>
      <c r="GXV83">
        <v>4</v>
      </c>
      <c r="GXW83">
        <v>4</v>
      </c>
      <c r="GXX83">
        <v>4</v>
      </c>
      <c r="GXY83">
        <v>4</v>
      </c>
      <c r="GXZ83">
        <v>4</v>
      </c>
      <c r="GYA83">
        <v>4</v>
      </c>
      <c r="GYB83">
        <v>4</v>
      </c>
      <c r="GYC83">
        <v>4</v>
      </c>
      <c r="GYD83">
        <v>4</v>
      </c>
      <c r="GYE83">
        <v>4</v>
      </c>
      <c r="GYF83">
        <v>4</v>
      </c>
      <c r="GYG83">
        <v>4</v>
      </c>
      <c r="GYH83">
        <v>4</v>
      </c>
      <c r="GYI83">
        <v>4</v>
      </c>
      <c r="GYJ83">
        <v>4</v>
      </c>
      <c r="GYK83">
        <v>4</v>
      </c>
      <c r="GYL83">
        <v>4</v>
      </c>
      <c r="GYM83">
        <v>4</v>
      </c>
      <c r="GYN83">
        <v>4</v>
      </c>
      <c r="GYO83">
        <v>4</v>
      </c>
      <c r="GYP83">
        <v>4</v>
      </c>
      <c r="GYQ83">
        <v>4</v>
      </c>
      <c r="GYR83">
        <v>4</v>
      </c>
      <c r="GYS83">
        <v>4</v>
      </c>
      <c r="GYT83">
        <v>4</v>
      </c>
      <c r="GYU83">
        <v>4</v>
      </c>
      <c r="GYV83">
        <v>4</v>
      </c>
      <c r="GYW83">
        <v>4</v>
      </c>
      <c r="GYX83">
        <v>4</v>
      </c>
      <c r="GYY83">
        <v>4</v>
      </c>
      <c r="GYZ83">
        <v>4</v>
      </c>
      <c r="GZA83">
        <v>4</v>
      </c>
      <c r="GZB83">
        <v>4</v>
      </c>
      <c r="GZC83">
        <v>4</v>
      </c>
      <c r="GZD83">
        <v>4</v>
      </c>
      <c r="GZE83">
        <v>4</v>
      </c>
      <c r="GZF83">
        <v>4</v>
      </c>
      <c r="GZG83">
        <v>4</v>
      </c>
      <c r="GZH83">
        <v>4</v>
      </c>
      <c r="GZI83">
        <v>4</v>
      </c>
      <c r="GZJ83">
        <v>4</v>
      </c>
      <c r="GZK83">
        <v>4</v>
      </c>
      <c r="GZL83">
        <v>4</v>
      </c>
      <c r="GZM83">
        <v>4</v>
      </c>
      <c r="GZN83">
        <v>4</v>
      </c>
      <c r="GZO83">
        <v>4</v>
      </c>
      <c r="GZP83">
        <v>4</v>
      </c>
      <c r="GZQ83">
        <v>4</v>
      </c>
      <c r="GZR83">
        <v>4</v>
      </c>
      <c r="GZS83">
        <v>4</v>
      </c>
      <c r="GZT83">
        <v>4</v>
      </c>
      <c r="GZU83">
        <v>4</v>
      </c>
      <c r="GZV83">
        <v>4</v>
      </c>
      <c r="GZW83">
        <v>4</v>
      </c>
      <c r="GZX83">
        <v>4</v>
      </c>
      <c r="GZY83">
        <v>4</v>
      </c>
      <c r="GZZ83">
        <v>4</v>
      </c>
      <c r="HAA83">
        <v>4</v>
      </c>
      <c r="HAB83">
        <v>4</v>
      </c>
      <c r="HAC83">
        <v>4</v>
      </c>
      <c r="HAD83">
        <v>4</v>
      </c>
      <c r="HAE83">
        <v>4</v>
      </c>
      <c r="HAF83">
        <v>4</v>
      </c>
      <c r="HAG83">
        <v>4</v>
      </c>
      <c r="HAH83">
        <v>4</v>
      </c>
      <c r="HAI83">
        <v>4</v>
      </c>
      <c r="HAJ83">
        <v>4</v>
      </c>
      <c r="HAK83">
        <v>4</v>
      </c>
      <c r="HAL83">
        <v>4</v>
      </c>
      <c r="HAM83">
        <v>4</v>
      </c>
      <c r="HAN83">
        <v>4</v>
      </c>
      <c r="HAO83">
        <v>4</v>
      </c>
      <c r="HAP83">
        <v>4</v>
      </c>
      <c r="HAQ83">
        <v>4</v>
      </c>
      <c r="HAR83">
        <v>4</v>
      </c>
      <c r="HAS83">
        <v>4</v>
      </c>
      <c r="HAT83">
        <v>4</v>
      </c>
      <c r="HAU83">
        <v>4</v>
      </c>
      <c r="HAV83">
        <v>4</v>
      </c>
      <c r="HAW83">
        <v>4</v>
      </c>
      <c r="HAX83">
        <v>4</v>
      </c>
      <c r="HAY83">
        <v>4</v>
      </c>
      <c r="HAZ83">
        <v>4</v>
      </c>
      <c r="HBA83">
        <v>4</v>
      </c>
      <c r="HBB83">
        <v>4</v>
      </c>
      <c r="HBC83">
        <v>4</v>
      </c>
      <c r="HBD83">
        <v>4</v>
      </c>
      <c r="HBE83">
        <v>4</v>
      </c>
      <c r="HBF83">
        <v>4</v>
      </c>
      <c r="HBG83">
        <v>4</v>
      </c>
      <c r="HBH83">
        <v>4</v>
      </c>
      <c r="HBI83">
        <v>4</v>
      </c>
      <c r="HBJ83">
        <v>4</v>
      </c>
      <c r="HBK83">
        <v>4</v>
      </c>
      <c r="HBL83">
        <v>4</v>
      </c>
      <c r="HBM83">
        <v>4</v>
      </c>
      <c r="HBN83">
        <v>4</v>
      </c>
      <c r="HBO83">
        <v>4</v>
      </c>
      <c r="HBP83">
        <v>4</v>
      </c>
      <c r="HBQ83">
        <v>4</v>
      </c>
      <c r="HBR83">
        <v>4</v>
      </c>
      <c r="HBS83">
        <v>4</v>
      </c>
      <c r="HBT83">
        <v>4</v>
      </c>
      <c r="HBU83">
        <v>4</v>
      </c>
      <c r="HBV83">
        <v>4</v>
      </c>
      <c r="HBW83">
        <v>4</v>
      </c>
      <c r="HBX83">
        <v>4</v>
      </c>
      <c r="HBY83">
        <v>4</v>
      </c>
      <c r="HBZ83">
        <v>4</v>
      </c>
      <c r="HCA83">
        <v>4</v>
      </c>
      <c r="HCB83">
        <v>4</v>
      </c>
      <c r="HCC83">
        <v>4</v>
      </c>
      <c r="HCD83">
        <v>4</v>
      </c>
      <c r="HCE83">
        <v>4</v>
      </c>
      <c r="HCF83">
        <v>4</v>
      </c>
      <c r="HCG83">
        <v>4</v>
      </c>
      <c r="HCH83">
        <v>4</v>
      </c>
      <c r="HCI83">
        <v>4</v>
      </c>
      <c r="HCJ83">
        <v>4</v>
      </c>
      <c r="HCK83">
        <v>4</v>
      </c>
      <c r="HCL83">
        <v>4</v>
      </c>
      <c r="HCM83">
        <v>4</v>
      </c>
      <c r="HCN83">
        <v>4</v>
      </c>
      <c r="HCO83">
        <v>4</v>
      </c>
      <c r="HCP83">
        <v>4</v>
      </c>
      <c r="HCQ83">
        <v>4</v>
      </c>
      <c r="HCR83">
        <v>4</v>
      </c>
      <c r="HCS83">
        <v>4</v>
      </c>
      <c r="HCT83">
        <v>4</v>
      </c>
      <c r="HCU83">
        <v>4</v>
      </c>
      <c r="HCV83">
        <v>4</v>
      </c>
      <c r="HCW83">
        <v>4</v>
      </c>
      <c r="HCX83">
        <v>4</v>
      </c>
      <c r="HCY83">
        <v>4</v>
      </c>
      <c r="HCZ83">
        <v>4</v>
      </c>
      <c r="HDA83">
        <v>4</v>
      </c>
      <c r="HDB83">
        <v>4</v>
      </c>
      <c r="HDC83">
        <v>4</v>
      </c>
      <c r="HDD83">
        <v>4</v>
      </c>
      <c r="HDE83">
        <v>4</v>
      </c>
      <c r="HDF83">
        <v>4</v>
      </c>
      <c r="HDG83">
        <v>4</v>
      </c>
      <c r="HDH83">
        <v>4</v>
      </c>
      <c r="HDI83">
        <v>4</v>
      </c>
      <c r="HDJ83">
        <v>4</v>
      </c>
      <c r="HDK83">
        <v>4</v>
      </c>
      <c r="HDL83">
        <v>4</v>
      </c>
      <c r="HDM83">
        <v>4</v>
      </c>
      <c r="HDN83">
        <v>4</v>
      </c>
      <c r="HDO83">
        <v>4</v>
      </c>
      <c r="HDP83">
        <v>4</v>
      </c>
      <c r="HDQ83">
        <v>4</v>
      </c>
      <c r="HDR83">
        <v>4</v>
      </c>
      <c r="HDS83">
        <v>4</v>
      </c>
      <c r="HDT83">
        <v>4</v>
      </c>
      <c r="HDU83">
        <v>4</v>
      </c>
      <c r="HDV83">
        <v>4</v>
      </c>
      <c r="HDW83">
        <v>4</v>
      </c>
      <c r="HDX83">
        <v>4</v>
      </c>
      <c r="HDY83">
        <v>4</v>
      </c>
      <c r="HDZ83">
        <v>4</v>
      </c>
      <c r="HEA83">
        <v>4</v>
      </c>
      <c r="HEB83">
        <v>4</v>
      </c>
      <c r="HEC83">
        <v>4</v>
      </c>
      <c r="HED83">
        <v>4</v>
      </c>
      <c r="HEE83">
        <v>4</v>
      </c>
      <c r="HEF83">
        <v>4</v>
      </c>
      <c r="HEG83">
        <v>4</v>
      </c>
      <c r="HEH83">
        <v>4</v>
      </c>
      <c r="HEI83">
        <v>4</v>
      </c>
      <c r="HEJ83">
        <v>4</v>
      </c>
      <c r="HEK83">
        <v>4</v>
      </c>
      <c r="HEL83">
        <v>4</v>
      </c>
      <c r="HEM83">
        <v>4</v>
      </c>
      <c r="HEN83">
        <v>4</v>
      </c>
      <c r="HEO83">
        <v>4</v>
      </c>
      <c r="HEP83">
        <v>4</v>
      </c>
      <c r="HEQ83">
        <v>4</v>
      </c>
      <c r="HER83">
        <v>4</v>
      </c>
      <c r="HES83">
        <v>4</v>
      </c>
      <c r="HET83">
        <v>4</v>
      </c>
      <c r="HEU83">
        <v>4</v>
      </c>
      <c r="HEV83">
        <v>4</v>
      </c>
      <c r="HEW83">
        <v>4</v>
      </c>
      <c r="HEX83">
        <v>4</v>
      </c>
      <c r="HEY83">
        <v>4</v>
      </c>
      <c r="HEZ83">
        <v>4</v>
      </c>
      <c r="HFA83">
        <v>4</v>
      </c>
      <c r="HFB83">
        <v>4</v>
      </c>
      <c r="HFC83">
        <v>4</v>
      </c>
      <c r="HFD83">
        <v>4</v>
      </c>
      <c r="HFE83">
        <v>4</v>
      </c>
      <c r="HFF83">
        <v>4</v>
      </c>
      <c r="HFG83">
        <v>4</v>
      </c>
      <c r="HFH83">
        <v>4</v>
      </c>
      <c r="HFI83">
        <v>4</v>
      </c>
      <c r="HFJ83">
        <v>4</v>
      </c>
      <c r="HFK83">
        <v>4</v>
      </c>
      <c r="HFL83">
        <v>4</v>
      </c>
      <c r="HFM83">
        <v>4</v>
      </c>
      <c r="HFN83">
        <v>4</v>
      </c>
      <c r="HFO83">
        <v>4</v>
      </c>
      <c r="HFP83">
        <v>4</v>
      </c>
      <c r="HFQ83">
        <v>4</v>
      </c>
      <c r="HFR83">
        <v>4</v>
      </c>
      <c r="HFS83">
        <v>4</v>
      </c>
      <c r="HFT83">
        <v>4</v>
      </c>
      <c r="HFU83">
        <v>4</v>
      </c>
      <c r="HFV83">
        <v>4</v>
      </c>
      <c r="HFW83">
        <v>4</v>
      </c>
      <c r="HFX83">
        <v>4</v>
      </c>
      <c r="HFY83">
        <v>4</v>
      </c>
      <c r="HFZ83">
        <v>4</v>
      </c>
      <c r="HGA83">
        <v>4</v>
      </c>
      <c r="HGB83">
        <v>4</v>
      </c>
      <c r="HGC83">
        <v>4</v>
      </c>
      <c r="HGD83">
        <v>4</v>
      </c>
      <c r="HGE83">
        <v>4</v>
      </c>
      <c r="HGF83">
        <v>4</v>
      </c>
      <c r="HGG83">
        <v>4</v>
      </c>
      <c r="HGH83">
        <v>4</v>
      </c>
      <c r="HGI83">
        <v>4</v>
      </c>
      <c r="HGJ83">
        <v>4</v>
      </c>
      <c r="HGK83">
        <v>4</v>
      </c>
      <c r="HGL83">
        <v>4</v>
      </c>
      <c r="HGM83">
        <v>4</v>
      </c>
      <c r="HGN83">
        <v>4</v>
      </c>
      <c r="HGO83">
        <v>4</v>
      </c>
      <c r="HGP83">
        <v>4</v>
      </c>
      <c r="HGQ83">
        <v>4</v>
      </c>
      <c r="HGR83">
        <v>4</v>
      </c>
      <c r="HGS83">
        <v>4</v>
      </c>
      <c r="HGT83">
        <v>4</v>
      </c>
      <c r="HGU83">
        <v>4</v>
      </c>
      <c r="HGV83">
        <v>4</v>
      </c>
      <c r="HGW83">
        <v>4</v>
      </c>
      <c r="HGX83">
        <v>4</v>
      </c>
      <c r="HGY83">
        <v>4</v>
      </c>
      <c r="HGZ83">
        <v>4</v>
      </c>
      <c r="HHA83">
        <v>4</v>
      </c>
      <c r="HHB83">
        <v>4</v>
      </c>
      <c r="HHC83">
        <v>4</v>
      </c>
      <c r="HHD83">
        <v>4</v>
      </c>
      <c r="HHE83">
        <v>4</v>
      </c>
      <c r="HHF83">
        <v>4</v>
      </c>
      <c r="HHG83">
        <v>4</v>
      </c>
      <c r="HHH83">
        <v>4</v>
      </c>
      <c r="HHI83">
        <v>4</v>
      </c>
      <c r="HHJ83">
        <v>4</v>
      </c>
      <c r="HHK83">
        <v>4</v>
      </c>
      <c r="HHL83">
        <v>4</v>
      </c>
      <c r="HHM83">
        <v>4</v>
      </c>
      <c r="HHN83">
        <v>4</v>
      </c>
      <c r="HHO83">
        <v>4</v>
      </c>
      <c r="HHP83">
        <v>4</v>
      </c>
      <c r="HHQ83">
        <v>4</v>
      </c>
      <c r="HHR83">
        <v>4</v>
      </c>
      <c r="HHS83">
        <v>4</v>
      </c>
      <c r="HHT83">
        <v>4</v>
      </c>
      <c r="HHU83">
        <v>4</v>
      </c>
      <c r="HHV83">
        <v>4</v>
      </c>
      <c r="HHW83">
        <v>4</v>
      </c>
      <c r="HHX83">
        <v>4</v>
      </c>
      <c r="HHY83">
        <v>4</v>
      </c>
      <c r="HHZ83">
        <v>4</v>
      </c>
      <c r="HIA83">
        <v>4</v>
      </c>
      <c r="HIB83">
        <v>4</v>
      </c>
      <c r="HIC83">
        <v>4</v>
      </c>
      <c r="HID83">
        <v>4</v>
      </c>
      <c r="HIE83">
        <v>4</v>
      </c>
      <c r="HIF83">
        <v>4</v>
      </c>
      <c r="HIG83">
        <v>4</v>
      </c>
      <c r="HIH83">
        <v>4</v>
      </c>
      <c r="HII83">
        <v>4</v>
      </c>
      <c r="HIJ83">
        <v>4</v>
      </c>
      <c r="HIK83">
        <v>4</v>
      </c>
      <c r="HIL83">
        <v>4</v>
      </c>
      <c r="HIM83">
        <v>4</v>
      </c>
      <c r="HIN83">
        <v>4</v>
      </c>
      <c r="HIO83">
        <v>4</v>
      </c>
      <c r="HIP83">
        <v>4</v>
      </c>
      <c r="HIQ83">
        <v>4</v>
      </c>
      <c r="HIR83">
        <v>4</v>
      </c>
      <c r="HIS83">
        <v>4</v>
      </c>
      <c r="HIT83">
        <v>4</v>
      </c>
      <c r="HIU83">
        <v>4</v>
      </c>
      <c r="HIV83">
        <v>4</v>
      </c>
      <c r="HIW83">
        <v>4</v>
      </c>
      <c r="HIX83">
        <v>4</v>
      </c>
      <c r="HIY83">
        <v>4</v>
      </c>
      <c r="HIZ83">
        <v>4</v>
      </c>
      <c r="HJA83">
        <v>4</v>
      </c>
      <c r="HJB83">
        <v>4</v>
      </c>
      <c r="HJC83">
        <v>4</v>
      </c>
      <c r="HJD83">
        <v>4</v>
      </c>
      <c r="HJE83">
        <v>4</v>
      </c>
      <c r="HJF83">
        <v>4</v>
      </c>
      <c r="HJG83">
        <v>4</v>
      </c>
      <c r="HJH83">
        <v>4</v>
      </c>
      <c r="HJI83">
        <v>4</v>
      </c>
      <c r="HJJ83">
        <v>4</v>
      </c>
      <c r="HJK83">
        <v>4</v>
      </c>
      <c r="HJL83">
        <v>4</v>
      </c>
      <c r="HJM83">
        <v>4</v>
      </c>
      <c r="HJN83">
        <v>4</v>
      </c>
      <c r="HJO83">
        <v>4</v>
      </c>
      <c r="HJP83">
        <v>4</v>
      </c>
      <c r="HJQ83">
        <v>4</v>
      </c>
      <c r="HJR83">
        <v>4</v>
      </c>
      <c r="HJS83">
        <v>4</v>
      </c>
      <c r="HJT83">
        <v>4</v>
      </c>
      <c r="HJU83">
        <v>4</v>
      </c>
      <c r="HJV83">
        <v>4</v>
      </c>
      <c r="HJW83">
        <v>4</v>
      </c>
      <c r="HJX83">
        <v>4</v>
      </c>
      <c r="HJY83">
        <v>4</v>
      </c>
      <c r="HJZ83">
        <v>4</v>
      </c>
      <c r="HKA83">
        <v>4</v>
      </c>
      <c r="HKB83">
        <v>4</v>
      </c>
      <c r="HKC83">
        <v>4</v>
      </c>
      <c r="HKD83">
        <v>4</v>
      </c>
      <c r="HKE83">
        <v>4</v>
      </c>
      <c r="HKF83">
        <v>4</v>
      </c>
      <c r="HKG83">
        <v>4</v>
      </c>
      <c r="HKH83">
        <v>4</v>
      </c>
      <c r="HKI83">
        <v>4</v>
      </c>
      <c r="HKJ83">
        <v>4</v>
      </c>
      <c r="HKK83">
        <v>4</v>
      </c>
      <c r="HKL83">
        <v>4</v>
      </c>
      <c r="HKM83">
        <v>4</v>
      </c>
      <c r="HKN83">
        <v>4</v>
      </c>
      <c r="HKO83">
        <v>4</v>
      </c>
      <c r="HKP83">
        <v>4</v>
      </c>
      <c r="HKQ83">
        <v>4</v>
      </c>
      <c r="HKR83">
        <v>4</v>
      </c>
      <c r="HKS83">
        <v>4</v>
      </c>
      <c r="HKT83">
        <v>4</v>
      </c>
      <c r="HKU83">
        <v>4</v>
      </c>
      <c r="HKV83">
        <v>4</v>
      </c>
      <c r="HKW83">
        <v>4</v>
      </c>
      <c r="HKX83">
        <v>4</v>
      </c>
      <c r="HKY83">
        <v>4</v>
      </c>
      <c r="HKZ83">
        <v>4</v>
      </c>
      <c r="HLA83">
        <v>4</v>
      </c>
      <c r="HLB83">
        <v>4</v>
      </c>
      <c r="HLC83">
        <v>4</v>
      </c>
      <c r="HLD83">
        <v>4</v>
      </c>
      <c r="HLE83">
        <v>4</v>
      </c>
      <c r="HLF83">
        <v>4</v>
      </c>
      <c r="HLG83">
        <v>4</v>
      </c>
      <c r="HLH83">
        <v>4</v>
      </c>
      <c r="HLI83">
        <v>4</v>
      </c>
      <c r="HLJ83">
        <v>4</v>
      </c>
      <c r="HLK83">
        <v>4</v>
      </c>
      <c r="HLL83">
        <v>4</v>
      </c>
      <c r="HLM83">
        <v>4</v>
      </c>
      <c r="HLN83">
        <v>4</v>
      </c>
      <c r="HLO83">
        <v>4</v>
      </c>
      <c r="HLP83">
        <v>4</v>
      </c>
      <c r="HLQ83">
        <v>4</v>
      </c>
      <c r="HLR83">
        <v>4</v>
      </c>
      <c r="HLS83">
        <v>4</v>
      </c>
      <c r="HLT83">
        <v>4</v>
      </c>
      <c r="HLU83">
        <v>4</v>
      </c>
      <c r="HLV83">
        <v>4</v>
      </c>
      <c r="HLW83">
        <v>4</v>
      </c>
      <c r="HLX83">
        <v>4</v>
      </c>
      <c r="HLY83">
        <v>4</v>
      </c>
      <c r="HLZ83">
        <v>4</v>
      </c>
      <c r="HMA83">
        <v>4</v>
      </c>
      <c r="HMB83">
        <v>4</v>
      </c>
      <c r="HMC83">
        <v>4</v>
      </c>
      <c r="HMD83">
        <v>4</v>
      </c>
      <c r="HME83">
        <v>4</v>
      </c>
      <c r="HMF83">
        <v>4</v>
      </c>
      <c r="HMG83">
        <v>4</v>
      </c>
      <c r="HMH83">
        <v>4</v>
      </c>
      <c r="HMI83">
        <v>4</v>
      </c>
      <c r="HMJ83">
        <v>4</v>
      </c>
      <c r="HMK83">
        <v>4</v>
      </c>
      <c r="HML83">
        <v>4</v>
      </c>
      <c r="HMM83">
        <v>4</v>
      </c>
      <c r="HMN83">
        <v>4</v>
      </c>
      <c r="HMO83">
        <v>4</v>
      </c>
      <c r="HMP83">
        <v>4</v>
      </c>
      <c r="HMQ83">
        <v>4</v>
      </c>
      <c r="HMR83">
        <v>4</v>
      </c>
      <c r="HMS83">
        <v>4</v>
      </c>
      <c r="HMT83">
        <v>4</v>
      </c>
      <c r="HMU83">
        <v>4</v>
      </c>
      <c r="HMV83">
        <v>4</v>
      </c>
      <c r="HMW83">
        <v>4</v>
      </c>
      <c r="HMX83">
        <v>4</v>
      </c>
      <c r="HMY83">
        <v>4</v>
      </c>
      <c r="HMZ83">
        <v>4</v>
      </c>
      <c r="HNA83">
        <v>4</v>
      </c>
      <c r="HNB83">
        <v>4</v>
      </c>
      <c r="HNC83">
        <v>4</v>
      </c>
      <c r="HND83">
        <v>4</v>
      </c>
      <c r="HNE83">
        <v>4</v>
      </c>
      <c r="HNF83">
        <v>4</v>
      </c>
      <c r="HNG83">
        <v>4</v>
      </c>
      <c r="HNH83">
        <v>4</v>
      </c>
      <c r="HNI83">
        <v>4</v>
      </c>
      <c r="HNJ83">
        <v>4</v>
      </c>
      <c r="HNK83">
        <v>4</v>
      </c>
      <c r="HNL83">
        <v>4</v>
      </c>
      <c r="HNM83">
        <v>4</v>
      </c>
      <c r="HNN83">
        <v>4</v>
      </c>
      <c r="HNO83">
        <v>4</v>
      </c>
      <c r="HNP83">
        <v>4</v>
      </c>
      <c r="HNQ83">
        <v>4</v>
      </c>
      <c r="HNR83">
        <v>4</v>
      </c>
      <c r="HNS83">
        <v>4</v>
      </c>
      <c r="HNT83">
        <v>4</v>
      </c>
      <c r="HNU83">
        <v>4</v>
      </c>
      <c r="HNV83">
        <v>4</v>
      </c>
      <c r="HNW83">
        <v>4</v>
      </c>
      <c r="HNX83">
        <v>4</v>
      </c>
      <c r="HNY83">
        <v>4</v>
      </c>
      <c r="HNZ83">
        <v>4</v>
      </c>
      <c r="HOA83">
        <v>4</v>
      </c>
      <c r="HOB83">
        <v>4</v>
      </c>
      <c r="HOC83">
        <v>4</v>
      </c>
      <c r="HOD83">
        <v>4</v>
      </c>
      <c r="HOE83">
        <v>4</v>
      </c>
      <c r="HOF83">
        <v>4</v>
      </c>
      <c r="HOG83">
        <v>4</v>
      </c>
      <c r="HOH83">
        <v>4</v>
      </c>
      <c r="HOI83">
        <v>4</v>
      </c>
      <c r="HOJ83">
        <v>4</v>
      </c>
      <c r="HOK83">
        <v>4</v>
      </c>
      <c r="HOL83">
        <v>4</v>
      </c>
      <c r="HOM83">
        <v>4</v>
      </c>
      <c r="HON83">
        <v>4</v>
      </c>
      <c r="HOO83">
        <v>4</v>
      </c>
      <c r="HOP83">
        <v>4</v>
      </c>
      <c r="HOQ83">
        <v>4</v>
      </c>
      <c r="HOR83">
        <v>4</v>
      </c>
      <c r="HOS83">
        <v>4</v>
      </c>
      <c r="HOT83">
        <v>4</v>
      </c>
      <c r="HOU83">
        <v>4</v>
      </c>
      <c r="HOV83">
        <v>4</v>
      </c>
      <c r="HOW83">
        <v>4</v>
      </c>
      <c r="HOX83">
        <v>4</v>
      </c>
      <c r="HOY83">
        <v>4</v>
      </c>
      <c r="HOZ83">
        <v>4</v>
      </c>
      <c r="HPA83">
        <v>4</v>
      </c>
      <c r="HPB83">
        <v>4</v>
      </c>
      <c r="HPC83">
        <v>4</v>
      </c>
      <c r="HPD83">
        <v>4</v>
      </c>
      <c r="HPE83">
        <v>4</v>
      </c>
      <c r="HPF83">
        <v>4</v>
      </c>
      <c r="HPG83">
        <v>4</v>
      </c>
      <c r="HPH83">
        <v>4</v>
      </c>
      <c r="HPI83">
        <v>4</v>
      </c>
      <c r="HPJ83">
        <v>4</v>
      </c>
      <c r="HPK83">
        <v>4</v>
      </c>
      <c r="HPL83">
        <v>4</v>
      </c>
      <c r="HPM83">
        <v>4</v>
      </c>
      <c r="HPN83">
        <v>4</v>
      </c>
      <c r="HPO83">
        <v>4</v>
      </c>
      <c r="HPP83">
        <v>4</v>
      </c>
      <c r="HPQ83">
        <v>4</v>
      </c>
      <c r="HPR83">
        <v>4</v>
      </c>
      <c r="HPS83">
        <v>4</v>
      </c>
      <c r="HPT83">
        <v>4</v>
      </c>
      <c r="HPU83">
        <v>4</v>
      </c>
      <c r="HPV83">
        <v>4</v>
      </c>
      <c r="HPW83">
        <v>4</v>
      </c>
      <c r="HPX83">
        <v>4</v>
      </c>
      <c r="HPY83">
        <v>4</v>
      </c>
      <c r="HPZ83">
        <v>4</v>
      </c>
      <c r="HQA83">
        <v>4</v>
      </c>
      <c r="HQB83">
        <v>4</v>
      </c>
      <c r="HQC83">
        <v>4</v>
      </c>
      <c r="HQD83">
        <v>4</v>
      </c>
      <c r="HQE83">
        <v>4</v>
      </c>
      <c r="HQF83">
        <v>4</v>
      </c>
      <c r="HQG83">
        <v>4</v>
      </c>
      <c r="HQH83">
        <v>4</v>
      </c>
      <c r="HQI83">
        <v>4</v>
      </c>
      <c r="HQJ83">
        <v>4</v>
      </c>
      <c r="HQK83">
        <v>4</v>
      </c>
      <c r="HQL83">
        <v>4</v>
      </c>
      <c r="HQM83">
        <v>4</v>
      </c>
      <c r="HQN83">
        <v>4</v>
      </c>
      <c r="HQO83">
        <v>4</v>
      </c>
      <c r="HQP83">
        <v>4</v>
      </c>
      <c r="HQQ83">
        <v>4</v>
      </c>
      <c r="HQR83">
        <v>4</v>
      </c>
      <c r="HQS83">
        <v>4</v>
      </c>
      <c r="HQT83">
        <v>4</v>
      </c>
      <c r="HQU83">
        <v>4</v>
      </c>
      <c r="HQV83">
        <v>4</v>
      </c>
      <c r="HQW83">
        <v>4</v>
      </c>
      <c r="HQX83">
        <v>4</v>
      </c>
      <c r="HQY83">
        <v>4</v>
      </c>
      <c r="HQZ83">
        <v>4</v>
      </c>
      <c r="HRA83">
        <v>4</v>
      </c>
      <c r="HRB83">
        <v>4</v>
      </c>
      <c r="HRC83">
        <v>4</v>
      </c>
      <c r="HRD83">
        <v>4</v>
      </c>
      <c r="HRE83">
        <v>4</v>
      </c>
      <c r="HRF83">
        <v>4</v>
      </c>
      <c r="HRG83">
        <v>4</v>
      </c>
      <c r="HRH83">
        <v>4</v>
      </c>
      <c r="HRI83">
        <v>4</v>
      </c>
      <c r="HRJ83">
        <v>4</v>
      </c>
      <c r="HRK83">
        <v>4</v>
      </c>
      <c r="HRL83">
        <v>4</v>
      </c>
      <c r="HRM83">
        <v>4</v>
      </c>
      <c r="HRN83">
        <v>4</v>
      </c>
      <c r="HRO83">
        <v>4</v>
      </c>
      <c r="HRP83">
        <v>4</v>
      </c>
      <c r="HRQ83">
        <v>4</v>
      </c>
      <c r="HRR83">
        <v>4</v>
      </c>
      <c r="HRS83">
        <v>4</v>
      </c>
      <c r="HRT83">
        <v>4</v>
      </c>
      <c r="HRU83">
        <v>4</v>
      </c>
      <c r="HRV83">
        <v>4</v>
      </c>
      <c r="HRW83">
        <v>4</v>
      </c>
      <c r="HRX83">
        <v>4</v>
      </c>
      <c r="HRY83">
        <v>4</v>
      </c>
      <c r="HRZ83">
        <v>4</v>
      </c>
      <c r="HSA83">
        <v>4</v>
      </c>
      <c r="HSB83">
        <v>4</v>
      </c>
      <c r="HSC83">
        <v>4</v>
      </c>
      <c r="HSD83">
        <v>4</v>
      </c>
      <c r="HSE83">
        <v>4</v>
      </c>
      <c r="HSF83">
        <v>4</v>
      </c>
      <c r="HSG83">
        <v>4</v>
      </c>
      <c r="HSH83">
        <v>4</v>
      </c>
      <c r="HSI83">
        <v>4</v>
      </c>
      <c r="HSJ83">
        <v>4</v>
      </c>
      <c r="HSK83">
        <v>4</v>
      </c>
      <c r="HSL83">
        <v>4</v>
      </c>
      <c r="HSM83">
        <v>4</v>
      </c>
      <c r="HSN83">
        <v>4</v>
      </c>
      <c r="HSO83">
        <v>4</v>
      </c>
      <c r="HSP83">
        <v>4</v>
      </c>
      <c r="HSQ83">
        <v>4</v>
      </c>
      <c r="HSR83">
        <v>4</v>
      </c>
      <c r="HSS83">
        <v>4</v>
      </c>
      <c r="HST83">
        <v>4</v>
      </c>
      <c r="HSU83">
        <v>4</v>
      </c>
      <c r="HSV83">
        <v>4</v>
      </c>
      <c r="HSW83">
        <v>4</v>
      </c>
      <c r="HSX83">
        <v>4</v>
      </c>
      <c r="HSY83">
        <v>4</v>
      </c>
      <c r="HSZ83">
        <v>4</v>
      </c>
      <c r="HTA83">
        <v>4</v>
      </c>
      <c r="HTB83">
        <v>4</v>
      </c>
      <c r="HTC83">
        <v>4</v>
      </c>
      <c r="HTD83">
        <v>4</v>
      </c>
      <c r="HTE83">
        <v>4</v>
      </c>
      <c r="HTF83">
        <v>4</v>
      </c>
      <c r="HTG83">
        <v>4</v>
      </c>
      <c r="HTH83">
        <v>4</v>
      </c>
      <c r="HTI83">
        <v>4</v>
      </c>
      <c r="HTJ83">
        <v>4</v>
      </c>
      <c r="HTK83">
        <v>4</v>
      </c>
      <c r="HTL83">
        <v>4</v>
      </c>
      <c r="HTM83">
        <v>4</v>
      </c>
      <c r="HTN83">
        <v>4</v>
      </c>
      <c r="HTO83">
        <v>4</v>
      </c>
      <c r="HTP83">
        <v>4</v>
      </c>
      <c r="HTQ83">
        <v>4</v>
      </c>
      <c r="HTR83">
        <v>4</v>
      </c>
      <c r="HTS83">
        <v>4</v>
      </c>
      <c r="HTT83">
        <v>4</v>
      </c>
      <c r="HTU83">
        <v>4</v>
      </c>
      <c r="HTV83">
        <v>4</v>
      </c>
      <c r="HTW83">
        <v>4</v>
      </c>
      <c r="HTX83">
        <v>4</v>
      </c>
      <c r="HTY83">
        <v>4</v>
      </c>
      <c r="HTZ83">
        <v>4</v>
      </c>
      <c r="HUA83">
        <v>4</v>
      </c>
      <c r="HUB83">
        <v>4</v>
      </c>
      <c r="HUC83">
        <v>4</v>
      </c>
      <c r="HUD83">
        <v>4</v>
      </c>
      <c r="HUE83">
        <v>4</v>
      </c>
      <c r="HUF83">
        <v>4</v>
      </c>
      <c r="HUG83">
        <v>4</v>
      </c>
      <c r="HUH83">
        <v>4</v>
      </c>
      <c r="HUI83">
        <v>4</v>
      </c>
      <c r="HUJ83">
        <v>4</v>
      </c>
      <c r="HUK83">
        <v>4</v>
      </c>
      <c r="HUL83">
        <v>4</v>
      </c>
      <c r="HUM83">
        <v>4</v>
      </c>
      <c r="HUN83">
        <v>4</v>
      </c>
      <c r="HUO83">
        <v>4</v>
      </c>
      <c r="HUP83">
        <v>4</v>
      </c>
      <c r="HUQ83">
        <v>4</v>
      </c>
      <c r="HUR83">
        <v>4</v>
      </c>
      <c r="HUS83">
        <v>4</v>
      </c>
      <c r="HUT83">
        <v>4</v>
      </c>
      <c r="HUU83">
        <v>4</v>
      </c>
      <c r="HUV83">
        <v>4</v>
      </c>
      <c r="HUW83">
        <v>4</v>
      </c>
      <c r="HUX83">
        <v>4</v>
      </c>
      <c r="HUY83">
        <v>4</v>
      </c>
      <c r="HUZ83">
        <v>4</v>
      </c>
      <c r="HVA83">
        <v>4</v>
      </c>
      <c r="HVB83">
        <v>4</v>
      </c>
      <c r="HVC83">
        <v>4</v>
      </c>
      <c r="HVD83">
        <v>4</v>
      </c>
      <c r="HVE83">
        <v>4</v>
      </c>
      <c r="HVF83">
        <v>4</v>
      </c>
      <c r="HVG83">
        <v>4</v>
      </c>
      <c r="HVH83">
        <v>4</v>
      </c>
      <c r="HVI83">
        <v>4</v>
      </c>
      <c r="HVJ83">
        <v>4</v>
      </c>
      <c r="HVK83">
        <v>4</v>
      </c>
      <c r="HVL83">
        <v>4</v>
      </c>
      <c r="HVM83">
        <v>4</v>
      </c>
      <c r="HVN83">
        <v>4</v>
      </c>
      <c r="HVO83">
        <v>4</v>
      </c>
      <c r="HVP83">
        <v>4</v>
      </c>
      <c r="HVQ83">
        <v>4</v>
      </c>
      <c r="HVR83">
        <v>4</v>
      </c>
      <c r="HVS83">
        <v>4</v>
      </c>
      <c r="HVT83">
        <v>4</v>
      </c>
      <c r="HVU83">
        <v>4</v>
      </c>
      <c r="HVV83">
        <v>4</v>
      </c>
      <c r="HVW83">
        <v>4</v>
      </c>
      <c r="HVX83">
        <v>4</v>
      </c>
      <c r="HVY83">
        <v>4</v>
      </c>
      <c r="HVZ83">
        <v>4</v>
      </c>
      <c r="HWA83">
        <v>4</v>
      </c>
      <c r="HWB83">
        <v>4</v>
      </c>
      <c r="HWC83">
        <v>4</v>
      </c>
      <c r="HWD83">
        <v>4</v>
      </c>
      <c r="HWE83">
        <v>4</v>
      </c>
      <c r="HWF83">
        <v>4</v>
      </c>
      <c r="HWG83">
        <v>4</v>
      </c>
      <c r="HWH83">
        <v>4</v>
      </c>
      <c r="HWI83">
        <v>4</v>
      </c>
      <c r="HWJ83">
        <v>4</v>
      </c>
      <c r="HWK83">
        <v>4</v>
      </c>
      <c r="HWL83">
        <v>4</v>
      </c>
      <c r="HWM83">
        <v>4</v>
      </c>
      <c r="HWN83">
        <v>4</v>
      </c>
      <c r="HWO83">
        <v>4</v>
      </c>
      <c r="HWP83">
        <v>4</v>
      </c>
      <c r="HWQ83">
        <v>4</v>
      </c>
      <c r="HWR83">
        <v>4</v>
      </c>
      <c r="HWS83">
        <v>4</v>
      </c>
      <c r="HWT83">
        <v>4</v>
      </c>
      <c r="HWU83">
        <v>4</v>
      </c>
      <c r="HWV83">
        <v>4</v>
      </c>
      <c r="HWW83">
        <v>4</v>
      </c>
      <c r="HWX83">
        <v>4</v>
      </c>
      <c r="HWY83">
        <v>4</v>
      </c>
      <c r="HWZ83">
        <v>4</v>
      </c>
      <c r="HXA83">
        <v>4</v>
      </c>
      <c r="HXB83">
        <v>4</v>
      </c>
      <c r="HXC83">
        <v>4</v>
      </c>
      <c r="HXD83">
        <v>4</v>
      </c>
      <c r="HXE83">
        <v>4</v>
      </c>
      <c r="HXF83">
        <v>4</v>
      </c>
      <c r="HXG83">
        <v>4</v>
      </c>
      <c r="HXH83">
        <v>4</v>
      </c>
      <c r="HXI83">
        <v>4</v>
      </c>
      <c r="HXJ83">
        <v>4</v>
      </c>
      <c r="HXK83">
        <v>4</v>
      </c>
      <c r="HXL83">
        <v>4</v>
      </c>
      <c r="HXM83">
        <v>4</v>
      </c>
      <c r="HXN83">
        <v>4</v>
      </c>
      <c r="HXO83">
        <v>4</v>
      </c>
      <c r="HXP83">
        <v>4</v>
      </c>
      <c r="HXQ83">
        <v>4</v>
      </c>
      <c r="HXR83">
        <v>4</v>
      </c>
      <c r="HXS83">
        <v>4</v>
      </c>
      <c r="HXT83">
        <v>4</v>
      </c>
      <c r="HXU83">
        <v>4</v>
      </c>
      <c r="HXV83">
        <v>4</v>
      </c>
      <c r="HXW83">
        <v>4</v>
      </c>
      <c r="HXX83">
        <v>4</v>
      </c>
      <c r="HXY83">
        <v>4</v>
      </c>
      <c r="HXZ83">
        <v>4</v>
      </c>
      <c r="HYA83">
        <v>4</v>
      </c>
      <c r="HYB83">
        <v>4</v>
      </c>
      <c r="HYC83">
        <v>4</v>
      </c>
      <c r="HYD83">
        <v>4</v>
      </c>
      <c r="HYE83">
        <v>4</v>
      </c>
      <c r="HYF83">
        <v>4</v>
      </c>
      <c r="HYG83">
        <v>4</v>
      </c>
      <c r="HYH83">
        <v>4</v>
      </c>
      <c r="HYI83">
        <v>4</v>
      </c>
      <c r="HYJ83">
        <v>4</v>
      </c>
      <c r="HYK83">
        <v>4</v>
      </c>
      <c r="HYL83">
        <v>4</v>
      </c>
      <c r="HYM83">
        <v>4</v>
      </c>
      <c r="HYN83">
        <v>4</v>
      </c>
      <c r="HYO83">
        <v>4</v>
      </c>
      <c r="HYP83">
        <v>4</v>
      </c>
      <c r="HYQ83">
        <v>4</v>
      </c>
      <c r="HYR83">
        <v>4</v>
      </c>
      <c r="HYS83">
        <v>4</v>
      </c>
      <c r="HYT83">
        <v>4</v>
      </c>
      <c r="HYU83">
        <v>4</v>
      </c>
      <c r="HYV83">
        <v>4</v>
      </c>
      <c r="HYW83">
        <v>4</v>
      </c>
      <c r="HYX83">
        <v>4</v>
      </c>
      <c r="HYY83">
        <v>4</v>
      </c>
      <c r="HYZ83">
        <v>4</v>
      </c>
      <c r="HZA83">
        <v>4</v>
      </c>
      <c r="HZB83">
        <v>4</v>
      </c>
      <c r="HZC83">
        <v>4</v>
      </c>
      <c r="HZD83">
        <v>4</v>
      </c>
      <c r="HZE83">
        <v>4</v>
      </c>
      <c r="HZF83">
        <v>4</v>
      </c>
      <c r="HZG83">
        <v>4</v>
      </c>
      <c r="HZH83">
        <v>4</v>
      </c>
      <c r="HZI83">
        <v>4</v>
      </c>
      <c r="HZJ83">
        <v>4</v>
      </c>
      <c r="HZK83">
        <v>4</v>
      </c>
      <c r="HZL83">
        <v>4</v>
      </c>
      <c r="HZM83">
        <v>4</v>
      </c>
      <c r="HZN83">
        <v>4</v>
      </c>
      <c r="HZO83">
        <v>4</v>
      </c>
      <c r="HZP83">
        <v>4</v>
      </c>
      <c r="HZQ83">
        <v>4</v>
      </c>
      <c r="HZR83">
        <v>4</v>
      </c>
      <c r="HZS83">
        <v>4</v>
      </c>
      <c r="HZT83">
        <v>4</v>
      </c>
      <c r="HZU83">
        <v>4</v>
      </c>
      <c r="HZV83">
        <v>4</v>
      </c>
      <c r="HZW83">
        <v>4</v>
      </c>
      <c r="HZX83">
        <v>4</v>
      </c>
      <c r="HZY83">
        <v>4</v>
      </c>
      <c r="HZZ83">
        <v>4</v>
      </c>
      <c r="IAA83">
        <v>4</v>
      </c>
      <c r="IAB83">
        <v>4</v>
      </c>
      <c r="IAC83">
        <v>4</v>
      </c>
      <c r="IAD83">
        <v>4</v>
      </c>
      <c r="IAE83">
        <v>4</v>
      </c>
      <c r="IAF83">
        <v>4</v>
      </c>
      <c r="IAG83">
        <v>4</v>
      </c>
      <c r="IAH83">
        <v>4</v>
      </c>
      <c r="IAI83">
        <v>4</v>
      </c>
      <c r="IAJ83">
        <v>4</v>
      </c>
      <c r="IAK83">
        <v>4</v>
      </c>
      <c r="IAL83">
        <v>4</v>
      </c>
      <c r="IAM83">
        <v>4</v>
      </c>
      <c r="IAN83">
        <v>4</v>
      </c>
      <c r="IAO83">
        <v>4</v>
      </c>
      <c r="IAP83">
        <v>4</v>
      </c>
      <c r="IAQ83">
        <v>4</v>
      </c>
      <c r="IAR83">
        <v>4</v>
      </c>
      <c r="IAS83">
        <v>4</v>
      </c>
      <c r="IAT83">
        <v>4</v>
      </c>
      <c r="IAU83">
        <v>4</v>
      </c>
      <c r="IAV83">
        <v>4</v>
      </c>
      <c r="IAW83">
        <v>4</v>
      </c>
      <c r="IAX83">
        <v>4</v>
      </c>
      <c r="IAY83">
        <v>4</v>
      </c>
      <c r="IAZ83">
        <v>4</v>
      </c>
      <c r="IBA83">
        <v>4</v>
      </c>
      <c r="IBB83">
        <v>4</v>
      </c>
      <c r="IBC83">
        <v>4</v>
      </c>
      <c r="IBD83">
        <v>4</v>
      </c>
      <c r="IBE83">
        <v>4</v>
      </c>
      <c r="IBF83">
        <v>4</v>
      </c>
      <c r="IBG83">
        <v>4</v>
      </c>
      <c r="IBH83">
        <v>4</v>
      </c>
      <c r="IBI83">
        <v>4</v>
      </c>
      <c r="IBJ83">
        <v>4</v>
      </c>
      <c r="IBK83">
        <v>4</v>
      </c>
      <c r="IBL83">
        <v>4</v>
      </c>
      <c r="IBM83">
        <v>4</v>
      </c>
      <c r="IBN83">
        <v>4</v>
      </c>
      <c r="IBO83">
        <v>4</v>
      </c>
      <c r="IBP83">
        <v>4</v>
      </c>
      <c r="IBQ83">
        <v>4</v>
      </c>
      <c r="IBR83">
        <v>4</v>
      </c>
      <c r="IBS83">
        <v>4</v>
      </c>
      <c r="IBT83">
        <v>4</v>
      </c>
      <c r="IBU83">
        <v>4</v>
      </c>
      <c r="IBV83">
        <v>4</v>
      </c>
      <c r="IBW83">
        <v>4</v>
      </c>
      <c r="IBX83">
        <v>4</v>
      </c>
      <c r="IBY83">
        <v>4</v>
      </c>
      <c r="IBZ83">
        <v>4</v>
      </c>
      <c r="ICA83">
        <v>4</v>
      </c>
      <c r="ICB83">
        <v>4</v>
      </c>
      <c r="ICC83">
        <v>4</v>
      </c>
      <c r="ICD83">
        <v>4</v>
      </c>
      <c r="ICE83">
        <v>4</v>
      </c>
      <c r="ICF83">
        <v>4</v>
      </c>
      <c r="ICG83">
        <v>4</v>
      </c>
      <c r="ICH83">
        <v>4</v>
      </c>
      <c r="ICI83">
        <v>4</v>
      </c>
      <c r="ICJ83">
        <v>4</v>
      </c>
      <c r="ICK83">
        <v>4</v>
      </c>
      <c r="ICL83">
        <v>4</v>
      </c>
      <c r="ICM83">
        <v>4</v>
      </c>
      <c r="ICN83">
        <v>4</v>
      </c>
      <c r="ICO83">
        <v>4</v>
      </c>
      <c r="ICP83">
        <v>4</v>
      </c>
      <c r="ICQ83">
        <v>4</v>
      </c>
      <c r="ICR83">
        <v>4</v>
      </c>
      <c r="ICS83">
        <v>4</v>
      </c>
      <c r="ICT83">
        <v>4</v>
      </c>
      <c r="ICU83">
        <v>4</v>
      </c>
      <c r="ICV83">
        <v>4</v>
      </c>
      <c r="ICW83">
        <v>4</v>
      </c>
      <c r="ICX83">
        <v>4</v>
      </c>
      <c r="ICY83">
        <v>4</v>
      </c>
      <c r="ICZ83">
        <v>4</v>
      </c>
      <c r="IDA83">
        <v>4</v>
      </c>
      <c r="IDB83">
        <v>4</v>
      </c>
      <c r="IDC83">
        <v>4</v>
      </c>
      <c r="IDD83">
        <v>4</v>
      </c>
      <c r="IDE83">
        <v>4</v>
      </c>
      <c r="IDF83">
        <v>4</v>
      </c>
      <c r="IDG83">
        <v>4</v>
      </c>
      <c r="IDH83">
        <v>4</v>
      </c>
      <c r="IDI83">
        <v>4</v>
      </c>
      <c r="IDJ83">
        <v>4</v>
      </c>
      <c r="IDK83">
        <v>4</v>
      </c>
      <c r="IDL83">
        <v>4</v>
      </c>
      <c r="IDM83">
        <v>4</v>
      </c>
      <c r="IDN83">
        <v>4</v>
      </c>
      <c r="IDO83">
        <v>4</v>
      </c>
      <c r="IDP83">
        <v>4</v>
      </c>
      <c r="IDQ83">
        <v>4</v>
      </c>
      <c r="IDR83">
        <v>4</v>
      </c>
      <c r="IDS83">
        <v>4</v>
      </c>
      <c r="IDT83">
        <v>4</v>
      </c>
      <c r="IDU83">
        <v>4</v>
      </c>
      <c r="IDV83">
        <v>4</v>
      </c>
      <c r="IDW83">
        <v>4</v>
      </c>
      <c r="IDX83">
        <v>4</v>
      </c>
      <c r="IDY83">
        <v>4</v>
      </c>
      <c r="IDZ83">
        <v>4</v>
      </c>
      <c r="IEA83">
        <v>4</v>
      </c>
      <c r="IEB83">
        <v>4</v>
      </c>
      <c r="IEC83">
        <v>4</v>
      </c>
      <c r="IED83">
        <v>4</v>
      </c>
      <c r="IEE83">
        <v>4</v>
      </c>
      <c r="IEF83">
        <v>4</v>
      </c>
      <c r="IEG83">
        <v>4</v>
      </c>
      <c r="IEH83">
        <v>4</v>
      </c>
      <c r="IEI83">
        <v>4</v>
      </c>
      <c r="IEJ83">
        <v>4</v>
      </c>
      <c r="IEK83">
        <v>4</v>
      </c>
      <c r="IEL83">
        <v>4</v>
      </c>
      <c r="IEM83">
        <v>4</v>
      </c>
      <c r="IEN83">
        <v>4</v>
      </c>
      <c r="IEO83">
        <v>4</v>
      </c>
      <c r="IEP83">
        <v>4</v>
      </c>
      <c r="IEQ83">
        <v>4</v>
      </c>
      <c r="IER83">
        <v>4</v>
      </c>
      <c r="IES83">
        <v>4</v>
      </c>
      <c r="IET83">
        <v>4</v>
      </c>
      <c r="IEU83">
        <v>4</v>
      </c>
      <c r="IEV83">
        <v>4</v>
      </c>
      <c r="IEW83">
        <v>4</v>
      </c>
      <c r="IEX83">
        <v>4</v>
      </c>
      <c r="IEY83">
        <v>4</v>
      </c>
      <c r="IEZ83">
        <v>4</v>
      </c>
      <c r="IFA83">
        <v>4</v>
      </c>
      <c r="IFB83">
        <v>4</v>
      </c>
      <c r="IFC83">
        <v>4</v>
      </c>
      <c r="IFD83">
        <v>4</v>
      </c>
      <c r="IFE83">
        <v>4</v>
      </c>
      <c r="IFF83">
        <v>4</v>
      </c>
      <c r="IFG83">
        <v>4</v>
      </c>
      <c r="IFH83">
        <v>4</v>
      </c>
      <c r="IFI83">
        <v>4</v>
      </c>
      <c r="IFJ83">
        <v>4</v>
      </c>
      <c r="IFK83">
        <v>4</v>
      </c>
      <c r="IFL83">
        <v>4</v>
      </c>
      <c r="IFM83">
        <v>4</v>
      </c>
      <c r="IFN83">
        <v>4</v>
      </c>
      <c r="IFO83">
        <v>4</v>
      </c>
      <c r="IFP83">
        <v>4</v>
      </c>
      <c r="IFQ83">
        <v>4</v>
      </c>
      <c r="IFR83">
        <v>4</v>
      </c>
      <c r="IFS83">
        <v>4</v>
      </c>
      <c r="IFT83">
        <v>4</v>
      </c>
      <c r="IFU83">
        <v>4</v>
      </c>
      <c r="IFV83">
        <v>4</v>
      </c>
      <c r="IFW83">
        <v>4</v>
      </c>
      <c r="IFX83">
        <v>4</v>
      </c>
      <c r="IFY83">
        <v>4</v>
      </c>
      <c r="IFZ83">
        <v>4</v>
      </c>
      <c r="IGA83">
        <v>4</v>
      </c>
      <c r="IGB83">
        <v>4</v>
      </c>
      <c r="IGC83">
        <v>4</v>
      </c>
      <c r="IGD83">
        <v>4</v>
      </c>
      <c r="IGE83">
        <v>4</v>
      </c>
      <c r="IGF83">
        <v>4</v>
      </c>
      <c r="IGG83">
        <v>4</v>
      </c>
      <c r="IGH83">
        <v>4</v>
      </c>
      <c r="IGI83">
        <v>4</v>
      </c>
      <c r="IGJ83">
        <v>4</v>
      </c>
      <c r="IGK83">
        <v>4</v>
      </c>
      <c r="IGL83">
        <v>4</v>
      </c>
      <c r="IGM83">
        <v>4</v>
      </c>
      <c r="IGN83">
        <v>4</v>
      </c>
      <c r="IGO83">
        <v>4</v>
      </c>
      <c r="IGP83">
        <v>4</v>
      </c>
      <c r="IGQ83">
        <v>4</v>
      </c>
      <c r="IGR83">
        <v>4</v>
      </c>
      <c r="IGS83">
        <v>4</v>
      </c>
      <c r="IGT83">
        <v>4</v>
      </c>
      <c r="IGU83">
        <v>4</v>
      </c>
      <c r="IGV83">
        <v>4</v>
      </c>
      <c r="IGW83">
        <v>4</v>
      </c>
      <c r="IGX83">
        <v>4</v>
      </c>
      <c r="IGY83">
        <v>4</v>
      </c>
      <c r="IGZ83">
        <v>4</v>
      </c>
      <c r="IHA83">
        <v>4</v>
      </c>
      <c r="IHB83">
        <v>4</v>
      </c>
      <c r="IHC83">
        <v>4</v>
      </c>
      <c r="IHD83">
        <v>4</v>
      </c>
      <c r="IHE83">
        <v>4</v>
      </c>
      <c r="IHF83">
        <v>4</v>
      </c>
      <c r="IHG83">
        <v>4</v>
      </c>
      <c r="IHH83">
        <v>4</v>
      </c>
      <c r="IHI83">
        <v>4</v>
      </c>
      <c r="IHJ83">
        <v>4</v>
      </c>
      <c r="IHK83">
        <v>4</v>
      </c>
      <c r="IHL83">
        <v>4</v>
      </c>
      <c r="IHM83">
        <v>4</v>
      </c>
      <c r="IHN83">
        <v>4</v>
      </c>
      <c r="IHO83">
        <v>4</v>
      </c>
      <c r="IHP83">
        <v>4</v>
      </c>
      <c r="IHQ83">
        <v>4</v>
      </c>
      <c r="IHR83">
        <v>4</v>
      </c>
      <c r="IHS83">
        <v>4</v>
      </c>
      <c r="IHT83">
        <v>4</v>
      </c>
      <c r="IHU83">
        <v>4</v>
      </c>
      <c r="IHV83">
        <v>4</v>
      </c>
      <c r="IHW83">
        <v>4</v>
      </c>
      <c r="IHX83">
        <v>4</v>
      </c>
      <c r="IHY83">
        <v>4</v>
      </c>
      <c r="IHZ83">
        <v>4</v>
      </c>
      <c r="IIA83">
        <v>4</v>
      </c>
      <c r="IIB83">
        <v>4</v>
      </c>
      <c r="IIC83">
        <v>4</v>
      </c>
      <c r="IID83">
        <v>4</v>
      </c>
      <c r="IIE83">
        <v>4</v>
      </c>
      <c r="IIF83">
        <v>4</v>
      </c>
      <c r="IIG83">
        <v>4</v>
      </c>
      <c r="IIH83">
        <v>4</v>
      </c>
      <c r="III83">
        <v>4</v>
      </c>
      <c r="IIJ83">
        <v>4</v>
      </c>
      <c r="IIK83">
        <v>4</v>
      </c>
      <c r="IIL83">
        <v>4</v>
      </c>
      <c r="IIM83">
        <v>4</v>
      </c>
      <c r="IIN83">
        <v>4</v>
      </c>
      <c r="IIO83">
        <v>4</v>
      </c>
      <c r="IIP83">
        <v>4</v>
      </c>
      <c r="IIQ83">
        <v>4</v>
      </c>
      <c r="IIR83">
        <v>4</v>
      </c>
      <c r="IIS83">
        <v>4</v>
      </c>
      <c r="IIT83">
        <v>4</v>
      </c>
      <c r="IIU83">
        <v>4</v>
      </c>
      <c r="IIV83">
        <v>4</v>
      </c>
      <c r="IIW83">
        <v>4</v>
      </c>
      <c r="IIX83">
        <v>4</v>
      </c>
      <c r="IIY83">
        <v>4</v>
      </c>
      <c r="IIZ83">
        <v>4</v>
      </c>
      <c r="IJA83">
        <v>4</v>
      </c>
      <c r="IJB83">
        <v>4</v>
      </c>
      <c r="IJC83">
        <v>4</v>
      </c>
      <c r="IJD83">
        <v>4</v>
      </c>
      <c r="IJE83">
        <v>4</v>
      </c>
      <c r="IJF83">
        <v>4</v>
      </c>
      <c r="IJG83">
        <v>4</v>
      </c>
      <c r="IJH83">
        <v>4</v>
      </c>
      <c r="IJI83">
        <v>4</v>
      </c>
      <c r="IJJ83">
        <v>4</v>
      </c>
      <c r="IJK83">
        <v>4</v>
      </c>
      <c r="IJL83">
        <v>4</v>
      </c>
      <c r="IJM83">
        <v>4</v>
      </c>
      <c r="IJN83">
        <v>4</v>
      </c>
      <c r="IJO83">
        <v>4</v>
      </c>
      <c r="IJP83">
        <v>4</v>
      </c>
      <c r="IJQ83">
        <v>4</v>
      </c>
      <c r="IJR83">
        <v>4</v>
      </c>
      <c r="IJS83">
        <v>4</v>
      </c>
      <c r="IJT83">
        <v>4</v>
      </c>
      <c r="IJU83">
        <v>4</v>
      </c>
      <c r="IJV83">
        <v>4</v>
      </c>
      <c r="IJW83">
        <v>4</v>
      </c>
      <c r="IJX83">
        <v>4</v>
      </c>
      <c r="IJY83">
        <v>4</v>
      </c>
      <c r="IJZ83">
        <v>4</v>
      </c>
      <c r="IKA83">
        <v>4</v>
      </c>
      <c r="IKB83">
        <v>4</v>
      </c>
      <c r="IKC83">
        <v>4</v>
      </c>
      <c r="IKD83">
        <v>4</v>
      </c>
      <c r="IKE83">
        <v>4</v>
      </c>
      <c r="IKF83">
        <v>4</v>
      </c>
      <c r="IKG83">
        <v>4</v>
      </c>
      <c r="IKH83">
        <v>4</v>
      </c>
      <c r="IKI83">
        <v>4</v>
      </c>
      <c r="IKJ83">
        <v>4</v>
      </c>
      <c r="IKK83">
        <v>4</v>
      </c>
      <c r="IKL83">
        <v>4</v>
      </c>
      <c r="IKM83">
        <v>4</v>
      </c>
      <c r="IKN83">
        <v>4</v>
      </c>
      <c r="IKO83">
        <v>4</v>
      </c>
      <c r="IKP83">
        <v>4</v>
      </c>
      <c r="IKQ83">
        <v>4</v>
      </c>
      <c r="IKR83">
        <v>4</v>
      </c>
      <c r="IKS83">
        <v>4</v>
      </c>
      <c r="IKT83">
        <v>4</v>
      </c>
      <c r="IKU83">
        <v>4</v>
      </c>
      <c r="IKV83">
        <v>4</v>
      </c>
      <c r="IKW83">
        <v>4</v>
      </c>
      <c r="IKX83">
        <v>4</v>
      </c>
      <c r="IKY83">
        <v>4</v>
      </c>
      <c r="IKZ83">
        <v>4</v>
      </c>
      <c r="ILA83">
        <v>4</v>
      </c>
      <c r="ILB83">
        <v>4</v>
      </c>
      <c r="ILC83">
        <v>4</v>
      </c>
      <c r="ILD83">
        <v>4</v>
      </c>
      <c r="ILE83">
        <v>4</v>
      </c>
      <c r="ILF83">
        <v>4</v>
      </c>
      <c r="ILG83">
        <v>4</v>
      </c>
      <c r="ILH83">
        <v>4</v>
      </c>
      <c r="ILI83">
        <v>4</v>
      </c>
      <c r="ILJ83">
        <v>4</v>
      </c>
      <c r="ILK83">
        <v>4</v>
      </c>
      <c r="ILL83">
        <v>4</v>
      </c>
      <c r="ILM83">
        <v>4</v>
      </c>
      <c r="ILN83">
        <v>4</v>
      </c>
      <c r="ILO83">
        <v>4</v>
      </c>
      <c r="ILP83">
        <v>4</v>
      </c>
      <c r="ILQ83">
        <v>4</v>
      </c>
      <c r="ILR83">
        <v>4</v>
      </c>
      <c r="ILS83">
        <v>4</v>
      </c>
      <c r="ILT83">
        <v>4</v>
      </c>
      <c r="ILU83">
        <v>4</v>
      </c>
      <c r="ILV83">
        <v>4</v>
      </c>
      <c r="ILW83">
        <v>4</v>
      </c>
      <c r="ILX83">
        <v>4</v>
      </c>
      <c r="ILY83">
        <v>4</v>
      </c>
      <c r="ILZ83">
        <v>4</v>
      </c>
      <c r="IMA83">
        <v>4</v>
      </c>
      <c r="IMB83">
        <v>4</v>
      </c>
      <c r="IMC83">
        <v>4</v>
      </c>
      <c r="IMD83">
        <v>4</v>
      </c>
      <c r="IME83">
        <v>4</v>
      </c>
      <c r="IMF83">
        <v>4</v>
      </c>
      <c r="IMG83">
        <v>4</v>
      </c>
      <c r="IMH83">
        <v>4</v>
      </c>
      <c r="IMI83">
        <v>4</v>
      </c>
      <c r="IMJ83">
        <v>4</v>
      </c>
      <c r="IMK83">
        <v>4</v>
      </c>
      <c r="IML83">
        <v>4</v>
      </c>
      <c r="IMM83">
        <v>4</v>
      </c>
      <c r="IMN83">
        <v>4</v>
      </c>
      <c r="IMO83">
        <v>4</v>
      </c>
      <c r="IMP83">
        <v>4</v>
      </c>
      <c r="IMQ83">
        <v>4</v>
      </c>
      <c r="IMR83">
        <v>4</v>
      </c>
      <c r="IMS83">
        <v>4</v>
      </c>
      <c r="IMT83">
        <v>4</v>
      </c>
      <c r="IMU83">
        <v>4</v>
      </c>
      <c r="IMV83">
        <v>4</v>
      </c>
      <c r="IMW83">
        <v>4</v>
      </c>
      <c r="IMX83">
        <v>4</v>
      </c>
      <c r="IMY83">
        <v>4</v>
      </c>
      <c r="IMZ83">
        <v>4</v>
      </c>
      <c r="INA83">
        <v>4</v>
      </c>
      <c r="INB83">
        <v>4</v>
      </c>
      <c r="INC83">
        <v>4</v>
      </c>
      <c r="IND83">
        <v>4</v>
      </c>
      <c r="INE83">
        <v>4</v>
      </c>
      <c r="INF83">
        <v>4</v>
      </c>
      <c r="ING83">
        <v>4</v>
      </c>
      <c r="INH83">
        <v>4</v>
      </c>
      <c r="INI83">
        <v>4</v>
      </c>
      <c r="INJ83">
        <v>4</v>
      </c>
      <c r="INK83">
        <v>4</v>
      </c>
      <c r="INL83">
        <v>4</v>
      </c>
      <c r="INM83">
        <v>4</v>
      </c>
      <c r="INN83">
        <v>4</v>
      </c>
      <c r="INO83">
        <v>4</v>
      </c>
      <c r="INP83">
        <v>4</v>
      </c>
      <c r="INQ83">
        <v>4</v>
      </c>
      <c r="INR83">
        <v>4</v>
      </c>
      <c r="INS83">
        <v>4</v>
      </c>
      <c r="INT83">
        <v>4</v>
      </c>
      <c r="INU83">
        <v>4</v>
      </c>
      <c r="INV83">
        <v>4</v>
      </c>
      <c r="INW83">
        <v>4</v>
      </c>
      <c r="INX83">
        <v>4</v>
      </c>
      <c r="INY83">
        <v>4</v>
      </c>
      <c r="INZ83">
        <v>4</v>
      </c>
      <c r="IOA83">
        <v>4</v>
      </c>
      <c r="IOB83">
        <v>4</v>
      </c>
      <c r="IOC83">
        <v>4</v>
      </c>
      <c r="IOD83">
        <v>4</v>
      </c>
      <c r="IOE83">
        <v>4</v>
      </c>
      <c r="IOF83">
        <v>4</v>
      </c>
      <c r="IOG83">
        <v>4</v>
      </c>
      <c r="IOH83">
        <v>4</v>
      </c>
      <c r="IOI83">
        <v>4</v>
      </c>
      <c r="IOJ83">
        <v>4</v>
      </c>
      <c r="IOK83">
        <v>4</v>
      </c>
      <c r="IOL83">
        <v>4</v>
      </c>
      <c r="IOM83">
        <v>4</v>
      </c>
      <c r="ION83">
        <v>4</v>
      </c>
      <c r="IOO83">
        <v>4</v>
      </c>
      <c r="IOP83">
        <v>4</v>
      </c>
      <c r="IOQ83">
        <v>4</v>
      </c>
      <c r="IOR83">
        <v>4</v>
      </c>
      <c r="IOS83">
        <v>4</v>
      </c>
      <c r="IOT83">
        <v>4</v>
      </c>
      <c r="IOU83">
        <v>4</v>
      </c>
      <c r="IOV83">
        <v>4</v>
      </c>
      <c r="IOW83">
        <v>4</v>
      </c>
      <c r="IOX83">
        <v>4</v>
      </c>
      <c r="IOY83">
        <v>4</v>
      </c>
      <c r="IOZ83">
        <v>4</v>
      </c>
      <c r="IPA83">
        <v>4</v>
      </c>
      <c r="IPB83">
        <v>4</v>
      </c>
      <c r="IPC83">
        <v>4</v>
      </c>
      <c r="IPD83">
        <v>4</v>
      </c>
      <c r="IPE83">
        <v>4</v>
      </c>
      <c r="IPF83">
        <v>4</v>
      </c>
      <c r="IPG83">
        <v>4</v>
      </c>
      <c r="IPH83">
        <v>4</v>
      </c>
      <c r="IPI83">
        <v>4</v>
      </c>
      <c r="IPJ83">
        <v>4</v>
      </c>
      <c r="IPK83">
        <v>4</v>
      </c>
      <c r="IPL83">
        <v>4</v>
      </c>
      <c r="IPM83">
        <v>4</v>
      </c>
      <c r="IPN83">
        <v>4</v>
      </c>
      <c r="IPO83">
        <v>4</v>
      </c>
      <c r="IPP83">
        <v>4</v>
      </c>
      <c r="IPQ83">
        <v>4</v>
      </c>
      <c r="IPR83">
        <v>4</v>
      </c>
      <c r="IPS83">
        <v>4</v>
      </c>
      <c r="IPT83">
        <v>4</v>
      </c>
      <c r="IPU83">
        <v>4</v>
      </c>
      <c r="IPV83">
        <v>4</v>
      </c>
      <c r="IPW83">
        <v>4</v>
      </c>
      <c r="IPX83">
        <v>4</v>
      </c>
      <c r="IPY83">
        <v>4</v>
      </c>
      <c r="IPZ83">
        <v>4</v>
      </c>
      <c r="IQA83">
        <v>4</v>
      </c>
      <c r="IQB83">
        <v>4</v>
      </c>
      <c r="IQC83">
        <v>4</v>
      </c>
      <c r="IQD83">
        <v>4</v>
      </c>
      <c r="IQE83">
        <v>4</v>
      </c>
      <c r="IQF83">
        <v>4</v>
      </c>
      <c r="IQG83">
        <v>4</v>
      </c>
      <c r="IQH83">
        <v>4</v>
      </c>
      <c r="IQI83">
        <v>4</v>
      </c>
      <c r="IQJ83">
        <v>4</v>
      </c>
      <c r="IQK83">
        <v>4</v>
      </c>
      <c r="IQL83">
        <v>4</v>
      </c>
      <c r="IQM83">
        <v>4</v>
      </c>
      <c r="IQN83">
        <v>4</v>
      </c>
      <c r="IQO83">
        <v>4</v>
      </c>
      <c r="IQP83">
        <v>4</v>
      </c>
      <c r="IQQ83">
        <v>4</v>
      </c>
      <c r="IQR83">
        <v>4</v>
      </c>
      <c r="IQS83">
        <v>4</v>
      </c>
      <c r="IQT83">
        <v>4</v>
      </c>
      <c r="IQU83">
        <v>4</v>
      </c>
      <c r="IQV83">
        <v>4</v>
      </c>
      <c r="IQW83">
        <v>4</v>
      </c>
      <c r="IQX83">
        <v>4</v>
      </c>
      <c r="IQY83">
        <v>4</v>
      </c>
      <c r="IQZ83">
        <v>4</v>
      </c>
      <c r="IRA83">
        <v>4</v>
      </c>
      <c r="IRB83">
        <v>4</v>
      </c>
      <c r="IRC83">
        <v>4</v>
      </c>
      <c r="IRD83">
        <v>4</v>
      </c>
      <c r="IRE83">
        <v>4</v>
      </c>
      <c r="IRF83">
        <v>4</v>
      </c>
      <c r="IRG83">
        <v>4</v>
      </c>
      <c r="IRH83">
        <v>4</v>
      </c>
      <c r="IRI83">
        <v>4</v>
      </c>
      <c r="IRJ83">
        <v>4</v>
      </c>
      <c r="IRK83">
        <v>4</v>
      </c>
      <c r="IRL83">
        <v>4</v>
      </c>
      <c r="IRM83">
        <v>4</v>
      </c>
      <c r="IRN83">
        <v>4</v>
      </c>
      <c r="IRO83">
        <v>4</v>
      </c>
      <c r="IRP83">
        <v>4</v>
      </c>
      <c r="IRQ83">
        <v>4</v>
      </c>
      <c r="IRR83">
        <v>4</v>
      </c>
      <c r="IRS83">
        <v>4</v>
      </c>
      <c r="IRT83">
        <v>4</v>
      </c>
      <c r="IRU83">
        <v>4</v>
      </c>
      <c r="IRV83">
        <v>4</v>
      </c>
      <c r="IRW83">
        <v>4</v>
      </c>
      <c r="IRX83">
        <v>4</v>
      </c>
      <c r="IRY83">
        <v>4</v>
      </c>
      <c r="IRZ83">
        <v>4</v>
      </c>
      <c r="ISA83">
        <v>4</v>
      </c>
      <c r="ISB83">
        <v>4</v>
      </c>
      <c r="ISC83">
        <v>4</v>
      </c>
      <c r="ISD83">
        <v>4</v>
      </c>
      <c r="ISE83">
        <v>4</v>
      </c>
      <c r="ISF83">
        <v>4</v>
      </c>
      <c r="ISG83">
        <v>4</v>
      </c>
      <c r="ISH83">
        <v>4</v>
      </c>
      <c r="ISI83">
        <v>4</v>
      </c>
      <c r="ISJ83">
        <v>4</v>
      </c>
      <c r="ISK83">
        <v>4</v>
      </c>
      <c r="ISL83">
        <v>4</v>
      </c>
      <c r="ISM83">
        <v>4</v>
      </c>
      <c r="ISN83">
        <v>4</v>
      </c>
      <c r="ISO83">
        <v>4</v>
      </c>
      <c r="ISP83">
        <v>4</v>
      </c>
      <c r="ISQ83">
        <v>4</v>
      </c>
      <c r="ISR83">
        <v>4</v>
      </c>
      <c r="ISS83">
        <v>4</v>
      </c>
      <c r="IST83">
        <v>4</v>
      </c>
      <c r="ISU83">
        <v>4</v>
      </c>
      <c r="ISV83">
        <v>4</v>
      </c>
      <c r="ISW83">
        <v>4</v>
      </c>
      <c r="ISX83">
        <v>4</v>
      </c>
      <c r="ISY83">
        <v>4</v>
      </c>
      <c r="ISZ83">
        <v>4</v>
      </c>
      <c r="ITA83">
        <v>4</v>
      </c>
      <c r="ITB83">
        <v>4</v>
      </c>
      <c r="ITC83">
        <v>4</v>
      </c>
      <c r="ITD83">
        <v>4</v>
      </c>
      <c r="ITE83">
        <v>4</v>
      </c>
      <c r="ITF83">
        <v>4</v>
      </c>
      <c r="ITG83">
        <v>4</v>
      </c>
      <c r="ITH83">
        <v>4</v>
      </c>
      <c r="ITI83">
        <v>4</v>
      </c>
      <c r="ITJ83">
        <v>4</v>
      </c>
      <c r="ITK83">
        <v>4</v>
      </c>
      <c r="ITL83">
        <v>4</v>
      </c>
      <c r="ITM83">
        <v>4</v>
      </c>
      <c r="ITN83">
        <v>4</v>
      </c>
      <c r="ITO83">
        <v>4</v>
      </c>
      <c r="ITP83">
        <v>4</v>
      </c>
      <c r="ITQ83">
        <v>4</v>
      </c>
      <c r="ITR83">
        <v>4</v>
      </c>
      <c r="ITS83">
        <v>4</v>
      </c>
      <c r="ITT83">
        <v>4</v>
      </c>
      <c r="ITU83">
        <v>4</v>
      </c>
      <c r="ITV83">
        <v>4</v>
      </c>
      <c r="ITW83">
        <v>4</v>
      </c>
      <c r="ITX83">
        <v>4</v>
      </c>
      <c r="ITY83">
        <v>4</v>
      </c>
      <c r="ITZ83">
        <v>4</v>
      </c>
      <c r="IUA83">
        <v>4</v>
      </c>
      <c r="IUB83">
        <v>4</v>
      </c>
      <c r="IUC83">
        <v>4</v>
      </c>
      <c r="IUD83">
        <v>4</v>
      </c>
      <c r="IUE83">
        <v>4</v>
      </c>
      <c r="IUF83">
        <v>4</v>
      </c>
      <c r="IUG83">
        <v>4</v>
      </c>
      <c r="IUH83">
        <v>4</v>
      </c>
      <c r="IUI83">
        <v>4</v>
      </c>
      <c r="IUJ83">
        <v>4</v>
      </c>
      <c r="IUK83">
        <v>4</v>
      </c>
      <c r="IUL83">
        <v>4</v>
      </c>
      <c r="IUM83">
        <v>4</v>
      </c>
      <c r="IUN83">
        <v>4</v>
      </c>
      <c r="IUO83">
        <v>4</v>
      </c>
      <c r="IUP83">
        <v>4</v>
      </c>
      <c r="IUQ83">
        <v>4</v>
      </c>
      <c r="IUR83">
        <v>4</v>
      </c>
      <c r="IUS83">
        <v>4</v>
      </c>
      <c r="IUT83">
        <v>4</v>
      </c>
      <c r="IUU83">
        <v>4</v>
      </c>
      <c r="IUV83">
        <v>4</v>
      </c>
      <c r="IUW83">
        <v>4</v>
      </c>
      <c r="IUX83">
        <v>4</v>
      </c>
      <c r="IUY83">
        <v>4</v>
      </c>
      <c r="IUZ83">
        <v>4</v>
      </c>
      <c r="IVA83">
        <v>4</v>
      </c>
      <c r="IVB83">
        <v>4</v>
      </c>
      <c r="IVC83">
        <v>4</v>
      </c>
      <c r="IVD83">
        <v>4</v>
      </c>
      <c r="IVE83">
        <v>4</v>
      </c>
      <c r="IVF83">
        <v>4</v>
      </c>
      <c r="IVG83">
        <v>4</v>
      </c>
      <c r="IVH83">
        <v>4</v>
      </c>
      <c r="IVI83">
        <v>4</v>
      </c>
      <c r="IVJ83">
        <v>4</v>
      </c>
      <c r="IVK83">
        <v>4</v>
      </c>
      <c r="IVL83">
        <v>4</v>
      </c>
      <c r="IVM83">
        <v>4</v>
      </c>
      <c r="IVN83">
        <v>4</v>
      </c>
      <c r="IVO83">
        <v>4</v>
      </c>
      <c r="IVP83">
        <v>4</v>
      </c>
      <c r="IVQ83">
        <v>4</v>
      </c>
      <c r="IVR83">
        <v>4</v>
      </c>
      <c r="IVS83">
        <v>4</v>
      </c>
      <c r="IVT83">
        <v>4</v>
      </c>
      <c r="IVU83">
        <v>4</v>
      </c>
      <c r="IVV83">
        <v>4</v>
      </c>
      <c r="IVW83">
        <v>4</v>
      </c>
      <c r="IVX83">
        <v>4</v>
      </c>
      <c r="IVY83">
        <v>4</v>
      </c>
      <c r="IVZ83">
        <v>4</v>
      </c>
      <c r="IWA83">
        <v>4</v>
      </c>
      <c r="IWB83">
        <v>4</v>
      </c>
      <c r="IWC83">
        <v>4</v>
      </c>
      <c r="IWD83">
        <v>4</v>
      </c>
      <c r="IWE83">
        <v>4</v>
      </c>
      <c r="IWF83">
        <v>4</v>
      </c>
      <c r="IWG83">
        <v>4</v>
      </c>
      <c r="IWH83">
        <v>4</v>
      </c>
      <c r="IWI83">
        <v>4</v>
      </c>
      <c r="IWJ83">
        <v>4</v>
      </c>
      <c r="IWK83">
        <v>4</v>
      </c>
      <c r="IWL83">
        <v>4</v>
      </c>
      <c r="IWM83">
        <v>4</v>
      </c>
      <c r="IWN83">
        <v>4</v>
      </c>
      <c r="IWO83">
        <v>4</v>
      </c>
      <c r="IWP83">
        <v>4</v>
      </c>
      <c r="IWQ83">
        <v>4</v>
      </c>
      <c r="IWR83">
        <v>4</v>
      </c>
      <c r="IWS83">
        <v>4</v>
      </c>
      <c r="IWT83">
        <v>4</v>
      </c>
      <c r="IWU83">
        <v>4</v>
      </c>
      <c r="IWV83">
        <v>4</v>
      </c>
      <c r="IWW83">
        <v>4</v>
      </c>
      <c r="IWX83">
        <v>4</v>
      </c>
      <c r="IWY83">
        <v>4</v>
      </c>
      <c r="IWZ83">
        <v>4</v>
      </c>
      <c r="IXA83">
        <v>4</v>
      </c>
      <c r="IXB83">
        <v>4</v>
      </c>
      <c r="IXC83">
        <v>4</v>
      </c>
      <c r="IXD83">
        <v>4</v>
      </c>
      <c r="IXE83">
        <v>4</v>
      </c>
      <c r="IXF83">
        <v>4</v>
      </c>
      <c r="IXG83">
        <v>4</v>
      </c>
      <c r="IXH83">
        <v>4</v>
      </c>
      <c r="IXI83">
        <v>4</v>
      </c>
      <c r="IXJ83">
        <v>4</v>
      </c>
      <c r="IXK83">
        <v>4</v>
      </c>
      <c r="IXL83">
        <v>4</v>
      </c>
      <c r="IXM83">
        <v>4</v>
      </c>
      <c r="IXN83">
        <v>4</v>
      </c>
      <c r="IXO83">
        <v>4</v>
      </c>
      <c r="IXP83">
        <v>4</v>
      </c>
      <c r="IXQ83">
        <v>4</v>
      </c>
      <c r="IXR83">
        <v>4</v>
      </c>
      <c r="IXS83">
        <v>4</v>
      </c>
      <c r="IXT83">
        <v>4</v>
      </c>
      <c r="IXU83">
        <v>4</v>
      </c>
      <c r="IXV83">
        <v>4</v>
      </c>
      <c r="IXW83">
        <v>4</v>
      </c>
      <c r="IXX83">
        <v>4</v>
      </c>
      <c r="IXY83">
        <v>4</v>
      </c>
      <c r="IXZ83">
        <v>4</v>
      </c>
      <c r="IYA83">
        <v>4</v>
      </c>
      <c r="IYB83">
        <v>4</v>
      </c>
      <c r="IYC83">
        <v>4</v>
      </c>
      <c r="IYD83">
        <v>4</v>
      </c>
      <c r="IYE83">
        <v>4</v>
      </c>
      <c r="IYF83">
        <v>4</v>
      </c>
      <c r="IYG83">
        <v>4</v>
      </c>
      <c r="IYH83">
        <v>4</v>
      </c>
      <c r="IYI83">
        <v>4</v>
      </c>
      <c r="IYJ83">
        <v>4</v>
      </c>
      <c r="IYK83">
        <v>4</v>
      </c>
      <c r="IYL83">
        <v>4</v>
      </c>
      <c r="IYM83">
        <v>4</v>
      </c>
      <c r="IYN83">
        <v>4</v>
      </c>
      <c r="IYO83">
        <v>4</v>
      </c>
      <c r="IYP83">
        <v>4</v>
      </c>
      <c r="IYQ83">
        <v>4</v>
      </c>
      <c r="IYR83">
        <v>4</v>
      </c>
      <c r="IYS83">
        <v>4</v>
      </c>
      <c r="IYT83">
        <v>4</v>
      </c>
      <c r="IYU83">
        <v>4</v>
      </c>
      <c r="IYV83">
        <v>4</v>
      </c>
      <c r="IYW83">
        <v>4</v>
      </c>
      <c r="IYX83">
        <v>4</v>
      </c>
      <c r="IYY83">
        <v>4</v>
      </c>
      <c r="IYZ83">
        <v>4</v>
      </c>
      <c r="IZA83">
        <v>4</v>
      </c>
      <c r="IZB83">
        <v>4</v>
      </c>
      <c r="IZC83">
        <v>4</v>
      </c>
      <c r="IZD83">
        <v>4</v>
      </c>
      <c r="IZE83">
        <v>4</v>
      </c>
      <c r="IZF83">
        <v>4</v>
      </c>
      <c r="IZG83">
        <v>4</v>
      </c>
      <c r="IZH83">
        <v>4</v>
      </c>
      <c r="IZI83">
        <v>4</v>
      </c>
      <c r="IZJ83">
        <v>4</v>
      </c>
      <c r="IZK83">
        <v>4</v>
      </c>
      <c r="IZL83">
        <v>4</v>
      </c>
      <c r="IZM83">
        <v>4</v>
      </c>
      <c r="IZN83">
        <v>4</v>
      </c>
      <c r="IZO83">
        <v>4</v>
      </c>
      <c r="IZP83">
        <v>4</v>
      </c>
      <c r="IZQ83">
        <v>4</v>
      </c>
      <c r="IZR83">
        <v>4</v>
      </c>
      <c r="IZS83">
        <v>4</v>
      </c>
      <c r="IZT83">
        <v>4</v>
      </c>
      <c r="IZU83">
        <v>4</v>
      </c>
      <c r="IZV83">
        <v>4</v>
      </c>
      <c r="IZW83">
        <v>4</v>
      </c>
      <c r="IZX83">
        <v>4</v>
      </c>
      <c r="IZY83">
        <v>4</v>
      </c>
      <c r="IZZ83">
        <v>4</v>
      </c>
      <c r="JAA83">
        <v>4</v>
      </c>
      <c r="JAB83">
        <v>4</v>
      </c>
      <c r="JAC83">
        <v>4</v>
      </c>
      <c r="JAD83">
        <v>4</v>
      </c>
      <c r="JAE83">
        <v>4</v>
      </c>
      <c r="JAF83">
        <v>4</v>
      </c>
      <c r="JAG83">
        <v>4</v>
      </c>
      <c r="JAH83">
        <v>4</v>
      </c>
      <c r="JAI83">
        <v>4</v>
      </c>
      <c r="JAJ83">
        <v>4</v>
      </c>
      <c r="JAK83">
        <v>4</v>
      </c>
      <c r="JAL83">
        <v>4</v>
      </c>
      <c r="JAM83">
        <v>4</v>
      </c>
      <c r="JAN83">
        <v>4</v>
      </c>
      <c r="JAO83">
        <v>4</v>
      </c>
      <c r="JAP83">
        <v>4</v>
      </c>
      <c r="JAQ83">
        <v>4</v>
      </c>
      <c r="JAR83">
        <v>4</v>
      </c>
      <c r="JAS83">
        <v>4</v>
      </c>
      <c r="JAT83">
        <v>4</v>
      </c>
      <c r="JAU83">
        <v>4</v>
      </c>
      <c r="JAV83">
        <v>4</v>
      </c>
      <c r="JAW83">
        <v>4</v>
      </c>
      <c r="JAX83">
        <v>4</v>
      </c>
      <c r="JAY83">
        <v>4</v>
      </c>
      <c r="JAZ83">
        <v>4</v>
      </c>
      <c r="JBA83">
        <v>4</v>
      </c>
      <c r="JBB83">
        <v>4</v>
      </c>
      <c r="JBC83">
        <v>4</v>
      </c>
      <c r="JBD83">
        <v>4</v>
      </c>
      <c r="JBE83">
        <v>4</v>
      </c>
      <c r="JBF83">
        <v>4</v>
      </c>
      <c r="JBG83">
        <v>4</v>
      </c>
      <c r="JBH83">
        <v>4</v>
      </c>
      <c r="JBI83">
        <v>4</v>
      </c>
      <c r="JBJ83">
        <v>4</v>
      </c>
      <c r="JBK83">
        <v>4</v>
      </c>
      <c r="JBL83">
        <v>4</v>
      </c>
      <c r="JBM83">
        <v>4</v>
      </c>
      <c r="JBN83">
        <v>4</v>
      </c>
      <c r="JBO83">
        <v>4</v>
      </c>
      <c r="JBP83">
        <v>4</v>
      </c>
      <c r="JBQ83">
        <v>4</v>
      </c>
      <c r="JBR83">
        <v>4</v>
      </c>
      <c r="JBS83">
        <v>4</v>
      </c>
      <c r="JBT83">
        <v>4</v>
      </c>
      <c r="JBU83">
        <v>4</v>
      </c>
      <c r="JBV83">
        <v>4</v>
      </c>
      <c r="JBW83">
        <v>4</v>
      </c>
      <c r="JBX83">
        <v>4</v>
      </c>
      <c r="JBY83">
        <v>4</v>
      </c>
      <c r="JBZ83">
        <v>4</v>
      </c>
      <c r="JCA83">
        <v>4</v>
      </c>
      <c r="JCB83">
        <v>4</v>
      </c>
      <c r="JCC83">
        <v>4</v>
      </c>
      <c r="JCD83">
        <v>4</v>
      </c>
      <c r="JCE83">
        <v>4</v>
      </c>
      <c r="JCF83">
        <v>4</v>
      </c>
      <c r="JCG83">
        <v>4</v>
      </c>
      <c r="JCH83">
        <v>4</v>
      </c>
      <c r="JCI83">
        <v>4</v>
      </c>
      <c r="JCJ83">
        <v>4</v>
      </c>
      <c r="JCK83">
        <v>4</v>
      </c>
      <c r="JCL83">
        <v>4</v>
      </c>
      <c r="JCM83">
        <v>4</v>
      </c>
      <c r="JCN83">
        <v>4</v>
      </c>
      <c r="JCO83">
        <v>4</v>
      </c>
      <c r="JCP83">
        <v>4</v>
      </c>
      <c r="JCQ83">
        <v>4</v>
      </c>
      <c r="JCR83">
        <v>4</v>
      </c>
      <c r="JCS83">
        <v>4</v>
      </c>
      <c r="JCT83">
        <v>4</v>
      </c>
      <c r="JCU83">
        <v>4</v>
      </c>
      <c r="JCV83">
        <v>4</v>
      </c>
      <c r="JCW83">
        <v>4</v>
      </c>
      <c r="JCX83">
        <v>4</v>
      </c>
      <c r="JCY83">
        <v>4</v>
      </c>
      <c r="JCZ83">
        <v>4</v>
      </c>
      <c r="JDA83">
        <v>4</v>
      </c>
      <c r="JDB83">
        <v>4</v>
      </c>
      <c r="JDC83">
        <v>4</v>
      </c>
      <c r="JDD83">
        <v>4</v>
      </c>
      <c r="JDE83">
        <v>4</v>
      </c>
      <c r="JDF83">
        <v>4</v>
      </c>
      <c r="JDG83">
        <v>4</v>
      </c>
      <c r="JDH83">
        <v>4</v>
      </c>
      <c r="JDI83">
        <v>4</v>
      </c>
      <c r="JDJ83">
        <v>4</v>
      </c>
      <c r="JDK83">
        <v>4</v>
      </c>
      <c r="JDL83">
        <v>4</v>
      </c>
      <c r="JDM83">
        <v>4</v>
      </c>
      <c r="JDN83">
        <v>4</v>
      </c>
      <c r="JDO83">
        <v>4</v>
      </c>
      <c r="JDP83">
        <v>4</v>
      </c>
      <c r="JDQ83">
        <v>4</v>
      </c>
      <c r="JDR83">
        <v>4</v>
      </c>
      <c r="JDS83">
        <v>4</v>
      </c>
      <c r="JDT83">
        <v>4</v>
      </c>
      <c r="JDU83">
        <v>4</v>
      </c>
      <c r="JDV83">
        <v>4</v>
      </c>
      <c r="JDW83">
        <v>4</v>
      </c>
      <c r="JDX83">
        <v>4</v>
      </c>
      <c r="JDY83">
        <v>4</v>
      </c>
      <c r="JDZ83">
        <v>4</v>
      </c>
      <c r="JEA83">
        <v>4</v>
      </c>
      <c r="JEB83">
        <v>4</v>
      </c>
      <c r="JEC83">
        <v>4</v>
      </c>
      <c r="JED83">
        <v>4</v>
      </c>
      <c r="JEE83">
        <v>4</v>
      </c>
      <c r="JEF83">
        <v>4</v>
      </c>
      <c r="JEG83">
        <v>4</v>
      </c>
      <c r="JEH83">
        <v>4</v>
      </c>
      <c r="JEI83">
        <v>4</v>
      </c>
      <c r="JEJ83">
        <v>4</v>
      </c>
      <c r="JEK83">
        <v>4</v>
      </c>
      <c r="JEL83">
        <v>4</v>
      </c>
      <c r="JEM83">
        <v>4</v>
      </c>
      <c r="JEN83">
        <v>4</v>
      </c>
      <c r="JEO83">
        <v>4</v>
      </c>
      <c r="JEP83">
        <v>4</v>
      </c>
      <c r="JEQ83">
        <v>4</v>
      </c>
      <c r="JER83">
        <v>4</v>
      </c>
      <c r="JES83">
        <v>4</v>
      </c>
      <c r="JET83">
        <v>4</v>
      </c>
      <c r="JEU83">
        <v>4</v>
      </c>
      <c r="JEV83">
        <v>4</v>
      </c>
      <c r="JEW83">
        <v>4</v>
      </c>
      <c r="JEX83">
        <v>4</v>
      </c>
      <c r="JEY83">
        <v>4</v>
      </c>
      <c r="JEZ83">
        <v>4</v>
      </c>
      <c r="JFA83">
        <v>4</v>
      </c>
      <c r="JFB83">
        <v>4</v>
      </c>
      <c r="JFC83">
        <v>4</v>
      </c>
      <c r="JFD83">
        <v>4</v>
      </c>
      <c r="JFE83">
        <v>4</v>
      </c>
      <c r="JFF83">
        <v>4</v>
      </c>
      <c r="JFG83">
        <v>4</v>
      </c>
      <c r="JFH83">
        <v>4</v>
      </c>
      <c r="JFI83">
        <v>4</v>
      </c>
      <c r="JFJ83">
        <v>4</v>
      </c>
      <c r="JFK83">
        <v>4</v>
      </c>
      <c r="JFL83">
        <v>4</v>
      </c>
      <c r="JFM83">
        <v>4</v>
      </c>
      <c r="JFN83">
        <v>4</v>
      </c>
      <c r="JFO83">
        <v>4</v>
      </c>
      <c r="JFP83">
        <v>4</v>
      </c>
      <c r="JFQ83">
        <v>4</v>
      </c>
      <c r="JFR83">
        <v>4</v>
      </c>
      <c r="JFS83">
        <v>4</v>
      </c>
      <c r="JFT83">
        <v>4</v>
      </c>
      <c r="JFU83">
        <v>4</v>
      </c>
      <c r="JFV83">
        <v>4</v>
      </c>
      <c r="JFW83">
        <v>4</v>
      </c>
      <c r="JFX83">
        <v>4</v>
      </c>
      <c r="JFY83">
        <v>4</v>
      </c>
      <c r="JFZ83">
        <v>4</v>
      </c>
      <c r="JGA83">
        <v>4</v>
      </c>
      <c r="JGB83">
        <v>4</v>
      </c>
      <c r="JGC83">
        <v>4</v>
      </c>
      <c r="JGD83">
        <v>4</v>
      </c>
      <c r="JGE83">
        <v>4</v>
      </c>
      <c r="JGF83">
        <v>4</v>
      </c>
      <c r="JGG83">
        <v>4</v>
      </c>
      <c r="JGH83">
        <v>4</v>
      </c>
      <c r="JGI83">
        <v>4</v>
      </c>
      <c r="JGJ83">
        <v>4</v>
      </c>
      <c r="JGK83">
        <v>4</v>
      </c>
      <c r="JGL83">
        <v>4</v>
      </c>
      <c r="JGM83">
        <v>4</v>
      </c>
      <c r="JGN83">
        <v>4</v>
      </c>
      <c r="JGO83">
        <v>4</v>
      </c>
      <c r="JGP83">
        <v>4</v>
      </c>
      <c r="JGQ83">
        <v>4</v>
      </c>
      <c r="JGR83">
        <v>4</v>
      </c>
      <c r="JGS83">
        <v>4</v>
      </c>
      <c r="JGT83">
        <v>4</v>
      </c>
      <c r="JGU83">
        <v>4</v>
      </c>
      <c r="JGV83">
        <v>4</v>
      </c>
      <c r="JGW83">
        <v>4</v>
      </c>
      <c r="JGX83">
        <v>4</v>
      </c>
      <c r="JGY83">
        <v>4</v>
      </c>
      <c r="JGZ83">
        <v>4</v>
      </c>
      <c r="JHA83">
        <v>4</v>
      </c>
      <c r="JHB83">
        <v>4</v>
      </c>
      <c r="JHC83">
        <v>4</v>
      </c>
      <c r="JHD83">
        <v>4</v>
      </c>
      <c r="JHE83">
        <v>4</v>
      </c>
      <c r="JHF83">
        <v>4</v>
      </c>
      <c r="JHG83">
        <v>4</v>
      </c>
      <c r="JHH83">
        <v>4</v>
      </c>
      <c r="JHI83">
        <v>4</v>
      </c>
      <c r="JHJ83">
        <v>4</v>
      </c>
      <c r="JHK83">
        <v>4</v>
      </c>
      <c r="JHL83">
        <v>4</v>
      </c>
      <c r="JHM83">
        <v>4</v>
      </c>
      <c r="JHN83">
        <v>4</v>
      </c>
      <c r="JHO83">
        <v>4</v>
      </c>
      <c r="JHP83">
        <v>4</v>
      </c>
      <c r="JHQ83">
        <v>4</v>
      </c>
      <c r="JHR83">
        <v>4</v>
      </c>
      <c r="JHS83">
        <v>4</v>
      </c>
      <c r="JHT83">
        <v>4</v>
      </c>
      <c r="JHU83">
        <v>4</v>
      </c>
      <c r="JHV83">
        <v>4</v>
      </c>
      <c r="JHW83">
        <v>4</v>
      </c>
      <c r="JHX83">
        <v>4</v>
      </c>
      <c r="JHY83">
        <v>4</v>
      </c>
      <c r="JHZ83">
        <v>4</v>
      </c>
      <c r="JIA83">
        <v>4</v>
      </c>
      <c r="JIB83">
        <v>4</v>
      </c>
      <c r="JIC83">
        <v>4</v>
      </c>
      <c r="JID83">
        <v>4</v>
      </c>
      <c r="JIE83">
        <v>4</v>
      </c>
      <c r="JIF83">
        <v>4</v>
      </c>
      <c r="JIG83">
        <v>4</v>
      </c>
      <c r="JIH83">
        <v>4</v>
      </c>
      <c r="JII83">
        <v>4</v>
      </c>
      <c r="JIJ83">
        <v>4</v>
      </c>
      <c r="JIK83">
        <v>4</v>
      </c>
      <c r="JIL83">
        <v>4</v>
      </c>
      <c r="JIM83">
        <v>4</v>
      </c>
      <c r="JIN83">
        <v>4</v>
      </c>
      <c r="JIO83">
        <v>4</v>
      </c>
      <c r="JIP83">
        <v>4</v>
      </c>
      <c r="JIQ83">
        <v>4</v>
      </c>
      <c r="JIR83">
        <v>4</v>
      </c>
      <c r="JIS83">
        <v>4</v>
      </c>
      <c r="JIT83">
        <v>4</v>
      </c>
      <c r="JIU83">
        <v>4</v>
      </c>
      <c r="JIV83">
        <v>4</v>
      </c>
      <c r="JIW83">
        <v>4</v>
      </c>
      <c r="JIX83">
        <v>4</v>
      </c>
      <c r="JIY83">
        <v>4</v>
      </c>
      <c r="JIZ83">
        <v>4</v>
      </c>
      <c r="JJA83">
        <v>4</v>
      </c>
      <c r="JJB83">
        <v>4</v>
      </c>
      <c r="JJC83">
        <v>4</v>
      </c>
      <c r="JJD83">
        <v>4</v>
      </c>
      <c r="JJE83">
        <v>4</v>
      </c>
      <c r="JJF83">
        <v>4</v>
      </c>
      <c r="JJG83">
        <v>4</v>
      </c>
      <c r="JJH83">
        <v>4</v>
      </c>
      <c r="JJI83">
        <v>4</v>
      </c>
      <c r="JJJ83">
        <v>4</v>
      </c>
      <c r="JJK83">
        <v>4</v>
      </c>
      <c r="JJL83">
        <v>4</v>
      </c>
      <c r="JJM83">
        <v>4</v>
      </c>
      <c r="JJN83">
        <v>4</v>
      </c>
      <c r="JJO83">
        <v>4</v>
      </c>
      <c r="JJP83">
        <v>4</v>
      </c>
      <c r="JJQ83">
        <v>4</v>
      </c>
      <c r="JJR83">
        <v>4</v>
      </c>
      <c r="JJS83">
        <v>4</v>
      </c>
      <c r="JJT83">
        <v>4</v>
      </c>
      <c r="JJU83">
        <v>4</v>
      </c>
      <c r="JJV83">
        <v>4</v>
      </c>
      <c r="JJW83">
        <v>4</v>
      </c>
      <c r="JJX83">
        <v>4</v>
      </c>
      <c r="JJY83">
        <v>4</v>
      </c>
      <c r="JJZ83">
        <v>4</v>
      </c>
      <c r="JKA83">
        <v>4</v>
      </c>
      <c r="JKB83">
        <v>4</v>
      </c>
      <c r="JKC83">
        <v>4</v>
      </c>
      <c r="JKD83">
        <v>4</v>
      </c>
      <c r="JKE83">
        <v>4</v>
      </c>
      <c r="JKF83">
        <v>4</v>
      </c>
      <c r="JKG83">
        <v>4</v>
      </c>
      <c r="JKH83">
        <v>4</v>
      </c>
      <c r="JKI83">
        <v>4</v>
      </c>
      <c r="JKJ83">
        <v>4</v>
      </c>
      <c r="JKK83">
        <v>4</v>
      </c>
      <c r="JKL83">
        <v>4</v>
      </c>
      <c r="JKM83">
        <v>4</v>
      </c>
      <c r="JKN83">
        <v>4</v>
      </c>
      <c r="JKO83">
        <v>4</v>
      </c>
      <c r="JKP83">
        <v>4</v>
      </c>
      <c r="JKQ83">
        <v>4</v>
      </c>
      <c r="JKR83">
        <v>4</v>
      </c>
      <c r="JKS83">
        <v>4</v>
      </c>
      <c r="JKT83">
        <v>4</v>
      </c>
      <c r="JKU83">
        <v>4</v>
      </c>
      <c r="JKV83">
        <v>4</v>
      </c>
      <c r="JKW83">
        <v>4</v>
      </c>
      <c r="JKX83">
        <v>4</v>
      </c>
      <c r="JKY83">
        <v>4</v>
      </c>
      <c r="JKZ83">
        <v>4</v>
      </c>
      <c r="JLA83">
        <v>4</v>
      </c>
      <c r="JLB83">
        <v>4</v>
      </c>
      <c r="JLC83">
        <v>4</v>
      </c>
      <c r="JLD83">
        <v>4</v>
      </c>
      <c r="JLE83">
        <v>4</v>
      </c>
      <c r="JLF83">
        <v>4</v>
      </c>
      <c r="JLG83">
        <v>4</v>
      </c>
      <c r="JLH83">
        <v>4</v>
      </c>
      <c r="JLI83">
        <v>4</v>
      </c>
      <c r="JLJ83">
        <v>4</v>
      </c>
      <c r="JLK83">
        <v>4</v>
      </c>
      <c r="JLL83">
        <v>4</v>
      </c>
      <c r="JLM83">
        <v>4</v>
      </c>
      <c r="JLN83">
        <v>4</v>
      </c>
      <c r="JLO83">
        <v>4</v>
      </c>
      <c r="JLP83">
        <v>4</v>
      </c>
      <c r="JLQ83">
        <v>4</v>
      </c>
      <c r="JLR83">
        <v>4</v>
      </c>
      <c r="JLS83">
        <v>4</v>
      </c>
      <c r="JLT83">
        <v>4</v>
      </c>
      <c r="JLU83">
        <v>4</v>
      </c>
      <c r="JLV83">
        <v>4</v>
      </c>
      <c r="JLW83">
        <v>4</v>
      </c>
      <c r="JLX83">
        <v>4</v>
      </c>
      <c r="JLY83">
        <v>4</v>
      </c>
      <c r="JLZ83">
        <v>4</v>
      </c>
      <c r="JMA83">
        <v>4</v>
      </c>
      <c r="JMB83">
        <v>4</v>
      </c>
      <c r="JMC83">
        <v>4</v>
      </c>
      <c r="JMD83">
        <v>4</v>
      </c>
      <c r="JME83">
        <v>4</v>
      </c>
      <c r="JMF83">
        <v>4</v>
      </c>
      <c r="JMG83">
        <v>4</v>
      </c>
      <c r="JMH83">
        <v>4</v>
      </c>
      <c r="JMI83">
        <v>4</v>
      </c>
      <c r="JMJ83">
        <v>4</v>
      </c>
      <c r="JMK83">
        <v>4</v>
      </c>
      <c r="JML83">
        <v>4</v>
      </c>
      <c r="JMM83">
        <v>4</v>
      </c>
      <c r="JMN83">
        <v>4</v>
      </c>
      <c r="JMO83">
        <v>4</v>
      </c>
      <c r="JMP83">
        <v>4</v>
      </c>
      <c r="JMQ83">
        <v>4</v>
      </c>
      <c r="JMR83">
        <v>4</v>
      </c>
      <c r="JMS83">
        <v>4</v>
      </c>
      <c r="JMT83">
        <v>4</v>
      </c>
      <c r="JMU83">
        <v>4</v>
      </c>
      <c r="JMV83">
        <v>4</v>
      </c>
      <c r="JMW83">
        <v>4</v>
      </c>
      <c r="JMX83">
        <v>4</v>
      </c>
      <c r="JMY83">
        <v>4</v>
      </c>
      <c r="JMZ83">
        <v>4</v>
      </c>
      <c r="JNA83">
        <v>4</v>
      </c>
      <c r="JNB83">
        <v>4</v>
      </c>
      <c r="JNC83">
        <v>4</v>
      </c>
      <c r="JND83">
        <v>4</v>
      </c>
      <c r="JNE83">
        <v>4</v>
      </c>
      <c r="JNF83">
        <v>4</v>
      </c>
      <c r="JNG83">
        <v>4</v>
      </c>
      <c r="JNH83">
        <v>4</v>
      </c>
      <c r="JNI83">
        <v>4</v>
      </c>
      <c r="JNJ83">
        <v>4</v>
      </c>
      <c r="JNK83">
        <v>4</v>
      </c>
      <c r="JNL83">
        <v>4</v>
      </c>
      <c r="JNM83">
        <v>4</v>
      </c>
      <c r="JNN83">
        <v>4</v>
      </c>
      <c r="JNO83">
        <v>4</v>
      </c>
      <c r="JNP83">
        <v>4</v>
      </c>
      <c r="JNQ83">
        <v>4</v>
      </c>
      <c r="JNR83">
        <v>4</v>
      </c>
      <c r="JNS83">
        <v>4</v>
      </c>
      <c r="JNT83">
        <v>4</v>
      </c>
      <c r="JNU83">
        <v>4</v>
      </c>
      <c r="JNV83">
        <v>4</v>
      </c>
      <c r="JNW83">
        <v>4</v>
      </c>
      <c r="JNX83">
        <v>4</v>
      </c>
      <c r="JNY83">
        <v>4</v>
      </c>
      <c r="JNZ83">
        <v>4</v>
      </c>
      <c r="JOA83">
        <v>4</v>
      </c>
      <c r="JOB83">
        <v>4</v>
      </c>
      <c r="JOC83">
        <v>4</v>
      </c>
      <c r="JOD83">
        <v>4</v>
      </c>
      <c r="JOE83">
        <v>4</v>
      </c>
      <c r="JOF83">
        <v>4</v>
      </c>
      <c r="JOG83">
        <v>4</v>
      </c>
      <c r="JOH83">
        <v>4</v>
      </c>
      <c r="JOI83">
        <v>4</v>
      </c>
      <c r="JOJ83">
        <v>4</v>
      </c>
      <c r="JOK83">
        <v>4</v>
      </c>
      <c r="JOL83">
        <v>4</v>
      </c>
      <c r="JOM83">
        <v>4</v>
      </c>
      <c r="JON83">
        <v>4</v>
      </c>
      <c r="JOO83">
        <v>4</v>
      </c>
      <c r="JOP83">
        <v>4</v>
      </c>
      <c r="JOQ83">
        <v>4</v>
      </c>
      <c r="JOR83">
        <v>4</v>
      </c>
      <c r="JOS83">
        <v>4</v>
      </c>
      <c r="JOT83">
        <v>4</v>
      </c>
      <c r="JOU83">
        <v>4</v>
      </c>
      <c r="JOV83">
        <v>4</v>
      </c>
      <c r="JOW83">
        <v>4</v>
      </c>
      <c r="JOX83">
        <v>4</v>
      </c>
      <c r="JOY83">
        <v>4</v>
      </c>
      <c r="JOZ83">
        <v>4</v>
      </c>
      <c r="JPA83">
        <v>4</v>
      </c>
      <c r="JPB83">
        <v>4</v>
      </c>
      <c r="JPC83">
        <v>4</v>
      </c>
      <c r="JPD83">
        <v>4</v>
      </c>
      <c r="JPE83">
        <v>4</v>
      </c>
      <c r="JPF83">
        <v>4</v>
      </c>
      <c r="JPG83">
        <v>4</v>
      </c>
      <c r="JPH83">
        <v>4</v>
      </c>
      <c r="JPI83">
        <v>4</v>
      </c>
      <c r="JPJ83">
        <v>4</v>
      </c>
      <c r="JPK83">
        <v>4</v>
      </c>
      <c r="JPL83">
        <v>4</v>
      </c>
      <c r="JPM83">
        <v>4</v>
      </c>
      <c r="JPN83">
        <v>4</v>
      </c>
      <c r="JPO83">
        <v>4</v>
      </c>
      <c r="JPP83">
        <v>4</v>
      </c>
      <c r="JPQ83">
        <v>4</v>
      </c>
      <c r="JPR83">
        <v>4</v>
      </c>
      <c r="JPS83">
        <v>4</v>
      </c>
      <c r="JPT83">
        <v>4</v>
      </c>
      <c r="JPU83">
        <v>4</v>
      </c>
      <c r="JPV83">
        <v>4</v>
      </c>
      <c r="JPW83">
        <v>4</v>
      </c>
      <c r="JPX83">
        <v>4</v>
      </c>
      <c r="JPY83">
        <v>4</v>
      </c>
      <c r="JPZ83">
        <v>4</v>
      </c>
      <c r="JQA83">
        <v>4</v>
      </c>
      <c r="JQB83">
        <v>4</v>
      </c>
      <c r="JQC83">
        <v>4</v>
      </c>
      <c r="JQD83">
        <v>4</v>
      </c>
      <c r="JQE83">
        <v>4</v>
      </c>
      <c r="JQF83">
        <v>4</v>
      </c>
      <c r="JQG83">
        <v>4</v>
      </c>
      <c r="JQH83">
        <v>4</v>
      </c>
      <c r="JQI83">
        <v>4</v>
      </c>
      <c r="JQJ83">
        <v>4</v>
      </c>
      <c r="JQK83">
        <v>4</v>
      </c>
      <c r="JQL83">
        <v>4</v>
      </c>
      <c r="JQM83">
        <v>4</v>
      </c>
      <c r="JQN83">
        <v>4</v>
      </c>
      <c r="JQO83">
        <v>4</v>
      </c>
      <c r="JQP83">
        <v>4</v>
      </c>
      <c r="JQQ83">
        <v>4</v>
      </c>
      <c r="JQR83">
        <v>4</v>
      </c>
      <c r="JQS83">
        <v>4</v>
      </c>
      <c r="JQT83">
        <v>4</v>
      </c>
      <c r="JQU83">
        <v>4</v>
      </c>
      <c r="JQV83">
        <v>4</v>
      </c>
      <c r="JQW83">
        <v>4</v>
      </c>
      <c r="JQX83">
        <v>4</v>
      </c>
      <c r="JQY83">
        <v>4</v>
      </c>
      <c r="JQZ83">
        <v>4</v>
      </c>
      <c r="JRA83">
        <v>4</v>
      </c>
      <c r="JRB83">
        <v>4</v>
      </c>
      <c r="JRC83">
        <v>4</v>
      </c>
      <c r="JRD83">
        <v>4</v>
      </c>
      <c r="JRE83">
        <v>4</v>
      </c>
      <c r="JRF83">
        <v>4</v>
      </c>
      <c r="JRG83">
        <v>4</v>
      </c>
      <c r="JRH83">
        <v>4</v>
      </c>
      <c r="JRI83">
        <v>4</v>
      </c>
      <c r="JRJ83">
        <v>4</v>
      </c>
      <c r="JRK83">
        <v>4</v>
      </c>
      <c r="JRL83">
        <v>4</v>
      </c>
      <c r="JRM83">
        <v>4</v>
      </c>
      <c r="JRN83">
        <v>4</v>
      </c>
      <c r="JRO83">
        <v>4</v>
      </c>
      <c r="JRP83">
        <v>4</v>
      </c>
      <c r="JRQ83">
        <v>4</v>
      </c>
      <c r="JRR83">
        <v>4</v>
      </c>
      <c r="JRS83">
        <v>4</v>
      </c>
      <c r="JRT83">
        <v>4</v>
      </c>
      <c r="JRU83">
        <v>4</v>
      </c>
      <c r="JRV83">
        <v>4</v>
      </c>
      <c r="JRW83">
        <v>4</v>
      </c>
      <c r="JRX83">
        <v>4</v>
      </c>
      <c r="JRY83">
        <v>4</v>
      </c>
      <c r="JRZ83">
        <v>4</v>
      </c>
      <c r="JSA83">
        <v>4</v>
      </c>
      <c r="JSB83">
        <v>4</v>
      </c>
      <c r="JSC83">
        <v>4</v>
      </c>
      <c r="JSD83">
        <v>4</v>
      </c>
      <c r="JSE83">
        <v>4</v>
      </c>
      <c r="JSF83">
        <v>4</v>
      </c>
      <c r="JSG83">
        <v>4</v>
      </c>
      <c r="JSH83">
        <v>4</v>
      </c>
      <c r="JSI83">
        <v>4</v>
      </c>
      <c r="JSJ83">
        <v>4</v>
      </c>
      <c r="JSK83">
        <v>4</v>
      </c>
      <c r="JSL83">
        <v>4</v>
      </c>
      <c r="JSM83">
        <v>4</v>
      </c>
      <c r="JSN83">
        <v>4</v>
      </c>
      <c r="JSO83">
        <v>4</v>
      </c>
      <c r="JSP83">
        <v>4</v>
      </c>
      <c r="JSQ83">
        <v>4</v>
      </c>
      <c r="JSR83">
        <v>4</v>
      </c>
      <c r="JSS83">
        <v>4</v>
      </c>
      <c r="JST83">
        <v>4</v>
      </c>
      <c r="JSU83">
        <v>4</v>
      </c>
      <c r="JSV83">
        <v>4</v>
      </c>
      <c r="JSW83">
        <v>4</v>
      </c>
      <c r="JSX83">
        <v>4</v>
      </c>
      <c r="JSY83">
        <v>4</v>
      </c>
      <c r="JSZ83">
        <v>4</v>
      </c>
      <c r="JTA83">
        <v>4</v>
      </c>
      <c r="JTB83">
        <v>4</v>
      </c>
      <c r="JTC83">
        <v>4</v>
      </c>
      <c r="JTD83">
        <v>4</v>
      </c>
      <c r="JTE83">
        <v>4</v>
      </c>
      <c r="JTF83">
        <v>4</v>
      </c>
      <c r="JTG83">
        <v>4</v>
      </c>
      <c r="JTH83">
        <v>4</v>
      </c>
      <c r="JTI83">
        <v>4</v>
      </c>
      <c r="JTJ83">
        <v>4</v>
      </c>
      <c r="JTK83">
        <v>4</v>
      </c>
      <c r="JTL83">
        <v>4</v>
      </c>
      <c r="JTM83">
        <v>4</v>
      </c>
      <c r="JTN83">
        <v>4</v>
      </c>
      <c r="JTO83">
        <v>4</v>
      </c>
      <c r="JTP83">
        <v>4</v>
      </c>
      <c r="JTQ83">
        <v>4</v>
      </c>
      <c r="JTR83">
        <v>4</v>
      </c>
      <c r="JTS83">
        <v>4</v>
      </c>
      <c r="JTT83">
        <v>4</v>
      </c>
      <c r="JTU83">
        <v>4</v>
      </c>
      <c r="JTV83">
        <v>4</v>
      </c>
      <c r="JTW83">
        <v>4</v>
      </c>
      <c r="JTX83">
        <v>4</v>
      </c>
      <c r="JTY83">
        <v>4</v>
      </c>
      <c r="JTZ83">
        <v>4</v>
      </c>
      <c r="JUA83">
        <v>4</v>
      </c>
      <c r="JUB83">
        <v>4</v>
      </c>
      <c r="JUC83">
        <v>4</v>
      </c>
      <c r="JUD83">
        <v>4</v>
      </c>
      <c r="JUE83">
        <v>4</v>
      </c>
      <c r="JUF83">
        <v>4</v>
      </c>
      <c r="JUG83">
        <v>4</v>
      </c>
      <c r="JUH83">
        <v>4</v>
      </c>
      <c r="JUI83">
        <v>4</v>
      </c>
      <c r="JUJ83">
        <v>4</v>
      </c>
      <c r="JUK83">
        <v>4</v>
      </c>
      <c r="JUL83">
        <v>4</v>
      </c>
      <c r="JUM83">
        <v>4</v>
      </c>
      <c r="JUN83">
        <v>4</v>
      </c>
      <c r="JUO83">
        <v>4</v>
      </c>
      <c r="JUP83">
        <v>4</v>
      </c>
      <c r="JUQ83">
        <v>4</v>
      </c>
      <c r="JUR83">
        <v>4</v>
      </c>
      <c r="JUS83">
        <v>4</v>
      </c>
      <c r="JUT83">
        <v>4</v>
      </c>
      <c r="JUU83">
        <v>4</v>
      </c>
      <c r="JUV83">
        <v>4</v>
      </c>
      <c r="JUW83">
        <v>4</v>
      </c>
      <c r="JUX83">
        <v>4</v>
      </c>
      <c r="JUY83">
        <v>4</v>
      </c>
      <c r="JUZ83">
        <v>4</v>
      </c>
      <c r="JVA83">
        <v>4</v>
      </c>
      <c r="JVB83">
        <v>4</v>
      </c>
      <c r="JVC83">
        <v>4</v>
      </c>
      <c r="JVD83">
        <v>4</v>
      </c>
      <c r="JVE83">
        <v>4</v>
      </c>
      <c r="JVF83">
        <v>4</v>
      </c>
      <c r="JVG83">
        <v>4</v>
      </c>
      <c r="JVH83">
        <v>4</v>
      </c>
      <c r="JVI83">
        <v>4</v>
      </c>
      <c r="JVJ83">
        <v>4</v>
      </c>
      <c r="JVK83">
        <v>4</v>
      </c>
      <c r="JVL83">
        <v>4</v>
      </c>
      <c r="JVM83">
        <v>4</v>
      </c>
      <c r="JVN83">
        <v>4</v>
      </c>
      <c r="JVO83">
        <v>4</v>
      </c>
      <c r="JVP83">
        <v>4</v>
      </c>
      <c r="JVQ83">
        <v>4</v>
      </c>
      <c r="JVR83">
        <v>4</v>
      </c>
      <c r="JVS83">
        <v>4</v>
      </c>
      <c r="JVT83">
        <v>4</v>
      </c>
      <c r="JVU83">
        <v>4</v>
      </c>
      <c r="JVV83">
        <v>4</v>
      </c>
      <c r="JVW83">
        <v>4</v>
      </c>
      <c r="JVX83">
        <v>4</v>
      </c>
      <c r="JVY83">
        <v>4</v>
      </c>
      <c r="JVZ83">
        <v>4</v>
      </c>
      <c r="JWA83">
        <v>4</v>
      </c>
      <c r="JWB83">
        <v>4</v>
      </c>
      <c r="JWC83">
        <v>4</v>
      </c>
      <c r="JWD83">
        <v>4</v>
      </c>
      <c r="JWE83">
        <v>4</v>
      </c>
      <c r="JWF83">
        <v>4</v>
      </c>
      <c r="JWG83">
        <v>4</v>
      </c>
      <c r="JWH83">
        <v>4</v>
      </c>
      <c r="JWI83">
        <v>4</v>
      </c>
      <c r="JWJ83">
        <v>4</v>
      </c>
      <c r="JWK83">
        <v>4</v>
      </c>
      <c r="JWL83">
        <v>4</v>
      </c>
      <c r="JWM83">
        <v>4</v>
      </c>
      <c r="JWN83">
        <v>4</v>
      </c>
      <c r="JWO83">
        <v>4</v>
      </c>
      <c r="JWP83">
        <v>4</v>
      </c>
      <c r="JWQ83">
        <v>4</v>
      </c>
      <c r="JWR83">
        <v>4</v>
      </c>
      <c r="JWS83">
        <v>4</v>
      </c>
      <c r="JWT83">
        <v>4</v>
      </c>
      <c r="JWU83">
        <v>4</v>
      </c>
      <c r="JWV83">
        <v>4</v>
      </c>
      <c r="JWW83">
        <v>4</v>
      </c>
      <c r="JWX83">
        <v>4</v>
      </c>
      <c r="JWY83">
        <v>4</v>
      </c>
      <c r="JWZ83">
        <v>4</v>
      </c>
      <c r="JXA83">
        <v>4</v>
      </c>
      <c r="JXB83">
        <v>4</v>
      </c>
      <c r="JXC83">
        <v>4</v>
      </c>
      <c r="JXD83">
        <v>4</v>
      </c>
      <c r="JXE83">
        <v>4</v>
      </c>
      <c r="JXF83">
        <v>4</v>
      </c>
      <c r="JXG83">
        <v>4</v>
      </c>
      <c r="JXH83">
        <v>4</v>
      </c>
      <c r="JXI83">
        <v>4</v>
      </c>
      <c r="JXJ83">
        <v>4</v>
      </c>
      <c r="JXK83">
        <v>4</v>
      </c>
      <c r="JXL83">
        <v>4</v>
      </c>
      <c r="JXM83">
        <v>4</v>
      </c>
      <c r="JXN83">
        <v>4</v>
      </c>
      <c r="JXO83">
        <v>4</v>
      </c>
      <c r="JXP83">
        <v>4</v>
      </c>
      <c r="JXQ83">
        <v>4</v>
      </c>
      <c r="JXR83">
        <v>4</v>
      </c>
      <c r="JXS83">
        <v>4</v>
      </c>
      <c r="JXT83">
        <v>4</v>
      </c>
      <c r="JXU83">
        <v>4</v>
      </c>
      <c r="JXV83">
        <v>4</v>
      </c>
      <c r="JXW83">
        <v>4</v>
      </c>
      <c r="JXX83">
        <v>4</v>
      </c>
      <c r="JXY83">
        <v>4</v>
      </c>
      <c r="JXZ83">
        <v>4</v>
      </c>
      <c r="JYA83">
        <v>4</v>
      </c>
      <c r="JYB83">
        <v>4</v>
      </c>
      <c r="JYC83">
        <v>4</v>
      </c>
      <c r="JYD83">
        <v>4</v>
      </c>
      <c r="JYE83">
        <v>4</v>
      </c>
      <c r="JYF83">
        <v>4</v>
      </c>
      <c r="JYG83">
        <v>4</v>
      </c>
      <c r="JYH83">
        <v>4</v>
      </c>
      <c r="JYI83">
        <v>4</v>
      </c>
      <c r="JYJ83">
        <v>4</v>
      </c>
      <c r="JYK83">
        <v>4</v>
      </c>
      <c r="JYL83">
        <v>4</v>
      </c>
      <c r="JYM83">
        <v>4</v>
      </c>
      <c r="JYN83">
        <v>4</v>
      </c>
      <c r="JYO83">
        <v>4</v>
      </c>
      <c r="JYP83">
        <v>4</v>
      </c>
      <c r="JYQ83">
        <v>4</v>
      </c>
      <c r="JYR83">
        <v>4</v>
      </c>
      <c r="JYS83">
        <v>4</v>
      </c>
      <c r="JYT83">
        <v>4</v>
      </c>
      <c r="JYU83">
        <v>4</v>
      </c>
      <c r="JYV83">
        <v>4</v>
      </c>
      <c r="JYW83">
        <v>4</v>
      </c>
      <c r="JYX83">
        <v>4</v>
      </c>
      <c r="JYY83">
        <v>4</v>
      </c>
      <c r="JYZ83">
        <v>4</v>
      </c>
      <c r="JZA83">
        <v>4</v>
      </c>
      <c r="JZB83">
        <v>4</v>
      </c>
      <c r="JZC83">
        <v>4</v>
      </c>
      <c r="JZD83">
        <v>4</v>
      </c>
      <c r="JZE83">
        <v>4</v>
      </c>
      <c r="JZF83">
        <v>4</v>
      </c>
      <c r="JZG83">
        <v>4</v>
      </c>
      <c r="JZH83">
        <v>4</v>
      </c>
      <c r="JZI83">
        <v>4</v>
      </c>
      <c r="JZJ83">
        <v>4</v>
      </c>
      <c r="JZK83">
        <v>4</v>
      </c>
      <c r="JZL83">
        <v>4</v>
      </c>
      <c r="JZM83">
        <v>4</v>
      </c>
      <c r="JZN83">
        <v>4</v>
      </c>
      <c r="JZO83">
        <v>4</v>
      </c>
      <c r="JZP83">
        <v>4</v>
      </c>
      <c r="JZQ83">
        <v>4</v>
      </c>
      <c r="JZR83">
        <v>4</v>
      </c>
      <c r="JZS83">
        <v>4</v>
      </c>
      <c r="JZT83">
        <v>4</v>
      </c>
      <c r="JZU83">
        <v>4</v>
      </c>
      <c r="JZV83">
        <v>4</v>
      </c>
      <c r="JZW83">
        <v>4</v>
      </c>
      <c r="JZX83">
        <v>4</v>
      </c>
      <c r="JZY83">
        <v>4</v>
      </c>
      <c r="JZZ83">
        <v>4</v>
      </c>
      <c r="KAA83">
        <v>4</v>
      </c>
      <c r="KAB83">
        <v>4</v>
      </c>
      <c r="KAC83">
        <v>4</v>
      </c>
      <c r="KAD83">
        <v>4</v>
      </c>
      <c r="KAE83">
        <v>4</v>
      </c>
      <c r="KAF83">
        <v>4</v>
      </c>
      <c r="KAG83">
        <v>4</v>
      </c>
      <c r="KAH83">
        <v>4</v>
      </c>
      <c r="KAI83">
        <v>4</v>
      </c>
      <c r="KAJ83">
        <v>4</v>
      </c>
      <c r="KAK83">
        <v>4</v>
      </c>
      <c r="KAL83">
        <v>4</v>
      </c>
      <c r="KAM83">
        <v>4</v>
      </c>
      <c r="KAN83">
        <v>4</v>
      </c>
      <c r="KAO83">
        <v>4</v>
      </c>
      <c r="KAP83">
        <v>4</v>
      </c>
      <c r="KAQ83">
        <v>4</v>
      </c>
      <c r="KAR83">
        <v>4</v>
      </c>
      <c r="KAS83">
        <v>4</v>
      </c>
      <c r="KAT83">
        <v>4</v>
      </c>
      <c r="KAU83">
        <v>4</v>
      </c>
      <c r="KAV83">
        <v>4</v>
      </c>
      <c r="KAW83">
        <v>4</v>
      </c>
      <c r="KAX83">
        <v>4</v>
      </c>
      <c r="KAY83">
        <v>4</v>
      </c>
      <c r="KAZ83">
        <v>4</v>
      </c>
      <c r="KBA83">
        <v>4</v>
      </c>
      <c r="KBB83">
        <v>4</v>
      </c>
      <c r="KBC83">
        <v>4</v>
      </c>
      <c r="KBD83">
        <v>4</v>
      </c>
      <c r="KBE83">
        <v>4</v>
      </c>
      <c r="KBF83">
        <v>4</v>
      </c>
      <c r="KBG83">
        <v>4</v>
      </c>
      <c r="KBH83">
        <v>4</v>
      </c>
      <c r="KBI83">
        <v>4</v>
      </c>
      <c r="KBJ83">
        <v>4</v>
      </c>
      <c r="KBK83">
        <v>4</v>
      </c>
      <c r="KBL83">
        <v>4</v>
      </c>
      <c r="KBM83">
        <v>4</v>
      </c>
      <c r="KBN83">
        <v>4</v>
      </c>
      <c r="KBO83">
        <v>4</v>
      </c>
      <c r="KBP83">
        <v>4</v>
      </c>
      <c r="KBQ83">
        <v>4</v>
      </c>
      <c r="KBR83">
        <v>4</v>
      </c>
      <c r="KBS83">
        <v>4</v>
      </c>
      <c r="KBT83">
        <v>4</v>
      </c>
      <c r="KBU83">
        <v>4</v>
      </c>
      <c r="KBV83">
        <v>4</v>
      </c>
      <c r="KBW83">
        <v>4</v>
      </c>
      <c r="KBX83">
        <v>4</v>
      </c>
      <c r="KBY83">
        <v>4</v>
      </c>
      <c r="KBZ83">
        <v>4</v>
      </c>
      <c r="KCA83">
        <v>4</v>
      </c>
      <c r="KCB83">
        <v>4</v>
      </c>
      <c r="KCC83">
        <v>4</v>
      </c>
      <c r="KCD83">
        <v>4</v>
      </c>
      <c r="KCE83">
        <v>4</v>
      </c>
      <c r="KCF83">
        <v>4</v>
      </c>
      <c r="KCG83">
        <v>4</v>
      </c>
      <c r="KCH83">
        <v>4</v>
      </c>
      <c r="KCI83">
        <v>4</v>
      </c>
      <c r="KCJ83">
        <v>4</v>
      </c>
      <c r="KCK83">
        <v>4</v>
      </c>
      <c r="KCL83">
        <v>4</v>
      </c>
      <c r="KCM83">
        <v>4</v>
      </c>
      <c r="KCN83">
        <v>4</v>
      </c>
      <c r="KCO83">
        <v>4</v>
      </c>
      <c r="KCP83">
        <v>4</v>
      </c>
      <c r="KCQ83">
        <v>4</v>
      </c>
      <c r="KCR83">
        <v>4</v>
      </c>
      <c r="KCS83">
        <v>4</v>
      </c>
      <c r="KCT83">
        <v>4</v>
      </c>
      <c r="KCU83">
        <v>4</v>
      </c>
      <c r="KCV83">
        <v>4</v>
      </c>
      <c r="KCW83">
        <v>4</v>
      </c>
      <c r="KCX83">
        <v>4</v>
      </c>
      <c r="KCY83">
        <v>4</v>
      </c>
      <c r="KCZ83">
        <v>4</v>
      </c>
      <c r="KDA83">
        <v>4</v>
      </c>
      <c r="KDB83">
        <v>4</v>
      </c>
      <c r="KDC83">
        <v>4</v>
      </c>
      <c r="KDD83">
        <v>4</v>
      </c>
      <c r="KDE83">
        <v>4</v>
      </c>
      <c r="KDF83">
        <v>4</v>
      </c>
      <c r="KDG83">
        <v>4</v>
      </c>
      <c r="KDH83">
        <v>4</v>
      </c>
      <c r="KDI83">
        <v>4</v>
      </c>
      <c r="KDJ83">
        <v>4</v>
      </c>
      <c r="KDK83">
        <v>4</v>
      </c>
      <c r="KDL83">
        <v>4</v>
      </c>
      <c r="KDM83">
        <v>4</v>
      </c>
      <c r="KDN83">
        <v>4</v>
      </c>
      <c r="KDO83">
        <v>4</v>
      </c>
      <c r="KDP83">
        <v>4</v>
      </c>
      <c r="KDQ83">
        <v>4</v>
      </c>
      <c r="KDR83">
        <v>4</v>
      </c>
      <c r="KDS83">
        <v>4</v>
      </c>
      <c r="KDT83">
        <v>4</v>
      </c>
      <c r="KDU83">
        <v>4</v>
      </c>
      <c r="KDV83">
        <v>4</v>
      </c>
      <c r="KDW83">
        <v>4</v>
      </c>
      <c r="KDX83">
        <v>4</v>
      </c>
      <c r="KDY83">
        <v>4</v>
      </c>
      <c r="KDZ83">
        <v>4</v>
      </c>
      <c r="KEA83">
        <v>4</v>
      </c>
      <c r="KEB83">
        <v>4</v>
      </c>
      <c r="KEC83">
        <v>4</v>
      </c>
      <c r="KED83">
        <v>4</v>
      </c>
      <c r="KEE83">
        <v>4</v>
      </c>
      <c r="KEF83">
        <v>4</v>
      </c>
      <c r="KEG83">
        <v>4</v>
      </c>
      <c r="KEH83">
        <v>4</v>
      </c>
      <c r="KEI83">
        <v>4</v>
      </c>
      <c r="KEJ83">
        <v>4</v>
      </c>
      <c r="KEK83">
        <v>4</v>
      </c>
      <c r="KEL83">
        <v>4</v>
      </c>
      <c r="KEM83">
        <v>4</v>
      </c>
      <c r="KEN83">
        <v>4</v>
      </c>
      <c r="KEO83">
        <v>4</v>
      </c>
      <c r="KEP83">
        <v>4</v>
      </c>
      <c r="KEQ83">
        <v>4</v>
      </c>
      <c r="KER83">
        <v>4</v>
      </c>
      <c r="KES83">
        <v>4</v>
      </c>
      <c r="KET83">
        <v>4</v>
      </c>
      <c r="KEU83">
        <v>4</v>
      </c>
      <c r="KEV83">
        <v>4</v>
      </c>
      <c r="KEW83">
        <v>4</v>
      </c>
      <c r="KEX83">
        <v>4</v>
      </c>
      <c r="KEY83">
        <v>4</v>
      </c>
      <c r="KEZ83">
        <v>4</v>
      </c>
      <c r="KFA83">
        <v>4</v>
      </c>
      <c r="KFB83">
        <v>4</v>
      </c>
      <c r="KFC83">
        <v>4</v>
      </c>
      <c r="KFD83">
        <v>4</v>
      </c>
      <c r="KFE83">
        <v>4</v>
      </c>
      <c r="KFF83">
        <v>4</v>
      </c>
      <c r="KFG83">
        <v>4</v>
      </c>
      <c r="KFH83">
        <v>4</v>
      </c>
      <c r="KFI83">
        <v>4</v>
      </c>
      <c r="KFJ83">
        <v>4</v>
      </c>
      <c r="KFK83">
        <v>4</v>
      </c>
      <c r="KFL83">
        <v>4</v>
      </c>
      <c r="KFM83">
        <v>4</v>
      </c>
      <c r="KFN83">
        <v>4</v>
      </c>
      <c r="KFO83">
        <v>4</v>
      </c>
      <c r="KFP83">
        <v>4</v>
      </c>
      <c r="KFQ83">
        <v>4</v>
      </c>
      <c r="KFR83">
        <v>4</v>
      </c>
      <c r="KFS83">
        <v>4</v>
      </c>
      <c r="KFT83">
        <v>4</v>
      </c>
      <c r="KFU83">
        <v>4</v>
      </c>
      <c r="KFV83">
        <v>4</v>
      </c>
      <c r="KFW83">
        <v>4</v>
      </c>
      <c r="KFX83">
        <v>4</v>
      </c>
      <c r="KFY83">
        <v>4</v>
      </c>
      <c r="KFZ83">
        <v>4</v>
      </c>
      <c r="KGA83">
        <v>4</v>
      </c>
      <c r="KGB83">
        <v>4</v>
      </c>
      <c r="KGC83">
        <v>4</v>
      </c>
      <c r="KGD83">
        <v>4</v>
      </c>
      <c r="KGE83">
        <v>4</v>
      </c>
      <c r="KGF83">
        <v>4</v>
      </c>
      <c r="KGG83">
        <v>4</v>
      </c>
      <c r="KGH83">
        <v>4</v>
      </c>
      <c r="KGI83">
        <v>4</v>
      </c>
      <c r="KGJ83">
        <v>4</v>
      </c>
      <c r="KGK83">
        <v>4</v>
      </c>
      <c r="KGL83">
        <v>4</v>
      </c>
      <c r="KGM83">
        <v>4</v>
      </c>
      <c r="KGN83">
        <v>4</v>
      </c>
      <c r="KGO83">
        <v>4</v>
      </c>
      <c r="KGP83">
        <v>4</v>
      </c>
      <c r="KGQ83">
        <v>4</v>
      </c>
      <c r="KGR83">
        <v>4</v>
      </c>
      <c r="KGS83">
        <v>4</v>
      </c>
      <c r="KGT83">
        <v>4</v>
      </c>
      <c r="KGU83">
        <v>4</v>
      </c>
      <c r="KGV83">
        <v>4</v>
      </c>
      <c r="KGW83">
        <v>4</v>
      </c>
      <c r="KGX83">
        <v>4</v>
      </c>
      <c r="KGY83">
        <v>4</v>
      </c>
      <c r="KGZ83">
        <v>4</v>
      </c>
      <c r="KHA83">
        <v>4</v>
      </c>
      <c r="KHB83">
        <v>4</v>
      </c>
      <c r="KHC83">
        <v>4</v>
      </c>
      <c r="KHD83">
        <v>4</v>
      </c>
      <c r="KHE83">
        <v>4</v>
      </c>
      <c r="KHF83">
        <v>4</v>
      </c>
      <c r="KHG83">
        <v>4</v>
      </c>
      <c r="KHH83">
        <v>4</v>
      </c>
      <c r="KHI83">
        <v>4</v>
      </c>
      <c r="KHJ83">
        <v>4</v>
      </c>
      <c r="KHK83">
        <v>4</v>
      </c>
      <c r="KHL83">
        <v>4</v>
      </c>
      <c r="KHM83">
        <v>4</v>
      </c>
      <c r="KHN83">
        <v>4</v>
      </c>
      <c r="KHO83">
        <v>4</v>
      </c>
      <c r="KHP83">
        <v>4</v>
      </c>
      <c r="KHQ83">
        <v>4</v>
      </c>
      <c r="KHR83">
        <v>4</v>
      </c>
      <c r="KHS83">
        <v>4</v>
      </c>
      <c r="KHT83">
        <v>4</v>
      </c>
      <c r="KHU83">
        <v>4</v>
      </c>
      <c r="KHV83">
        <v>4</v>
      </c>
      <c r="KHW83">
        <v>4</v>
      </c>
      <c r="KHX83">
        <v>4</v>
      </c>
      <c r="KHY83">
        <v>4</v>
      </c>
      <c r="KHZ83">
        <v>4</v>
      </c>
      <c r="KIA83">
        <v>4</v>
      </c>
      <c r="KIB83">
        <v>4</v>
      </c>
      <c r="KIC83">
        <v>4</v>
      </c>
      <c r="KID83">
        <v>4</v>
      </c>
      <c r="KIE83">
        <v>4</v>
      </c>
      <c r="KIF83">
        <v>4</v>
      </c>
      <c r="KIG83">
        <v>4</v>
      </c>
      <c r="KIH83">
        <v>4</v>
      </c>
      <c r="KII83">
        <v>4</v>
      </c>
      <c r="KIJ83">
        <v>4</v>
      </c>
      <c r="KIK83">
        <v>4</v>
      </c>
      <c r="KIL83">
        <v>4</v>
      </c>
      <c r="KIM83">
        <v>4</v>
      </c>
      <c r="KIN83">
        <v>4</v>
      </c>
      <c r="KIO83">
        <v>4</v>
      </c>
      <c r="KIP83">
        <v>4</v>
      </c>
      <c r="KIQ83">
        <v>4</v>
      </c>
      <c r="KIR83">
        <v>4</v>
      </c>
      <c r="KIS83">
        <v>4</v>
      </c>
      <c r="KIT83">
        <v>4</v>
      </c>
      <c r="KIU83">
        <v>4</v>
      </c>
      <c r="KIV83">
        <v>4</v>
      </c>
      <c r="KIW83">
        <v>4</v>
      </c>
      <c r="KIX83">
        <v>4</v>
      </c>
      <c r="KIY83">
        <v>4</v>
      </c>
      <c r="KIZ83">
        <v>4</v>
      </c>
      <c r="KJA83">
        <v>4</v>
      </c>
      <c r="KJB83">
        <v>4</v>
      </c>
      <c r="KJC83">
        <v>4</v>
      </c>
      <c r="KJD83">
        <v>4</v>
      </c>
      <c r="KJE83">
        <v>4</v>
      </c>
      <c r="KJF83">
        <v>4</v>
      </c>
      <c r="KJG83">
        <v>4</v>
      </c>
      <c r="KJH83">
        <v>4</v>
      </c>
      <c r="KJI83">
        <v>4</v>
      </c>
      <c r="KJJ83">
        <v>4</v>
      </c>
      <c r="KJK83">
        <v>4</v>
      </c>
      <c r="KJL83">
        <v>4</v>
      </c>
      <c r="KJM83">
        <v>4</v>
      </c>
      <c r="KJN83">
        <v>4</v>
      </c>
      <c r="KJO83">
        <v>4</v>
      </c>
      <c r="KJP83">
        <v>4</v>
      </c>
      <c r="KJQ83">
        <v>4</v>
      </c>
      <c r="KJR83">
        <v>4</v>
      </c>
      <c r="KJS83">
        <v>4</v>
      </c>
      <c r="KJT83">
        <v>4</v>
      </c>
      <c r="KJU83">
        <v>4</v>
      </c>
      <c r="KJV83">
        <v>4</v>
      </c>
      <c r="KJW83">
        <v>4</v>
      </c>
      <c r="KJX83">
        <v>4</v>
      </c>
      <c r="KJY83">
        <v>4</v>
      </c>
      <c r="KJZ83">
        <v>4</v>
      </c>
      <c r="KKA83">
        <v>4</v>
      </c>
      <c r="KKB83">
        <v>4</v>
      </c>
      <c r="KKC83">
        <v>4</v>
      </c>
      <c r="KKD83">
        <v>4</v>
      </c>
      <c r="KKE83">
        <v>4</v>
      </c>
      <c r="KKF83">
        <v>4</v>
      </c>
      <c r="KKG83">
        <v>4</v>
      </c>
      <c r="KKH83">
        <v>4</v>
      </c>
      <c r="KKI83">
        <v>4</v>
      </c>
      <c r="KKJ83">
        <v>4</v>
      </c>
      <c r="KKK83">
        <v>4</v>
      </c>
      <c r="KKL83">
        <v>4</v>
      </c>
      <c r="KKM83">
        <v>4</v>
      </c>
      <c r="KKN83">
        <v>4</v>
      </c>
      <c r="KKO83">
        <v>4</v>
      </c>
      <c r="KKP83">
        <v>4</v>
      </c>
      <c r="KKQ83">
        <v>4</v>
      </c>
      <c r="KKR83">
        <v>4</v>
      </c>
      <c r="KKS83">
        <v>4</v>
      </c>
      <c r="KKT83">
        <v>4</v>
      </c>
      <c r="KKU83">
        <v>4</v>
      </c>
      <c r="KKV83">
        <v>4</v>
      </c>
      <c r="KKW83">
        <v>4</v>
      </c>
      <c r="KKX83">
        <v>4</v>
      </c>
      <c r="KKY83">
        <v>4</v>
      </c>
      <c r="KKZ83">
        <v>4</v>
      </c>
      <c r="KLA83">
        <v>4</v>
      </c>
      <c r="KLB83">
        <v>4</v>
      </c>
      <c r="KLC83">
        <v>4</v>
      </c>
      <c r="KLD83">
        <v>4</v>
      </c>
      <c r="KLE83">
        <v>4</v>
      </c>
      <c r="KLF83">
        <v>4</v>
      </c>
      <c r="KLG83">
        <v>4</v>
      </c>
      <c r="KLH83">
        <v>4</v>
      </c>
      <c r="KLI83">
        <v>4</v>
      </c>
      <c r="KLJ83">
        <v>4</v>
      </c>
      <c r="KLK83">
        <v>4</v>
      </c>
      <c r="KLL83">
        <v>4</v>
      </c>
      <c r="KLM83">
        <v>4</v>
      </c>
      <c r="KLN83">
        <v>4</v>
      </c>
      <c r="KLO83">
        <v>4</v>
      </c>
      <c r="KLP83">
        <v>4</v>
      </c>
      <c r="KLQ83">
        <v>4</v>
      </c>
      <c r="KLR83">
        <v>4</v>
      </c>
      <c r="KLS83">
        <v>4</v>
      </c>
      <c r="KLT83">
        <v>4</v>
      </c>
      <c r="KLU83">
        <v>4</v>
      </c>
      <c r="KLV83">
        <v>4</v>
      </c>
      <c r="KLW83">
        <v>4</v>
      </c>
      <c r="KLX83">
        <v>4</v>
      </c>
      <c r="KLY83">
        <v>4</v>
      </c>
      <c r="KLZ83">
        <v>4</v>
      </c>
      <c r="KMA83">
        <v>4</v>
      </c>
      <c r="KMB83">
        <v>4</v>
      </c>
      <c r="KMC83">
        <v>4</v>
      </c>
      <c r="KMD83">
        <v>4</v>
      </c>
      <c r="KME83">
        <v>4</v>
      </c>
      <c r="KMF83">
        <v>4</v>
      </c>
      <c r="KMG83">
        <v>4</v>
      </c>
      <c r="KMH83">
        <v>4</v>
      </c>
      <c r="KMI83">
        <v>4</v>
      </c>
      <c r="KMJ83">
        <v>4</v>
      </c>
      <c r="KMK83">
        <v>4</v>
      </c>
      <c r="KML83">
        <v>4</v>
      </c>
      <c r="KMM83">
        <v>4</v>
      </c>
      <c r="KMN83">
        <v>4</v>
      </c>
      <c r="KMO83">
        <v>4</v>
      </c>
      <c r="KMP83">
        <v>4</v>
      </c>
      <c r="KMQ83">
        <v>4</v>
      </c>
      <c r="KMR83">
        <v>4</v>
      </c>
      <c r="KMS83">
        <v>4</v>
      </c>
      <c r="KMT83">
        <v>4</v>
      </c>
      <c r="KMU83">
        <v>4</v>
      </c>
      <c r="KMV83">
        <v>4</v>
      </c>
      <c r="KMW83">
        <v>4</v>
      </c>
      <c r="KMX83">
        <v>4</v>
      </c>
      <c r="KMY83">
        <v>4</v>
      </c>
      <c r="KMZ83">
        <v>4</v>
      </c>
      <c r="KNA83">
        <v>4</v>
      </c>
      <c r="KNB83">
        <v>4</v>
      </c>
      <c r="KNC83">
        <v>4</v>
      </c>
      <c r="KND83">
        <v>4</v>
      </c>
      <c r="KNE83">
        <v>4</v>
      </c>
      <c r="KNF83">
        <v>4</v>
      </c>
      <c r="KNG83">
        <v>4</v>
      </c>
      <c r="KNH83">
        <v>4</v>
      </c>
      <c r="KNI83">
        <v>4</v>
      </c>
      <c r="KNJ83">
        <v>4</v>
      </c>
      <c r="KNK83">
        <v>4</v>
      </c>
      <c r="KNL83">
        <v>4</v>
      </c>
      <c r="KNM83">
        <v>4</v>
      </c>
      <c r="KNN83">
        <v>4</v>
      </c>
      <c r="KNO83">
        <v>4</v>
      </c>
      <c r="KNP83">
        <v>4</v>
      </c>
      <c r="KNQ83">
        <v>4</v>
      </c>
      <c r="KNR83">
        <v>4</v>
      </c>
      <c r="KNS83">
        <v>4</v>
      </c>
      <c r="KNT83">
        <v>4</v>
      </c>
      <c r="KNU83">
        <v>4</v>
      </c>
      <c r="KNV83">
        <v>4</v>
      </c>
      <c r="KNW83">
        <v>4</v>
      </c>
      <c r="KNX83">
        <v>4</v>
      </c>
      <c r="KNY83">
        <v>4</v>
      </c>
      <c r="KNZ83">
        <v>4</v>
      </c>
      <c r="KOA83">
        <v>4</v>
      </c>
      <c r="KOB83">
        <v>4</v>
      </c>
      <c r="KOC83">
        <v>4</v>
      </c>
      <c r="KOD83">
        <v>4</v>
      </c>
      <c r="KOE83">
        <v>4</v>
      </c>
      <c r="KOF83">
        <v>4</v>
      </c>
      <c r="KOG83">
        <v>4</v>
      </c>
      <c r="KOH83">
        <v>4</v>
      </c>
      <c r="KOI83">
        <v>4</v>
      </c>
      <c r="KOJ83">
        <v>4</v>
      </c>
      <c r="KOK83">
        <v>4</v>
      </c>
      <c r="KOL83">
        <v>4</v>
      </c>
      <c r="KOM83">
        <v>4</v>
      </c>
      <c r="KON83">
        <v>4</v>
      </c>
      <c r="KOO83">
        <v>4</v>
      </c>
      <c r="KOP83">
        <v>4</v>
      </c>
      <c r="KOQ83">
        <v>4</v>
      </c>
      <c r="KOR83">
        <v>4</v>
      </c>
      <c r="KOS83">
        <v>4</v>
      </c>
      <c r="KOT83">
        <v>4</v>
      </c>
      <c r="KOU83">
        <v>4</v>
      </c>
      <c r="KOV83">
        <v>4</v>
      </c>
      <c r="KOW83">
        <v>4</v>
      </c>
      <c r="KOX83">
        <v>4</v>
      </c>
      <c r="KOY83">
        <v>4</v>
      </c>
      <c r="KOZ83">
        <v>4</v>
      </c>
      <c r="KPA83">
        <v>4</v>
      </c>
      <c r="KPB83">
        <v>4</v>
      </c>
      <c r="KPC83">
        <v>4</v>
      </c>
      <c r="KPD83">
        <v>4</v>
      </c>
      <c r="KPE83">
        <v>4</v>
      </c>
      <c r="KPF83">
        <v>4</v>
      </c>
      <c r="KPG83">
        <v>4</v>
      </c>
      <c r="KPH83">
        <v>4</v>
      </c>
      <c r="KPI83">
        <v>4</v>
      </c>
      <c r="KPJ83">
        <v>4</v>
      </c>
      <c r="KPK83">
        <v>4</v>
      </c>
      <c r="KPL83">
        <v>4</v>
      </c>
      <c r="KPM83">
        <v>4</v>
      </c>
      <c r="KPN83">
        <v>4</v>
      </c>
      <c r="KPO83">
        <v>4</v>
      </c>
      <c r="KPP83">
        <v>4</v>
      </c>
      <c r="KPQ83">
        <v>4</v>
      </c>
      <c r="KPR83">
        <v>4</v>
      </c>
      <c r="KPS83">
        <v>4</v>
      </c>
      <c r="KPT83">
        <v>4</v>
      </c>
      <c r="KPU83">
        <v>4</v>
      </c>
      <c r="KPV83">
        <v>4</v>
      </c>
      <c r="KPW83">
        <v>4</v>
      </c>
      <c r="KPX83">
        <v>4</v>
      </c>
      <c r="KPY83">
        <v>4</v>
      </c>
      <c r="KPZ83">
        <v>4</v>
      </c>
      <c r="KQA83">
        <v>4</v>
      </c>
      <c r="KQB83">
        <v>4</v>
      </c>
      <c r="KQC83">
        <v>4</v>
      </c>
      <c r="KQD83">
        <v>4</v>
      </c>
      <c r="KQE83">
        <v>4</v>
      </c>
      <c r="KQF83">
        <v>4</v>
      </c>
      <c r="KQG83">
        <v>4</v>
      </c>
      <c r="KQH83">
        <v>4</v>
      </c>
      <c r="KQI83">
        <v>4</v>
      </c>
      <c r="KQJ83">
        <v>4</v>
      </c>
      <c r="KQK83">
        <v>4</v>
      </c>
      <c r="KQL83">
        <v>4</v>
      </c>
      <c r="KQM83">
        <v>4</v>
      </c>
      <c r="KQN83">
        <v>4</v>
      </c>
      <c r="KQO83">
        <v>4</v>
      </c>
      <c r="KQP83">
        <v>4</v>
      </c>
      <c r="KQQ83">
        <v>4</v>
      </c>
      <c r="KQR83">
        <v>4</v>
      </c>
      <c r="KQS83">
        <v>4</v>
      </c>
      <c r="KQT83">
        <v>4</v>
      </c>
      <c r="KQU83">
        <v>4</v>
      </c>
      <c r="KQV83">
        <v>4</v>
      </c>
      <c r="KQW83">
        <v>4</v>
      </c>
      <c r="KQX83">
        <v>4</v>
      </c>
      <c r="KQY83">
        <v>4</v>
      </c>
      <c r="KQZ83">
        <v>4</v>
      </c>
      <c r="KRA83">
        <v>4</v>
      </c>
      <c r="KRB83">
        <v>4</v>
      </c>
      <c r="KRC83">
        <v>4</v>
      </c>
      <c r="KRD83">
        <v>4</v>
      </c>
      <c r="KRE83">
        <v>4</v>
      </c>
      <c r="KRF83">
        <v>4</v>
      </c>
      <c r="KRG83">
        <v>4</v>
      </c>
      <c r="KRH83">
        <v>4</v>
      </c>
      <c r="KRI83">
        <v>4</v>
      </c>
      <c r="KRJ83">
        <v>4</v>
      </c>
      <c r="KRK83">
        <v>4</v>
      </c>
      <c r="KRL83">
        <v>4</v>
      </c>
      <c r="KRM83">
        <v>4</v>
      </c>
      <c r="KRN83">
        <v>4</v>
      </c>
      <c r="KRO83">
        <v>4</v>
      </c>
      <c r="KRP83">
        <v>4</v>
      </c>
      <c r="KRQ83">
        <v>4</v>
      </c>
      <c r="KRR83">
        <v>4</v>
      </c>
      <c r="KRS83">
        <v>4</v>
      </c>
      <c r="KRT83">
        <v>4</v>
      </c>
      <c r="KRU83">
        <v>4</v>
      </c>
      <c r="KRV83">
        <v>4</v>
      </c>
      <c r="KRW83">
        <v>4</v>
      </c>
      <c r="KRX83">
        <v>4</v>
      </c>
      <c r="KRY83">
        <v>4</v>
      </c>
      <c r="KRZ83">
        <v>4</v>
      </c>
      <c r="KSA83">
        <v>4</v>
      </c>
      <c r="KSB83">
        <v>4</v>
      </c>
      <c r="KSC83">
        <v>4</v>
      </c>
      <c r="KSD83">
        <v>4</v>
      </c>
      <c r="KSE83">
        <v>4</v>
      </c>
      <c r="KSF83">
        <v>4</v>
      </c>
      <c r="KSG83">
        <v>4</v>
      </c>
      <c r="KSH83">
        <v>4</v>
      </c>
      <c r="KSI83">
        <v>4</v>
      </c>
      <c r="KSJ83">
        <v>4</v>
      </c>
      <c r="KSK83">
        <v>4</v>
      </c>
      <c r="KSL83">
        <v>4</v>
      </c>
      <c r="KSM83">
        <v>4</v>
      </c>
      <c r="KSN83">
        <v>4</v>
      </c>
      <c r="KSO83">
        <v>4</v>
      </c>
      <c r="KSP83">
        <v>4</v>
      </c>
      <c r="KSQ83">
        <v>4</v>
      </c>
      <c r="KSR83">
        <v>4</v>
      </c>
      <c r="KSS83">
        <v>4</v>
      </c>
      <c r="KST83">
        <v>4</v>
      </c>
      <c r="KSU83">
        <v>4</v>
      </c>
      <c r="KSV83">
        <v>4</v>
      </c>
      <c r="KSW83">
        <v>4</v>
      </c>
      <c r="KSX83">
        <v>4</v>
      </c>
      <c r="KSY83">
        <v>4</v>
      </c>
      <c r="KSZ83">
        <v>4</v>
      </c>
      <c r="KTA83">
        <v>4</v>
      </c>
      <c r="KTB83">
        <v>4</v>
      </c>
      <c r="KTC83">
        <v>4</v>
      </c>
      <c r="KTD83">
        <v>4</v>
      </c>
      <c r="KTE83">
        <v>4</v>
      </c>
      <c r="KTF83">
        <v>4</v>
      </c>
      <c r="KTG83">
        <v>4</v>
      </c>
      <c r="KTH83">
        <v>4</v>
      </c>
      <c r="KTI83">
        <v>4</v>
      </c>
      <c r="KTJ83">
        <v>4</v>
      </c>
      <c r="KTK83">
        <v>4</v>
      </c>
      <c r="KTL83">
        <v>4</v>
      </c>
      <c r="KTM83">
        <v>4</v>
      </c>
      <c r="KTN83">
        <v>4</v>
      </c>
      <c r="KTO83">
        <v>4</v>
      </c>
      <c r="KTP83">
        <v>4</v>
      </c>
      <c r="KTQ83">
        <v>4</v>
      </c>
      <c r="KTR83">
        <v>4</v>
      </c>
      <c r="KTS83">
        <v>4</v>
      </c>
      <c r="KTT83">
        <v>4</v>
      </c>
      <c r="KTU83">
        <v>4</v>
      </c>
      <c r="KTV83">
        <v>4</v>
      </c>
      <c r="KTW83">
        <v>4</v>
      </c>
      <c r="KTX83">
        <v>4</v>
      </c>
      <c r="KTY83">
        <v>4</v>
      </c>
      <c r="KTZ83">
        <v>4</v>
      </c>
      <c r="KUA83">
        <v>4</v>
      </c>
      <c r="KUB83">
        <v>4</v>
      </c>
      <c r="KUC83">
        <v>4</v>
      </c>
      <c r="KUD83">
        <v>4</v>
      </c>
      <c r="KUE83">
        <v>4</v>
      </c>
      <c r="KUF83">
        <v>4</v>
      </c>
      <c r="KUG83">
        <v>4</v>
      </c>
      <c r="KUH83">
        <v>4</v>
      </c>
      <c r="KUI83">
        <v>4</v>
      </c>
      <c r="KUJ83">
        <v>4</v>
      </c>
      <c r="KUK83">
        <v>4</v>
      </c>
      <c r="KUL83">
        <v>4</v>
      </c>
      <c r="KUM83">
        <v>4</v>
      </c>
      <c r="KUN83">
        <v>4</v>
      </c>
      <c r="KUO83">
        <v>4</v>
      </c>
      <c r="KUP83">
        <v>4</v>
      </c>
      <c r="KUQ83">
        <v>4</v>
      </c>
      <c r="KUR83">
        <v>4</v>
      </c>
      <c r="KUS83">
        <v>4</v>
      </c>
      <c r="KUT83">
        <v>4</v>
      </c>
      <c r="KUU83">
        <v>4</v>
      </c>
      <c r="KUV83">
        <v>4</v>
      </c>
      <c r="KUW83">
        <v>4</v>
      </c>
      <c r="KUX83">
        <v>4</v>
      </c>
      <c r="KUY83">
        <v>4</v>
      </c>
      <c r="KUZ83">
        <v>4</v>
      </c>
      <c r="KVA83">
        <v>4</v>
      </c>
      <c r="KVB83">
        <v>4</v>
      </c>
      <c r="KVC83">
        <v>4</v>
      </c>
      <c r="KVD83">
        <v>4</v>
      </c>
      <c r="KVE83">
        <v>4</v>
      </c>
      <c r="KVF83">
        <v>4</v>
      </c>
      <c r="KVG83">
        <v>4</v>
      </c>
      <c r="KVH83">
        <v>4</v>
      </c>
      <c r="KVI83">
        <v>4</v>
      </c>
      <c r="KVJ83">
        <v>4</v>
      </c>
      <c r="KVK83">
        <v>4</v>
      </c>
      <c r="KVL83">
        <v>4</v>
      </c>
      <c r="KVM83">
        <v>4</v>
      </c>
      <c r="KVN83">
        <v>4</v>
      </c>
      <c r="KVO83">
        <v>4</v>
      </c>
      <c r="KVP83">
        <v>4</v>
      </c>
      <c r="KVQ83">
        <v>4</v>
      </c>
      <c r="KVR83">
        <v>4</v>
      </c>
      <c r="KVS83">
        <v>4</v>
      </c>
      <c r="KVT83">
        <v>4</v>
      </c>
      <c r="KVU83">
        <v>4</v>
      </c>
      <c r="KVV83">
        <v>4</v>
      </c>
      <c r="KVW83">
        <v>4</v>
      </c>
      <c r="KVX83">
        <v>4</v>
      </c>
      <c r="KVY83">
        <v>4</v>
      </c>
      <c r="KVZ83">
        <v>4</v>
      </c>
      <c r="KWA83">
        <v>4</v>
      </c>
      <c r="KWB83">
        <v>4</v>
      </c>
      <c r="KWC83">
        <v>4</v>
      </c>
      <c r="KWD83">
        <v>4</v>
      </c>
      <c r="KWE83">
        <v>4</v>
      </c>
      <c r="KWF83">
        <v>4</v>
      </c>
      <c r="KWG83">
        <v>4</v>
      </c>
      <c r="KWH83">
        <v>4</v>
      </c>
      <c r="KWI83">
        <v>4</v>
      </c>
      <c r="KWJ83">
        <v>4</v>
      </c>
      <c r="KWK83">
        <v>4</v>
      </c>
      <c r="KWL83">
        <v>4</v>
      </c>
      <c r="KWM83">
        <v>4</v>
      </c>
      <c r="KWN83">
        <v>4</v>
      </c>
      <c r="KWO83">
        <v>4</v>
      </c>
      <c r="KWP83">
        <v>4</v>
      </c>
      <c r="KWQ83">
        <v>4</v>
      </c>
      <c r="KWR83">
        <v>4</v>
      </c>
      <c r="KWS83">
        <v>4</v>
      </c>
      <c r="KWT83">
        <v>4</v>
      </c>
      <c r="KWU83">
        <v>4</v>
      </c>
      <c r="KWV83">
        <v>4</v>
      </c>
      <c r="KWW83">
        <v>4</v>
      </c>
      <c r="KWX83">
        <v>4</v>
      </c>
      <c r="KWY83">
        <v>4</v>
      </c>
      <c r="KWZ83">
        <v>4</v>
      </c>
      <c r="KXA83">
        <v>4</v>
      </c>
      <c r="KXB83">
        <v>4</v>
      </c>
      <c r="KXC83">
        <v>4</v>
      </c>
      <c r="KXD83">
        <v>4</v>
      </c>
      <c r="KXE83">
        <v>4</v>
      </c>
      <c r="KXF83">
        <v>4</v>
      </c>
      <c r="KXG83">
        <v>4</v>
      </c>
      <c r="KXH83">
        <v>4</v>
      </c>
      <c r="KXI83">
        <v>4</v>
      </c>
      <c r="KXJ83">
        <v>4</v>
      </c>
      <c r="KXK83">
        <v>4</v>
      </c>
      <c r="KXL83">
        <v>4</v>
      </c>
      <c r="KXM83">
        <v>4</v>
      </c>
      <c r="KXN83">
        <v>4</v>
      </c>
      <c r="KXO83">
        <v>4</v>
      </c>
      <c r="KXP83">
        <v>4</v>
      </c>
      <c r="KXQ83">
        <v>4</v>
      </c>
      <c r="KXR83">
        <v>4</v>
      </c>
      <c r="KXS83">
        <v>4</v>
      </c>
      <c r="KXT83">
        <v>4</v>
      </c>
      <c r="KXU83">
        <v>4</v>
      </c>
      <c r="KXV83">
        <v>4</v>
      </c>
      <c r="KXW83">
        <v>4</v>
      </c>
      <c r="KXX83">
        <v>4</v>
      </c>
      <c r="KXY83">
        <v>4</v>
      </c>
      <c r="KXZ83">
        <v>4</v>
      </c>
      <c r="KYA83">
        <v>4</v>
      </c>
      <c r="KYB83">
        <v>4</v>
      </c>
      <c r="KYC83">
        <v>4</v>
      </c>
      <c r="KYD83">
        <v>4</v>
      </c>
      <c r="KYE83">
        <v>4</v>
      </c>
      <c r="KYF83">
        <v>4</v>
      </c>
      <c r="KYG83">
        <v>4</v>
      </c>
      <c r="KYH83">
        <v>4</v>
      </c>
      <c r="KYI83">
        <v>4</v>
      </c>
      <c r="KYJ83">
        <v>4</v>
      </c>
      <c r="KYK83">
        <v>4</v>
      </c>
      <c r="KYL83">
        <v>4</v>
      </c>
      <c r="KYM83">
        <v>4</v>
      </c>
      <c r="KYN83">
        <v>4</v>
      </c>
      <c r="KYO83">
        <v>4</v>
      </c>
      <c r="KYP83">
        <v>4</v>
      </c>
      <c r="KYQ83">
        <v>4</v>
      </c>
      <c r="KYR83">
        <v>4</v>
      </c>
      <c r="KYS83">
        <v>4</v>
      </c>
      <c r="KYT83">
        <v>4</v>
      </c>
      <c r="KYU83">
        <v>4</v>
      </c>
      <c r="KYV83">
        <v>4</v>
      </c>
      <c r="KYW83">
        <v>4</v>
      </c>
      <c r="KYX83">
        <v>4</v>
      </c>
      <c r="KYY83">
        <v>4</v>
      </c>
      <c r="KYZ83">
        <v>4</v>
      </c>
      <c r="KZA83">
        <v>4</v>
      </c>
      <c r="KZB83">
        <v>4</v>
      </c>
      <c r="KZC83">
        <v>4</v>
      </c>
      <c r="KZD83">
        <v>4</v>
      </c>
      <c r="KZE83">
        <v>4</v>
      </c>
      <c r="KZF83">
        <v>4</v>
      </c>
      <c r="KZG83">
        <v>4</v>
      </c>
      <c r="KZH83">
        <v>4</v>
      </c>
      <c r="KZI83">
        <v>4</v>
      </c>
      <c r="KZJ83">
        <v>4</v>
      </c>
      <c r="KZK83">
        <v>4</v>
      </c>
      <c r="KZL83">
        <v>4</v>
      </c>
      <c r="KZM83">
        <v>4</v>
      </c>
      <c r="KZN83">
        <v>4</v>
      </c>
      <c r="KZO83">
        <v>4</v>
      </c>
      <c r="KZP83">
        <v>4</v>
      </c>
      <c r="KZQ83">
        <v>4</v>
      </c>
      <c r="KZR83">
        <v>4</v>
      </c>
      <c r="KZS83">
        <v>4</v>
      </c>
      <c r="KZT83">
        <v>4</v>
      </c>
      <c r="KZU83">
        <v>4</v>
      </c>
      <c r="KZV83">
        <v>4</v>
      </c>
      <c r="KZW83">
        <v>4</v>
      </c>
      <c r="KZX83">
        <v>4</v>
      </c>
      <c r="KZY83">
        <v>4</v>
      </c>
      <c r="KZZ83">
        <v>4</v>
      </c>
      <c r="LAA83">
        <v>4</v>
      </c>
      <c r="LAB83">
        <v>4</v>
      </c>
      <c r="LAC83">
        <v>4</v>
      </c>
      <c r="LAD83">
        <v>4</v>
      </c>
      <c r="LAE83">
        <v>4</v>
      </c>
      <c r="LAF83">
        <v>4</v>
      </c>
      <c r="LAG83">
        <v>4</v>
      </c>
      <c r="LAH83">
        <v>4</v>
      </c>
      <c r="LAI83">
        <v>4</v>
      </c>
      <c r="LAJ83">
        <v>4</v>
      </c>
      <c r="LAK83">
        <v>4</v>
      </c>
      <c r="LAL83">
        <v>4</v>
      </c>
      <c r="LAM83">
        <v>4</v>
      </c>
      <c r="LAN83">
        <v>4</v>
      </c>
      <c r="LAO83">
        <v>4</v>
      </c>
      <c r="LAP83">
        <v>4</v>
      </c>
      <c r="LAQ83">
        <v>4</v>
      </c>
      <c r="LAR83">
        <v>4</v>
      </c>
      <c r="LAS83">
        <v>4</v>
      </c>
      <c r="LAT83">
        <v>4</v>
      </c>
      <c r="LAU83">
        <v>4</v>
      </c>
      <c r="LAV83">
        <v>4</v>
      </c>
      <c r="LAW83">
        <v>4</v>
      </c>
      <c r="LAX83">
        <v>4</v>
      </c>
      <c r="LAY83">
        <v>4</v>
      </c>
      <c r="LAZ83">
        <v>4</v>
      </c>
      <c r="LBA83">
        <v>4</v>
      </c>
      <c r="LBB83">
        <v>4</v>
      </c>
      <c r="LBC83">
        <v>4</v>
      </c>
      <c r="LBD83">
        <v>4</v>
      </c>
      <c r="LBE83">
        <v>4</v>
      </c>
      <c r="LBF83">
        <v>4</v>
      </c>
      <c r="LBG83">
        <v>4</v>
      </c>
      <c r="LBH83">
        <v>4</v>
      </c>
      <c r="LBI83">
        <v>4</v>
      </c>
      <c r="LBJ83">
        <v>4</v>
      </c>
      <c r="LBK83">
        <v>4</v>
      </c>
      <c r="LBL83">
        <v>4</v>
      </c>
      <c r="LBM83">
        <v>4</v>
      </c>
      <c r="LBN83">
        <v>4</v>
      </c>
      <c r="LBO83">
        <v>4</v>
      </c>
      <c r="LBP83">
        <v>4</v>
      </c>
      <c r="LBQ83">
        <v>4</v>
      </c>
      <c r="LBR83">
        <v>4</v>
      </c>
      <c r="LBS83">
        <v>4</v>
      </c>
      <c r="LBT83">
        <v>4</v>
      </c>
      <c r="LBU83">
        <v>4</v>
      </c>
      <c r="LBV83">
        <v>4</v>
      </c>
      <c r="LBW83">
        <v>4</v>
      </c>
      <c r="LBX83">
        <v>4</v>
      </c>
      <c r="LBY83">
        <v>4</v>
      </c>
      <c r="LBZ83">
        <v>4</v>
      </c>
      <c r="LCA83">
        <v>4</v>
      </c>
      <c r="LCB83">
        <v>4</v>
      </c>
      <c r="LCC83">
        <v>4</v>
      </c>
      <c r="LCD83">
        <v>4</v>
      </c>
      <c r="LCE83">
        <v>4</v>
      </c>
      <c r="LCF83">
        <v>4</v>
      </c>
      <c r="LCG83">
        <v>4</v>
      </c>
      <c r="LCH83">
        <v>4</v>
      </c>
      <c r="LCI83">
        <v>4</v>
      </c>
      <c r="LCJ83">
        <v>4</v>
      </c>
      <c r="LCK83">
        <v>4</v>
      </c>
      <c r="LCL83">
        <v>4</v>
      </c>
      <c r="LCM83">
        <v>4</v>
      </c>
      <c r="LCN83">
        <v>4</v>
      </c>
      <c r="LCO83">
        <v>4</v>
      </c>
      <c r="LCP83">
        <v>4</v>
      </c>
      <c r="LCQ83">
        <v>4</v>
      </c>
      <c r="LCR83">
        <v>4</v>
      </c>
      <c r="LCS83">
        <v>4</v>
      </c>
      <c r="LCT83">
        <v>4</v>
      </c>
      <c r="LCU83">
        <v>4</v>
      </c>
      <c r="LCV83">
        <v>4</v>
      </c>
      <c r="LCW83">
        <v>4</v>
      </c>
      <c r="LCX83">
        <v>4</v>
      </c>
      <c r="LCY83">
        <v>4</v>
      </c>
      <c r="LCZ83">
        <v>4</v>
      </c>
      <c r="LDA83">
        <v>4</v>
      </c>
      <c r="LDB83">
        <v>4</v>
      </c>
      <c r="LDC83">
        <v>4</v>
      </c>
      <c r="LDD83">
        <v>4</v>
      </c>
      <c r="LDE83">
        <v>4</v>
      </c>
      <c r="LDF83">
        <v>4</v>
      </c>
      <c r="LDG83">
        <v>4</v>
      </c>
      <c r="LDH83">
        <v>4</v>
      </c>
      <c r="LDI83">
        <v>4</v>
      </c>
      <c r="LDJ83">
        <v>4</v>
      </c>
      <c r="LDK83">
        <v>4</v>
      </c>
      <c r="LDL83">
        <v>4</v>
      </c>
      <c r="LDM83">
        <v>4</v>
      </c>
      <c r="LDN83">
        <v>4</v>
      </c>
      <c r="LDO83">
        <v>4</v>
      </c>
      <c r="LDP83">
        <v>4</v>
      </c>
      <c r="LDQ83">
        <v>4</v>
      </c>
      <c r="LDR83">
        <v>4</v>
      </c>
      <c r="LDS83">
        <v>4</v>
      </c>
      <c r="LDT83">
        <v>4</v>
      </c>
      <c r="LDU83">
        <v>4</v>
      </c>
      <c r="LDV83">
        <v>4</v>
      </c>
      <c r="LDW83">
        <v>4</v>
      </c>
      <c r="LDX83">
        <v>4</v>
      </c>
      <c r="LDY83">
        <v>4</v>
      </c>
      <c r="LDZ83">
        <v>4</v>
      </c>
      <c r="LEA83">
        <v>4</v>
      </c>
      <c r="LEB83">
        <v>4</v>
      </c>
      <c r="LEC83">
        <v>4</v>
      </c>
      <c r="LED83">
        <v>4</v>
      </c>
      <c r="LEE83">
        <v>4</v>
      </c>
      <c r="LEF83">
        <v>4</v>
      </c>
      <c r="LEG83">
        <v>4</v>
      </c>
      <c r="LEH83">
        <v>4</v>
      </c>
      <c r="LEI83">
        <v>4</v>
      </c>
      <c r="LEJ83">
        <v>4</v>
      </c>
      <c r="LEK83">
        <v>4</v>
      </c>
      <c r="LEL83">
        <v>4</v>
      </c>
      <c r="LEM83">
        <v>4</v>
      </c>
      <c r="LEN83">
        <v>4</v>
      </c>
      <c r="LEO83">
        <v>4</v>
      </c>
      <c r="LEP83">
        <v>4</v>
      </c>
      <c r="LEQ83">
        <v>4</v>
      </c>
      <c r="LER83">
        <v>4</v>
      </c>
      <c r="LES83">
        <v>4</v>
      </c>
      <c r="LET83">
        <v>4</v>
      </c>
      <c r="LEU83">
        <v>4</v>
      </c>
      <c r="LEV83">
        <v>4</v>
      </c>
      <c r="LEW83">
        <v>4</v>
      </c>
      <c r="LEX83">
        <v>4</v>
      </c>
      <c r="LEY83">
        <v>4</v>
      </c>
      <c r="LEZ83">
        <v>4</v>
      </c>
      <c r="LFA83">
        <v>4</v>
      </c>
      <c r="LFB83">
        <v>4</v>
      </c>
      <c r="LFC83">
        <v>4</v>
      </c>
      <c r="LFD83">
        <v>4</v>
      </c>
      <c r="LFE83">
        <v>4</v>
      </c>
      <c r="LFF83">
        <v>4</v>
      </c>
      <c r="LFG83">
        <v>4</v>
      </c>
      <c r="LFH83">
        <v>4</v>
      </c>
      <c r="LFI83">
        <v>4</v>
      </c>
      <c r="LFJ83">
        <v>4</v>
      </c>
      <c r="LFK83">
        <v>4</v>
      </c>
      <c r="LFL83">
        <v>4</v>
      </c>
      <c r="LFM83">
        <v>4</v>
      </c>
      <c r="LFN83">
        <v>4</v>
      </c>
      <c r="LFO83">
        <v>4</v>
      </c>
      <c r="LFP83">
        <v>4</v>
      </c>
      <c r="LFQ83">
        <v>4</v>
      </c>
      <c r="LFR83">
        <v>4</v>
      </c>
      <c r="LFS83">
        <v>4</v>
      </c>
      <c r="LFT83">
        <v>4</v>
      </c>
      <c r="LFU83">
        <v>4</v>
      </c>
      <c r="LFV83">
        <v>4</v>
      </c>
      <c r="LFW83">
        <v>4</v>
      </c>
      <c r="LFX83">
        <v>4</v>
      </c>
      <c r="LFY83">
        <v>4</v>
      </c>
      <c r="LFZ83">
        <v>4</v>
      </c>
      <c r="LGA83">
        <v>4</v>
      </c>
      <c r="LGB83">
        <v>4</v>
      </c>
      <c r="LGC83">
        <v>4</v>
      </c>
      <c r="LGD83">
        <v>4</v>
      </c>
      <c r="LGE83">
        <v>4</v>
      </c>
      <c r="LGF83">
        <v>4</v>
      </c>
      <c r="LGG83">
        <v>4</v>
      </c>
      <c r="LGH83">
        <v>4</v>
      </c>
      <c r="LGI83">
        <v>4</v>
      </c>
      <c r="LGJ83">
        <v>4</v>
      </c>
      <c r="LGK83">
        <v>4</v>
      </c>
      <c r="LGL83">
        <v>4</v>
      </c>
      <c r="LGM83">
        <v>4</v>
      </c>
      <c r="LGN83">
        <v>4</v>
      </c>
      <c r="LGO83">
        <v>4</v>
      </c>
      <c r="LGP83">
        <v>4</v>
      </c>
      <c r="LGQ83">
        <v>4</v>
      </c>
      <c r="LGR83">
        <v>4</v>
      </c>
      <c r="LGS83">
        <v>4</v>
      </c>
      <c r="LGT83">
        <v>4</v>
      </c>
      <c r="LGU83">
        <v>4</v>
      </c>
      <c r="LGV83">
        <v>4</v>
      </c>
      <c r="LGW83">
        <v>4</v>
      </c>
      <c r="LGX83">
        <v>4</v>
      </c>
      <c r="LGY83">
        <v>4</v>
      </c>
      <c r="LGZ83">
        <v>4</v>
      </c>
      <c r="LHA83">
        <v>4</v>
      </c>
      <c r="LHB83">
        <v>4</v>
      </c>
      <c r="LHC83">
        <v>4</v>
      </c>
      <c r="LHD83">
        <v>4</v>
      </c>
      <c r="LHE83">
        <v>4</v>
      </c>
      <c r="LHF83">
        <v>4</v>
      </c>
      <c r="LHG83">
        <v>4</v>
      </c>
      <c r="LHH83">
        <v>4</v>
      </c>
      <c r="LHI83">
        <v>4</v>
      </c>
      <c r="LHJ83">
        <v>4</v>
      </c>
      <c r="LHK83">
        <v>4</v>
      </c>
      <c r="LHL83">
        <v>4</v>
      </c>
      <c r="LHM83">
        <v>4</v>
      </c>
      <c r="LHN83">
        <v>4</v>
      </c>
      <c r="LHO83">
        <v>4</v>
      </c>
      <c r="LHP83">
        <v>4</v>
      </c>
      <c r="LHQ83">
        <v>4</v>
      </c>
      <c r="LHR83">
        <v>4</v>
      </c>
      <c r="LHS83">
        <v>4</v>
      </c>
      <c r="LHT83">
        <v>4</v>
      </c>
      <c r="LHU83">
        <v>4</v>
      </c>
      <c r="LHV83">
        <v>4</v>
      </c>
      <c r="LHW83">
        <v>4</v>
      </c>
      <c r="LHX83">
        <v>4</v>
      </c>
      <c r="LHY83">
        <v>4</v>
      </c>
      <c r="LHZ83">
        <v>4</v>
      </c>
      <c r="LIA83">
        <v>4</v>
      </c>
      <c r="LIB83">
        <v>4</v>
      </c>
      <c r="LIC83">
        <v>4</v>
      </c>
      <c r="LID83">
        <v>4</v>
      </c>
      <c r="LIE83">
        <v>4</v>
      </c>
      <c r="LIF83">
        <v>4</v>
      </c>
      <c r="LIG83">
        <v>4</v>
      </c>
      <c r="LIH83">
        <v>4</v>
      </c>
      <c r="LII83">
        <v>4</v>
      </c>
      <c r="LIJ83">
        <v>4</v>
      </c>
      <c r="LIK83">
        <v>4</v>
      </c>
      <c r="LIL83">
        <v>4</v>
      </c>
      <c r="LIM83">
        <v>4</v>
      </c>
      <c r="LIN83">
        <v>4</v>
      </c>
      <c r="LIO83">
        <v>4</v>
      </c>
      <c r="LIP83">
        <v>4</v>
      </c>
      <c r="LIQ83">
        <v>4</v>
      </c>
      <c r="LIR83">
        <v>4</v>
      </c>
      <c r="LIS83">
        <v>4</v>
      </c>
      <c r="LIT83">
        <v>4</v>
      </c>
      <c r="LIU83">
        <v>4</v>
      </c>
      <c r="LIV83">
        <v>4</v>
      </c>
      <c r="LIW83">
        <v>4</v>
      </c>
      <c r="LIX83">
        <v>4</v>
      </c>
      <c r="LIY83">
        <v>4</v>
      </c>
      <c r="LIZ83">
        <v>4</v>
      </c>
      <c r="LJA83">
        <v>4</v>
      </c>
      <c r="LJB83">
        <v>4</v>
      </c>
      <c r="LJC83">
        <v>4</v>
      </c>
      <c r="LJD83">
        <v>4</v>
      </c>
      <c r="LJE83">
        <v>4</v>
      </c>
      <c r="LJF83">
        <v>4</v>
      </c>
      <c r="LJG83">
        <v>4</v>
      </c>
      <c r="LJH83">
        <v>4</v>
      </c>
      <c r="LJI83">
        <v>4</v>
      </c>
      <c r="LJJ83">
        <v>4</v>
      </c>
      <c r="LJK83">
        <v>4</v>
      </c>
      <c r="LJL83">
        <v>4</v>
      </c>
      <c r="LJM83">
        <v>4</v>
      </c>
      <c r="LJN83">
        <v>4</v>
      </c>
      <c r="LJO83">
        <v>4</v>
      </c>
      <c r="LJP83">
        <v>4</v>
      </c>
      <c r="LJQ83">
        <v>4</v>
      </c>
      <c r="LJR83">
        <v>4</v>
      </c>
      <c r="LJS83">
        <v>4</v>
      </c>
      <c r="LJT83">
        <v>4</v>
      </c>
      <c r="LJU83">
        <v>4</v>
      </c>
      <c r="LJV83">
        <v>4</v>
      </c>
      <c r="LJW83">
        <v>4</v>
      </c>
      <c r="LJX83">
        <v>4</v>
      </c>
      <c r="LJY83">
        <v>4</v>
      </c>
      <c r="LJZ83">
        <v>4</v>
      </c>
      <c r="LKA83">
        <v>4</v>
      </c>
      <c r="LKB83">
        <v>4</v>
      </c>
      <c r="LKC83">
        <v>4</v>
      </c>
      <c r="LKD83">
        <v>4</v>
      </c>
      <c r="LKE83">
        <v>4</v>
      </c>
      <c r="LKF83">
        <v>4</v>
      </c>
      <c r="LKG83">
        <v>4</v>
      </c>
      <c r="LKH83">
        <v>4</v>
      </c>
      <c r="LKI83">
        <v>4</v>
      </c>
      <c r="LKJ83">
        <v>4</v>
      </c>
      <c r="LKK83">
        <v>4</v>
      </c>
      <c r="LKL83">
        <v>4</v>
      </c>
      <c r="LKM83">
        <v>4</v>
      </c>
      <c r="LKN83">
        <v>4</v>
      </c>
      <c r="LKO83">
        <v>4</v>
      </c>
      <c r="LKP83">
        <v>4</v>
      </c>
      <c r="LKQ83">
        <v>4</v>
      </c>
      <c r="LKR83">
        <v>4</v>
      </c>
      <c r="LKS83">
        <v>4</v>
      </c>
      <c r="LKT83">
        <v>4</v>
      </c>
      <c r="LKU83">
        <v>4</v>
      </c>
      <c r="LKV83">
        <v>4</v>
      </c>
      <c r="LKW83">
        <v>4</v>
      </c>
      <c r="LKX83">
        <v>4</v>
      </c>
      <c r="LKY83">
        <v>4</v>
      </c>
      <c r="LKZ83">
        <v>4</v>
      </c>
      <c r="LLA83">
        <v>4</v>
      </c>
      <c r="LLB83">
        <v>4</v>
      </c>
      <c r="LLC83">
        <v>4</v>
      </c>
      <c r="LLD83">
        <v>4</v>
      </c>
      <c r="LLE83">
        <v>4</v>
      </c>
      <c r="LLF83">
        <v>4</v>
      </c>
      <c r="LLG83">
        <v>4</v>
      </c>
      <c r="LLH83">
        <v>4</v>
      </c>
      <c r="LLI83">
        <v>4</v>
      </c>
      <c r="LLJ83">
        <v>4</v>
      </c>
      <c r="LLK83">
        <v>4</v>
      </c>
      <c r="LLL83">
        <v>4</v>
      </c>
      <c r="LLM83">
        <v>4</v>
      </c>
      <c r="LLN83">
        <v>4</v>
      </c>
      <c r="LLO83">
        <v>4</v>
      </c>
      <c r="LLP83">
        <v>4</v>
      </c>
      <c r="LLQ83">
        <v>4</v>
      </c>
      <c r="LLR83">
        <v>4</v>
      </c>
      <c r="LLS83">
        <v>4</v>
      </c>
      <c r="LLT83">
        <v>4</v>
      </c>
      <c r="LLU83">
        <v>4</v>
      </c>
      <c r="LLV83">
        <v>4</v>
      </c>
      <c r="LLW83">
        <v>4</v>
      </c>
      <c r="LLX83">
        <v>4</v>
      </c>
      <c r="LLY83">
        <v>4</v>
      </c>
      <c r="LLZ83">
        <v>4</v>
      </c>
      <c r="LMA83">
        <v>4</v>
      </c>
      <c r="LMB83">
        <v>4</v>
      </c>
      <c r="LMC83">
        <v>4</v>
      </c>
      <c r="LMD83">
        <v>4</v>
      </c>
      <c r="LME83">
        <v>4</v>
      </c>
      <c r="LMF83">
        <v>4</v>
      </c>
      <c r="LMG83">
        <v>4</v>
      </c>
      <c r="LMH83">
        <v>4</v>
      </c>
      <c r="LMI83">
        <v>4</v>
      </c>
      <c r="LMJ83">
        <v>4</v>
      </c>
      <c r="LMK83">
        <v>4</v>
      </c>
      <c r="LML83">
        <v>4</v>
      </c>
      <c r="LMM83">
        <v>4</v>
      </c>
      <c r="LMN83">
        <v>4</v>
      </c>
      <c r="LMO83">
        <v>4</v>
      </c>
      <c r="LMP83">
        <v>4</v>
      </c>
      <c r="LMQ83">
        <v>4</v>
      </c>
      <c r="LMR83">
        <v>4</v>
      </c>
      <c r="LMS83">
        <v>4</v>
      </c>
      <c r="LMT83">
        <v>4</v>
      </c>
      <c r="LMU83">
        <v>4</v>
      </c>
      <c r="LMV83">
        <v>4</v>
      </c>
      <c r="LMW83">
        <v>4</v>
      </c>
      <c r="LMX83">
        <v>4</v>
      </c>
      <c r="LMY83">
        <v>4</v>
      </c>
      <c r="LMZ83">
        <v>4</v>
      </c>
      <c r="LNA83">
        <v>4</v>
      </c>
      <c r="LNB83">
        <v>4</v>
      </c>
      <c r="LNC83">
        <v>4</v>
      </c>
      <c r="LND83">
        <v>4</v>
      </c>
      <c r="LNE83">
        <v>4</v>
      </c>
      <c r="LNF83">
        <v>4</v>
      </c>
      <c r="LNG83">
        <v>4</v>
      </c>
      <c r="LNH83">
        <v>4</v>
      </c>
      <c r="LNI83">
        <v>4</v>
      </c>
      <c r="LNJ83">
        <v>4</v>
      </c>
      <c r="LNK83">
        <v>4</v>
      </c>
      <c r="LNL83">
        <v>4</v>
      </c>
      <c r="LNM83">
        <v>4</v>
      </c>
      <c r="LNN83">
        <v>4</v>
      </c>
      <c r="LNO83">
        <v>4</v>
      </c>
      <c r="LNP83">
        <v>4</v>
      </c>
      <c r="LNQ83">
        <v>4</v>
      </c>
      <c r="LNR83">
        <v>4</v>
      </c>
      <c r="LNS83">
        <v>4</v>
      </c>
      <c r="LNT83">
        <v>4</v>
      </c>
      <c r="LNU83">
        <v>4</v>
      </c>
      <c r="LNV83">
        <v>4</v>
      </c>
      <c r="LNW83">
        <v>4</v>
      </c>
      <c r="LNX83">
        <v>4</v>
      </c>
      <c r="LNY83">
        <v>4</v>
      </c>
      <c r="LNZ83">
        <v>4</v>
      </c>
      <c r="LOA83">
        <v>4</v>
      </c>
      <c r="LOB83">
        <v>4</v>
      </c>
      <c r="LOC83">
        <v>4</v>
      </c>
      <c r="LOD83">
        <v>4</v>
      </c>
      <c r="LOE83">
        <v>4</v>
      </c>
      <c r="LOF83">
        <v>4</v>
      </c>
      <c r="LOG83">
        <v>4</v>
      </c>
      <c r="LOH83">
        <v>4</v>
      </c>
      <c r="LOI83">
        <v>4</v>
      </c>
      <c r="LOJ83">
        <v>4</v>
      </c>
      <c r="LOK83">
        <v>4</v>
      </c>
      <c r="LOL83">
        <v>4</v>
      </c>
      <c r="LOM83">
        <v>4</v>
      </c>
      <c r="LON83">
        <v>4</v>
      </c>
      <c r="LOO83">
        <v>4</v>
      </c>
      <c r="LOP83">
        <v>4</v>
      </c>
      <c r="LOQ83">
        <v>4</v>
      </c>
      <c r="LOR83">
        <v>4</v>
      </c>
      <c r="LOS83">
        <v>4</v>
      </c>
      <c r="LOT83">
        <v>4</v>
      </c>
      <c r="LOU83">
        <v>4</v>
      </c>
      <c r="LOV83">
        <v>4</v>
      </c>
      <c r="LOW83">
        <v>4</v>
      </c>
      <c r="LOX83">
        <v>4</v>
      </c>
      <c r="LOY83">
        <v>4</v>
      </c>
      <c r="LOZ83">
        <v>4</v>
      </c>
      <c r="LPA83">
        <v>4</v>
      </c>
      <c r="LPB83">
        <v>4</v>
      </c>
      <c r="LPC83">
        <v>4</v>
      </c>
      <c r="LPD83">
        <v>4</v>
      </c>
      <c r="LPE83">
        <v>4</v>
      </c>
      <c r="LPF83">
        <v>4</v>
      </c>
      <c r="LPG83">
        <v>4</v>
      </c>
      <c r="LPH83">
        <v>4</v>
      </c>
      <c r="LPI83">
        <v>4</v>
      </c>
      <c r="LPJ83">
        <v>4</v>
      </c>
      <c r="LPK83">
        <v>4</v>
      </c>
      <c r="LPL83">
        <v>4</v>
      </c>
      <c r="LPM83">
        <v>4</v>
      </c>
      <c r="LPN83">
        <v>4</v>
      </c>
      <c r="LPO83">
        <v>4</v>
      </c>
      <c r="LPP83">
        <v>4</v>
      </c>
      <c r="LPQ83">
        <v>4</v>
      </c>
      <c r="LPR83">
        <v>4</v>
      </c>
      <c r="LPS83">
        <v>4</v>
      </c>
      <c r="LPT83">
        <v>4</v>
      </c>
      <c r="LPU83">
        <v>4</v>
      </c>
      <c r="LPV83">
        <v>4</v>
      </c>
      <c r="LPW83">
        <v>4</v>
      </c>
      <c r="LPX83">
        <v>4</v>
      </c>
      <c r="LPY83">
        <v>4</v>
      </c>
      <c r="LPZ83">
        <v>4</v>
      </c>
      <c r="LQA83">
        <v>4</v>
      </c>
      <c r="LQB83">
        <v>4</v>
      </c>
      <c r="LQC83">
        <v>4</v>
      </c>
      <c r="LQD83">
        <v>4</v>
      </c>
      <c r="LQE83">
        <v>4</v>
      </c>
      <c r="LQF83">
        <v>4</v>
      </c>
      <c r="LQG83">
        <v>4</v>
      </c>
      <c r="LQH83">
        <v>4</v>
      </c>
      <c r="LQI83">
        <v>4</v>
      </c>
      <c r="LQJ83">
        <v>4</v>
      </c>
      <c r="LQK83">
        <v>4</v>
      </c>
      <c r="LQL83">
        <v>4</v>
      </c>
      <c r="LQM83">
        <v>4</v>
      </c>
      <c r="LQN83">
        <v>4</v>
      </c>
      <c r="LQO83">
        <v>4</v>
      </c>
      <c r="LQP83">
        <v>4</v>
      </c>
      <c r="LQQ83">
        <v>4</v>
      </c>
      <c r="LQR83">
        <v>4</v>
      </c>
      <c r="LQS83">
        <v>4</v>
      </c>
      <c r="LQT83">
        <v>4</v>
      </c>
      <c r="LQU83">
        <v>4</v>
      </c>
      <c r="LQV83">
        <v>4</v>
      </c>
      <c r="LQW83">
        <v>4</v>
      </c>
      <c r="LQX83">
        <v>4</v>
      </c>
      <c r="LQY83">
        <v>4</v>
      </c>
      <c r="LQZ83">
        <v>4</v>
      </c>
      <c r="LRA83">
        <v>4</v>
      </c>
      <c r="LRB83">
        <v>4</v>
      </c>
      <c r="LRC83">
        <v>4</v>
      </c>
      <c r="LRD83">
        <v>4</v>
      </c>
      <c r="LRE83">
        <v>4</v>
      </c>
      <c r="LRF83">
        <v>4</v>
      </c>
      <c r="LRG83">
        <v>4</v>
      </c>
      <c r="LRH83">
        <v>4</v>
      </c>
      <c r="LRI83">
        <v>4</v>
      </c>
      <c r="LRJ83">
        <v>4</v>
      </c>
      <c r="LRK83">
        <v>4</v>
      </c>
      <c r="LRL83">
        <v>4</v>
      </c>
      <c r="LRM83">
        <v>4</v>
      </c>
      <c r="LRN83">
        <v>4</v>
      </c>
      <c r="LRO83">
        <v>4</v>
      </c>
      <c r="LRP83">
        <v>4</v>
      </c>
      <c r="LRQ83">
        <v>4</v>
      </c>
      <c r="LRR83">
        <v>4</v>
      </c>
      <c r="LRS83">
        <v>4</v>
      </c>
      <c r="LRT83">
        <v>4</v>
      </c>
      <c r="LRU83">
        <v>4</v>
      </c>
      <c r="LRV83">
        <v>4</v>
      </c>
      <c r="LRW83">
        <v>4</v>
      </c>
      <c r="LRX83">
        <v>4</v>
      </c>
      <c r="LRY83">
        <v>4</v>
      </c>
      <c r="LRZ83">
        <v>4</v>
      </c>
      <c r="LSA83">
        <v>4</v>
      </c>
      <c r="LSB83">
        <v>4</v>
      </c>
      <c r="LSC83">
        <v>4</v>
      </c>
      <c r="LSD83">
        <v>4</v>
      </c>
      <c r="LSE83">
        <v>4</v>
      </c>
      <c r="LSF83">
        <v>4</v>
      </c>
      <c r="LSG83">
        <v>4</v>
      </c>
      <c r="LSH83">
        <v>4</v>
      </c>
      <c r="LSI83">
        <v>4</v>
      </c>
      <c r="LSJ83">
        <v>4</v>
      </c>
      <c r="LSK83">
        <v>4</v>
      </c>
      <c r="LSL83">
        <v>4</v>
      </c>
      <c r="LSM83">
        <v>4</v>
      </c>
      <c r="LSN83">
        <v>4</v>
      </c>
      <c r="LSO83">
        <v>4</v>
      </c>
      <c r="LSP83">
        <v>4</v>
      </c>
      <c r="LSQ83">
        <v>4</v>
      </c>
      <c r="LSR83">
        <v>4</v>
      </c>
      <c r="LSS83">
        <v>4</v>
      </c>
      <c r="LST83">
        <v>4</v>
      </c>
      <c r="LSU83">
        <v>4</v>
      </c>
      <c r="LSV83">
        <v>4</v>
      </c>
      <c r="LSW83">
        <v>4</v>
      </c>
      <c r="LSX83">
        <v>4</v>
      </c>
      <c r="LSY83">
        <v>4</v>
      </c>
      <c r="LSZ83">
        <v>4</v>
      </c>
      <c r="LTA83">
        <v>4</v>
      </c>
      <c r="LTB83">
        <v>4</v>
      </c>
      <c r="LTC83">
        <v>4</v>
      </c>
      <c r="LTD83">
        <v>4</v>
      </c>
      <c r="LTE83">
        <v>4</v>
      </c>
      <c r="LTF83">
        <v>4</v>
      </c>
      <c r="LTG83">
        <v>4</v>
      </c>
      <c r="LTH83">
        <v>4</v>
      </c>
      <c r="LTI83">
        <v>4</v>
      </c>
      <c r="LTJ83">
        <v>4</v>
      </c>
      <c r="LTK83">
        <v>4</v>
      </c>
      <c r="LTL83">
        <v>4</v>
      </c>
      <c r="LTM83">
        <v>4</v>
      </c>
      <c r="LTN83">
        <v>4</v>
      </c>
      <c r="LTO83">
        <v>4</v>
      </c>
      <c r="LTP83">
        <v>4</v>
      </c>
      <c r="LTQ83">
        <v>4</v>
      </c>
      <c r="LTR83">
        <v>4</v>
      </c>
      <c r="LTS83">
        <v>4</v>
      </c>
      <c r="LTT83">
        <v>4</v>
      </c>
      <c r="LTU83">
        <v>4</v>
      </c>
      <c r="LTV83">
        <v>4</v>
      </c>
      <c r="LTW83">
        <v>4</v>
      </c>
      <c r="LTX83">
        <v>4</v>
      </c>
      <c r="LTY83">
        <v>4</v>
      </c>
      <c r="LTZ83">
        <v>4</v>
      </c>
      <c r="LUA83">
        <v>4</v>
      </c>
      <c r="LUB83">
        <v>4</v>
      </c>
      <c r="LUC83">
        <v>4</v>
      </c>
      <c r="LUD83">
        <v>4</v>
      </c>
      <c r="LUE83">
        <v>4</v>
      </c>
      <c r="LUF83">
        <v>4</v>
      </c>
      <c r="LUG83">
        <v>4</v>
      </c>
      <c r="LUH83">
        <v>4</v>
      </c>
      <c r="LUI83">
        <v>4</v>
      </c>
      <c r="LUJ83">
        <v>4</v>
      </c>
      <c r="LUK83">
        <v>4</v>
      </c>
      <c r="LUL83">
        <v>4</v>
      </c>
      <c r="LUM83">
        <v>4</v>
      </c>
      <c r="LUN83">
        <v>4</v>
      </c>
      <c r="LUO83">
        <v>4</v>
      </c>
      <c r="LUP83">
        <v>4</v>
      </c>
      <c r="LUQ83">
        <v>4</v>
      </c>
      <c r="LUR83">
        <v>4</v>
      </c>
      <c r="LUS83">
        <v>4</v>
      </c>
      <c r="LUT83">
        <v>4</v>
      </c>
      <c r="LUU83">
        <v>4</v>
      </c>
      <c r="LUV83">
        <v>4</v>
      </c>
      <c r="LUW83">
        <v>4</v>
      </c>
      <c r="LUX83">
        <v>4</v>
      </c>
      <c r="LUY83">
        <v>4</v>
      </c>
      <c r="LUZ83">
        <v>4</v>
      </c>
      <c r="LVA83">
        <v>4</v>
      </c>
      <c r="LVB83">
        <v>4</v>
      </c>
      <c r="LVC83">
        <v>4</v>
      </c>
      <c r="LVD83">
        <v>4</v>
      </c>
      <c r="LVE83">
        <v>4</v>
      </c>
      <c r="LVF83">
        <v>4</v>
      </c>
      <c r="LVG83">
        <v>4</v>
      </c>
      <c r="LVH83">
        <v>4</v>
      </c>
      <c r="LVI83">
        <v>4</v>
      </c>
      <c r="LVJ83">
        <v>4</v>
      </c>
      <c r="LVK83">
        <v>4</v>
      </c>
      <c r="LVL83">
        <v>4</v>
      </c>
      <c r="LVM83">
        <v>4</v>
      </c>
      <c r="LVN83">
        <v>4</v>
      </c>
      <c r="LVO83">
        <v>4</v>
      </c>
      <c r="LVP83">
        <v>4</v>
      </c>
      <c r="LVQ83">
        <v>4</v>
      </c>
      <c r="LVR83">
        <v>4</v>
      </c>
      <c r="LVS83">
        <v>4</v>
      </c>
      <c r="LVT83">
        <v>4</v>
      </c>
      <c r="LVU83">
        <v>4</v>
      </c>
      <c r="LVV83">
        <v>4</v>
      </c>
      <c r="LVW83">
        <v>4</v>
      </c>
      <c r="LVX83">
        <v>4</v>
      </c>
      <c r="LVY83">
        <v>4</v>
      </c>
      <c r="LVZ83">
        <v>4</v>
      </c>
      <c r="LWA83">
        <v>4</v>
      </c>
      <c r="LWB83">
        <v>4</v>
      </c>
      <c r="LWC83">
        <v>4</v>
      </c>
      <c r="LWD83">
        <v>4</v>
      </c>
      <c r="LWE83">
        <v>4</v>
      </c>
      <c r="LWF83">
        <v>4</v>
      </c>
      <c r="LWG83">
        <v>4</v>
      </c>
      <c r="LWH83">
        <v>4</v>
      </c>
      <c r="LWI83">
        <v>4</v>
      </c>
      <c r="LWJ83">
        <v>4</v>
      </c>
      <c r="LWK83">
        <v>4</v>
      </c>
      <c r="LWL83">
        <v>4</v>
      </c>
      <c r="LWM83">
        <v>4</v>
      </c>
      <c r="LWN83">
        <v>4</v>
      </c>
      <c r="LWO83">
        <v>4</v>
      </c>
      <c r="LWP83">
        <v>4</v>
      </c>
      <c r="LWQ83">
        <v>4</v>
      </c>
      <c r="LWR83">
        <v>4</v>
      </c>
      <c r="LWS83">
        <v>4</v>
      </c>
      <c r="LWT83">
        <v>4</v>
      </c>
      <c r="LWU83">
        <v>4</v>
      </c>
      <c r="LWV83">
        <v>4</v>
      </c>
      <c r="LWW83">
        <v>4</v>
      </c>
      <c r="LWX83">
        <v>4</v>
      </c>
      <c r="LWY83">
        <v>4</v>
      </c>
      <c r="LWZ83">
        <v>4</v>
      </c>
      <c r="LXA83">
        <v>4</v>
      </c>
      <c r="LXB83">
        <v>4</v>
      </c>
      <c r="LXC83">
        <v>4</v>
      </c>
      <c r="LXD83">
        <v>4</v>
      </c>
      <c r="LXE83">
        <v>4</v>
      </c>
      <c r="LXF83">
        <v>4</v>
      </c>
      <c r="LXG83">
        <v>4</v>
      </c>
      <c r="LXH83">
        <v>4</v>
      </c>
      <c r="LXI83">
        <v>4</v>
      </c>
      <c r="LXJ83">
        <v>4</v>
      </c>
      <c r="LXK83">
        <v>4</v>
      </c>
      <c r="LXL83">
        <v>4</v>
      </c>
      <c r="LXM83">
        <v>4</v>
      </c>
      <c r="LXN83">
        <v>4</v>
      </c>
      <c r="LXO83">
        <v>4</v>
      </c>
      <c r="LXP83">
        <v>4</v>
      </c>
      <c r="LXQ83">
        <v>4</v>
      </c>
      <c r="LXR83">
        <v>4</v>
      </c>
      <c r="LXS83">
        <v>4</v>
      </c>
      <c r="LXT83">
        <v>4</v>
      </c>
      <c r="LXU83">
        <v>4</v>
      </c>
      <c r="LXV83">
        <v>4</v>
      </c>
      <c r="LXW83">
        <v>4</v>
      </c>
      <c r="LXX83">
        <v>4</v>
      </c>
      <c r="LXY83">
        <v>4</v>
      </c>
      <c r="LXZ83">
        <v>4</v>
      </c>
      <c r="LYA83">
        <v>4</v>
      </c>
      <c r="LYB83">
        <v>4</v>
      </c>
      <c r="LYC83">
        <v>4</v>
      </c>
      <c r="LYD83">
        <v>4</v>
      </c>
      <c r="LYE83">
        <v>4</v>
      </c>
      <c r="LYF83">
        <v>4</v>
      </c>
      <c r="LYG83">
        <v>4</v>
      </c>
      <c r="LYH83">
        <v>4</v>
      </c>
      <c r="LYI83">
        <v>4</v>
      </c>
      <c r="LYJ83">
        <v>4</v>
      </c>
      <c r="LYK83">
        <v>4</v>
      </c>
      <c r="LYL83">
        <v>4</v>
      </c>
      <c r="LYM83">
        <v>4</v>
      </c>
      <c r="LYN83">
        <v>4</v>
      </c>
      <c r="LYO83">
        <v>4</v>
      </c>
      <c r="LYP83">
        <v>4</v>
      </c>
      <c r="LYQ83">
        <v>4</v>
      </c>
      <c r="LYR83">
        <v>4</v>
      </c>
      <c r="LYS83">
        <v>4</v>
      </c>
      <c r="LYT83">
        <v>4</v>
      </c>
      <c r="LYU83">
        <v>4</v>
      </c>
      <c r="LYV83">
        <v>4</v>
      </c>
      <c r="LYW83">
        <v>4</v>
      </c>
      <c r="LYX83">
        <v>4</v>
      </c>
      <c r="LYY83">
        <v>4</v>
      </c>
      <c r="LYZ83">
        <v>4</v>
      </c>
      <c r="LZA83">
        <v>4</v>
      </c>
      <c r="LZB83">
        <v>4</v>
      </c>
      <c r="LZC83">
        <v>4</v>
      </c>
      <c r="LZD83">
        <v>4</v>
      </c>
      <c r="LZE83">
        <v>4</v>
      </c>
      <c r="LZF83">
        <v>4</v>
      </c>
      <c r="LZG83">
        <v>4</v>
      </c>
      <c r="LZH83">
        <v>4</v>
      </c>
      <c r="LZI83">
        <v>4</v>
      </c>
      <c r="LZJ83">
        <v>4</v>
      </c>
      <c r="LZK83">
        <v>4</v>
      </c>
      <c r="LZL83">
        <v>4</v>
      </c>
      <c r="LZM83">
        <v>4</v>
      </c>
      <c r="LZN83">
        <v>4</v>
      </c>
      <c r="LZO83">
        <v>4</v>
      </c>
      <c r="LZP83">
        <v>4</v>
      </c>
      <c r="LZQ83">
        <v>4</v>
      </c>
      <c r="LZR83">
        <v>4</v>
      </c>
      <c r="LZS83">
        <v>4</v>
      </c>
      <c r="LZT83">
        <v>4</v>
      </c>
      <c r="LZU83">
        <v>4</v>
      </c>
      <c r="LZV83">
        <v>4</v>
      </c>
      <c r="LZW83">
        <v>4</v>
      </c>
      <c r="LZX83">
        <v>4</v>
      </c>
      <c r="LZY83">
        <v>4</v>
      </c>
      <c r="LZZ83">
        <v>4</v>
      </c>
      <c r="MAA83">
        <v>4</v>
      </c>
      <c r="MAB83">
        <v>4</v>
      </c>
      <c r="MAC83">
        <v>4</v>
      </c>
      <c r="MAD83">
        <v>4</v>
      </c>
      <c r="MAE83">
        <v>4</v>
      </c>
      <c r="MAF83">
        <v>4</v>
      </c>
      <c r="MAG83">
        <v>4</v>
      </c>
      <c r="MAH83">
        <v>4</v>
      </c>
      <c r="MAI83">
        <v>4</v>
      </c>
      <c r="MAJ83">
        <v>4</v>
      </c>
      <c r="MAK83">
        <v>4</v>
      </c>
      <c r="MAL83">
        <v>4</v>
      </c>
      <c r="MAM83">
        <v>4</v>
      </c>
      <c r="MAN83">
        <v>4</v>
      </c>
      <c r="MAO83">
        <v>4</v>
      </c>
      <c r="MAP83">
        <v>4</v>
      </c>
      <c r="MAQ83">
        <v>4</v>
      </c>
      <c r="MAR83">
        <v>4</v>
      </c>
      <c r="MAS83">
        <v>4</v>
      </c>
      <c r="MAT83">
        <v>4</v>
      </c>
      <c r="MAU83">
        <v>4</v>
      </c>
      <c r="MAV83">
        <v>4</v>
      </c>
      <c r="MAW83">
        <v>4</v>
      </c>
      <c r="MAX83">
        <v>4</v>
      </c>
      <c r="MAY83">
        <v>4</v>
      </c>
      <c r="MAZ83">
        <v>4</v>
      </c>
      <c r="MBA83">
        <v>4</v>
      </c>
      <c r="MBB83">
        <v>4</v>
      </c>
      <c r="MBC83">
        <v>4</v>
      </c>
      <c r="MBD83">
        <v>4</v>
      </c>
      <c r="MBE83">
        <v>4</v>
      </c>
      <c r="MBF83">
        <v>4</v>
      </c>
      <c r="MBG83">
        <v>4</v>
      </c>
      <c r="MBH83">
        <v>4</v>
      </c>
      <c r="MBI83">
        <v>4</v>
      </c>
      <c r="MBJ83">
        <v>4</v>
      </c>
      <c r="MBK83">
        <v>4</v>
      </c>
      <c r="MBL83">
        <v>4</v>
      </c>
      <c r="MBM83">
        <v>4</v>
      </c>
      <c r="MBN83">
        <v>4</v>
      </c>
      <c r="MBO83">
        <v>4</v>
      </c>
      <c r="MBP83">
        <v>4</v>
      </c>
      <c r="MBQ83">
        <v>4</v>
      </c>
      <c r="MBR83">
        <v>4</v>
      </c>
      <c r="MBS83">
        <v>4</v>
      </c>
      <c r="MBT83">
        <v>4</v>
      </c>
      <c r="MBU83">
        <v>4</v>
      </c>
      <c r="MBV83">
        <v>4</v>
      </c>
      <c r="MBW83">
        <v>4</v>
      </c>
      <c r="MBX83">
        <v>4</v>
      </c>
      <c r="MBY83">
        <v>4</v>
      </c>
      <c r="MBZ83">
        <v>4</v>
      </c>
      <c r="MCA83">
        <v>4</v>
      </c>
      <c r="MCB83">
        <v>4</v>
      </c>
      <c r="MCC83">
        <v>4</v>
      </c>
      <c r="MCD83">
        <v>4</v>
      </c>
      <c r="MCE83">
        <v>4</v>
      </c>
      <c r="MCF83">
        <v>4</v>
      </c>
      <c r="MCG83">
        <v>4</v>
      </c>
      <c r="MCH83">
        <v>4</v>
      </c>
      <c r="MCI83">
        <v>4</v>
      </c>
      <c r="MCJ83">
        <v>4</v>
      </c>
      <c r="MCK83">
        <v>4</v>
      </c>
      <c r="MCL83">
        <v>4</v>
      </c>
      <c r="MCM83">
        <v>4</v>
      </c>
      <c r="MCN83">
        <v>4</v>
      </c>
      <c r="MCO83">
        <v>4</v>
      </c>
      <c r="MCP83">
        <v>4</v>
      </c>
      <c r="MCQ83">
        <v>4</v>
      </c>
      <c r="MCR83">
        <v>4</v>
      </c>
      <c r="MCS83">
        <v>4</v>
      </c>
      <c r="MCT83">
        <v>4</v>
      </c>
      <c r="MCU83">
        <v>4</v>
      </c>
      <c r="MCV83">
        <v>4</v>
      </c>
      <c r="MCW83">
        <v>4</v>
      </c>
      <c r="MCX83">
        <v>4</v>
      </c>
      <c r="MCY83">
        <v>4</v>
      </c>
      <c r="MCZ83">
        <v>4</v>
      </c>
      <c r="MDA83">
        <v>4</v>
      </c>
      <c r="MDB83">
        <v>4</v>
      </c>
      <c r="MDC83">
        <v>4</v>
      </c>
      <c r="MDD83">
        <v>4</v>
      </c>
      <c r="MDE83">
        <v>4</v>
      </c>
      <c r="MDF83">
        <v>4</v>
      </c>
      <c r="MDG83">
        <v>4</v>
      </c>
      <c r="MDH83">
        <v>4</v>
      </c>
      <c r="MDI83">
        <v>4</v>
      </c>
      <c r="MDJ83">
        <v>4</v>
      </c>
      <c r="MDK83">
        <v>4</v>
      </c>
      <c r="MDL83">
        <v>4</v>
      </c>
      <c r="MDM83">
        <v>4</v>
      </c>
      <c r="MDN83">
        <v>4</v>
      </c>
      <c r="MDO83">
        <v>4</v>
      </c>
      <c r="MDP83">
        <v>4</v>
      </c>
      <c r="MDQ83">
        <v>4</v>
      </c>
      <c r="MDR83">
        <v>4</v>
      </c>
      <c r="MDS83">
        <v>4</v>
      </c>
      <c r="MDT83">
        <v>4</v>
      </c>
      <c r="MDU83">
        <v>4</v>
      </c>
      <c r="MDV83">
        <v>4</v>
      </c>
      <c r="MDW83">
        <v>4</v>
      </c>
      <c r="MDX83">
        <v>4</v>
      </c>
      <c r="MDY83">
        <v>4</v>
      </c>
      <c r="MDZ83">
        <v>4</v>
      </c>
      <c r="MEA83">
        <v>4</v>
      </c>
      <c r="MEB83">
        <v>4</v>
      </c>
      <c r="MEC83">
        <v>4</v>
      </c>
      <c r="MED83">
        <v>4</v>
      </c>
      <c r="MEE83">
        <v>4</v>
      </c>
      <c r="MEF83">
        <v>4</v>
      </c>
      <c r="MEG83">
        <v>4</v>
      </c>
      <c r="MEH83">
        <v>4</v>
      </c>
      <c r="MEI83">
        <v>4</v>
      </c>
      <c r="MEJ83">
        <v>4</v>
      </c>
      <c r="MEK83">
        <v>4</v>
      </c>
      <c r="MEL83">
        <v>4</v>
      </c>
      <c r="MEM83">
        <v>4</v>
      </c>
      <c r="MEN83">
        <v>4</v>
      </c>
      <c r="MEO83">
        <v>4</v>
      </c>
      <c r="MEP83">
        <v>4</v>
      </c>
      <c r="MEQ83">
        <v>4</v>
      </c>
      <c r="MER83">
        <v>4</v>
      </c>
      <c r="MES83">
        <v>4</v>
      </c>
      <c r="MET83">
        <v>4</v>
      </c>
      <c r="MEU83">
        <v>4</v>
      </c>
      <c r="MEV83">
        <v>4</v>
      </c>
      <c r="MEW83">
        <v>4</v>
      </c>
      <c r="MEX83">
        <v>4</v>
      </c>
      <c r="MEY83">
        <v>4</v>
      </c>
      <c r="MEZ83">
        <v>4</v>
      </c>
      <c r="MFA83">
        <v>4</v>
      </c>
      <c r="MFB83">
        <v>4</v>
      </c>
      <c r="MFC83">
        <v>4</v>
      </c>
      <c r="MFD83">
        <v>4</v>
      </c>
      <c r="MFE83">
        <v>4</v>
      </c>
      <c r="MFF83">
        <v>4</v>
      </c>
      <c r="MFG83">
        <v>4</v>
      </c>
      <c r="MFH83">
        <v>4</v>
      </c>
      <c r="MFI83">
        <v>4</v>
      </c>
      <c r="MFJ83">
        <v>4</v>
      </c>
      <c r="MFK83">
        <v>4</v>
      </c>
      <c r="MFL83">
        <v>4</v>
      </c>
      <c r="MFM83">
        <v>4</v>
      </c>
      <c r="MFN83">
        <v>4</v>
      </c>
      <c r="MFO83">
        <v>4</v>
      </c>
      <c r="MFP83">
        <v>4</v>
      </c>
      <c r="MFQ83">
        <v>4</v>
      </c>
      <c r="MFR83">
        <v>4</v>
      </c>
      <c r="MFS83">
        <v>4</v>
      </c>
      <c r="MFT83">
        <v>4</v>
      </c>
      <c r="MFU83">
        <v>4</v>
      </c>
      <c r="MFV83">
        <v>4</v>
      </c>
      <c r="MFW83">
        <v>4</v>
      </c>
      <c r="MFX83">
        <v>4</v>
      </c>
      <c r="MFY83">
        <v>4</v>
      </c>
      <c r="MFZ83">
        <v>4</v>
      </c>
      <c r="MGA83">
        <v>4</v>
      </c>
      <c r="MGB83">
        <v>4</v>
      </c>
      <c r="MGC83">
        <v>4</v>
      </c>
      <c r="MGD83">
        <v>4</v>
      </c>
      <c r="MGE83">
        <v>4</v>
      </c>
      <c r="MGF83">
        <v>4</v>
      </c>
      <c r="MGG83">
        <v>4</v>
      </c>
      <c r="MGH83">
        <v>4</v>
      </c>
      <c r="MGI83">
        <v>4</v>
      </c>
      <c r="MGJ83">
        <v>4</v>
      </c>
      <c r="MGK83">
        <v>4</v>
      </c>
      <c r="MGL83">
        <v>4</v>
      </c>
      <c r="MGM83">
        <v>4</v>
      </c>
      <c r="MGN83">
        <v>4</v>
      </c>
      <c r="MGO83">
        <v>4</v>
      </c>
      <c r="MGP83">
        <v>4</v>
      </c>
      <c r="MGQ83">
        <v>4</v>
      </c>
      <c r="MGR83">
        <v>4</v>
      </c>
      <c r="MGS83">
        <v>4</v>
      </c>
      <c r="MGT83">
        <v>4</v>
      </c>
      <c r="MGU83">
        <v>4</v>
      </c>
      <c r="MGV83">
        <v>4</v>
      </c>
      <c r="MGW83">
        <v>4</v>
      </c>
      <c r="MGX83">
        <v>4</v>
      </c>
      <c r="MGY83">
        <v>4</v>
      </c>
      <c r="MGZ83">
        <v>4</v>
      </c>
      <c r="MHA83">
        <v>4</v>
      </c>
      <c r="MHB83">
        <v>4</v>
      </c>
      <c r="MHC83">
        <v>4</v>
      </c>
      <c r="MHD83">
        <v>4</v>
      </c>
      <c r="MHE83">
        <v>4</v>
      </c>
      <c r="MHF83">
        <v>4</v>
      </c>
      <c r="MHG83">
        <v>4</v>
      </c>
      <c r="MHH83">
        <v>4</v>
      </c>
      <c r="MHI83">
        <v>4</v>
      </c>
      <c r="MHJ83">
        <v>4</v>
      </c>
      <c r="MHK83">
        <v>4</v>
      </c>
      <c r="MHL83">
        <v>4</v>
      </c>
      <c r="MHM83">
        <v>4</v>
      </c>
      <c r="MHN83">
        <v>4</v>
      </c>
      <c r="MHO83">
        <v>4</v>
      </c>
      <c r="MHP83">
        <v>4</v>
      </c>
      <c r="MHQ83">
        <v>4</v>
      </c>
      <c r="MHR83">
        <v>4</v>
      </c>
      <c r="MHS83">
        <v>4</v>
      </c>
      <c r="MHT83">
        <v>4</v>
      </c>
      <c r="MHU83">
        <v>4</v>
      </c>
      <c r="MHV83">
        <v>4</v>
      </c>
      <c r="MHW83">
        <v>4</v>
      </c>
      <c r="MHX83">
        <v>4</v>
      </c>
      <c r="MHY83">
        <v>4</v>
      </c>
      <c r="MHZ83">
        <v>4</v>
      </c>
      <c r="MIA83">
        <v>4</v>
      </c>
      <c r="MIB83">
        <v>4</v>
      </c>
      <c r="MIC83">
        <v>4</v>
      </c>
      <c r="MID83">
        <v>4</v>
      </c>
      <c r="MIE83">
        <v>4</v>
      </c>
      <c r="MIF83">
        <v>4</v>
      </c>
      <c r="MIG83">
        <v>4</v>
      </c>
      <c r="MIH83">
        <v>4</v>
      </c>
      <c r="MII83">
        <v>4</v>
      </c>
      <c r="MIJ83">
        <v>4</v>
      </c>
      <c r="MIK83">
        <v>4</v>
      </c>
      <c r="MIL83">
        <v>4</v>
      </c>
      <c r="MIM83">
        <v>4</v>
      </c>
      <c r="MIN83">
        <v>4</v>
      </c>
      <c r="MIO83">
        <v>4</v>
      </c>
      <c r="MIP83">
        <v>4</v>
      </c>
      <c r="MIQ83">
        <v>4</v>
      </c>
      <c r="MIR83">
        <v>4</v>
      </c>
      <c r="MIS83">
        <v>4</v>
      </c>
      <c r="MIT83">
        <v>4</v>
      </c>
      <c r="MIU83">
        <v>4</v>
      </c>
      <c r="MIV83">
        <v>4</v>
      </c>
      <c r="MIW83">
        <v>4</v>
      </c>
      <c r="MIX83">
        <v>4</v>
      </c>
      <c r="MIY83">
        <v>4</v>
      </c>
      <c r="MIZ83">
        <v>4</v>
      </c>
      <c r="MJA83">
        <v>4</v>
      </c>
      <c r="MJB83">
        <v>4</v>
      </c>
      <c r="MJC83">
        <v>4</v>
      </c>
      <c r="MJD83">
        <v>4</v>
      </c>
      <c r="MJE83">
        <v>4</v>
      </c>
      <c r="MJF83">
        <v>4</v>
      </c>
      <c r="MJG83">
        <v>4</v>
      </c>
      <c r="MJH83">
        <v>4</v>
      </c>
      <c r="MJI83">
        <v>4</v>
      </c>
      <c r="MJJ83">
        <v>4</v>
      </c>
      <c r="MJK83">
        <v>4</v>
      </c>
      <c r="MJL83">
        <v>4</v>
      </c>
      <c r="MJM83">
        <v>4</v>
      </c>
      <c r="MJN83">
        <v>4</v>
      </c>
      <c r="MJO83">
        <v>4</v>
      </c>
      <c r="MJP83">
        <v>4</v>
      </c>
      <c r="MJQ83">
        <v>4</v>
      </c>
      <c r="MJR83">
        <v>4</v>
      </c>
      <c r="MJS83">
        <v>4</v>
      </c>
      <c r="MJT83">
        <v>4</v>
      </c>
      <c r="MJU83">
        <v>4</v>
      </c>
      <c r="MJV83">
        <v>4</v>
      </c>
      <c r="MJW83">
        <v>4</v>
      </c>
      <c r="MJX83">
        <v>4</v>
      </c>
      <c r="MJY83">
        <v>4</v>
      </c>
      <c r="MJZ83">
        <v>4</v>
      </c>
      <c r="MKA83">
        <v>4</v>
      </c>
      <c r="MKB83">
        <v>4</v>
      </c>
      <c r="MKC83">
        <v>4</v>
      </c>
      <c r="MKD83">
        <v>4</v>
      </c>
      <c r="MKE83">
        <v>4</v>
      </c>
      <c r="MKF83">
        <v>4</v>
      </c>
      <c r="MKG83">
        <v>4</v>
      </c>
      <c r="MKH83">
        <v>4</v>
      </c>
      <c r="MKI83">
        <v>4</v>
      </c>
      <c r="MKJ83">
        <v>4</v>
      </c>
      <c r="MKK83">
        <v>4</v>
      </c>
      <c r="MKL83">
        <v>4</v>
      </c>
      <c r="MKM83">
        <v>4</v>
      </c>
      <c r="MKN83">
        <v>4</v>
      </c>
      <c r="MKO83">
        <v>4</v>
      </c>
      <c r="MKP83">
        <v>4</v>
      </c>
      <c r="MKQ83">
        <v>4</v>
      </c>
      <c r="MKR83">
        <v>4</v>
      </c>
      <c r="MKS83">
        <v>4</v>
      </c>
      <c r="MKT83">
        <v>4</v>
      </c>
      <c r="MKU83">
        <v>4</v>
      </c>
      <c r="MKV83">
        <v>4</v>
      </c>
      <c r="MKW83">
        <v>4</v>
      </c>
      <c r="MKX83">
        <v>4</v>
      </c>
      <c r="MKY83">
        <v>4</v>
      </c>
      <c r="MKZ83">
        <v>4</v>
      </c>
      <c r="MLA83">
        <v>4</v>
      </c>
      <c r="MLB83">
        <v>4</v>
      </c>
      <c r="MLC83">
        <v>4</v>
      </c>
      <c r="MLD83">
        <v>4</v>
      </c>
      <c r="MLE83">
        <v>4</v>
      </c>
      <c r="MLF83">
        <v>4</v>
      </c>
      <c r="MLG83">
        <v>4</v>
      </c>
      <c r="MLH83">
        <v>4</v>
      </c>
      <c r="MLI83">
        <v>4</v>
      </c>
      <c r="MLJ83">
        <v>4</v>
      </c>
      <c r="MLK83">
        <v>4</v>
      </c>
      <c r="MLL83">
        <v>4</v>
      </c>
      <c r="MLM83">
        <v>4</v>
      </c>
      <c r="MLN83">
        <v>4</v>
      </c>
      <c r="MLO83">
        <v>4</v>
      </c>
      <c r="MLP83">
        <v>4</v>
      </c>
      <c r="MLQ83">
        <v>4</v>
      </c>
      <c r="MLR83">
        <v>4</v>
      </c>
      <c r="MLS83">
        <v>4</v>
      </c>
      <c r="MLT83">
        <v>4</v>
      </c>
      <c r="MLU83">
        <v>4</v>
      </c>
      <c r="MLV83">
        <v>4</v>
      </c>
      <c r="MLW83">
        <v>4</v>
      </c>
      <c r="MLX83">
        <v>4</v>
      </c>
      <c r="MLY83">
        <v>4</v>
      </c>
      <c r="MLZ83">
        <v>4</v>
      </c>
      <c r="MMA83">
        <v>4</v>
      </c>
      <c r="MMB83">
        <v>4</v>
      </c>
      <c r="MMC83">
        <v>4</v>
      </c>
      <c r="MMD83">
        <v>4</v>
      </c>
      <c r="MME83">
        <v>4</v>
      </c>
      <c r="MMF83">
        <v>4</v>
      </c>
      <c r="MMG83">
        <v>4</v>
      </c>
      <c r="MMH83">
        <v>4</v>
      </c>
      <c r="MMI83">
        <v>4</v>
      </c>
      <c r="MMJ83">
        <v>4</v>
      </c>
      <c r="MMK83">
        <v>4</v>
      </c>
      <c r="MML83">
        <v>4</v>
      </c>
      <c r="MMM83">
        <v>4</v>
      </c>
      <c r="MMN83">
        <v>4</v>
      </c>
      <c r="MMO83">
        <v>4</v>
      </c>
      <c r="MMP83">
        <v>4</v>
      </c>
      <c r="MMQ83">
        <v>4</v>
      </c>
      <c r="MMR83">
        <v>4</v>
      </c>
      <c r="MMS83">
        <v>4</v>
      </c>
      <c r="MMT83">
        <v>4</v>
      </c>
      <c r="MMU83">
        <v>4</v>
      </c>
      <c r="MMV83">
        <v>4</v>
      </c>
      <c r="MMW83">
        <v>4</v>
      </c>
      <c r="MMX83">
        <v>4</v>
      </c>
      <c r="MMY83">
        <v>4</v>
      </c>
      <c r="MMZ83">
        <v>4</v>
      </c>
      <c r="MNA83">
        <v>4</v>
      </c>
      <c r="MNB83">
        <v>4</v>
      </c>
      <c r="MNC83">
        <v>4</v>
      </c>
      <c r="MND83">
        <v>4</v>
      </c>
      <c r="MNE83">
        <v>4</v>
      </c>
      <c r="MNF83">
        <v>4</v>
      </c>
      <c r="MNG83">
        <v>4</v>
      </c>
      <c r="MNH83">
        <v>4</v>
      </c>
      <c r="MNI83">
        <v>4</v>
      </c>
      <c r="MNJ83">
        <v>4</v>
      </c>
      <c r="MNK83">
        <v>4</v>
      </c>
      <c r="MNL83">
        <v>4</v>
      </c>
      <c r="MNM83">
        <v>4</v>
      </c>
      <c r="MNN83">
        <v>4</v>
      </c>
      <c r="MNO83">
        <v>4</v>
      </c>
      <c r="MNP83">
        <v>4</v>
      </c>
      <c r="MNQ83">
        <v>4</v>
      </c>
      <c r="MNR83">
        <v>4</v>
      </c>
      <c r="MNS83">
        <v>4</v>
      </c>
      <c r="MNT83">
        <v>4</v>
      </c>
      <c r="MNU83">
        <v>4</v>
      </c>
      <c r="MNV83">
        <v>4</v>
      </c>
      <c r="MNW83">
        <v>4</v>
      </c>
      <c r="MNX83">
        <v>4</v>
      </c>
      <c r="MNY83">
        <v>4</v>
      </c>
      <c r="MNZ83">
        <v>4</v>
      </c>
      <c r="MOA83">
        <v>4</v>
      </c>
      <c r="MOB83">
        <v>4</v>
      </c>
      <c r="MOC83">
        <v>4</v>
      </c>
      <c r="MOD83">
        <v>4</v>
      </c>
      <c r="MOE83">
        <v>4</v>
      </c>
      <c r="MOF83">
        <v>4</v>
      </c>
      <c r="MOG83">
        <v>4</v>
      </c>
      <c r="MOH83">
        <v>4</v>
      </c>
      <c r="MOI83">
        <v>4</v>
      </c>
      <c r="MOJ83">
        <v>4</v>
      </c>
      <c r="MOK83">
        <v>4</v>
      </c>
      <c r="MOL83">
        <v>4</v>
      </c>
      <c r="MOM83">
        <v>4</v>
      </c>
      <c r="MON83">
        <v>4</v>
      </c>
      <c r="MOO83">
        <v>4</v>
      </c>
      <c r="MOP83">
        <v>4</v>
      </c>
      <c r="MOQ83">
        <v>4</v>
      </c>
      <c r="MOR83">
        <v>4</v>
      </c>
      <c r="MOS83">
        <v>4</v>
      </c>
      <c r="MOT83">
        <v>4</v>
      </c>
      <c r="MOU83">
        <v>4</v>
      </c>
      <c r="MOV83">
        <v>4</v>
      </c>
      <c r="MOW83">
        <v>4</v>
      </c>
      <c r="MOX83">
        <v>4</v>
      </c>
      <c r="MOY83">
        <v>4</v>
      </c>
      <c r="MOZ83">
        <v>4</v>
      </c>
      <c r="MPA83">
        <v>4</v>
      </c>
      <c r="MPB83">
        <v>4</v>
      </c>
      <c r="MPC83">
        <v>4</v>
      </c>
      <c r="MPD83">
        <v>4</v>
      </c>
      <c r="MPE83">
        <v>4</v>
      </c>
      <c r="MPF83">
        <v>4</v>
      </c>
      <c r="MPG83">
        <v>4</v>
      </c>
      <c r="MPH83">
        <v>4</v>
      </c>
      <c r="MPI83">
        <v>4</v>
      </c>
      <c r="MPJ83">
        <v>4</v>
      </c>
      <c r="MPK83">
        <v>4</v>
      </c>
      <c r="MPL83">
        <v>4</v>
      </c>
      <c r="MPM83">
        <v>4</v>
      </c>
      <c r="MPN83">
        <v>4</v>
      </c>
      <c r="MPO83">
        <v>4</v>
      </c>
      <c r="MPP83">
        <v>4</v>
      </c>
      <c r="MPQ83">
        <v>4</v>
      </c>
      <c r="MPR83">
        <v>4</v>
      </c>
      <c r="MPS83">
        <v>4</v>
      </c>
      <c r="MPT83">
        <v>4</v>
      </c>
      <c r="MPU83">
        <v>4</v>
      </c>
      <c r="MPV83">
        <v>4</v>
      </c>
      <c r="MPW83">
        <v>4</v>
      </c>
      <c r="MPX83">
        <v>4</v>
      </c>
      <c r="MPY83">
        <v>4</v>
      </c>
      <c r="MPZ83">
        <v>4</v>
      </c>
      <c r="MQA83">
        <v>4</v>
      </c>
      <c r="MQB83">
        <v>4</v>
      </c>
      <c r="MQC83">
        <v>4</v>
      </c>
      <c r="MQD83">
        <v>4</v>
      </c>
      <c r="MQE83">
        <v>4</v>
      </c>
      <c r="MQF83">
        <v>4</v>
      </c>
      <c r="MQG83">
        <v>4</v>
      </c>
      <c r="MQH83">
        <v>4</v>
      </c>
      <c r="MQI83">
        <v>4</v>
      </c>
      <c r="MQJ83">
        <v>4</v>
      </c>
      <c r="MQK83">
        <v>4</v>
      </c>
      <c r="MQL83">
        <v>4</v>
      </c>
      <c r="MQM83">
        <v>4</v>
      </c>
      <c r="MQN83">
        <v>4</v>
      </c>
      <c r="MQO83">
        <v>4</v>
      </c>
      <c r="MQP83">
        <v>4</v>
      </c>
      <c r="MQQ83">
        <v>4</v>
      </c>
      <c r="MQR83">
        <v>4</v>
      </c>
      <c r="MQS83">
        <v>4</v>
      </c>
      <c r="MQT83">
        <v>4</v>
      </c>
      <c r="MQU83">
        <v>4</v>
      </c>
      <c r="MQV83">
        <v>4</v>
      </c>
      <c r="MQW83">
        <v>4</v>
      </c>
      <c r="MQX83">
        <v>4</v>
      </c>
      <c r="MQY83">
        <v>4</v>
      </c>
      <c r="MQZ83">
        <v>4</v>
      </c>
      <c r="MRA83">
        <v>4</v>
      </c>
      <c r="MRB83">
        <v>4</v>
      </c>
      <c r="MRC83">
        <v>4</v>
      </c>
      <c r="MRD83">
        <v>4</v>
      </c>
      <c r="MRE83">
        <v>4</v>
      </c>
      <c r="MRF83">
        <v>4</v>
      </c>
      <c r="MRG83">
        <v>4</v>
      </c>
      <c r="MRH83">
        <v>4</v>
      </c>
      <c r="MRI83">
        <v>4</v>
      </c>
      <c r="MRJ83">
        <v>4</v>
      </c>
      <c r="MRK83">
        <v>4</v>
      </c>
      <c r="MRL83">
        <v>4</v>
      </c>
      <c r="MRM83">
        <v>4</v>
      </c>
      <c r="MRN83">
        <v>4</v>
      </c>
      <c r="MRO83">
        <v>4</v>
      </c>
      <c r="MRP83">
        <v>4</v>
      </c>
      <c r="MRQ83">
        <v>4</v>
      </c>
      <c r="MRR83">
        <v>4</v>
      </c>
      <c r="MRS83">
        <v>4</v>
      </c>
      <c r="MRT83">
        <v>4</v>
      </c>
      <c r="MRU83">
        <v>4</v>
      </c>
      <c r="MRV83">
        <v>4</v>
      </c>
      <c r="MRW83">
        <v>4</v>
      </c>
      <c r="MRX83">
        <v>4</v>
      </c>
      <c r="MRY83">
        <v>4</v>
      </c>
      <c r="MRZ83">
        <v>4</v>
      </c>
      <c r="MSA83">
        <v>4</v>
      </c>
      <c r="MSB83">
        <v>4</v>
      </c>
      <c r="MSC83">
        <v>4</v>
      </c>
      <c r="MSD83">
        <v>4</v>
      </c>
      <c r="MSE83">
        <v>4</v>
      </c>
      <c r="MSF83">
        <v>4</v>
      </c>
      <c r="MSG83">
        <v>4</v>
      </c>
      <c r="MSH83">
        <v>4</v>
      </c>
      <c r="MSI83">
        <v>4</v>
      </c>
      <c r="MSJ83">
        <v>4</v>
      </c>
      <c r="MSK83">
        <v>4</v>
      </c>
      <c r="MSL83">
        <v>4</v>
      </c>
      <c r="MSM83">
        <v>4</v>
      </c>
      <c r="MSN83">
        <v>4</v>
      </c>
      <c r="MSO83">
        <v>4</v>
      </c>
      <c r="MSP83">
        <v>4</v>
      </c>
      <c r="MSQ83">
        <v>4</v>
      </c>
      <c r="MSR83">
        <v>4</v>
      </c>
      <c r="MSS83">
        <v>4</v>
      </c>
      <c r="MST83">
        <v>4</v>
      </c>
      <c r="MSU83">
        <v>4</v>
      </c>
      <c r="MSV83">
        <v>4</v>
      </c>
      <c r="MSW83">
        <v>4</v>
      </c>
      <c r="MSX83">
        <v>4</v>
      </c>
      <c r="MSY83">
        <v>4</v>
      </c>
      <c r="MSZ83">
        <v>4</v>
      </c>
      <c r="MTA83">
        <v>4</v>
      </c>
      <c r="MTB83">
        <v>4</v>
      </c>
      <c r="MTC83">
        <v>4</v>
      </c>
      <c r="MTD83">
        <v>4</v>
      </c>
      <c r="MTE83">
        <v>4</v>
      </c>
      <c r="MTF83">
        <v>4</v>
      </c>
      <c r="MTG83">
        <v>4</v>
      </c>
      <c r="MTH83">
        <v>4</v>
      </c>
      <c r="MTI83">
        <v>4</v>
      </c>
      <c r="MTJ83">
        <v>4</v>
      </c>
      <c r="MTK83">
        <v>4</v>
      </c>
      <c r="MTL83">
        <v>4</v>
      </c>
      <c r="MTM83">
        <v>4</v>
      </c>
      <c r="MTN83">
        <v>4</v>
      </c>
      <c r="MTO83">
        <v>4</v>
      </c>
      <c r="MTP83">
        <v>4</v>
      </c>
      <c r="MTQ83">
        <v>4</v>
      </c>
      <c r="MTR83">
        <v>4</v>
      </c>
      <c r="MTS83">
        <v>4</v>
      </c>
      <c r="MTT83">
        <v>4</v>
      </c>
      <c r="MTU83">
        <v>4</v>
      </c>
      <c r="MTV83">
        <v>4</v>
      </c>
      <c r="MTW83">
        <v>4</v>
      </c>
      <c r="MTX83">
        <v>4</v>
      </c>
      <c r="MTY83">
        <v>4</v>
      </c>
      <c r="MTZ83">
        <v>4</v>
      </c>
      <c r="MUA83">
        <v>4</v>
      </c>
      <c r="MUB83">
        <v>4</v>
      </c>
      <c r="MUC83">
        <v>4</v>
      </c>
      <c r="MUD83">
        <v>4</v>
      </c>
      <c r="MUE83">
        <v>4</v>
      </c>
      <c r="MUF83">
        <v>4</v>
      </c>
      <c r="MUG83">
        <v>4</v>
      </c>
      <c r="MUH83">
        <v>4</v>
      </c>
      <c r="MUI83">
        <v>4</v>
      </c>
      <c r="MUJ83">
        <v>4</v>
      </c>
      <c r="MUK83">
        <v>4</v>
      </c>
      <c r="MUL83">
        <v>4</v>
      </c>
      <c r="MUM83">
        <v>4</v>
      </c>
      <c r="MUN83">
        <v>4</v>
      </c>
      <c r="MUO83">
        <v>4</v>
      </c>
      <c r="MUP83">
        <v>4</v>
      </c>
      <c r="MUQ83">
        <v>4</v>
      </c>
      <c r="MUR83">
        <v>4</v>
      </c>
      <c r="MUS83">
        <v>4</v>
      </c>
      <c r="MUT83">
        <v>4</v>
      </c>
      <c r="MUU83">
        <v>4</v>
      </c>
      <c r="MUV83">
        <v>4</v>
      </c>
      <c r="MUW83">
        <v>4</v>
      </c>
      <c r="MUX83">
        <v>4</v>
      </c>
      <c r="MUY83">
        <v>4</v>
      </c>
      <c r="MUZ83">
        <v>4</v>
      </c>
      <c r="MVA83">
        <v>4</v>
      </c>
      <c r="MVB83">
        <v>4</v>
      </c>
      <c r="MVC83">
        <v>4</v>
      </c>
      <c r="MVD83">
        <v>4</v>
      </c>
      <c r="MVE83">
        <v>4</v>
      </c>
      <c r="MVF83">
        <v>4</v>
      </c>
      <c r="MVG83">
        <v>4</v>
      </c>
      <c r="MVH83">
        <v>4</v>
      </c>
      <c r="MVI83">
        <v>4</v>
      </c>
      <c r="MVJ83">
        <v>4</v>
      </c>
      <c r="MVK83">
        <v>4</v>
      </c>
      <c r="MVL83">
        <v>4</v>
      </c>
      <c r="MVM83">
        <v>4</v>
      </c>
      <c r="MVN83">
        <v>4</v>
      </c>
      <c r="MVO83">
        <v>4</v>
      </c>
      <c r="MVP83">
        <v>4</v>
      </c>
      <c r="MVQ83">
        <v>4</v>
      </c>
      <c r="MVR83">
        <v>4</v>
      </c>
      <c r="MVS83">
        <v>4</v>
      </c>
      <c r="MVT83">
        <v>4</v>
      </c>
      <c r="MVU83">
        <v>4</v>
      </c>
      <c r="MVV83">
        <v>4</v>
      </c>
      <c r="MVW83">
        <v>4</v>
      </c>
      <c r="MVX83">
        <v>4</v>
      </c>
      <c r="MVY83">
        <v>4</v>
      </c>
      <c r="MVZ83">
        <v>4</v>
      </c>
      <c r="MWA83">
        <v>4</v>
      </c>
      <c r="MWB83">
        <v>4</v>
      </c>
      <c r="MWC83">
        <v>4</v>
      </c>
      <c r="MWD83">
        <v>4</v>
      </c>
      <c r="MWE83">
        <v>4</v>
      </c>
      <c r="MWF83">
        <v>4</v>
      </c>
      <c r="MWG83">
        <v>4</v>
      </c>
      <c r="MWH83">
        <v>4</v>
      </c>
      <c r="MWI83">
        <v>4</v>
      </c>
      <c r="MWJ83">
        <v>4</v>
      </c>
      <c r="MWK83">
        <v>4</v>
      </c>
      <c r="MWL83">
        <v>4</v>
      </c>
      <c r="MWM83">
        <v>4</v>
      </c>
      <c r="MWN83">
        <v>4</v>
      </c>
      <c r="MWO83">
        <v>4</v>
      </c>
      <c r="MWP83">
        <v>4</v>
      </c>
      <c r="MWQ83">
        <v>4</v>
      </c>
      <c r="MWR83">
        <v>4</v>
      </c>
      <c r="MWS83">
        <v>4</v>
      </c>
      <c r="MWT83">
        <v>4</v>
      </c>
      <c r="MWU83">
        <v>4</v>
      </c>
      <c r="MWV83">
        <v>4</v>
      </c>
      <c r="MWW83">
        <v>4</v>
      </c>
      <c r="MWX83">
        <v>4</v>
      </c>
      <c r="MWY83">
        <v>4</v>
      </c>
      <c r="MWZ83">
        <v>4</v>
      </c>
      <c r="MXA83">
        <v>4</v>
      </c>
      <c r="MXB83">
        <v>4</v>
      </c>
      <c r="MXC83">
        <v>4</v>
      </c>
      <c r="MXD83">
        <v>4</v>
      </c>
      <c r="MXE83">
        <v>4</v>
      </c>
      <c r="MXF83">
        <v>4</v>
      </c>
      <c r="MXG83">
        <v>4</v>
      </c>
      <c r="MXH83">
        <v>4</v>
      </c>
      <c r="MXI83">
        <v>4</v>
      </c>
      <c r="MXJ83">
        <v>4</v>
      </c>
      <c r="MXK83">
        <v>4</v>
      </c>
      <c r="MXL83">
        <v>4</v>
      </c>
      <c r="MXM83">
        <v>4</v>
      </c>
      <c r="MXN83">
        <v>4</v>
      </c>
      <c r="MXO83">
        <v>4</v>
      </c>
      <c r="MXP83">
        <v>4</v>
      </c>
      <c r="MXQ83">
        <v>4</v>
      </c>
      <c r="MXR83">
        <v>4</v>
      </c>
      <c r="MXS83">
        <v>4</v>
      </c>
      <c r="MXT83">
        <v>4</v>
      </c>
      <c r="MXU83">
        <v>4</v>
      </c>
      <c r="MXV83">
        <v>4</v>
      </c>
      <c r="MXW83">
        <v>4</v>
      </c>
      <c r="MXX83">
        <v>4</v>
      </c>
      <c r="MXY83">
        <v>4</v>
      </c>
      <c r="MXZ83">
        <v>4</v>
      </c>
      <c r="MYA83">
        <v>4</v>
      </c>
      <c r="MYB83">
        <v>4</v>
      </c>
      <c r="MYC83">
        <v>4</v>
      </c>
      <c r="MYD83">
        <v>4</v>
      </c>
      <c r="MYE83">
        <v>4</v>
      </c>
      <c r="MYF83">
        <v>4</v>
      </c>
      <c r="MYG83">
        <v>4</v>
      </c>
      <c r="MYH83">
        <v>4</v>
      </c>
      <c r="MYI83">
        <v>4</v>
      </c>
      <c r="MYJ83">
        <v>4</v>
      </c>
      <c r="MYK83">
        <v>4</v>
      </c>
      <c r="MYL83">
        <v>4</v>
      </c>
      <c r="MYM83">
        <v>4</v>
      </c>
      <c r="MYN83">
        <v>4</v>
      </c>
      <c r="MYO83">
        <v>4</v>
      </c>
      <c r="MYP83">
        <v>4</v>
      </c>
      <c r="MYQ83">
        <v>4</v>
      </c>
      <c r="MYR83">
        <v>4</v>
      </c>
      <c r="MYS83">
        <v>4</v>
      </c>
      <c r="MYT83">
        <v>4</v>
      </c>
      <c r="MYU83">
        <v>4</v>
      </c>
      <c r="MYV83">
        <v>4</v>
      </c>
      <c r="MYW83">
        <v>4</v>
      </c>
      <c r="MYX83">
        <v>4</v>
      </c>
      <c r="MYY83">
        <v>4</v>
      </c>
      <c r="MYZ83">
        <v>4</v>
      </c>
      <c r="MZA83">
        <v>4</v>
      </c>
      <c r="MZB83">
        <v>4</v>
      </c>
      <c r="MZC83">
        <v>4</v>
      </c>
      <c r="MZD83">
        <v>4</v>
      </c>
      <c r="MZE83">
        <v>4</v>
      </c>
      <c r="MZF83">
        <v>4</v>
      </c>
      <c r="MZG83">
        <v>4</v>
      </c>
      <c r="MZH83">
        <v>4</v>
      </c>
      <c r="MZI83">
        <v>4</v>
      </c>
      <c r="MZJ83">
        <v>4</v>
      </c>
      <c r="MZK83">
        <v>4</v>
      </c>
      <c r="MZL83">
        <v>4</v>
      </c>
      <c r="MZM83">
        <v>4</v>
      </c>
      <c r="MZN83">
        <v>4</v>
      </c>
      <c r="MZO83">
        <v>4</v>
      </c>
      <c r="MZP83">
        <v>4</v>
      </c>
      <c r="MZQ83">
        <v>4</v>
      </c>
      <c r="MZR83">
        <v>4</v>
      </c>
      <c r="MZS83">
        <v>4</v>
      </c>
      <c r="MZT83">
        <v>4</v>
      </c>
      <c r="MZU83">
        <v>4</v>
      </c>
      <c r="MZV83">
        <v>4</v>
      </c>
      <c r="MZW83">
        <v>4</v>
      </c>
      <c r="MZX83">
        <v>4</v>
      </c>
      <c r="MZY83">
        <v>4</v>
      </c>
      <c r="MZZ83">
        <v>4</v>
      </c>
      <c r="NAA83">
        <v>4</v>
      </c>
      <c r="NAB83">
        <v>4</v>
      </c>
      <c r="NAC83">
        <v>4</v>
      </c>
      <c r="NAD83">
        <v>4</v>
      </c>
      <c r="NAE83">
        <v>4</v>
      </c>
      <c r="NAF83">
        <v>4</v>
      </c>
      <c r="NAG83">
        <v>4</v>
      </c>
      <c r="NAH83">
        <v>4</v>
      </c>
      <c r="NAI83">
        <v>4</v>
      </c>
      <c r="NAJ83">
        <v>4</v>
      </c>
      <c r="NAK83">
        <v>4</v>
      </c>
      <c r="NAL83">
        <v>4</v>
      </c>
      <c r="NAM83">
        <v>4</v>
      </c>
      <c r="NAN83">
        <v>4</v>
      </c>
      <c r="NAO83">
        <v>4</v>
      </c>
      <c r="NAP83">
        <v>4</v>
      </c>
      <c r="NAQ83">
        <v>4</v>
      </c>
      <c r="NAR83">
        <v>4</v>
      </c>
      <c r="NAS83">
        <v>4</v>
      </c>
      <c r="NAT83">
        <v>4</v>
      </c>
      <c r="NAU83">
        <v>4</v>
      </c>
      <c r="NAV83">
        <v>4</v>
      </c>
      <c r="NAW83">
        <v>4</v>
      </c>
      <c r="NAX83">
        <v>4</v>
      </c>
      <c r="NAY83">
        <v>4</v>
      </c>
      <c r="NAZ83">
        <v>4</v>
      </c>
      <c r="NBA83">
        <v>4</v>
      </c>
      <c r="NBB83">
        <v>4</v>
      </c>
      <c r="NBC83">
        <v>4</v>
      </c>
      <c r="NBD83">
        <v>4</v>
      </c>
      <c r="NBE83">
        <v>4</v>
      </c>
      <c r="NBF83">
        <v>4</v>
      </c>
      <c r="NBG83">
        <v>4</v>
      </c>
      <c r="NBH83">
        <v>4</v>
      </c>
      <c r="NBI83">
        <v>4</v>
      </c>
      <c r="NBJ83">
        <v>4</v>
      </c>
      <c r="NBK83">
        <v>4</v>
      </c>
      <c r="NBL83">
        <v>4</v>
      </c>
      <c r="NBM83">
        <v>4</v>
      </c>
      <c r="NBN83">
        <v>4</v>
      </c>
      <c r="NBO83">
        <v>4</v>
      </c>
      <c r="NBP83">
        <v>4</v>
      </c>
      <c r="NBQ83">
        <v>4</v>
      </c>
      <c r="NBR83">
        <v>4</v>
      </c>
      <c r="NBS83">
        <v>4</v>
      </c>
      <c r="NBT83">
        <v>4</v>
      </c>
      <c r="NBU83">
        <v>4</v>
      </c>
      <c r="NBV83">
        <v>4</v>
      </c>
      <c r="NBW83">
        <v>4</v>
      </c>
      <c r="NBX83">
        <v>4</v>
      </c>
      <c r="NBY83">
        <v>4</v>
      </c>
      <c r="NBZ83">
        <v>4</v>
      </c>
      <c r="NCA83">
        <v>4</v>
      </c>
      <c r="NCB83">
        <v>4</v>
      </c>
      <c r="NCC83">
        <v>4</v>
      </c>
      <c r="NCD83">
        <v>4</v>
      </c>
      <c r="NCE83">
        <v>4</v>
      </c>
      <c r="NCF83">
        <v>4</v>
      </c>
      <c r="NCG83">
        <v>4</v>
      </c>
      <c r="NCH83">
        <v>4</v>
      </c>
      <c r="NCI83">
        <v>4</v>
      </c>
      <c r="NCJ83">
        <v>4</v>
      </c>
      <c r="NCK83">
        <v>4</v>
      </c>
      <c r="NCL83">
        <v>4</v>
      </c>
      <c r="NCM83">
        <v>4</v>
      </c>
      <c r="NCN83">
        <v>4</v>
      </c>
      <c r="NCO83">
        <v>4</v>
      </c>
      <c r="NCP83">
        <v>4</v>
      </c>
      <c r="NCQ83">
        <v>4</v>
      </c>
      <c r="NCR83">
        <v>4</v>
      </c>
      <c r="NCS83">
        <v>4</v>
      </c>
      <c r="NCT83">
        <v>4</v>
      </c>
      <c r="NCU83">
        <v>4</v>
      </c>
      <c r="NCV83">
        <v>4</v>
      </c>
      <c r="NCW83">
        <v>4</v>
      </c>
      <c r="NCX83">
        <v>4</v>
      </c>
      <c r="NCY83">
        <v>4</v>
      </c>
      <c r="NCZ83">
        <v>4</v>
      </c>
      <c r="NDA83">
        <v>4</v>
      </c>
      <c r="NDB83">
        <v>4</v>
      </c>
      <c r="NDC83">
        <v>4</v>
      </c>
      <c r="NDD83">
        <v>4</v>
      </c>
      <c r="NDE83">
        <v>4</v>
      </c>
      <c r="NDF83">
        <v>4</v>
      </c>
      <c r="NDG83">
        <v>4</v>
      </c>
      <c r="NDH83">
        <v>4</v>
      </c>
      <c r="NDI83">
        <v>4</v>
      </c>
      <c r="NDJ83">
        <v>4</v>
      </c>
      <c r="NDK83">
        <v>4</v>
      </c>
      <c r="NDL83">
        <v>4</v>
      </c>
      <c r="NDM83">
        <v>4</v>
      </c>
      <c r="NDN83">
        <v>4</v>
      </c>
      <c r="NDO83">
        <v>4</v>
      </c>
      <c r="NDP83">
        <v>4</v>
      </c>
      <c r="NDQ83">
        <v>4</v>
      </c>
      <c r="NDR83">
        <v>4</v>
      </c>
      <c r="NDS83">
        <v>4</v>
      </c>
      <c r="NDT83">
        <v>4</v>
      </c>
      <c r="NDU83">
        <v>4</v>
      </c>
      <c r="NDV83">
        <v>4</v>
      </c>
      <c r="NDW83">
        <v>4</v>
      </c>
      <c r="NDX83">
        <v>4</v>
      </c>
      <c r="NDY83">
        <v>4</v>
      </c>
      <c r="NDZ83">
        <v>4</v>
      </c>
      <c r="NEA83">
        <v>4</v>
      </c>
      <c r="NEB83">
        <v>4</v>
      </c>
      <c r="NEC83">
        <v>4</v>
      </c>
      <c r="NED83">
        <v>4</v>
      </c>
      <c r="NEE83">
        <v>4</v>
      </c>
      <c r="NEF83">
        <v>4</v>
      </c>
      <c r="NEG83">
        <v>4</v>
      </c>
      <c r="NEH83">
        <v>4</v>
      </c>
      <c r="NEI83">
        <v>4</v>
      </c>
      <c r="NEJ83">
        <v>4</v>
      </c>
      <c r="NEK83">
        <v>4</v>
      </c>
      <c r="NEL83">
        <v>4</v>
      </c>
      <c r="NEM83">
        <v>4</v>
      </c>
      <c r="NEN83">
        <v>4</v>
      </c>
      <c r="NEO83">
        <v>4</v>
      </c>
      <c r="NEP83">
        <v>4</v>
      </c>
      <c r="NEQ83">
        <v>4</v>
      </c>
      <c r="NER83">
        <v>4</v>
      </c>
      <c r="NES83">
        <v>4</v>
      </c>
      <c r="NET83">
        <v>4</v>
      </c>
      <c r="NEU83">
        <v>4</v>
      </c>
      <c r="NEV83">
        <v>4</v>
      </c>
      <c r="NEW83">
        <v>4</v>
      </c>
      <c r="NEX83">
        <v>4</v>
      </c>
      <c r="NEY83">
        <v>4</v>
      </c>
      <c r="NEZ83">
        <v>4</v>
      </c>
      <c r="NFA83">
        <v>4</v>
      </c>
      <c r="NFB83">
        <v>4</v>
      </c>
      <c r="NFC83">
        <v>4</v>
      </c>
      <c r="NFD83">
        <v>4</v>
      </c>
      <c r="NFE83">
        <v>4</v>
      </c>
      <c r="NFF83">
        <v>4</v>
      </c>
      <c r="NFG83">
        <v>4</v>
      </c>
      <c r="NFH83">
        <v>4</v>
      </c>
      <c r="NFI83">
        <v>4</v>
      </c>
      <c r="NFJ83">
        <v>4</v>
      </c>
      <c r="NFK83">
        <v>4</v>
      </c>
      <c r="NFL83">
        <v>4</v>
      </c>
      <c r="NFM83">
        <v>4</v>
      </c>
      <c r="NFN83">
        <v>4</v>
      </c>
      <c r="NFO83">
        <v>4</v>
      </c>
      <c r="NFP83">
        <v>4</v>
      </c>
      <c r="NFQ83">
        <v>4</v>
      </c>
      <c r="NFR83">
        <v>4</v>
      </c>
      <c r="NFS83">
        <v>4</v>
      </c>
      <c r="NFT83">
        <v>4</v>
      </c>
      <c r="NFU83">
        <v>4</v>
      </c>
      <c r="NFV83">
        <v>4</v>
      </c>
      <c r="NFW83">
        <v>4</v>
      </c>
      <c r="NFX83">
        <v>4</v>
      </c>
      <c r="NFY83">
        <v>4</v>
      </c>
      <c r="NFZ83">
        <v>4</v>
      </c>
      <c r="NGA83">
        <v>4</v>
      </c>
      <c r="NGB83">
        <v>4</v>
      </c>
      <c r="NGC83">
        <v>4</v>
      </c>
      <c r="NGD83">
        <v>4</v>
      </c>
      <c r="NGE83">
        <v>4</v>
      </c>
      <c r="NGF83">
        <v>4</v>
      </c>
      <c r="NGG83">
        <v>4</v>
      </c>
      <c r="NGH83">
        <v>4</v>
      </c>
      <c r="NGI83">
        <v>4</v>
      </c>
      <c r="NGJ83">
        <v>4</v>
      </c>
      <c r="NGK83">
        <v>4</v>
      </c>
      <c r="NGL83">
        <v>4</v>
      </c>
      <c r="NGM83">
        <v>4</v>
      </c>
      <c r="NGN83">
        <v>4</v>
      </c>
      <c r="NGO83">
        <v>4</v>
      </c>
      <c r="NGP83">
        <v>4</v>
      </c>
      <c r="NGQ83">
        <v>4</v>
      </c>
      <c r="NGR83">
        <v>4</v>
      </c>
      <c r="NGS83">
        <v>4</v>
      </c>
      <c r="NGT83">
        <v>4</v>
      </c>
      <c r="NGU83">
        <v>4</v>
      </c>
      <c r="NGV83">
        <v>4</v>
      </c>
      <c r="NGW83">
        <v>4</v>
      </c>
      <c r="NGX83">
        <v>4</v>
      </c>
      <c r="NGY83">
        <v>4</v>
      </c>
      <c r="NGZ83">
        <v>4</v>
      </c>
      <c r="NHA83">
        <v>4</v>
      </c>
      <c r="NHB83">
        <v>4</v>
      </c>
      <c r="NHC83">
        <v>4</v>
      </c>
      <c r="NHD83">
        <v>4</v>
      </c>
      <c r="NHE83">
        <v>4</v>
      </c>
      <c r="NHF83">
        <v>4</v>
      </c>
      <c r="NHG83">
        <v>4</v>
      </c>
      <c r="NHH83">
        <v>4</v>
      </c>
      <c r="NHI83">
        <v>4</v>
      </c>
      <c r="NHJ83">
        <v>4</v>
      </c>
      <c r="NHK83">
        <v>4</v>
      </c>
      <c r="NHL83">
        <v>4</v>
      </c>
      <c r="NHM83">
        <v>4</v>
      </c>
      <c r="NHN83">
        <v>4</v>
      </c>
      <c r="NHO83">
        <v>4</v>
      </c>
      <c r="NHP83">
        <v>4</v>
      </c>
      <c r="NHQ83">
        <v>4</v>
      </c>
      <c r="NHR83">
        <v>4</v>
      </c>
      <c r="NHS83">
        <v>4</v>
      </c>
      <c r="NHT83">
        <v>4</v>
      </c>
      <c r="NHU83">
        <v>4</v>
      </c>
      <c r="NHV83">
        <v>4</v>
      </c>
      <c r="NHW83">
        <v>4</v>
      </c>
      <c r="NHX83">
        <v>4</v>
      </c>
      <c r="NHY83">
        <v>4</v>
      </c>
      <c r="NHZ83">
        <v>4</v>
      </c>
      <c r="NIA83">
        <v>4</v>
      </c>
      <c r="NIB83">
        <v>4</v>
      </c>
      <c r="NIC83">
        <v>4</v>
      </c>
      <c r="NID83">
        <v>4</v>
      </c>
      <c r="NIE83">
        <v>4</v>
      </c>
      <c r="NIF83">
        <v>4</v>
      </c>
      <c r="NIG83">
        <v>4</v>
      </c>
      <c r="NIH83">
        <v>4</v>
      </c>
      <c r="NII83">
        <v>4</v>
      </c>
      <c r="NIJ83">
        <v>4</v>
      </c>
      <c r="NIK83">
        <v>4</v>
      </c>
      <c r="NIL83">
        <v>4</v>
      </c>
      <c r="NIM83">
        <v>4</v>
      </c>
      <c r="NIN83">
        <v>4</v>
      </c>
      <c r="NIO83">
        <v>4</v>
      </c>
      <c r="NIP83">
        <v>4</v>
      </c>
      <c r="NIQ83">
        <v>4</v>
      </c>
      <c r="NIR83">
        <v>4</v>
      </c>
      <c r="NIS83">
        <v>4</v>
      </c>
      <c r="NIT83">
        <v>4</v>
      </c>
      <c r="NIU83">
        <v>4</v>
      </c>
      <c r="NIV83">
        <v>4</v>
      </c>
      <c r="NIW83">
        <v>4</v>
      </c>
      <c r="NIX83">
        <v>4</v>
      </c>
      <c r="NIY83">
        <v>4</v>
      </c>
      <c r="NIZ83">
        <v>4</v>
      </c>
      <c r="NJA83">
        <v>4</v>
      </c>
      <c r="NJB83">
        <v>4</v>
      </c>
      <c r="NJC83">
        <v>4</v>
      </c>
      <c r="NJD83">
        <v>4</v>
      </c>
      <c r="NJE83">
        <v>4</v>
      </c>
      <c r="NJF83">
        <v>4</v>
      </c>
      <c r="NJG83">
        <v>4</v>
      </c>
      <c r="NJH83">
        <v>4</v>
      </c>
      <c r="NJI83">
        <v>4</v>
      </c>
      <c r="NJJ83">
        <v>4</v>
      </c>
      <c r="NJK83">
        <v>4</v>
      </c>
      <c r="NJL83">
        <v>4</v>
      </c>
      <c r="NJM83">
        <v>4</v>
      </c>
      <c r="NJN83">
        <v>4</v>
      </c>
      <c r="NJO83">
        <v>4</v>
      </c>
      <c r="NJP83">
        <v>4</v>
      </c>
      <c r="NJQ83">
        <v>4</v>
      </c>
      <c r="NJR83">
        <v>4</v>
      </c>
      <c r="NJS83">
        <v>4</v>
      </c>
      <c r="NJT83">
        <v>4</v>
      </c>
      <c r="NJU83">
        <v>4</v>
      </c>
      <c r="NJV83">
        <v>4</v>
      </c>
      <c r="NJW83">
        <v>4</v>
      </c>
      <c r="NJX83">
        <v>4</v>
      </c>
      <c r="NJY83">
        <v>4</v>
      </c>
      <c r="NJZ83">
        <v>4</v>
      </c>
      <c r="NKA83">
        <v>4</v>
      </c>
      <c r="NKB83">
        <v>4</v>
      </c>
      <c r="NKC83">
        <v>4</v>
      </c>
      <c r="NKD83">
        <v>4</v>
      </c>
      <c r="NKE83">
        <v>4</v>
      </c>
      <c r="NKF83">
        <v>4</v>
      </c>
      <c r="NKG83">
        <v>4</v>
      </c>
      <c r="NKH83">
        <v>4</v>
      </c>
      <c r="NKI83">
        <v>4</v>
      </c>
      <c r="NKJ83">
        <v>4</v>
      </c>
      <c r="NKK83">
        <v>4</v>
      </c>
      <c r="NKL83">
        <v>4</v>
      </c>
      <c r="NKM83">
        <v>4</v>
      </c>
      <c r="NKN83">
        <v>4</v>
      </c>
      <c r="NKO83">
        <v>4</v>
      </c>
      <c r="NKP83">
        <v>4</v>
      </c>
      <c r="NKQ83">
        <v>4</v>
      </c>
      <c r="NKR83">
        <v>4</v>
      </c>
      <c r="NKS83">
        <v>4</v>
      </c>
      <c r="NKT83">
        <v>4</v>
      </c>
      <c r="NKU83">
        <v>4</v>
      </c>
      <c r="NKV83">
        <v>4</v>
      </c>
      <c r="NKW83">
        <v>4</v>
      </c>
      <c r="NKX83">
        <v>4</v>
      </c>
      <c r="NKY83">
        <v>4</v>
      </c>
      <c r="NKZ83">
        <v>4</v>
      </c>
      <c r="NLA83">
        <v>4</v>
      </c>
      <c r="NLB83">
        <v>4</v>
      </c>
      <c r="NLC83">
        <v>4</v>
      </c>
      <c r="NLD83">
        <v>4</v>
      </c>
      <c r="NLE83">
        <v>4</v>
      </c>
      <c r="NLF83">
        <v>4</v>
      </c>
      <c r="NLG83">
        <v>4</v>
      </c>
      <c r="NLH83">
        <v>4</v>
      </c>
      <c r="NLI83">
        <v>4</v>
      </c>
      <c r="NLJ83">
        <v>4</v>
      </c>
      <c r="NLK83">
        <v>4</v>
      </c>
      <c r="NLL83">
        <v>4</v>
      </c>
      <c r="NLM83">
        <v>4</v>
      </c>
      <c r="NLN83">
        <v>4</v>
      </c>
      <c r="NLO83">
        <v>4</v>
      </c>
      <c r="NLP83">
        <v>4</v>
      </c>
      <c r="NLQ83">
        <v>4</v>
      </c>
      <c r="NLR83">
        <v>4</v>
      </c>
      <c r="NLS83">
        <v>4</v>
      </c>
      <c r="NLT83">
        <v>4</v>
      </c>
      <c r="NLU83">
        <v>4</v>
      </c>
      <c r="NLV83">
        <v>4</v>
      </c>
      <c r="NLW83">
        <v>4</v>
      </c>
      <c r="NLX83">
        <v>4</v>
      </c>
      <c r="NLY83">
        <v>4</v>
      </c>
      <c r="NLZ83">
        <v>4</v>
      </c>
      <c r="NMA83">
        <v>4</v>
      </c>
      <c r="NMB83">
        <v>4</v>
      </c>
      <c r="NMC83">
        <v>4</v>
      </c>
      <c r="NMD83">
        <v>4</v>
      </c>
      <c r="NME83">
        <v>4</v>
      </c>
      <c r="NMF83">
        <v>4</v>
      </c>
      <c r="NMG83">
        <v>4</v>
      </c>
      <c r="NMH83">
        <v>4</v>
      </c>
      <c r="NMI83">
        <v>4</v>
      </c>
      <c r="NMJ83">
        <v>4</v>
      </c>
      <c r="NMK83">
        <v>4</v>
      </c>
      <c r="NML83">
        <v>4</v>
      </c>
      <c r="NMM83">
        <v>4</v>
      </c>
      <c r="NMN83">
        <v>4</v>
      </c>
      <c r="NMO83">
        <v>4</v>
      </c>
      <c r="NMP83">
        <v>4</v>
      </c>
      <c r="NMQ83">
        <v>4</v>
      </c>
      <c r="NMR83">
        <v>4</v>
      </c>
      <c r="NMS83">
        <v>4</v>
      </c>
      <c r="NMT83">
        <v>4</v>
      </c>
      <c r="NMU83">
        <v>4</v>
      </c>
      <c r="NMV83">
        <v>4</v>
      </c>
      <c r="NMW83">
        <v>4</v>
      </c>
      <c r="NMX83">
        <v>4</v>
      </c>
      <c r="NMY83">
        <v>4</v>
      </c>
      <c r="NMZ83">
        <v>4</v>
      </c>
      <c r="NNA83">
        <v>4</v>
      </c>
      <c r="NNB83">
        <v>4</v>
      </c>
      <c r="NNC83">
        <v>4</v>
      </c>
      <c r="NND83">
        <v>4</v>
      </c>
      <c r="NNE83">
        <v>4</v>
      </c>
      <c r="NNF83">
        <v>4</v>
      </c>
      <c r="NNG83">
        <v>4</v>
      </c>
      <c r="NNH83">
        <v>4</v>
      </c>
      <c r="NNI83">
        <v>4</v>
      </c>
      <c r="NNJ83">
        <v>4</v>
      </c>
      <c r="NNK83">
        <v>4</v>
      </c>
      <c r="NNL83">
        <v>4</v>
      </c>
      <c r="NNM83">
        <v>4</v>
      </c>
      <c r="NNN83">
        <v>4</v>
      </c>
      <c r="NNO83">
        <v>4</v>
      </c>
      <c r="NNP83">
        <v>4</v>
      </c>
      <c r="NNQ83">
        <v>4</v>
      </c>
      <c r="NNR83">
        <v>4</v>
      </c>
      <c r="NNS83">
        <v>4</v>
      </c>
      <c r="NNT83">
        <v>4</v>
      </c>
      <c r="NNU83">
        <v>4</v>
      </c>
      <c r="NNV83">
        <v>4</v>
      </c>
      <c r="NNW83">
        <v>4</v>
      </c>
      <c r="NNX83">
        <v>4</v>
      </c>
      <c r="NNY83">
        <v>4</v>
      </c>
      <c r="NNZ83">
        <v>4</v>
      </c>
      <c r="NOA83">
        <v>4</v>
      </c>
      <c r="NOB83">
        <v>4</v>
      </c>
      <c r="NOC83">
        <v>4</v>
      </c>
      <c r="NOD83">
        <v>4</v>
      </c>
      <c r="NOE83">
        <v>4</v>
      </c>
      <c r="NOF83">
        <v>4</v>
      </c>
      <c r="NOG83">
        <v>4</v>
      </c>
      <c r="NOH83">
        <v>4</v>
      </c>
      <c r="NOI83">
        <v>4</v>
      </c>
      <c r="NOJ83">
        <v>4</v>
      </c>
      <c r="NOK83">
        <v>4</v>
      </c>
      <c r="NOL83">
        <v>4</v>
      </c>
      <c r="NOM83">
        <v>4</v>
      </c>
      <c r="NON83">
        <v>4</v>
      </c>
      <c r="NOO83">
        <v>4</v>
      </c>
      <c r="NOP83">
        <v>4</v>
      </c>
      <c r="NOQ83">
        <v>4</v>
      </c>
      <c r="NOR83">
        <v>4</v>
      </c>
      <c r="NOS83">
        <v>4</v>
      </c>
      <c r="NOT83">
        <v>4</v>
      </c>
      <c r="NOU83">
        <v>4</v>
      </c>
      <c r="NOV83">
        <v>4</v>
      </c>
      <c r="NOW83">
        <v>4</v>
      </c>
      <c r="NOX83">
        <v>4</v>
      </c>
      <c r="NOY83">
        <v>4</v>
      </c>
      <c r="NOZ83">
        <v>4</v>
      </c>
      <c r="NPA83">
        <v>4</v>
      </c>
      <c r="NPB83">
        <v>4</v>
      </c>
      <c r="NPC83">
        <v>4</v>
      </c>
      <c r="NPD83">
        <v>4</v>
      </c>
      <c r="NPE83">
        <v>4</v>
      </c>
      <c r="NPF83">
        <v>4</v>
      </c>
      <c r="NPG83">
        <v>4</v>
      </c>
      <c r="NPH83">
        <v>4</v>
      </c>
      <c r="NPI83">
        <v>4</v>
      </c>
      <c r="NPJ83">
        <v>4</v>
      </c>
      <c r="NPK83">
        <v>4</v>
      </c>
      <c r="NPL83">
        <v>4</v>
      </c>
      <c r="NPM83">
        <v>4</v>
      </c>
      <c r="NPN83">
        <v>4</v>
      </c>
      <c r="NPO83">
        <v>4</v>
      </c>
      <c r="NPP83">
        <v>4</v>
      </c>
      <c r="NPQ83">
        <v>4</v>
      </c>
      <c r="NPR83">
        <v>4</v>
      </c>
      <c r="NPS83">
        <v>4</v>
      </c>
      <c r="NPT83">
        <v>4</v>
      </c>
      <c r="NPU83">
        <v>4</v>
      </c>
      <c r="NPV83">
        <v>4</v>
      </c>
      <c r="NPW83">
        <v>4</v>
      </c>
      <c r="NPX83">
        <v>4</v>
      </c>
      <c r="NPY83">
        <v>4</v>
      </c>
      <c r="NPZ83">
        <v>4</v>
      </c>
      <c r="NQA83">
        <v>4</v>
      </c>
      <c r="NQB83">
        <v>4</v>
      </c>
      <c r="NQC83">
        <v>4</v>
      </c>
      <c r="NQD83">
        <v>4</v>
      </c>
      <c r="NQE83">
        <v>4</v>
      </c>
      <c r="NQF83">
        <v>4</v>
      </c>
      <c r="NQG83">
        <v>4</v>
      </c>
      <c r="NQH83">
        <v>4</v>
      </c>
      <c r="NQI83">
        <v>4</v>
      </c>
      <c r="NQJ83">
        <v>4</v>
      </c>
      <c r="NQK83">
        <v>4</v>
      </c>
      <c r="NQL83">
        <v>4</v>
      </c>
      <c r="NQM83">
        <v>4</v>
      </c>
      <c r="NQN83">
        <v>4</v>
      </c>
      <c r="NQO83">
        <v>4</v>
      </c>
      <c r="NQP83">
        <v>4</v>
      </c>
      <c r="NQQ83">
        <v>4</v>
      </c>
      <c r="NQR83">
        <v>4</v>
      </c>
      <c r="NQS83">
        <v>4</v>
      </c>
      <c r="NQT83">
        <v>4</v>
      </c>
      <c r="NQU83">
        <v>4</v>
      </c>
      <c r="NQV83">
        <v>4</v>
      </c>
      <c r="NQW83">
        <v>4</v>
      </c>
      <c r="NQX83">
        <v>4</v>
      </c>
      <c r="NQY83">
        <v>4</v>
      </c>
      <c r="NQZ83">
        <v>4</v>
      </c>
      <c r="NRA83">
        <v>4</v>
      </c>
      <c r="NRB83">
        <v>4</v>
      </c>
      <c r="NRC83">
        <v>4</v>
      </c>
      <c r="NRD83">
        <v>4</v>
      </c>
      <c r="NRE83">
        <v>4</v>
      </c>
      <c r="NRF83">
        <v>4</v>
      </c>
      <c r="NRG83">
        <v>4</v>
      </c>
      <c r="NRH83">
        <v>4</v>
      </c>
      <c r="NRI83">
        <v>4</v>
      </c>
      <c r="NRJ83">
        <v>4</v>
      </c>
      <c r="NRK83">
        <v>4</v>
      </c>
      <c r="NRL83">
        <v>4</v>
      </c>
      <c r="NRM83">
        <v>4</v>
      </c>
      <c r="NRN83">
        <v>4</v>
      </c>
      <c r="NRO83">
        <v>4</v>
      </c>
      <c r="NRP83">
        <v>4</v>
      </c>
      <c r="NRQ83">
        <v>4</v>
      </c>
      <c r="NRR83">
        <v>4</v>
      </c>
      <c r="NRS83">
        <v>4</v>
      </c>
      <c r="NRT83">
        <v>4</v>
      </c>
      <c r="NRU83">
        <v>4</v>
      </c>
      <c r="NRV83">
        <v>4</v>
      </c>
      <c r="NRW83">
        <v>4</v>
      </c>
      <c r="NRX83">
        <v>4</v>
      </c>
      <c r="NRY83">
        <v>4</v>
      </c>
      <c r="NRZ83">
        <v>4</v>
      </c>
      <c r="NSA83">
        <v>4</v>
      </c>
      <c r="NSB83">
        <v>4</v>
      </c>
      <c r="NSC83">
        <v>4</v>
      </c>
      <c r="NSD83">
        <v>4</v>
      </c>
      <c r="NSE83">
        <v>4</v>
      </c>
      <c r="NSF83">
        <v>4</v>
      </c>
      <c r="NSG83">
        <v>4</v>
      </c>
      <c r="NSH83">
        <v>4</v>
      </c>
      <c r="NSI83">
        <v>4</v>
      </c>
      <c r="NSJ83">
        <v>4</v>
      </c>
      <c r="NSK83">
        <v>4</v>
      </c>
      <c r="NSL83">
        <v>4</v>
      </c>
      <c r="NSM83">
        <v>4</v>
      </c>
      <c r="NSN83">
        <v>4</v>
      </c>
      <c r="NSO83">
        <v>4</v>
      </c>
      <c r="NSP83">
        <v>4</v>
      </c>
      <c r="NSQ83">
        <v>4</v>
      </c>
      <c r="NSR83">
        <v>4</v>
      </c>
      <c r="NSS83">
        <v>4</v>
      </c>
      <c r="NST83">
        <v>4</v>
      </c>
      <c r="NSU83">
        <v>4</v>
      </c>
      <c r="NSV83">
        <v>4</v>
      </c>
      <c r="NSW83">
        <v>4</v>
      </c>
      <c r="NSX83">
        <v>4</v>
      </c>
      <c r="NSY83">
        <v>4</v>
      </c>
      <c r="NSZ83">
        <v>4</v>
      </c>
      <c r="NTA83">
        <v>4</v>
      </c>
      <c r="NTB83">
        <v>4</v>
      </c>
      <c r="NTC83">
        <v>4</v>
      </c>
      <c r="NTD83">
        <v>4</v>
      </c>
      <c r="NTE83">
        <v>4</v>
      </c>
      <c r="NTF83">
        <v>4</v>
      </c>
      <c r="NTG83">
        <v>4</v>
      </c>
      <c r="NTH83">
        <v>4</v>
      </c>
      <c r="NTI83">
        <v>4</v>
      </c>
      <c r="NTJ83">
        <v>4</v>
      </c>
      <c r="NTK83">
        <v>4</v>
      </c>
      <c r="NTL83">
        <v>4</v>
      </c>
      <c r="NTM83">
        <v>4</v>
      </c>
      <c r="NTN83">
        <v>4</v>
      </c>
      <c r="NTO83">
        <v>4</v>
      </c>
      <c r="NTP83">
        <v>4</v>
      </c>
      <c r="NTQ83">
        <v>4</v>
      </c>
      <c r="NTR83">
        <v>4</v>
      </c>
      <c r="NTS83">
        <v>4</v>
      </c>
      <c r="NTT83">
        <v>4</v>
      </c>
      <c r="NTU83">
        <v>4</v>
      </c>
      <c r="NTV83">
        <v>4</v>
      </c>
      <c r="NTW83">
        <v>4</v>
      </c>
      <c r="NTX83">
        <v>4</v>
      </c>
      <c r="NTY83">
        <v>4</v>
      </c>
      <c r="NTZ83">
        <v>4</v>
      </c>
      <c r="NUA83">
        <v>4</v>
      </c>
      <c r="NUB83">
        <v>4</v>
      </c>
      <c r="NUC83">
        <v>4</v>
      </c>
      <c r="NUD83">
        <v>4</v>
      </c>
      <c r="NUE83">
        <v>4</v>
      </c>
      <c r="NUF83">
        <v>4</v>
      </c>
      <c r="NUG83">
        <v>4</v>
      </c>
      <c r="NUH83">
        <v>4</v>
      </c>
      <c r="NUI83">
        <v>4</v>
      </c>
      <c r="NUJ83">
        <v>4</v>
      </c>
      <c r="NUK83">
        <v>4</v>
      </c>
      <c r="NUL83">
        <v>4</v>
      </c>
      <c r="NUM83">
        <v>4</v>
      </c>
      <c r="NUN83">
        <v>4</v>
      </c>
      <c r="NUO83">
        <v>4</v>
      </c>
      <c r="NUP83">
        <v>4</v>
      </c>
      <c r="NUQ83">
        <v>4</v>
      </c>
      <c r="NUR83">
        <v>4</v>
      </c>
      <c r="NUS83">
        <v>4</v>
      </c>
      <c r="NUT83">
        <v>4</v>
      </c>
      <c r="NUU83">
        <v>4</v>
      </c>
      <c r="NUV83">
        <v>4</v>
      </c>
      <c r="NUW83">
        <v>4</v>
      </c>
      <c r="NUX83">
        <v>4</v>
      </c>
      <c r="NUY83">
        <v>4</v>
      </c>
      <c r="NUZ83">
        <v>4</v>
      </c>
      <c r="NVA83">
        <v>4</v>
      </c>
      <c r="NVB83">
        <v>4</v>
      </c>
      <c r="NVC83">
        <v>4</v>
      </c>
      <c r="NVD83">
        <v>4</v>
      </c>
      <c r="NVE83">
        <v>4</v>
      </c>
      <c r="NVF83">
        <v>4</v>
      </c>
      <c r="NVG83">
        <v>4</v>
      </c>
      <c r="NVH83">
        <v>4</v>
      </c>
      <c r="NVI83">
        <v>4</v>
      </c>
      <c r="NVJ83">
        <v>4</v>
      </c>
      <c r="NVK83">
        <v>4</v>
      </c>
      <c r="NVL83">
        <v>4</v>
      </c>
      <c r="NVM83">
        <v>4</v>
      </c>
      <c r="NVN83">
        <v>4</v>
      </c>
      <c r="NVO83">
        <v>4</v>
      </c>
      <c r="NVP83">
        <v>4</v>
      </c>
      <c r="NVQ83">
        <v>4</v>
      </c>
      <c r="NVR83">
        <v>4</v>
      </c>
      <c r="NVS83">
        <v>4</v>
      </c>
      <c r="NVT83">
        <v>4</v>
      </c>
      <c r="NVU83">
        <v>4</v>
      </c>
      <c r="NVV83">
        <v>4</v>
      </c>
      <c r="NVW83">
        <v>4</v>
      </c>
      <c r="NVX83">
        <v>4</v>
      </c>
      <c r="NVY83">
        <v>4</v>
      </c>
      <c r="NVZ83">
        <v>4</v>
      </c>
      <c r="NWA83">
        <v>4</v>
      </c>
      <c r="NWB83">
        <v>4</v>
      </c>
      <c r="NWC83">
        <v>4</v>
      </c>
      <c r="NWD83">
        <v>4</v>
      </c>
      <c r="NWE83">
        <v>4</v>
      </c>
      <c r="NWF83">
        <v>4</v>
      </c>
      <c r="NWG83">
        <v>4</v>
      </c>
      <c r="NWH83">
        <v>4</v>
      </c>
      <c r="NWI83">
        <v>4</v>
      </c>
      <c r="NWJ83">
        <v>4</v>
      </c>
      <c r="NWK83">
        <v>4</v>
      </c>
      <c r="NWL83">
        <v>4</v>
      </c>
      <c r="NWM83">
        <v>4</v>
      </c>
      <c r="NWN83">
        <v>4</v>
      </c>
      <c r="NWO83">
        <v>4</v>
      </c>
      <c r="NWP83">
        <v>4</v>
      </c>
      <c r="NWQ83">
        <v>4</v>
      </c>
      <c r="NWR83">
        <v>4</v>
      </c>
      <c r="NWS83">
        <v>4</v>
      </c>
      <c r="NWT83">
        <v>4</v>
      </c>
      <c r="NWU83">
        <v>4</v>
      </c>
      <c r="NWV83">
        <v>4</v>
      </c>
      <c r="NWW83">
        <v>4</v>
      </c>
      <c r="NWX83">
        <v>4</v>
      </c>
      <c r="NWY83">
        <v>4</v>
      </c>
      <c r="NWZ83">
        <v>4</v>
      </c>
      <c r="NXA83">
        <v>4</v>
      </c>
      <c r="NXB83">
        <v>4</v>
      </c>
      <c r="NXC83">
        <v>4</v>
      </c>
      <c r="NXD83">
        <v>4</v>
      </c>
      <c r="NXE83">
        <v>4</v>
      </c>
      <c r="NXF83">
        <v>4</v>
      </c>
      <c r="NXG83">
        <v>4</v>
      </c>
      <c r="NXH83">
        <v>4</v>
      </c>
      <c r="NXI83">
        <v>4</v>
      </c>
      <c r="NXJ83">
        <v>4</v>
      </c>
      <c r="NXK83">
        <v>4</v>
      </c>
      <c r="NXL83">
        <v>4</v>
      </c>
      <c r="NXM83">
        <v>4</v>
      </c>
      <c r="NXN83">
        <v>4</v>
      </c>
      <c r="NXO83">
        <v>4</v>
      </c>
      <c r="NXP83">
        <v>4</v>
      </c>
      <c r="NXQ83">
        <v>4</v>
      </c>
      <c r="NXR83">
        <v>4</v>
      </c>
      <c r="NXS83">
        <v>4</v>
      </c>
      <c r="NXT83">
        <v>4</v>
      </c>
      <c r="NXU83">
        <v>4</v>
      </c>
      <c r="NXV83">
        <v>4</v>
      </c>
      <c r="NXW83">
        <v>4</v>
      </c>
      <c r="NXX83">
        <v>4</v>
      </c>
      <c r="NXY83">
        <v>4</v>
      </c>
      <c r="NXZ83">
        <v>4</v>
      </c>
      <c r="NYA83">
        <v>4</v>
      </c>
      <c r="NYB83">
        <v>4</v>
      </c>
      <c r="NYC83">
        <v>4</v>
      </c>
      <c r="NYD83">
        <v>4</v>
      </c>
      <c r="NYE83">
        <v>4</v>
      </c>
      <c r="NYF83">
        <v>4</v>
      </c>
      <c r="NYG83">
        <v>4</v>
      </c>
      <c r="NYH83">
        <v>4</v>
      </c>
      <c r="NYI83">
        <v>4</v>
      </c>
      <c r="NYJ83">
        <v>4</v>
      </c>
      <c r="NYK83">
        <v>4</v>
      </c>
      <c r="NYL83">
        <v>4</v>
      </c>
      <c r="NYM83">
        <v>4</v>
      </c>
      <c r="NYN83">
        <v>4</v>
      </c>
      <c r="NYO83">
        <v>4</v>
      </c>
      <c r="NYP83">
        <v>4</v>
      </c>
      <c r="NYQ83">
        <v>4</v>
      </c>
      <c r="NYR83">
        <v>4</v>
      </c>
      <c r="NYS83">
        <v>4</v>
      </c>
      <c r="NYT83">
        <v>4</v>
      </c>
      <c r="NYU83">
        <v>4</v>
      </c>
      <c r="NYV83">
        <v>4</v>
      </c>
      <c r="NYW83">
        <v>4</v>
      </c>
      <c r="NYX83">
        <v>4</v>
      </c>
      <c r="NYY83">
        <v>4</v>
      </c>
      <c r="NYZ83">
        <v>4</v>
      </c>
      <c r="NZA83">
        <v>4</v>
      </c>
      <c r="NZB83">
        <v>4</v>
      </c>
      <c r="NZC83">
        <v>4</v>
      </c>
      <c r="NZD83">
        <v>4</v>
      </c>
      <c r="NZE83">
        <v>4</v>
      </c>
      <c r="NZF83">
        <v>4</v>
      </c>
      <c r="NZG83">
        <v>4</v>
      </c>
      <c r="NZH83">
        <v>4</v>
      </c>
      <c r="NZI83">
        <v>4</v>
      </c>
      <c r="NZJ83">
        <v>4</v>
      </c>
      <c r="NZK83">
        <v>4</v>
      </c>
      <c r="NZL83">
        <v>4</v>
      </c>
      <c r="NZM83">
        <v>4</v>
      </c>
      <c r="NZN83">
        <v>4</v>
      </c>
      <c r="NZO83">
        <v>4</v>
      </c>
      <c r="NZP83">
        <v>4</v>
      </c>
      <c r="NZQ83">
        <v>4</v>
      </c>
      <c r="NZR83">
        <v>4</v>
      </c>
      <c r="NZS83">
        <v>4</v>
      </c>
      <c r="NZT83">
        <v>4</v>
      </c>
      <c r="NZU83">
        <v>4</v>
      </c>
      <c r="NZV83">
        <v>4</v>
      </c>
      <c r="NZW83">
        <v>4</v>
      </c>
      <c r="NZX83">
        <v>4</v>
      </c>
      <c r="NZY83">
        <v>4</v>
      </c>
      <c r="NZZ83">
        <v>4</v>
      </c>
      <c r="OAA83">
        <v>4</v>
      </c>
      <c r="OAB83">
        <v>4</v>
      </c>
      <c r="OAC83">
        <v>4</v>
      </c>
      <c r="OAD83">
        <v>4</v>
      </c>
      <c r="OAE83">
        <v>4</v>
      </c>
      <c r="OAF83">
        <v>4</v>
      </c>
      <c r="OAG83">
        <v>4</v>
      </c>
      <c r="OAH83">
        <v>4</v>
      </c>
      <c r="OAI83">
        <v>4</v>
      </c>
      <c r="OAJ83">
        <v>4</v>
      </c>
      <c r="OAK83">
        <v>4</v>
      </c>
      <c r="OAL83">
        <v>4</v>
      </c>
      <c r="OAM83">
        <v>4</v>
      </c>
      <c r="OAN83">
        <v>4</v>
      </c>
      <c r="OAO83">
        <v>4</v>
      </c>
      <c r="OAP83">
        <v>4</v>
      </c>
      <c r="OAQ83">
        <v>4</v>
      </c>
      <c r="OAR83">
        <v>4</v>
      </c>
      <c r="OAS83">
        <v>4</v>
      </c>
      <c r="OAT83">
        <v>4</v>
      </c>
      <c r="OAU83">
        <v>4</v>
      </c>
      <c r="OAV83">
        <v>4</v>
      </c>
      <c r="OAW83">
        <v>4</v>
      </c>
      <c r="OAX83">
        <v>4</v>
      </c>
      <c r="OAY83">
        <v>4</v>
      </c>
      <c r="OAZ83">
        <v>4</v>
      </c>
      <c r="OBA83">
        <v>4</v>
      </c>
      <c r="OBB83">
        <v>4</v>
      </c>
      <c r="OBC83">
        <v>4</v>
      </c>
      <c r="OBD83">
        <v>4</v>
      </c>
      <c r="OBE83">
        <v>4</v>
      </c>
      <c r="OBF83">
        <v>4</v>
      </c>
      <c r="OBG83">
        <v>4</v>
      </c>
      <c r="OBH83">
        <v>4</v>
      </c>
      <c r="OBI83">
        <v>4</v>
      </c>
      <c r="OBJ83">
        <v>4</v>
      </c>
      <c r="OBK83">
        <v>4</v>
      </c>
      <c r="OBL83">
        <v>4</v>
      </c>
      <c r="OBM83">
        <v>4</v>
      </c>
      <c r="OBN83">
        <v>4</v>
      </c>
      <c r="OBO83">
        <v>4</v>
      </c>
      <c r="OBP83">
        <v>4</v>
      </c>
      <c r="OBQ83">
        <v>4</v>
      </c>
      <c r="OBR83">
        <v>4</v>
      </c>
      <c r="OBS83">
        <v>4</v>
      </c>
      <c r="OBT83">
        <v>4</v>
      </c>
      <c r="OBU83">
        <v>4</v>
      </c>
      <c r="OBV83">
        <v>4</v>
      </c>
      <c r="OBW83">
        <v>4</v>
      </c>
      <c r="OBX83">
        <v>4</v>
      </c>
      <c r="OBY83">
        <v>4</v>
      </c>
      <c r="OBZ83">
        <v>4</v>
      </c>
      <c r="OCA83">
        <v>4</v>
      </c>
      <c r="OCB83">
        <v>4</v>
      </c>
      <c r="OCC83">
        <v>4</v>
      </c>
      <c r="OCD83">
        <v>4</v>
      </c>
      <c r="OCE83">
        <v>4</v>
      </c>
      <c r="OCF83">
        <v>4</v>
      </c>
      <c r="OCG83">
        <v>4</v>
      </c>
      <c r="OCH83">
        <v>4</v>
      </c>
      <c r="OCI83">
        <v>4</v>
      </c>
      <c r="OCJ83">
        <v>4</v>
      </c>
      <c r="OCK83">
        <v>4</v>
      </c>
      <c r="OCL83">
        <v>4</v>
      </c>
      <c r="OCM83">
        <v>4</v>
      </c>
      <c r="OCN83">
        <v>4</v>
      </c>
      <c r="OCO83">
        <v>4</v>
      </c>
      <c r="OCP83">
        <v>4</v>
      </c>
      <c r="OCQ83">
        <v>4</v>
      </c>
      <c r="OCR83">
        <v>4</v>
      </c>
      <c r="OCS83">
        <v>4</v>
      </c>
      <c r="OCT83">
        <v>4</v>
      </c>
      <c r="OCU83">
        <v>4</v>
      </c>
      <c r="OCV83">
        <v>4</v>
      </c>
      <c r="OCW83">
        <v>4</v>
      </c>
      <c r="OCX83">
        <v>4</v>
      </c>
      <c r="OCY83">
        <v>4</v>
      </c>
      <c r="OCZ83">
        <v>4</v>
      </c>
      <c r="ODA83">
        <v>4</v>
      </c>
      <c r="ODB83">
        <v>4</v>
      </c>
      <c r="ODC83">
        <v>4</v>
      </c>
      <c r="ODD83">
        <v>4</v>
      </c>
      <c r="ODE83">
        <v>4</v>
      </c>
      <c r="ODF83">
        <v>4</v>
      </c>
      <c r="ODG83">
        <v>4</v>
      </c>
      <c r="ODH83">
        <v>4</v>
      </c>
      <c r="ODI83">
        <v>4</v>
      </c>
      <c r="ODJ83">
        <v>4</v>
      </c>
      <c r="ODK83">
        <v>4</v>
      </c>
      <c r="ODL83">
        <v>4</v>
      </c>
      <c r="ODM83">
        <v>4</v>
      </c>
      <c r="ODN83">
        <v>4</v>
      </c>
      <c r="ODO83">
        <v>4</v>
      </c>
      <c r="ODP83">
        <v>4</v>
      </c>
      <c r="ODQ83">
        <v>4</v>
      </c>
      <c r="ODR83">
        <v>4</v>
      </c>
      <c r="ODS83">
        <v>4</v>
      </c>
      <c r="ODT83">
        <v>4</v>
      </c>
      <c r="ODU83">
        <v>4</v>
      </c>
      <c r="ODV83">
        <v>4</v>
      </c>
      <c r="ODW83">
        <v>4</v>
      </c>
      <c r="ODX83">
        <v>4</v>
      </c>
      <c r="ODY83">
        <v>4</v>
      </c>
      <c r="ODZ83">
        <v>4</v>
      </c>
      <c r="OEA83">
        <v>4</v>
      </c>
      <c r="OEB83">
        <v>4</v>
      </c>
      <c r="OEC83">
        <v>4</v>
      </c>
      <c r="OED83">
        <v>4</v>
      </c>
      <c r="OEE83">
        <v>4</v>
      </c>
      <c r="OEF83">
        <v>4</v>
      </c>
      <c r="OEG83">
        <v>4</v>
      </c>
      <c r="OEH83">
        <v>4</v>
      </c>
      <c r="OEI83">
        <v>4</v>
      </c>
      <c r="OEJ83">
        <v>4</v>
      </c>
      <c r="OEK83">
        <v>4</v>
      </c>
      <c r="OEL83">
        <v>4</v>
      </c>
      <c r="OEM83">
        <v>4</v>
      </c>
      <c r="OEN83">
        <v>4</v>
      </c>
      <c r="OEO83">
        <v>4</v>
      </c>
      <c r="OEP83">
        <v>4</v>
      </c>
      <c r="OEQ83">
        <v>4</v>
      </c>
      <c r="OER83">
        <v>4</v>
      </c>
      <c r="OES83">
        <v>4</v>
      </c>
      <c r="OET83">
        <v>4</v>
      </c>
      <c r="OEU83">
        <v>4</v>
      </c>
      <c r="OEV83">
        <v>4</v>
      </c>
      <c r="OEW83">
        <v>4</v>
      </c>
      <c r="OEX83">
        <v>4</v>
      </c>
      <c r="OEY83">
        <v>4</v>
      </c>
      <c r="OEZ83">
        <v>4</v>
      </c>
      <c r="OFA83">
        <v>4</v>
      </c>
      <c r="OFB83">
        <v>4</v>
      </c>
      <c r="OFC83">
        <v>4</v>
      </c>
      <c r="OFD83">
        <v>4</v>
      </c>
      <c r="OFE83">
        <v>4</v>
      </c>
      <c r="OFF83">
        <v>4</v>
      </c>
      <c r="OFG83">
        <v>4</v>
      </c>
      <c r="OFH83">
        <v>4</v>
      </c>
      <c r="OFI83">
        <v>4</v>
      </c>
      <c r="OFJ83">
        <v>4</v>
      </c>
      <c r="OFK83">
        <v>4</v>
      </c>
      <c r="OFL83">
        <v>4</v>
      </c>
      <c r="OFM83">
        <v>4</v>
      </c>
      <c r="OFN83">
        <v>4</v>
      </c>
      <c r="OFO83">
        <v>4</v>
      </c>
      <c r="OFP83">
        <v>4</v>
      </c>
      <c r="OFQ83">
        <v>4</v>
      </c>
      <c r="OFR83">
        <v>4</v>
      </c>
      <c r="OFS83">
        <v>4</v>
      </c>
      <c r="OFT83">
        <v>4</v>
      </c>
      <c r="OFU83">
        <v>4</v>
      </c>
      <c r="OFV83">
        <v>4</v>
      </c>
      <c r="OFW83">
        <v>4</v>
      </c>
      <c r="OFX83">
        <v>4</v>
      </c>
      <c r="OFY83">
        <v>4</v>
      </c>
      <c r="OFZ83">
        <v>4</v>
      </c>
      <c r="OGA83">
        <v>4</v>
      </c>
      <c r="OGB83">
        <v>4</v>
      </c>
      <c r="OGC83">
        <v>4</v>
      </c>
      <c r="OGD83">
        <v>4</v>
      </c>
      <c r="OGE83">
        <v>4</v>
      </c>
      <c r="OGF83">
        <v>4</v>
      </c>
      <c r="OGG83">
        <v>4</v>
      </c>
      <c r="OGH83">
        <v>4</v>
      </c>
      <c r="OGI83">
        <v>4</v>
      </c>
      <c r="OGJ83">
        <v>4</v>
      </c>
      <c r="OGK83">
        <v>4</v>
      </c>
      <c r="OGL83">
        <v>4</v>
      </c>
      <c r="OGM83">
        <v>4</v>
      </c>
      <c r="OGN83">
        <v>4</v>
      </c>
      <c r="OGO83">
        <v>4</v>
      </c>
      <c r="OGP83">
        <v>4</v>
      </c>
      <c r="OGQ83">
        <v>4</v>
      </c>
      <c r="OGR83">
        <v>4</v>
      </c>
      <c r="OGS83">
        <v>4</v>
      </c>
      <c r="OGT83">
        <v>4</v>
      </c>
      <c r="OGU83">
        <v>4</v>
      </c>
      <c r="OGV83">
        <v>4</v>
      </c>
      <c r="OGW83">
        <v>4</v>
      </c>
      <c r="OGX83">
        <v>4</v>
      </c>
      <c r="OGY83">
        <v>4</v>
      </c>
      <c r="OGZ83">
        <v>4</v>
      </c>
      <c r="OHA83">
        <v>4</v>
      </c>
      <c r="OHB83">
        <v>4</v>
      </c>
      <c r="OHC83">
        <v>4</v>
      </c>
      <c r="OHD83">
        <v>4</v>
      </c>
      <c r="OHE83">
        <v>4</v>
      </c>
      <c r="OHF83">
        <v>4</v>
      </c>
      <c r="OHG83">
        <v>4</v>
      </c>
      <c r="OHH83">
        <v>4</v>
      </c>
      <c r="OHI83">
        <v>4</v>
      </c>
      <c r="OHJ83">
        <v>4</v>
      </c>
      <c r="OHK83">
        <v>4</v>
      </c>
      <c r="OHL83">
        <v>4</v>
      </c>
      <c r="OHM83">
        <v>4</v>
      </c>
      <c r="OHN83">
        <v>4</v>
      </c>
      <c r="OHO83">
        <v>4</v>
      </c>
      <c r="OHP83">
        <v>4</v>
      </c>
      <c r="OHQ83">
        <v>4</v>
      </c>
      <c r="OHR83">
        <v>4</v>
      </c>
      <c r="OHS83">
        <v>4</v>
      </c>
      <c r="OHT83">
        <v>4</v>
      </c>
      <c r="OHU83">
        <v>4</v>
      </c>
      <c r="OHV83">
        <v>4</v>
      </c>
      <c r="OHW83">
        <v>4</v>
      </c>
      <c r="OHX83">
        <v>4</v>
      </c>
      <c r="OHY83">
        <v>4</v>
      </c>
      <c r="OHZ83">
        <v>4</v>
      </c>
      <c r="OIA83">
        <v>4</v>
      </c>
      <c r="OIB83">
        <v>4</v>
      </c>
      <c r="OIC83">
        <v>4</v>
      </c>
      <c r="OID83">
        <v>4</v>
      </c>
      <c r="OIE83">
        <v>4</v>
      </c>
      <c r="OIF83">
        <v>4</v>
      </c>
      <c r="OIG83">
        <v>4</v>
      </c>
      <c r="OIH83">
        <v>4</v>
      </c>
      <c r="OII83">
        <v>4</v>
      </c>
      <c r="OIJ83">
        <v>4</v>
      </c>
      <c r="OIK83">
        <v>4</v>
      </c>
      <c r="OIL83">
        <v>4</v>
      </c>
      <c r="OIM83">
        <v>4</v>
      </c>
      <c r="OIN83">
        <v>4</v>
      </c>
      <c r="OIO83">
        <v>4</v>
      </c>
      <c r="OIP83">
        <v>4</v>
      </c>
      <c r="OIQ83">
        <v>4</v>
      </c>
      <c r="OIR83">
        <v>4</v>
      </c>
      <c r="OIS83">
        <v>4</v>
      </c>
      <c r="OIT83">
        <v>4</v>
      </c>
      <c r="OIU83">
        <v>4</v>
      </c>
      <c r="OIV83">
        <v>4</v>
      </c>
      <c r="OIW83">
        <v>4</v>
      </c>
      <c r="OIX83">
        <v>4</v>
      </c>
      <c r="OIY83">
        <v>4</v>
      </c>
      <c r="OIZ83">
        <v>4</v>
      </c>
      <c r="OJA83">
        <v>4</v>
      </c>
      <c r="OJB83">
        <v>4</v>
      </c>
      <c r="OJC83">
        <v>4</v>
      </c>
      <c r="OJD83">
        <v>4</v>
      </c>
      <c r="OJE83">
        <v>4</v>
      </c>
      <c r="OJF83">
        <v>4</v>
      </c>
      <c r="OJG83">
        <v>4</v>
      </c>
      <c r="OJH83">
        <v>4</v>
      </c>
      <c r="OJI83">
        <v>4</v>
      </c>
      <c r="OJJ83">
        <v>4</v>
      </c>
      <c r="OJK83">
        <v>4</v>
      </c>
      <c r="OJL83">
        <v>4</v>
      </c>
      <c r="OJM83">
        <v>4</v>
      </c>
      <c r="OJN83">
        <v>4</v>
      </c>
      <c r="OJO83">
        <v>4</v>
      </c>
      <c r="OJP83">
        <v>4</v>
      </c>
      <c r="OJQ83">
        <v>4</v>
      </c>
      <c r="OJR83">
        <v>4</v>
      </c>
      <c r="OJS83">
        <v>4</v>
      </c>
      <c r="OJT83">
        <v>4</v>
      </c>
      <c r="OJU83">
        <v>4</v>
      </c>
      <c r="OJV83">
        <v>4</v>
      </c>
      <c r="OJW83">
        <v>4</v>
      </c>
      <c r="OJX83">
        <v>4</v>
      </c>
      <c r="OJY83">
        <v>4</v>
      </c>
      <c r="OJZ83">
        <v>4</v>
      </c>
      <c r="OKA83">
        <v>4</v>
      </c>
      <c r="OKB83">
        <v>4</v>
      </c>
      <c r="OKC83">
        <v>4</v>
      </c>
      <c r="OKD83">
        <v>4</v>
      </c>
      <c r="OKE83">
        <v>4</v>
      </c>
      <c r="OKF83">
        <v>4</v>
      </c>
      <c r="OKG83">
        <v>4</v>
      </c>
      <c r="OKH83">
        <v>4</v>
      </c>
      <c r="OKI83">
        <v>4</v>
      </c>
      <c r="OKJ83">
        <v>4</v>
      </c>
      <c r="OKK83">
        <v>4</v>
      </c>
      <c r="OKL83">
        <v>4</v>
      </c>
      <c r="OKM83">
        <v>4</v>
      </c>
      <c r="OKN83">
        <v>4</v>
      </c>
      <c r="OKO83">
        <v>4</v>
      </c>
      <c r="OKP83">
        <v>4</v>
      </c>
      <c r="OKQ83">
        <v>4</v>
      </c>
      <c r="OKR83">
        <v>4</v>
      </c>
      <c r="OKS83">
        <v>4</v>
      </c>
      <c r="OKT83">
        <v>4</v>
      </c>
      <c r="OKU83">
        <v>4</v>
      </c>
      <c r="OKV83">
        <v>4</v>
      </c>
      <c r="OKW83">
        <v>4</v>
      </c>
      <c r="OKX83">
        <v>4</v>
      </c>
      <c r="OKY83">
        <v>4</v>
      </c>
      <c r="OKZ83">
        <v>4</v>
      </c>
      <c r="OLA83">
        <v>4</v>
      </c>
      <c r="OLB83">
        <v>4</v>
      </c>
      <c r="OLC83">
        <v>4</v>
      </c>
      <c r="OLD83">
        <v>4</v>
      </c>
      <c r="OLE83">
        <v>4</v>
      </c>
      <c r="OLF83">
        <v>4</v>
      </c>
      <c r="OLG83">
        <v>4</v>
      </c>
      <c r="OLH83">
        <v>4</v>
      </c>
      <c r="OLI83">
        <v>4</v>
      </c>
      <c r="OLJ83">
        <v>4</v>
      </c>
      <c r="OLK83">
        <v>4</v>
      </c>
      <c r="OLL83">
        <v>4</v>
      </c>
      <c r="OLM83">
        <v>4</v>
      </c>
      <c r="OLN83">
        <v>4</v>
      </c>
      <c r="OLO83">
        <v>4</v>
      </c>
      <c r="OLP83">
        <v>4</v>
      </c>
      <c r="OLQ83">
        <v>4</v>
      </c>
      <c r="OLR83">
        <v>4</v>
      </c>
      <c r="OLS83">
        <v>4</v>
      </c>
      <c r="OLT83">
        <v>4</v>
      </c>
      <c r="OLU83">
        <v>4</v>
      </c>
      <c r="OLV83">
        <v>4</v>
      </c>
      <c r="OLW83">
        <v>4</v>
      </c>
      <c r="OLX83">
        <v>4</v>
      </c>
      <c r="OLY83">
        <v>4</v>
      </c>
      <c r="OLZ83">
        <v>4</v>
      </c>
      <c r="OMA83">
        <v>4</v>
      </c>
      <c r="OMB83">
        <v>4</v>
      </c>
      <c r="OMC83">
        <v>4</v>
      </c>
      <c r="OMD83">
        <v>4</v>
      </c>
      <c r="OME83">
        <v>4</v>
      </c>
      <c r="OMF83">
        <v>4</v>
      </c>
      <c r="OMG83">
        <v>4</v>
      </c>
      <c r="OMH83">
        <v>4</v>
      </c>
      <c r="OMI83">
        <v>4</v>
      </c>
      <c r="OMJ83">
        <v>4</v>
      </c>
      <c r="OMK83">
        <v>4</v>
      </c>
      <c r="OML83">
        <v>4</v>
      </c>
      <c r="OMM83">
        <v>4</v>
      </c>
      <c r="OMN83">
        <v>4</v>
      </c>
      <c r="OMO83">
        <v>4</v>
      </c>
      <c r="OMP83">
        <v>4</v>
      </c>
      <c r="OMQ83">
        <v>4</v>
      </c>
      <c r="OMR83">
        <v>4</v>
      </c>
      <c r="OMS83">
        <v>4</v>
      </c>
      <c r="OMT83">
        <v>4</v>
      </c>
      <c r="OMU83">
        <v>4</v>
      </c>
      <c r="OMV83">
        <v>4</v>
      </c>
      <c r="OMW83">
        <v>4</v>
      </c>
      <c r="OMX83">
        <v>4</v>
      </c>
      <c r="OMY83">
        <v>4</v>
      </c>
      <c r="OMZ83">
        <v>4</v>
      </c>
      <c r="ONA83">
        <v>4</v>
      </c>
      <c r="ONB83">
        <v>4</v>
      </c>
      <c r="ONC83">
        <v>4</v>
      </c>
      <c r="OND83">
        <v>4</v>
      </c>
      <c r="ONE83">
        <v>4</v>
      </c>
      <c r="ONF83">
        <v>4</v>
      </c>
      <c r="ONG83">
        <v>4</v>
      </c>
      <c r="ONH83">
        <v>4</v>
      </c>
      <c r="ONI83">
        <v>4</v>
      </c>
      <c r="ONJ83">
        <v>4</v>
      </c>
      <c r="ONK83">
        <v>4</v>
      </c>
      <c r="ONL83">
        <v>4</v>
      </c>
      <c r="ONM83">
        <v>4</v>
      </c>
      <c r="ONN83">
        <v>4</v>
      </c>
      <c r="ONO83">
        <v>4</v>
      </c>
      <c r="ONP83">
        <v>4</v>
      </c>
      <c r="ONQ83">
        <v>4</v>
      </c>
      <c r="ONR83">
        <v>4</v>
      </c>
      <c r="ONS83">
        <v>4</v>
      </c>
      <c r="ONT83">
        <v>4</v>
      </c>
      <c r="ONU83">
        <v>4</v>
      </c>
      <c r="ONV83">
        <v>4</v>
      </c>
      <c r="ONW83">
        <v>4</v>
      </c>
      <c r="ONX83">
        <v>4</v>
      </c>
      <c r="ONY83">
        <v>4</v>
      </c>
      <c r="ONZ83">
        <v>4</v>
      </c>
      <c r="OOA83">
        <v>4</v>
      </c>
      <c r="OOB83">
        <v>4</v>
      </c>
      <c r="OOC83">
        <v>4</v>
      </c>
      <c r="OOD83">
        <v>4</v>
      </c>
      <c r="OOE83">
        <v>4</v>
      </c>
      <c r="OOF83">
        <v>4</v>
      </c>
      <c r="OOG83">
        <v>4</v>
      </c>
      <c r="OOH83">
        <v>4</v>
      </c>
      <c r="OOI83">
        <v>4</v>
      </c>
      <c r="OOJ83">
        <v>4</v>
      </c>
      <c r="OOK83">
        <v>4</v>
      </c>
      <c r="OOL83">
        <v>4</v>
      </c>
      <c r="OOM83">
        <v>4</v>
      </c>
      <c r="OON83">
        <v>4</v>
      </c>
      <c r="OOO83">
        <v>4</v>
      </c>
      <c r="OOP83">
        <v>4</v>
      </c>
      <c r="OOQ83">
        <v>4</v>
      </c>
      <c r="OOR83">
        <v>4</v>
      </c>
      <c r="OOS83">
        <v>4</v>
      </c>
      <c r="OOT83">
        <v>4</v>
      </c>
      <c r="OOU83">
        <v>4</v>
      </c>
      <c r="OOV83">
        <v>4</v>
      </c>
      <c r="OOW83">
        <v>4</v>
      </c>
      <c r="OOX83">
        <v>4</v>
      </c>
      <c r="OOY83">
        <v>4</v>
      </c>
      <c r="OOZ83">
        <v>4</v>
      </c>
      <c r="OPA83">
        <v>4</v>
      </c>
      <c r="OPB83">
        <v>4</v>
      </c>
      <c r="OPC83">
        <v>4</v>
      </c>
      <c r="OPD83">
        <v>4</v>
      </c>
      <c r="OPE83">
        <v>4</v>
      </c>
      <c r="OPF83">
        <v>4</v>
      </c>
      <c r="OPG83">
        <v>4</v>
      </c>
      <c r="OPH83">
        <v>4</v>
      </c>
      <c r="OPI83">
        <v>4</v>
      </c>
      <c r="OPJ83">
        <v>4</v>
      </c>
      <c r="OPK83">
        <v>4</v>
      </c>
      <c r="OPL83">
        <v>4</v>
      </c>
      <c r="OPM83">
        <v>4</v>
      </c>
      <c r="OPN83">
        <v>4</v>
      </c>
      <c r="OPO83">
        <v>4</v>
      </c>
      <c r="OPP83">
        <v>4</v>
      </c>
      <c r="OPQ83">
        <v>4</v>
      </c>
      <c r="OPR83">
        <v>4</v>
      </c>
      <c r="OPS83">
        <v>4</v>
      </c>
      <c r="OPT83">
        <v>4</v>
      </c>
      <c r="OPU83">
        <v>4</v>
      </c>
      <c r="OPV83">
        <v>4</v>
      </c>
      <c r="OPW83">
        <v>4</v>
      </c>
      <c r="OPX83">
        <v>4</v>
      </c>
      <c r="OPY83">
        <v>4</v>
      </c>
      <c r="OPZ83">
        <v>4</v>
      </c>
      <c r="OQA83">
        <v>4</v>
      </c>
      <c r="OQB83">
        <v>4</v>
      </c>
      <c r="OQC83">
        <v>4</v>
      </c>
      <c r="OQD83">
        <v>4</v>
      </c>
      <c r="OQE83">
        <v>4</v>
      </c>
      <c r="OQF83">
        <v>4</v>
      </c>
      <c r="OQG83">
        <v>4</v>
      </c>
      <c r="OQH83">
        <v>4</v>
      </c>
      <c r="OQI83">
        <v>4</v>
      </c>
      <c r="OQJ83">
        <v>4</v>
      </c>
      <c r="OQK83">
        <v>4</v>
      </c>
      <c r="OQL83">
        <v>4</v>
      </c>
      <c r="OQM83">
        <v>4</v>
      </c>
      <c r="OQN83">
        <v>4</v>
      </c>
      <c r="OQO83">
        <v>4</v>
      </c>
      <c r="OQP83">
        <v>4</v>
      </c>
      <c r="OQQ83">
        <v>4</v>
      </c>
      <c r="OQR83">
        <v>4</v>
      </c>
      <c r="OQS83">
        <v>4</v>
      </c>
      <c r="OQT83">
        <v>4</v>
      </c>
      <c r="OQU83">
        <v>4</v>
      </c>
      <c r="OQV83">
        <v>4</v>
      </c>
      <c r="OQW83">
        <v>4</v>
      </c>
      <c r="OQX83">
        <v>4</v>
      </c>
      <c r="OQY83">
        <v>4</v>
      </c>
      <c r="OQZ83">
        <v>4</v>
      </c>
      <c r="ORA83">
        <v>4</v>
      </c>
      <c r="ORB83">
        <v>4</v>
      </c>
      <c r="ORC83">
        <v>4</v>
      </c>
      <c r="ORD83">
        <v>4</v>
      </c>
      <c r="ORE83">
        <v>4</v>
      </c>
      <c r="ORF83">
        <v>4</v>
      </c>
      <c r="ORG83">
        <v>4</v>
      </c>
      <c r="ORH83">
        <v>4</v>
      </c>
      <c r="ORI83">
        <v>4</v>
      </c>
      <c r="ORJ83">
        <v>4</v>
      </c>
      <c r="ORK83">
        <v>4</v>
      </c>
      <c r="ORL83">
        <v>4</v>
      </c>
      <c r="ORM83">
        <v>4</v>
      </c>
      <c r="ORN83">
        <v>4</v>
      </c>
      <c r="ORO83">
        <v>4</v>
      </c>
      <c r="ORP83">
        <v>4</v>
      </c>
      <c r="ORQ83">
        <v>4</v>
      </c>
      <c r="ORR83">
        <v>4</v>
      </c>
      <c r="ORS83">
        <v>4</v>
      </c>
      <c r="ORT83">
        <v>4</v>
      </c>
      <c r="ORU83">
        <v>4</v>
      </c>
      <c r="ORV83">
        <v>4</v>
      </c>
      <c r="ORW83">
        <v>4</v>
      </c>
      <c r="ORX83">
        <v>4</v>
      </c>
      <c r="ORY83">
        <v>4</v>
      </c>
      <c r="ORZ83">
        <v>4</v>
      </c>
      <c r="OSA83">
        <v>4</v>
      </c>
      <c r="OSB83">
        <v>4</v>
      </c>
      <c r="OSC83">
        <v>4</v>
      </c>
      <c r="OSD83">
        <v>4</v>
      </c>
      <c r="OSE83">
        <v>4</v>
      </c>
      <c r="OSF83">
        <v>4</v>
      </c>
      <c r="OSG83">
        <v>4</v>
      </c>
      <c r="OSH83">
        <v>4</v>
      </c>
      <c r="OSI83">
        <v>4</v>
      </c>
      <c r="OSJ83">
        <v>4</v>
      </c>
      <c r="OSK83">
        <v>4</v>
      </c>
      <c r="OSL83">
        <v>4</v>
      </c>
      <c r="OSM83">
        <v>4</v>
      </c>
      <c r="OSN83">
        <v>4</v>
      </c>
      <c r="OSO83">
        <v>4</v>
      </c>
      <c r="OSP83">
        <v>4</v>
      </c>
      <c r="OSQ83">
        <v>4</v>
      </c>
      <c r="OSR83">
        <v>4</v>
      </c>
      <c r="OSS83">
        <v>4</v>
      </c>
      <c r="OST83">
        <v>4</v>
      </c>
      <c r="OSU83">
        <v>4</v>
      </c>
      <c r="OSV83">
        <v>4</v>
      </c>
      <c r="OSW83">
        <v>4</v>
      </c>
      <c r="OSX83">
        <v>4</v>
      </c>
      <c r="OSY83">
        <v>4</v>
      </c>
      <c r="OSZ83">
        <v>4</v>
      </c>
      <c r="OTA83">
        <v>4</v>
      </c>
      <c r="OTB83">
        <v>4</v>
      </c>
      <c r="OTC83">
        <v>4</v>
      </c>
      <c r="OTD83">
        <v>4</v>
      </c>
      <c r="OTE83">
        <v>4</v>
      </c>
      <c r="OTF83">
        <v>4</v>
      </c>
      <c r="OTG83">
        <v>4</v>
      </c>
      <c r="OTH83">
        <v>4</v>
      </c>
      <c r="OTI83">
        <v>4</v>
      </c>
      <c r="OTJ83">
        <v>4</v>
      </c>
      <c r="OTK83">
        <v>4</v>
      </c>
      <c r="OTL83">
        <v>4</v>
      </c>
      <c r="OTM83">
        <v>4</v>
      </c>
      <c r="OTN83">
        <v>4</v>
      </c>
      <c r="OTO83">
        <v>4</v>
      </c>
      <c r="OTP83">
        <v>4</v>
      </c>
      <c r="OTQ83">
        <v>4</v>
      </c>
      <c r="OTR83">
        <v>4</v>
      </c>
      <c r="OTS83">
        <v>4</v>
      </c>
      <c r="OTT83">
        <v>4</v>
      </c>
      <c r="OTU83">
        <v>4</v>
      </c>
      <c r="OTV83">
        <v>4</v>
      </c>
      <c r="OTW83">
        <v>4</v>
      </c>
      <c r="OTX83">
        <v>4</v>
      </c>
      <c r="OTY83">
        <v>4</v>
      </c>
      <c r="OTZ83">
        <v>4</v>
      </c>
      <c r="OUA83">
        <v>4</v>
      </c>
      <c r="OUB83">
        <v>4</v>
      </c>
      <c r="OUC83">
        <v>4</v>
      </c>
      <c r="OUD83">
        <v>4</v>
      </c>
      <c r="OUE83">
        <v>4</v>
      </c>
      <c r="OUF83">
        <v>4</v>
      </c>
      <c r="OUG83">
        <v>4</v>
      </c>
      <c r="OUH83">
        <v>4</v>
      </c>
      <c r="OUI83">
        <v>4</v>
      </c>
      <c r="OUJ83">
        <v>4</v>
      </c>
      <c r="OUK83">
        <v>4</v>
      </c>
      <c r="OUL83">
        <v>4</v>
      </c>
      <c r="OUM83">
        <v>4</v>
      </c>
      <c r="OUN83">
        <v>4</v>
      </c>
      <c r="OUO83">
        <v>4</v>
      </c>
      <c r="OUP83">
        <v>4</v>
      </c>
      <c r="OUQ83">
        <v>4</v>
      </c>
      <c r="OUR83">
        <v>4</v>
      </c>
      <c r="OUS83">
        <v>4</v>
      </c>
      <c r="OUT83">
        <v>4</v>
      </c>
      <c r="OUU83">
        <v>4</v>
      </c>
      <c r="OUV83">
        <v>4</v>
      </c>
      <c r="OUW83">
        <v>4</v>
      </c>
      <c r="OUX83">
        <v>4</v>
      </c>
      <c r="OUY83">
        <v>4</v>
      </c>
      <c r="OUZ83">
        <v>4</v>
      </c>
      <c r="OVA83">
        <v>4</v>
      </c>
      <c r="OVB83">
        <v>4</v>
      </c>
      <c r="OVC83">
        <v>4</v>
      </c>
      <c r="OVD83">
        <v>4</v>
      </c>
      <c r="OVE83">
        <v>4</v>
      </c>
      <c r="OVF83">
        <v>4</v>
      </c>
      <c r="OVG83">
        <v>4</v>
      </c>
      <c r="OVH83">
        <v>4</v>
      </c>
      <c r="OVI83">
        <v>4</v>
      </c>
      <c r="OVJ83">
        <v>4</v>
      </c>
      <c r="OVK83">
        <v>4</v>
      </c>
      <c r="OVL83">
        <v>4</v>
      </c>
      <c r="OVM83">
        <v>4</v>
      </c>
      <c r="OVN83">
        <v>4</v>
      </c>
      <c r="OVO83">
        <v>4</v>
      </c>
      <c r="OVP83">
        <v>4</v>
      </c>
      <c r="OVQ83">
        <v>4</v>
      </c>
      <c r="OVR83">
        <v>4</v>
      </c>
      <c r="OVS83">
        <v>4</v>
      </c>
      <c r="OVT83">
        <v>4</v>
      </c>
      <c r="OVU83">
        <v>4</v>
      </c>
      <c r="OVV83">
        <v>4</v>
      </c>
      <c r="OVW83">
        <v>4</v>
      </c>
      <c r="OVX83">
        <v>4</v>
      </c>
      <c r="OVY83">
        <v>4</v>
      </c>
      <c r="OVZ83">
        <v>4</v>
      </c>
      <c r="OWA83">
        <v>4</v>
      </c>
      <c r="OWB83">
        <v>4</v>
      </c>
      <c r="OWC83">
        <v>4</v>
      </c>
      <c r="OWD83">
        <v>4</v>
      </c>
      <c r="OWE83">
        <v>4</v>
      </c>
      <c r="OWF83">
        <v>4</v>
      </c>
      <c r="OWG83">
        <v>4</v>
      </c>
      <c r="OWH83">
        <v>4</v>
      </c>
      <c r="OWI83">
        <v>4</v>
      </c>
      <c r="OWJ83">
        <v>4</v>
      </c>
      <c r="OWK83">
        <v>4</v>
      </c>
      <c r="OWL83">
        <v>4</v>
      </c>
      <c r="OWM83">
        <v>4</v>
      </c>
      <c r="OWN83">
        <v>4</v>
      </c>
      <c r="OWO83">
        <v>4</v>
      </c>
      <c r="OWP83">
        <v>4</v>
      </c>
      <c r="OWQ83">
        <v>4</v>
      </c>
      <c r="OWR83">
        <v>4</v>
      </c>
      <c r="OWS83">
        <v>4</v>
      </c>
      <c r="OWT83">
        <v>4</v>
      </c>
      <c r="OWU83">
        <v>4</v>
      </c>
      <c r="OWV83">
        <v>4</v>
      </c>
      <c r="OWW83">
        <v>4</v>
      </c>
      <c r="OWX83">
        <v>4</v>
      </c>
      <c r="OWY83">
        <v>4</v>
      </c>
      <c r="OWZ83">
        <v>4</v>
      </c>
      <c r="OXA83">
        <v>4</v>
      </c>
      <c r="OXB83">
        <v>4</v>
      </c>
      <c r="OXC83">
        <v>4</v>
      </c>
      <c r="OXD83">
        <v>4</v>
      </c>
      <c r="OXE83">
        <v>4</v>
      </c>
      <c r="OXF83">
        <v>4</v>
      </c>
      <c r="OXG83">
        <v>4</v>
      </c>
      <c r="OXH83">
        <v>4</v>
      </c>
      <c r="OXI83">
        <v>4</v>
      </c>
      <c r="OXJ83">
        <v>4</v>
      </c>
      <c r="OXK83">
        <v>4</v>
      </c>
      <c r="OXL83">
        <v>4</v>
      </c>
      <c r="OXM83">
        <v>4</v>
      </c>
      <c r="OXN83">
        <v>4</v>
      </c>
      <c r="OXO83">
        <v>4</v>
      </c>
      <c r="OXP83">
        <v>4</v>
      </c>
      <c r="OXQ83">
        <v>4</v>
      </c>
      <c r="OXR83">
        <v>4</v>
      </c>
      <c r="OXS83">
        <v>4</v>
      </c>
      <c r="OXT83">
        <v>4</v>
      </c>
      <c r="OXU83">
        <v>4</v>
      </c>
      <c r="OXV83">
        <v>4</v>
      </c>
      <c r="OXW83">
        <v>4</v>
      </c>
      <c r="OXX83">
        <v>4</v>
      </c>
      <c r="OXY83">
        <v>4</v>
      </c>
      <c r="OXZ83">
        <v>4</v>
      </c>
      <c r="OYA83">
        <v>4</v>
      </c>
      <c r="OYB83">
        <v>4</v>
      </c>
      <c r="OYC83">
        <v>4</v>
      </c>
      <c r="OYD83">
        <v>4</v>
      </c>
      <c r="OYE83">
        <v>4</v>
      </c>
      <c r="OYF83">
        <v>4</v>
      </c>
      <c r="OYG83">
        <v>4</v>
      </c>
      <c r="OYH83">
        <v>4</v>
      </c>
      <c r="OYI83">
        <v>4</v>
      </c>
      <c r="OYJ83">
        <v>4</v>
      </c>
      <c r="OYK83">
        <v>4</v>
      </c>
      <c r="OYL83">
        <v>4</v>
      </c>
      <c r="OYM83">
        <v>4</v>
      </c>
      <c r="OYN83">
        <v>4</v>
      </c>
      <c r="OYO83">
        <v>4</v>
      </c>
      <c r="OYP83">
        <v>4</v>
      </c>
      <c r="OYQ83">
        <v>4</v>
      </c>
      <c r="OYR83">
        <v>4</v>
      </c>
      <c r="OYS83">
        <v>4</v>
      </c>
      <c r="OYT83">
        <v>4</v>
      </c>
      <c r="OYU83">
        <v>4</v>
      </c>
      <c r="OYV83">
        <v>4</v>
      </c>
      <c r="OYW83">
        <v>4</v>
      </c>
      <c r="OYX83">
        <v>4</v>
      </c>
      <c r="OYY83">
        <v>4</v>
      </c>
      <c r="OYZ83">
        <v>4</v>
      </c>
      <c r="OZA83">
        <v>4</v>
      </c>
      <c r="OZB83">
        <v>4</v>
      </c>
      <c r="OZC83">
        <v>4</v>
      </c>
      <c r="OZD83">
        <v>4</v>
      </c>
      <c r="OZE83">
        <v>4</v>
      </c>
      <c r="OZF83">
        <v>4</v>
      </c>
      <c r="OZG83">
        <v>4</v>
      </c>
      <c r="OZH83">
        <v>4</v>
      </c>
      <c r="OZI83">
        <v>4</v>
      </c>
      <c r="OZJ83">
        <v>4</v>
      </c>
      <c r="OZK83">
        <v>4</v>
      </c>
      <c r="OZL83">
        <v>4</v>
      </c>
      <c r="OZM83">
        <v>4</v>
      </c>
      <c r="OZN83">
        <v>4</v>
      </c>
      <c r="OZO83">
        <v>4</v>
      </c>
      <c r="OZP83">
        <v>4</v>
      </c>
      <c r="OZQ83">
        <v>4</v>
      </c>
      <c r="OZR83">
        <v>4</v>
      </c>
      <c r="OZS83">
        <v>4</v>
      </c>
      <c r="OZT83">
        <v>4</v>
      </c>
      <c r="OZU83">
        <v>4</v>
      </c>
      <c r="OZV83">
        <v>4</v>
      </c>
      <c r="OZW83">
        <v>4</v>
      </c>
      <c r="OZX83">
        <v>4</v>
      </c>
      <c r="OZY83">
        <v>4</v>
      </c>
      <c r="OZZ83">
        <v>4</v>
      </c>
      <c r="PAA83">
        <v>4</v>
      </c>
      <c r="PAB83">
        <v>4</v>
      </c>
      <c r="PAC83">
        <v>4</v>
      </c>
      <c r="PAD83">
        <v>4</v>
      </c>
      <c r="PAE83">
        <v>4</v>
      </c>
      <c r="PAF83">
        <v>4</v>
      </c>
      <c r="PAG83">
        <v>4</v>
      </c>
      <c r="PAH83">
        <v>4</v>
      </c>
      <c r="PAI83">
        <v>4</v>
      </c>
      <c r="PAJ83">
        <v>4</v>
      </c>
      <c r="PAK83">
        <v>4</v>
      </c>
      <c r="PAL83">
        <v>4</v>
      </c>
      <c r="PAM83">
        <v>4</v>
      </c>
      <c r="PAN83">
        <v>4</v>
      </c>
      <c r="PAO83">
        <v>4</v>
      </c>
      <c r="PAP83">
        <v>4</v>
      </c>
      <c r="PAQ83">
        <v>4</v>
      </c>
      <c r="PAR83">
        <v>4</v>
      </c>
      <c r="PAS83">
        <v>4</v>
      </c>
      <c r="PAT83">
        <v>4</v>
      </c>
      <c r="PAU83">
        <v>4</v>
      </c>
      <c r="PAV83">
        <v>4</v>
      </c>
      <c r="PAW83">
        <v>4</v>
      </c>
      <c r="PAX83">
        <v>4</v>
      </c>
      <c r="PAY83">
        <v>4</v>
      </c>
      <c r="PAZ83">
        <v>4</v>
      </c>
      <c r="PBA83">
        <v>4</v>
      </c>
      <c r="PBB83">
        <v>4</v>
      </c>
      <c r="PBC83">
        <v>4</v>
      </c>
      <c r="PBD83">
        <v>4</v>
      </c>
      <c r="PBE83">
        <v>4</v>
      </c>
      <c r="PBF83">
        <v>4</v>
      </c>
      <c r="PBG83">
        <v>4</v>
      </c>
      <c r="PBH83">
        <v>4</v>
      </c>
      <c r="PBI83">
        <v>4</v>
      </c>
      <c r="PBJ83">
        <v>4</v>
      </c>
      <c r="PBK83">
        <v>4</v>
      </c>
      <c r="PBL83">
        <v>4</v>
      </c>
      <c r="PBM83">
        <v>4</v>
      </c>
      <c r="PBN83">
        <v>4</v>
      </c>
      <c r="PBO83">
        <v>4</v>
      </c>
      <c r="PBP83">
        <v>4</v>
      </c>
      <c r="PBQ83">
        <v>4</v>
      </c>
      <c r="PBR83">
        <v>4</v>
      </c>
      <c r="PBS83">
        <v>4</v>
      </c>
      <c r="PBT83">
        <v>4</v>
      </c>
      <c r="PBU83">
        <v>4</v>
      </c>
      <c r="PBV83">
        <v>4</v>
      </c>
      <c r="PBW83">
        <v>4</v>
      </c>
      <c r="PBX83">
        <v>4</v>
      </c>
      <c r="PBY83">
        <v>4</v>
      </c>
      <c r="PBZ83">
        <v>4</v>
      </c>
      <c r="PCA83">
        <v>4</v>
      </c>
      <c r="PCB83">
        <v>4</v>
      </c>
      <c r="PCC83">
        <v>4</v>
      </c>
      <c r="PCD83">
        <v>4</v>
      </c>
      <c r="PCE83">
        <v>4</v>
      </c>
      <c r="PCF83">
        <v>4</v>
      </c>
      <c r="PCG83">
        <v>4</v>
      </c>
      <c r="PCH83">
        <v>4</v>
      </c>
      <c r="PCI83">
        <v>4</v>
      </c>
      <c r="PCJ83">
        <v>4</v>
      </c>
      <c r="PCK83">
        <v>4</v>
      </c>
      <c r="PCL83">
        <v>4</v>
      </c>
      <c r="PCM83">
        <v>4</v>
      </c>
      <c r="PCN83">
        <v>4</v>
      </c>
      <c r="PCO83">
        <v>4</v>
      </c>
      <c r="PCP83">
        <v>4</v>
      </c>
      <c r="PCQ83">
        <v>4</v>
      </c>
      <c r="PCR83">
        <v>4</v>
      </c>
      <c r="PCS83">
        <v>4</v>
      </c>
      <c r="PCT83">
        <v>4</v>
      </c>
      <c r="PCU83">
        <v>4</v>
      </c>
      <c r="PCV83">
        <v>4</v>
      </c>
      <c r="PCW83">
        <v>4</v>
      </c>
      <c r="PCX83">
        <v>4</v>
      </c>
      <c r="PCY83">
        <v>4</v>
      </c>
      <c r="PCZ83">
        <v>4</v>
      </c>
      <c r="PDA83">
        <v>4</v>
      </c>
      <c r="PDB83">
        <v>4</v>
      </c>
      <c r="PDC83">
        <v>4</v>
      </c>
      <c r="PDD83">
        <v>4</v>
      </c>
      <c r="PDE83">
        <v>4</v>
      </c>
      <c r="PDF83">
        <v>4</v>
      </c>
      <c r="PDG83">
        <v>4</v>
      </c>
      <c r="PDH83">
        <v>4</v>
      </c>
      <c r="PDI83">
        <v>4</v>
      </c>
      <c r="PDJ83">
        <v>4</v>
      </c>
      <c r="PDK83">
        <v>4</v>
      </c>
      <c r="PDL83">
        <v>4</v>
      </c>
      <c r="PDM83">
        <v>4</v>
      </c>
      <c r="PDN83">
        <v>4</v>
      </c>
      <c r="PDO83">
        <v>4</v>
      </c>
      <c r="PDP83">
        <v>4</v>
      </c>
      <c r="PDQ83">
        <v>4</v>
      </c>
      <c r="PDR83">
        <v>4</v>
      </c>
      <c r="PDS83">
        <v>4</v>
      </c>
      <c r="PDT83">
        <v>4</v>
      </c>
      <c r="PDU83">
        <v>4</v>
      </c>
      <c r="PDV83">
        <v>4</v>
      </c>
      <c r="PDW83">
        <v>4</v>
      </c>
      <c r="PDX83">
        <v>4</v>
      </c>
      <c r="PDY83">
        <v>4</v>
      </c>
      <c r="PDZ83">
        <v>4</v>
      </c>
      <c r="PEA83">
        <v>4</v>
      </c>
      <c r="PEB83">
        <v>4</v>
      </c>
      <c r="PEC83">
        <v>4</v>
      </c>
      <c r="PED83">
        <v>4</v>
      </c>
      <c r="PEE83">
        <v>4</v>
      </c>
      <c r="PEF83">
        <v>4</v>
      </c>
      <c r="PEG83">
        <v>4</v>
      </c>
      <c r="PEH83">
        <v>4</v>
      </c>
      <c r="PEI83">
        <v>4</v>
      </c>
      <c r="PEJ83">
        <v>4</v>
      </c>
      <c r="PEK83">
        <v>4</v>
      </c>
      <c r="PEL83">
        <v>4</v>
      </c>
      <c r="PEM83">
        <v>4</v>
      </c>
      <c r="PEN83">
        <v>4</v>
      </c>
      <c r="PEO83">
        <v>4</v>
      </c>
      <c r="PEP83">
        <v>4</v>
      </c>
      <c r="PEQ83">
        <v>4</v>
      </c>
      <c r="PER83">
        <v>4</v>
      </c>
      <c r="PES83">
        <v>4</v>
      </c>
      <c r="PET83">
        <v>4</v>
      </c>
      <c r="PEU83">
        <v>4</v>
      </c>
      <c r="PEV83">
        <v>4</v>
      </c>
      <c r="PEW83">
        <v>4</v>
      </c>
      <c r="PEX83">
        <v>4</v>
      </c>
      <c r="PEY83">
        <v>4</v>
      </c>
      <c r="PEZ83">
        <v>4</v>
      </c>
      <c r="PFA83">
        <v>4</v>
      </c>
      <c r="PFB83">
        <v>4</v>
      </c>
      <c r="PFC83">
        <v>4</v>
      </c>
      <c r="PFD83">
        <v>4</v>
      </c>
      <c r="PFE83">
        <v>4</v>
      </c>
      <c r="PFF83">
        <v>4</v>
      </c>
      <c r="PFG83">
        <v>4</v>
      </c>
      <c r="PFH83">
        <v>4</v>
      </c>
      <c r="PFI83">
        <v>4</v>
      </c>
      <c r="PFJ83">
        <v>4</v>
      </c>
      <c r="PFK83">
        <v>4</v>
      </c>
      <c r="PFL83">
        <v>4</v>
      </c>
      <c r="PFM83">
        <v>4</v>
      </c>
      <c r="PFN83">
        <v>4</v>
      </c>
      <c r="PFO83">
        <v>4</v>
      </c>
      <c r="PFP83">
        <v>4</v>
      </c>
      <c r="PFQ83">
        <v>4</v>
      </c>
      <c r="PFR83">
        <v>4</v>
      </c>
      <c r="PFS83">
        <v>4</v>
      </c>
      <c r="PFT83">
        <v>4</v>
      </c>
      <c r="PFU83">
        <v>4</v>
      </c>
      <c r="PFV83">
        <v>4</v>
      </c>
      <c r="PFW83">
        <v>4</v>
      </c>
      <c r="PFX83">
        <v>4</v>
      </c>
      <c r="PFY83">
        <v>4</v>
      </c>
      <c r="PFZ83">
        <v>4</v>
      </c>
      <c r="PGA83">
        <v>4</v>
      </c>
      <c r="PGB83">
        <v>4</v>
      </c>
      <c r="PGC83">
        <v>4</v>
      </c>
      <c r="PGD83">
        <v>4</v>
      </c>
      <c r="PGE83">
        <v>4</v>
      </c>
      <c r="PGF83">
        <v>4</v>
      </c>
      <c r="PGG83">
        <v>4</v>
      </c>
      <c r="PGH83">
        <v>4</v>
      </c>
      <c r="PGI83">
        <v>4</v>
      </c>
      <c r="PGJ83">
        <v>4</v>
      </c>
      <c r="PGK83">
        <v>4</v>
      </c>
      <c r="PGL83">
        <v>4</v>
      </c>
      <c r="PGM83">
        <v>4</v>
      </c>
      <c r="PGN83">
        <v>4</v>
      </c>
      <c r="PGO83">
        <v>4</v>
      </c>
      <c r="PGP83">
        <v>4</v>
      </c>
      <c r="PGQ83">
        <v>4</v>
      </c>
      <c r="PGR83">
        <v>4</v>
      </c>
      <c r="PGS83">
        <v>4</v>
      </c>
      <c r="PGT83">
        <v>4</v>
      </c>
      <c r="PGU83">
        <v>4</v>
      </c>
      <c r="PGV83">
        <v>4</v>
      </c>
      <c r="PGW83">
        <v>4</v>
      </c>
      <c r="PGX83">
        <v>4</v>
      </c>
      <c r="PGY83">
        <v>4</v>
      </c>
      <c r="PGZ83">
        <v>4</v>
      </c>
      <c r="PHA83">
        <v>4</v>
      </c>
      <c r="PHB83">
        <v>4</v>
      </c>
      <c r="PHC83">
        <v>4</v>
      </c>
      <c r="PHD83">
        <v>4</v>
      </c>
      <c r="PHE83">
        <v>4</v>
      </c>
      <c r="PHF83">
        <v>4</v>
      </c>
      <c r="PHG83">
        <v>4</v>
      </c>
      <c r="PHH83">
        <v>4</v>
      </c>
      <c r="PHI83">
        <v>4</v>
      </c>
      <c r="PHJ83">
        <v>4</v>
      </c>
      <c r="PHK83">
        <v>4</v>
      </c>
      <c r="PHL83">
        <v>4</v>
      </c>
      <c r="PHM83">
        <v>4</v>
      </c>
      <c r="PHN83">
        <v>4</v>
      </c>
      <c r="PHO83">
        <v>4</v>
      </c>
      <c r="PHP83">
        <v>4</v>
      </c>
      <c r="PHQ83">
        <v>4</v>
      </c>
      <c r="PHR83">
        <v>4</v>
      </c>
      <c r="PHS83">
        <v>4</v>
      </c>
      <c r="PHT83">
        <v>4</v>
      </c>
      <c r="PHU83">
        <v>4</v>
      </c>
      <c r="PHV83">
        <v>4</v>
      </c>
      <c r="PHW83">
        <v>4</v>
      </c>
      <c r="PHX83">
        <v>4</v>
      </c>
      <c r="PHY83">
        <v>4</v>
      </c>
      <c r="PHZ83">
        <v>4</v>
      </c>
      <c r="PIA83">
        <v>4</v>
      </c>
      <c r="PIB83">
        <v>4</v>
      </c>
      <c r="PIC83">
        <v>4</v>
      </c>
      <c r="PID83">
        <v>4</v>
      </c>
      <c r="PIE83">
        <v>4</v>
      </c>
      <c r="PIF83">
        <v>4</v>
      </c>
      <c r="PIG83">
        <v>4</v>
      </c>
      <c r="PIH83">
        <v>4</v>
      </c>
      <c r="PII83">
        <v>4</v>
      </c>
      <c r="PIJ83">
        <v>4</v>
      </c>
      <c r="PIK83">
        <v>4</v>
      </c>
      <c r="PIL83">
        <v>4</v>
      </c>
      <c r="PIM83">
        <v>4</v>
      </c>
      <c r="PIN83">
        <v>4</v>
      </c>
      <c r="PIO83">
        <v>4</v>
      </c>
      <c r="PIP83">
        <v>4</v>
      </c>
      <c r="PIQ83">
        <v>4</v>
      </c>
      <c r="PIR83">
        <v>4</v>
      </c>
      <c r="PIS83">
        <v>4</v>
      </c>
      <c r="PIT83">
        <v>4</v>
      </c>
      <c r="PIU83">
        <v>4</v>
      </c>
      <c r="PIV83">
        <v>4</v>
      </c>
      <c r="PIW83">
        <v>4</v>
      </c>
      <c r="PIX83">
        <v>4</v>
      </c>
      <c r="PIY83">
        <v>4</v>
      </c>
      <c r="PIZ83">
        <v>4</v>
      </c>
      <c r="PJA83">
        <v>4</v>
      </c>
      <c r="PJB83">
        <v>4</v>
      </c>
      <c r="PJC83">
        <v>4</v>
      </c>
      <c r="PJD83">
        <v>4</v>
      </c>
      <c r="PJE83">
        <v>4</v>
      </c>
      <c r="PJF83">
        <v>4</v>
      </c>
      <c r="PJG83">
        <v>4</v>
      </c>
      <c r="PJH83">
        <v>4</v>
      </c>
      <c r="PJI83">
        <v>4</v>
      </c>
      <c r="PJJ83">
        <v>4</v>
      </c>
      <c r="PJK83">
        <v>4</v>
      </c>
      <c r="PJL83">
        <v>4</v>
      </c>
      <c r="PJM83">
        <v>4</v>
      </c>
      <c r="PJN83">
        <v>4</v>
      </c>
      <c r="PJO83">
        <v>4</v>
      </c>
      <c r="PJP83">
        <v>4</v>
      </c>
      <c r="PJQ83">
        <v>4</v>
      </c>
      <c r="PJR83">
        <v>4</v>
      </c>
      <c r="PJS83">
        <v>4</v>
      </c>
      <c r="PJT83">
        <v>4</v>
      </c>
      <c r="PJU83">
        <v>4</v>
      </c>
      <c r="PJV83">
        <v>4</v>
      </c>
      <c r="PJW83">
        <v>4</v>
      </c>
      <c r="PJX83">
        <v>4</v>
      </c>
      <c r="PJY83">
        <v>4</v>
      </c>
      <c r="PJZ83">
        <v>4</v>
      </c>
      <c r="PKA83">
        <v>4</v>
      </c>
      <c r="PKB83">
        <v>4</v>
      </c>
      <c r="PKC83">
        <v>4</v>
      </c>
      <c r="PKD83">
        <v>4</v>
      </c>
      <c r="PKE83">
        <v>4</v>
      </c>
      <c r="PKF83">
        <v>4</v>
      </c>
      <c r="PKG83">
        <v>4</v>
      </c>
      <c r="PKH83">
        <v>4</v>
      </c>
      <c r="PKI83">
        <v>4</v>
      </c>
      <c r="PKJ83">
        <v>4</v>
      </c>
      <c r="PKK83">
        <v>4</v>
      </c>
      <c r="PKL83">
        <v>4</v>
      </c>
      <c r="PKM83">
        <v>4</v>
      </c>
      <c r="PKN83">
        <v>4</v>
      </c>
      <c r="PKO83">
        <v>4</v>
      </c>
      <c r="PKP83">
        <v>4</v>
      </c>
      <c r="PKQ83">
        <v>4</v>
      </c>
      <c r="PKR83">
        <v>4</v>
      </c>
      <c r="PKS83">
        <v>4</v>
      </c>
      <c r="PKT83">
        <v>4</v>
      </c>
      <c r="PKU83">
        <v>4</v>
      </c>
      <c r="PKV83">
        <v>4</v>
      </c>
      <c r="PKW83">
        <v>4</v>
      </c>
      <c r="PKX83">
        <v>4</v>
      </c>
      <c r="PKY83">
        <v>4</v>
      </c>
      <c r="PKZ83">
        <v>4</v>
      </c>
      <c r="PLA83">
        <v>4</v>
      </c>
      <c r="PLB83">
        <v>4</v>
      </c>
      <c r="PLC83">
        <v>4</v>
      </c>
      <c r="PLD83">
        <v>4</v>
      </c>
      <c r="PLE83">
        <v>4</v>
      </c>
      <c r="PLF83">
        <v>4</v>
      </c>
      <c r="PLG83">
        <v>4</v>
      </c>
      <c r="PLH83">
        <v>4</v>
      </c>
      <c r="PLI83">
        <v>4</v>
      </c>
      <c r="PLJ83">
        <v>4</v>
      </c>
      <c r="PLK83">
        <v>4</v>
      </c>
      <c r="PLL83">
        <v>4</v>
      </c>
      <c r="PLM83">
        <v>4</v>
      </c>
      <c r="PLN83">
        <v>4</v>
      </c>
      <c r="PLO83">
        <v>4</v>
      </c>
      <c r="PLP83">
        <v>4</v>
      </c>
      <c r="PLQ83">
        <v>4</v>
      </c>
      <c r="PLR83">
        <v>4</v>
      </c>
      <c r="PLS83">
        <v>4</v>
      </c>
      <c r="PLT83">
        <v>4</v>
      </c>
      <c r="PLU83">
        <v>4</v>
      </c>
      <c r="PLV83">
        <v>4</v>
      </c>
      <c r="PLW83">
        <v>4</v>
      </c>
      <c r="PLX83">
        <v>4</v>
      </c>
      <c r="PLY83">
        <v>4</v>
      </c>
      <c r="PLZ83">
        <v>4</v>
      </c>
      <c r="PMA83">
        <v>4</v>
      </c>
      <c r="PMB83">
        <v>4</v>
      </c>
      <c r="PMC83">
        <v>4</v>
      </c>
      <c r="PMD83">
        <v>4</v>
      </c>
      <c r="PME83">
        <v>4</v>
      </c>
      <c r="PMF83">
        <v>4</v>
      </c>
      <c r="PMG83">
        <v>4</v>
      </c>
      <c r="PMH83">
        <v>4</v>
      </c>
      <c r="PMI83">
        <v>4</v>
      </c>
      <c r="PMJ83">
        <v>4</v>
      </c>
      <c r="PMK83">
        <v>4</v>
      </c>
      <c r="PML83">
        <v>4</v>
      </c>
      <c r="PMM83">
        <v>4</v>
      </c>
      <c r="PMN83">
        <v>4</v>
      </c>
      <c r="PMO83">
        <v>4</v>
      </c>
      <c r="PMP83">
        <v>4</v>
      </c>
      <c r="PMQ83">
        <v>4</v>
      </c>
      <c r="PMR83">
        <v>4</v>
      </c>
      <c r="PMS83">
        <v>4</v>
      </c>
      <c r="PMT83">
        <v>4</v>
      </c>
      <c r="PMU83">
        <v>4</v>
      </c>
      <c r="PMV83">
        <v>4</v>
      </c>
      <c r="PMW83">
        <v>4</v>
      </c>
      <c r="PMX83">
        <v>4</v>
      </c>
      <c r="PMY83">
        <v>4</v>
      </c>
      <c r="PMZ83">
        <v>4</v>
      </c>
      <c r="PNA83">
        <v>4</v>
      </c>
      <c r="PNB83">
        <v>4</v>
      </c>
      <c r="PNC83">
        <v>4</v>
      </c>
      <c r="PND83">
        <v>4</v>
      </c>
      <c r="PNE83">
        <v>4</v>
      </c>
      <c r="PNF83">
        <v>4</v>
      </c>
      <c r="PNG83">
        <v>4</v>
      </c>
      <c r="PNH83">
        <v>4</v>
      </c>
      <c r="PNI83">
        <v>4</v>
      </c>
      <c r="PNJ83">
        <v>4</v>
      </c>
      <c r="PNK83">
        <v>4</v>
      </c>
      <c r="PNL83">
        <v>4</v>
      </c>
      <c r="PNM83">
        <v>4</v>
      </c>
      <c r="PNN83">
        <v>4</v>
      </c>
      <c r="PNO83">
        <v>4</v>
      </c>
      <c r="PNP83">
        <v>4</v>
      </c>
      <c r="PNQ83">
        <v>4</v>
      </c>
      <c r="PNR83">
        <v>4</v>
      </c>
      <c r="PNS83">
        <v>4</v>
      </c>
      <c r="PNT83">
        <v>4</v>
      </c>
      <c r="PNU83">
        <v>4</v>
      </c>
      <c r="PNV83">
        <v>4</v>
      </c>
      <c r="PNW83">
        <v>4</v>
      </c>
      <c r="PNX83">
        <v>4</v>
      </c>
      <c r="PNY83">
        <v>4</v>
      </c>
      <c r="PNZ83">
        <v>4</v>
      </c>
      <c r="POA83">
        <v>4</v>
      </c>
      <c r="POB83">
        <v>4</v>
      </c>
      <c r="POC83">
        <v>4</v>
      </c>
      <c r="POD83">
        <v>4</v>
      </c>
      <c r="POE83">
        <v>4</v>
      </c>
      <c r="POF83">
        <v>4</v>
      </c>
      <c r="POG83">
        <v>4</v>
      </c>
      <c r="POH83">
        <v>4</v>
      </c>
      <c r="POI83">
        <v>4</v>
      </c>
      <c r="POJ83">
        <v>4</v>
      </c>
      <c r="POK83">
        <v>4</v>
      </c>
      <c r="POL83">
        <v>4</v>
      </c>
      <c r="POM83">
        <v>4</v>
      </c>
      <c r="PON83">
        <v>4</v>
      </c>
      <c r="POO83">
        <v>4</v>
      </c>
      <c r="POP83">
        <v>4</v>
      </c>
      <c r="POQ83">
        <v>4</v>
      </c>
      <c r="POR83">
        <v>4</v>
      </c>
      <c r="POS83">
        <v>4</v>
      </c>
      <c r="POT83">
        <v>4</v>
      </c>
      <c r="POU83">
        <v>4</v>
      </c>
      <c r="POV83">
        <v>4</v>
      </c>
      <c r="POW83">
        <v>4</v>
      </c>
      <c r="POX83">
        <v>4</v>
      </c>
      <c r="POY83">
        <v>4</v>
      </c>
      <c r="POZ83">
        <v>4</v>
      </c>
      <c r="PPA83">
        <v>4</v>
      </c>
      <c r="PPB83">
        <v>4</v>
      </c>
      <c r="PPC83">
        <v>4</v>
      </c>
      <c r="PPD83">
        <v>4</v>
      </c>
      <c r="PPE83">
        <v>4</v>
      </c>
      <c r="PPF83">
        <v>4</v>
      </c>
      <c r="PPG83">
        <v>4</v>
      </c>
      <c r="PPH83">
        <v>4</v>
      </c>
      <c r="PPI83">
        <v>4</v>
      </c>
      <c r="PPJ83">
        <v>4</v>
      </c>
      <c r="PPK83">
        <v>4</v>
      </c>
      <c r="PPL83">
        <v>4</v>
      </c>
      <c r="PPM83">
        <v>4</v>
      </c>
      <c r="PPN83">
        <v>4</v>
      </c>
      <c r="PPO83">
        <v>4</v>
      </c>
      <c r="PPP83">
        <v>4</v>
      </c>
      <c r="PPQ83">
        <v>4</v>
      </c>
      <c r="PPR83">
        <v>4</v>
      </c>
      <c r="PPS83">
        <v>4</v>
      </c>
      <c r="PPT83">
        <v>4</v>
      </c>
      <c r="PPU83">
        <v>4</v>
      </c>
      <c r="PPV83">
        <v>4</v>
      </c>
      <c r="PPW83">
        <v>4</v>
      </c>
      <c r="PPX83">
        <v>4</v>
      </c>
      <c r="PPY83">
        <v>4</v>
      </c>
      <c r="PPZ83">
        <v>4</v>
      </c>
      <c r="PQA83">
        <v>4</v>
      </c>
      <c r="PQB83">
        <v>4</v>
      </c>
      <c r="PQC83">
        <v>4</v>
      </c>
      <c r="PQD83">
        <v>4</v>
      </c>
      <c r="PQE83">
        <v>4</v>
      </c>
      <c r="PQF83">
        <v>4</v>
      </c>
      <c r="PQG83">
        <v>4</v>
      </c>
      <c r="PQH83">
        <v>4</v>
      </c>
      <c r="PQI83">
        <v>4</v>
      </c>
      <c r="PQJ83">
        <v>4</v>
      </c>
      <c r="PQK83">
        <v>4</v>
      </c>
      <c r="PQL83">
        <v>4</v>
      </c>
      <c r="PQM83">
        <v>4</v>
      </c>
      <c r="PQN83">
        <v>4</v>
      </c>
      <c r="PQO83">
        <v>4</v>
      </c>
      <c r="PQP83">
        <v>4</v>
      </c>
      <c r="PQQ83">
        <v>4</v>
      </c>
      <c r="PQR83">
        <v>4</v>
      </c>
      <c r="PQS83">
        <v>4</v>
      </c>
      <c r="PQT83">
        <v>4</v>
      </c>
      <c r="PQU83">
        <v>4</v>
      </c>
      <c r="PQV83">
        <v>4</v>
      </c>
      <c r="PQW83">
        <v>4</v>
      </c>
      <c r="PQX83">
        <v>4</v>
      </c>
      <c r="PQY83">
        <v>4</v>
      </c>
      <c r="PQZ83">
        <v>4</v>
      </c>
      <c r="PRA83">
        <v>4</v>
      </c>
      <c r="PRB83">
        <v>4</v>
      </c>
      <c r="PRC83">
        <v>4</v>
      </c>
      <c r="PRD83">
        <v>4</v>
      </c>
      <c r="PRE83">
        <v>4</v>
      </c>
      <c r="PRF83">
        <v>4</v>
      </c>
      <c r="PRG83">
        <v>4</v>
      </c>
      <c r="PRH83">
        <v>4</v>
      </c>
      <c r="PRI83">
        <v>4</v>
      </c>
      <c r="PRJ83">
        <v>4</v>
      </c>
      <c r="PRK83">
        <v>4</v>
      </c>
      <c r="PRL83">
        <v>4</v>
      </c>
      <c r="PRM83">
        <v>4</v>
      </c>
      <c r="PRN83">
        <v>4</v>
      </c>
      <c r="PRO83">
        <v>4</v>
      </c>
      <c r="PRP83">
        <v>4</v>
      </c>
      <c r="PRQ83">
        <v>4</v>
      </c>
      <c r="PRR83">
        <v>4</v>
      </c>
      <c r="PRS83">
        <v>4</v>
      </c>
      <c r="PRT83">
        <v>4</v>
      </c>
      <c r="PRU83">
        <v>4</v>
      </c>
      <c r="PRV83">
        <v>4</v>
      </c>
      <c r="PRW83">
        <v>4</v>
      </c>
      <c r="PRX83">
        <v>4</v>
      </c>
      <c r="PRY83">
        <v>4</v>
      </c>
      <c r="PRZ83">
        <v>4</v>
      </c>
      <c r="PSA83">
        <v>4</v>
      </c>
      <c r="PSB83">
        <v>4</v>
      </c>
      <c r="PSC83">
        <v>4</v>
      </c>
      <c r="PSD83">
        <v>4</v>
      </c>
      <c r="PSE83">
        <v>4</v>
      </c>
      <c r="PSF83">
        <v>4</v>
      </c>
      <c r="PSG83">
        <v>4</v>
      </c>
      <c r="PSH83">
        <v>4</v>
      </c>
      <c r="PSI83">
        <v>4</v>
      </c>
      <c r="PSJ83">
        <v>4</v>
      </c>
      <c r="PSK83">
        <v>4</v>
      </c>
      <c r="PSL83">
        <v>4</v>
      </c>
      <c r="PSM83">
        <v>4</v>
      </c>
      <c r="PSN83">
        <v>4</v>
      </c>
      <c r="PSO83">
        <v>4</v>
      </c>
      <c r="PSP83">
        <v>4</v>
      </c>
      <c r="PSQ83">
        <v>4</v>
      </c>
      <c r="PSR83">
        <v>4</v>
      </c>
      <c r="PSS83">
        <v>4</v>
      </c>
      <c r="PST83">
        <v>4</v>
      </c>
      <c r="PSU83">
        <v>4</v>
      </c>
      <c r="PSV83">
        <v>4</v>
      </c>
      <c r="PSW83">
        <v>4</v>
      </c>
      <c r="PSX83">
        <v>4</v>
      </c>
      <c r="PSY83">
        <v>4</v>
      </c>
      <c r="PSZ83">
        <v>4</v>
      </c>
      <c r="PTA83">
        <v>4</v>
      </c>
      <c r="PTB83">
        <v>4</v>
      </c>
      <c r="PTC83">
        <v>4</v>
      </c>
      <c r="PTD83">
        <v>4</v>
      </c>
      <c r="PTE83">
        <v>4</v>
      </c>
      <c r="PTF83">
        <v>4</v>
      </c>
      <c r="PTG83">
        <v>4</v>
      </c>
      <c r="PTH83">
        <v>4</v>
      </c>
      <c r="PTI83">
        <v>4</v>
      </c>
      <c r="PTJ83">
        <v>4</v>
      </c>
      <c r="PTK83">
        <v>4</v>
      </c>
      <c r="PTL83">
        <v>4</v>
      </c>
      <c r="PTM83">
        <v>4</v>
      </c>
      <c r="PTN83">
        <v>4</v>
      </c>
      <c r="PTO83">
        <v>4</v>
      </c>
      <c r="PTP83">
        <v>4</v>
      </c>
      <c r="PTQ83">
        <v>4</v>
      </c>
      <c r="PTR83">
        <v>4</v>
      </c>
      <c r="PTS83">
        <v>4</v>
      </c>
      <c r="PTT83">
        <v>4</v>
      </c>
      <c r="PTU83">
        <v>4</v>
      </c>
      <c r="PTV83">
        <v>4</v>
      </c>
      <c r="PTW83">
        <v>4</v>
      </c>
      <c r="PTX83">
        <v>4</v>
      </c>
      <c r="PTY83">
        <v>4</v>
      </c>
      <c r="PTZ83">
        <v>4</v>
      </c>
      <c r="PUA83">
        <v>4</v>
      </c>
      <c r="PUB83">
        <v>4</v>
      </c>
      <c r="PUC83">
        <v>4</v>
      </c>
      <c r="PUD83">
        <v>4</v>
      </c>
      <c r="PUE83">
        <v>4</v>
      </c>
      <c r="PUF83">
        <v>4</v>
      </c>
      <c r="PUG83">
        <v>4</v>
      </c>
      <c r="PUH83">
        <v>4</v>
      </c>
      <c r="PUI83">
        <v>4</v>
      </c>
      <c r="PUJ83">
        <v>4</v>
      </c>
      <c r="PUK83">
        <v>4</v>
      </c>
      <c r="PUL83">
        <v>4</v>
      </c>
      <c r="PUM83">
        <v>4</v>
      </c>
      <c r="PUN83">
        <v>4</v>
      </c>
      <c r="PUO83">
        <v>4</v>
      </c>
      <c r="PUP83">
        <v>4</v>
      </c>
      <c r="PUQ83">
        <v>4</v>
      </c>
      <c r="PUR83">
        <v>4</v>
      </c>
      <c r="PUS83">
        <v>4</v>
      </c>
      <c r="PUT83">
        <v>4</v>
      </c>
      <c r="PUU83">
        <v>4</v>
      </c>
      <c r="PUV83">
        <v>4</v>
      </c>
      <c r="PUW83">
        <v>4</v>
      </c>
      <c r="PUX83">
        <v>4</v>
      </c>
      <c r="PUY83">
        <v>4</v>
      </c>
      <c r="PUZ83">
        <v>4</v>
      </c>
      <c r="PVA83">
        <v>4</v>
      </c>
      <c r="PVB83">
        <v>4</v>
      </c>
      <c r="PVC83">
        <v>4</v>
      </c>
      <c r="PVD83">
        <v>4</v>
      </c>
      <c r="PVE83">
        <v>4</v>
      </c>
      <c r="PVF83">
        <v>4</v>
      </c>
      <c r="PVG83">
        <v>4</v>
      </c>
      <c r="PVH83">
        <v>4</v>
      </c>
      <c r="PVI83">
        <v>4</v>
      </c>
      <c r="PVJ83">
        <v>4</v>
      </c>
      <c r="PVK83">
        <v>4</v>
      </c>
      <c r="PVL83">
        <v>4</v>
      </c>
      <c r="PVM83">
        <v>4</v>
      </c>
      <c r="PVN83">
        <v>4</v>
      </c>
      <c r="PVO83">
        <v>4</v>
      </c>
      <c r="PVP83">
        <v>4</v>
      </c>
      <c r="PVQ83">
        <v>4</v>
      </c>
      <c r="PVR83">
        <v>4</v>
      </c>
      <c r="PVS83">
        <v>4</v>
      </c>
      <c r="PVT83">
        <v>4</v>
      </c>
      <c r="PVU83">
        <v>4</v>
      </c>
      <c r="PVV83">
        <v>4</v>
      </c>
      <c r="PVW83">
        <v>4</v>
      </c>
      <c r="PVX83">
        <v>4</v>
      </c>
      <c r="PVY83">
        <v>4</v>
      </c>
      <c r="PVZ83">
        <v>4</v>
      </c>
      <c r="PWA83">
        <v>4</v>
      </c>
      <c r="PWB83">
        <v>4</v>
      </c>
      <c r="PWC83">
        <v>4</v>
      </c>
      <c r="PWD83">
        <v>4</v>
      </c>
      <c r="PWE83">
        <v>4</v>
      </c>
      <c r="PWF83">
        <v>4</v>
      </c>
      <c r="PWG83">
        <v>4</v>
      </c>
      <c r="PWH83">
        <v>4</v>
      </c>
      <c r="PWI83">
        <v>4</v>
      </c>
      <c r="PWJ83">
        <v>4</v>
      </c>
      <c r="PWK83">
        <v>4</v>
      </c>
      <c r="PWL83">
        <v>4</v>
      </c>
      <c r="PWM83">
        <v>4</v>
      </c>
      <c r="PWN83">
        <v>4</v>
      </c>
      <c r="PWO83">
        <v>4</v>
      </c>
      <c r="PWP83">
        <v>4</v>
      </c>
      <c r="PWQ83">
        <v>4</v>
      </c>
      <c r="PWR83">
        <v>4</v>
      </c>
      <c r="PWS83">
        <v>4</v>
      </c>
      <c r="PWT83">
        <v>4</v>
      </c>
      <c r="PWU83">
        <v>4</v>
      </c>
      <c r="PWV83">
        <v>4</v>
      </c>
      <c r="PWW83">
        <v>4</v>
      </c>
      <c r="PWX83">
        <v>4</v>
      </c>
      <c r="PWY83">
        <v>4</v>
      </c>
      <c r="PWZ83">
        <v>4</v>
      </c>
      <c r="PXA83">
        <v>4</v>
      </c>
      <c r="PXB83">
        <v>4</v>
      </c>
      <c r="PXC83">
        <v>4</v>
      </c>
      <c r="PXD83">
        <v>4</v>
      </c>
      <c r="PXE83">
        <v>4</v>
      </c>
      <c r="PXF83">
        <v>4</v>
      </c>
      <c r="PXG83">
        <v>4</v>
      </c>
      <c r="PXH83">
        <v>4</v>
      </c>
      <c r="PXI83">
        <v>4</v>
      </c>
      <c r="PXJ83">
        <v>4</v>
      </c>
      <c r="PXK83">
        <v>4</v>
      </c>
      <c r="PXL83">
        <v>4</v>
      </c>
      <c r="PXM83">
        <v>4</v>
      </c>
      <c r="PXN83">
        <v>4</v>
      </c>
      <c r="PXO83">
        <v>4</v>
      </c>
      <c r="PXP83">
        <v>4</v>
      </c>
      <c r="PXQ83">
        <v>4</v>
      </c>
      <c r="PXR83">
        <v>4</v>
      </c>
      <c r="PXS83">
        <v>4</v>
      </c>
      <c r="PXT83">
        <v>4</v>
      </c>
      <c r="PXU83">
        <v>4</v>
      </c>
      <c r="PXV83">
        <v>4</v>
      </c>
      <c r="PXW83">
        <v>4</v>
      </c>
      <c r="PXX83">
        <v>4</v>
      </c>
      <c r="PXY83">
        <v>4</v>
      </c>
      <c r="PXZ83">
        <v>4</v>
      </c>
      <c r="PYA83">
        <v>4</v>
      </c>
      <c r="PYB83">
        <v>4</v>
      </c>
      <c r="PYC83">
        <v>4</v>
      </c>
      <c r="PYD83">
        <v>4</v>
      </c>
      <c r="PYE83">
        <v>4</v>
      </c>
      <c r="PYF83">
        <v>4</v>
      </c>
      <c r="PYG83">
        <v>4</v>
      </c>
      <c r="PYH83">
        <v>4</v>
      </c>
      <c r="PYI83">
        <v>4</v>
      </c>
      <c r="PYJ83">
        <v>4</v>
      </c>
      <c r="PYK83">
        <v>4</v>
      </c>
      <c r="PYL83">
        <v>4</v>
      </c>
      <c r="PYM83">
        <v>4</v>
      </c>
      <c r="PYN83">
        <v>4</v>
      </c>
      <c r="PYO83">
        <v>4</v>
      </c>
      <c r="PYP83">
        <v>4</v>
      </c>
      <c r="PYQ83">
        <v>4</v>
      </c>
      <c r="PYR83">
        <v>4</v>
      </c>
      <c r="PYS83">
        <v>4</v>
      </c>
      <c r="PYT83">
        <v>4</v>
      </c>
      <c r="PYU83">
        <v>4</v>
      </c>
      <c r="PYV83">
        <v>4</v>
      </c>
      <c r="PYW83">
        <v>4</v>
      </c>
      <c r="PYX83">
        <v>4</v>
      </c>
      <c r="PYY83">
        <v>4</v>
      </c>
      <c r="PYZ83">
        <v>4</v>
      </c>
      <c r="PZA83">
        <v>4</v>
      </c>
      <c r="PZB83">
        <v>4</v>
      </c>
      <c r="PZC83">
        <v>4</v>
      </c>
      <c r="PZD83">
        <v>4</v>
      </c>
      <c r="PZE83">
        <v>4</v>
      </c>
      <c r="PZF83">
        <v>4</v>
      </c>
      <c r="PZG83">
        <v>4</v>
      </c>
      <c r="PZH83">
        <v>4</v>
      </c>
      <c r="PZI83">
        <v>4</v>
      </c>
      <c r="PZJ83">
        <v>4</v>
      </c>
      <c r="PZK83">
        <v>4</v>
      </c>
      <c r="PZL83">
        <v>4</v>
      </c>
      <c r="PZM83">
        <v>4</v>
      </c>
      <c r="PZN83">
        <v>4</v>
      </c>
      <c r="PZO83">
        <v>4</v>
      </c>
      <c r="PZP83">
        <v>4</v>
      </c>
      <c r="PZQ83">
        <v>4</v>
      </c>
      <c r="PZR83">
        <v>4</v>
      </c>
      <c r="PZS83">
        <v>4</v>
      </c>
      <c r="PZT83">
        <v>4</v>
      </c>
      <c r="PZU83">
        <v>4</v>
      </c>
      <c r="PZV83">
        <v>4</v>
      </c>
      <c r="PZW83">
        <v>4</v>
      </c>
      <c r="PZX83">
        <v>4</v>
      </c>
      <c r="PZY83">
        <v>4</v>
      </c>
      <c r="PZZ83">
        <v>4</v>
      </c>
      <c r="QAA83">
        <v>4</v>
      </c>
      <c r="QAB83">
        <v>4</v>
      </c>
      <c r="QAC83">
        <v>4</v>
      </c>
      <c r="QAD83">
        <v>4</v>
      </c>
      <c r="QAE83">
        <v>4</v>
      </c>
      <c r="QAF83">
        <v>4</v>
      </c>
      <c r="QAG83">
        <v>4</v>
      </c>
      <c r="QAH83">
        <v>4</v>
      </c>
      <c r="QAI83">
        <v>4</v>
      </c>
      <c r="QAJ83">
        <v>4</v>
      </c>
      <c r="QAK83">
        <v>4</v>
      </c>
      <c r="QAL83">
        <v>4</v>
      </c>
      <c r="QAM83">
        <v>4</v>
      </c>
      <c r="QAN83">
        <v>4</v>
      </c>
      <c r="QAO83">
        <v>4</v>
      </c>
      <c r="QAP83">
        <v>4</v>
      </c>
      <c r="QAQ83">
        <v>4</v>
      </c>
      <c r="QAR83">
        <v>4</v>
      </c>
      <c r="QAS83">
        <v>4</v>
      </c>
      <c r="QAT83">
        <v>4</v>
      </c>
      <c r="QAU83">
        <v>4</v>
      </c>
      <c r="QAV83">
        <v>4</v>
      </c>
      <c r="QAW83">
        <v>4</v>
      </c>
      <c r="QAX83">
        <v>4</v>
      </c>
      <c r="QAY83">
        <v>4</v>
      </c>
      <c r="QAZ83">
        <v>4</v>
      </c>
      <c r="QBA83">
        <v>4</v>
      </c>
      <c r="QBB83">
        <v>4</v>
      </c>
      <c r="QBC83">
        <v>4</v>
      </c>
      <c r="QBD83">
        <v>4</v>
      </c>
      <c r="QBE83">
        <v>4</v>
      </c>
      <c r="QBF83">
        <v>4</v>
      </c>
      <c r="QBG83">
        <v>4</v>
      </c>
      <c r="QBH83">
        <v>4</v>
      </c>
      <c r="QBI83">
        <v>4</v>
      </c>
      <c r="QBJ83">
        <v>4</v>
      </c>
      <c r="QBK83">
        <v>4</v>
      </c>
      <c r="QBL83">
        <v>4</v>
      </c>
      <c r="QBM83">
        <v>4</v>
      </c>
      <c r="QBN83">
        <v>4</v>
      </c>
      <c r="QBO83">
        <v>4</v>
      </c>
      <c r="QBP83">
        <v>4</v>
      </c>
      <c r="QBQ83">
        <v>4</v>
      </c>
      <c r="QBR83">
        <v>4</v>
      </c>
      <c r="QBS83">
        <v>4</v>
      </c>
      <c r="QBT83">
        <v>4</v>
      </c>
      <c r="QBU83">
        <v>4</v>
      </c>
      <c r="QBV83">
        <v>4</v>
      </c>
      <c r="QBW83">
        <v>4</v>
      </c>
      <c r="QBX83">
        <v>4</v>
      </c>
      <c r="QBY83">
        <v>4</v>
      </c>
      <c r="QBZ83">
        <v>4</v>
      </c>
      <c r="QCA83">
        <v>4</v>
      </c>
      <c r="QCB83">
        <v>4</v>
      </c>
      <c r="QCC83">
        <v>4</v>
      </c>
      <c r="QCD83">
        <v>4</v>
      </c>
      <c r="QCE83">
        <v>4</v>
      </c>
      <c r="QCF83">
        <v>4</v>
      </c>
      <c r="QCG83">
        <v>4</v>
      </c>
      <c r="QCH83">
        <v>4</v>
      </c>
      <c r="QCI83">
        <v>4</v>
      </c>
      <c r="QCJ83">
        <v>4</v>
      </c>
      <c r="QCK83">
        <v>4</v>
      </c>
      <c r="QCL83">
        <v>4</v>
      </c>
      <c r="QCM83">
        <v>4</v>
      </c>
      <c r="QCN83">
        <v>4</v>
      </c>
      <c r="QCO83">
        <v>4</v>
      </c>
      <c r="QCP83">
        <v>4</v>
      </c>
      <c r="QCQ83">
        <v>4</v>
      </c>
      <c r="QCR83">
        <v>4</v>
      </c>
      <c r="QCS83">
        <v>4</v>
      </c>
      <c r="QCT83">
        <v>4</v>
      </c>
      <c r="QCU83">
        <v>4</v>
      </c>
      <c r="QCV83">
        <v>4</v>
      </c>
      <c r="QCW83">
        <v>4</v>
      </c>
      <c r="QCX83">
        <v>4</v>
      </c>
      <c r="QCY83">
        <v>4</v>
      </c>
      <c r="QCZ83">
        <v>4</v>
      </c>
      <c r="QDA83">
        <v>4</v>
      </c>
      <c r="QDB83">
        <v>4</v>
      </c>
      <c r="QDC83">
        <v>4</v>
      </c>
      <c r="QDD83">
        <v>4</v>
      </c>
      <c r="QDE83">
        <v>4</v>
      </c>
      <c r="QDF83">
        <v>4</v>
      </c>
      <c r="QDG83">
        <v>4</v>
      </c>
      <c r="QDH83">
        <v>4</v>
      </c>
      <c r="QDI83">
        <v>4</v>
      </c>
      <c r="QDJ83">
        <v>4</v>
      </c>
      <c r="QDK83">
        <v>4</v>
      </c>
      <c r="QDL83">
        <v>4</v>
      </c>
      <c r="QDM83">
        <v>4</v>
      </c>
      <c r="QDN83">
        <v>4</v>
      </c>
      <c r="QDO83">
        <v>4</v>
      </c>
      <c r="QDP83">
        <v>4</v>
      </c>
      <c r="QDQ83">
        <v>4</v>
      </c>
      <c r="QDR83">
        <v>4</v>
      </c>
      <c r="QDS83">
        <v>4</v>
      </c>
      <c r="QDT83">
        <v>4</v>
      </c>
      <c r="QDU83">
        <v>4</v>
      </c>
      <c r="QDV83">
        <v>4</v>
      </c>
      <c r="QDW83">
        <v>4</v>
      </c>
      <c r="QDX83">
        <v>4</v>
      </c>
      <c r="QDY83">
        <v>4</v>
      </c>
      <c r="QDZ83">
        <v>4</v>
      </c>
      <c r="QEA83">
        <v>4</v>
      </c>
      <c r="QEB83">
        <v>4</v>
      </c>
      <c r="QEC83">
        <v>4</v>
      </c>
      <c r="QED83">
        <v>4</v>
      </c>
      <c r="QEE83">
        <v>4</v>
      </c>
      <c r="QEF83">
        <v>4</v>
      </c>
      <c r="QEG83">
        <v>4</v>
      </c>
      <c r="QEH83">
        <v>4</v>
      </c>
      <c r="QEI83">
        <v>4</v>
      </c>
      <c r="QEJ83">
        <v>4</v>
      </c>
      <c r="QEK83">
        <v>4</v>
      </c>
      <c r="QEL83">
        <v>4</v>
      </c>
      <c r="QEM83">
        <v>4</v>
      </c>
      <c r="QEN83">
        <v>4</v>
      </c>
      <c r="QEO83">
        <v>4</v>
      </c>
      <c r="QEP83">
        <v>4</v>
      </c>
      <c r="QEQ83">
        <v>4</v>
      </c>
      <c r="QER83">
        <v>4</v>
      </c>
      <c r="QES83">
        <v>4</v>
      </c>
      <c r="QET83">
        <v>4</v>
      </c>
      <c r="QEU83">
        <v>4</v>
      </c>
      <c r="QEV83">
        <v>4</v>
      </c>
      <c r="QEW83">
        <v>4</v>
      </c>
      <c r="QEX83">
        <v>4</v>
      </c>
      <c r="QEY83">
        <v>4</v>
      </c>
      <c r="QEZ83">
        <v>4</v>
      </c>
      <c r="QFA83">
        <v>4</v>
      </c>
      <c r="QFB83">
        <v>4</v>
      </c>
      <c r="QFC83">
        <v>4</v>
      </c>
      <c r="QFD83">
        <v>4</v>
      </c>
      <c r="QFE83">
        <v>4</v>
      </c>
      <c r="QFF83">
        <v>4</v>
      </c>
      <c r="QFG83">
        <v>4</v>
      </c>
      <c r="QFH83">
        <v>4</v>
      </c>
      <c r="QFI83">
        <v>4</v>
      </c>
      <c r="QFJ83">
        <v>4</v>
      </c>
      <c r="QFK83">
        <v>4</v>
      </c>
      <c r="QFL83">
        <v>4</v>
      </c>
      <c r="QFM83">
        <v>4</v>
      </c>
      <c r="QFN83">
        <v>4</v>
      </c>
      <c r="QFO83">
        <v>4</v>
      </c>
      <c r="QFP83">
        <v>4</v>
      </c>
      <c r="QFQ83">
        <v>4</v>
      </c>
      <c r="QFR83">
        <v>4</v>
      </c>
      <c r="QFS83">
        <v>4</v>
      </c>
      <c r="QFT83">
        <v>4</v>
      </c>
      <c r="QFU83">
        <v>4</v>
      </c>
      <c r="QFV83">
        <v>4</v>
      </c>
      <c r="QFW83">
        <v>4</v>
      </c>
      <c r="QFX83">
        <v>4</v>
      </c>
      <c r="QFY83">
        <v>4</v>
      </c>
      <c r="QFZ83">
        <v>4</v>
      </c>
      <c r="QGA83">
        <v>4</v>
      </c>
      <c r="QGB83">
        <v>4</v>
      </c>
      <c r="QGC83">
        <v>4</v>
      </c>
      <c r="QGD83">
        <v>4</v>
      </c>
      <c r="QGE83">
        <v>4</v>
      </c>
      <c r="QGF83">
        <v>4</v>
      </c>
      <c r="QGG83">
        <v>4</v>
      </c>
      <c r="QGH83">
        <v>4</v>
      </c>
      <c r="QGI83">
        <v>4</v>
      </c>
      <c r="QGJ83">
        <v>4</v>
      </c>
      <c r="QGK83">
        <v>4</v>
      </c>
      <c r="QGL83">
        <v>4</v>
      </c>
      <c r="QGM83">
        <v>4</v>
      </c>
      <c r="QGN83">
        <v>4</v>
      </c>
      <c r="QGO83">
        <v>4</v>
      </c>
      <c r="QGP83">
        <v>4</v>
      </c>
      <c r="QGQ83">
        <v>4</v>
      </c>
      <c r="QGR83">
        <v>4</v>
      </c>
      <c r="QGS83">
        <v>4</v>
      </c>
      <c r="QGT83">
        <v>4</v>
      </c>
      <c r="QGU83">
        <v>4</v>
      </c>
      <c r="QGV83">
        <v>4</v>
      </c>
      <c r="QGW83">
        <v>4</v>
      </c>
      <c r="QGX83">
        <v>4</v>
      </c>
      <c r="QGY83">
        <v>4</v>
      </c>
      <c r="QGZ83">
        <v>4</v>
      </c>
      <c r="QHA83">
        <v>4</v>
      </c>
      <c r="QHB83">
        <v>4</v>
      </c>
      <c r="QHC83">
        <v>4</v>
      </c>
      <c r="QHD83">
        <v>4</v>
      </c>
      <c r="QHE83">
        <v>4</v>
      </c>
      <c r="QHF83">
        <v>4</v>
      </c>
      <c r="QHG83">
        <v>4</v>
      </c>
      <c r="QHH83">
        <v>4</v>
      </c>
      <c r="QHI83">
        <v>4</v>
      </c>
      <c r="QHJ83">
        <v>4</v>
      </c>
      <c r="QHK83">
        <v>4</v>
      </c>
      <c r="QHL83">
        <v>4</v>
      </c>
      <c r="QHM83">
        <v>4</v>
      </c>
      <c r="QHN83">
        <v>4</v>
      </c>
      <c r="QHO83">
        <v>4</v>
      </c>
      <c r="QHP83">
        <v>4</v>
      </c>
      <c r="QHQ83">
        <v>4</v>
      </c>
      <c r="QHR83">
        <v>4</v>
      </c>
      <c r="QHS83">
        <v>4</v>
      </c>
      <c r="QHT83">
        <v>4</v>
      </c>
      <c r="QHU83">
        <v>4</v>
      </c>
      <c r="QHV83">
        <v>4</v>
      </c>
      <c r="QHW83">
        <v>4</v>
      </c>
      <c r="QHX83">
        <v>4</v>
      </c>
      <c r="QHY83">
        <v>4</v>
      </c>
      <c r="QHZ83">
        <v>4</v>
      </c>
      <c r="QIA83">
        <v>4</v>
      </c>
      <c r="QIB83">
        <v>4</v>
      </c>
      <c r="QIC83">
        <v>4</v>
      </c>
      <c r="QID83">
        <v>4</v>
      </c>
      <c r="QIE83">
        <v>4</v>
      </c>
      <c r="QIF83">
        <v>4</v>
      </c>
      <c r="QIG83">
        <v>4</v>
      </c>
      <c r="QIH83">
        <v>4</v>
      </c>
      <c r="QII83">
        <v>4</v>
      </c>
      <c r="QIJ83">
        <v>4</v>
      </c>
      <c r="QIK83">
        <v>4</v>
      </c>
      <c r="QIL83">
        <v>4</v>
      </c>
      <c r="QIM83">
        <v>4</v>
      </c>
      <c r="QIN83">
        <v>4</v>
      </c>
      <c r="QIO83">
        <v>4</v>
      </c>
      <c r="QIP83">
        <v>4</v>
      </c>
      <c r="QIQ83">
        <v>4</v>
      </c>
      <c r="QIR83">
        <v>4</v>
      </c>
      <c r="QIS83">
        <v>4</v>
      </c>
      <c r="QIT83">
        <v>4</v>
      </c>
      <c r="QIU83">
        <v>4</v>
      </c>
      <c r="QIV83">
        <v>4</v>
      </c>
      <c r="QIW83">
        <v>4</v>
      </c>
      <c r="QIX83">
        <v>4</v>
      </c>
      <c r="QIY83">
        <v>4</v>
      </c>
      <c r="QIZ83">
        <v>4</v>
      </c>
      <c r="QJA83">
        <v>4</v>
      </c>
      <c r="QJB83">
        <v>4</v>
      </c>
      <c r="QJC83">
        <v>4</v>
      </c>
      <c r="QJD83">
        <v>4</v>
      </c>
      <c r="QJE83">
        <v>4</v>
      </c>
      <c r="QJF83">
        <v>4</v>
      </c>
      <c r="QJG83">
        <v>4</v>
      </c>
      <c r="QJH83">
        <v>4</v>
      </c>
      <c r="QJI83">
        <v>4</v>
      </c>
      <c r="QJJ83">
        <v>4</v>
      </c>
      <c r="QJK83">
        <v>4</v>
      </c>
      <c r="QJL83">
        <v>4</v>
      </c>
      <c r="QJM83">
        <v>4</v>
      </c>
      <c r="QJN83">
        <v>4</v>
      </c>
      <c r="QJO83">
        <v>4</v>
      </c>
      <c r="QJP83">
        <v>4</v>
      </c>
      <c r="QJQ83">
        <v>4</v>
      </c>
      <c r="QJR83">
        <v>4</v>
      </c>
      <c r="QJS83">
        <v>4</v>
      </c>
      <c r="QJT83">
        <v>4</v>
      </c>
      <c r="QJU83">
        <v>4</v>
      </c>
      <c r="QJV83">
        <v>4</v>
      </c>
      <c r="QJW83">
        <v>4</v>
      </c>
      <c r="QJX83">
        <v>4</v>
      </c>
      <c r="QJY83">
        <v>4</v>
      </c>
      <c r="QJZ83">
        <v>4</v>
      </c>
      <c r="QKA83">
        <v>4</v>
      </c>
      <c r="QKB83">
        <v>4</v>
      </c>
      <c r="QKC83">
        <v>4</v>
      </c>
      <c r="QKD83">
        <v>4</v>
      </c>
      <c r="QKE83">
        <v>4</v>
      </c>
      <c r="QKF83">
        <v>4</v>
      </c>
      <c r="QKG83">
        <v>4</v>
      </c>
      <c r="QKH83">
        <v>4</v>
      </c>
      <c r="QKI83">
        <v>4</v>
      </c>
      <c r="QKJ83">
        <v>4</v>
      </c>
      <c r="QKK83">
        <v>4</v>
      </c>
      <c r="QKL83">
        <v>4</v>
      </c>
      <c r="QKM83">
        <v>4</v>
      </c>
      <c r="QKN83">
        <v>4</v>
      </c>
      <c r="QKO83">
        <v>4</v>
      </c>
      <c r="QKP83">
        <v>4</v>
      </c>
      <c r="QKQ83">
        <v>4</v>
      </c>
      <c r="QKR83">
        <v>4</v>
      </c>
      <c r="QKS83">
        <v>4</v>
      </c>
      <c r="QKT83">
        <v>4</v>
      </c>
      <c r="QKU83">
        <v>4</v>
      </c>
      <c r="QKV83">
        <v>4</v>
      </c>
      <c r="QKW83">
        <v>4</v>
      </c>
      <c r="QKX83">
        <v>4</v>
      </c>
      <c r="QKY83">
        <v>4</v>
      </c>
      <c r="QKZ83">
        <v>4</v>
      </c>
      <c r="QLA83">
        <v>4</v>
      </c>
      <c r="QLB83">
        <v>4</v>
      </c>
      <c r="QLC83">
        <v>4</v>
      </c>
      <c r="QLD83">
        <v>4</v>
      </c>
      <c r="QLE83">
        <v>4</v>
      </c>
      <c r="QLF83">
        <v>4</v>
      </c>
      <c r="QLG83">
        <v>4</v>
      </c>
      <c r="QLH83">
        <v>4</v>
      </c>
      <c r="QLI83">
        <v>4</v>
      </c>
      <c r="QLJ83">
        <v>4</v>
      </c>
      <c r="QLK83">
        <v>4</v>
      </c>
      <c r="QLL83">
        <v>4</v>
      </c>
      <c r="QLM83">
        <v>4</v>
      </c>
      <c r="QLN83">
        <v>4</v>
      </c>
      <c r="QLO83">
        <v>4</v>
      </c>
      <c r="QLP83">
        <v>4</v>
      </c>
      <c r="QLQ83">
        <v>4</v>
      </c>
      <c r="QLR83">
        <v>4</v>
      </c>
      <c r="QLS83">
        <v>4</v>
      </c>
      <c r="QLT83">
        <v>4</v>
      </c>
      <c r="QLU83">
        <v>4</v>
      </c>
      <c r="QLV83">
        <v>4</v>
      </c>
      <c r="QLW83">
        <v>4</v>
      </c>
      <c r="QLX83">
        <v>4</v>
      </c>
      <c r="QLY83">
        <v>4</v>
      </c>
      <c r="QLZ83">
        <v>4</v>
      </c>
      <c r="QMA83">
        <v>4</v>
      </c>
      <c r="QMB83">
        <v>4</v>
      </c>
      <c r="QMC83">
        <v>4</v>
      </c>
      <c r="QMD83">
        <v>4</v>
      </c>
      <c r="QME83">
        <v>4</v>
      </c>
      <c r="QMF83">
        <v>4</v>
      </c>
      <c r="QMG83">
        <v>4</v>
      </c>
      <c r="QMH83">
        <v>4</v>
      </c>
      <c r="QMI83">
        <v>4</v>
      </c>
      <c r="QMJ83">
        <v>4</v>
      </c>
      <c r="QMK83">
        <v>4</v>
      </c>
      <c r="QML83">
        <v>4</v>
      </c>
      <c r="QMM83">
        <v>4</v>
      </c>
      <c r="QMN83">
        <v>4</v>
      </c>
      <c r="QMO83">
        <v>4</v>
      </c>
      <c r="QMP83">
        <v>4</v>
      </c>
      <c r="QMQ83">
        <v>4</v>
      </c>
      <c r="QMR83">
        <v>4</v>
      </c>
      <c r="QMS83">
        <v>4</v>
      </c>
      <c r="QMT83">
        <v>4</v>
      </c>
      <c r="QMU83">
        <v>4</v>
      </c>
      <c r="QMV83">
        <v>4</v>
      </c>
      <c r="QMW83">
        <v>4</v>
      </c>
      <c r="QMX83">
        <v>4</v>
      </c>
      <c r="QMY83">
        <v>4</v>
      </c>
      <c r="QMZ83">
        <v>4</v>
      </c>
      <c r="QNA83">
        <v>4</v>
      </c>
      <c r="QNB83">
        <v>4</v>
      </c>
      <c r="QNC83">
        <v>4</v>
      </c>
      <c r="QND83">
        <v>4</v>
      </c>
      <c r="QNE83">
        <v>4</v>
      </c>
      <c r="QNF83">
        <v>4</v>
      </c>
      <c r="QNG83">
        <v>4</v>
      </c>
      <c r="QNH83">
        <v>4</v>
      </c>
      <c r="QNI83">
        <v>4</v>
      </c>
      <c r="QNJ83">
        <v>4</v>
      </c>
      <c r="QNK83">
        <v>4</v>
      </c>
      <c r="QNL83">
        <v>4</v>
      </c>
      <c r="QNM83">
        <v>4</v>
      </c>
      <c r="QNN83">
        <v>4</v>
      </c>
      <c r="QNO83">
        <v>4</v>
      </c>
      <c r="QNP83">
        <v>4</v>
      </c>
      <c r="QNQ83">
        <v>4</v>
      </c>
      <c r="QNR83">
        <v>4</v>
      </c>
      <c r="QNS83">
        <v>4</v>
      </c>
      <c r="QNT83">
        <v>4</v>
      </c>
      <c r="QNU83">
        <v>4</v>
      </c>
      <c r="QNV83">
        <v>4</v>
      </c>
      <c r="QNW83">
        <v>4</v>
      </c>
      <c r="QNX83">
        <v>4</v>
      </c>
      <c r="QNY83">
        <v>4</v>
      </c>
      <c r="QNZ83">
        <v>4</v>
      </c>
      <c r="QOA83">
        <v>4</v>
      </c>
      <c r="QOB83">
        <v>4</v>
      </c>
      <c r="QOC83">
        <v>4</v>
      </c>
      <c r="QOD83">
        <v>4</v>
      </c>
      <c r="QOE83">
        <v>4</v>
      </c>
      <c r="QOF83">
        <v>4</v>
      </c>
      <c r="QOG83">
        <v>4</v>
      </c>
      <c r="QOH83">
        <v>4</v>
      </c>
      <c r="QOI83">
        <v>4</v>
      </c>
      <c r="QOJ83">
        <v>4</v>
      </c>
      <c r="QOK83">
        <v>4</v>
      </c>
      <c r="QOL83">
        <v>4</v>
      </c>
      <c r="QOM83">
        <v>4</v>
      </c>
      <c r="QON83">
        <v>4</v>
      </c>
      <c r="QOO83">
        <v>4</v>
      </c>
      <c r="QOP83">
        <v>4</v>
      </c>
      <c r="QOQ83">
        <v>4</v>
      </c>
      <c r="QOR83">
        <v>4</v>
      </c>
      <c r="QOS83">
        <v>4</v>
      </c>
      <c r="QOT83">
        <v>4</v>
      </c>
      <c r="QOU83">
        <v>4</v>
      </c>
      <c r="QOV83">
        <v>4</v>
      </c>
      <c r="QOW83">
        <v>4</v>
      </c>
      <c r="QOX83">
        <v>4</v>
      </c>
      <c r="QOY83">
        <v>4</v>
      </c>
      <c r="QOZ83">
        <v>4</v>
      </c>
      <c r="QPA83">
        <v>4</v>
      </c>
      <c r="QPB83">
        <v>4</v>
      </c>
      <c r="QPC83">
        <v>4</v>
      </c>
      <c r="QPD83">
        <v>4</v>
      </c>
      <c r="QPE83">
        <v>4</v>
      </c>
      <c r="QPF83">
        <v>4</v>
      </c>
      <c r="QPG83">
        <v>4</v>
      </c>
      <c r="QPH83">
        <v>4</v>
      </c>
      <c r="QPI83">
        <v>4</v>
      </c>
      <c r="QPJ83">
        <v>4</v>
      </c>
      <c r="QPK83">
        <v>4</v>
      </c>
      <c r="QPL83">
        <v>4</v>
      </c>
      <c r="QPM83">
        <v>4</v>
      </c>
      <c r="QPN83">
        <v>4</v>
      </c>
      <c r="QPO83">
        <v>4</v>
      </c>
      <c r="QPP83">
        <v>4</v>
      </c>
      <c r="QPQ83">
        <v>4</v>
      </c>
      <c r="QPR83">
        <v>4</v>
      </c>
      <c r="QPS83">
        <v>4</v>
      </c>
      <c r="QPT83">
        <v>4</v>
      </c>
      <c r="QPU83">
        <v>4</v>
      </c>
      <c r="QPV83">
        <v>4</v>
      </c>
      <c r="QPW83">
        <v>4</v>
      </c>
      <c r="QPX83">
        <v>4</v>
      </c>
      <c r="QPY83">
        <v>4</v>
      </c>
      <c r="QPZ83">
        <v>4</v>
      </c>
      <c r="QQA83">
        <v>4</v>
      </c>
      <c r="QQB83">
        <v>4</v>
      </c>
      <c r="QQC83">
        <v>4</v>
      </c>
      <c r="QQD83">
        <v>4</v>
      </c>
      <c r="QQE83">
        <v>4</v>
      </c>
      <c r="QQF83">
        <v>4</v>
      </c>
      <c r="QQG83">
        <v>4</v>
      </c>
      <c r="QQH83">
        <v>4</v>
      </c>
      <c r="QQI83">
        <v>4</v>
      </c>
      <c r="QQJ83">
        <v>4</v>
      </c>
      <c r="QQK83">
        <v>4</v>
      </c>
      <c r="QQL83">
        <v>4</v>
      </c>
      <c r="QQM83">
        <v>4</v>
      </c>
      <c r="QQN83">
        <v>4</v>
      </c>
      <c r="QQO83">
        <v>4</v>
      </c>
      <c r="QQP83">
        <v>4</v>
      </c>
      <c r="QQQ83">
        <v>4</v>
      </c>
      <c r="QQR83">
        <v>4</v>
      </c>
      <c r="QQS83">
        <v>4</v>
      </c>
      <c r="QQT83">
        <v>4</v>
      </c>
      <c r="QQU83">
        <v>4</v>
      </c>
      <c r="QQV83">
        <v>4</v>
      </c>
      <c r="QQW83">
        <v>4</v>
      </c>
      <c r="QQX83">
        <v>4</v>
      </c>
      <c r="QQY83">
        <v>4</v>
      </c>
      <c r="QQZ83">
        <v>4</v>
      </c>
      <c r="QRA83">
        <v>4</v>
      </c>
      <c r="QRB83">
        <v>4</v>
      </c>
      <c r="QRC83">
        <v>4</v>
      </c>
      <c r="QRD83">
        <v>4</v>
      </c>
      <c r="QRE83">
        <v>4</v>
      </c>
      <c r="QRF83">
        <v>4</v>
      </c>
      <c r="QRG83">
        <v>4</v>
      </c>
      <c r="QRH83">
        <v>4</v>
      </c>
      <c r="QRI83">
        <v>4</v>
      </c>
      <c r="QRJ83">
        <v>4</v>
      </c>
      <c r="QRK83">
        <v>4</v>
      </c>
      <c r="QRL83">
        <v>4</v>
      </c>
      <c r="QRM83">
        <v>4</v>
      </c>
      <c r="QRN83">
        <v>4</v>
      </c>
      <c r="QRO83">
        <v>4</v>
      </c>
      <c r="QRP83">
        <v>4</v>
      </c>
      <c r="QRQ83">
        <v>4</v>
      </c>
      <c r="QRR83">
        <v>4</v>
      </c>
      <c r="QRS83">
        <v>4</v>
      </c>
      <c r="QRT83">
        <v>4</v>
      </c>
      <c r="QRU83">
        <v>4</v>
      </c>
      <c r="QRV83">
        <v>4</v>
      </c>
      <c r="QRW83">
        <v>4</v>
      </c>
      <c r="QRX83">
        <v>4</v>
      </c>
      <c r="QRY83">
        <v>4</v>
      </c>
      <c r="QRZ83">
        <v>4</v>
      </c>
      <c r="QSA83">
        <v>4</v>
      </c>
      <c r="QSB83">
        <v>4</v>
      </c>
      <c r="QSC83">
        <v>4</v>
      </c>
      <c r="QSD83">
        <v>4</v>
      </c>
      <c r="QSE83">
        <v>4</v>
      </c>
      <c r="QSF83">
        <v>4</v>
      </c>
      <c r="QSG83">
        <v>4</v>
      </c>
      <c r="QSH83">
        <v>4</v>
      </c>
      <c r="QSI83">
        <v>4</v>
      </c>
      <c r="QSJ83">
        <v>4</v>
      </c>
      <c r="QSK83">
        <v>4</v>
      </c>
      <c r="QSL83">
        <v>4</v>
      </c>
      <c r="QSM83">
        <v>4</v>
      </c>
      <c r="QSN83">
        <v>4</v>
      </c>
      <c r="QSO83">
        <v>4</v>
      </c>
      <c r="QSP83">
        <v>4</v>
      </c>
      <c r="QSQ83">
        <v>4</v>
      </c>
      <c r="QSR83">
        <v>4</v>
      </c>
      <c r="QSS83">
        <v>4</v>
      </c>
      <c r="QST83">
        <v>4</v>
      </c>
      <c r="QSU83">
        <v>4</v>
      </c>
      <c r="QSV83">
        <v>4</v>
      </c>
      <c r="QSW83">
        <v>4</v>
      </c>
      <c r="QSX83">
        <v>4</v>
      </c>
      <c r="QSY83">
        <v>4</v>
      </c>
      <c r="QSZ83">
        <v>4</v>
      </c>
      <c r="QTA83">
        <v>4</v>
      </c>
      <c r="QTB83">
        <v>4</v>
      </c>
      <c r="QTC83">
        <v>4</v>
      </c>
      <c r="QTD83">
        <v>4</v>
      </c>
      <c r="QTE83">
        <v>4</v>
      </c>
      <c r="QTF83">
        <v>4</v>
      </c>
      <c r="QTG83">
        <v>4</v>
      </c>
      <c r="QTH83">
        <v>4</v>
      </c>
      <c r="QTI83">
        <v>4</v>
      </c>
      <c r="QTJ83">
        <v>4</v>
      </c>
      <c r="QTK83">
        <v>4</v>
      </c>
      <c r="QTL83">
        <v>4</v>
      </c>
      <c r="QTM83">
        <v>4</v>
      </c>
      <c r="QTN83">
        <v>4</v>
      </c>
      <c r="QTO83">
        <v>4</v>
      </c>
      <c r="QTP83">
        <v>4</v>
      </c>
      <c r="QTQ83">
        <v>4</v>
      </c>
      <c r="QTR83">
        <v>4</v>
      </c>
      <c r="QTS83">
        <v>4</v>
      </c>
      <c r="QTT83">
        <v>4</v>
      </c>
      <c r="QTU83">
        <v>4</v>
      </c>
      <c r="QTV83">
        <v>4</v>
      </c>
      <c r="QTW83">
        <v>4</v>
      </c>
      <c r="QTX83">
        <v>4</v>
      </c>
      <c r="QTY83">
        <v>4</v>
      </c>
      <c r="QTZ83">
        <v>4</v>
      </c>
      <c r="QUA83">
        <v>4</v>
      </c>
      <c r="QUB83">
        <v>4</v>
      </c>
      <c r="QUC83">
        <v>4</v>
      </c>
      <c r="QUD83">
        <v>4</v>
      </c>
      <c r="QUE83">
        <v>4</v>
      </c>
      <c r="QUF83">
        <v>4</v>
      </c>
      <c r="QUG83">
        <v>4</v>
      </c>
      <c r="QUH83">
        <v>4</v>
      </c>
      <c r="QUI83">
        <v>4</v>
      </c>
      <c r="QUJ83">
        <v>4</v>
      </c>
      <c r="QUK83">
        <v>4</v>
      </c>
      <c r="QUL83">
        <v>4</v>
      </c>
      <c r="QUM83">
        <v>4</v>
      </c>
      <c r="QUN83">
        <v>4</v>
      </c>
      <c r="QUO83">
        <v>4</v>
      </c>
      <c r="QUP83">
        <v>4</v>
      </c>
      <c r="QUQ83">
        <v>4</v>
      </c>
      <c r="QUR83">
        <v>4</v>
      </c>
      <c r="QUS83">
        <v>4</v>
      </c>
      <c r="QUT83">
        <v>4</v>
      </c>
      <c r="QUU83">
        <v>4</v>
      </c>
      <c r="QUV83">
        <v>4</v>
      </c>
      <c r="QUW83">
        <v>4</v>
      </c>
      <c r="QUX83">
        <v>4</v>
      </c>
      <c r="QUY83">
        <v>4</v>
      </c>
      <c r="QUZ83">
        <v>4</v>
      </c>
      <c r="QVA83">
        <v>4</v>
      </c>
      <c r="QVB83">
        <v>4</v>
      </c>
      <c r="QVC83">
        <v>4</v>
      </c>
      <c r="QVD83">
        <v>4</v>
      </c>
      <c r="QVE83">
        <v>4</v>
      </c>
      <c r="QVF83">
        <v>4</v>
      </c>
      <c r="QVG83">
        <v>4</v>
      </c>
      <c r="QVH83">
        <v>4</v>
      </c>
      <c r="QVI83">
        <v>4</v>
      </c>
      <c r="QVJ83">
        <v>4</v>
      </c>
      <c r="QVK83">
        <v>4</v>
      </c>
      <c r="QVL83">
        <v>4</v>
      </c>
      <c r="QVM83">
        <v>4</v>
      </c>
      <c r="QVN83">
        <v>4</v>
      </c>
      <c r="QVO83">
        <v>4</v>
      </c>
      <c r="QVP83">
        <v>4</v>
      </c>
      <c r="QVQ83">
        <v>4</v>
      </c>
      <c r="QVR83">
        <v>4</v>
      </c>
      <c r="QVS83">
        <v>4</v>
      </c>
      <c r="QVT83">
        <v>4</v>
      </c>
      <c r="QVU83">
        <v>4</v>
      </c>
      <c r="QVV83">
        <v>4</v>
      </c>
      <c r="QVW83">
        <v>4</v>
      </c>
      <c r="QVX83">
        <v>4</v>
      </c>
      <c r="QVY83">
        <v>4</v>
      </c>
      <c r="QVZ83">
        <v>4</v>
      </c>
      <c r="QWA83">
        <v>4</v>
      </c>
      <c r="QWB83">
        <v>4</v>
      </c>
      <c r="QWC83">
        <v>4</v>
      </c>
      <c r="QWD83">
        <v>4</v>
      </c>
      <c r="QWE83">
        <v>4</v>
      </c>
      <c r="QWF83">
        <v>4</v>
      </c>
      <c r="QWG83">
        <v>4</v>
      </c>
      <c r="QWH83">
        <v>4</v>
      </c>
      <c r="QWI83">
        <v>4</v>
      </c>
      <c r="QWJ83">
        <v>4</v>
      </c>
      <c r="QWK83">
        <v>4</v>
      </c>
      <c r="QWL83">
        <v>4</v>
      </c>
      <c r="QWM83">
        <v>4</v>
      </c>
      <c r="QWN83">
        <v>4</v>
      </c>
      <c r="QWO83">
        <v>4</v>
      </c>
      <c r="QWP83">
        <v>4</v>
      </c>
      <c r="QWQ83">
        <v>4</v>
      </c>
      <c r="QWR83">
        <v>4</v>
      </c>
      <c r="QWS83">
        <v>4</v>
      </c>
      <c r="QWT83">
        <v>4</v>
      </c>
      <c r="QWU83">
        <v>4</v>
      </c>
      <c r="QWV83">
        <v>4</v>
      </c>
      <c r="QWW83">
        <v>4</v>
      </c>
      <c r="QWX83">
        <v>4</v>
      </c>
      <c r="QWY83">
        <v>4</v>
      </c>
      <c r="QWZ83">
        <v>4</v>
      </c>
      <c r="QXA83">
        <v>4</v>
      </c>
      <c r="QXB83">
        <v>4</v>
      </c>
      <c r="QXC83">
        <v>4</v>
      </c>
      <c r="QXD83">
        <v>4</v>
      </c>
      <c r="QXE83">
        <v>4</v>
      </c>
      <c r="QXF83">
        <v>4</v>
      </c>
      <c r="QXG83">
        <v>4</v>
      </c>
      <c r="QXH83">
        <v>4</v>
      </c>
      <c r="QXI83">
        <v>4</v>
      </c>
      <c r="QXJ83">
        <v>4</v>
      </c>
      <c r="QXK83">
        <v>4</v>
      </c>
      <c r="QXL83">
        <v>4</v>
      </c>
      <c r="QXM83">
        <v>4</v>
      </c>
      <c r="QXN83">
        <v>4</v>
      </c>
      <c r="QXO83">
        <v>4</v>
      </c>
      <c r="QXP83">
        <v>4</v>
      </c>
      <c r="QXQ83">
        <v>4</v>
      </c>
      <c r="QXR83">
        <v>4</v>
      </c>
      <c r="QXS83">
        <v>4</v>
      </c>
      <c r="QXT83">
        <v>4</v>
      </c>
      <c r="QXU83">
        <v>4</v>
      </c>
      <c r="QXV83">
        <v>4</v>
      </c>
      <c r="QXW83">
        <v>4</v>
      </c>
      <c r="QXX83">
        <v>4</v>
      </c>
      <c r="QXY83">
        <v>4</v>
      </c>
      <c r="QXZ83">
        <v>4</v>
      </c>
      <c r="QYA83">
        <v>4</v>
      </c>
      <c r="QYB83">
        <v>4</v>
      </c>
      <c r="QYC83">
        <v>4</v>
      </c>
      <c r="QYD83">
        <v>4</v>
      </c>
      <c r="QYE83">
        <v>4</v>
      </c>
      <c r="QYF83">
        <v>4</v>
      </c>
      <c r="QYG83">
        <v>4</v>
      </c>
      <c r="QYH83">
        <v>4</v>
      </c>
      <c r="QYI83">
        <v>4</v>
      </c>
      <c r="QYJ83">
        <v>4</v>
      </c>
      <c r="QYK83">
        <v>4</v>
      </c>
      <c r="QYL83">
        <v>4</v>
      </c>
      <c r="QYM83">
        <v>4</v>
      </c>
      <c r="QYN83">
        <v>4</v>
      </c>
      <c r="QYO83">
        <v>4</v>
      </c>
      <c r="QYP83">
        <v>4</v>
      </c>
      <c r="QYQ83">
        <v>4</v>
      </c>
      <c r="QYR83">
        <v>4</v>
      </c>
      <c r="QYS83">
        <v>4</v>
      </c>
      <c r="QYT83">
        <v>4</v>
      </c>
      <c r="QYU83">
        <v>4</v>
      </c>
      <c r="QYV83">
        <v>4</v>
      </c>
      <c r="QYW83">
        <v>4</v>
      </c>
      <c r="QYX83">
        <v>4</v>
      </c>
      <c r="QYY83">
        <v>4</v>
      </c>
      <c r="QYZ83">
        <v>4</v>
      </c>
      <c r="QZA83">
        <v>4</v>
      </c>
      <c r="QZB83">
        <v>4</v>
      </c>
      <c r="QZC83">
        <v>4</v>
      </c>
      <c r="QZD83">
        <v>4</v>
      </c>
      <c r="QZE83">
        <v>4</v>
      </c>
      <c r="QZF83">
        <v>4</v>
      </c>
      <c r="QZG83">
        <v>4</v>
      </c>
      <c r="QZH83">
        <v>4</v>
      </c>
      <c r="QZI83">
        <v>4</v>
      </c>
      <c r="QZJ83">
        <v>4</v>
      </c>
      <c r="QZK83">
        <v>4</v>
      </c>
      <c r="QZL83">
        <v>4</v>
      </c>
      <c r="QZM83">
        <v>4</v>
      </c>
      <c r="QZN83">
        <v>4</v>
      </c>
      <c r="QZO83">
        <v>4</v>
      </c>
      <c r="QZP83">
        <v>4</v>
      </c>
      <c r="QZQ83">
        <v>4</v>
      </c>
      <c r="QZR83">
        <v>4</v>
      </c>
      <c r="QZS83">
        <v>4</v>
      </c>
      <c r="QZT83">
        <v>4</v>
      </c>
      <c r="QZU83">
        <v>4</v>
      </c>
      <c r="QZV83">
        <v>4</v>
      </c>
      <c r="QZW83">
        <v>4</v>
      </c>
      <c r="QZX83">
        <v>4</v>
      </c>
      <c r="QZY83">
        <v>4</v>
      </c>
      <c r="QZZ83">
        <v>4</v>
      </c>
      <c r="RAA83">
        <v>4</v>
      </c>
      <c r="RAB83">
        <v>4</v>
      </c>
      <c r="RAC83">
        <v>4</v>
      </c>
      <c r="RAD83">
        <v>4</v>
      </c>
      <c r="RAE83">
        <v>4</v>
      </c>
      <c r="RAF83">
        <v>4</v>
      </c>
      <c r="RAG83">
        <v>4</v>
      </c>
      <c r="RAH83">
        <v>4</v>
      </c>
      <c r="RAI83">
        <v>4</v>
      </c>
      <c r="RAJ83">
        <v>4</v>
      </c>
      <c r="RAK83">
        <v>4</v>
      </c>
      <c r="RAL83">
        <v>4</v>
      </c>
      <c r="RAM83">
        <v>4</v>
      </c>
      <c r="RAN83">
        <v>4</v>
      </c>
      <c r="RAO83">
        <v>4</v>
      </c>
      <c r="RAP83">
        <v>4</v>
      </c>
      <c r="RAQ83">
        <v>4</v>
      </c>
      <c r="RAR83">
        <v>4</v>
      </c>
      <c r="RAS83">
        <v>4</v>
      </c>
      <c r="RAT83">
        <v>4</v>
      </c>
      <c r="RAU83">
        <v>4</v>
      </c>
      <c r="RAV83">
        <v>4</v>
      </c>
      <c r="RAW83">
        <v>4</v>
      </c>
      <c r="RAX83">
        <v>4</v>
      </c>
      <c r="RAY83">
        <v>4</v>
      </c>
      <c r="RAZ83">
        <v>4</v>
      </c>
      <c r="RBA83">
        <v>4</v>
      </c>
      <c r="RBB83">
        <v>4</v>
      </c>
      <c r="RBC83">
        <v>4</v>
      </c>
      <c r="RBD83">
        <v>4</v>
      </c>
      <c r="RBE83">
        <v>4</v>
      </c>
      <c r="RBF83">
        <v>4</v>
      </c>
      <c r="RBG83">
        <v>4</v>
      </c>
      <c r="RBH83">
        <v>4</v>
      </c>
      <c r="RBI83">
        <v>4</v>
      </c>
      <c r="RBJ83">
        <v>4</v>
      </c>
      <c r="RBK83">
        <v>4</v>
      </c>
      <c r="RBL83">
        <v>4</v>
      </c>
      <c r="RBM83">
        <v>4</v>
      </c>
      <c r="RBN83">
        <v>4</v>
      </c>
      <c r="RBO83">
        <v>4</v>
      </c>
      <c r="RBP83">
        <v>4</v>
      </c>
      <c r="RBQ83">
        <v>4</v>
      </c>
      <c r="RBR83">
        <v>4</v>
      </c>
      <c r="RBS83">
        <v>4</v>
      </c>
      <c r="RBT83">
        <v>4</v>
      </c>
      <c r="RBU83">
        <v>4</v>
      </c>
      <c r="RBV83">
        <v>4</v>
      </c>
      <c r="RBW83">
        <v>4</v>
      </c>
      <c r="RBX83">
        <v>4</v>
      </c>
      <c r="RBY83">
        <v>4</v>
      </c>
      <c r="RBZ83">
        <v>4</v>
      </c>
      <c r="RCA83">
        <v>4</v>
      </c>
      <c r="RCB83">
        <v>4</v>
      </c>
      <c r="RCC83">
        <v>4</v>
      </c>
      <c r="RCD83">
        <v>4</v>
      </c>
      <c r="RCE83">
        <v>4</v>
      </c>
      <c r="RCF83">
        <v>4</v>
      </c>
      <c r="RCG83">
        <v>4</v>
      </c>
      <c r="RCH83">
        <v>4</v>
      </c>
      <c r="RCI83">
        <v>4</v>
      </c>
      <c r="RCJ83">
        <v>4</v>
      </c>
      <c r="RCK83">
        <v>4</v>
      </c>
      <c r="RCL83">
        <v>4</v>
      </c>
      <c r="RCM83">
        <v>4</v>
      </c>
      <c r="RCN83">
        <v>4</v>
      </c>
      <c r="RCO83">
        <v>4</v>
      </c>
      <c r="RCP83">
        <v>4</v>
      </c>
      <c r="RCQ83">
        <v>4</v>
      </c>
      <c r="RCR83">
        <v>4</v>
      </c>
      <c r="RCS83">
        <v>4</v>
      </c>
      <c r="RCT83">
        <v>4</v>
      </c>
      <c r="RCU83">
        <v>4</v>
      </c>
      <c r="RCV83">
        <v>4</v>
      </c>
      <c r="RCW83">
        <v>4</v>
      </c>
      <c r="RCX83">
        <v>4</v>
      </c>
      <c r="RCY83">
        <v>4</v>
      </c>
      <c r="RCZ83">
        <v>4</v>
      </c>
      <c r="RDA83">
        <v>4</v>
      </c>
      <c r="RDB83">
        <v>4</v>
      </c>
      <c r="RDC83">
        <v>4</v>
      </c>
      <c r="RDD83">
        <v>4</v>
      </c>
      <c r="RDE83">
        <v>4</v>
      </c>
      <c r="RDF83">
        <v>4</v>
      </c>
      <c r="RDG83">
        <v>4</v>
      </c>
      <c r="RDH83">
        <v>4</v>
      </c>
      <c r="RDI83">
        <v>4</v>
      </c>
      <c r="RDJ83">
        <v>4</v>
      </c>
      <c r="RDK83">
        <v>4</v>
      </c>
      <c r="RDL83">
        <v>4</v>
      </c>
      <c r="RDM83">
        <v>4</v>
      </c>
      <c r="RDN83">
        <v>4</v>
      </c>
      <c r="RDO83">
        <v>4</v>
      </c>
      <c r="RDP83">
        <v>4</v>
      </c>
      <c r="RDQ83">
        <v>4</v>
      </c>
      <c r="RDR83">
        <v>4</v>
      </c>
      <c r="RDS83">
        <v>4</v>
      </c>
      <c r="RDT83">
        <v>4</v>
      </c>
      <c r="RDU83">
        <v>4</v>
      </c>
      <c r="RDV83">
        <v>4</v>
      </c>
      <c r="RDW83">
        <v>4</v>
      </c>
      <c r="RDX83">
        <v>4</v>
      </c>
      <c r="RDY83">
        <v>4</v>
      </c>
      <c r="RDZ83">
        <v>4</v>
      </c>
      <c r="REA83">
        <v>4</v>
      </c>
      <c r="REB83">
        <v>4</v>
      </c>
      <c r="REC83">
        <v>4</v>
      </c>
      <c r="RED83">
        <v>4</v>
      </c>
      <c r="REE83">
        <v>4</v>
      </c>
      <c r="REF83">
        <v>4</v>
      </c>
      <c r="REG83">
        <v>4</v>
      </c>
      <c r="REH83">
        <v>4</v>
      </c>
      <c r="REI83">
        <v>4</v>
      </c>
      <c r="REJ83">
        <v>4</v>
      </c>
      <c r="REK83">
        <v>4</v>
      </c>
      <c r="REL83">
        <v>4</v>
      </c>
      <c r="REM83">
        <v>4</v>
      </c>
      <c r="REN83">
        <v>4</v>
      </c>
      <c r="REO83">
        <v>4</v>
      </c>
      <c r="REP83">
        <v>4</v>
      </c>
      <c r="REQ83">
        <v>4</v>
      </c>
      <c r="RER83">
        <v>4</v>
      </c>
      <c r="RES83">
        <v>4</v>
      </c>
      <c r="RET83">
        <v>4</v>
      </c>
      <c r="REU83">
        <v>4</v>
      </c>
      <c r="REV83">
        <v>4</v>
      </c>
      <c r="REW83">
        <v>4</v>
      </c>
      <c r="REX83">
        <v>4</v>
      </c>
      <c r="REY83">
        <v>4</v>
      </c>
      <c r="REZ83">
        <v>4</v>
      </c>
      <c r="RFA83">
        <v>4</v>
      </c>
      <c r="RFB83">
        <v>4</v>
      </c>
      <c r="RFC83">
        <v>4</v>
      </c>
      <c r="RFD83">
        <v>4</v>
      </c>
      <c r="RFE83">
        <v>4</v>
      </c>
      <c r="RFF83">
        <v>4</v>
      </c>
      <c r="RFG83">
        <v>4</v>
      </c>
      <c r="RFH83">
        <v>4</v>
      </c>
      <c r="RFI83">
        <v>4</v>
      </c>
      <c r="RFJ83">
        <v>4</v>
      </c>
      <c r="RFK83">
        <v>4</v>
      </c>
      <c r="RFL83">
        <v>4</v>
      </c>
      <c r="RFM83">
        <v>4</v>
      </c>
      <c r="RFN83">
        <v>4</v>
      </c>
      <c r="RFO83">
        <v>4</v>
      </c>
      <c r="RFP83">
        <v>4</v>
      </c>
      <c r="RFQ83">
        <v>4</v>
      </c>
      <c r="RFR83">
        <v>4</v>
      </c>
      <c r="RFS83">
        <v>4</v>
      </c>
      <c r="RFT83">
        <v>4</v>
      </c>
      <c r="RFU83">
        <v>4</v>
      </c>
      <c r="RFV83">
        <v>4</v>
      </c>
      <c r="RFW83">
        <v>4</v>
      </c>
      <c r="RFX83">
        <v>4</v>
      </c>
      <c r="RFY83">
        <v>4</v>
      </c>
      <c r="RFZ83">
        <v>4</v>
      </c>
      <c r="RGA83">
        <v>4</v>
      </c>
      <c r="RGB83">
        <v>4</v>
      </c>
      <c r="RGC83">
        <v>4</v>
      </c>
      <c r="RGD83">
        <v>4</v>
      </c>
      <c r="RGE83">
        <v>4</v>
      </c>
      <c r="RGF83">
        <v>4</v>
      </c>
      <c r="RGG83">
        <v>4</v>
      </c>
      <c r="RGH83">
        <v>4</v>
      </c>
      <c r="RGI83">
        <v>4</v>
      </c>
      <c r="RGJ83">
        <v>4</v>
      </c>
      <c r="RGK83">
        <v>4</v>
      </c>
      <c r="RGL83">
        <v>4</v>
      </c>
      <c r="RGM83">
        <v>4</v>
      </c>
      <c r="RGN83">
        <v>4</v>
      </c>
      <c r="RGO83">
        <v>4</v>
      </c>
      <c r="RGP83">
        <v>4</v>
      </c>
      <c r="RGQ83">
        <v>4</v>
      </c>
      <c r="RGR83">
        <v>4</v>
      </c>
      <c r="RGS83">
        <v>4</v>
      </c>
      <c r="RGT83">
        <v>4</v>
      </c>
      <c r="RGU83">
        <v>4</v>
      </c>
      <c r="RGV83">
        <v>4</v>
      </c>
      <c r="RGW83">
        <v>4</v>
      </c>
      <c r="RGX83">
        <v>4</v>
      </c>
      <c r="RGY83">
        <v>4</v>
      </c>
      <c r="RGZ83">
        <v>4</v>
      </c>
      <c r="RHA83">
        <v>4</v>
      </c>
      <c r="RHB83">
        <v>4</v>
      </c>
      <c r="RHC83">
        <v>4</v>
      </c>
      <c r="RHD83">
        <v>4</v>
      </c>
      <c r="RHE83">
        <v>4</v>
      </c>
      <c r="RHF83">
        <v>4</v>
      </c>
      <c r="RHG83">
        <v>4</v>
      </c>
      <c r="RHH83">
        <v>4</v>
      </c>
      <c r="RHI83">
        <v>4</v>
      </c>
      <c r="RHJ83">
        <v>4</v>
      </c>
      <c r="RHK83">
        <v>4</v>
      </c>
      <c r="RHL83">
        <v>4</v>
      </c>
      <c r="RHM83">
        <v>4</v>
      </c>
      <c r="RHN83">
        <v>4</v>
      </c>
      <c r="RHO83">
        <v>4</v>
      </c>
      <c r="RHP83">
        <v>4</v>
      </c>
      <c r="RHQ83">
        <v>4</v>
      </c>
      <c r="RHR83">
        <v>4</v>
      </c>
      <c r="RHS83">
        <v>4</v>
      </c>
      <c r="RHT83">
        <v>4</v>
      </c>
      <c r="RHU83">
        <v>4</v>
      </c>
      <c r="RHV83">
        <v>4</v>
      </c>
      <c r="RHW83">
        <v>4</v>
      </c>
      <c r="RHX83">
        <v>4</v>
      </c>
      <c r="RHY83">
        <v>4</v>
      </c>
      <c r="RHZ83">
        <v>4</v>
      </c>
      <c r="RIA83">
        <v>4</v>
      </c>
      <c r="RIB83">
        <v>4</v>
      </c>
      <c r="RIC83">
        <v>4</v>
      </c>
      <c r="RID83">
        <v>4</v>
      </c>
      <c r="RIE83">
        <v>4</v>
      </c>
      <c r="RIF83">
        <v>4</v>
      </c>
      <c r="RIG83">
        <v>4</v>
      </c>
      <c r="RIH83">
        <v>4</v>
      </c>
      <c r="RII83">
        <v>4</v>
      </c>
      <c r="RIJ83">
        <v>4</v>
      </c>
      <c r="RIK83">
        <v>4</v>
      </c>
      <c r="RIL83">
        <v>4</v>
      </c>
      <c r="RIM83">
        <v>4</v>
      </c>
      <c r="RIN83">
        <v>4</v>
      </c>
      <c r="RIO83">
        <v>4</v>
      </c>
      <c r="RIP83">
        <v>4</v>
      </c>
      <c r="RIQ83">
        <v>4</v>
      </c>
      <c r="RIR83">
        <v>4</v>
      </c>
      <c r="RIS83">
        <v>4</v>
      </c>
      <c r="RIT83">
        <v>4</v>
      </c>
      <c r="RIU83">
        <v>4</v>
      </c>
      <c r="RIV83">
        <v>4</v>
      </c>
      <c r="RIW83">
        <v>4</v>
      </c>
      <c r="RIX83">
        <v>4</v>
      </c>
      <c r="RIY83">
        <v>4</v>
      </c>
      <c r="RIZ83">
        <v>4</v>
      </c>
      <c r="RJA83">
        <v>4</v>
      </c>
      <c r="RJB83">
        <v>4</v>
      </c>
      <c r="RJC83">
        <v>4</v>
      </c>
      <c r="RJD83">
        <v>4</v>
      </c>
      <c r="RJE83">
        <v>4</v>
      </c>
      <c r="RJF83">
        <v>4</v>
      </c>
      <c r="RJG83">
        <v>4</v>
      </c>
      <c r="RJH83">
        <v>4</v>
      </c>
      <c r="RJI83">
        <v>4</v>
      </c>
      <c r="RJJ83">
        <v>4</v>
      </c>
      <c r="RJK83">
        <v>4</v>
      </c>
      <c r="RJL83">
        <v>4</v>
      </c>
      <c r="RJM83">
        <v>4</v>
      </c>
      <c r="RJN83">
        <v>4</v>
      </c>
      <c r="RJO83">
        <v>4</v>
      </c>
      <c r="RJP83">
        <v>4</v>
      </c>
      <c r="RJQ83">
        <v>4</v>
      </c>
      <c r="RJR83">
        <v>4</v>
      </c>
      <c r="RJS83">
        <v>4</v>
      </c>
      <c r="RJT83">
        <v>4</v>
      </c>
      <c r="RJU83">
        <v>4</v>
      </c>
      <c r="RJV83">
        <v>4</v>
      </c>
      <c r="RJW83">
        <v>4</v>
      </c>
      <c r="RJX83">
        <v>4</v>
      </c>
      <c r="RJY83">
        <v>4</v>
      </c>
      <c r="RJZ83">
        <v>4</v>
      </c>
      <c r="RKA83">
        <v>4</v>
      </c>
      <c r="RKB83">
        <v>4</v>
      </c>
      <c r="RKC83">
        <v>4</v>
      </c>
      <c r="RKD83">
        <v>4</v>
      </c>
      <c r="RKE83">
        <v>4</v>
      </c>
      <c r="RKF83">
        <v>4</v>
      </c>
      <c r="RKG83">
        <v>4</v>
      </c>
      <c r="RKH83">
        <v>4</v>
      </c>
      <c r="RKI83">
        <v>4</v>
      </c>
      <c r="RKJ83">
        <v>4</v>
      </c>
      <c r="RKK83">
        <v>4</v>
      </c>
      <c r="RKL83">
        <v>4</v>
      </c>
      <c r="RKM83">
        <v>4</v>
      </c>
      <c r="RKN83">
        <v>4</v>
      </c>
      <c r="RKO83">
        <v>4</v>
      </c>
      <c r="RKP83">
        <v>4</v>
      </c>
      <c r="RKQ83">
        <v>4</v>
      </c>
      <c r="RKR83">
        <v>4</v>
      </c>
      <c r="RKS83">
        <v>4</v>
      </c>
      <c r="RKT83">
        <v>4</v>
      </c>
      <c r="RKU83">
        <v>4</v>
      </c>
      <c r="RKV83">
        <v>4</v>
      </c>
      <c r="RKW83">
        <v>4</v>
      </c>
      <c r="RKX83">
        <v>4</v>
      </c>
      <c r="RKY83">
        <v>4</v>
      </c>
      <c r="RKZ83">
        <v>4</v>
      </c>
      <c r="RLA83">
        <v>4</v>
      </c>
      <c r="RLB83">
        <v>4</v>
      </c>
      <c r="RLC83">
        <v>4</v>
      </c>
      <c r="RLD83">
        <v>4</v>
      </c>
      <c r="RLE83">
        <v>4</v>
      </c>
      <c r="RLF83">
        <v>4</v>
      </c>
      <c r="RLG83">
        <v>4</v>
      </c>
      <c r="RLH83">
        <v>4</v>
      </c>
      <c r="RLI83">
        <v>4</v>
      </c>
      <c r="RLJ83">
        <v>4</v>
      </c>
      <c r="RLK83">
        <v>4</v>
      </c>
      <c r="RLL83">
        <v>4</v>
      </c>
      <c r="RLM83">
        <v>4</v>
      </c>
      <c r="RLN83">
        <v>4</v>
      </c>
      <c r="RLO83">
        <v>4</v>
      </c>
      <c r="RLP83">
        <v>4</v>
      </c>
      <c r="RLQ83">
        <v>4</v>
      </c>
      <c r="RLR83">
        <v>4</v>
      </c>
      <c r="RLS83">
        <v>4</v>
      </c>
      <c r="RLT83">
        <v>4</v>
      </c>
      <c r="RLU83">
        <v>4</v>
      </c>
      <c r="RLV83">
        <v>4</v>
      </c>
      <c r="RLW83">
        <v>4</v>
      </c>
      <c r="RLX83">
        <v>4</v>
      </c>
      <c r="RLY83">
        <v>4</v>
      </c>
      <c r="RLZ83">
        <v>4</v>
      </c>
      <c r="RMA83">
        <v>4</v>
      </c>
      <c r="RMB83">
        <v>4</v>
      </c>
      <c r="RMC83">
        <v>4</v>
      </c>
      <c r="RMD83">
        <v>4</v>
      </c>
      <c r="RME83">
        <v>4</v>
      </c>
      <c r="RMF83">
        <v>4</v>
      </c>
      <c r="RMG83">
        <v>4</v>
      </c>
      <c r="RMH83">
        <v>4</v>
      </c>
      <c r="RMI83">
        <v>4</v>
      </c>
      <c r="RMJ83">
        <v>4</v>
      </c>
      <c r="RMK83">
        <v>4</v>
      </c>
      <c r="RML83">
        <v>4</v>
      </c>
      <c r="RMM83">
        <v>4</v>
      </c>
      <c r="RMN83">
        <v>4</v>
      </c>
      <c r="RMO83">
        <v>4</v>
      </c>
      <c r="RMP83">
        <v>4</v>
      </c>
      <c r="RMQ83">
        <v>4</v>
      </c>
      <c r="RMR83">
        <v>4</v>
      </c>
      <c r="RMS83">
        <v>4</v>
      </c>
      <c r="RMT83">
        <v>4</v>
      </c>
      <c r="RMU83">
        <v>4</v>
      </c>
      <c r="RMV83">
        <v>4</v>
      </c>
      <c r="RMW83">
        <v>4</v>
      </c>
      <c r="RMX83">
        <v>4</v>
      </c>
      <c r="RMY83">
        <v>4</v>
      </c>
      <c r="RMZ83">
        <v>4</v>
      </c>
      <c r="RNA83">
        <v>4</v>
      </c>
      <c r="RNB83">
        <v>4</v>
      </c>
      <c r="RNC83">
        <v>4</v>
      </c>
      <c r="RND83">
        <v>4</v>
      </c>
      <c r="RNE83">
        <v>4</v>
      </c>
      <c r="RNF83">
        <v>4</v>
      </c>
      <c r="RNG83">
        <v>4</v>
      </c>
      <c r="RNH83">
        <v>4</v>
      </c>
      <c r="RNI83">
        <v>4</v>
      </c>
      <c r="RNJ83">
        <v>4</v>
      </c>
      <c r="RNK83">
        <v>4</v>
      </c>
      <c r="RNL83">
        <v>4</v>
      </c>
      <c r="RNM83">
        <v>4</v>
      </c>
      <c r="RNN83">
        <v>4</v>
      </c>
      <c r="RNO83">
        <v>4</v>
      </c>
      <c r="RNP83">
        <v>4</v>
      </c>
      <c r="RNQ83">
        <v>4</v>
      </c>
      <c r="RNR83">
        <v>4</v>
      </c>
      <c r="RNS83">
        <v>4</v>
      </c>
      <c r="RNT83">
        <v>4</v>
      </c>
      <c r="RNU83">
        <v>4</v>
      </c>
      <c r="RNV83">
        <v>4</v>
      </c>
      <c r="RNW83">
        <v>4</v>
      </c>
      <c r="RNX83">
        <v>4</v>
      </c>
      <c r="RNY83">
        <v>4</v>
      </c>
      <c r="RNZ83">
        <v>4</v>
      </c>
      <c r="ROA83">
        <v>4</v>
      </c>
      <c r="ROB83">
        <v>4</v>
      </c>
      <c r="ROC83">
        <v>4</v>
      </c>
      <c r="ROD83">
        <v>4</v>
      </c>
      <c r="ROE83">
        <v>4</v>
      </c>
      <c r="ROF83">
        <v>4</v>
      </c>
      <c r="ROG83">
        <v>4</v>
      </c>
      <c r="ROH83">
        <v>4</v>
      </c>
      <c r="ROI83">
        <v>4</v>
      </c>
      <c r="ROJ83">
        <v>4</v>
      </c>
      <c r="ROK83">
        <v>4</v>
      </c>
      <c r="ROL83">
        <v>4</v>
      </c>
      <c r="ROM83">
        <v>4</v>
      </c>
      <c r="RON83">
        <v>4</v>
      </c>
      <c r="ROO83">
        <v>4</v>
      </c>
      <c r="ROP83">
        <v>4</v>
      </c>
      <c r="ROQ83">
        <v>4</v>
      </c>
      <c r="ROR83">
        <v>4</v>
      </c>
      <c r="ROS83">
        <v>4</v>
      </c>
      <c r="ROT83">
        <v>4</v>
      </c>
      <c r="ROU83">
        <v>4</v>
      </c>
      <c r="ROV83">
        <v>4</v>
      </c>
      <c r="ROW83">
        <v>4</v>
      </c>
      <c r="ROX83">
        <v>4</v>
      </c>
      <c r="ROY83">
        <v>4</v>
      </c>
      <c r="ROZ83">
        <v>4</v>
      </c>
      <c r="RPA83">
        <v>4</v>
      </c>
      <c r="RPB83">
        <v>4</v>
      </c>
      <c r="RPC83">
        <v>4</v>
      </c>
      <c r="RPD83">
        <v>4</v>
      </c>
      <c r="RPE83">
        <v>4</v>
      </c>
      <c r="RPF83">
        <v>4</v>
      </c>
      <c r="RPG83">
        <v>4</v>
      </c>
      <c r="RPH83">
        <v>4</v>
      </c>
      <c r="RPI83">
        <v>4</v>
      </c>
      <c r="RPJ83">
        <v>4</v>
      </c>
      <c r="RPK83">
        <v>4</v>
      </c>
      <c r="RPL83">
        <v>4</v>
      </c>
      <c r="RPM83">
        <v>4</v>
      </c>
      <c r="RPN83">
        <v>4</v>
      </c>
      <c r="RPO83">
        <v>4</v>
      </c>
      <c r="RPP83">
        <v>4</v>
      </c>
      <c r="RPQ83">
        <v>4</v>
      </c>
      <c r="RPR83">
        <v>4</v>
      </c>
      <c r="RPS83">
        <v>4</v>
      </c>
      <c r="RPT83">
        <v>4</v>
      </c>
      <c r="RPU83">
        <v>4</v>
      </c>
      <c r="RPV83">
        <v>4</v>
      </c>
      <c r="RPW83">
        <v>4</v>
      </c>
      <c r="RPX83">
        <v>4</v>
      </c>
      <c r="RPY83">
        <v>4</v>
      </c>
      <c r="RPZ83">
        <v>4</v>
      </c>
      <c r="RQA83">
        <v>4</v>
      </c>
      <c r="RQB83">
        <v>4</v>
      </c>
      <c r="RQC83">
        <v>4</v>
      </c>
      <c r="RQD83">
        <v>4</v>
      </c>
      <c r="RQE83">
        <v>4</v>
      </c>
      <c r="RQF83">
        <v>4</v>
      </c>
      <c r="RQG83">
        <v>4</v>
      </c>
      <c r="RQH83">
        <v>4</v>
      </c>
      <c r="RQI83">
        <v>4</v>
      </c>
      <c r="RQJ83">
        <v>4</v>
      </c>
      <c r="RQK83">
        <v>4</v>
      </c>
      <c r="RQL83">
        <v>4</v>
      </c>
      <c r="RQM83">
        <v>4</v>
      </c>
      <c r="RQN83">
        <v>4</v>
      </c>
      <c r="RQO83">
        <v>4</v>
      </c>
      <c r="RQP83">
        <v>4</v>
      </c>
      <c r="RQQ83">
        <v>4</v>
      </c>
      <c r="RQR83">
        <v>4</v>
      </c>
      <c r="RQS83">
        <v>4</v>
      </c>
      <c r="RQT83">
        <v>4</v>
      </c>
      <c r="RQU83">
        <v>4</v>
      </c>
      <c r="RQV83">
        <v>4</v>
      </c>
      <c r="RQW83">
        <v>4</v>
      </c>
      <c r="RQX83">
        <v>4</v>
      </c>
      <c r="RQY83">
        <v>4</v>
      </c>
      <c r="RQZ83">
        <v>4</v>
      </c>
      <c r="RRA83">
        <v>4</v>
      </c>
      <c r="RRB83">
        <v>4</v>
      </c>
      <c r="RRC83">
        <v>4</v>
      </c>
      <c r="RRD83">
        <v>4</v>
      </c>
      <c r="RRE83">
        <v>4</v>
      </c>
      <c r="RRF83">
        <v>4</v>
      </c>
      <c r="RRG83">
        <v>4</v>
      </c>
      <c r="RRH83">
        <v>4</v>
      </c>
      <c r="RRI83">
        <v>4</v>
      </c>
      <c r="RRJ83">
        <v>4</v>
      </c>
      <c r="RRK83">
        <v>4</v>
      </c>
      <c r="RRL83">
        <v>4</v>
      </c>
      <c r="RRM83">
        <v>4</v>
      </c>
      <c r="RRN83">
        <v>4</v>
      </c>
      <c r="RRO83">
        <v>4</v>
      </c>
      <c r="RRP83">
        <v>4</v>
      </c>
      <c r="RRQ83">
        <v>4</v>
      </c>
      <c r="RRR83">
        <v>4</v>
      </c>
      <c r="RRS83">
        <v>4</v>
      </c>
      <c r="RRT83">
        <v>4</v>
      </c>
      <c r="RRU83">
        <v>4</v>
      </c>
      <c r="RRV83">
        <v>4</v>
      </c>
      <c r="RRW83">
        <v>4</v>
      </c>
      <c r="RRX83">
        <v>4</v>
      </c>
      <c r="RRY83">
        <v>4</v>
      </c>
      <c r="RRZ83">
        <v>4</v>
      </c>
      <c r="RSA83">
        <v>4</v>
      </c>
      <c r="RSB83">
        <v>4</v>
      </c>
      <c r="RSC83">
        <v>4</v>
      </c>
      <c r="RSD83">
        <v>4</v>
      </c>
      <c r="RSE83">
        <v>4</v>
      </c>
      <c r="RSF83">
        <v>4</v>
      </c>
      <c r="RSG83">
        <v>4</v>
      </c>
      <c r="RSH83">
        <v>4</v>
      </c>
      <c r="RSI83">
        <v>4</v>
      </c>
      <c r="RSJ83">
        <v>4</v>
      </c>
      <c r="RSK83">
        <v>4</v>
      </c>
      <c r="RSL83">
        <v>4</v>
      </c>
      <c r="RSM83">
        <v>4</v>
      </c>
      <c r="RSN83">
        <v>4</v>
      </c>
      <c r="RSO83">
        <v>4</v>
      </c>
      <c r="RSP83">
        <v>4</v>
      </c>
      <c r="RSQ83">
        <v>4</v>
      </c>
      <c r="RSR83">
        <v>4</v>
      </c>
      <c r="RSS83">
        <v>4</v>
      </c>
      <c r="RST83">
        <v>4</v>
      </c>
      <c r="RSU83">
        <v>4</v>
      </c>
      <c r="RSV83">
        <v>4</v>
      </c>
      <c r="RSW83">
        <v>4</v>
      </c>
      <c r="RSX83">
        <v>4</v>
      </c>
      <c r="RSY83">
        <v>4</v>
      </c>
      <c r="RSZ83">
        <v>4</v>
      </c>
      <c r="RTA83">
        <v>4</v>
      </c>
      <c r="RTB83">
        <v>4</v>
      </c>
      <c r="RTC83">
        <v>4</v>
      </c>
      <c r="RTD83">
        <v>4</v>
      </c>
      <c r="RTE83">
        <v>4</v>
      </c>
      <c r="RTF83">
        <v>4</v>
      </c>
      <c r="RTG83">
        <v>4</v>
      </c>
      <c r="RTH83">
        <v>4</v>
      </c>
      <c r="RTI83">
        <v>4</v>
      </c>
      <c r="RTJ83">
        <v>4</v>
      </c>
      <c r="RTK83">
        <v>4</v>
      </c>
      <c r="RTL83">
        <v>4</v>
      </c>
      <c r="RTM83">
        <v>4</v>
      </c>
      <c r="RTN83">
        <v>4</v>
      </c>
      <c r="RTO83">
        <v>4</v>
      </c>
      <c r="RTP83">
        <v>4</v>
      </c>
      <c r="RTQ83">
        <v>4</v>
      </c>
      <c r="RTR83">
        <v>4</v>
      </c>
      <c r="RTS83">
        <v>4</v>
      </c>
      <c r="RTT83">
        <v>4</v>
      </c>
      <c r="RTU83">
        <v>4</v>
      </c>
      <c r="RTV83">
        <v>4</v>
      </c>
      <c r="RTW83">
        <v>4</v>
      </c>
      <c r="RTX83">
        <v>4</v>
      </c>
      <c r="RTY83">
        <v>4</v>
      </c>
      <c r="RTZ83">
        <v>4</v>
      </c>
      <c r="RUA83">
        <v>4</v>
      </c>
      <c r="RUB83">
        <v>4</v>
      </c>
      <c r="RUC83">
        <v>4</v>
      </c>
      <c r="RUD83">
        <v>4</v>
      </c>
      <c r="RUE83">
        <v>4</v>
      </c>
      <c r="RUF83">
        <v>4</v>
      </c>
      <c r="RUG83">
        <v>4</v>
      </c>
      <c r="RUH83">
        <v>4</v>
      </c>
      <c r="RUI83">
        <v>4</v>
      </c>
      <c r="RUJ83">
        <v>4</v>
      </c>
      <c r="RUK83">
        <v>4</v>
      </c>
      <c r="RUL83">
        <v>4</v>
      </c>
      <c r="RUM83">
        <v>4</v>
      </c>
      <c r="RUN83">
        <v>4</v>
      </c>
      <c r="RUO83">
        <v>4</v>
      </c>
      <c r="RUP83">
        <v>4</v>
      </c>
      <c r="RUQ83">
        <v>4</v>
      </c>
      <c r="RUR83">
        <v>4</v>
      </c>
      <c r="RUS83">
        <v>4</v>
      </c>
      <c r="RUT83">
        <v>4</v>
      </c>
      <c r="RUU83">
        <v>4</v>
      </c>
      <c r="RUV83">
        <v>4</v>
      </c>
      <c r="RUW83">
        <v>4</v>
      </c>
      <c r="RUX83">
        <v>4</v>
      </c>
      <c r="RUY83">
        <v>4</v>
      </c>
      <c r="RUZ83">
        <v>4</v>
      </c>
      <c r="RVA83">
        <v>4</v>
      </c>
      <c r="RVB83">
        <v>4</v>
      </c>
      <c r="RVC83">
        <v>4</v>
      </c>
      <c r="RVD83">
        <v>4</v>
      </c>
      <c r="RVE83">
        <v>4</v>
      </c>
      <c r="RVF83">
        <v>4</v>
      </c>
      <c r="RVG83">
        <v>4</v>
      </c>
      <c r="RVH83">
        <v>4</v>
      </c>
      <c r="RVI83">
        <v>4</v>
      </c>
      <c r="RVJ83">
        <v>4</v>
      </c>
      <c r="RVK83">
        <v>4</v>
      </c>
      <c r="RVL83">
        <v>4</v>
      </c>
      <c r="RVM83">
        <v>4</v>
      </c>
      <c r="RVN83">
        <v>4</v>
      </c>
      <c r="RVO83">
        <v>4</v>
      </c>
      <c r="RVP83">
        <v>4</v>
      </c>
      <c r="RVQ83">
        <v>4</v>
      </c>
      <c r="RVR83">
        <v>4</v>
      </c>
      <c r="RVS83">
        <v>4</v>
      </c>
      <c r="RVT83">
        <v>4</v>
      </c>
      <c r="RVU83">
        <v>4</v>
      </c>
      <c r="RVV83">
        <v>4</v>
      </c>
      <c r="RVW83">
        <v>4</v>
      </c>
      <c r="RVX83">
        <v>4</v>
      </c>
      <c r="RVY83">
        <v>4</v>
      </c>
      <c r="RVZ83">
        <v>4</v>
      </c>
      <c r="RWA83">
        <v>4</v>
      </c>
      <c r="RWB83">
        <v>4</v>
      </c>
      <c r="RWC83">
        <v>4</v>
      </c>
      <c r="RWD83">
        <v>4</v>
      </c>
      <c r="RWE83">
        <v>4</v>
      </c>
      <c r="RWF83">
        <v>4</v>
      </c>
      <c r="RWG83">
        <v>4</v>
      </c>
      <c r="RWH83">
        <v>4</v>
      </c>
      <c r="RWI83">
        <v>4</v>
      </c>
      <c r="RWJ83">
        <v>4</v>
      </c>
      <c r="RWK83">
        <v>4</v>
      </c>
      <c r="RWL83">
        <v>4</v>
      </c>
      <c r="RWM83">
        <v>4</v>
      </c>
      <c r="RWN83">
        <v>4</v>
      </c>
      <c r="RWO83">
        <v>4</v>
      </c>
      <c r="RWP83">
        <v>4</v>
      </c>
      <c r="RWQ83">
        <v>4</v>
      </c>
      <c r="RWR83">
        <v>4</v>
      </c>
      <c r="RWS83">
        <v>4</v>
      </c>
      <c r="RWT83">
        <v>4</v>
      </c>
      <c r="RWU83">
        <v>4</v>
      </c>
      <c r="RWV83">
        <v>4</v>
      </c>
      <c r="RWW83">
        <v>4</v>
      </c>
      <c r="RWX83">
        <v>4</v>
      </c>
      <c r="RWY83">
        <v>4</v>
      </c>
      <c r="RWZ83">
        <v>4</v>
      </c>
      <c r="RXA83">
        <v>4</v>
      </c>
      <c r="RXB83">
        <v>4</v>
      </c>
      <c r="RXC83">
        <v>4</v>
      </c>
      <c r="RXD83">
        <v>4</v>
      </c>
      <c r="RXE83">
        <v>4</v>
      </c>
      <c r="RXF83">
        <v>4</v>
      </c>
      <c r="RXG83">
        <v>4</v>
      </c>
      <c r="RXH83">
        <v>4</v>
      </c>
      <c r="RXI83">
        <v>4</v>
      </c>
      <c r="RXJ83">
        <v>4</v>
      </c>
      <c r="RXK83">
        <v>4</v>
      </c>
      <c r="RXL83">
        <v>4</v>
      </c>
      <c r="RXM83">
        <v>4</v>
      </c>
      <c r="RXN83">
        <v>4</v>
      </c>
      <c r="RXO83">
        <v>4</v>
      </c>
      <c r="RXP83">
        <v>4</v>
      </c>
      <c r="RXQ83">
        <v>4</v>
      </c>
      <c r="RXR83">
        <v>4</v>
      </c>
      <c r="RXS83">
        <v>4</v>
      </c>
      <c r="RXT83">
        <v>4</v>
      </c>
      <c r="RXU83">
        <v>4</v>
      </c>
      <c r="RXV83">
        <v>4</v>
      </c>
      <c r="RXW83">
        <v>4</v>
      </c>
      <c r="RXX83">
        <v>4</v>
      </c>
      <c r="RXY83">
        <v>4</v>
      </c>
      <c r="RXZ83">
        <v>4</v>
      </c>
      <c r="RYA83">
        <v>4</v>
      </c>
      <c r="RYB83">
        <v>4</v>
      </c>
      <c r="RYC83">
        <v>4</v>
      </c>
      <c r="RYD83">
        <v>4</v>
      </c>
      <c r="RYE83">
        <v>4</v>
      </c>
      <c r="RYF83">
        <v>4</v>
      </c>
      <c r="RYG83">
        <v>4</v>
      </c>
      <c r="RYH83">
        <v>4</v>
      </c>
      <c r="RYI83">
        <v>4</v>
      </c>
      <c r="RYJ83">
        <v>4</v>
      </c>
      <c r="RYK83">
        <v>4</v>
      </c>
      <c r="RYL83">
        <v>4</v>
      </c>
      <c r="RYM83">
        <v>4</v>
      </c>
      <c r="RYN83">
        <v>4</v>
      </c>
      <c r="RYO83">
        <v>4</v>
      </c>
      <c r="RYP83">
        <v>4</v>
      </c>
      <c r="RYQ83">
        <v>4</v>
      </c>
      <c r="RYR83">
        <v>4</v>
      </c>
      <c r="RYS83">
        <v>4</v>
      </c>
      <c r="RYT83">
        <v>4</v>
      </c>
      <c r="RYU83">
        <v>4</v>
      </c>
      <c r="RYV83">
        <v>4</v>
      </c>
      <c r="RYW83">
        <v>4</v>
      </c>
      <c r="RYX83">
        <v>4</v>
      </c>
      <c r="RYY83">
        <v>4</v>
      </c>
      <c r="RYZ83">
        <v>4</v>
      </c>
      <c r="RZA83">
        <v>4</v>
      </c>
      <c r="RZB83">
        <v>4</v>
      </c>
      <c r="RZC83">
        <v>4</v>
      </c>
      <c r="RZD83">
        <v>4</v>
      </c>
      <c r="RZE83">
        <v>4</v>
      </c>
      <c r="RZF83">
        <v>4</v>
      </c>
      <c r="RZG83">
        <v>4</v>
      </c>
      <c r="RZH83">
        <v>4</v>
      </c>
      <c r="RZI83">
        <v>4</v>
      </c>
      <c r="RZJ83">
        <v>4</v>
      </c>
      <c r="RZK83">
        <v>4</v>
      </c>
      <c r="RZL83">
        <v>4</v>
      </c>
      <c r="RZM83">
        <v>4</v>
      </c>
      <c r="RZN83">
        <v>4</v>
      </c>
      <c r="RZO83">
        <v>4</v>
      </c>
      <c r="RZP83">
        <v>4</v>
      </c>
      <c r="RZQ83">
        <v>4</v>
      </c>
      <c r="RZR83">
        <v>4</v>
      </c>
      <c r="RZS83">
        <v>4</v>
      </c>
      <c r="RZT83">
        <v>4</v>
      </c>
      <c r="RZU83">
        <v>4</v>
      </c>
      <c r="RZV83">
        <v>4</v>
      </c>
      <c r="RZW83">
        <v>4</v>
      </c>
      <c r="RZX83">
        <v>4</v>
      </c>
      <c r="RZY83">
        <v>4</v>
      </c>
      <c r="RZZ83">
        <v>4</v>
      </c>
      <c r="SAA83">
        <v>4</v>
      </c>
      <c r="SAB83">
        <v>4</v>
      </c>
      <c r="SAC83">
        <v>4</v>
      </c>
      <c r="SAD83">
        <v>4</v>
      </c>
      <c r="SAE83">
        <v>4</v>
      </c>
      <c r="SAF83">
        <v>4</v>
      </c>
      <c r="SAG83">
        <v>4</v>
      </c>
      <c r="SAH83">
        <v>4</v>
      </c>
      <c r="SAI83">
        <v>4</v>
      </c>
      <c r="SAJ83">
        <v>4</v>
      </c>
      <c r="SAK83">
        <v>4</v>
      </c>
      <c r="SAL83">
        <v>4</v>
      </c>
      <c r="SAM83">
        <v>4</v>
      </c>
      <c r="SAN83">
        <v>4</v>
      </c>
      <c r="SAO83">
        <v>4</v>
      </c>
      <c r="SAP83">
        <v>4</v>
      </c>
      <c r="SAQ83">
        <v>4</v>
      </c>
      <c r="SAR83">
        <v>4</v>
      </c>
      <c r="SAS83">
        <v>4</v>
      </c>
      <c r="SAT83">
        <v>4</v>
      </c>
      <c r="SAU83">
        <v>4</v>
      </c>
      <c r="SAV83">
        <v>4</v>
      </c>
      <c r="SAW83">
        <v>4</v>
      </c>
      <c r="SAX83">
        <v>4</v>
      </c>
      <c r="SAY83">
        <v>4</v>
      </c>
      <c r="SAZ83">
        <v>4</v>
      </c>
      <c r="SBA83">
        <v>4</v>
      </c>
      <c r="SBB83">
        <v>4</v>
      </c>
      <c r="SBC83">
        <v>4</v>
      </c>
      <c r="SBD83">
        <v>4</v>
      </c>
      <c r="SBE83">
        <v>4</v>
      </c>
      <c r="SBF83">
        <v>4</v>
      </c>
      <c r="SBG83">
        <v>4</v>
      </c>
      <c r="SBH83">
        <v>4</v>
      </c>
      <c r="SBI83">
        <v>4</v>
      </c>
      <c r="SBJ83">
        <v>4</v>
      </c>
      <c r="SBK83">
        <v>4</v>
      </c>
      <c r="SBL83">
        <v>4</v>
      </c>
      <c r="SBM83">
        <v>4</v>
      </c>
      <c r="SBN83">
        <v>4</v>
      </c>
      <c r="SBO83">
        <v>4</v>
      </c>
      <c r="SBP83">
        <v>4</v>
      </c>
      <c r="SBQ83">
        <v>4</v>
      </c>
      <c r="SBR83">
        <v>4</v>
      </c>
      <c r="SBS83">
        <v>4</v>
      </c>
      <c r="SBT83">
        <v>4</v>
      </c>
      <c r="SBU83">
        <v>4</v>
      </c>
      <c r="SBV83">
        <v>4</v>
      </c>
      <c r="SBW83">
        <v>4</v>
      </c>
      <c r="SBX83">
        <v>4</v>
      </c>
      <c r="SBY83">
        <v>4</v>
      </c>
      <c r="SBZ83">
        <v>4</v>
      </c>
      <c r="SCA83">
        <v>4</v>
      </c>
      <c r="SCB83">
        <v>4</v>
      </c>
      <c r="SCC83">
        <v>4</v>
      </c>
      <c r="SCD83">
        <v>4</v>
      </c>
      <c r="SCE83">
        <v>4</v>
      </c>
      <c r="SCF83">
        <v>4</v>
      </c>
      <c r="SCG83">
        <v>4</v>
      </c>
      <c r="SCH83">
        <v>4</v>
      </c>
      <c r="SCI83">
        <v>4</v>
      </c>
      <c r="SCJ83">
        <v>4</v>
      </c>
      <c r="SCK83">
        <v>4</v>
      </c>
      <c r="SCL83">
        <v>4</v>
      </c>
      <c r="SCM83">
        <v>4</v>
      </c>
      <c r="SCN83">
        <v>4</v>
      </c>
      <c r="SCO83">
        <v>4</v>
      </c>
      <c r="SCP83">
        <v>4</v>
      </c>
      <c r="SCQ83">
        <v>4</v>
      </c>
      <c r="SCR83">
        <v>4</v>
      </c>
      <c r="SCS83">
        <v>4</v>
      </c>
      <c r="SCT83">
        <v>4</v>
      </c>
      <c r="SCU83">
        <v>4</v>
      </c>
      <c r="SCV83">
        <v>4</v>
      </c>
      <c r="SCW83">
        <v>4</v>
      </c>
      <c r="SCX83">
        <v>4</v>
      </c>
      <c r="SCY83">
        <v>4</v>
      </c>
      <c r="SCZ83">
        <v>4</v>
      </c>
      <c r="SDA83">
        <v>4</v>
      </c>
      <c r="SDB83">
        <v>4</v>
      </c>
      <c r="SDC83">
        <v>4</v>
      </c>
      <c r="SDD83">
        <v>4</v>
      </c>
      <c r="SDE83">
        <v>4</v>
      </c>
      <c r="SDF83">
        <v>4</v>
      </c>
      <c r="SDG83">
        <v>4</v>
      </c>
      <c r="SDH83">
        <v>4</v>
      </c>
      <c r="SDI83">
        <v>4</v>
      </c>
      <c r="SDJ83">
        <v>4</v>
      </c>
      <c r="SDK83">
        <v>4</v>
      </c>
      <c r="SDL83">
        <v>4</v>
      </c>
      <c r="SDM83">
        <v>4</v>
      </c>
      <c r="SDN83">
        <v>4</v>
      </c>
      <c r="SDO83">
        <v>4</v>
      </c>
      <c r="SDP83">
        <v>4</v>
      </c>
      <c r="SDQ83">
        <v>4</v>
      </c>
      <c r="SDR83">
        <v>4</v>
      </c>
      <c r="SDS83">
        <v>4</v>
      </c>
      <c r="SDT83">
        <v>4</v>
      </c>
      <c r="SDU83">
        <v>4</v>
      </c>
      <c r="SDV83">
        <v>4</v>
      </c>
      <c r="SDW83">
        <v>4</v>
      </c>
      <c r="SDX83">
        <v>4</v>
      </c>
      <c r="SDY83">
        <v>4</v>
      </c>
      <c r="SDZ83">
        <v>4</v>
      </c>
      <c r="SEA83">
        <v>4</v>
      </c>
      <c r="SEB83">
        <v>4</v>
      </c>
      <c r="SEC83">
        <v>4</v>
      </c>
      <c r="SED83">
        <v>4</v>
      </c>
      <c r="SEE83">
        <v>4</v>
      </c>
      <c r="SEF83">
        <v>4</v>
      </c>
      <c r="SEG83">
        <v>4</v>
      </c>
      <c r="SEH83">
        <v>4</v>
      </c>
      <c r="SEI83">
        <v>4</v>
      </c>
      <c r="SEJ83">
        <v>4</v>
      </c>
      <c r="SEK83">
        <v>4</v>
      </c>
      <c r="SEL83">
        <v>4</v>
      </c>
      <c r="SEM83">
        <v>4</v>
      </c>
      <c r="SEN83">
        <v>4</v>
      </c>
      <c r="SEO83">
        <v>4</v>
      </c>
      <c r="SEP83">
        <v>4</v>
      </c>
      <c r="SEQ83">
        <v>4</v>
      </c>
      <c r="SER83">
        <v>4</v>
      </c>
      <c r="SES83">
        <v>4</v>
      </c>
      <c r="SET83">
        <v>4</v>
      </c>
      <c r="SEU83">
        <v>4</v>
      </c>
      <c r="SEV83">
        <v>4</v>
      </c>
      <c r="SEW83">
        <v>4</v>
      </c>
      <c r="SEX83">
        <v>4</v>
      </c>
      <c r="SEY83">
        <v>4</v>
      </c>
      <c r="SEZ83">
        <v>4</v>
      </c>
      <c r="SFA83">
        <v>4</v>
      </c>
      <c r="SFB83">
        <v>4</v>
      </c>
      <c r="SFC83">
        <v>4</v>
      </c>
      <c r="SFD83">
        <v>4</v>
      </c>
      <c r="SFE83">
        <v>4</v>
      </c>
      <c r="SFF83">
        <v>4</v>
      </c>
      <c r="SFG83">
        <v>4</v>
      </c>
      <c r="SFH83">
        <v>4</v>
      </c>
      <c r="SFI83">
        <v>4</v>
      </c>
      <c r="SFJ83">
        <v>4</v>
      </c>
      <c r="SFK83">
        <v>4</v>
      </c>
      <c r="SFL83">
        <v>4</v>
      </c>
      <c r="SFM83">
        <v>4</v>
      </c>
      <c r="SFN83">
        <v>4</v>
      </c>
      <c r="SFO83">
        <v>4</v>
      </c>
      <c r="SFP83">
        <v>4</v>
      </c>
      <c r="SFQ83">
        <v>4</v>
      </c>
      <c r="SFR83">
        <v>4</v>
      </c>
      <c r="SFS83">
        <v>4</v>
      </c>
      <c r="SFT83">
        <v>4</v>
      </c>
      <c r="SFU83">
        <v>4</v>
      </c>
      <c r="SFV83">
        <v>4</v>
      </c>
      <c r="SFW83">
        <v>4</v>
      </c>
      <c r="SFX83">
        <v>4</v>
      </c>
      <c r="SFY83">
        <v>4</v>
      </c>
      <c r="SFZ83">
        <v>4</v>
      </c>
      <c r="SGA83">
        <v>4</v>
      </c>
      <c r="SGB83">
        <v>4</v>
      </c>
      <c r="SGC83">
        <v>4</v>
      </c>
      <c r="SGD83">
        <v>4</v>
      </c>
      <c r="SGE83">
        <v>4</v>
      </c>
      <c r="SGF83">
        <v>4</v>
      </c>
      <c r="SGG83">
        <v>4</v>
      </c>
      <c r="SGH83">
        <v>4</v>
      </c>
      <c r="SGI83">
        <v>4</v>
      </c>
      <c r="SGJ83">
        <v>4</v>
      </c>
      <c r="SGK83">
        <v>4</v>
      </c>
      <c r="SGL83">
        <v>4</v>
      </c>
      <c r="SGM83">
        <v>4</v>
      </c>
      <c r="SGN83">
        <v>4</v>
      </c>
      <c r="SGO83">
        <v>4</v>
      </c>
      <c r="SGP83">
        <v>4</v>
      </c>
      <c r="SGQ83">
        <v>4</v>
      </c>
      <c r="SGR83">
        <v>4</v>
      </c>
      <c r="SGS83">
        <v>4</v>
      </c>
      <c r="SGT83">
        <v>4</v>
      </c>
      <c r="SGU83">
        <v>4</v>
      </c>
      <c r="SGV83">
        <v>4</v>
      </c>
      <c r="SGW83">
        <v>4</v>
      </c>
      <c r="SGX83">
        <v>4</v>
      </c>
      <c r="SGY83">
        <v>4</v>
      </c>
      <c r="SGZ83">
        <v>4</v>
      </c>
      <c r="SHA83">
        <v>4</v>
      </c>
      <c r="SHB83">
        <v>4</v>
      </c>
      <c r="SHC83">
        <v>4</v>
      </c>
      <c r="SHD83">
        <v>4</v>
      </c>
      <c r="SHE83">
        <v>4</v>
      </c>
      <c r="SHF83">
        <v>4</v>
      </c>
      <c r="SHG83">
        <v>4</v>
      </c>
      <c r="SHH83">
        <v>4</v>
      </c>
      <c r="SHI83">
        <v>4</v>
      </c>
      <c r="SHJ83">
        <v>4</v>
      </c>
      <c r="SHK83">
        <v>4</v>
      </c>
      <c r="SHL83">
        <v>4</v>
      </c>
      <c r="SHM83">
        <v>4</v>
      </c>
      <c r="SHN83">
        <v>4</v>
      </c>
      <c r="SHO83">
        <v>4</v>
      </c>
      <c r="SHP83">
        <v>4</v>
      </c>
      <c r="SHQ83">
        <v>4</v>
      </c>
      <c r="SHR83">
        <v>4</v>
      </c>
      <c r="SHS83">
        <v>4</v>
      </c>
      <c r="SHT83">
        <v>4</v>
      </c>
      <c r="SHU83">
        <v>4</v>
      </c>
      <c r="SHV83">
        <v>4</v>
      </c>
      <c r="SHW83">
        <v>4</v>
      </c>
      <c r="SHX83">
        <v>4</v>
      </c>
      <c r="SHY83">
        <v>4</v>
      </c>
      <c r="SHZ83">
        <v>4</v>
      </c>
      <c r="SIA83">
        <v>4</v>
      </c>
      <c r="SIB83">
        <v>4</v>
      </c>
      <c r="SIC83">
        <v>4</v>
      </c>
      <c r="SID83">
        <v>4</v>
      </c>
      <c r="SIE83">
        <v>4</v>
      </c>
      <c r="SIF83">
        <v>4</v>
      </c>
      <c r="SIG83">
        <v>4</v>
      </c>
      <c r="SIH83">
        <v>4</v>
      </c>
      <c r="SII83">
        <v>4</v>
      </c>
      <c r="SIJ83">
        <v>4</v>
      </c>
      <c r="SIK83">
        <v>4</v>
      </c>
      <c r="SIL83">
        <v>4</v>
      </c>
      <c r="SIM83">
        <v>4</v>
      </c>
      <c r="SIN83">
        <v>4</v>
      </c>
      <c r="SIO83">
        <v>4</v>
      </c>
      <c r="SIP83">
        <v>4</v>
      </c>
      <c r="SIQ83">
        <v>4</v>
      </c>
      <c r="SIR83">
        <v>4</v>
      </c>
      <c r="SIS83">
        <v>4</v>
      </c>
      <c r="SIT83">
        <v>4</v>
      </c>
      <c r="SIU83">
        <v>4</v>
      </c>
      <c r="SIV83">
        <v>4</v>
      </c>
      <c r="SIW83">
        <v>4</v>
      </c>
      <c r="SIX83">
        <v>4</v>
      </c>
      <c r="SIY83">
        <v>4</v>
      </c>
      <c r="SIZ83">
        <v>4</v>
      </c>
      <c r="SJA83">
        <v>4</v>
      </c>
      <c r="SJB83">
        <v>4</v>
      </c>
      <c r="SJC83">
        <v>4</v>
      </c>
      <c r="SJD83">
        <v>4</v>
      </c>
      <c r="SJE83">
        <v>4</v>
      </c>
      <c r="SJF83">
        <v>4</v>
      </c>
      <c r="SJG83">
        <v>4</v>
      </c>
      <c r="SJH83">
        <v>4</v>
      </c>
      <c r="SJI83">
        <v>4</v>
      </c>
      <c r="SJJ83">
        <v>4</v>
      </c>
      <c r="SJK83">
        <v>4</v>
      </c>
      <c r="SJL83">
        <v>4</v>
      </c>
      <c r="SJM83">
        <v>4</v>
      </c>
      <c r="SJN83">
        <v>4</v>
      </c>
      <c r="SJO83">
        <v>4</v>
      </c>
      <c r="SJP83">
        <v>4</v>
      </c>
      <c r="SJQ83">
        <v>4</v>
      </c>
      <c r="SJR83">
        <v>4</v>
      </c>
      <c r="SJS83">
        <v>4</v>
      </c>
      <c r="SJT83">
        <v>4</v>
      </c>
      <c r="SJU83">
        <v>4</v>
      </c>
      <c r="SJV83">
        <v>4</v>
      </c>
      <c r="SJW83">
        <v>4</v>
      </c>
      <c r="SJX83">
        <v>4</v>
      </c>
      <c r="SJY83">
        <v>4</v>
      </c>
      <c r="SJZ83">
        <v>4</v>
      </c>
      <c r="SKA83">
        <v>4</v>
      </c>
      <c r="SKB83">
        <v>4</v>
      </c>
      <c r="SKC83">
        <v>4</v>
      </c>
      <c r="SKD83">
        <v>4</v>
      </c>
      <c r="SKE83">
        <v>4</v>
      </c>
      <c r="SKF83">
        <v>4</v>
      </c>
      <c r="SKG83">
        <v>4</v>
      </c>
      <c r="SKH83">
        <v>4</v>
      </c>
      <c r="SKI83">
        <v>4</v>
      </c>
      <c r="SKJ83">
        <v>4</v>
      </c>
      <c r="SKK83">
        <v>4</v>
      </c>
      <c r="SKL83">
        <v>4</v>
      </c>
      <c r="SKM83">
        <v>4</v>
      </c>
      <c r="SKN83">
        <v>4</v>
      </c>
      <c r="SKO83">
        <v>4</v>
      </c>
      <c r="SKP83">
        <v>4</v>
      </c>
      <c r="SKQ83">
        <v>4</v>
      </c>
      <c r="SKR83">
        <v>4</v>
      </c>
      <c r="SKS83">
        <v>4</v>
      </c>
      <c r="SKT83">
        <v>4</v>
      </c>
      <c r="SKU83">
        <v>4</v>
      </c>
      <c r="SKV83">
        <v>4</v>
      </c>
      <c r="SKW83">
        <v>4</v>
      </c>
      <c r="SKX83">
        <v>4</v>
      </c>
      <c r="SKY83">
        <v>4</v>
      </c>
      <c r="SKZ83">
        <v>4</v>
      </c>
      <c r="SLA83">
        <v>4</v>
      </c>
      <c r="SLB83">
        <v>4</v>
      </c>
      <c r="SLC83">
        <v>4</v>
      </c>
      <c r="SLD83">
        <v>4</v>
      </c>
      <c r="SLE83">
        <v>4</v>
      </c>
      <c r="SLF83">
        <v>4</v>
      </c>
      <c r="SLG83">
        <v>4</v>
      </c>
      <c r="SLH83">
        <v>4</v>
      </c>
      <c r="SLI83">
        <v>4</v>
      </c>
      <c r="SLJ83">
        <v>4</v>
      </c>
      <c r="SLK83">
        <v>4</v>
      </c>
      <c r="SLL83">
        <v>4</v>
      </c>
      <c r="SLM83">
        <v>4</v>
      </c>
      <c r="SLN83">
        <v>4</v>
      </c>
      <c r="SLO83">
        <v>4</v>
      </c>
      <c r="SLP83">
        <v>4</v>
      </c>
      <c r="SLQ83">
        <v>4</v>
      </c>
      <c r="SLR83">
        <v>4</v>
      </c>
      <c r="SLS83">
        <v>4</v>
      </c>
      <c r="SLT83">
        <v>4</v>
      </c>
      <c r="SLU83">
        <v>4</v>
      </c>
      <c r="SLV83">
        <v>4</v>
      </c>
      <c r="SLW83">
        <v>4</v>
      </c>
      <c r="SLX83">
        <v>4</v>
      </c>
      <c r="SLY83">
        <v>4</v>
      </c>
      <c r="SLZ83">
        <v>4</v>
      </c>
      <c r="SMA83">
        <v>4</v>
      </c>
      <c r="SMB83">
        <v>4</v>
      </c>
      <c r="SMC83">
        <v>4</v>
      </c>
      <c r="SMD83">
        <v>4</v>
      </c>
      <c r="SME83">
        <v>4</v>
      </c>
      <c r="SMF83">
        <v>4</v>
      </c>
      <c r="SMG83">
        <v>4</v>
      </c>
      <c r="SMH83">
        <v>4</v>
      </c>
      <c r="SMI83">
        <v>4</v>
      </c>
      <c r="SMJ83">
        <v>4</v>
      </c>
      <c r="SMK83">
        <v>4</v>
      </c>
      <c r="SML83">
        <v>4</v>
      </c>
      <c r="SMM83">
        <v>4</v>
      </c>
      <c r="SMN83">
        <v>4</v>
      </c>
      <c r="SMO83">
        <v>4</v>
      </c>
      <c r="SMP83">
        <v>4</v>
      </c>
      <c r="SMQ83">
        <v>4</v>
      </c>
      <c r="SMR83">
        <v>4</v>
      </c>
      <c r="SMS83">
        <v>4</v>
      </c>
      <c r="SMT83">
        <v>4</v>
      </c>
      <c r="SMU83">
        <v>4</v>
      </c>
      <c r="SMV83">
        <v>4</v>
      </c>
      <c r="SMW83">
        <v>4</v>
      </c>
      <c r="SMX83">
        <v>4</v>
      </c>
      <c r="SMY83">
        <v>4</v>
      </c>
      <c r="SMZ83">
        <v>4</v>
      </c>
      <c r="SNA83">
        <v>4</v>
      </c>
      <c r="SNB83">
        <v>4</v>
      </c>
      <c r="SNC83">
        <v>4</v>
      </c>
      <c r="SND83">
        <v>4</v>
      </c>
      <c r="SNE83">
        <v>4</v>
      </c>
      <c r="SNF83">
        <v>4</v>
      </c>
      <c r="SNG83">
        <v>4</v>
      </c>
      <c r="SNH83">
        <v>4</v>
      </c>
      <c r="SNI83">
        <v>4</v>
      </c>
      <c r="SNJ83">
        <v>4</v>
      </c>
      <c r="SNK83">
        <v>4</v>
      </c>
      <c r="SNL83">
        <v>4</v>
      </c>
      <c r="SNM83">
        <v>4</v>
      </c>
      <c r="SNN83">
        <v>4</v>
      </c>
      <c r="SNO83">
        <v>4</v>
      </c>
      <c r="SNP83">
        <v>4</v>
      </c>
      <c r="SNQ83">
        <v>4</v>
      </c>
      <c r="SNR83">
        <v>4</v>
      </c>
      <c r="SNS83">
        <v>4</v>
      </c>
      <c r="SNT83">
        <v>4</v>
      </c>
      <c r="SNU83">
        <v>4</v>
      </c>
      <c r="SNV83">
        <v>4</v>
      </c>
      <c r="SNW83">
        <v>4</v>
      </c>
      <c r="SNX83">
        <v>4</v>
      </c>
      <c r="SNY83">
        <v>4</v>
      </c>
      <c r="SNZ83">
        <v>4</v>
      </c>
      <c r="SOA83">
        <v>4</v>
      </c>
      <c r="SOB83">
        <v>4</v>
      </c>
      <c r="SOC83">
        <v>4</v>
      </c>
      <c r="SOD83">
        <v>4</v>
      </c>
      <c r="SOE83">
        <v>4</v>
      </c>
      <c r="SOF83">
        <v>4</v>
      </c>
      <c r="SOG83">
        <v>4</v>
      </c>
      <c r="SOH83">
        <v>4</v>
      </c>
      <c r="SOI83">
        <v>4</v>
      </c>
      <c r="SOJ83">
        <v>4</v>
      </c>
      <c r="SOK83">
        <v>4</v>
      </c>
      <c r="SOL83">
        <v>4</v>
      </c>
      <c r="SOM83">
        <v>4</v>
      </c>
      <c r="SON83">
        <v>4</v>
      </c>
      <c r="SOO83">
        <v>4</v>
      </c>
      <c r="SOP83">
        <v>4</v>
      </c>
      <c r="SOQ83">
        <v>4</v>
      </c>
      <c r="SOR83">
        <v>4</v>
      </c>
      <c r="SOS83">
        <v>4</v>
      </c>
      <c r="SOT83">
        <v>4</v>
      </c>
      <c r="SOU83">
        <v>4</v>
      </c>
      <c r="SOV83">
        <v>4</v>
      </c>
      <c r="SOW83">
        <v>4</v>
      </c>
      <c r="SOX83">
        <v>4</v>
      </c>
      <c r="SOY83">
        <v>4</v>
      </c>
      <c r="SOZ83">
        <v>4</v>
      </c>
      <c r="SPA83">
        <v>4</v>
      </c>
      <c r="SPB83">
        <v>4</v>
      </c>
      <c r="SPC83">
        <v>4</v>
      </c>
      <c r="SPD83">
        <v>4</v>
      </c>
      <c r="SPE83">
        <v>4</v>
      </c>
      <c r="SPF83">
        <v>4</v>
      </c>
      <c r="SPG83">
        <v>4</v>
      </c>
      <c r="SPH83">
        <v>4</v>
      </c>
      <c r="SPI83">
        <v>4</v>
      </c>
      <c r="SPJ83">
        <v>4</v>
      </c>
      <c r="SPK83">
        <v>4</v>
      </c>
      <c r="SPL83">
        <v>4</v>
      </c>
      <c r="SPM83">
        <v>4</v>
      </c>
      <c r="SPN83">
        <v>4</v>
      </c>
      <c r="SPO83">
        <v>4</v>
      </c>
      <c r="SPP83">
        <v>4</v>
      </c>
      <c r="SPQ83">
        <v>4</v>
      </c>
      <c r="SPR83">
        <v>4</v>
      </c>
      <c r="SPS83">
        <v>4</v>
      </c>
      <c r="SPT83">
        <v>4</v>
      </c>
      <c r="SPU83">
        <v>4</v>
      </c>
      <c r="SPV83">
        <v>4</v>
      </c>
      <c r="SPW83">
        <v>4</v>
      </c>
      <c r="SPX83">
        <v>4</v>
      </c>
      <c r="SPY83">
        <v>4</v>
      </c>
      <c r="SPZ83">
        <v>4</v>
      </c>
      <c r="SQA83">
        <v>4</v>
      </c>
      <c r="SQB83">
        <v>4</v>
      </c>
      <c r="SQC83">
        <v>4</v>
      </c>
      <c r="SQD83">
        <v>4</v>
      </c>
      <c r="SQE83">
        <v>4</v>
      </c>
      <c r="SQF83">
        <v>4</v>
      </c>
      <c r="SQG83">
        <v>4</v>
      </c>
      <c r="SQH83">
        <v>4</v>
      </c>
      <c r="SQI83">
        <v>4</v>
      </c>
      <c r="SQJ83">
        <v>4</v>
      </c>
      <c r="SQK83">
        <v>4</v>
      </c>
      <c r="SQL83">
        <v>4</v>
      </c>
      <c r="SQM83">
        <v>4</v>
      </c>
      <c r="SQN83">
        <v>4</v>
      </c>
      <c r="SQO83">
        <v>4</v>
      </c>
      <c r="SQP83">
        <v>4</v>
      </c>
      <c r="SQQ83">
        <v>4</v>
      </c>
      <c r="SQR83">
        <v>4</v>
      </c>
      <c r="SQS83">
        <v>4</v>
      </c>
      <c r="SQT83">
        <v>4</v>
      </c>
      <c r="SQU83">
        <v>4</v>
      </c>
      <c r="SQV83">
        <v>4</v>
      </c>
      <c r="SQW83">
        <v>4</v>
      </c>
      <c r="SQX83">
        <v>4</v>
      </c>
      <c r="SQY83">
        <v>4</v>
      </c>
      <c r="SQZ83">
        <v>4</v>
      </c>
      <c r="SRA83">
        <v>4</v>
      </c>
      <c r="SRB83">
        <v>4</v>
      </c>
      <c r="SRC83">
        <v>4</v>
      </c>
      <c r="SRD83">
        <v>4</v>
      </c>
      <c r="SRE83">
        <v>4</v>
      </c>
      <c r="SRF83">
        <v>4</v>
      </c>
      <c r="SRG83">
        <v>4</v>
      </c>
      <c r="SRH83">
        <v>4</v>
      </c>
      <c r="SRI83">
        <v>4</v>
      </c>
      <c r="SRJ83">
        <v>4</v>
      </c>
      <c r="SRK83">
        <v>4</v>
      </c>
      <c r="SRL83">
        <v>4</v>
      </c>
      <c r="SRM83">
        <v>4</v>
      </c>
      <c r="SRN83">
        <v>4</v>
      </c>
      <c r="SRO83">
        <v>4</v>
      </c>
      <c r="SRP83">
        <v>4</v>
      </c>
      <c r="SRQ83">
        <v>4</v>
      </c>
      <c r="SRR83">
        <v>4</v>
      </c>
      <c r="SRS83">
        <v>4</v>
      </c>
      <c r="SRT83">
        <v>4</v>
      </c>
      <c r="SRU83">
        <v>4</v>
      </c>
      <c r="SRV83">
        <v>4</v>
      </c>
      <c r="SRW83">
        <v>4</v>
      </c>
      <c r="SRX83">
        <v>4</v>
      </c>
      <c r="SRY83">
        <v>4</v>
      </c>
      <c r="SRZ83">
        <v>4</v>
      </c>
      <c r="SSA83">
        <v>4</v>
      </c>
      <c r="SSB83">
        <v>4</v>
      </c>
      <c r="SSC83">
        <v>4</v>
      </c>
      <c r="SSD83">
        <v>4</v>
      </c>
      <c r="SSE83">
        <v>4</v>
      </c>
      <c r="SSF83">
        <v>4</v>
      </c>
      <c r="SSG83">
        <v>4</v>
      </c>
      <c r="SSH83">
        <v>4</v>
      </c>
      <c r="SSI83">
        <v>4</v>
      </c>
      <c r="SSJ83">
        <v>4</v>
      </c>
      <c r="SSK83">
        <v>4</v>
      </c>
      <c r="SSL83">
        <v>4</v>
      </c>
      <c r="SSM83">
        <v>4</v>
      </c>
      <c r="SSN83">
        <v>4</v>
      </c>
      <c r="SSO83">
        <v>4</v>
      </c>
      <c r="SSP83">
        <v>4</v>
      </c>
      <c r="SSQ83">
        <v>4</v>
      </c>
      <c r="SSR83">
        <v>4</v>
      </c>
      <c r="SSS83">
        <v>4</v>
      </c>
      <c r="SST83">
        <v>4</v>
      </c>
      <c r="SSU83">
        <v>4</v>
      </c>
      <c r="SSV83">
        <v>4</v>
      </c>
      <c r="SSW83">
        <v>4</v>
      </c>
      <c r="SSX83">
        <v>4</v>
      </c>
      <c r="SSY83">
        <v>4</v>
      </c>
      <c r="SSZ83">
        <v>4</v>
      </c>
      <c r="STA83">
        <v>4</v>
      </c>
      <c r="STB83">
        <v>4</v>
      </c>
      <c r="STC83">
        <v>4</v>
      </c>
      <c r="STD83">
        <v>4</v>
      </c>
      <c r="STE83">
        <v>4</v>
      </c>
      <c r="STF83">
        <v>4</v>
      </c>
      <c r="STG83">
        <v>4</v>
      </c>
      <c r="STH83">
        <v>4</v>
      </c>
      <c r="STI83">
        <v>4</v>
      </c>
      <c r="STJ83">
        <v>4</v>
      </c>
      <c r="STK83">
        <v>4</v>
      </c>
      <c r="STL83">
        <v>4</v>
      </c>
      <c r="STM83">
        <v>4</v>
      </c>
      <c r="STN83">
        <v>4</v>
      </c>
      <c r="STO83">
        <v>4</v>
      </c>
      <c r="STP83">
        <v>4</v>
      </c>
      <c r="STQ83">
        <v>4</v>
      </c>
      <c r="STR83">
        <v>4</v>
      </c>
      <c r="STS83">
        <v>4</v>
      </c>
      <c r="STT83">
        <v>4</v>
      </c>
      <c r="STU83">
        <v>4</v>
      </c>
      <c r="STV83">
        <v>4</v>
      </c>
      <c r="STW83">
        <v>4</v>
      </c>
      <c r="STX83">
        <v>4</v>
      </c>
      <c r="STY83">
        <v>4</v>
      </c>
      <c r="STZ83">
        <v>4</v>
      </c>
      <c r="SUA83">
        <v>4</v>
      </c>
      <c r="SUB83">
        <v>4</v>
      </c>
      <c r="SUC83">
        <v>4</v>
      </c>
      <c r="SUD83">
        <v>4</v>
      </c>
      <c r="SUE83">
        <v>4</v>
      </c>
      <c r="SUF83">
        <v>4</v>
      </c>
      <c r="SUG83">
        <v>4</v>
      </c>
      <c r="SUH83">
        <v>4</v>
      </c>
      <c r="SUI83">
        <v>4</v>
      </c>
      <c r="SUJ83">
        <v>4</v>
      </c>
      <c r="SUK83">
        <v>4</v>
      </c>
      <c r="SUL83">
        <v>4</v>
      </c>
      <c r="SUM83">
        <v>4</v>
      </c>
      <c r="SUN83">
        <v>4</v>
      </c>
      <c r="SUO83">
        <v>4</v>
      </c>
      <c r="SUP83">
        <v>4</v>
      </c>
      <c r="SUQ83">
        <v>4</v>
      </c>
      <c r="SUR83">
        <v>4</v>
      </c>
      <c r="SUS83">
        <v>4</v>
      </c>
      <c r="SUT83">
        <v>4</v>
      </c>
      <c r="SUU83">
        <v>4</v>
      </c>
      <c r="SUV83">
        <v>4</v>
      </c>
      <c r="SUW83">
        <v>4</v>
      </c>
      <c r="SUX83">
        <v>4</v>
      </c>
      <c r="SUY83">
        <v>4</v>
      </c>
      <c r="SUZ83">
        <v>4</v>
      </c>
      <c r="SVA83">
        <v>4</v>
      </c>
      <c r="SVB83">
        <v>4</v>
      </c>
      <c r="SVC83">
        <v>4</v>
      </c>
      <c r="SVD83">
        <v>4</v>
      </c>
      <c r="SVE83">
        <v>4</v>
      </c>
      <c r="SVF83">
        <v>4</v>
      </c>
      <c r="SVG83">
        <v>4</v>
      </c>
      <c r="SVH83">
        <v>4</v>
      </c>
      <c r="SVI83">
        <v>4</v>
      </c>
      <c r="SVJ83">
        <v>4</v>
      </c>
      <c r="SVK83">
        <v>4</v>
      </c>
      <c r="SVL83">
        <v>4</v>
      </c>
      <c r="SVM83">
        <v>4</v>
      </c>
      <c r="SVN83">
        <v>4</v>
      </c>
      <c r="SVO83">
        <v>4</v>
      </c>
      <c r="SVP83">
        <v>4</v>
      </c>
      <c r="SVQ83">
        <v>4</v>
      </c>
      <c r="SVR83">
        <v>4</v>
      </c>
      <c r="SVS83">
        <v>4</v>
      </c>
      <c r="SVT83">
        <v>4</v>
      </c>
      <c r="SVU83">
        <v>4</v>
      </c>
      <c r="SVV83">
        <v>4</v>
      </c>
      <c r="SVW83">
        <v>4</v>
      </c>
      <c r="SVX83">
        <v>4</v>
      </c>
      <c r="SVY83">
        <v>4</v>
      </c>
      <c r="SVZ83">
        <v>4</v>
      </c>
      <c r="SWA83">
        <v>4</v>
      </c>
      <c r="SWB83">
        <v>4</v>
      </c>
      <c r="SWC83">
        <v>4</v>
      </c>
      <c r="SWD83">
        <v>4</v>
      </c>
      <c r="SWE83">
        <v>4</v>
      </c>
      <c r="SWF83">
        <v>4</v>
      </c>
      <c r="SWG83">
        <v>4</v>
      </c>
      <c r="SWH83">
        <v>4</v>
      </c>
      <c r="SWI83">
        <v>4</v>
      </c>
      <c r="SWJ83">
        <v>4</v>
      </c>
      <c r="SWK83">
        <v>4</v>
      </c>
      <c r="SWL83">
        <v>4</v>
      </c>
      <c r="SWM83">
        <v>4</v>
      </c>
      <c r="SWN83">
        <v>4</v>
      </c>
      <c r="SWO83">
        <v>4</v>
      </c>
      <c r="SWP83">
        <v>4</v>
      </c>
      <c r="SWQ83">
        <v>4</v>
      </c>
      <c r="SWR83">
        <v>4</v>
      </c>
      <c r="SWS83">
        <v>4</v>
      </c>
      <c r="SWT83">
        <v>4</v>
      </c>
      <c r="SWU83">
        <v>4</v>
      </c>
      <c r="SWV83">
        <v>4</v>
      </c>
      <c r="SWW83">
        <v>4</v>
      </c>
      <c r="SWX83">
        <v>4</v>
      </c>
      <c r="SWY83">
        <v>4</v>
      </c>
      <c r="SWZ83">
        <v>4</v>
      </c>
      <c r="SXA83">
        <v>4</v>
      </c>
      <c r="SXB83">
        <v>4</v>
      </c>
      <c r="SXC83">
        <v>4</v>
      </c>
      <c r="SXD83">
        <v>4</v>
      </c>
      <c r="SXE83">
        <v>4</v>
      </c>
      <c r="SXF83">
        <v>4</v>
      </c>
      <c r="SXG83">
        <v>4</v>
      </c>
      <c r="SXH83">
        <v>4</v>
      </c>
      <c r="SXI83">
        <v>4</v>
      </c>
      <c r="SXJ83">
        <v>4</v>
      </c>
      <c r="SXK83">
        <v>4</v>
      </c>
      <c r="SXL83">
        <v>4</v>
      </c>
      <c r="SXM83">
        <v>4</v>
      </c>
      <c r="SXN83">
        <v>4</v>
      </c>
      <c r="SXO83">
        <v>4</v>
      </c>
      <c r="SXP83">
        <v>4</v>
      </c>
      <c r="SXQ83">
        <v>4</v>
      </c>
      <c r="SXR83">
        <v>4</v>
      </c>
      <c r="SXS83">
        <v>4</v>
      </c>
      <c r="SXT83">
        <v>4</v>
      </c>
      <c r="SXU83">
        <v>4</v>
      </c>
      <c r="SXV83">
        <v>4</v>
      </c>
      <c r="SXW83">
        <v>4</v>
      </c>
      <c r="SXX83">
        <v>4</v>
      </c>
      <c r="SXY83">
        <v>4</v>
      </c>
      <c r="SXZ83">
        <v>4</v>
      </c>
      <c r="SYA83">
        <v>4</v>
      </c>
      <c r="SYB83">
        <v>4</v>
      </c>
      <c r="SYC83">
        <v>4</v>
      </c>
      <c r="SYD83">
        <v>4</v>
      </c>
      <c r="SYE83">
        <v>4</v>
      </c>
      <c r="SYF83">
        <v>4</v>
      </c>
      <c r="SYG83">
        <v>4</v>
      </c>
      <c r="SYH83">
        <v>4</v>
      </c>
      <c r="SYI83">
        <v>4</v>
      </c>
      <c r="SYJ83">
        <v>4</v>
      </c>
      <c r="SYK83">
        <v>4</v>
      </c>
      <c r="SYL83">
        <v>4</v>
      </c>
      <c r="SYM83">
        <v>4</v>
      </c>
      <c r="SYN83">
        <v>4</v>
      </c>
      <c r="SYO83">
        <v>4</v>
      </c>
      <c r="SYP83">
        <v>4</v>
      </c>
      <c r="SYQ83">
        <v>4</v>
      </c>
      <c r="SYR83">
        <v>4</v>
      </c>
      <c r="SYS83">
        <v>4</v>
      </c>
      <c r="SYT83">
        <v>4</v>
      </c>
      <c r="SYU83">
        <v>4</v>
      </c>
      <c r="SYV83">
        <v>4</v>
      </c>
      <c r="SYW83">
        <v>4</v>
      </c>
      <c r="SYX83">
        <v>4</v>
      </c>
      <c r="SYY83">
        <v>4</v>
      </c>
      <c r="SYZ83">
        <v>4</v>
      </c>
      <c r="SZA83">
        <v>4</v>
      </c>
      <c r="SZB83">
        <v>4</v>
      </c>
      <c r="SZC83">
        <v>4</v>
      </c>
      <c r="SZD83">
        <v>4</v>
      </c>
      <c r="SZE83">
        <v>4</v>
      </c>
      <c r="SZF83">
        <v>4</v>
      </c>
      <c r="SZG83">
        <v>4</v>
      </c>
      <c r="SZH83">
        <v>4</v>
      </c>
      <c r="SZI83">
        <v>4</v>
      </c>
      <c r="SZJ83">
        <v>4</v>
      </c>
      <c r="SZK83">
        <v>4</v>
      </c>
      <c r="SZL83">
        <v>4</v>
      </c>
      <c r="SZM83">
        <v>4</v>
      </c>
      <c r="SZN83">
        <v>4</v>
      </c>
      <c r="SZO83">
        <v>4</v>
      </c>
      <c r="SZP83">
        <v>4</v>
      </c>
      <c r="SZQ83">
        <v>4</v>
      </c>
      <c r="SZR83">
        <v>4</v>
      </c>
      <c r="SZS83">
        <v>4</v>
      </c>
      <c r="SZT83">
        <v>4</v>
      </c>
      <c r="SZU83">
        <v>4</v>
      </c>
      <c r="SZV83">
        <v>4</v>
      </c>
      <c r="SZW83">
        <v>4</v>
      </c>
      <c r="SZX83">
        <v>4</v>
      </c>
      <c r="SZY83">
        <v>4</v>
      </c>
      <c r="SZZ83">
        <v>4</v>
      </c>
      <c r="TAA83">
        <v>4</v>
      </c>
      <c r="TAB83">
        <v>4</v>
      </c>
      <c r="TAC83">
        <v>4</v>
      </c>
      <c r="TAD83">
        <v>4</v>
      </c>
      <c r="TAE83">
        <v>4</v>
      </c>
      <c r="TAF83">
        <v>4</v>
      </c>
      <c r="TAG83">
        <v>4</v>
      </c>
      <c r="TAH83">
        <v>4</v>
      </c>
      <c r="TAI83">
        <v>4</v>
      </c>
      <c r="TAJ83">
        <v>4</v>
      </c>
      <c r="TAK83">
        <v>4</v>
      </c>
      <c r="TAL83">
        <v>4</v>
      </c>
      <c r="TAM83">
        <v>4</v>
      </c>
      <c r="TAN83">
        <v>4</v>
      </c>
      <c r="TAO83">
        <v>4</v>
      </c>
      <c r="TAP83">
        <v>4</v>
      </c>
      <c r="TAQ83">
        <v>4</v>
      </c>
      <c r="TAR83">
        <v>4</v>
      </c>
      <c r="TAS83">
        <v>4</v>
      </c>
      <c r="TAT83">
        <v>4</v>
      </c>
      <c r="TAU83">
        <v>4</v>
      </c>
      <c r="TAV83">
        <v>4</v>
      </c>
      <c r="TAW83">
        <v>4</v>
      </c>
      <c r="TAX83">
        <v>4</v>
      </c>
      <c r="TAY83">
        <v>4</v>
      </c>
      <c r="TAZ83">
        <v>4</v>
      </c>
      <c r="TBA83">
        <v>4</v>
      </c>
      <c r="TBB83">
        <v>4</v>
      </c>
      <c r="TBC83">
        <v>4</v>
      </c>
      <c r="TBD83">
        <v>4</v>
      </c>
      <c r="TBE83">
        <v>4</v>
      </c>
      <c r="TBF83">
        <v>4</v>
      </c>
      <c r="TBG83">
        <v>4</v>
      </c>
      <c r="TBH83">
        <v>4</v>
      </c>
      <c r="TBI83">
        <v>4</v>
      </c>
      <c r="TBJ83">
        <v>4</v>
      </c>
      <c r="TBK83">
        <v>4</v>
      </c>
      <c r="TBL83">
        <v>4</v>
      </c>
      <c r="TBM83">
        <v>4</v>
      </c>
      <c r="TBN83">
        <v>4</v>
      </c>
      <c r="TBO83">
        <v>4</v>
      </c>
      <c r="TBP83">
        <v>4</v>
      </c>
      <c r="TBQ83">
        <v>4</v>
      </c>
      <c r="TBR83">
        <v>4</v>
      </c>
      <c r="TBS83">
        <v>4</v>
      </c>
      <c r="TBT83">
        <v>4</v>
      </c>
      <c r="TBU83">
        <v>4</v>
      </c>
      <c r="TBV83">
        <v>4</v>
      </c>
      <c r="TBW83">
        <v>4</v>
      </c>
      <c r="TBX83">
        <v>4</v>
      </c>
      <c r="TBY83">
        <v>4</v>
      </c>
      <c r="TBZ83">
        <v>4</v>
      </c>
      <c r="TCA83">
        <v>4</v>
      </c>
      <c r="TCB83">
        <v>4</v>
      </c>
      <c r="TCC83">
        <v>4</v>
      </c>
      <c r="TCD83">
        <v>4</v>
      </c>
      <c r="TCE83">
        <v>4</v>
      </c>
      <c r="TCF83">
        <v>4</v>
      </c>
      <c r="TCG83">
        <v>4</v>
      </c>
      <c r="TCH83">
        <v>4</v>
      </c>
      <c r="TCI83">
        <v>4</v>
      </c>
      <c r="TCJ83">
        <v>4</v>
      </c>
      <c r="TCK83">
        <v>4</v>
      </c>
      <c r="TCL83">
        <v>4</v>
      </c>
      <c r="TCM83">
        <v>4</v>
      </c>
      <c r="TCN83">
        <v>4</v>
      </c>
      <c r="TCO83">
        <v>4</v>
      </c>
      <c r="TCP83">
        <v>4</v>
      </c>
      <c r="TCQ83">
        <v>4</v>
      </c>
      <c r="TCR83">
        <v>4</v>
      </c>
      <c r="TCS83">
        <v>4</v>
      </c>
      <c r="TCT83">
        <v>4</v>
      </c>
      <c r="TCU83">
        <v>4</v>
      </c>
      <c r="TCV83">
        <v>4</v>
      </c>
      <c r="TCW83">
        <v>4</v>
      </c>
      <c r="TCX83">
        <v>4</v>
      </c>
      <c r="TCY83">
        <v>4</v>
      </c>
      <c r="TCZ83">
        <v>4</v>
      </c>
      <c r="TDA83">
        <v>4</v>
      </c>
      <c r="TDB83">
        <v>4</v>
      </c>
      <c r="TDC83">
        <v>4</v>
      </c>
      <c r="TDD83">
        <v>4</v>
      </c>
      <c r="TDE83">
        <v>4</v>
      </c>
      <c r="TDF83">
        <v>4</v>
      </c>
      <c r="TDG83">
        <v>4</v>
      </c>
      <c r="TDH83">
        <v>4</v>
      </c>
      <c r="TDI83">
        <v>4</v>
      </c>
      <c r="TDJ83">
        <v>4</v>
      </c>
      <c r="TDK83">
        <v>4</v>
      </c>
      <c r="TDL83">
        <v>4</v>
      </c>
      <c r="TDM83">
        <v>4</v>
      </c>
      <c r="TDN83">
        <v>4</v>
      </c>
      <c r="TDO83">
        <v>4</v>
      </c>
      <c r="TDP83">
        <v>4</v>
      </c>
      <c r="TDQ83">
        <v>4</v>
      </c>
      <c r="TDR83">
        <v>4</v>
      </c>
      <c r="TDS83">
        <v>4</v>
      </c>
      <c r="TDT83">
        <v>4</v>
      </c>
      <c r="TDU83">
        <v>4</v>
      </c>
      <c r="TDV83">
        <v>4</v>
      </c>
      <c r="TDW83">
        <v>4</v>
      </c>
      <c r="TDX83">
        <v>4</v>
      </c>
      <c r="TDY83">
        <v>4</v>
      </c>
      <c r="TDZ83">
        <v>4</v>
      </c>
      <c r="TEA83">
        <v>4</v>
      </c>
      <c r="TEB83">
        <v>4</v>
      </c>
      <c r="TEC83">
        <v>4</v>
      </c>
      <c r="TED83">
        <v>4</v>
      </c>
      <c r="TEE83">
        <v>4</v>
      </c>
      <c r="TEF83">
        <v>4</v>
      </c>
      <c r="TEG83">
        <v>4</v>
      </c>
      <c r="TEH83">
        <v>4</v>
      </c>
      <c r="TEI83">
        <v>4</v>
      </c>
      <c r="TEJ83">
        <v>4</v>
      </c>
      <c r="TEK83">
        <v>4</v>
      </c>
      <c r="TEL83">
        <v>4</v>
      </c>
      <c r="TEM83">
        <v>4</v>
      </c>
      <c r="TEN83">
        <v>4</v>
      </c>
      <c r="TEO83">
        <v>4</v>
      </c>
      <c r="TEP83">
        <v>4</v>
      </c>
      <c r="TEQ83">
        <v>4</v>
      </c>
      <c r="TER83">
        <v>4</v>
      </c>
      <c r="TES83">
        <v>4</v>
      </c>
      <c r="TET83">
        <v>4</v>
      </c>
      <c r="TEU83">
        <v>4</v>
      </c>
      <c r="TEV83">
        <v>4</v>
      </c>
      <c r="TEW83">
        <v>4</v>
      </c>
      <c r="TEX83">
        <v>4</v>
      </c>
      <c r="TEY83">
        <v>4</v>
      </c>
      <c r="TEZ83">
        <v>4</v>
      </c>
      <c r="TFA83">
        <v>4</v>
      </c>
      <c r="TFB83">
        <v>4</v>
      </c>
      <c r="TFC83">
        <v>4</v>
      </c>
      <c r="TFD83">
        <v>4</v>
      </c>
      <c r="TFE83">
        <v>4</v>
      </c>
      <c r="TFF83">
        <v>4</v>
      </c>
      <c r="TFG83">
        <v>4</v>
      </c>
      <c r="TFH83">
        <v>4</v>
      </c>
      <c r="TFI83">
        <v>4</v>
      </c>
      <c r="TFJ83">
        <v>4</v>
      </c>
      <c r="TFK83">
        <v>4</v>
      </c>
      <c r="TFL83">
        <v>4</v>
      </c>
      <c r="TFM83">
        <v>4</v>
      </c>
      <c r="TFN83">
        <v>4</v>
      </c>
      <c r="TFO83">
        <v>4</v>
      </c>
      <c r="TFP83">
        <v>4</v>
      </c>
      <c r="TFQ83">
        <v>4</v>
      </c>
      <c r="TFR83">
        <v>4</v>
      </c>
      <c r="TFS83">
        <v>4</v>
      </c>
      <c r="TFT83">
        <v>4</v>
      </c>
      <c r="TFU83">
        <v>4</v>
      </c>
      <c r="TFV83">
        <v>4</v>
      </c>
      <c r="TFW83">
        <v>4</v>
      </c>
      <c r="TFX83">
        <v>4</v>
      </c>
      <c r="TFY83">
        <v>4</v>
      </c>
      <c r="TFZ83">
        <v>4</v>
      </c>
      <c r="TGA83">
        <v>4</v>
      </c>
      <c r="TGB83">
        <v>4</v>
      </c>
      <c r="TGC83">
        <v>4</v>
      </c>
      <c r="TGD83">
        <v>4</v>
      </c>
      <c r="TGE83">
        <v>4</v>
      </c>
      <c r="TGF83">
        <v>4</v>
      </c>
      <c r="TGG83">
        <v>4</v>
      </c>
      <c r="TGH83">
        <v>4</v>
      </c>
      <c r="TGI83">
        <v>4</v>
      </c>
      <c r="TGJ83">
        <v>4</v>
      </c>
      <c r="TGK83">
        <v>4</v>
      </c>
      <c r="TGL83">
        <v>4</v>
      </c>
      <c r="TGM83">
        <v>4</v>
      </c>
      <c r="TGN83">
        <v>4</v>
      </c>
      <c r="TGO83">
        <v>4</v>
      </c>
      <c r="TGP83">
        <v>4</v>
      </c>
      <c r="TGQ83">
        <v>4</v>
      </c>
      <c r="TGR83">
        <v>4</v>
      </c>
      <c r="TGS83">
        <v>4</v>
      </c>
      <c r="TGT83">
        <v>4</v>
      </c>
      <c r="TGU83">
        <v>4</v>
      </c>
      <c r="TGV83">
        <v>4</v>
      </c>
      <c r="TGW83">
        <v>4</v>
      </c>
      <c r="TGX83">
        <v>4</v>
      </c>
      <c r="TGY83">
        <v>4</v>
      </c>
      <c r="TGZ83">
        <v>4</v>
      </c>
      <c r="THA83">
        <v>4</v>
      </c>
      <c r="THB83">
        <v>4</v>
      </c>
      <c r="THC83">
        <v>4</v>
      </c>
      <c r="THD83">
        <v>4</v>
      </c>
      <c r="THE83">
        <v>4</v>
      </c>
      <c r="THF83">
        <v>4</v>
      </c>
      <c r="THG83">
        <v>4</v>
      </c>
      <c r="THH83">
        <v>4</v>
      </c>
      <c r="THI83">
        <v>4</v>
      </c>
      <c r="THJ83">
        <v>4</v>
      </c>
      <c r="THK83">
        <v>4</v>
      </c>
      <c r="THL83">
        <v>4</v>
      </c>
      <c r="THM83">
        <v>4</v>
      </c>
      <c r="THN83">
        <v>4</v>
      </c>
      <c r="THO83">
        <v>4</v>
      </c>
      <c r="THP83">
        <v>4</v>
      </c>
      <c r="THQ83">
        <v>4</v>
      </c>
      <c r="THR83">
        <v>4</v>
      </c>
      <c r="THS83">
        <v>4</v>
      </c>
      <c r="THT83">
        <v>4</v>
      </c>
      <c r="THU83">
        <v>4</v>
      </c>
      <c r="THV83">
        <v>4</v>
      </c>
      <c r="THW83">
        <v>4</v>
      </c>
      <c r="THX83">
        <v>4</v>
      </c>
      <c r="THY83">
        <v>4</v>
      </c>
      <c r="THZ83">
        <v>4</v>
      </c>
      <c r="TIA83">
        <v>4</v>
      </c>
      <c r="TIB83">
        <v>4</v>
      </c>
      <c r="TIC83">
        <v>4</v>
      </c>
      <c r="TID83">
        <v>4</v>
      </c>
      <c r="TIE83">
        <v>4</v>
      </c>
      <c r="TIF83">
        <v>4</v>
      </c>
      <c r="TIG83">
        <v>4</v>
      </c>
      <c r="TIH83">
        <v>4</v>
      </c>
      <c r="TII83">
        <v>4</v>
      </c>
      <c r="TIJ83">
        <v>4</v>
      </c>
      <c r="TIK83">
        <v>4</v>
      </c>
      <c r="TIL83">
        <v>4</v>
      </c>
      <c r="TIM83">
        <v>4</v>
      </c>
      <c r="TIN83">
        <v>4</v>
      </c>
      <c r="TIO83">
        <v>4</v>
      </c>
      <c r="TIP83">
        <v>4</v>
      </c>
      <c r="TIQ83">
        <v>4</v>
      </c>
      <c r="TIR83">
        <v>4</v>
      </c>
      <c r="TIS83">
        <v>4</v>
      </c>
      <c r="TIT83">
        <v>4</v>
      </c>
      <c r="TIU83">
        <v>4</v>
      </c>
      <c r="TIV83">
        <v>4</v>
      </c>
      <c r="TIW83">
        <v>4</v>
      </c>
      <c r="TIX83">
        <v>4</v>
      </c>
      <c r="TIY83">
        <v>4</v>
      </c>
      <c r="TIZ83">
        <v>4</v>
      </c>
      <c r="TJA83">
        <v>4</v>
      </c>
      <c r="TJB83">
        <v>4</v>
      </c>
      <c r="TJC83">
        <v>4</v>
      </c>
      <c r="TJD83">
        <v>4</v>
      </c>
      <c r="TJE83">
        <v>4</v>
      </c>
      <c r="TJF83">
        <v>4</v>
      </c>
      <c r="TJG83">
        <v>4</v>
      </c>
      <c r="TJH83">
        <v>4</v>
      </c>
      <c r="TJI83">
        <v>4</v>
      </c>
      <c r="TJJ83">
        <v>4</v>
      </c>
      <c r="TJK83">
        <v>4</v>
      </c>
      <c r="TJL83">
        <v>4</v>
      </c>
      <c r="TJM83">
        <v>4</v>
      </c>
      <c r="TJN83">
        <v>4</v>
      </c>
      <c r="TJO83">
        <v>4</v>
      </c>
      <c r="TJP83">
        <v>4</v>
      </c>
      <c r="TJQ83">
        <v>4</v>
      </c>
      <c r="TJR83">
        <v>4</v>
      </c>
      <c r="TJS83">
        <v>4</v>
      </c>
      <c r="TJT83">
        <v>4</v>
      </c>
      <c r="TJU83">
        <v>4</v>
      </c>
      <c r="TJV83">
        <v>4</v>
      </c>
      <c r="TJW83">
        <v>4</v>
      </c>
      <c r="TJX83">
        <v>4</v>
      </c>
      <c r="TJY83">
        <v>4</v>
      </c>
      <c r="TJZ83">
        <v>4</v>
      </c>
      <c r="TKA83">
        <v>4</v>
      </c>
      <c r="TKB83">
        <v>4</v>
      </c>
      <c r="TKC83">
        <v>4</v>
      </c>
      <c r="TKD83">
        <v>4</v>
      </c>
      <c r="TKE83">
        <v>4</v>
      </c>
      <c r="TKF83">
        <v>4</v>
      </c>
      <c r="TKG83">
        <v>4</v>
      </c>
      <c r="TKH83">
        <v>4</v>
      </c>
      <c r="TKI83">
        <v>4</v>
      </c>
      <c r="TKJ83">
        <v>4</v>
      </c>
      <c r="TKK83">
        <v>4</v>
      </c>
      <c r="TKL83">
        <v>4</v>
      </c>
      <c r="TKM83">
        <v>4</v>
      </c>
      <c r="TKN83">
        <v>4</v>
      </c>
      <c r="TKO83">
        <v>4</v>
      </c>
      <c r="TKP83">
        <v>4</v>
      </c>
      <c r="TKQ83">
        <v>4</v>
      </c>
      <c r="TKR83">
        <v>4</v>
      </c>
      <c r="TKS83">
        <v>4</v>
      </c>
      <c r="TKT83">
        <v>4</v>
      </c>
      <c r="TKU83">
        <v>4</v>
      </c>
      <c r="TKV83">
        <v>4</v>
      </c>
      <c r="TKW83">
        <v>4</v>
      </c>
      <c r="TKX83">
        <v>4</v>
      </c>
      <c r="TKY83">
        <v>4</v>
      </c>
      <c r="TKZ83">
        <v>4</v>
      </c>
      <c r="TLA83">
        <v>4</v>
      </c>
      <c r="TLB83">
        <v>4</v>
      </c>
      <c r="TLC83">
        <v>4</v>
      </c>
      <c r="TLD83">
        <v>4</v>
      </c>
      <c r="TLE83">
        <v>4</v>
      </c>
      <c r="TLF83">
        <v>4</v>
      </c>
      <c r="TLG83">
        <v>4</v>
      </c>
      <c r="TLH83">
        <v>4</v>
      </c>
      <c r="TLI83">
        <v>4</v>
      </c>
      <c r="TLJ83">
        <v>4</v>
      </c>
      <c r="TLK83">
        <v>4</v>
      </c>
      <c r="TLL83">
        <v>4</v>
      </c>
      <c r="TLM83">
        <v>4</v>
      </c>
      <c r="TLN83">
        <v>4</v>
      </c>
      <c r="TLO83">
        <v>4</v>
      </c>
      <c r="TLP83">
        <v>4</v>
      </c>
      <c r="TLQ83">
        <v>4</v>
      </c>
      <c r="TLR83">
        <v>4</v>
      </c>
      <c r="TLS83">
        <v>4</v>
      </c>
      <c r="TLT83">
        <v>4</v>
      </c>
      <c r="TLU83">
        <v>4</v>
      </c>
      <c r="TLV83">
        <v>4</v>
      </c>
      <c r="TLW83">
        <v>4</v>
      </c>
      <c r="TLX83">
        <v>4</v>
      </c>
      <c r="TLY83">
        <v>4</v>
      </c>
      <c r="TLZ83">
        <v>4</v>
      </c>
      <c r="TMA83">
        <v>4</v>
      </c>
      <c r="TMB83">
        <v>4</v>
      </c>
      <c r="TMC83">
        <v>4</v>
      </c>
      <c r="TMD83">
        <v>4</v>
      </c>
      <c r="TME83">
        <v>4</v>
      </c>
      <c r="TMF83">
        <v>4</v>
      </c>
      <c r="TMG83">
        <v>4</v>
      </c>
      <c r="TMH83">
        <v>4</v>
      </c>
      <c r="TMI83">
        <v>4</v>
      </c>
      <c r="TMJ83">
        <v>4</v>
      </c>
      <c r="TMK83">
        <v>4</v>
      </c>
      <c r="TML83">
        <v>4</v>
      </c>
      <c r="TMM83">
        <v>4</v>
      </c>
      <c r="TMN83">
        <v>4</v>
      </c>
      <c r="TMO83">
        <v>4</v>
      </c>
      <c r="TMP83">
        <v>4</v>
      </c>
      <c r="TMQ83">
        <v>4</v>
      </c>
      <c r="TMR83">
        <v>4</v>
      </c>
      <c r="TMS83">
        <v>4</v>
      </c>
      <c r="TMT83">
        <v>4</v>
      </c>
      <c r="TMU83">
        <v>4</v>
      </c>
      <c r="TMV83">
        <v>4</v>
      </c>
      <c r="TMW83">
        <v>4</v>
      </c>
      <c r="TMX83">
        <v>4</v>
      </c>
      <c r="TMY83">
        <v>4</v>
      </c>
      <c r="TMZ83">
        <v>4</v>
      </c>
      <c r="TNA83">
        <v>4</v>
      </c>
      <c r="TNB83">
        <v>4</v>
      </c>
      <c r="TNC83">
        <v>4</v>
      </c>
      <c r="TND83">
        <v>4</v>
      </c>
      <c r="TNE83">
        <v>4</v>
      </c>
      <c r="TNF83">
        <v>4</v>
      </c>
      <c r="TNG83">
        <v>4</v>
      </c>
      <c r="TNH83">
        <v>4</v>
      </c>
      <c r="TNI83">
        <v>4</v>
      </c>
      <c r="TNJ83">
        <v>4</v>
      </c>
      <c r="TNK83">
        <v>4</v>
      </c>
      <c r="TNL83">
        <v>4</v>
      </c>
      <c r="TNM83">
        <v>4</v>
      </c>
      <c r="TNN83">
        <v>4</v>
      </c>
      <c r="TNO83">
        <v>4</v>
      </c>
      <c r="TNP83">
        <v>4</v>
      </c>
      <c r="TNQ83">
        <v>4</v>
      </c>
      <c r="TNR83">
        <v>4</v>
      </c>
      <c r="TNS83">
        <v>4</v>
      </c>
      <c r="TNT83">
        <v>4</v>
      </c>
      <c r="TNU83">
        <v>4</v>
      </c>
      <c r="TNV83">
        <v>4</v>
      </c>
      <c r="TNW83">
        <v>4</v>
      </c>
      <c r="TNX83">
        <v>4</v>
      </c>
      <c r="TNY83">
        <v>4</v>
      </c>
      <c r="TNZ83">
        <v>4</v>
      </c>
      <c r="TOA83">
        <v>4</v>
      </c>
      <c r="TOB83">
        <v>4</v>
      </c>
      <c r="TOC83">
        <v>4</v>
      </c>
      <c r="TOD83">
        <v>4</v>
      </c>
      <c r="TOE83">
        <v>4</v>
      </c>
      <c r="TOF83">
        <v>4</v>
      </c>
      <c r="TOG83">
        <v>4</v>
      </c>
      <c r="TOH83">
        <v>4</v>
      </c>
      <c r="TOI83">
        <v>4</v>
      </c>
      <c r="TOJ83">
        <v>4</v>
      </c>
      <c r="TOK83">
        <v>4</v>
      </c>
      <c r="TOL83">
        <v>4</v>
      </c>
      <c r="TOM83">
        <v>4</v>
      </c>
      <c r="TON83">
        <v>4</v>
      </c>
      <c r="TOO83">
        <v>4</v>
      </c>
      <c r="TOP83">
        <v>4</v>
      </c>
      <c r="TOQ83">
        <v>4</v>
      </c>
      <c r="TOR83">
        <v>4</v>
      </c>
      <c r="TOS83">
        <v>4</v>
      </c>
      <c r="TOT83">
        <v>4</v>
      </c>
      <c r="TOU83">
        <v>4</v>
      </c>
      <c r="TOV83">
        <v>4</v>
      </c>
      <c r="TOW83">
        <v>4</v>
      </c>
      <c r="TOX83">
        <v>4</v>
      </c>
      <c r="TOY83">
        <v>4</v>
      </c>
      <c r="TOZ83">
        <v>4</v>
      </c>
      <c r="TPA83">
        <v>4</v>
      </c>
      <c r="TPB83">
        <v>4</v>
      </c>
      <c r="TPC83">
        <v>4</v>
      </c>
      <c r="TPD83">
        <v>4</v>
      </c>
      <c r="TPE83">
        <v>4</v>
      </c>
      <c r="TPF83">
        <v>4</v>
      </c>
      <c r="TPG83">
        <v>4</v>
      </c>
      <c r="TPH83">
        <v>4</v>
      </c>
      <c r="TPI83">
        <v>4</v>
      </c>
      <c r="TPJ83">
        <v>4</v>
      </c>
      <c r="TPK83">
        <v>4</v>
      </c>
      <c r="TPL83">
        <v>4</v>
      </c>
      <c r="TPM83">
        <v>4</v>
      </c>
      <c r="TPN83">
        <v>4</v>
      </c>
      <c r="TPO83">
        <v>4</v>
      </c>
      <c r="TPP83">
        <v>4</v>
      </c>
      <c r="TPQ83">
        <v>4</v>
      </c>
      <c r="TPR83">
        <v>4</v>
      </c>
      <c r="TPS83">
        <v>4</v>
      </c>
      <c r="TPT83">
        <v>4</v>
      </c>
      <c r="TPU83">
        <v>4</v>
      </c>
      <c r="TPV83">
        <v>4</v>
      </c>
      <c r="TPW83">
        <v>4</v>
      </c>
      <c r="TPX83">
        <v>4</v>
      </c>
      <c r="TPY83">
        <v>4</v>
      </c>
      <c r="TPZ83">
        <v>4</v>
      </c>
      <c r="TQA83">
        <v>4</v>
      </c>
      <c r="TQB83">
        <v>4</v>
      </c>
      <c r="TQC83">
        <v>4</v>
      </c>
      <c r="TQD83">
        <v>4</v>
      </c>
      <c r="TQE83">
        <v>4</v>
      </c>
      <c r="TQF83">
        <v>4</v>
      </c>
      <c r="TQG83">
        <v>4</v>
      </c>
      <c r="TQH83">
        <v>4</v>
      </c>
      <c r="TQI83">
        <v>4</v>
      </c>
      <c r="TQJ83">
        <v>4</v>
      </c>
      <c r="TQK83">
        <v>4</v>
      </c>
      <c r="TQL83">
        <v>4</v>
      </c>
      <c r="TQM83">
        <v>4</v>
      </c>
      <c r="TQN83">
        <v>4</v>
      </c>
      <c r="TQO83">
        <v>4</v>
      </c>
      <c r="TQP83">
        <v>4</v>
      </c>
      <c r="TQQ83">
        <v>4</v>
      </c>
      <c r="TQR83">
        <v>4</v>
      </c>
      <c r="TQS83">
        <v>4</v>
      </c>
      <c r="TQT83">
        <v>4</v>
      </c>
      <c r="TQU83">
        <v>4</v>
      </c>
      <c r="TQV83">
        <v>4</v>
      </c>
      <c r="TQW83">
        <v>4</v>
      </c>
      <c r="TQX83">
        <v>4</v>
      </c>
      <c r="TQY83">
        <v>4</v>
      </c>
      <c r="TQZ83">
        <v>4</v>
      </c>
      <c r="TRA83">
        <v>4</v>
      </c>
      <c r="TRB83">
        <v>4</v>
      </c>
      <c r="TRC83">
        <v>4</v>
      </c>
      <c r="TRD83">
        <v>4</v>
      </c>
      <c r="TRE83">
        <v>4</v>
      </c>
      <c r="TRF83">
        <v>4</v>
      </c>
      <c r="TRG83">
        <v>4</v>
      </c>
      <c r="TRH83">
        <v>4</v>
      </c>
      <c r="TRI83">
        <v>4</v>
      </c>
      <c r="TRJ83">
        <v>4</v>
      </c>
      <c r="TRK83">
        <v>4</v>
      </c>
      <c r="TRL83">
        <v>4</v>
      </c>
      <c r="TRM83">
        <v>4</v>
      </c>
      <c r="TRN83">
        <v>4</v>
      </c>
      <c r="TRO83">
        <v>4</v>
      </c>
      <c r="TRP83">
        <v>4</v>
      </c>
      <c r="TRQ83">
        <v>4</v>
      </c>
      <c r="TRR83">
        <v>4</v>
      </c>
      <c r="TRS83">
        <v>4</v>
      </c>
      <c r="TRT83">
        <v>4</v>
      </c>
      <c r="TRU83">
        <v>4</v>
      </c>
      <c r="TRV83">
        <v>4</v>
      </c>
      <c r="TRW83">
        <v>4</v>
      </c>
      <c r="TRX83">
        <v>4</v>
      </c>
      <c r="TRY83">
        <v>4</v>
      </c>
      <c r="TRZ83">
        <v>4</v>
      </c>
      <c r="TSA83">
        <v>4</v>
      </c>
      <c r="TSB83">
        <v>4</v>
      </c>
      <c r="TSC83">
        <v>4</v>
      </c>
      <c r="TSD83">
        <v>4</v>
      </c>
      <c r="TSE83">
        <v>4</v>
      </c>
      <c r="TSF83">
        <v>4</v>
      </c>
      <c r="TSG83">
        <v>4</v>
      </c>
      <c r="TSH83">
        <v>4</v>
      </c>
      <c r="TSI83">
        <v>4</v>
      </c>
      <c r="TSJ83">
        <v>4</v>
      </c>
      <c r="TSK83">
        <v>4</v>
      </c>
      <c r="TSL83">
        <v>4</v>
      </c>
      <c r="TSM83">
        <v>4</v>
      </c>
      <c r="TSN83">
        <v>4</v>
      </c>
      <c r="TSO83">
        <v>4</v>
      </c>
      <c r="TSP83">
        <v>4</v>
      </c>
      <c r="TSQ83">
        <v>4</v>
      </c>
      <c r="TSR83">
        <v>4</v>
      </c>
      <c r="TSS83">
        <v>4</v>
      </c>
      <c r="TST83">
        <v>4</v>
      </c>
      <c r="TSU83">
        <v>4</v>
      </c>
      <c r="TSV83">
        <v>4</v>
      </c>
      <c r="TSW83">
        <v>4</v>
      </c>
      <c r="TSX83">
        <v>4</v>
      </c>
      <c r="TSY83">
        <v>4</v>
      </c>
      <c r="TSZ83">
        <v>4</v>
      </c>
      <c r="TTA83">
        <v>4</v>
      </c>
      <c r="TTB83">
        <v>4</v>
      </c>
      <c r="TTC83">
        <v>4</v>
      </c>
      <c r="TTD83">
        <v>4</v>
      </c>
      <c r="TTE83">
        <v>4</v>
      </c>
      <c r="TTF83">
        <v>4</v>
      </c>
      <c r="TTG83">
        <v>4</v>
      </c>
      <c r="TTH83">
        <v>4</v>
      </c>
      <c r="TTI83">
        <v>4</v>
      </c>
      <c r="TTJ83">
        <v>4</v>
      </c>
      <c r="TTK83">
        <v>4</v>
      </c>
      <c r="TTL83">
        <v>4</v>
      </c>
      <c r="TTM83">
        <v>4</v>
      </c>
      <c r="TTN83">
        <v>4</v>
      </c>
      <c r="TTO83">
        <v>4</v>
      </c>
      <c r="TTP83">
        <v>4</v>
      </c>
      <c r="TTQ83">
        <v>4</v>
      </c>
      <c r="TTR83">
        <v>4</v>
      </c>
      <c r="TTS83">
        <v>4</v>
      </c>
      <c r="TTT83">
        <v>4</v>
      </c>
      <c r="TTU83">
        <v>4</v>
      </c>
      <c r="TTV83">
        <v>4</v>
      </c>
      <c r="TTW83">
        <v>4</v>
      </c>
      <c r="TTX83">
        <v>4</v>
      </c>
      <c r="TTY83">
        <v>4</v>
      </c>
      <c r="TTZ83">
        <v>4</v>
      </c>
      <c r="TUA83">
        <v>4</v>
      </c>
      <c r="TUB83">
        <v>4</v>
      </c>
      <c r="TUC83">
        <v>4</v>
      </c>
      <c r="TUD83">
        <v>4</v>
      </c>
      <c r="TUE83">
        <v>4</v>
      </c>
      <c r="TUF83">
        <v>4</v>
      </c>
      <c r="TUG83">
        <v>4</v>
      </c>
      <c r="TUH83">
        <v>4</v>
      </c>
      <c r="TUI83">
        <v>4</v>
      </c>
      <c r="TUJ83">
        <v>4</v>
      </c>
      <c r="TUK83">
        <v>4</v>
      </c>
      <c r="TUL83">
        <v>4</v>
      </c>
      <c r="TUM83">
        <v>4</v>
      </c>
      <c r="TUN83">
        <v>4</v>
      </c>
      <c r="TUO83">
        <v>4</v>
      </c>
      <c r="TUP83">
        <v>4</v>
      </c>
      <c r="TUQ83">
        <v>4</v>
      </c>
      <c r="TUR83">
        <v>4</v>
      </c>
      <c r="TUS83">
        <v>4</v>
      </c>
      <c r="TUT83">
        <v>4</v>
      </c>
      <c r="TUU83">
        <v>4</v>
      </c>
      <c r="TUV83">
        <v>4</v>
      </c>
      <c r="TUW83">
        <v>4</v>
      </c>
      <c r="TUX83">
        <v>4</v>
      </c>
      <c r="TUY83">
        <v>4</v>
      </c>
      <c r="TUZ83">
        <v>4</v>
      </c>
      <c r="TVA83">
        <v>4</v>
      </c>
      <c r="TVB83">
        <v>4</v>
      </c>
      <c r="TVC83">
        <v>4</v>
      </c>
      <c r="TVD83">
        <v>4</v>
      </c>
      <c r="TVE83">
        <v>4</v>
      </c>
      <c r="TVF83">
        <v>4</v>
      </c>
      <c r="TVG83">
        <v>4</v>
      </c>
      <c r="TVH83">
        <v>4</v>
      </c>
      <c r="TVI83">
        <v>4</v>
      </c>
      <c r="TVJ83">
        <v>4</v>
      </c>
      <c r="TVK83">
        <v>4</v>
      </c>
      <c r="TVL83">
        <v>4</v>
      </c>
      <c r="TVM83">
        <v>4</v>
      </c>
      <c r="TVN83">
        <v>4</v>
      </c>
      <c r="TVO83">
        <v>4</v>
      </c>
      <c r="TVP83">
        <v>4</v>
      </c>
      <c r="TVQ83">
        <v>4</v>
      </c>
      <c r="TVR83">
        <v>4</v>
      </c>
      <c r="TVS83">
        <v>4</v>
      </c>
      <c r="TVT83">
        <v>4</v>
      </c>
      <c r="TVU83">
        <v>4</v>
      </c>
      <c r="TVV83">
        <v>4</v>
      </c>
      <c r="TVW83">
        <v>4</v>
      </c>
      <c r="TVX83">
        <v>4</v>
      </c>
      <c r="TVY83">
        <v>4</v>
      </c>
      <c r="TVZ83">
        <v>4</v>
      </c>
      <c r="TWA83">
        <v>4</v>
      </c>
      <c r="TWB83">
        <v>4</v>
      </c>
      <c r="TWC83">
        <v>4</v>
      </c>
      <c r="TWD83">
        <v>4</v>
      </c>
      <c r="TWE83">
        <v>4</v>
      </c>
      <c r="TWF83">
        <v>4</v>
      </c>
      <c r="TWG83">
        <v>4</v>
      </c>
      <c r="TWH83">
        <v>4</v>
      </c>
      <c r="TWI83">
        <v>4</v>
      </c>
      <c r="TWJ83">
        <v>4</v>
      </c>
      <c r="TWK83">
        <v>4</v>
      </c>
      <c r="TWL83">
        <v>4</v>
      </c>
      <c r="TWM83">
        <v>4</v>
      </c>
      <c r="TWN83">
        <v>4</v>
      </c>
      <c r="TWO83">
        <v>4</v>
      </c>
      <c r="TWP83">
        <v>4</v>
      </c>
      <c r="TWQ83">
        <v>4</v>
      </c>
      <c r="TWR83">
        <v>4</v>
      </c>
      <c r="TWS83">
        <v>4</v>
      </c>
      <c r="TWT83">
        <v>4</v>
      </c>
      <c r="TWU83">
        <v>4</v>
      </c>
      <c r="TWV83">
        <v>4</v>
      </c>
      <c r="TWW83">
        <v>4</v>
      </c>
      <c r="TWX83">
        <v>4</v>
      </c>
      <c r="TWY83">
        <v>4</v>
      </c>
      <c r="TWZ83">
        <v>4</v>
      </c>
      <c r="TXA83">
        <v>4</v>
      </c>
      <c r="TXB83">
        <v>4</v>
      </c>
      <c r="TXC83">
        <v>4</v>
      </c>
      <c r="TXD83">
        <v>4</v>
      </c>
      <c r="TXE83">
        <v>4</v>
      </c>
      <c r="TXF83">
        <v>4</v>
      </c>
      <c r="TXG83">
        <v>4</v>
      </c>
      <c r="TXH83">
        <v>4</v>
      </c>
      <c r="TXI83">
        <v>4</v>
      </c>
      <c r="TXJ83">
        <v>4</v>
      </c>
      <c r="TXK83">
        <v>4</v>
      </c>
      <c r="TXL83">
        <v>4</v>
      </c>
      <c r="TXM83">
        <v>4</v>
      </c>
      <c r="TXN83">
        <v>4</v>
      </c>
      <c r="TXO83">
        <v>4</v>
      </c>
      <c r="TXP83">
        <v>4</v>
      </c>
      <c r="TXQ83">
        <v>4</v>
      </c>
      <c r="TXR83">
        <v>4</v>
      </c>
      <c r="TXS83">
        <v>4</v>
      </c>
      <c r="TXT83">
        <v>4</v>
      </c>
      <c r="TXU83">
        <v>4</v>
      </c>
      <c r="TXV83">
        <v>4</v>
      </c>
      <c r="TXW83">
        <v>4</v>
      </c>
      <c r="TXX83">
        <v>4</v>
      </c>
      <c r="TXY83">
        <v>4</v>
      </c>
      <c r="TXZ83">
        <v>4</v>
      </c>
      <c r="TYA83">
        <v>4</v>
      </c>
      <c r="TYB83">
        <v>4</v>
      </c>
      <c r="TYC83">
        <v>4</v>
      </c>
      <c r="TYD83">
        <v>4</v>
      </c>
      <c r="TYE83">
        <v>4</v>
      </c>
      <c r="TYF83">
        <v>4</v>
      </c>
      <c r="TYG83">
        <v>4</v>
      </c>
      <c r="TYH83">
        <v>4</v>
      </c>
      <c r="TYI83">
        <v>4</v>
      </c>
      <c r="TYJ83">
        <v>4</v>
      </c>
      <c r="TYK83">
        <v>4</v>
      </c>
      <c r="TYL83">
        <v>4</v>
      </c>
      <c r="TYM83">
        <v>4</v>
      </c>
      <c r="TYN83">
        <v>4</v>
      </c>
      <c r="TYO83">
        <v>4</v>
      </c>
      <c r="TYP83">
        <v>4</v>
      </c>
      <c r="TYQ83">
        <v>4</v>
      </c>
      <c r="TYR83">
        <v>4</v>
      </c>
      <c r="TYS83">
        <v>4</v>
      </c>
      <c r="TYT83">
        <v>4</v>
      </c>
      <c r="TYU83">
        <v>4</v>
      </c>
      <c r="TYV83">
        <v>4</v>
      </c>
      <c r="TYW83">
        <v>4</v>
      </c>
      <c r="TYX83">
        <v>4</v>
      </c>
      <c r="TYY83">
        <v>4</v>
      </c>
      <c r="TYZ83">
        <v>4</v>
      </c>
      <c r="TZA83">
        <v>4</v>
      </c>
      <c r="TZB83">
        <v>4</v>
      </c>
      <c r="TZC83">
        <v>4</v>
      </c>
      <c r="TZD83">
        <v>4</v>
      </c>
      <c r="TZE83">
        <v>4</v>
      </c>
      <c r="TZF83">
        <v>4</v>
      </c>
      <c r="TZG83">
        <v>4</v>
      </c>
      <c r="TZH83">
        <v>4</v>
      </c>
      <c r="TZI83">
        <v>4</v>
      </c>
      <c r="TZJ83">
        <v>4</v>
      </c>
      <c r="TZK83">
        <v>4</v>
      </c>
      <c r="TZL83">
        <v>4</v>
      </c>
      <c r="TZM83">
        <v>4</v>
      </c>
      <c r="TZN83">
        <v>4</v>
      </c>
      <c r="TZO83">
        <v>4</v>
      </c>
      <c r="TZP83">
        <v>4</v>
      </c>
      <c r="TZQ83">
        <v>4</v>
      </c>
      <c r="TZR83">
        <v>4</v>
      </c>
      <c r="TZS83">
        <v>4</v>
      </c>
      <c r="TZT83">
        <v>4</v>
      </c>
      <c r="TZU83">
        <v>4</v>
      </c>
      <c r="TZV83">
        <v>4</v>
      </c>
      <c r="TZW83">
        <v>4</v>
      </c>
      <c r="TZX83">
        <v>4</v>
      </c>
      <c r="TZY83">
        <v>4</v>
      </c>
      <c r="TZZ83">
        <v>4</v>
      </c>
      <c r="UAA83">
        <v>4</v>
      </c>
      <c r="UAB83">
        <v>4</v>
      </c>
      <c r="UAC83">
        <v>4</v>
      </c>
      <c r="UAD83">
        <v>4</v>
      </c>
      <c r="UAE83">
        <v>4</v>
      </c>
      <c r="UAF83">
        <v>4</v>
      </c>
      <c r="UAG83">
        <v>4</v>
      </c>
      <c r="UAH83">
        <v>4</v>
      </c>
      <c r="UAI83">
        <v>4</v>
      </c>
      <c r="UAJ83">
        <v>4</v>
      </c>
      <c r="UAK83">
        <v>4</v>
      </c>
      <c r="UAL83">
        <v>4</v>
      </c>
      <c r="UAM83">
        <v>4</v>
      </c>
      <c r="UAN83">
        <v>4</v>
      </c>
      <c r="UAO83">
        <v>4</v>
      </c>
      <c r="UAP83">
        <v>4</v>
      </c>
      <c r="UAQ83">
        <v>4</v>
      </c>
      <c r="UAR83">
        <v>4</v>
      </c>
      <c r="UAS83">
        <v>4</v>
      </c>
      <c r="UAT83">
        <v>4</v>
      </c>
      <c r="UAU83">
        <v>4</v>
      </c>
      <c r="UAV83">
        <v>4</v>
      </c>
      <c r="UAW83">
        <v>4</v>
      </c>
      <c r="UAX83">
        <v>4</v>
      </c>
      <c r="UAY83">
        <v>4</v>
      </c>
      <c r="UAZ83">
        <v>4</v>
      </c>
      <c r="UBA83">
        <v>4</v>
      </c>
      <c r="UBB83">
        <v>4</v>
      </c>
      <c r="UBC83">
        <v>4</v>
      </c>
      <c r="UBD83">
        <v>4</v>
      </c>
      <c r="UBE83">
        <v>4</v>
      </c>
      <c r="UBF83">
        <v>4</v>
      </c>
      <c r="UBG83">
        <v>4</v>
      </c>
      <c r="UBH83">
        <v>4</v>
      </c>
      <c r="UBI83">
        <v>4</v>
      </c>
      <c r="UBJ83">
        <v>4</v>
      </c>
      <c r="UBK83">
        <v>4</v>
      </c>
      <c r="UBL83">
        <v>4</v>
      </c>
      <c r="UBM83">
        <v>4</v>
      </c>
      <c r="UBN83">
        <v>4</v>
      </c>
      <c r="UBO83">
        <v>4</v>
      </c>
      <c r="UBP83">
        <v>4</v>
      </c>
      <c r="UBQ83">
        <v>4</v>
      </c>
      <c r="UBR83">
        <v>4</v>
      </c>
      <c r="UBS83">
        <v>4</v>
      </c>
      <c r="UBT83">
        <v>4</v>
      </c>
      <c r="UBU83">
        <v>4</v>
      </c>
      <c r="UBV83">
        <v>4</v>
      </c>
      <c r="UBW83">
        <v>4</v>
      </c>
      <c r="UBX83">
        <v>4</v>
      </c>
      <c r="UBY83">
        <v>4</v>
      </c>
      <c r="UBZ83">
        <v>4</v>
      </c>
      <c r="UCA83">
        <v>4</v>
      </c>
      <c r="UCB83">
        <v>4</v>
      </c>
      <c r="UCC83">
        <v>4</v>
      </c>
      <c r="UCD83">
        <v>4</v>
      </c>
      <c r="UCE83">
        <v>4</v>
      </c>
      <c r="UCF83">
        <v>4</v>
      </c>
      <c r="UCG83">
        <v>4</v>
      </c>
      <c r="UCH83">
        <v>4</v>
      </c>
      <c r="UCI83">
        <v>4</v>
      </c>
      <c r="UCJ83">
        <v>4</v>
      </c>
      <c r="UCK83">
        <v>4</v>
      </c>
      <c r="UCL83">
        <v>4</v>
      </c>
      <c r="UCM83">
        <v>4</v>
      </c>
      <c r="UCN83">
        <v>4</v>
      </c>
      <c r="UCO83">
        <v>4</v>
      </c>
      <c r="UCP83">
        <v>4</v>
      </c>
      <c r="UCQ83">
        <v>4</v>
      </c>
      <c r="UCR83">
        <v>4</v>
      </c>
      <c r="UCS83">
        <v>4</v>
      </c>
      <c r="UCT83">
        <v>4</v>
      </c>
      <c r="UCU83">
        <v>4</v>
      </c>
      <c r="UCV83">
        <v>4</v>
      </c>
      <c r="UCW83">
        <v>4</v>
      </c>
      <c r="UCX83">
        <v>4</v>
      </c>
      <c r="UCY83">
        <v>4</v>
      </c>
      <c r="UCZ83">
        <v>4</v>
      </c>
      <c r="UDA83">
        <v>4</v>
      </c>
      <c r="UDB83">
        <v>4</v>
      </c>
      <c r="UDC83">
        <v>4</v>
      </c>
      <c r="UDD83">
        <v>4</v>
      </c>
      <c r="UDE83">
        <v>4</v>
      </c>
      <c r="UDF83">
        <v>4</v>
      </c>
      <c r="UDG83">
        <v>4</v>
      </c>
      <c r="UDH83">
        <v>4</v>
      </c>
      <c r="UDI83">
        <v>4</v>
      </c>
      <c r="UDJ83">
        <v>4</v>
      </c>
      <c r="UDK83">
        <v>4</v>
      </c>
      <c r="UDL83">
        <v>4</v>
      </c>
      <c r="UDM83">
        <v>4</v>
      </c>
      <c r="UDN83">
        <v>4</v>
      </c>
      <c r="UDO83">
        <v>4</v>
      </c>
      <c r="UDP83">
        <v>4</v>
      </c>
      <c r="UDQ83">
        <v>4</v>
      </c>
      <c r="UDR83">
        <v>4</v>
      </c>
      <c r="UDS83">
        <v>4</v>
      </c>
      <c r="UDT83">
        <v>4</v>
      </c>
      <c r="UDU83">
        <v>4</v>
      </c>
      <c r="UDV83">
        <v>4</v>
      </c>
      <c r="UDW83">
        <v>4</v>
      </c>
      <c r="UDX83">
        <v>4</v>
      </c>
      <c r="UDY83">
        <v>4</v>
      </c>
      <c r="UDZ83">
        <v>4</v>
      </c>
      <c r="UEA83">
        <v>4</v>
      </c>
      <c r="UEB83">
        <v>4</v>
      </c>
      <c r="UEC83">
        <v>4</v>
      </c>
      <c r="UED83">
        <v>4</v>
      </c>
      <c r="UEE83">
        <v>4</v>
      </c>
      <c r="UEF83">
        <v>4</v>
      </c>
      <c r="UEG83">
        <v>4</v>
      </c>
      <c r="UEH83">
        <v>4</v>
      </c>
      <c r="UEI83">
        <v>4</v>
      </c>
      <c r="UEJ83">
        <v>4</v>
      </c>
      <c r="UEK83">
        <v>4</v>
      </c>
      <c r="UEL83">
        <v>4</v>
      </c>
      <c r="UEM83">
        <v>4</v>
      </c>
      <c r="UEN83">
        <v>4</v>
      </c>
      <c r="UEO83">
        <v>4</v>
      </c>
      <c r="UEP83">
        <v>4</v>
      </c>
      <c r="UEQ83">
        <v>4</v>
      </c>
      <c r="UER83">
        <v>4</v>
      </c>
      <c r="UES83">
        <v>4</v>
      </c>
      <c r="UET83">
        <v>4</v>
      </c>
      <c r="UEU83">
        <v>4</v>
      </c>
      <c r="UEV83">
        <v>4</v>
      </c>
      <c r="UEW83">
        <v>4</v>
      </c>
      <c r="UEX83">
        <v>4</v>
      </c>
      <c r="UEY83">
        <v>4</v>
      </c>
      <c r="UEZ83">
        <v>4</v>
      </c>
      <c r="UFA83">
        <v>4</v>
      </c>
      <c r="UFB83">
        <v>4</v>
      </c>
      <c r="UFC83">
        <v>4</v>
      </c>
      <c r="UFD83">
        <v>4</v>
      </c>
      <c r="UFE83">
        <v>4</v>
      </c>
      <c r="UFF83">
        <v>4</v>
      </c>
      <c r="UFG83">
        <v>4</v>
      </c>
      <c r="UFH83">
        <v>4</v>
      </c>
      <c r="UFI83">
        <v>4</v>
      </c>
      <c r="UFJ83">
        <v>4</v>
      </c>
      <c r="UFK83">
        <v>4</v>
      </c>
      <c r="UFL83">
        <v>4</v>
      </c>
      <c r="UFM83">
        <v>4</v>
      </c>
      <c r="UFN83">
        <v>4</v>
      </c>
      <c r="UFO83">
        <v>4</v>
      </c>
      <c r="UFP83">
        <v>4</v>
      </c>
      <c r="UFQ83">
        <v>4</v>
      </c>
      <c r="UFR83">
        <v>4</v>
      </c>
      <c r="UFS83">
        <v>4</v>
      </c>
      <c r="UFT83">
        <v>4</v>
      </c>
      <c r="UFU83">
        <v>4</v>
      </c>
      <c r="UFV83">
        <v>4</v>
      </c>
      <c r="UFW83">
        <v>4</v>
      </c>
      <c r="UFX83">
        <v>4</v>
      </c>
      <c r="UFY83">
        <v>4</v>
      </c>
      <c r="UFZ83">
        <v>4</v>
      </c>
      <c r="UGA83">
        <v>4</v>
      </c>
      <c r="UGB83">
        <v>4</v>
      </c>
      <c r="UGC83">
        <v>4</v>
      </c>
      <c r="UGD83">
        <v>4</v>
      </c>
      <c r="UGE83">
        <v>4</v>
      </c>
      <c r="UGF83">
        <v>4</v>
      </c>
      <c r="UGG83">
        <v>4</v>
      </c>
      <c r="UGH83">
        <v>4</v>
      </c>
      <c r="UGI83">
        <v>4</v>
      </c>
      <c r="UGJ83">
        <v>4</v>
      </c>
      <c r="UGK83">
        <v>4</v>
      </c>
      <c r="UGL83">
        <v>4</v>
      </c>
      <c r="UGM83">
        <v>4</v>
      </c>
      <c r="UGN83">
        <v>4</v>
      </c>
      <c r="UGO83">
        <v>4</v>
      </c>
      <c r="UGP83">
        <v>4</v>
      </c>
      <c r="UGQ83">
        <v>4</v>
      </c>
      <c r="UGR83">
        <v>4</v>
      </c>
      <c r="UGS83">
        <v>4</v>
      </c>
      <c r="UGT83">
        <v>4</v>
      </c>
      <c r="UGU83">
        <v>4</v>
      </c>
      <c r="UGV83">
        <v>4</v>
      </c>
      <c r="UGW83">
        <v>4</v>
      </c>
      <c r="UGX83">
        <v>4</v>
      </c>
      <c r="UGY83">
        <v>4</v>
      </c>
      <c r="UGZ83">
        <v>4</v>
      </c>
      <c r="UHA83">
        <v>4</v>
      </c>
      <c r="UHB83">
        <v>4</v>
      </c>
      <c r="UHC83">
        <v>4</v>
      </c>
      <c r="UHD83">
        <v>4</v>
      </c>
      <c r="UHE83">
        <v>4</v>
      </c>
      <c r="UHF83">
        <v>4</v>
      </c>
      <c r="UHG83">
        <v>4</v>
      </c>
      <c r="UHH83">
        <v>4</v>
      </c>
      <c r="UHI83">
        <v>4</v>
      </c>
      <c r="UHJ83">
        <v>4</v>
      </c>
      <c r="UHK83">
        <v>4</v>
      </c>
      <c r="UHL83">
        <v>4</v>
      </c>
      <c r="UHM83">
        <v>4</v>
      </c>
      <c r="UHN83">
        <v>4</v>
      </c>
      <c r="UHO83">
        <v>4</v>
      </c>
      <c r="UHP83">
        <v>4</v>
      </c>
      <c r="UHQ83">
        <v>4</v>
      </c>
      <c r="UHR83">
        <v>4</v>
      </c>
      <c r="UHS83">
        <v>4</v>
      </c>
      <c r="UHT83">
        <v>4</v>
      </c>
      <c r="UHU83">
        <v>4</v>
      </c>
      <c r="UHV83">
        <v>4</v>
      </c>
      <c r="UHW83">
        <v>4</v>
      </c>
      <c r="UHX83">
        <v>4</v>
      </c>
      <c r="UHY83">
        <v>4</v>
      </c>
      <c r="UHZ83">
        <v>4</v>
      </c>
      <c r="UIA83">
        <v>4</v>
      </c>
      <c r="UIB83">
        <v>4</v>
      </c>
      <c r="UIC83">
        <v>4</v>
      </c>
      <c r="UID83">
        <v>4</v>
      </c>
      <c r="UIE83">
        <v>4</v>
      </c>
      <c r="UIF83">
        <v>4</v>
      </c>
      <c r="UIG83">
        <v>4</v>
      </c>
      <c r="UIH83">
        <v>4</v>
      </c>
      <c r="UII83">
        <v>4</v>
      </c>
      <c r="UIJ83">
        <v>4</v>
      </c>
      <c r="UIK83">
        <v>4</v>
      </c>
      <c r="UIL83">
        <v>4</v>
      </c>
      <c r="UIM83">
        <v>4</v>
      </c>
      <c r="UIN83">
        <v>4</v>
      </c>
      <c r="UIO83">
        <v>4</v>
      </c>
      <c r="UIP83">
        <v>4</v>
      </c>
      <c r="UIQ83">
        <v>4</v>
      </c>
      <c r="UIR83">
        <v>4</v>
      </c>
      <c r="UIS83">
        <v>4</v>
      </c>
      <c r="UIT83">
        <v>4</v>
      </c>
      <c r="UIU83">
        <v>4</v>
      </c>
      <c r="UIV83">
        <v>4</v>
      </c>
      <c r="UIW83">
        <v>4</v>
      </c>
      <c r="UIX83">
        <v>4</v>
      </c>
      <c r="UIY83">
        <v>4</v>
      </c>
      <c r="UIZ83">
        <v>4</v>
      </c>
      <c r="UJA83">
        <v>4</v>
      </c>
      <c r="UJB83">
        <v>4</v>
      </c>
      <c r="UJC83">
        <v>4</v>
      </c>
      <c r="UJD83">
        <v>4</v>
      </c>
      <c r="UJE83">
        <v>4</v>
      </c>
      <c r="UJF83">
        <v>4</v>
      </c>
      <c r="UJG83">
        <v>4</v>
      </c>
      <c r="UJH83">
        <v>4</v>
      </c>
      <c r="UJI83">
        <v>4</v>
      </c>
      <c r="UJJ83">
        <v>4</v>
      </c>
      <c r="UJK83">
        <v>4</v>
      </c>
      <c r="UJL83">
        <v>4</v>
      </c>
      <c r="UJM83">
        <v>4</v>
      </c>
      <c r="UJN83">
        <v>4</v>
      </c>
      <c r="UJO83">
        <v>4</v>
      </c>
      <c r="UJP83">
        <v>4</v>
      </c>
      <c r="UJQ83">
        <v>4</v>
      </c>
      <c r="UJR83">
        <v>4</v>
      </c>
      <c r="UJS83">
        <v>4</v>
      </c>
      <c r="UJT83">
        <v>4</v>
      </c>
      <c r="UJU83">
        <v>4</v>
      </c>
      <c r="UJV83">
        <v>4</v>
      </c>
      <c r="UJW83">
        <v>4</v>
      </c>
      <c r="UJX83">
        <v>4</v>
      </c>
      <c r="UJY83">
        <v>4</v>
      </c>
      <c r="UJZ83">
        <v>4</v>
      </c>
      <c r="UKA83">
        <v>4</v>
      </c>
      <c r="UKB83">
        <v>4</v>
      </c>
      <c r="UKC83">
        <v>4</v>
      </c>
      <c r="UKD83">
        <v>4</v>
      </c>
      <c r="UKE83">
        <v>4</v>
      </c>
      <c r="UKF83">
        <v>4</v>
      </c>
      <c r="UKG83">
        <v>4</v>
      </c>
      <c r="UKH83">
        <v>4</v>
      </c>
      <c r="UKI83">
        <v>4</v>
      </c>
      <c r="UKJ83">
        <v>4</v>
      </c>
      <c r="UKK83">
        <v>4</v>
      </c>
      <c r="UKL83">
        <v>4</v>
      </c>
      <c r="UKM83">
        <v>4</v>
      </c>
      <c r="UKN83">
        <v>4</v>
      </c>
      <c r="UKO83">
        <v>4</v>
      </c>
      <c r="UKP83">
        <v>4</v>
      </c>
      <c r="UKQ83">
        <v>4</v>
      </c>
      <c r="UKR83">
        <v>4</v>
      </c>
      <c r="UKS83">
        <v>4</v>
      </c>
      <c r="UKT83">
        <v>4</v>
      </c>
      <c r="UKU83">
        <v>4</v>
      </c>
      <c r="UKV83">
        <v>4</v>
      </c>
      <c r="UKW83">
        <v>4</v>
      </c>
      <c r="UKX83">
        <v>4</v>
      </c>
      <c r="UKY83">
        <v>4</v>
      </c>
      <c r="UKZ83">
        <v>4</v>
      </c>
      <c r="ULA83">
        <v>4</v>
      </c>
      <c r="ULB83">
        <v>4</v>
      </c>
      <c r="ULC83">
        <v>4</v>
      </c>
      <c r="ULD83">
        <v>4</v>
      </c>
      <c r="ULE83">
        <v>4</v>
      </c>
      <c r="ULF83">
        <v>4</v>
      </c>
      <c r="ULG83">
        <v>4</v>
      </c>
      <c r="ULH83">
        <v>4</v>
      </c>
      <c r="ULI83">
        <v>4</v>
      </c>
      <c r="ULJ83">
        <v>4</v>
      </c>
      <c r="ULK83">
        <v>4</v>
      </c>
      <c r="ULL83">
        <v>4</v>
      </c>
      <c r="ULM83">
        <v>4</v>
      </c>
      <c r="ULN83">
        <v>4</v>
      </c>
      <c r="ULO83">
        <v>4</v>
      </c>
      <c r="ULP83">
        <v>4</v>
      </c>
      <c r="ULQ83">
        <v>4</v>
      </c>
      <c r="ULR83">
        <v>4</v>
      </c>
      <c r="ULS83">
        <v>4</v>
      </c>
      <c r="ULT83">
        <v>4</v>
      </c>
      <c r="ULU83">
        <v>4</v>
      </c>
      <c r="ULV83">
        <v>4</v>
      </c>
      <c r="ULW83">
        <v>4</v>
      </c>
      <c r="ULX83">
        <v>4</v>
      </c>
      <c r="ULY83">
        <v>4</v>
      </c>
      <c r="ULZ83">
        <v>4</v>
      </c>
      <c r="UMA83">
        <v>4</v>
      </c>
      <c r="UMB83">
        <v>4</v>
      </c>
      <c r="UMC83">
        <v>4</v>
      </c>
      <c r="UMD83">
        <v>4</v>
      </c>
      <c r="UME83">
        <v>4</v>
      </c>
      <c r="UMF83">
        <v>4</v>
      </c>
      <c r="UMG83">
        <v>4</v>
      </c>
      <c r="UMH83">
        <v>4</v>
      </c>
      <c r="UMI83">
        <v>4</v>
      </c>
      <c r="UMJ83">
        <v>4</v>
      </c>
      <c r="UMK83">
        <v>4</v>
      </c>
      <c r="UML83">
        <v>4</v>
      </c>
      <c r="UMM83">
        <v>4</v>
      </c>
      <c r="UMN83">
        <v>4</v>
      </c>
      <c r="UMO83">
        <v>4</v>
      </c>
      <c r="UMP83">
        <v>4</v>
      </c>
      <c r="UMQ83">
        <v>4</v>
      </c>
      <c r="UMR83">
        <v>4</v>
      </c>
      <c r="UMS83">
        <v>4</v>
      </c>
      <c r="UMT83">
        <v>4</v>
      </c>
      <c r="UMU83">
        <v>4</v>
      </c>
      <c r="UMV83">
        <v>4</v>
      </c>
      <c r="UMW83">
        <v>4</v>
      </c>
      <c r="UMX83">
        <v>4</v>
      </c>
      <c r="UMY83">
        <v>4</v>
      </c>
      <c r="UMZ83">
        <v>4</v>
      </c>
      <c r="UNA83">
        <v>4</v>
      </c>
      <c r="UNB83">
        <v>4</v>
      </c>
      <c r="UNC83">
        <v>4</v>
      </c>
      <c r="UND83">
        <v>4</v>
      </c>
      <c r="UNE83">
        <v>4</v>
      </c>
      <c r="UNF83">
        <v>4</v>
      </c>
      <c r="UNG83">
        <v>4</v>
      </c>
      <c r="UNH83">
        <v>4</v>
      </c>
      <c r="UNI83">
        <v>4</v>
      </c>
      <c r="UNJ83">
        <v>4</v>
      </c>
      <c r="UNK83">
        <v>4</v>
      </c>
      <c r="UNL83">
        <v>4</v>
      </c>
      <c r="UNM83">
        <v>4</v>
      </c>
      <c r="UNN83">
        <v>4</v>
      </c>
      <c r="UNO83">
        <v>4</v>
      </c>
      <c r="UNP83">
        <v>4</v>
      </c>
      <c r="UNQ83">
        <v>4</v>
      </c>
      <c r="UNR83">
        <v>4</v>
      </c>
      <c r="UNS83">
        <v>4</v>
      </c>
      <c r="UNT83">
        <v>4</v>
      </c>
      <c r="UNU83">
        <v>4</v>
      </c>
      <c r="UNV83">
        <v>4</v>
      </c>
      <c r="UNW83">
        <v>4</v>
      </c>
      <c r="UNX83">
        <v>4</v>
      </c>
      <c r="UNY83">
        <v>4</v>
      </c>
      <c r="UNZ83">
        <v>4</v>
      </c>
      <c r="UOA83">
        <v>4</v>
      </c>
      <c r="UOB83">
        <v>4</v>
      </c>
      <c r="UOC83">
        <v>4</v>
      </c>
      <c r="UOD83">
        <v>4</v>
      </c>
      <c r="UOE83">
        <v>4</v>
      </c>
      <c r="UOF83">
        <v>4</v>
      </c>
      <c r="UOG83">
        <v>4</v>
      </c>
      <c r="UOH83">
        <v>4</v>
      </c>
      <c r="UOI83">
        <v>4</v>
      </c>
      <c r="UOJ83">
        <v>4</v>
      </c>
      <c r="UOK83">
        <v>4</v>
      </c>
      <c r="UOL83">
        <v>4</v>
      </c>
      <c r="UOM83">
        <v>4</v>
      </c>
      <c r="UON83">
        <v>4</v>
      </c>
      <c r="UOO83">
        <v>4</v>
      </c>
      <c r="UOP83">
        <v>4</v>
      </c>
      <c r="UOQ83">
        <v>4</v>
      </c>
      <c r="UOR83">
        <v>4</v>
      </c>
      <c r="UOS83">
        <v>4</v>
      </c>
      <c r="UOT83">
        <v>4</v>
      </c>
      <c r="UOU83">
        <v>4</v>
      </c>
      <c r="UOV83">
        <v>4</v>
      </c>
      <c r="UOW83">
        <v>4</v>
      </c>
      <c r="UOX83">
        <v>4</v>
      </c>
      <c r="UOY83">
        <v>4</v>
      </c>
      <c r="UOZ83">
        <v>4</v>
      </c>
      <c r="UPA83">
        <v>4</v>
      </c>
      <c r="UPB83">
        <v>4</v>
      </c>
      <c r="UPC83">
        <v>4</v>
      </c>
      <c r="UPD83">
        <v>4</v>
      </c>
      <c r="UPE83">
        <v>4</v>
      </c>
      <c r="UPF83">
        <v>4</v>
      </c>
      <c r="UPG83">
        <v>4</v>
      </c>
      <c r="UPH83">
        <v>4</v>
      </c>
      <c r="UPI83">
        <v>4</v>
      </c>
      <c r="UPJ83">
        <v>4</v>
      </c>
      <c r="UPK83">
        <v>4</v>
      </c>
      <c r="UPL83">
        <v>4</v>
      </c>
      <c r="UPM83">
        <v>4</v>
      </c>
      <c r="UPN83">
        <v>4</v>
      </c>
      <c r="UPO83">
        <v>4</v>
      </c>
      <c r="UPP83">
        <v>4</v>
      </c>
      <c r="UPQ83">
        <v>4</v>
      </c>
      <c r="UPR83">
        <v>4</v>
      </c>
      <c r="UPS83">
        <v>4</v>
      </c>
      <c r="UPT83">
        <v>4</v>
      </c>
      <c r="UPU83">
        <v>4</v>
      </c>
      <c r="UPV83">
        <v>4</v>
      </c>
      <c r="UPW83">
        <v>4</v>
      </c>
      <c r="UPX83">
        <v>4</v>
      </c>
      <c r="UPY83">
        <v>4</v>
      </c>
      <c r="UPZ83">
        <v>4</v>
      </c>
      <c r="UQA83">
        <v>4</v>
      </c>
      <c r="UQB83">
        <v>4</v>
      </c>
      <c r="UQC83">
        <v>4</v>
      </c>
      <c r="UQD83">
        <v>4</v>
      </c>
      <c r="UQE83">
        <v>4</v>
      </c>
      <c r="UQF83">
        <v>4</v>
      </c>
      <c r="UQG83">
        <v>4</v>
      </c>
      <c r="UQH83">
        <v>4</v>
      </c>
      <c r="UQI83">
        <v>4</v>
      </c>
      <c r="UQJ83">
        <v>4</v>
      </c>
      <c r="UQK83">
        <v>4</v>
      </c>
      <c r="UQL83">
        <v>4</v>
      </c>
      <c r="UQM83">
        <v>4</v>
      </c>
      <c r="UQN83">
        <v>4</v>
      </c>
      <c r="UQO83">
        <v>4</v>
      </c>
      <c r="UQP83">
        <v>4</v>
      </c>
      <c r="UQQ83">
        <v>4</v>
      </c>
      <c r="UQR83">
        <v>4</v>
      </c>
      <c r="UQS83">
        <v>4</v>
      </c>
      <c r="UQT83">
        <v>4</v>
      </c>
      <c r="UQU83">
        <v>4</v>
      </c>
      <c r="UQV83">
        <v>4</v>
      </c>
      <c r="UQW83">
        <v>4</v>
      </c>
      <c r="UQX83">
        <v>4</v>
      </c>
      <c r="UQY83">
        <v>4</v>
      </c>
      <c r="UQZ83">
        <v>4</v>
      </c>
      <c r="URA83">
        <v>4</v>
      </c>
      <c r="URB83">
        <v>4</v>
      </c>
      <c r="URC83">
        <v>4</v>
      </c>
      <c r="URD83">
        <v>4</v>
      </c>
      <c r="URE83">
        <v>4</v>
      </c>
      <c r="URF83">
        <v>4</v>
      </c>
      <c r="URG83">
        <v>4</v>
      </c>
      <c r="URH83">
        <v>4</v>
      </c>
      <c r="URI83">
        <v>4</v>
      </c>
      <c r="URJ83">
        <v>4</v>
      </c>
      <c r="URK83">
        <v>4</v>
      </c>
      <c r="URL83">
        <v>4</v>
      </c>
      <c r="URM83">
        <v>4</v>
      </c>
      <c r="URN83">
        <v>4</v>
      </c>
      <c r="URO83">
        <v>4</v>
      </c>
      <c r="URP83">
        <v>4</v>
      </c>
      <c r="URQ83">
        <v>4</v>
      </c>
      <c r="URR83">
        <v>4</v>
      </c>
      <c r="URS83">
        <v>4</v>
      </c>
      <c r="URT83">
        <v>4</v>
      </c>
      <c r="URU83">
        <v>4</v>
      </c>
      <c r="URV83">
        <v>4</v>
      </c>
      <c r="URW83">
        <v>4</v>
      </c>
      <c r="URX83">
        <v>4</v>
      </c>
      <c r="URY83">
        <v>4</v>
      </c>
      <c r="URZ83">
        <v>4</v>
      </c>
      <c r="USA83">
        <v>4</v>
      </c>
      <c r="USB83">
        <v>4</v>
      </c>
      <c r="USC83">
        <v>4</v>
      </c>
      <c r="USD83">
        <v>4</v>
      </c>
      <c r="USE83">
        <v>4</v>
      </c>
      <c r="USF83">
        <v>4</v>
      </c>
      <c r="USG83">
        <v>4</v>
      </c>
      <c r="USH83">
        <v>4</v>
      </c>
      <c r="USI83">
        <v>4</v>
      </c>
      <c r="USJ83">
        <v>4</v>
      </c>
      <c r="USK83">
        <v>4</v>
      </c>
      <c r="USL83">
        <v>4</v>
      </c>
      <c r="USM83">
        <v>4</v>
      </c>
      <c r="USN83">
        <v>4</v>
      </c>
      <c r="USO83">
        <v>4</v>
      </c>
      <c r="USP83">
        <v>4</v>
      </c>
      <c r="USQ83">
        <v>4</v>
      </c>
      <c r="USR83">
        <v>4</v>
      </c>
      <c r="USS83">
        <v>4</v>
      </c>
      <c r="UST83">
        <v>4</v>
      </c>
      <c r="USU83">
        <v>4</v>
      </c>
      <c r="USV83">
        <v>4</v>
      </c>
      <c r="USW83">
        <v>4</v>
      </c>
      <c r="USX83">
        <v>4</v>
      </c>
      <c r="USY83">
        <v>4</v>
      </c>
      <c r="USZ83">
        <v>4</v>
      </c>
      <c r="UTA83">
        <v>4</v>
      </c>
      <c r="UTB83">
        <v>4</v>
      </c>
      <c r="UTC83">
        <v>4</v>
      </c>
      <c r="UTD83">
        <v>4</v>
      </c>
      <c r="UTE83">
        <v>4</v>
      </c>
      <c r="UTF83">
        <v>4</v>
      </c>
      <c r="UTG83">
        <v>4</v>
      </c>
      <c r="UTH83">
        <v>4</v>
      </c>
      <c r="UTI83">
        <v>4</v>
      </c>
      <c r="UTJ83">
        <v>4</v>
      </c>
      <c r="UTK83">
        <v>4</v>
      </c>
      <c r="UTL83">
        <v>4</v>
      </c>
      <c r="UTM83">
        <v>4</v>
      </c>
      <c r="UTN83">
        <v>4</v>
      </c>
      <c r="UTO83">
        <v>4</v>
      </c>
      <c r="UTP83">
        <v>4</v>
      </c>
      <c r="UTQ83">
        <v>4</v>
      </c>
      <c r="UTR83">
        <v>4</v>
      </c>
      <c r="UTS83">
        <v>4</v>
      </c>
      <c r="UTT83">
        <v>4</v>
      </c>
      <c r="UTU83">
        <v>4</v>
      </c>
      <c r="UTV83">
        <v>4</v>
      </c>
      <c r="UTW83">
        <v>4</v>
      </c>
      <c r="UTX83">
        <v>4</v>
      </c>
      <c r="UTY83">
        <v>4</v>
      </c>
      <c r="UTZ83">
        <v>4</v>
      </c>
      <c r="UUA83">
        <v>4</v>
      </c>
      <c r="UUB83">
        <v>4</v>
      </c>
      <c r="UUC83">
        <v>4</v>
      </c>
      <c r="UUD83">
        <v>4</v>
      </c>
      <c r="UUE83">
        <v>4</v>
      </c>
      <c r="UUF83">
        <v>4</v>
      </c>
      <c r="UUG83">
        <v>4</v>
      </c>
      <c r="UUH83">
        <v>4</v>
      </c>
      <c r="UUI83">
        <v>4</v>
      </c>
      <c r="UUJ83">
        <v>4</v>
      </c>
      <c r="UUK83">
        <v>4</v>
      </c>
      <c r="UUL83">
        <v>4</v>
      </c>
      <c r="UUM83">
        <v>4</v>
      </c>
      <c r="UUN83">
        <v>4</v>
      </c>
      <c r="UUO83">
        <v>4</v>
      </c>
      <c r="UUP83">
        <v>4</v>
      </c>
      <c r="UUQ83">
        <v>4</v>
      </c>
      <c r="UUR83">
        <v>4</v>
      </c>
      <c r="UUS83">
        <v>4</v>
      </c>
      <c r="UUT83">
        <v>4</v>
      </c>
      <c r="UUU83">
        <v>4</v>
      </c>
      <c r="UUV83">
        <v>4</v>
      </c>
      <c r="UUW83">
        <v>4</v>
      </c>
      <c r="UUX83">
        <v>4</v>
      </c>
      <c r="UUY83">
        <v>4</v>
      </c>
      <c r="UUZ83">
        <v>4</v>
      </c>
      <c r="UVA83">
        <v>4</v>
      </c>
      <c r="UVB83">
        <v>4</v>
      </c>
      <c r="UVC83">
        <v>4</v>
      </c>
      <c r="UVD83">
        <v>4</v>
      </c>
      <c r="UVE83">
        <v>4</v>
      </c>
      <c r="UVF83">
        <v>4</v>
      </c>
      <c r="UVG83">
        <v>4</v>
      </c>
      <c r="UVH83">
        <v>4</v>
      </c>
      <c r="UVI83">
        <v>4</v>
      </c>
      <c r="UVJ83">
        <v>4</v>
      </c>
      <c r="UVK83">
        <v>4</v>
      </c>
      <c r="UVL83">
        <v>4</v>
      </c>
      <c r="UVM83">
        <v>4</v>
      </c>
      <c r="UVN83">
        <v>4</v>
      </c>
      <c r="UVO83">
        <v>4</v>
      </c>
      <c r="UVP83">
        <v>4</v>
      </c>
      <c r="UVQ83">
        <v>4</v>
      </c>
      <c r="UVR83">
        <v>4</v>
      </c>
      <c r="UVS83">
        <v>4</v>
      </c>
      <c r="UVT83">
        <v>4</v>
      </c>
      <c r="UVU83">
        <v>4</v>
      </c>
      <c r="UVV83">
        <v>4</v>
      </c>
      <c r="UVW83">
        <v>4</v>
      </c>
      <c r="UVX83">
        <v>4</v>
      </c>
      <c r="UVY83">
        <v>4</v>
      </c>
      <c r="UVZ83">
        <v>4</v>
      </c>
      <c r="UWA83">
        <v>4</v>
      </c>
      <c r="UWB83">
        <v>4</v>
      </c>
      <c r="UWC83">
        <v>4</v>
      </c>
      <c r="UWD83">
        <v>4</v>
      </c>
      <c r="UWE83">
        <v>4</v>
      </c>
      <c r="UWF83">
        <v>4</v>
      </c>
      <c r="UWG83">
        <v>4</v>
      </c>
      <c r="UWH83">
        <v>4</v>
      </c>
      <c r="UWI83">
        <v>4</v>
      </c>
      <c r="UWJ83">
        <v>4</v>
      </c>
      <c r="UWK83">
        <v>4</v>
      </c>
      <c r="UWL83">
        <v>4</v>
      </c>
      <c r="UWM83">
        <v>4</v>
      </c>
      <c r="UWN83">
        <v>4</v>
      </c>
      <c r="UWO83">
        <v>4</v>
      </c>
      <c r="UWP83">
        <v>4</v>
      </c>
      <c r="UWQ83">
        <v>4</v>
      </c>
      <c r="UWR83">
        <v>4</v>
      </c>
      <c r="UWS83">
        <v>4</v>
      </c>
      <c r="UWT83">
        <v>4</v>
      </c>
      <c r="UWU83">
        <v>4</v>
      </c>
      <c r="UWV83">
        <v>4</v>
      </c>
      <c r="UWW83">
        <v>4</v>
      </c>
      <c r="UWX83">
        <v>4</v>
      </c>
      <c r="UWY83">
        <v>4</v>
      </c>
      <c r="UWZ83">
        <v>4</v>
      </c>
      <c r="UXA83">
        <v>4</v>
      </c>
      <c r="UXB83">
        <v>4</v>
      </c>
      <c r="UXC83">
        <v>4</v>
      </c>
      <c r="UXD83">
        <v>4</v>
      </c>
      <c r="UXE83">
        <v>4</v>
      </c>
      <c r="UXF83">
        <v>4</v>
      </c>
      <c r="UXG83">
        <v>4</v>
      </c>
      <c r="UXH83">
        <v>4</v>
      </c>
      <c r="UXI83">
        <v>4</v>
      </c>
      <c r="UXJ83">
        <v>4</v>
      </c>
      <c r="UXK83">
        <v>4</v>
      </c>
      <c r="UXL83">
        <v>4</v>
      </c>
      <c r="UXM83">
        <v>4</v>
      </c>
      <c r="UXN83">
        <v>4</v>
      </c>
      <c r="UXO83">
        <v>4</v>
      </c>
      <c r="UXP83">
        <v>4</v>
      </c>
      <c r="UXQ83">
        <v>4</v>
      </c>
      <c r="UXR83">
        <v>4</v>
      </c>
      <c r="UXS83">
        <v>4</v>
      </c>
      <c r="UXT83">
        <v>4</v>
      </c>
      <c r="UXU83">
        <v>4</v>
      </c>
      <c r="UXV83">
        <v>4</v>
      </c>
      <c r="UXW83">
        <v>4</v>
      </c>
      <c r="UXX83">
        <v>4</v>
      </c>
      <c r="UXY83">
        <v>4</v>
      </c>
      <c r="UXZ83">
        <v>4</v>
      </c>
      <c r="UYA83">
        <v>4</v>
      </c>
      <c r="UYB83">
        <v>4</v>
      </c>
      <c r="UYC83">
        <v>4</v>
      </c>
      <c r="UYD83">
        <v>4</v>
      </c>
      <c r="UYE83">
        <v>4</v>
      </c>
      <c r="UYF83">
        <v>4</v>
      </c>
      <c r="UYG83">
        <v>4</v>
      </c>
      <c r="UYH83">
        <v>4</v>
      </c>
      <c r="UYI83">
        <v>4</v>
      </c>
      <c r="UYJ83">
        <v>4</v>
      </c>
      <c r="UYK83">
        <v>4</v>
      </c>
      <c r="UYL83">
        <v>4</v>
      </c>
      <c r="UYM83">
        <v>4</v>
      </c>
      <c r="UYN83">
        <v>4</v>
      </c>
      <c r="UYO83">
        <v>4</v>
      </c>
      <c r="UYP83">
        <v>4</v>
      </c>
      <c r="UYQ83">
        <v>4</v>
      </c>
      <c r="UYR83">
        <v>4</v>
      </c>
      <c r="UYS83">
        <v>4</v>
      </c>
      <c r="UYT83">
        <v>4</v>
      </c>
      <c r="UYU83">
        <v>4</v>
      </c>
      <c r="UYV83">
        <v>4</v>
      </c>
      <c r="UYW83">
        <v>4</v>
      </c>
      <c r="UYX83">
        <v>4</v>
      </c>
      <c r="UYY83">
        <v>4</v>
      </c>
      <c r="UYZ83">
        <v>4</v>
      </c>
      <c r="UZA83">
        <v>4</v>
      </c>
      <c r="UZB83">
        <v>4</v>
      </c>
      <c r="UZC83">
        <v>4</v>
      </c>
      <c r="UZD83">
        <v>4</v>
      </c>
      <c r="UZE83">
        <v>4</v>
      </c>
      <c r="UZF83">
        <v>4</v>
      </c>
      <c r="UZG83">
        <v>4</v>
      </c>
      <c r="UZH83">
        <v>4</v>
      </c>
      <c r="UZI83">
        <v>4</v>
      </c>
      <c r="UZJ83">
        <v>4</v>
      </c>
      <c r="UZK83">
        <v>4</v>
      </c>
      <c r="UZL83">
        <v>4</v>
      </c>
      <c r="UZM83">
        <v>4</v>
      </c>
      <c r="UZN83">
        <v>4</v>
      </c>
      <c r="UZO83">
        <v>4</v>
      </c>
      <c r="UZP83">
        <v>4</v>
      </c>
      <c r="UZQ83">
        <v>4</v>
      </c>
      <c r="UZR83">
        <v>4</v>
      </c>
      <c r="UZS83">
        <v>4</v>
      </c>
      <c r="UZT83">
        <v>4</v>
      </c>
      <c r="UZU83">
        <v>4</v>
      </c>
      <c r="UZV83">
        <v>4</v>
      </c>
      <c r="UZW83">
        <v>4</v>
      </c>
      <c r="UZX83">
        <v>4</v>
      </c>
      <c r="UZY83">
        <v>4</v>
      </c>
      <c r="UZZ83">
        <v>4</v>
      </c>
      <c r="VAA83">
        <v>4</v>
      </c>
      <c r="VAB83">
        <v>4</v>
      </c>
      <c r="VAC83">
        <v>4</v>
      </c>
      <c r="VAD83">
        <v>4</v>
      </c>
      <c r="VAE83">
        <v>4</v>
      </c>
      <c r="VAF83">
        <v>4</v>
      </c>
      <c r="VAG83">
        <v>4</v>
      </c>
      <c r="VAH83">
        <v>4</v>
      </c>
      <c r="VAI83">
        <v>4</v>
      </c>
      <c r="VAJ83">
        <v>4</v>
      </c>
      <c r="VAK83">
        <v>4</v>
      </c>
      <c r="VAL83">
        <v>4</v>
      </c>
      <c r="VAM83">
        <v>4</v>
      </c>
      <c r="VAN83">
        <v>4</v>
      </c>
      <c r="VAO83">
        <v>4</v>
      </c>
      <c r="VAP83">
        <v>4</v>
      </c>
      <c r="VAQ83">
        <v>4</v>
      </c>
      <c r="VAR83">
        <v>4</v>
      </c>
      <c r="VAS83">
        <v>4</v>
      </c>
      <c r="VAT83">
        <v>4</v>
      </c>
      <c r="VAU83">
        <v>4</v>
      </c>
      <c r="VAV83">
        <v>4</v>
      </c>
      <c r="VAW83">
        <v>4</v>
      </c>
      <c r="VAX83">
        <v>4</v>
      </c>
      <c r="VAY83">
        <v>4</v>
      </c>
      <c r="VAZ83">
        <v>4</v>
      </c>
      <c r="VBA83">
        <v>4</v>
      </c>
      <c r="VBB83">
        <v>4</v>
      </c>
      <c r="VBC83">
        <v>4</v>
      </c>
      <c r="VBD83">
        <v>4</v>
      </c>
      <c r="VBE83">
        <v>4</v>
      </c>
      <c r="VBF83">
        <v>4</v>
      </c>
      <c r="VBG83">
        <v>4</v>
      </c>
      <c r="VBH83">
        <v>4</v>
      </c>
      <c r="VBI83">
        <v>4</v>
      </c>
      <c r="VBJ83">
        <v>4</v>
      </c>
      <c r="VBK83">
        <v>4</v>
      </c>
      <c r="VBL83">
        <v>4</v>
      </c>
      <c r="VBM83">
        <v>4</v>
      </c>
      <c r="VBN83">
        <v>4</v>
      </c>
      <c r="VBO83">
        <v>4</v>
      </c>
      <c r="VBP83">
        <v>4</v>
      </c>
      <c r="VBQ83">
        <v>4</v>
      </c>
      <c r="VBR83">
        <v>4</v>
      </c>
      <c r="VBS83">
        <v>4</v>
      </c>
      <c r="VBT83">
        <v>4</v>
      </c>
      <c r="VBU83">
        <v>4</v>
      </c>
      <c r="VBV83">
        <v>4</v>
      </c>
      <c r="VBW83">
        <v>4</v>
      </c>
      <c r="VBX83">
        <v>4</v>
      </c>
      <c r="VBY83">
        <v>4</v>
      </c>
      <c r="VBZ83">
        <v>4</v>
      </c>
      <c r="VCA83">
        <v>4</v>
      </c>
      <c r="VCB83">
        <v>4</v>
      </c>
      <c r="VCC83">
        <v>4</v>
      </c>
      <c r="VCD83">
        <v>4</v>
      </c>
      <c r="VCE83">
        <v>4</v>
      </c>
      <c r="VCF83">
        <v>4</v>
      </c>
      <c r="VCG83">
        <v>4</v>
      </c>
      <c r="VCH83">
        <v>4</v>
      </c>
      <c r="VCI83">
        <v>4</v>
      </c>
      <c r="VCJ83">
        <v>4</v>
      </c>
      <c r="VCK83">
        <v>4</v>
      </c>
      <c r="VCL83">
        <v>4</v>
      </c>
      <c r="VCM83">
        <v>4</v>
      </c>
      <c r="VCN83">
        <v>4</v>
      </c>
      <c r="VCO83">
        <v>4</v>
      </c>
      <c r="VCP83">
        <v>4</v>
      </c>
      <c r="VCQ83">
        <v>4</v>
      </c>
      <c r="VCR83">
        <v>4</v>
      </c>
      <c r="VCS83">
        <v>4</v>
      </c>
      <c r="VCT83">
        <v>4</v>
      </c>
      <c r="VCU83">
        <v>4</v>
      </c>
      <c r="VCV83">
        <v>4</v>
      </c>
      <c r="VCW83">
        <v>4</v>
      </c>
      <c r="VCX83">
        <v>4</v>
      </c>
      <c r="VCY83">
        <v>4</v>
      </c>
      <c r="VCZ83">
        <v>4</v>
      </c>
      <c r="VDA83">
        <v>4</v>
      </c>
      <c r="VDB83">
        <v>4</v>
      </c>
      <c r="VDC83">
        <v>4</v>
      </c>
      <c r="VDD83">
        <v>4</v>
      </c>
      <c r="VDE83">
        <v>4</v>
      </c>
      <c r="VDF83">
        <v>4</v>
      </c>
      <c r="VDG83">
        <v>4</v>
      </c>
      <c r="VDH83">
        <v>4</v>
      </c>
      <c r="VDI83">
        <v>4</v>
      </c>
      <c r="VDJ83">
        <v>4</v>
      </c>
      <c r="VDK83">
        <v>4</v>
      </c>
      <c r="VDL83">
        <v>4</v>
      </c>
      <c r="VDM83">
        <v>4</v>
      </c>
      <c r="VDN83">
        <v>4</v>
      </c>
      <c r="VDO83">
        <v>4</v>
      </c>
      <c r="VDP83">
        <v>4</v>
      </c>
      <c r="VDQ83">
        <v>4</v>
      </c>
      <c r="VDR83">
        <v>4</v>
      </c>
      <c r="VDS83">
        <v>4</v>
      </c>
      <c r="VDT83">
        <v>4</v>
      </c>
      <c r="VDU83">
        <v>4</v>
      </c>
      <c r="VDV83">
        <v>4</v>
      </c>
      <c r="VDW83">
        <v>4</v>
      </c>
      <c r="VDX83">
        <v>4</v>
      </c>
      <c r="VDY83">
        <v>4</v>
      </c>
      <c r="VDZ83">
        <v>4</v>
      </c>
      <c r="VEA83">
        <v>4</v>
      </c>
      <c r="VEB83">
        <v>4</v>
      </c>
      <c r="VEC83">
        <v>4</v>
      </c>
      <c r="VED83">
        <v>4</v>
      </c>
      <c r="VEE83">
        <v>4</v>
      </c>
      <c r="VEF83">
        <v>4</v>
      </c>
      <c r="VEG83">
        <v>4</v>
      </c>
      <c r="VEH83">
        <v>4</v>
      </c>
      <c r="VEI83">
        <v>4</v>
      </c>
      <c r="VEJ83">
        <v>4</v>
      </c>
      <c r="VEK83">
        <v>4</v>
      </c>
      <c r="VEL83">
        <v>4</v>
      </c>
      <c r="VEM83">
        <v>4</v>
      </c>
      <c r="VEN83">
        <v>4</v>
      </c>
      <c r="VEO83">
        <v>4</v>
      </c>
      <c r="VEP83">
        <v>4</v>
      </c>
      <c r="VEQ83">
        <v>4</v>
      </c>
      <c r="VER83">
        <v>4</v>
      </c>
      <c r="VES83">
        <v>4</v>
      </c>
      <c r="VET83">
        <v>4</v>
      </c>
      <c r="VEU83">
        <v>4</v>
      </c>
      <c r="VEV83">
        <v>4</v>
      </c>
      <c r="VEW83">
        <v>4</v>
      </c>
      <c r="VEX83">
        <v>4</v>
      </c>
      <c r="VEY83">
        <v>4</v>
      </c>
      <c r="VEZ83">
        <v>4</v>
      </c>
      <c r="VFA83">
        <v>4</v>
      </c>
      <c r="VFB83">
        <v>4</v>
      </c>
      <c r="VFC83">
        <v>4</v>
      </c>
      <c r="VFD83">
        <v>4</v>
      </c>
      <c r="VFE83">
        <v>4</v>
      </c>
      <c r="VFF83">
        <v>4</v>
      </c>
      <c r="VFG83">
        <v>4</v>
      </c>
      <c r="VFH83">
        <v>4</v>
      </c>
      <c r="VFI83">
        <v>4</v>
      </c>
      <c r="VFJ83">
        <v>4</v>
      </c>
      <c r="VFK83">
        <v>4</v>
      </c>
      <c r="VFL83">
        <v>4</v>
      </c>
      <c r="VFM83">
        <v>4</v>
      </c>
      <c r="VFN83">
        <v>4</v>
      </c>
      <c r="VFO83">
        <v>4</v>
      </c>
      <c r="VFP83">
        <v>4</v>
      </c>
      <c r="VFQ83">
        <v>4</v>
      </c>
      <c r="VFR83">
        <v>4</v>
      </c>
      <c r="VFS83">
        <v>4</v>
      </c>
      <c r="VFT83">
        <v>4</v>
      </c>
      <c r="VFU83">
        <v>4</v>
      </c>
      <c r="VFV83">
        <v>4</v>
      </c>
      <c r="VFW83">
        <v>4</v>
      </c>
      <c r="VFX83">
        <v>4</v>
      </c>
      <c r="VFY83">
        <v>4</v>
      </c>
      <c r="VFZ83">
        <v>4</v>
      </c>
      <c r="VGA83">
        <v>4</v>
      </c>
      <c r="VGB83">
        <v>4</v>
      </c>
      <c r="VGC83">
        <v>4</v>
      </c>
      <c r="VGD83">
        <v>4</v>
      </c>
      <c r="VGE83">
        <v>4</v>
      </c>
      <c r="VGF83">
        <v>4</v>
      </c>
      <c r="VGG83">
        <v>4</v>
      </c>
      <c r="VGH83">
        <v>4</v>
      </c>
      <c r="VGI83">
        <v>4</v>
      </c>
      <c r="VGJ83">
        <v>4</v>
      </c>
      <c r="VGK83">
        <v>4</v>
      </c>
      <c r="VGL83">
        <v>4</v>
      </c>
      <c r="VGM83">
        <v>4</v>
      </c>
      <c r="VGN83">
        <v>4</v>
      </c>
      <c r="VGO83">
        <v>4</v>
      </c>
      <c r="VGP83">
        <v>4</v>
      </c>
      <c r="VGQ83">
        <v>4</v>
      </c>
      <c r="VGR83">
        <v>4</v>
      </c>
      <c r="VGS83">
        <v>4</v>
      </c>
      <c r="VGT83">
        <v>4</v>
      </c>
      <c r="VGU83">
        <v>4</v>
      </c>
      <c r="VGV83">
        <v>4</v>
      </c>
      <c r="VGW83">
        <v>4</v>
      </c>
      <c r="VGX83">
        <v>4</v>
      </c>
      <c r="VGY83">
        <v>4</v>
      </c>
      <c r="VGZ83">
        <v>4</v>
      </c>
      <c r="VHA83">
        <v>4</v>
      </c>
      <c r="VHB83">
        <v>4</v>
      </c>
      <c r="VHC83">
        <v>4</v>
      </c>
      <c r="VHD83">
        <v>4</v>
      </c>
      <c r="VHE83">
        <v>4</v>
      </c>
      <c r="VHF83">
        <v>4</v>
      </c>
      <c r="VHG83">
        <v>4</v>
      </c>
      <c r="VHH83">
        <v>4</v>
      </c>
      <c r="VHI83">
        <v>4</v>
      </c>
      <c r="VHJ83">
        <v>4</v>
      </c>
      <c r="VHK83">
        <v>4</v>
      </c>
      <c r="VHL83">
        <v>4</v>
      </c>
      <c r="VHM83">
        <v>4</v>
      </c>
      <c r="VHN83">
        <v>4</v>
      </c>
      <c r="VHO83">
        <v>4</v>
      </c>
      <c r="VHP83">
        <v>4</v>
      </c>
      <c r="VHQ83">
        <v>4</v>
      </c>
      <c r="VHR83">
        <v>4</v>
      </c>
      <c r="VHS83">
        <v>4</v>
      </c>
      <c r="VHT83">
        <v>4</v>
      </c>
      <c r="VHU83">
        <v>4</v>
      </c>
      <c r="VHV83">
        <v>4</v>
      </c>
      <c r="VHW83">
        <v>4</v>
      </c>
      <c r="VHX83">
        <v>4</v>
      </c>
      <c r="VHY83">
        <v>4</v>
      </c>
      <c r="VHZ83">
        <v>4</v>
      </c>
      <c r="VIA83">
        <v>4</v>
      </c>
      <c r="VIB83">
        <v>4</v>
      </c>
      <c r="VIC83">
        <v>4</v>
      </c>
      <c r="VID83">
        <v>4</v>
      </c>
      <c r="VIE83">
        <v>4</v>
      </c>
      <c r="VIF83">
        <v>4</v>
      </c>
      <c r="VIG83">
        <v>4</v>
      </c>
      <c r="VIH83">
        <v>4</v>
      </c>
      <c r="VII83">
        <v>4</v>
      </c>
      <c r="VIJ83">
        <v>4</v>
      </c>
      <c r="VIK83">
        <v>4</v>
      </c>
      <c r="VIL83">
        <v>4</v>
      </c>
      <c r="VIM83">
        <v>4</v>
      </c>
      <c r="VIN83">
        <v>4</v>
      </c>
      <c r="VIO83">
        <v>4</v>
      </c>
      <c r="VIP83">
        <v>4</v>
      </c>
      <c r="VIQ83">
        <v>4</v>
      </c>
      <c r="VIR83">
        <v>4</v>
      </c>
      <c r="VIS83">
        <v>4</v>
      </c>
      <c r="VIT83">
        <v>4</v>
      </c>
      <c r="VIU83">
        <v>4</v>
      </c>
      <c r="VIV83">
        <v>4</v>
      </c>
      <c r="VIW83">
        <v>4</v>
      </c>
      <c r="VIX83">
        <v>4</v>
      </c>
      <c r="VIY83">
        <v>4</v>
      </c>
      <c r="VIZ83">
        <v>4</v>
      </c>
      <c r="VJA83">
        <v>4</v>
      </c>
      <c r="VJB83">
        <v>4</v>
      </c>
      <c r="VJC83">
        <v>4</v>
      </c>
      <c r="VJD83">
        <v>4</v>
      </c>
      <c r="VJE83">
        <v>4</v>
      </c>
      <c r="VJF83">
        <v>4</v>
      </c>
      <c r="VJG83">
        <v>4</v>
      </c>
      <c r="VJH83">
        <v>4</v>
      </c>
      <c r="VJI83">
        <v>4</v>
      </c>
      <c r="VJJ83">
        <v>4</v>
      </c>
      <c r="VJK83">
        <v>4</v>
      </c>
      <c r="VJL83">
        <v>4</v>
      </c>
      <c r="VJM83">
        <v>4</v>
      </c>
      <c r="VJN83">
        <v>4</v>
      </c>
      <c r="VJO83">
        <v>4</v>
      </c>
      <c r="VJP83">
        <v>4</v>
      </c>
      <c r="VJQ83">
        <v>4</v>
      </c>
      <c r="VJR83">
        <v>4</v>
      </c>
      <c r="VJS83">
        <v>4</v>
      </c>
      <c r="VJT83">
        <v>4</v>
      </c>
      <c r="VJU83">
        <v>4</v>
      </c>
      <c r="VJV83">
        <v>4</v>
      </c>
      <c r="VJW83">
        <v>4</v>
      </c>
      <c r="VJX83">
        <v>4</v>
      </c>
      <c r="VJY83">
        <v>4</v>
      </c>
      <c r="VJZ83">
        <v>4</v>
      </c>
      <c r="VKA83">
        <v>4</v>
      </c>
      <c r="VKB83">
        <v>4</v>
      </c>
      <c r="VKC83">
        <v>4</v>
      </c>
      <c r="VKD83">
        <v>4</v>
      </c>
      <c r="VKE83">
        <v>4</v>
      </c>
      <c r="VKF83">
        <v>4</v>
      </c>
      <c r="VKG83">
        <v>4</v>
      </c>
      <c r="VKH83">
        <v>4</v>
      </c>
      <c r="VKI83">
        <v>4</v>
      </c>
      <c r="VKJ83">
        <v>4</v>
      </c>
      <c r="VKK83">
        <v>4</v>
      </c>
      <c r="VKL83">
        <v>4</v>
      </c>
      <c r="VKM83">
        <v>4</v>
      </c>
      <c r="VKN83">
        <v>4</v>
      </c>
      <c r="VKO83">
        <v>4</v>
      </c>
      <c r="VKP83">
        <v>4</v>
      </c>
      <c r="VKQ83">
        <v>4</v>
      </c>
      <c r="VKR83">
        <v>4</v>
      </c>
      <c r="VKS83">
        <v>4</v>
      </c>
      <c r="VKT83">
        <v>4</v>
      </c>
      <c r="VKU83">
        <v>4</v>
      </c>
      <c r="VKV83">
        <v>4</v>
      </c>
      <c r="VKW83">
        <v>4</v>
      </c>
      <c r="VKX83">
        <v>4</v>
      </c>
      <c r="VKY83">
        <v>4</v>
      </c>
      <c r="VKZ83">
        <v>4</v>
      </c>
      <c r="VLA83">
        <v>4</v>
      </c>
      <c r="VLB83">
        <v>4</v>
      </c>
      <c r="VLC83">
        <v>4</v>
      </c>
      <c r="VLD83">
        <v>4</v>
      </c>
      <c r="VLE83">
        <v>4</v>
      </c>
      <c r="VLF83">
        <v>4</v>
      </c>
      <c r="VLG83">
        <v>4</v>
      </c>
      <c r="VLH83">
        <v>4</v>
      </c>
      <c r="VLI83">
        <v>4</v>
      </c>
      <c r="VLJ83">
        <v>4</v>
      </c>
      <c r="VLK83">
        <v>4</v>
      </c>
      <c r="VLL83">
        <v>4</v>
      </c>
      <c r="VLM83">
        <v>4</v>
      </c>
      <c r="VLN83">
        <v>4</v>
      </c>
      <c r="VLO83">
        <v>4</v>
      </c>
      <c r="VLP83">
        <v>4</v>
      </c>
      <c r="VLQ83">
        <v>4</v>
      </c>
      <c r="VLR83">
        <v>4</v>
      </c>
      <c r="VLS83">
        <v>4</v>
      </c>
      <c r="VLT83">
        <v>4</v>
      </c>
      <c r="VLU83">
        <v>4</v>
      </c>
      <c r="VLV83">
        <v>4</v>
      </c>
      <c r="VLW83">
        <v>4</v>
      </c>
      <c r="VLX83">
        <v>4</v>
      </c>
      <c r="VLY83">
        <v>4</v>
      </c>
      <c r="VLZ83">
        <v>4</v>
      </c>
      <c r="VMA83">
        <v>4</v>
      </c>
      <c r="VMB83">
        <v>4</v>
      </c>
      <c r="VMC83">
        <v>4</v>
      </c>
      <c r="VMD83">
        <v>4</v>
      </c>
      <c r="VME83">
        <v>4</v>
      </c>
      <c r="VMF83">
        <v>4</v>
      </c>
      <c r="VMG83">
        <v>4</v>
      </c>
      <c r="VMH83">
        <v>4</v>
      </c>
      <c r="VMI83">
        <v>4</v>
      </c>
      <c r="VMJ83">
        <v>4</v>
      </c>
      <c r="VMK83">
        <v>4</v>
      </c>
      <c r="VML83">
        <v>4</v>
      </c>
      <c r="VMM83">
        <v>4</v>
      </c>
      <c r="VMN83">
        <v>4</v>
      </c>
      <c r="VMO83">
        <v>4</v>
      </c>
      <c r="VMP83">
        <v>4</v>
      </c>
      <c r="VMQ83">
        <v>4</v>
      </c>
      <c r="VMR83">
        <v>4</v>
      </c>
      <c r="VMS83">
        <v>4</v>
      </c>
      <c r="VMT83">
        <v>4</v>
      </c>
      <c r="VMU83">
        <v>4</v>
      </c>
      <c r="VMV83">
        <v>4</v>
      </c>
      <c r="VMW83">
        <v>4</v>
      </c>
      <c r="VMX83">
        <v>4</v>
      </c>
      <c r="VMY83">
        <v>4</v>
      </c>
      <c r="VMZ83">
        <v>4</v>
      </c>
      <c r="VNA83">
        <v>4</v>
      </c>
      <c r="VNB83">
        <v>4</v>
      </c>
      <c r="VNC83">
        <v>4</v>
      </c>
      <c r="VND83">
        <v>4</v>
      </c>
      <c r="VNE83">
        <v>4</v>
      </c>
      <c r="VNF83">
        <v>4</v>
      </c>
      <c r="VNG83">
        <v>4</v>
      </c>
      <c r="VNH83">
        <v>4</v>
      </c>
      <c r="VNI83">
        <v>4</v>
      </c>
      <c r="VNJ83">
        <v>4</v>
      </c>
      <c r="VNK83">
        <v>4</v>
      </c>
      <c r="VNL83">
        <v>4</v>
      </c>
      <c r="VNM83">
        <v>4</v>
      </c>
      <c r="VNN83">
        <v>4</v>
      </c>
      <c r="VNO83">
        <v>4</v>
      </c>
      <c r="VNP83">
        <v>4</v>
      </c>
      <c r="VNQ83">
        <v>4</v>
      </c>
      <c r="VNR83">
        <v>4</v>
      </c>
      <c r="VNS83">
        <v>4</v>
      </c>
      <c r="VNT83">
        <v>4</v>
      </c>
      <c r="VNU83">
        <v>4</v>
      </c>
      <c r="VNV83">
        <v>4</v>
      </c>
      <c r="VNW83">
        <v>4</v>
      </c>
      <c r="VNX83">
        <v>4</v>
      </c>
      <c r="VNY83">
        <v>4</v>
      </c>
      <c r="VNZ83">
        <v>4</v>
      </c>
      <c r="VOA83">
        <v>4</v>
      </c>
      <c r="VOB83">
        <v>4</v>
      </c>
      <c r="VOC83">
        <v>4</v>
      </c>
      <c r="VOD83">
        <v>4</v>
      </c>
      <c r="VOE83">
        <v>4</v>
      </c>
      <c r="VOF83">
        <v>4</v>
      </c>
      <c r="VOG83">
        <v>4</v>
      </c>
      <c r="VOH83">
        <v>4</v>
      </c>
      <c r="VOI83">
        <v>4</v>
      </c>
      <c r="VOJ83">
        <v>4</v>
      </c>
      <c r="VOK83">
        <v>4</v>
      </c>
      <c r="VOL83">
        <v>4</v>
      </c>
      <c r="VOM83">
        <v>4</v>
      </c>
      <c r="VON83">
        <v>4</v>
      </c>
      <c r="VOO83">
        <v>4</v>
      </c>
      <c r="VOP83">
        <v>4</v>
      </c>
      <c r="VOQ83">
        <v>4</v>
      </c>
      <c r="VOR83">
        <v>4</v>
      </c>
      <c r="VOS83">
        <v>4</v>
      </c>
      <c r="VOT83">
        <v>4</v>
      </c>
      <c r="VOU83">
        <v>4</v>
      </c>
      <c r="VOV83">
        <v>4</v>
      </c>
      <c r="VOW83">
        <v>4</v>
      </c>
      <c r="VOX83">
        <v>4</v>
      </c>
      <c r="VOY83">
        <v>4</v>
      </c>
      <c r="VOZ83">
        <v>4</v>
      </c>
      <c r="VPA83">
        <v>4</v>
      </c>
      <c r="VPB83">
        <v>4</v>
      </c>
      <c r="VPC83">
        <v>4</v>
      </c>
      <c r="VPD83">
        <v>4</v>
      </c>
      <c r="VPE83">
        <v>4</v>
      </c>
      <c r="VPF83">
        <v>4</v>
      </c>
      <c r="VPG83">
        <v>4</v>
      </c>
      <c r="VPH83">
        <v>4</v>
      </c>
      <c r="VPI83">
        <v>4</v>
      </c>
      <c r="VPJ83">
        <v>4</v>
      </c>
      <c r="VPK83">
        <v>4</v>
      </c>
      <c r="VPL83">
        <v>4</v>
      </c>
      <c r="VPM83">
        <v>4</v>
      </c>
      <c r="VPN83">
        <v>4</v>
      </c>
      <c r="VPO83">
        <v>4</v>
      </c>
      <c r="VPP83">
        <v>4</v>
      </c>
      <c r="VPQ83">
        <v>4</v>
      </c>
      <c r="VPR83">
        <v>4</v>
      </c>
      <c r="VPS83">
        <v>4</v>
      </c>
      <c r="VPT83">
        <v>4</v>
      </c>
      <c r="VPU83">
        <v>4</v>
      </c>
      <c r="VPV83">
        <v>4</v>
      </c>
      <c r="VPW83">
        <v>4</v>
      </c>
      <c r="VPX83">
        <v>4</v>
      </c>
      <c r="VPY83">
        <v>4</v>
      </c>
      <c r="VPZ83">
        <v>4</v>
      </c>
      <c r="VQA83">
        <v>4</v>
      </c>
      <c r="VQB83">
        <v>4</v>
      </c>
      <c r="VQC83">
        <v>4</v>
      </c>
      <c r="VQD83">
        <v>4</v>
      </c>
      <c r="VQE83">
        <v>4</v>
      </c>
      <c r="VQF83">
        <v>4</v>
      </c>
      <c r="VQG83">
        <v>4</v>
      </c>
      <c r="VQH83">
        <v>4</v>
      </c>
      <c r="VQI83">
        <v>4</v>
      </c>
      <c r="VQJ83">
        <v>4</v>
      </c>
      <c r="VQK83">
        <v>4</v>
      </c>
      <c r="VQL83">
        <v>4</v>
      </c>
      <c r="VQM83">
        <v>4</v>
      </c>
      <c r="VQN83">
        <v>4</v>
      </c>
      <c r="VQO83">
        <v>4</v>
      </c>
      <c r="VQP83">
        <v>4</v>
      </c>
      <c r="VQQ83">
        <v>4</v>
      </c>
      <c r="VQR83">
        <v>4</v>
      </c>
      <c r="VQS83">
        <v>4</v>
      </c>
      <c r="VQT83">
        <v>4</v>
      </c>
      <c r="VQU83">
        <v>4</v>
      </c>
      <c r="VQV83">
        <v>4</v>
      </c>
      <c r="VQW83">
        <v>4</v>
      </c>
      <c r="VQX83">
        <v>4</v>
      </c>
      <c r="VQY83">
        <v>4</v>
      </c>
      <c r="VQZ83">
        <v>4</v>
      </c>
      <c r="VRA83">
        <v>4</v>
      </c>
      <c r="VRB83">
        <v>4</v>
      </c>
      <c r="VRC83">
        <v>4</v>
      </c>
      <c r="VRD83">
        <v>4</v>
      </c>
      <c r="VRE83">
        <v>4</v>
      </c>
      <c r="VRF83">
        <v>4</v>
      </c>
      <c r="VRG83">
        <v>4</v>
      </c>
      <c r="VRH83">
        <v>4</v>
      </c>
      <c r="VRI83">
        <v>4</v>
      </c>
      <c r="VRJ83">
        <v>4</v>
      </c>
      <c r="VRK83">
        <v>4</v>
      </c>
      <c r="VRL83">
        <v>4</v>
      </c>
      <c r="VRM83">
        <v>4</v>
      </c>
      <c r="VRN83">
        <v>4</v>
      </c>
      <c r="VRO83">
        <v>4</v>
      </c>
      <c r="VRP83">
        <v>4</v>
      </c>
      <c r="VRQ83">
        <v>4</v>
      </c>
      <c r="VRR83">
        <v>4</v>
      </c>
      <c r="VRS83">
        <v>4</v>
      </c>
      <c r="VRT83">
        <v>4</v>
      </c>
      <c r="VRU83">
        <v>4</v>
      </c>
      <c r="VRV83">
        <v>4</v>
      </c>
      <c r="VRW83">
        <v>4</v>
      </c>
      <c r="VRX83">
        <v>4</v>
      </c>
      <c r="VRY83">
        <v>4</v>
      </c>
      <c r="VRZ83">
        <v>4</v>
      </c>
      <c r="VSA83">
        <v>4</v>
      </c>
      <c r="VSB83">
        <v>4</v>
      </c>
      <c r="VSC83">
        <v>4</v>
      </c>
      <c r="VSD83">
        <v>4</v>
      </c>
      <c r="VSE83">
        <v>4</v>
      </c>
      <c r="VSF83">
        <v>4</v>
      </c>
      <c r="VSG83">
        <v>4</v>
      </c>
      <c r="VSH83">
        <v>4</v>
      </c>
      <c r="VSI83">
        <v>4</v>
      </c>
      <c r="VSJ83">
        <v>4</v>
      </c>
      <c r="VSK83">
        <v>4</v>
      </c>
      <c r="VSL83">
        <v>4</v>
      </c>
      <c r="VSM83">
        <v>4</v>
      </c>
      <c r="VSN83">
        <v>4</v>
      </c>
      <c r="VSO83">
        <v>4</v>
      </c>
      <c r="VSP83">
        <v>4</v>
      </c>
      <c r="VSQ83">
        <v>4</v>
      </c>
      <c r="VSR83">
        <v>4</v>
      </c>
      <c r="VSS83">
        <v>4</v>
      </c>
      <c r="VST83">
        <v>4</v>
      </c>
      <c r="VSU83">
        <v>4</v>
      </c>
      <c r="VSV83">
        <v>4</v>
      </c>
      <c r="VSW83">
        <v>4</v>
      </c>
      <c r="VSX83">
        <v>4</v>
      </c>
      <c r="VSY83">
        <v>4</v>
      </c>
      <c r="VSZ83">
        <v>4</v>
      </c>
      <c r="VTA83">
        <v>4</v>
      </c>
      <c r="VTB83">
        <v>4</v>
      </c>
      <c r="VTC83">
        <v>4</v>
      </c>
      <c r="VTD83">
        <v>4</v>
      </c>
      <c r="VTE83">
        <v>4</v>
      </c>
      <c r="VTF83">
        <v>4</v>
      </c>
      <c r="VTG83">
        <v>4</v>
      </c>
      <c r="VTH83">
        <v>4</v>
      </c>
      <c r="VTI83">
        <v>4</v>
      </c>
      <c r="VTJ83">
        <v>4</v>
      </c>
      <c r="VTK83">
        <v>4</v>
      </c>
      <c r="VTL83">
        <v>4</v>
      </c>
      <c r="VTM83">
        <v>4</v>
      </c>
      <c r="VTN83">
        <v>4</v>
      </c>
      <c r="VTO83">
        <v>4</v>
      </c>
      <c r="VTP83">
        <v>4</v>
      </c>
      <c r="VTQ83">
        <v>4</v>
      </c>
      <c r="VTR83">
        <v>4</v>
      </c>
      <c r="VTS83">
        <v>4</v>
      </c>
      <c r="VTT83">
        <v>4</v>
      </c>
      <c r="VTU83">
        <v>4</v>
      </c>
      <c r="VTV83">
        <v>4</v>
      </c>
      <c r="VTW83">
        <v>4</v>
      </c>
      <c r="VTX83">
        <v>4</v>
      </c>
      <c r="VTY83">
        <v>4</v>
      </c>
      <c r="VTZ83">
        <v>4</v>
      </c>
      <c r="VUA83">
        <v>4</v>
      </c>
      <c r="VUB83">
        <v>4</v>
      </c>
      <c r="VUC83">
        <v>4</v>
      </c>
      <c r="VUD83">
        <v>4</v>
      </c>
      <c r="VUE83">
        <v>4</v>
      </c>
      <c r="VUF83">
        <v>4</v>
      </c>
      <c r="VUG83">
        <v>4</v>
      </c>
      <c r="VUH83">
        <v>4</v>
      </c>
      <c r="VUI83">
        <v>4</v>
      </c>
      <c r="VUJ83">
        <v>4</v>
      </c>
      <c r="VUK83">
        <v>4</v>
      </c>
      <c r="VUL83">
        <v>4</v>
      </c>
      <c r="VUM83">
        <v>4</v>
      </c>
      <c r="VUN83">
        <v>4</v>
      </c>
      <c r="VUO83">
        <v>4</v>
      </c>
      <c r="VUP83">
        <v>4</v>
      </c>
      <c r="VUQ83">
        <v>4</v>
      </c>
      <c r="VUR83">
        <v>4</v>
      </c>
      <c r="VUS83">
        <v>4</v>
      </c>
      <c r="VUT83">
        <v>4</v>
      </c>
      <c r="VUU83">
        <v>4</v>
      </c>
      <c r="VUV83">
        <v>4</v>
      </c>
      <c r="VUW83">
        <v>4</v>
      </c>
      <c r="VUX83">
        <v>4</v>
      </c>
      <c r="VUY83">
        <v>4</v>
      </c>
      <c r="VUZ83">
        <v>4</v>
      </c>
      <c r="VVA83">
        <v>4</v>
      </c>
      <c r="VVB83">
        <v>4</v>
      </c>
      <c r="VVC83">
        <v>4</v>
      </c>
      <c r="VVD83">
        <v>4</v>
      </c>
      <c r="VVE83">
        <v>4</v>
      </c>
      <c r="VVF83">
        <v>4</v>
      </c>
      <c r="VVG83">
        <v>4</v>
      </c>
      <c r="VVH83">
        <v>4</v>
      </c>
      <c r="VVI83">
        <v>4</v>
      </c>
      <c r="VVJ83">
        <v>4</v>
      </c>
      <c r="VVK83">
        <v>4</v>
      </c>
      <c r="VVL83">
        <v>4</v>
      </c>
      <c r="VVM83">
        <v>4</v>
      </c>
      <c r="VVN83">
        <v>4</v>
      </c>
      <c r="VVO83">
        <v>4</v>
      </c>
      <c r="VVP83">
        <v>4</v>
      </c>
      <c r="VVQ83">
        <v>4</v>
      </c>
      <c r="VVR83">
        <v>4</v>
      </c>
      <c r="VVS83">
        <v>4</v>
      </c>
      <c r="VVT83">
        <v>4</v>
      </c>
      <c r="VVU83">
        <v>4</v>
      </c>
      <c r="VVV83">
        <v>4</v>
      </c>
      <c r="VVW83">
        <v>4</v>
      </c>
      <c r="VVX83">
        <v>4</v>
      </c>
      <c r="VVY83">
        <v>4</v>
      </c>
      <c r="VVZ83">
        <v>4</v>
      </c>
      <c r="VWA83">
        <v>4</v>
      </c>
      <c r="VWB83">
        <v>4</v>
      </c>
      <c r="VWC83">
        <v>4</v>
      </c>
      <c r="VWD83">
        <v>4</v>
      </c>
      <c r="VWE83">
        <v>4</v>
      </c>
      <c r="VWF83">
        <v>4</v>
      </c>
      <c r="VWG83">
        <v>4</v>
      </c>
      <c r="VWH83">
        <v>4</v>
      </c>
      <c r="VWI83">
        <v>4</v>
      </c>
      <c r="VWJ83">
        <v>4</v>
      </c>
      <c r="VWK83">
        <v>4</v>
      </c>
      <c r="VWL83">
        <v>4</v>
      </c>
      <c r="VWM83">
        <v>4</v>
      </c>
      <c r="VWN83">
        <v>4</v>
      </c>
      <c r="VWO83">
        <v>4</v>
      </c>
      <c r="VWP83">
        <v>4</v>
      </c>
      <c r="VWQ83">
        <v>4</v>
      </c>
      <c r="VWR83">
        <v>4</v>
      </c>
      <c r="VWS83">
        <v>4</v>
      </c>
      <c r="VWT83">
        <v>4</v>
      </c>
      <c r="VWU83">
        <v>4</v>
      </c>
      <c r="VWV83">
        <v>4</v>
      </c>
      <c r="VWW83">
        <v>4</v>
      </c>
      <c r="VWX83">
        <v>4</v>
      </c>
      <c r="VWY83">
        <v>4</v>
      </c>
      <c r="VWZ83">
        <v>4</v>
      </c>
      <c r="VXA83">
        <v>4</v>
      </c>
      <c r="VXB83">
        <v>4</v>
      </c>
      <c r="VXC83">
        <v>4</v>
      </c>
      <c r="VXD83">
        <v>4</v>
      </c>
      <c r="VXE83">
        <v>4</v>
      </c>
      <c r="VXF83">
        <v>4</v>
      </c>
      <c r="VXG83">
        <v>4</v>
      </c>
      <c r="VXH83">
        <v>4</v>
      </c>
      <c r="VXI83">
        <v>4</v>
      </c>
      <c r="VXJ83">
        <v>4</v>
      </c>
      <c r="VXK83">
        <v>4</v>
      </c>
      <c r="VXL83">
        <v>4</v>
      </c>
      <c r="VXM83">
        <v>4</v>
      </c>
      <c r="VXN83">
        <v>4</v>
      </c>
      <c r="VXO83">
        <v>4</v>
      </c>
      <c r="VXP83">
        <v>4</v>
      </c>
      <c r="VXQ83">
        <v>4</v>
      </c>
      <c r="VXR83">
        <v>4</v>
      </c>
      <c r="VXS83">
        <v>4</v>
      </c>
      <c r="VXT83">
        <v>4</v>
      </c>
      <c r="VXU83">
        <v>4</v>
      </c>
      <c r="VXV83">
        <v>4</v>
      </c>
      <c r="VXW83">
        <v>4</v>
      </c>
      <c r="VXX83">
        <v>4</v>
      </c>
      <c r="VXY83">
        <v>4</v>
      </c>
      <c r="VXZ83">
        <v>4</v>
      </c>
      <c r="VYA83">
        <v>4</v>
      </c>
      <c r="VYB83">
        <v>4</v>
      </c>
      <c r="VYC83">
        <v>4</v>
      </c>
      <c r="VYD83">
        <v>4</v>
      </c>
      <c r="VYE83">
        <v>4</v>
      </c>
      <c r="VYF83">
        <v>4</v>
      </c>
      <c r="VYG83">
        <v>4</v>
      </c>
      <c r="VYH83">
        <v>4</v>
      </c>
      <c r="VYI83">
        <v>4</v>
      </c>
      <c r="VYJ83">
        <v>4</v>
      </c>
      <c r="VYK83">
        <v>4</v>
      </c>
      <c r="VYL83">
        <v>4</v>
      </c>
      <c r="VYM83">
        <v>4</v>
      </c>
      <c r="VYN83">
        <v>4</v>
      </c>
      <c r="VYO83">
        <v>4</v>
      </c>
      <c r="VYP83">
        <v>4</v>
      </c>
      <c r="VYQ83">
        <v>4</v>
      </c>
      <c r="VYR83">
        <v>4</v>
      </c>
      <c r="VYS83">
        <v>4</v>
      </c>
      <c r="VYT83">
        <v>4</v>
      </c>
      <c r="VYU83">
        <v>4</v>
      </c>
      <c r="VYV83">
        <v>4</v>
      </c>
      <c r="VYW83">
        <v>4</v>
      </c>
      <c r="VYX83">
        <v>4</v>
      </c>
      <c r="VYY83">
        <v>4</v>
      </c>
      <c r="VYZ83">
        <v>4</v>
      </c>
      <c r="VZA83">
        <v>4</v>
      </c>
      <c r="VZB83">
        <v>4</v>
      </c>
      <c r="VZC83">
        <v>4</v>
      </c>
      <c r="VZD83">
        <v>4</v>
      </c>
      <c r="VZE83">
        <v>4</v>
      </c>
      <c r="VZF83">
        <v>4</v>
      </c>
      <c r="VZG83">
        <v>4</v>
      </c>
      <c r="VZH83">
        <v>4</v>
      </c>
      <c r="VZI83">
        <v>4</v>
      </c>
      <c r="VZJ83">
        <v>4</v>
      </c>
      <c r="VZK83">
        <v>4</v>
      </c>
      <c r="VZL83">
        <v>4</v>
      </c>
      <c r="VZM83">
        <v>4</v>
      </c>
      <c r="VZN83">
        <v>4</v>
      </c>
      <c r="VZO83">
        <v>4</v>
      </c>
      <c r="VZP83">
        <v>4</v>
      </c>
      <c r="VZQ83">
        <v>4</v>
      </c>
      <c r="VZR83">
        <v>4</v>
      </c>
      <c r="VZS83">
        <v>4</v>
      </c>
      <c r="VZT83">
        <v>4</v>
      </c>
      <c r="VZU83">
        <v>4</v>
      </c>
      <c r="VZV83">
        <v>4</v>
      </c>
      <c r="VZW83">
        <v>4</v>
      </c>
      <c r="VZX83">
        <v>4</v>
      </c>
      <c r="VZY83">
        <v>4</v>
      </c>
      <c r="VZZ83">
        <v>4</v>
      </c>
      <c r="WAA83">
        <v>4</v>
      </c>
      <c r="WAB83">
        <v>4</v>
      </c>
      <c r="WAC83">
        <v>4</v>
      </c>
      <c r="WAD83">
        <v>4</v>
      </c>
      <c r="WAE83">
        <v>4</v>
      </c>
      <c r="WAF83">
        <v>4</v>
      </c>
      <c r="WAG83">
        <v>4</v>
      </c>
      <c r="WAH83">
        <v>4</v>
      </c>
      <c r="WAI83">
        <v>4</v>
      </c>
      <c r="WAJ83">
        <v>4</v>
      </c>
      <c r="WAK83">
        <v>4</v>
      </c>
      <c r="WAL83">
        <v>4</v>
      </c>
      <c r="WAM83">
        <v>4</v>
      </c>
      <c r="WAN83">
        <v>4</v>
      </c>
      <c r="WAO83">
        <v>4</v>
      </c>
      <c r="WAP83">
        <v>4</v>
      </c>
      <c r="WAQ83">
        <v>4</v>
      </c>
      <c r="WAR83">
        <v>4</v>
      </c>
      <c r="WAS83">
        <v>4</v>
      </c>
      <c r="WAT83">
        <v>4</v>
      </c>
      <c r="WAU83">
        <v>4</v>
      </c>
      <c r="WAV83">
        <v>4</v>
      </c>
      <c r="WAW83">
        <v>4</v>
      </c>
      <c r="WAX83">
        <v>4</v>
      </c>
      <c r="WAY83">
        <v>4</v>
      </c>
      <c r="WAZ83">
        <v>4</v>
      </c>
      <c r="WBA83">
        <v>4</v>
      </c>
      <c r="WBB83">
        <v>4</v>
      </c>
      <c r="WBC83">
        <v>4</v>
      </c>
      <c r="WBD83">
        <v>4</v>
      </c>
      <c r="WBE83">
        <v>4</v>
      </c>
      <c r="WBF83">
        <v>4</v>
      </c>
      <c r="WBG83">
        <v>4</v>
      </c>
      <c r="WBH83">
        <v>4</v>
      </c>
      <c r="WBI83">
        <v>4</v>
      </c>
      <c r="WBJ83">
        <v>4</v>
      </c>
      <c r="WBK83">
        <v>4</v>
      </c>
      <c r="WBL83">
        <v>4</v>
      </c>
      <c r="WBM83">
        <v>4</v>
      </c>
      <c r="WBN83">
        <v>4</v>
      </c>
      <c r="WBO83">
        <v>4</v>
      </c>
      <c r="WBP83">
        <v>4</v>
      </c>
      <c r="WBQ83">
        <v>4</v>
      </c>
      <c r="WBR83">
        <v>4</v>
      </c>
      <c r="WBS83">
        <v>4</v>
      </c>
      <c r="WBT83">
        <v>4</v>
      </c>
      <c r="WBU83">
        <v>4</v>
      </c>
      <c r="WBV83">
        <v>4</v>
      </c>
      <c r="WBW83">
        <v>4</v>
      </c>
      <c r="WBX83">
        <v>4</v>
      </c>
      <c r="WBY83">
        <v>4</v>
      </c>
      <c r="WBZ83">
        <v>4</v>
      </c>
      <c r="WCA83">
        <v>4</v>
      </c>
      <c r="WCB83">
        <v>4</v>
      </c>
      <c r="WCC83">
        <v>4</v>
      </c>
      <c r="WCD83">
        <v>4</v>
      </c>
      <c r="WCE83">
        <v>4</v>
      </c>
      <c r="WCF83">
        <v>4</v>
      </c>
      <c r="WCG83">
        <v>4</v>
      </c>
      <c r="WCH83">
        <v>4</v>
      </c>
      <c r="WCI83">
        <v>4</v>
      </c>
      <c r="WCJ83">
        <v>4</v>
      </c>
      <c r="WCK83">
        <v>4</v>
      </c>
      <c r="WCL83">
        <v>4</v>
      </c>
      <c r="WCM83">
        <v>4</v>
      </c>
      <c r="WCN83">
        <v>4</v>
      </c>
      <c r="WCO83">
        <v>4</v>
      </c>
      <c r="WCP83">
        <v>4</v>
      </c>
      <c r="WCQ83">
        <v>4</v>
      </c>
      <c r="WCR83">
        <v>4</v>
      </c>
      <c r="WCS83">
        <v>4</v>
      </c>
      <c r="WCT83">
        <v>4</v>
      </c>
      <c r="WCU83">
        <v>4</v>
      </c>
      <c r="WCV83">
        <v>4</v>
      </c>
      <c r="WCW83">
        <v>4</v>
      </c>
      <c r="WCX83">
        <v>4</v>
      </c>
      <c r="WCY83">
        <v>4</v>
      </c>
      <c r="WCZ83">
        <v>4</v>
      </c>
      <c r="WDA83">
        <v>4</v>
      </c>
      <c r="WDB83">
        <v>4</v>
      </c>
      <c r="WDC83">
        <v>4</v>
      </c>
      <c r="WDD83">
        <v>4</v>
      </c>
      <c r="WDE83">
        <v>4</v>
      </c>
      <c r="WDF83">
        <v>4</v>
      </c>
      <c r="WDG83">
        <v>4</v>
      </c>
      <c r="WDH83">
        <v>4</v>
      </c>
      <c r="WDI83">
        <v>4</v>
      </c>
      <c r="WDJ83">
        <v>4</v>
      </c>
      <c r="WDK83">
        <v>4</v>
      </c>
      <c r="WDL83">
        <v>4</v>
      </c>
      <c r="WDM83">
        <v>4</v>
      </c>
      <c r="WDN83">
        <v>4</v>
      </c>
      <c r="WDO83">
        <v>4</v>
      </c>
      <c r="WDP83">
        <v>4</v>
      </c>
      <c r="WDQ83">
        <v>4</v>
      </c>
      <c r="WDR83">
        <v>4</v>
      </c>
      <c r="WDS83">
        <v>4</v>
      </c>
      <c r="WDT83">
        <v>4</v>
      </c>
      <c r="WDU83">
        <v>4</v>
      </c>
      <c r="WDV83">
        <v>4</v>
      </c>
      <c r="WDW83">
        <v>4</v>
      </c>
      <c r="WDX83">
        <v>4</v>
      </c>
      <c r="WDY83">
        <v>4</v>
      </c>
      <c r="WDZ83">
        <v>4</v>
      </c>
      <c r="WEA83">
        <v>4</v>
      </c>
      <c r="WEB83">
        <v>4</v>
      </c>
      <c r="WEC83">
        <v>4</v>
      </c>
      <c r="WED83">
        <v>4</v>
      </c>
      <c r="WEE83">
        <v>4</v>
      </c>
      <c r="WEF83">
        <v>4</v>
      </c>
      <c r="WEG83">
        <v>4</v>
      </c>
      <c r="WEH83">
        <v>4</v>
      </c>
      <c r="WEI83">
        <v>4</v>
      </c>
      <c r="WEJ83">
        <v>4</v>
      </c>
      <c r="WEK83">
        <v>4</v>
      </c>
      <c r="WEL83">
        <v>4</v>
      </c>
      <c r="WEM83">
        <v>4</v>
      </c>
      <c r="WEN83">
        <v>4</v>
      </c>
      <c r="WEO83">
        <v>4</v>
      </c>
      <c r="WEP83">
        <v>4</v>
      </c>
      <c r="WEQ83">
        <v>4</v>
      </c>
      <c r="WER83">
        <v>4</v>
      </c>
      <c r="WES83">
        <v>4</v>
      </c>
      <c r="WET83">
        <v>4</v>
      </c>
      <c r="WEU83">
        <v>4</v>
      </c>
      <c r="WEV83">
        <v>4</v>
      </c>
      <c r="WEW83">
        <v>4</v>
      </c>
      <c r="WEX83">
        <v>4</v>
      </c>
      <c r="WEY83">
        <v>4</v>
      </c>
      <c r="WEZ83">
        <v>4</v>
      </c>
      <c r="WFA83">
        <v>4</v>
      </c>
      <c r="WFB83">
        <v>4</v>
      </c>
      <c r="WFC83">
        <v>4</v>
      </c>
      <c r="WFD83">
        <v>4</v>
      </c>
      <c r="WFE83">
        <v>4</v>
      </c>
      <c r="WFF83">
        <v>4</v>
      </c>
      <c r="WFG83">
        <v>4</v>
      </c>
      <c r="WFH83">
        <v>4</v>
      </c>
      <c r="WFI83">
        <v>4</v>
      </c>
      <c r="WFJ83">
        <v>4</v>
      </c>
      <c r="WFK83">
        <v>4</v>
      </c>
      <c r="WFL83">
        <v>4</v>
      </c>
      <c r="WFM83">
        <v>4</v>
      </c>
      <c r="WFN83">
        <v>4</v>
      </c>
      <c r="WFO83">
        <v>4</v>
      </c>
      <c r="WFP83">
        <v>4</v>
      </c>
      <c r="WFQ83">
        <v>4</v>
      </c>
      <c r="WFR83">
        <v>4</v>
      </c>
      <c r="WFS83">
        <v>4</v>
      </c>
      <c r="WFT83">
        <v>4</v>
      </c>
      <c r="WFU83">
        <v>4</v>
      </c>
      <c r="WFV83">
        <v>4</v>
      </c>
      <c r="WFW83">
        <v>4</v>
      </c>
      <c r="WFX83">
        <v>4</v>
      </c>
      <c r="WFY83">
        <v>4</v>
      </c>
      <c r="WFZ83">
        <v>4</v>
      </c>
      <c r="WGA83">
        <v>4</v>
      </c>
      <c r="WGB83">
        <v>4</v>
      </c>
      <c r="WGC83">
        <v>4</v>
      </c>
      <c r="WGD83">
        <v>4</v>
      </c>
      <c r="WGE83">
        <v>4</v>
      </c>
      <c r="WGF83">
        <v>4</v>
      </c>
      <c r="WGG83">
        <v>4</v>
      </c>
      <c r="WGH83">
        <v>4</v>
      </c>
      <c r="WGI83">
        <v>4</v>
      </c>
      <c r="WGJ83">
        <v>4</v>
      </c>
      <c r="WGK83">
        <v>4</v>
      </c>
      <c r="WGL83">
        <v>4</v>
      </c>
      <c r="WGM83">
        <v>4</v>
      </c>
      <c r="WGN83">
        <v>4</v>
      </c>
      <c r="WGO83">
        <v>4</v>
      </c>
      <c r="WGP83">
        <v>4</v>
      </c>
      <c r="WGQ83">
        <v>4</v>
      </c>
      <c r="WGR83">
        <v>4</v>
      </c>
      <c r="WGS83">
        <v>4</v>
      </c>
      <c r="WGT83">
        <v>4</v>
      </c>
      <c r="WGU83">
        <v>4</v>
      </c>
      <c r="WGV83">
        <v>4</v>
      </c>
      <c r="WGW83">
        <v>4</v>
      </c>
      <c r="WGX83">
        <v>4</v>
      </c>
      <c r="WGY83">
        <v>4</v>
      </c>
      <c r="WGZ83">
        <v>4</v>
      </c>
      <c r="WHA83">
        <v>4</v>
      </c>
      <c r="WHB83">
        <v>4</v>
      </c>
      <c r="WHC83">
        <v>4</v>
      </c>
      <c r="WHD83">
        <v>4</v>
      </c>
      <c r="WHE83">
        <v>4</v>
      </c>
      <c r="WHF83">
        <v>4</v>
      </c>
      <c r="WHG83">
        <v>4</v>
      </c>
      <c r="WHH83">
        <v>4</v>
      </c>
      <c r="WHI83">
        <v>4</v>
      </c>
      <c r="WHJ83">
        <v>4</v>
      </c>
      <c r="WHK83">
        <v>4</v>
      </c>
      <c r="WHL83">
        <v>4</v>
      </c>
      <c r="WHM83">
        <v>4</v>
      </c>
      <c r="WHN83">
        <v>4</v>
      </c>
      <c r="WHO83">
        <v>4</v>
      </c>
      <c r="WHP83">
        <v>4</v>
      </c>
      <c r="WHQ83">
        <v>4</v>
      </c>
      <c r="WHR83">
        <v>4</v>
      </c>
      <c r="WHS83">
        <v>4</v>
      </c>
      <c r="WHT83">
        <v>4</v>
      </c>
      <c r="WHU83">
        <v>4</v>
      </c>
      <c r="WHV83">
        <v>4</v>
      </c>
      <c r="WHW83">
        <v>4</v>
      </c>
      <c r="WHX83">
        <v>4</v>
      </c>
      <c r="WHY83">
        <v>4</v>
      </c>
      <c r="WHZ83">
        <v>4</v>
      </c>
      <c r="WIA83">
        <v>4</v>
      </c>
      <c r="WIB83">
        <v>4</v>
      </c>
      <c r="WIC83">
        <v>4</v>
      </c>
      <c r="WID83">
        <v>4</v>
      </c>
      <c r="WIE83">
        <v>4</v>
      </c>
      <c r="WIF83">
        <v>4</v>
      </c>
      <c r="WIG83">
        <v>4</v>
      </c>
      <c r="WIH83">
        <v>4</v>
      </c>
      <c r="WII83">
        <v>4</v>
      </c>
      <c r="WIJ83">
        <v>4</v>
      </c>
      <c r="WIK83">
        <v>4</v>
      </c>
      <c r="WIL83">
        <v>4</v>
      </c>
      <c r="WIM83">
        <v>4</v>
      </c>
      <c r="WIN83">
        <v>4</v>
      </c>
      <c r="WIO83">
        <v>4</v>
      </c>
      <c r="WIP83">
        <v>4</v>
      </c>
      <c r="WIQ83">
        <v>4</v>
      </c>
      <c r="WIR83">
        <v>4</v>
      </c>
      <c r="WIS83">
        <v>4</v>
      </c>
      <c r="WIT83">
        <v>4</v>
      </c>
      <c r="WIU83">
        <v>4</v>
      </c>
      <c r="WIV83">
        <v>4</v>
      </c>
      <c r="WIW83">
        <v>4</v>
      </c>
      <c r="WIX83">
        <v>4</v>
      </c>
      <c r="WIY83">
        <v>4</v>
      </c>
      <c r="WIZ83">
        <v>4</v>
      </c>
      <c r="WJA83">
        <v>4</v>
      </c>
      <c r="WJB83">
        <v>4</v>
      </c>
      <c r="WJC83">
        <v>4</v>
      </c>
      <c r="WJD83">
        <v>4</v>
      </c>
      <c r="WJE83">
        <v>4</v>
      </c>
      <c r="WJF83">
        <v>4</v>
      </c>
      <c r="WJG83">
        <v>4</v>
      </c>
      <c r="WJH83">
        <v>4</v>
      </c>
      <c r="WJI83">
        <v>4</v>
      </c>
      <c r="WJJ83">
        <v>4</v>
      </c>
      <c r="WJK83">
        <v>4</v>
      </c>
      <c r="WJL83">
        <v>4</v>
      </c>
      <c r="WJM83">
        <v>4</v>
      </c>
      <c r="WJN83">
        <v>4</v>
      </c>
      <c r="WJO83">
        <v>4</v>
      </c>
      <c r="WJP83">
        <v>4</v>
      </c>
      <c r="WJQ83">
        <v>4</v>
      </c>
      <c r="WJR83">
        <v>4</v>
      </c>
      <c r="WJS83">
        <v>4</v>
      </c>
      <c r="WJT83">
        <v>4</v>
      </c>
      <c r="WJU83">
        <v>4</v>
      </c>
      <c r="WJV83">
        <v>4</v>
      </c>
      <c r="WJW83">
        <v>4</v>
      </c>
      <c r="WJX83">
        <v>4</v>
      </c>
      <c r="WJY83">
        <v>4</v>
      </c>
      <c r="WJZ83">
        <v>4</v>
      </c>
      <c r="WKA83">
        <v>4</v>
      </c>
      <c r="WKB83">
        <v>4</v>
      </c>
      <c r="WKC83">
        <v>4</v>
      </c>
      <c r="WKD83">
        <v>4</v>
      </c>
      <c r="WKE83">
        <v>4</v>
      </c>
      <c r="WKF83">
        <v>4</v>
      </c>
      <c r="WKG83">
        <v>4</v>
      </c>
      <c r="WKH83">
        <v>4</v>
      </c>
      <c r="WKI83">
        <v>4</v>
      </c>
      <c r="WKJ83">
        <v>4</v>
      </c>
      <c r="WKK83">
        <v>4</v>
      </c>
      <c r="WKL83">
        <v>4</v>
      </c>
      <c r="WKM83">
        <v>4</v>
      </c>
      <c r="WKN83">
        <v>4</v>
      </c>
      <c r="WKO83">
        <v>4</v>
      </c>
      <c r="WKP83">
        <v>4</v>
      </c>
      <c r="WKQ83">
        <v>4</v>
      </c>
      <c r="WKR83">
        <v>4</v>
      </c>
      <c r="WKS83">
        <v>4</v>
      </c>
      <c r="WKT83">
        <v>4</v>
      </c>
      <c r="WKU83">
        <v>4</v>
      </c>
      <c r="WKV83">
        <v>4</v>
      </c>
      <c r="WKW83">
        <v>4</v>
      </c>
      <c r="WKX83">
        <v>4</v>
      </c>
      <c r="WKY83">
        <v>4</v>
      </c>
      <c r="WKZ83">
        <v>4</v>
      </c>
      <c r="WLA83">
        <v>4</v>
      </c>
      <c r="WLB83">
        <v>4</v>
      </c>
      <c r="WLC83">
        <v>4</v>
      </c>
      <c r="WLD83">
        <v>4</v>
      </c>
      <c r="WLE83">
        <v>4</v>
      </c>
      <c r="WLF83">
        <v>4</v>
      </c>
      <c r="WLG83">
        <v>4</v>
      </c>
      <c r="WLH83">
        <v>4</v>
      </c>
      <c r="WLI83">
        <v>4</v>
      </c>
      <c r="WLJ83">
        <v>4</v>
      </c>
      <c r="WLK83">
        <v>4</v>
      </c>
      <c r="WLL83">
        <v>4</v>
      </c>
      <c r="WLM83">
        <v>4</v>
      </c>
      <c r="WLN83">
        <v>4</v>
      </c>
      <c r="WLO83">
        <v>4</v>
      </c>
      <c r="WLP83">
        <v>4</v>
      </c>
      <c r="WLQ83">
        <v>4</v>
      </c>
      <c r="WLR83">
        <v>4</v>
      </c>
      <c r="WLS83">
        <v>4</v>
      </c>
      <c r="WLT83">
        <v>4</v>
      </c>
      <c r="WLU83">
        <v>4</v>
      </c>
      <c r="WLV83">
        <v>4</v>
      </c>
      <c r="WLW83">
        <v>4</v>
      </c>
      <c r="WLX83">
        <v>4</v>
      </c>
      <c r="WLY83">
        <v>4</v>
      </c>
      <c r="WLZ83">
        <v>4</v>
      </c>
      <c r="WMA83">
        <v>4</v>
      </c>
      <c r="WMB83">
        <v>4</v>
      </c>
      <c r="WMC83">
        <v>4</v>
      </c>
      <c r="WMD83">
        <v>4</v>
      </c>
      <c r="WME83">
        <v>4</v>
      </c>
      <c r="WMF83">
        <v>4</v>
      </c>
      <c r="WMG83">
        <v>4</v>
      </c>
      <c r="WMH83">
        <v>4</v>
      </c>
      <c r="WMI83">
        <v>4</v>
      </c>
      <c r="WMJ83">
        <v>4</v>
      </c>
      <c r="WMK83">
        <v>4</v>
      </c>
      <c r="WML83">
        <v>4</v>
      </c>
      <c r="WMM83">
        <v>4</v>
      </c>
      <c r="WMN83">
        <v>4</v>
      </c>
      <c r="WMO83">
        <v>4</v>
      </c>
      <c r="WMP83">
        <v>4</v>
      </c>
      <c r="WMQ83">
        <v>4</v>
      </c>
      <c r="WMR83">
        <v>4</v>
      </c>
      <c r="WMS83">
        <v>4</v>
      </c>
      <c r="WMT83">
        <v>4</v>
      </c>
      <c r="WMU83">
        <v>4</v>
      </c>
      <c r="WMV83">
        <v>4</v>
      </c>
      <c r="WMW83">
        <v>4</v>
      </c>
      <c r="WMX83">
        <v>4</v>
      </c>
      <c r="WMY83">
        <v>4</v>
      </c>
      <c r="WMZ83">
        <v>4</v>
      </c>
      <c r="WNA83">
        <v>4</v>
      </c>
      <c r="WNB83">
        <v>4</v>
      </c>
      <c r="WNC83">
        <v>4</v>
      </c>
      <c r="WND83">
        <v>4</v>
      </c>
      <c r="WNE83">
        <v>4</v>
      </c>
      <c r="WNF83">
        <v>4</v>
      </c>
      <c r="WNG83">
        <v>4</v>
      </c>
      <c r="WNH83">
        <v>4</v>
      </c>
      <c r="WNI83">
        <v>4</v>
      </c>
      <c r="WNJ83">
        <v>4</v>
      </c>
      <c r="WNK83">
        <v>4</v>
      </c>
      <c r="WNL83">
        <v>4</v>
      </c>
      <c r="WNM83">
        <v>4</v>
      </c>
      <c r="WNN83">
        <v>4</v>
      </c>
      <c r="WNO83">
        <v>4</v>
      </c>
      <c r="WNP83">
        <v>4</v>
      </c>
      <c r="WNQ83">
        <v>4</v>
      </c>
      <c r="WNR83">
        <v>4</v>
      </c>
      <c r="WNS83">
        <v>4</v>
      </c>
      <c r="WNT83">
        <v>4</v>
      </c>
      <c r="WNU83">
        <v>4</v>
      </c>
      <c r="WNV83">
        <v>4</v>
      </c>
      <c r="WNW83">
        <v>4</v>
      </c>
      <c r="WNX83">
        <v>4</v>
      </c>
      <c r="WNY83">
        <v>4</v>
      </c>
      <c r="WNZ83">
        <v>4</v>
      </c>
      <c r="WOA83">
        <v>4</v>
      </c>
      <c r="WOB83">
        <v>4</v>
      </c>
      <c r="WOC83">
        <v>4</v>
      </c>
      <c r="WOD83">
        <v>4</v>
      </c>
      <c r="WOE83">
        <v>4</v>
      </c>
      <c r="WOF83">
        <v>4</v>
      </c>
      <c r="WOG83">
        <v>4</v>
      </c>
      <c r="WOH83">
        <v>4</v>
      </c>
      <c r="WOI83">
        <v>4</v>
      </c>
      <c r="WOJ83">
        <v>4</v>
      </c>
      <c r="WOK83">
        <v>4</v>
      </c>
      <c r="WOL83">
        <v>4</v>
      </c>
      <c r="WOM83">
        <v>4</v>
      </c>
      <c r="WON83">
        <v>4</v>
      </c>
      <c r="WOO83">
        <v>4</v>
      </c>
      <c r="WOP83">
        <v>4</v>
      </c>
      <c r="WOQ83">
        <v>4</v>
      </c>
      <c r="WOR83">
        <v>4</v>
      </c>
      <c r="WOS83">
        <v>4</v>
      </c>
      <c r="WOT83">
        <v>4</v>
      </c>
      <c r="WOU83">
        <v>4</v>
      </c>
      <c r="WOV83">
        <v>4</v>
      </c>
      <c r="WOW83">
        <v>4</v>
      </c>
      <c r="WOX83">
        <v>4</v>
      </c>
      <c r="WOY83">
        <v>4</v>
      </c>
      <c r="WOZ83">
        <v>4</v>
      </c>
      <c r="WPA83">
        <v>4</v>
      </c>
      <c r="WPB83">
        <v>4</v>
      </c>
      <c r="WPC83">
        <v>4</v>
      </c>
      <c r="WPD83">
        <v>4</v>
      </c>
      <c r="WPE83">
        <v>4</v>
      </c>
      <c r="WPF83">
        <v>4</v>
      </c>
      <c r="WPG83">
        <v>4</v>
      </c>
      <c r="WPH83">
        <v>4</v>
      </c>
      <c r="WPI83">
        <v>4</v>
      </c>
      <c r="WPJ83">
        <v>4</v>
      </c>
      <c r="WPK83">
        <v>4</v>
      </c>
      <c r="WPL83">
        <v>4</v>
      </c>
      <c r="WPM83">
        <v>4</v>
      </c>
      <c r="WPN83">
        <v>4</v>
      </c>
      <c r="WPO83">
        <v>4</v>
      </c>
      <c r="WPP83">
        <v>4</v>
      </c>
      <c r="WPQ83">
        <v>4</v>
      </c>
      <c r="WPR83">
        <v>4</v>
      </c>
      <c r="WPS83">
        <v>4</v>
      </c>
      <c r="WPT83">
        <v>4</v>
      </c>
      <c r="WPU83">
        <v>4</v>
      </c>
      <c r="WPV83">
        <v>4</v>
      </c>
      <c r="WPW83">
        <v>4</v>
      </c>
      <c r="WPX83">
        <v>4</v>
      </c>
      <c r="WPY83">
        <v>4</v>
      </c>
      <c r="WPZ83">
        <v>4</v>
      </c>
      <c r="WQA83">
        <v>4</v>
      </c>
      <c r="WQB83">
        <v>4</v>
      </c>
      <c r="WQC83">
        <v>4</v>
      </c>
      <c r="WQD83">
        <v>4</v>
      </c>
      <c r="WQE83">
        <v>4</v>
      </c>
      <c r="WQF83">
        <v>4</v>
      </c>
      <c r="WQG83">
        <v>4</v>
      </c>
      <c r="WQH83">
        <v>4</v>
      </c>
      <c r="WQI83">
        <v>4</v>
      </c>
      <c r="WQJ83">
        <v>4</v>
      </c>
      <c r="WQK83">
        <v>4</v>
      </c>
      <c r="WQL83">
        <v>4</v>
      </c>
      <c r="WQM83">
        <v>4</v>
      </c>
      <c r="WQN83">
        <v>4</v>
      </c>
      <c r="WQO83">
        <v>4</v>
      </c>
      <c r="WQP83">
        <v>4</v>
      </c>
      <c r="WQQ83">
        <v>4</v>
      </c>
      <c r="WQR83">
        <v>4</v>
      </c>
      <c r="WQS83">
        <v>4</v>
      </c>
      <c r="WQT83">
        <v>4</v>
      </c>
      <c r="WQU83">
        <v>4</v>
      </c>
      <c r="WQV83">
        <v>4</v>
      </c>
      <c r="WQW83">
        <v>4</v>
      </c>
      <c r="WQX83">
        <v>4</v>
      </c>
      <c r="WQY83">
        <v>4</v>
      </c>
      <c r="WQZ83">
        <v>4</v>
      </c>
      <c r="WRA83">
        <v>4</v>
      </c>
      <c r="WRB83">
        <v>4</v>
      </c>
      <c r="WRC83">
        <v>4</v>
      </c>
      <c r="WRD83">
        <v>4</v>
      </c>
      <c r="WRE83">
        <v>4</v>
      </c>
      <c r="WRF83">
        <v>4</v>
      </c>
      <c r="WRG83">
        <v>4</v>
      </c>
      <c r="WRH83">
        <v>4</v>
      </c>
      <c r="WRI83">
        <v>4</v>
      </c>
      <c r="WRJ83">
        <v>4</v>
      </c>
      <c r="WRK83">
        <v>4</v>
      </c>
      <c r="WRL83">
        <v>4</v>
      </c>
      <c r="WRM83">
        <v>4</v>
      </c>
      <c r="WRN83">
        <v>4</v>
      </c>
      <c r="WRO83">
        <v>4</v>
      </c>
      <c r="WRP83">
        <v>4</v>
      </c>
      <c r="WRQ83">
        <v>4</v>
      </c>
      <c r="WRR83">
        <v>4</v>
      </c>
      <c r="WRS83">
        <v>4</v>
      </c>
      <c r="WRT83">
        <v>4</v>
      </c>
      <c r="WRU83">
        <v>4</v>
      </c>
      <c r="WRV83">
        <v>4</v>
      </c>
      <c r="WRW83">
        <v>4</v>
      </c>
      <c r="WRX83">
        <v>4</v>
      </c>
      <c r="WRY83">
        <v>4</v>
      </c>
      <c r="WRZ83">
        <v>4</v>
      </c>
      <c r="WSA83">
        <v>4</v>
      </c>
      <c r="WSB83">
        <v>4</v>
      </c>
      <c r="WSC83">
        <v>4</v>
      </c>
      <c r="WSD83">
        <v>4</v>
      </c>
      <c r="WSE83">
        <v>4</v>
      </c>
      <c r="WSF83">
        <v>4</v>
      </c>
      <c r="WSG83">
        <v>4</v>
      </c>
      <c r="WSH83">
        <v>4</v>
      </c>
      <c r="WSI83">
        <v>4</v>
      </c>
      <c r="WSJ83">
        <v>4</v>
      </c>
      <c r="WSK83">
        <v>4</v>
      </c>
      <c r="WSL83">
        <v>4</v>
      </c>
      <c r="WSM83">
        <v>4</v>
      </c>
      <c r="WSN83">
        <v>4</v>
      </c>
      <c r="WSO83">
        <v>4</v>
      </c>
      <c r="WSP83">
        <v>4</v>
      </c>
      <c r="WSQ83">
        <v>4</v>
      </c>
      <c r="WSR83">
        <v>4</v>
      </c>
      <c r="WSS83">
        <v>4</v>
      </c>
      <c r="WST83">
        <v>4</v>
      </c>
      <c r="WSU83">
        <v>4</v>
      </c>
      <c r="WSV83">
        <v>4</v>
      </c>
      <c r="WSW83">
        <v>4</v>
      </c>
      <c r="WSX83">
        <v>4</v>
      </c>
      <c r="WSY83">
        <v>4</v>
      </c>
      <c r="WSZ83">
        <v>4</v>
      </c>
      <c r="WTA83">
        <v>4</v>
      </c>
      <c r="WTB83">
        <v>4</v>
      </c>
      <c r="WTC83">
        <v>4</v>
      </c>
      <c r="WTD83">
        <v>4</v>
      </c>
      <c r="WTE83">
        <v>4</v>
      </c>
      <c r="WTF83">
        <v>4</v>
      </c>
      <c r="WTG83">
        <v>4</v>
      </c>
      <c r="WTH83">
        <v>4</v>
      </c>
      <c r="WTI83">
        <v>4</v>
      </c>
      <c r="WTJ83">
        <v>4</v>
      </c>
      <c r="WTK83">
        <v>4</v>
      </c>
      <c r="WTL83">
        <v>4</v>
      </c>
      <c r="WTM83">
        <v>4</v>
      </c>
      <c r="WTN83">
        <v>4</v>
      </c>
      <c r="WTO83">
        <v>4</v>
      </c>
      <c r="WTP83">
        <v>4</v>
      </c>
      <c r="WTQ83">
        <v>4</v>
      </c>
      <c r="WTR83">
        <v>4</v>
      </c>
      <c r="WTS83">
        <v>4</v>
      </c>
      <c r="WTT83">
        <v>4</v>
      </c>
      <c r="WTU83">
        <v>4</v>
      </c>
      <c r="WTV83">
        <v>4</v>
      </c>
      <c r="WTW83">
        <v>4</v>
      </c>
      <c r="WTX83">
        <v>4</v>
      </c>
      <c r="WTY83">
        <v>4</v>
      </c>
      <c r="WTZ83">
        <v>4</v>
      </c>
      <c r="WUA83">
        <v>4</v>
      </c>
      <c r="WUB83">
        <v>4</v>
      </c>
      <c r="WUC83">
        <v>4</v>
      </c>
      <c r="WUD83">
        <v>4</v>
      </c>
      <c r="WUE83">
        <v>4</v>
      </c>
      <c r="WUF83">
        <v>4</v>
      </c>
      <c r="WUG83">
        <v>4</v>
      </c>
      <c r="WUH83">
        <v>4</v>
      </c>
      <c r="WUI83">
        <v>4</v>
      </c>
      <c r="WUJ83">
        <v>4</v>
      </c>
      <c r="WUK83">
        <v>4</v>
      </c>
      <c r="WUL83">
        <v>4</v>
      </c>
      <c r="WUM83">
        <v>4</v>
      </c>
      <c r="WUN83">
        <v>4</v>
      </c>
      <c r="WUO83">
        <v>4</v>
      </c>
      <c r="WUP83">
        <v>4</v>
      </c>
      <c r="WUQ83">
        <v>4</v>
      </c>
      <c r="WUR83">
        <v>4</v>
      </c>
      <c r="WUS83">
        <v>4</v>
      </c>
      <c r="WUT83">
        <v>4</v>
      </c>
      <c r="WUU83">
        <v>4</v>
      </c>
      <c r="WUV83">
        <v>4</v>
      </c>
      <c r="WUW83">
        <v>4</v>
      </c>
      <c r="WUX83">
        <v>4</v>
      </c>
      <c r="WUY83">
        <v>4</v>
      </c>
      <c r="WUZ83">
        <v>4</v>
      </c>
      <c r="WVA83">
        <v>4</v>
      </c>
      <c r="WVB83">
        <v>4</v>
      </c>
      <c r="WVC83">
        <v>4</v>
      </c>
      <c r="WVD83">
        <v>4</v>
      </c>
      <c r="WVE83">
        <v>4</v>
      </c>
      <c r="WVF83">
        <v>4</v>
      </c>
      <c r="WVG83">
        <v>4</v>
      </c>
      <c r="WVH83">
        <v>4</v>
      </c>
      <c r="WVI83">
        <v>4</v>
      </c>
      <c r="WVJ83">
        <v>4</v>
      </c>
      <c r="WVK83">
        <v>4</v>
      </c>
      <c r="WVL83">
        <v>4</v>
      </c>
      <c r="WVM83">
        <v>4</v>
      </c>
      <c r="WVN83">
        <v>4</v>
      </c>
      <c r="WVO83">
        <v>4</v>
      </c>
      <c r="WVP83">
        <v>4</v>
      </c>
      <c r="WVQ83">
        <v>4</v>
      </c>
      <c r="WVR83">
        <v>4</v>
      </c>
      <c r="WVS83">
        <v>4</v>
      </c>
      <c r="WVT83">
        <v>4</v>
      </c>
      <c r="WVU83">
        <v>4</v>
      </c>
      <c r="WVV83">
        <v>4</v>
      </c>
      <c r="WVW83">
        <v>4</v>
      </c>
      <c r="WVX83">
        <v>4</v>
      </c>
      <c r="WVY83">
        <v>4</v>
      </c>
      <c r="WVZ83">
        <v>4</v>
      </c>
      <c r="WWA83">
        <v>4</v>
      </c>
      <c r="WWB83">
        <v>4</v>
      </c>
      <c r="WWC83">
        <v>4</v>
      </c>
      <c r="WWD83">
        <v>4</v>
      </c>
      <c r="WWE83">
        <v>4</v>
      </c>
      <c r="WWF83">
        <v>4</v>
      </c>
      <c r="WWG83">
        <v>4</v>
      </c>
      <c r="WWH83">
        <v>4</v>
      </c>
      <c r="WWI83">
        <v>4</v>
      </c>
      <c r="WWJ83">
        <v>4</v>
      </c>
      <c r="WWK83">
        <v>4</v>
      </c>
      <c r="WWL83">
        <v>4</v>
      </c>
      <c r="WWM83">
        <v>4</v>
      </c>
      <c r="WWN83">
        <v>4</v>
      </c>
      <c r="WWO83">
        <v>4</v>
      </c>
      <c r="WWP83">
        <v>4</v>
      </c>
      <c r="WWQ83">
        <v>4</v>
      </c>
      <c r="WWR83">
        <v>4</v>
      </c>
      <c r="WWS83">
        <v>4</v>
      </c>
      <c r="WWT83">
        <v>4</v>
      </c>
      <c r="WWU83">
        <v>4</v>
      </c>
      <c r="WWV83">
        <v>4</v>
      </c>
      <c r="WWW83">
        <v>4</v>
      </c>
      <c r="WWX83">
        <v>4</v>
      </c>
      <c r="WWY83">
        <v>4</v>
      </c>
      <c r="WWZ83">
        <v>4</v>
      </c>
      <c r="WXA83">
        <v>4</v>
      </c>
      <c r="WXB83">
        <v>4</v>
      </c>
      <c r="WXC83">
        <v>4</v>
      </c>
      <c r="WXD83">
        <v>4</v>
      </c>
      <c r="WXE83">
        <v>4</v>
      </c>
      <c r="WXF83">
        <v>4</v>
      </c>
      <c r="WXG83">
        <v>4</v>
      </c>
      <c r="WXH83">
        <v>4</v>
      </c>
      <c r="WXI83">
        <v>4</v>
      </c>
      <c r="WXJ83">
        <v>4</v>
      </c>
      <c r="WXK83">
        <v>4</v>
      </c>
      <c r="WXL83">
        <v>4</v>
      </c>
      <c r="WXM83">
        <v>4</v>
      </c>
      <c r="WXN83">
        <v>4</v>
      </c>
      <c r="WXO83">
        <v>4</v>
      </c>
      <c r="WXP83">
        <v>4</v>
      </c>
      <c r="WXQ83">
        <v>4</v>
      </c>
      <c r="WXR83">
        <v>4</v>
      </c>
      <c r="WXS83">
        <v>4</v>
      </c>
      <c r="WXT83">
        <v>4</v>
      </c>
      <c r="WXU83">
        <v>4</v>
      </c>
      <c r="WXV83">
        <v>4</v>
      </c>
      <c r="WXW83">
        <v>4</v>
      </c>
      <c r="WXX83">
        <v>4</v>
      </c>
      <c r="WXY83">
        <v>4</v>
      </c>
      <c r="WXZ83">
        <v>4</v>
      </c>
      <c r="WYA83">
        <v>4</v>
      </c>
      <c r="WYB83">
        <v>4</v>
      </c>
      <c r="WYC83">
        <v>4</v>
      </c>
      <c r="WYD83">
        <v>4</v>
      </c>
      <c r="WYE83">
        <v>4</v>
      </c>
      <c r="WYF83">
        <v>4</v>
      </c>
      <c r="WYG83">
        <v>4</v>
      </c>
      <c r="WYH83">
        <v>4</v>
      </c>
      <c r="WYI83">
        <v>4</v>
      </c>
      <c r="WYJ83">
        <v>4</v>
      </c>
      <c r="WYK83">
        <v>4</v>
      </c>
      <c r="WYL83">
        <v>4</v>
      </c>
      <c r="WYM83">
        <v>4</v>
      </c>
      <c r="WYN83">
        <v>4</v>
      </c>
      <c r="WYO83">
        <v>4</v>
      </c>
      <c r="WYP83">
        <v>4</v>
      </c>
      <c r="WYQ83">
        <v>4</v>
      </c>
      <c r="WYR83">
        <v>4</v>
      </c>
      <c r="WYS83">
        <v>4</v>
      </c>
      <c r="WYT83">
        <v>4</v>
      </c>
      <c r="WYU83">
        <v>4</v>
      </c>
      <c r="WYV83">
        <v>4</v>
      </c>
      <c r="WYW83">
        <v>4</v>
      </c>
      <c r="WYX83">
        <v>4</v>
      </c>
      <c r="WYY83">
        <v>4</v>
      </c>
      <c r="WYZ83">
        <v>4</v>
      </c>
      <c r="WZA83">
        <v>4</v>
      </c>
      <c r="WZB83">
        <v>4</v>
      </c>
      <c r="WZC83">
        <v>4</v>
      </c>
      <c r="WZD83">
        <v>4</v>
      </c>
      <c r="WZE83">
        <v>4</v>
      </c>
      <c r="WZF83">
        <v>4</v>
      </c>
      <c r="WZG83">
        <v>4</v>
      </c>
      <c r="WZH83">
        <v>4</v>
      </c>
      <c r="WZI83">
        <v>4</v>
      </c>
      <c r="WZJ83">
        <v>4</v>
      </c>
      <c r="WZK83">
        <v>4</v>
      </c>
      <c r="WZL83">
        <v>4</v>
      </c>
      <c r="WZM83">
        <v>4</v>
      </c>
      <c r="WZN83">
        <v>4</v>
      </c>
      <c r="WZO83">
        <v>4</v>
      </c>
      <c r="WZP83">
        <v>4</v>
      </c>
      <c r="WZQ83">
        <v>4</v>
      </c>
      <c r="WZR83">
        <v>4</v>
      </c>
      <c r="WZS83">
        <v>4</v>
      </c>
      <c r="WZT83">
        <v>4</v>
      </c>
      <c r="WZU83">
        <v>4</v>
      </c>
      <c r="WZV83">
        <v>4</v>
      </c>
      <c r="WZW83">
        <v>4</v>
      </c>
      <c r="WZX83">
        <v>4</v>
      </c>
      <c r="WZY83">
        <v>4</v>
      </c>
      <c r="WZZ83">
        <v>4</v>
      </c>
      <c r="XAA83">
        <v>4</v>
      </c>
      <c r="XAB83">
        <v>4</v>
      </c>
      <c r="XAC83">
        <v>4</v>
      </c>
      <c r="XAD83">
        <v>4</v>
      </c>
      <c r="XAE83">
        <v>4</v>
      </c>
      <c r="XAF83">
        <v>4</v>
      </c>
      <c r="XAG83">
        <v>4</v>
      </c>
      <c r="XAH83">
        <v>4</v>
      </c>
      <c r="XAI83">
        <v>4</v>
      </c>
      <c r="XAJ83">
        <v>4</v>
      </c>
      <c r="XAK83">
        <v>4</v>
      </c>
      <c r="XAL83">
        <v>4</v>
      </c>
      <c r="XAM83">
        <v>4</v>
      </c>
      <c r="XAN83">
        <v>4</v>
      </c>
      <c r="XAO83">
        <v>4</v>
      </c>
      <c r="XAP83">
        <v>4</v>
      </c>
      <c r="XAQ83">
        <v>4</v>
      </c>
      <c r="XAR83">
        <v>4</v>
      </c>
      <c r="XAS83">
        <v>4</v>
      </c>
      <c r="XAT83">
        <v>4</v>
      </c>
      <c r="XAU83">
        <v>4</v>
      </c>
      <c r="XAV83">
        <v>4</v>
      </c>
      <c r="XAW83">
        <v>4</v>
      </c>
      <c r="XAX83">
        <v>4</v>
      </c>
      <c r="XAY83">
        <v>4</v>
      </c>
      <c r="XAZ83">
        <v>4</v>
      </c>
      <c r="XBA83">
        <v>4</v>
      </c>
      <c r="XBB83">
        <v>4</v>
      </c>
      <c r="XBC83">
        <v>4</v>
      </c>
      <c r="XBD83">
        <v>4</v>
      </c>
      <c r="XBE83">
        <v>4</v>
      </c>
      <c r="XBF83">
        <v>4</v>
      </c>
      <c r="XBG83">
        <v>4</v>
      </c>
      <c r="XBH83">
        <v>4</v>
      </c>
      <c r="XBI83">
        <v>4</v>
      </c>
      <c r="XBJ83">
        <v>4</v>
      </c>
      <c r="XBK83">
        <v>4</v>
      </c>
      <c r="XBL83">
        <v>4</v>
      </c>
      <c r="XBM83">
        <v>4</v>
      </c>
      <c r="XBN83">
        <v>4</v>
      </c>
      <c r="XBO83">
        <v>4</v>
      </c>
      <c r="XBP83">
        <v>4</v>
      </c>
      <c r="XBQ83">
        <v>4</v>
      </c>
      <c r="XBR83">
        <v>4</v>
      </c>
      <c r="XBS83">
        <v>4</v>
      </c>
      <c r="XBT83">
        <v>4</v>
      </c>
      <c r="XBU83">
        <v>4</v>
      </c>
      <c r="XBV83">
        <v>4</v>
      </c>
      <c r="XBW83">
        <v>4</v>
      </c>
      <c r="XBX83">
        <v>4</v>
      </c>
      <c r="XBY83">
        <v>4</v>
      </c>
      <c r="XBZ83">
        <v>4</v>
      </c>
      <c r="XCA83">
        <v>4</v>
      </c>
      <c r="XCB83">
        <v>4</v>
      </c>
      <c r="XCC83">
        <v>4</v>
      </c>
      <c r="XCD83">
        <v>4</v>
      </c>
      <c r="XCE83">
        <v>4</v>
      </c>
      <c r="XCF83">
        <v>4</v>
      </c>
      <c r="XCG83">
        <v>4</v>
      </c>
      <c r="XCH83">
        <v>4</v>
      </c>
      <c r="XCI83">
        <v>4</v>
      </c>
      <c r="XCJ83">
        <v>4</v>
      </c>
      <c r="XCK83">
        <v>4</v>
      </c>
      <c r="XCL83">
        <v>4</v>
      </c>
      <c r="XCM83">
        <v>4</v>
      </c>
      <c r="XCN83">
        <v>4</v>
      </c>
      <c r="XCO83">
        <v>4</v>
      </c>
      <c r="XCP83">
        <v>4</v>
      </c>
      <c r="XCQ83">
        <v>4</v>
      </c>
      <c r="XCR83">
        <v>4</v>
      </c>
      <c r="XCS83">
        <v>4</v>
      </c>
      <c r="XCT83">
        <v>4</v>
      </c>
      <c r="XCU83">
        <v>4</v>
      </c>
      <c r="XCV83">
        <v>4</v>
      </c>
      <c r="XCW83">
        <v>4</v>
      </c>
      <c r="XCX83">
        <v>4</v>
      </c>
      <c r="XCY83">
        <v>4</v>
      </c>
      <c r="XCZ83">
        <v>4</v>
      </c>
      <c r="XDA83">
        <v>4</v>
      </c>
      <c r="XDB83">
        <v>4</v>
      </c>
      <c r="XDC83">
        <v>4</v>
      </c>
      <c r="XDD83">
        <v>4</v>
      </c>
      <c r="XDE83">
        <v>4</v>
      </c>
      <c r="XDF83">
        <v>4</v>
      </c>
      <c r="XDG83">
        <v>4</v>
      </c>
      <c r="XDH83">
        <v>4</v>
      </c>
      <c r="XDI83">
        <v>4</v>
      </c>
      <c r="XDJ83">
        <v>4</v>
      </c>
      <c r="XDK83">
        <v>4</v>
      </c>
      <c r="XDL83">
        <v>4</v>
      </c>
      <c r="XDM83">
        <v>4</v>
      </c>
      <c r="XDN83">
        <v>4</v>
      </c>
      <c r="XDO83">
        <v>4</v>
      </c>
      <c r="XDP83">
        <v>4</v>
      </c>
      <c r="XDQ83">
        <v>4</v>
      </c>
      <c r="XDR83">
        <v>4</v>
      </c>
      <c r="XDS83">
        <v>4</v>
      </c>
      <c r="XDT83">
        <v>4</v>
      </c>
      <c r="XDU83">
        <v>4</v>
      </c>
      <c r="XDV83">
        <v>4</v>
      </c>
      <c r="XDW83">
        <v>4</v>
      </c>
      <c r="XDX83">
        <v>4</v>
      </c>
      <c r="XDY83">
        <v>4</v>
      </c>
      <c r="XDZ83">
        <v>4</v>
      </c>
      <c r="XEA83">
        <v>4</v>
      </c>
      <c r="XEB83">
        <v>4</v>
      </c>
      <c r="XEC83">
        <v>4</v>
      </c>
      <c r="XED83">
        <v>4</v>
      </c>
      <c r="XEE83">
        <v>4</v>
      </c>
      <c r="XEF83">
        <v>4</v>
      </c>
      <c r="XEG83">
        <v>4</v>
      </c>
      <c r="XEH83">
        <v>4</v>
      </c>
      <c r="XEI83">
        <v>4</v>
      </c>
      <c r="XEJ83">
        <v>4</v>
      </c>
      <c r="XEK83">
        <v>4</v>
      </c>
      <c r="XEL83">
        <v>4</v>
      </c>
      <c r="XEM83">
        <v>4</v>
      </c>
      <c r="XEN83">
        <v>4</v>
      </c>
      <c r="XEO83">
        <v>4</v>
      </c>
      <c r="XEP83">
        <v>4</v>
      </c>
      <c r="XEQ83">
        <v>4</v>
      </c>
      <c r="XER83">
        <v>4</v>
      </c>
      <c r="XES83">
        <v>4</v>
      </c>
      <c r="XET83">
        <v>4</v>
      </c>
      <c r="XEU83">
        <v>4</v>
      </c>
      <c r="XEV83">
        <v>4</v>
      </c>
      <c r="XEW83">
        <v>4</v>
      </c>
      <c r="XEX83">
        <v>4</v>
      </c>
      <c r="XEY83">
        <v>4</v>
      </c>
      <c r="XEZ83">
        <v>4</v>
      </c>
      <c r="XFA83">
        <v>4</v>
      </c>
      <c r="XFB83">
        <v>4</v>
      </c>
      <c r="XFC83">
        <v>4</v>
      </c>
      <c r="XFD83">
        <v>4</v>
      </c>
    </row>
    <row r="84" spans="1:16384" x14ac:dyDescent="0.25">
      <c r="A84">
        <v>5</v>
      </c>
      <c r="C84">
        <v>1.4</v>
      </c>
      <c r="D84">
        <v>5.1950000000000003</v>
      </c>
      <c r="E84">
        <v>20.452000000000002</v>
      </c>
      <c r="F84">
        <v>78.600999999999999</v>
      </c>
      <c r="BM84">
        <v>5</v>
      </c>
      <c r="BN84">
        <v>5</v>
      </c>
      <c r="BO84">
        <v>5</v>
      </c>
      <c r="BP84">
        <v>5</v>
      </c>
      <c r="BQ84">
        <v>5</v>
      </c>
      <c r="BR84">
        <v>5</v>
      </c>
      <c r="BS84">
        <v>5</v>
      </c>
      <c r="BT84">
        <v>5</v>
      </c>
      <c r="BU84">
        <v>5</v>
      </c>
      <c r="BV84">
        <v>5</v>
      </c>
      <c r="BW84">
        <v>5</v>
      </c>
      <c r="BX84">
        <v>5</v>
      </c>
      <c r="BY84">
        <v>5</v>
      </c>
      <c r="BZ84">
        <v>5</v>
      </c>
      <c r="CA84">
        <v>5</v>
      </c>
      <c r="CB84">
        <v>5</v>
      </c>
      <c r="CC84">
        <v>5</v>
      </c>
      <c r="CD84">
        <v>5</v>
      </c>
      <c r="CE84">
        <v>5</v>
      </c>
      <c r="CF84">
        <v>5</v>
      </c>
      <c r="CG84">
        <v>5</v>
      </c>
      <c r="CH84">
        <v>5</v>
      </c>
      <c r="CI84">
        <v>5</v>
      </c>
      <c r="CJ84">
        <v>5</v>
      </c>
      <c r="CK84">
        <v>5</v>
      </c>
      <c r="CL84">
        <v>5</v>
      </c>
      <c r="CM84">
        <v>5</v>
      </c>
      <c r="CN84">
        <v>5</v>
      </c>
      <c r="CO84">
        <v>5</v>
      </c>
      <c r="CP84">
        <v>5</v>
      </c>
      <c r="CQ84">
        <v>5</v>
      </c>
      <c r="CR84">
        <v>5</v>
      </c>
      <c r="CS84">
        <v>5</v>
      </c>
      <c r="CT84">
        <v>5</v>
      </c>
      <c r="CU84">
        <v>5</v>
      </c>
      <c r="CV84">
        <v>5</v>
      </c>
      <c r="CW84">
        <v>5</v>
      </c>
      <c r="CX84">
        <v>5</v>
      </c>
      <c r="CY84">
        <v>5</v>
      </c>
      <c r="CZ84">
        <v>5</v>
      </c>
      <c r="DA84">
        <v>5</v>
      </c>
      <c r="DB84">
        <v>5</v>
      </c>
      <c r="DC84">
        <v>5</v>
      </c>
      <c r="DD84">
        <v>5</v>
      </c>
      <c r="DE84">
        <v>5</v>
      </c>
      <c r="DF84">
        <v>5</v>
      </c>
      <c r="DG84">
        <v>5</v>
      </c>
      <c r="DH84">
        <v>5</v>
      </c>
      <c r="DI84">
        <v>5</v>
      </c>
      <c r="DJ84">
        <v>5</v>
      </c>
      <c r="DK84">
        <v>5</v>
      </c>
      <c r="DL84">
        <v>5</v>
      </c>
      <c r="DM84">
        <v>5</v>
      </c>
      <c r="DN84">
        <v>5</v>
      </c>
      <c r="DO84">
        <v>5</v>
      </c>
      <c r="DP84">
        <v>5</v>
      </c>
      <c r="DQ84">
        <v>5</v>
      </c>
      <c r="DR84">
        <v>5</v>
      </c>
      <c r="DS84">
        <v>5</v>
      </c>
      <c r="DT84">
        <v>5</v>
      </c>
      <c r="DU84">
        <v>5</v>
      </c>
      <c r="DV84">
        <v>5</v>
      </c>
      <c r="DW84">
        <v>5</v>
      </c>
      <c r="DX84">
        <v>5</v>
      </c>
      <c r="DY84">
        <v>5</v>
      </c>
      <c r="DZ84">
        <v>5</v>
      </c>
      <c r="EA84">
        <v>5</v>
      </c>
      <c r="EB84">
        <v>5</v>
      </c>
      <c r="EC84">
        <v>5</v>
      </c>
      <c r="ED84">
        <v>5</v>
      </c>
      <c r="EE84">
        <v>5</v>
      </c>
      <c r="EF84">
        <v>5</v>
      </c>
      <c r="EG84">
        <v>5</v>
      </c>
      <c r="EH84">
        <v>5</v>
      </c>
      <c r="EI84">
        <v>5</v>
      </c>
      <c r="EJ84">
        <v>5</v>
      </c>
      <c r="EK84">
        <v>5</v>
      </c>
      <c r="EL84">
        <v>5</v>
      </c>
      <c r="EM84">
        <v>5</v>
      </c>
      <c r="EN84">
        <v>5</v>
      </c>
      <c r="EO84">
        <v>5</v>
      </c>
      <c r="EP84">
        <v>5</v>
      </c>
      <c r="EQ84">
        <v>5</v>
      </c>
      <c r="ER84">
        <v>5</v>
      </c>
      <c r="ES84">
        <v>5</v>
      </c>
      <c r="ET84">
        <v>5</v>
      </c>
      <c r="EU84">
        <v>5</v>
      </c>
      <c r="EV84">
        <v>5</v>
      </c>
      <c r="EW84">
        <v>5</v>
      </c>
      <c r="EX84">
        <v>5</v>
      </c>
      <c r="EY84">
        <v>5</v>
      </c>
      <c r="EZ84">
        <v>5</v>
      </c>
      <c r="FA84">
        <v>5</v>
      </c>
      <c r="FB84">
        <v>5</v>
      </c>
      <c r="FC84">
        <v>5</v>
      </c>
      <c r="FD84">
        <v>5</v>
      </c>
      <c r="FE84">
        <v>5</v>
      </c>
      <c r="FF84">
        <v>5</v>
      </c>
      <c r="FG84">
        <v>5</v>
      </c>
      <c r="FH84">
        <v>5</v>
      </c>
      <c r="FI84">
        <v>5</v>
      </c>
      <c r="FJ84">
        <v>5</v>
      </c>
      <c r="FK84">
        <v>5</v>
      </c>
      <c r="FL84">
        <v>5</v>
      </c>
      <c r="FM84">
        <v>5</v>
      </c>
      <c r="FN84">
        <v>5</v>
      </c>
      <c r="FO84">
        <v>5</v>
      </c>
      <c r="FP84">
        <v>5</v>
      </c>
      <c r="FQ84">
        <v>5</v>
      </c>
      <c r="FR84">
        <v>5</v>
      </c>
      <c r="FS84">
        <v>5</v>
      </c>
      <c r="FT84">
        <v>5</v>
      </c>
      <c r="FU84">
        <v>5</v>
      </c>
      <c r="FV84">
        <v>5</v>
      </c>
      <c r="FW84">
        <v>5</v>
      </c>
      <c r="FX84">
        <v>5</v>
      </c>
      <c r="FY84">
        <v>5</v>
      </c>
      <c r="FZ84">
        <v>5</v>
      </c>
      <c r="GA84">
        <v>5</v>
      </c>
      <c r="GB84">
        <v>5</v>
      </c>
      <c r="GC84">
        <v>5</v>
      </c>
      <c r="GD84">
        <v>5</v>
      </c>
      <c r="GE84">
        <v>5</v>
      </c>
      <c r="GF84">
        <v>5</v>
      </c>
      <c r="GG84">
        <v>5</v>
      </c>
      <c r="GH84">
        <v>5</v>
      </c>
      <c r="GI84">
        <v>5</v>
      </c>
      <c r="GJ84">
        <v>5</v>
      </c>
      <c r="GK84">
        <v>5</v>
      </c>
      <c r="GL84">
        <v>5</v>
      </c>
      <c r="GM84">
        <v>5</v>
      </c>
      <c r="GN84">
        <v>5</v>
      </c>
      <c r="GO84">
        <v>5</v>
      </c>
      <c r="GP84">
        <v>5</v>
      </c>
      <c r="GQ84">
        <v>5</v>
      </c>
      <c r="GR84">
        <v>5</v>
      </c>
      <c r="GS84">
        <v>5</v>
      </c>
      <c r="GT84">
        <v>5</v>
      </c>
      <c r="GU84">
        <v>5</v>
      </c>
      <c r="GV84">
        <v>5</v>
      </c>
      <c r="GW84">
        <v>5</v>
      </c>
      <c r="GX84">
        <v>5</v>
      </c>
      <c r="GY84">
        <v>5</v>
      </c>
      <c r="GZ84">
        <v>5</v>
      </c>
      <c r="HA84">
        <v>5</v>
      </c>
      <c r="HB84">
        <v>5</v>
      </c>
      <c r="HC84">
        <v>5</v>
      </c>
      <c r="HD84">
        <v>5</v>
      </c>
      <c r="HE84">
        <v>5</v>
      </c>
      <c r="HF84">
        <v>5</v>
      </c>
      <c r="HG84">
        <v>5</v>
      </c>
      <c r="HH84">
        <v>5</v>
      </c>
      <c r="HI84">
        <v>5</v>
      </c>
      <c r="HJ84">
        <v>5</v>
      </c>
      <c r="HK84">
        <v>5</v>
      </c>
      <c r="HL84">
        <v>5</v>
      </c>
      <c r="HM84">
        <v>5</v>
      </c>
      <c r="HN84">
        <v>5</v>
      </c>
      <c r="HO84">
        <v>5</v>
      </c>
      <c r="HP84">
        <v>5</v>
      </c>
      <c r="HQ84">
        <v>5</v>
      </c>
      <c r="HR84">
        <v>5</v>
      </c>
      <c r="HS84">
        <v>5</v>
      </c>
      <c r="HT84">
        <v>5</v>
      </c>
      <c r="HU84">
        <v>5</v>
      </c>
      <c r="HV84">
        <v>5</v>
      </c>
      <c r="HW84">
        <v>5</v>
      </c>
      <c r="HX84">
        <v>5</v>
      </c>
      <c r="HY84">
        <v>5</v>
      </c>
      <c r="HZ84">
        <v>5</v>
      </c>
      <c r="IA84">
        <v>5</v>
      </c>
      <c r="IB84">
        <v>5</v>
      </c>
      <c r="IC84">
        <v>5</v>
      </c>
      <c r="ID84">
        <v>5</v>
      </c>
      <c r="IE84">
        <v>5</v>
      </c>
      <c r="IF84">
        <v>5</v>
      </c>
      <c r="IG84">
        <v>5</v>
      </c>
      <c r="IH84">
        <v>5</v>
      </c>
      <c r="II84">
        <v>5</v>
      </c>
      <c r="IJ84">
        <v>5</v>
      </c>
      <c r="IK84">
        <v>5</v>
      </c>
      <c r="IL84">
        <v>5</v>
      </c>
      <c r="IM84">
        <v>5</v>
      </c>
      <c r="IN84">
        <v>5</v>
      </c>
      <c r="IO84">
        <v>5</v>
      </c>
      <c r="IP84">
        <v>5</v>
      </c>
      <c r="IQ84">
        <v>5</v>
      </c>
      <c r="IR84">
        <v>5</v>
      </c>
      <c r="IS84">
        <v>5</v>
      </c>
      <c r="IT84">
        <v>5</v>
      </c>
      <c r="IU84">
        <v>5</v>
      </c>
      <c r="IV84">
        <v>5</v>
      </c>
      <c r="IW84">
        <v>5</v>
      </c>
      <c r="IX84">
        <v>5</v>
      </c>
      <c r="IY84">
        <v>5</v>
      </c>
      <c r="IZ84">
        <v>5</v>
      </c>
      <c r="JA84">
        <v>5</v>
      </c>
      <c r="JB84">
        <v>5</v>
      </c>
      <c r="JC84">
        <v>5</v>
      </c>
      <c r="JD84">
        <v>5</v>
      </c>
      <c r="JE84">
        <v>5</v>
      </c>
      <c r="JF84">
        <v>5</v>
      </c>
      <c r="JG84">
        <v>5</v>
      </c>
      <c r="JH84">
        <v>5</v>
      </c>
      <c r="JI84">
        <v>5</v>
      </c>
      <c r="JJ84">
        <v>5</v>
      </c>
      <c r="JK84">
        <v>5</v>
      </c>
      <c r="JL84">
        <v>5</v>
      </c>
      <c r="JM84">
        <v>5</v>
      </c>
      <c r="JN84">
        <v>5</v>
      </c>
      <c r="JO84">
        <v>5</v>
      </c>
      <c r="JP84">
        <v>5</v>
      </c>
      <c r="JQ84">
        <v>5</v>
      </c>
      <c r="JR84">
        <v>5</v>
      </c>
      <c r="JS84">
        <v>5</v>
      </c>
      <c r="JT84">
        <v>5</v>
      </c>
      <c r="JU84">
        <v>5</v>
      </c>
      <c r="JV84">
        <v>5</v>
      </c>
      <c r="JW84">
        <v>5</v>
      </c>
      <c r="JX84">
        <v>5</v>
      </c>
      <c r="JY84">
        <v>5</v>
      </c>
      <c r="JZ84">
        <v>5</v>
      </c>
      <c r="KA84">
        <v>5</v>
      </c>
      <c r="KB84">
        <v>5</v>
      </c>
      <c r="KC84">
        <v>5</v>
      </c>
      <c r="KD84">
        <v>5</v>
      </c>
      <c r="KE84">
        <v>5</v>
      </c>
      <c r="KF84">
        <v>5</v>
      </c>
      <c r="KG84">
        <v>5</v>
      </c>
      <c r="KH84">
        <v>5</v>
      </c>
      <c r="KI84">
        <v>5</v>
      </c>
      <c r="KJ84">
        <v>5</v>
      </c>
      <c r="KK84">
        <v>5</v>
      </c>
      <c r="KL84">
        <v>5</v>
      </c>
      <c r="KM84">
        <v>5</v>
      </c>
      <c r="KN84">
        <v>5</v>
      </c>
      <c r="KO84">
        <v>5</v>
      </c>
      <c r="KP84">
        <v>5</v>
      </c>
      <c r="KQ84">
        <v>5</v>
      </c>
      <c r="KR84">
        <v>5</v>
      </c>
      <c r="KS84">
        <v>5</v>
      </c>
      <c r="KT84">
        <v>5</v>
      </c>
      <c r="KU84">
        <v>5</v>
      </c>
      <c r="KV84">
        <v>5</v>
      </c>
      <c r="KW84">
        <v>5</v>
      </c>
      <c r="KX84">
        <v>5</v>
      </c>
      <c r="KY84">
        <v>5</v>
      </c>
      <c r="KZ84">
        <v>5</v>
      </c>
      <c r="LA84">
        <v>5</v>
      </c>
      <c r="LB84">
        <v>5</v>
      </c>
      <c r="LC84">
        <v>5</v>
      </c>
      <c r="LD84">
        <v>5</v>
      </c>
      <c r="LE84">
        <v>5</v>
      </c>
      <c r="LF84">
        <v>5</v>
      </c>
      <c r="LG84">
        <v>5</v>
      </c>
      <c r="LH84">
        <v>5</v>
      </c>
      <c r="LI84">
        <v>5</v>
      </c>
      <c r="LJ84">
        <v>5</v>
      </c>
      <c r="LK84">
        <v>5</v>
      </c>
      <c r="LL84">
        <v>5</v>
      </c>
      <c r="LM84">
        <v>5</v>
      </c>
      <c r="LN84">
        <v>5</v>
      </c>
      <c r="LO84">
        <v>5</v>
      </c>
      <c r="LP84">
        <v>5</v>
      </c>
      <c r="LQ84">
        <v>5</v>
      </c>
      <c r="LR84">
        <v>5</v>
      </c>
      <c r="LS84">
        <v>5</v>
      </c>
      <c r="LT84">
        <v>5</v>
      </c>
      <c r="LU84">
        <v>5</v>
      </c>
      <c r="LV84">
        <v>5</v>
      </c>
      <c r="LW84">
        <v>5</v>
      </c>
      <c r="LX84">
        <v>5</v>
      </c>
      <c r="LY84">
        <v>5</v>
      </c>
      <c r="LZ84">
        <v>5</v>
      </c>
      <c r="MA84">
        <v>5</v>
      </c>
      <c r="MB84">
        <v>5</v>
      </c>
      <c r="MC84">
        <v>5</v>
      </c>
      <c r="MD84">
        <v>5</v>
      </c>
      <c r="ME84">
        <v>5</v>
      </c>
      <c r="MF84">
        <v>5</v>
      </c>
      <c r="MG84">
        <v>5</v>
      </c>
      <c r="MH84">
        <v>5</v>
      </c>
      <c r="MI84">
        <v>5</v>
      </c>
      <c r="MJ84">
        <v>5</v>
      </c>
      <c r="MK84">
        <v>5</v>
      </c>
      <c r="ML84">
        <v>5</v>
      </c>
      <c r="MM84">
        <v>5</v>
      </c>
      <c r="MN84">
        <v>5</v>
      </c>
      <c r="MO84">
        <v>5</v>
      </c>
      <c r="MP84">
        <v>5</v>
      </c>
      <c r="MQ84">
        <v>5</v>
      </c>
      <c r="MR84">
        <v>5</v>
      </c>
      <c r="MS84">
        <v>5</v>
      </c>
      <c r="MT84">
        <v>5</v>
      </c>
      <c r="MU84">
        <v>5</v>
      </c>
      <c r="MV84">
        <v>5</v>
      </c>
      <c r="MW84">
        <v>5</v>
      </c>
      <c r="MX84">
        <v>5</v>
      </c>
      <c r="MY84">
        <v>5</v>
      </c>
      <c r="MZ84">
        <v>5</v>
      </c>
      <c r="NA84">
        <v>5</v>
      </c>
      <c r="NB84">
        <v>5</v>
      </c>
      <c r="NC84">
        <v>5</v>
      </c>
      <c r="ND84">
        <v>5</v>
      </c>
      <c r="NE84">
        <v>5</v>
      </c>
      <c r="NF84">
        <v>5</v>
      </c>
      <c r="NG84">
        <v>5</v>
      </c>
      <c r="NH84">
        <v>5</v>
      </c>
      <c r="NI84">
        <v>5</v>
      </c>
      <c r="NJ84">
        <v>5</v>
      </c>
      <c r="NK84">
        <v>5</v>
      </c>
      <c r="NL84">
        <v>5</v>
      </c>
      <c r="NM84">
        <v>5</v>
      </c>
      <c r="NN84">
        <v>5</v>
      </c>
      <c r="NO84">
        <v>5</v>
      </c>
      <c r="NP84">
        <v>5</v>
      </c>
      <c r="NQ84">
        <v>5</v>
      </c>
      <c r="NR84">
        <v>5</v>
      </c>
      <c r="NS84">
        <v>5</v>
      </c>
      <c r="NT84">
        <v>5</v>
      </c>
      <c r="NU84">
        <v>5</v>
      </c>
      <c r="NV84">
        <v>5</v>
      </c>
      <c r="NW84">
        <v>5</v>
      </c>
      <c r="NX84">
        <v>5</v>
      </c>
      <c r="NY84">
        <v>5</v>
      </c>
      <c r="NZ84">
        <v>5</v>
      </c>
      <c r="OA84">
        <v>5</v>
      </c>
      <c r="OB84">
        <v>5</v>
      </c>
      <c r="OC84">
        <v>5</v>
      </c>
      <c r="OD84">
        <v>5</v>
      </c>
      <c r="OE84">
        <v>5</v>
      </c>
      <c r="OF84">
        <v>5</v>
      </c>
      <c r="OG84">
        <v>5</v>
      </c>
      <c r="OH84">
        <v>5</v>
      </c>
      <c r="OI84">
        <v>5</v>
      </c>
      <c r="OJ84">
        <v>5</v>
      </c>
      <c r="OK84">
        <v>5</v>
      </c>
      <c r="OL84">
        <v>5</v>
      </c>
      <c r="OM84">
        <v>5</v>
      </c>
      <c r="ON84">
        <v>5</v>
      </c>
      <c r="OO84">
        <v>5</v>
      </c>
      <c r="OP84">
        <v>5</v>
      </c>
      <c r="OQ84">
        <v>5</v>
      </c>
      <c r="OR84">
        <v>5</v>
      </c>
      <c r="OS84">
        <v>5</v>
      </c>
      <c r="OT84">
        <v>5</v>
      </c>
      <c r="OU84">
        <v>5</v>
      </c>
      <c r="OV84">
        <v>5</v>
      </c>
      <c r="OW84">
        <v>5</v>
      </c>
      <c r="OX84">
        <v>5</v>
      </c>
      <c r="OY84">
        <v>5</v>
      </c>
      <c r="OZ84">
        <v>5</v>
      </c>
      <c r="PA84">
        <v>5</v>
      </c>
      <c r="PB84">
        <v>5</v>
      </c>
      <c r="PC84">
        <v>5</v>
      </c>
      <c r="PD84">
        <v>5</v>
      </c>
      <c r="PE84">
        <v>5</v>
      </c>
      <c r="PF84">
        <v>5</v>
      </c>
      <c r="PG84">
        <v>5</v>
      </c>
      <c r="PH84">
        <v>5</v>
      </c>
      <c r="PI84">
        <v>5</v>
      </c>
      <c r="PJ84">
        <v>5</v>
      </c>
      <c r="PK84">
        <v>5</v>
      </c>
      <c r="PL84">
        <v>5</v>
      </c>
      <c r="PM84">
        <v>5</v>
      </c>
      <c r="PN84">
        <v>5</v>
      </c>
      <c r="PO84">
        <v>5</v>
      </c>
      <c r="PP84">
        <v>5</v>
      </c>
      <c r="PQ84">
        <v>5</v>
      </c>
      <c r="PR84">
        <v>5</v>
      </c>
      <c r="PS84">
        <v>5</v>
      </c>
      <c r="PT84">
        <v>5</v>
      </c>
      <c r="PU84">
        <v>5</v>
      </c>
      <c r="PV84">
        <v>5</v>
      </c>
      <c r="PW84">
        <v>5</v>
      </c>
      <c r="PX84">
        <v>5</v>
      </c>
      <c r="PY84">
        <v>5</v>
      </c>
      <c r="PZ84">
        <v>5</v>
      </c>
      <c r="QA84">
        <v>5</v>
      </c>
      <c r="QB84">
        <v>5</v>
      </c>
      <c r="QC84">
        <v>5</v>
      </c>
      <c r="QD84">
        <v>5</v>
      </c>
      <c r="QE84">
        <v>5</v>
      </c>
      <c r="QF84">
        <v>5</v>
      </c>
      <c r="QG84">
        <v>5</v>
      </c>
      <c r="QH84">
        <v>5</v>
      </c>
      <c r="QI84">
        <v>5</v>
      </c>
      <c r="QJ84">
        <v>5</v>
      </c>
      <c r="QK84">
        <v>5</v>
      </c>
      <c r="QL84">
        <v>5</v>
      </c>
      <c r="QM84">
        <v>5</v>
      </c>
      <c r="QN84">
        <v>5</v>
      </c>
      <c r="QO84">
        <v>5</v>
      </c>
      <c r="QP84">
        <v>5</v>
      </c>
      <c r="QQ84">
        <v>5</v>
      </c>
      <c r="QR84">
        <v>5</v>
      </c>
      <c r="QS84">
        <v>5</v>
      </c>
      <c r="QT84">
        <v>5</v>
      </c>
      <c r="QU84">
        <v>5</v>
      </c>
      <c r="QV84">
        <v>5</v>
      </c>
      <c r="QW84">
        <v>5</v>
      </c>
      <c r="QX84">
        <v>5</v>
      </c>
      <c r="QY84">
        <v>5</v>
      </c>
      <c r="QZ84">
        <v>5</v>
      </c>
      <c r="RA84">
        <v>5</v>
      </c>
      <c r="RB84">
        <v>5</v>
      </c>
      <c r="RC84">
        <v>5</v>
      </c>
      <c r="RD84">
        <v>5</v>
      </c>
      <c r="RE84">
        <v>5</v>
      </c>
      <c r="RF84">
        <v>5</v>
      </c>
      <c r="RG84">
        <v>5</v>
      </c>
      <c r="RH84">
        <v>5</v>
      </c>
      <c r="RI84">
        <v>5</v>
      </c>
      <c r="RJ84">
        <v>5</v>
      </c>
      <c r="RK84">
        <v>5</v>
      </c>
      <c r="RL84">
        <v>5</v>
      </c>
      <c r="RM84">
        <v>5</v>
      </c>
      <c r="RN84">
        <v>5</v>
      </c>
      <c r="RO84">
        <v>5</v>
      </c>
      <c r="RP84">
        <v>5</v>
      </c>
      <c r="RQ84">
        <v>5</v>
      </c>
      <c r="RR84">
        <v>5</v>
      </c>
      <c r="RS84">
        <v>5</v>
      </c>
      <c r="RT84">
        <v>5</v>
      </c>
      <c r="RU84">
        <v>5</v>
      </c>
      <c r="RV84">
        <v>5</v>
      </c>
      <c r="RW84">
        <v>5</v>
      </c>
      <c r="RX84">
        <v>5</v>
      </c>
      <c r="RY84">
        <v>5</v>
      </c>
      <c r="RZ84">
        <v>5</v>
      </c>
      <c r="SA84">
        <v>5</v>
      </c>
      <c r="SB84">
        <v>5</v>
      </c>
      <c r="SC84">
        <v>5</v>
      </c>
      <c r="SD84">
        <v>5</v>
      </c>
      <c r="SE84">
        <v>5</v>
      </c>
      <c r="SF84">
        <v>5</v>
      </c>
      <c r="SG84">
        <v>5</v>
      </c>
      <c r="SH84">
        <v>5</v>
      </c>
      <c r="SI84">
        <v>5</v>
      </c>
      <c r="SJ84">
        <v>5</v>
      </c>
      <c r="SK84">
        <v>5</v>
      </c>
      <c r="SL84">
        <v>5</v>
      </c>
      <c r="SM84">
        <v>5</v>
      </c>
      <c r="SN84">
        <v>5</v>
      </c>
      <c r="SO84">
        <v>5</v>
      </c>
      <c r="SP84">
        <v>5</v>
      </c>
      <c r="SQ84">
        <v>5</v>
      </c>
      <c r="SR84">
        <v>5</v>
      </c>
      <c r="SS84">
        <v>5</v>
      </c>
      <c r="ST84">
        <v>5</v>
      </c>
      <c r="SU84">
        <v>5</v>
      </c>
      <c r="SV84">
        <v>5</v>
      </c>
      <c r="SW84">
        <v>5</v>
      </c>
      <c r="SX84">
        <v>5</v>
      </c>
      <c r="SY84">
        <v>5</v>
      </c>
      <c r="SZ84">
        <v>5</v>
      </c>
      <c r="TA84">
        <v>5</v>
      </c>
      <c r="TB84">
        <v>5</v>
      </c>
      <c r="TC84">
        <v>5</v>
      </c>
      <c r="TD84">
        <v>5</v>
      </c>
      <c r="TE84">
        <v>5</v>
      </c>
      <c r="TF84">
        <v>5</v>
      </c>
      <c r="TG84">
        <v>5</v>
      </c>
      <c r="TH84">
        <v>5</v>
      </c>
      <c r="TI84">
        <v>5</v>
      </c>
      <c r="TJ84">
        <v>5</v>
      </c>
      <c r="TK84">
        <v>5</v>
      </c>
      <c r="TL84">
        <v>5</v>
      </c>
      <c r="TM84">
        <v>5</v>
      </c>
      <c r="TN84">
        <v>5</v>
      </c>
      <c r="TO84">
        <v>5</v>
      </c>
      <c r="TP84">
        <v>5</v>
      </c>
      <c r="TQ84">
        <v>5</v>
      </c>
      <c r="TR84">
        <v>5</v>
      </c>
      <c r="TS84">
        <v>5</v>
      </c>
      <c r="TT84">
        <v>5</v>
      </c>
      <c r="TU84">
        <v>5</v>
      </c>
      <c r="TV84">
        <v>5</v>
      </c>
      <c r="TW84">
        <v>5</v>
      </c>
      <c r="TX84">
        <v>5</v>
      </c>
      <c r="TY84">
        <v>5</v>
      </c>
      <c r="TZ84">
        <v>5</v>
      </c>
      <c r="UA84">
        <v>5</v>
      </c>
      <c r="UB84">
        <v>5</v>
      </c>
      <c r="UC84">
        <v>5</v>
      </c>
      <c r="UD84">
        <v>5</v>
      </c>
      <c r="UE84">
        <v>5</v>
      </c>
      <c r="UF84">
        <v>5</v>
      </c>
      <c r="UG84">
        <v>5</v>
      </c>
      <c r="UH84">
        <v>5</v>
      </c>
      <c r="UI84">
        <v>5</v>
      </c>
      <c r="UJ84">
        <v>5</v>
      </c>
      <c r="UK84">
        <v>5</v>
      </c>
      <c r="UL84">
        <v>5</v>
      </c>
      <c r="UM84">
        <v>5</v>
      </c>
      <c r="UN84">
        <v>5</v>
      </c>
      <c r="UO84">
        <v>5</v>
      </c>
      <c r="UP84">
        <v>5</v>
      </c>
      <c r="UQ84">
        <v>5</v>
      </c>
      <c r="UR84">
        <v>5</v>
      </c>
      <c r="US84">
        <v>5</v>
      </c>
      <c r="UT84">
        <v>5</v>
      </c>
      <c r="UU84">
        <v>5</v>
      </c>
      <c r="UV84">
        <v>5</v>
      </c>
      <c r="UW84">
        <v>5</v>
      </c>
      <c r="UX84">
        <v>5</v>
      </c>
      <c r="UY84">
        <v>5</v>
      </c>
      <c r="UZ84">
        <v>5</v>
      </c>
      <c r="VA84">
        <v>5</v>
      </c>
      <c r="VB84">
        <v>5</v>
      </c>
      <c r="VC84">
        <v>5</v>
      </c>
      <c r="VD84">
        <v>5</v>
      </c>
      <c r="VE84">
        <v>5</v>
      </c>
      <c r="VF84">
        <v>5</v>
      </c>
      <c r="VG84">
        <v>5</v>
      </c>
      <c r="VH84">
        <v>5</v>
      </c>
      <c r="VI84">
        <v>5</v>
      </c>
      <c r="VJ84">
        <v>5</v>
      </c>
      <c r="VK84">
        <v>5</v>
      </c>
      <c r="VL84">
        <v>5</v>
      </c>
      <c r="VM84">
        <v>5</v>
      </c>
      <c r="VN84">
        <v>5</v>
      </c>
      <c r="VO84">
        <v>5</v>
      </c>
      <c r="VP84">
        <v>5</v>
      </c>
      <c r="VQ84">
        <v>5</v>
      </c>
      <c r="VR84">
        <v>5</v>
      </c>
      <c r="VS84">
        <v>5</v>
      </c>
      <c r="VT84">
        <v>5</v>
      </c>
      <c r="VU84">
        <v>5</v>
      </c>
      <c r="VV84">
        <v>5</v>
      </c>
      <c r="VW84">
        <v>5</v>
      </c>
      <c r="VX84">
        <v>5</v>
      </c>
      <c r="VY84">
        <v>5</v>
      </c>
      <c r="VZ84">
        <v>5</v>
      </c>
      <c r="WA84">
        <v>5</v>
      </c>
      <c r="WB84">
        <v>5</v>
      </c>
      <c r="WC84">
        <v>5</v>
      </c>
      <c r="WD84">
        <v>5</v>
      </c>
      <c r="WE84">
        <v>5</v>
      </c>
      <c r="WF84">
        <v>5</v>
      </c>
      <c r="WG84">
        <v>5</v>
      </c>
      <c r="WH84">
        <v>5</v>
      </c>
      <c r="WI84">
        <v>5</v>
      </c>
      <c r="WJ84">
        <v>5</v>
      </c>
      <c r="WK84">
        <v>5</v>
      </c>
      <c r="WL84">
        <v>5</v>
      </c>
      <c r="WM84">
        <v>5</v>
      </c>
      <c r="WN84">
        <v>5</v>
      </c>
      <c r="WO84">
        <v>5</v>
      </c>
      <c r="WP84">
        <v>5</v>
      </c>
      <c r="WQ84">
        <v>5</v>
      </c>
      <c r="WR84">
        <v>5</v>
      </c>
      <c r="WS84">
        <v>5</v>
      </c>
      <c r="WT84">
        <v>5</v>
      </c>
      <c r="WU84">
        <v>5</v>
      </c>
      <c r="WV84">
        <v>5</v>
      </c>
      <c r="WW84">
        <v>5</v>
      </c>
      <c r="WX84">
        <v>5</v>
      </c>
      <c r="WY84">
        <v>5</v>
      </c>
      <c r="WZ84">
        <v>5</v>
      </c>
      <c r="XA84">
        <v>5</v>
      </c>
      <c r="XB84">
        <v>5</v>
      </c>
      <c r="XC84">
        <v>5</v>
      </c>
      <c r="XD84">
        <v>5</v>
      </c>
      <c r="XE84">
        <v>5</v>
      </c>
      <c r="XF84">
        <v>5</v>
      </c>
      <c r="XG84">
        <v>5</v>
      </c>
      <c r="XH84">
        <v>5</v>
      </c>
      <c r="XI84">
        <v>5</v>
      </c>
      <c r="XJ84">
        <v>5</v>
      </c>
      <c r="XK84">
        <v>5</v>
      </c>
      <c r="XL84">
        <v>5</v>
      </c>
      <c r="XM84">
        <v>5</v>
      </c>
      <c r="XN84">
        <v>5</v>
      </c>
      <c r="XO84">
        <v>5</v>
      </c>
      <c r="XP84">
        <v>5</v>
      </c>
      <c r="XQ84">
        <v>5</v>
      </c>
      <c r="XR84">
        <v>5</v>
      </c>
      <c r="XS84">
        <v>5</v>
      </c>
      <c r="XT84">
        <v>5</v>
      </c>
      <c r="XU84">
        <v>5</v>
      </c>
      <c r="XV84">
        <v>5</v>
      </c>
      <c r="XW84">
        <v>5</v>
      </c>
      <c r="XX84">
        <v>5</v>
      </c>
      <c r="XY84">
        <v>5</v>
      </c>
      <c r="XZ84">
        <v>5</v>
      </c>
      <c r="YA84">
        <v>5</v>
      </c>
      <c r="YB84">
        <v>5</v>
      </c>
      <c r="YC84">
        <v>5</v>
      </c>
      <c r="YD84">
        <v>5</v>
      </c>
      <c r="YE84">
        <v>5</v>
      </c>
      <c r="YF84">
        <v>5</v>
      </c>
      <c r="YG84">
        <v>5</v>
      </c>
      <c r="YH84">
        <v>5</v>
      </c>
      <c r="YI84">
        <v>5</v>
      </c>
      <c r="YJ84">
        <v>5</v>
      </c>
      <c r="YK84">
        <v>5</v>
      </c>
      <c r="YL84">
        <v>5</v>
      </c>
      <c r="YM84">
        <v>5</v>
      </c>
      <c r="YN84">
        <v>5</v>
      </c>
      <c r="YO84">
        <v>5</v>
      </c>
      <c r="YP84">
        <v>5</v>
      </c>
      <c r="YQ84">
        <v>5</v>
      </c>
      <c r="YR84">
        <v>5</v>
      </c>
      <c r="YS84">
        <v>5</v>
      </c>
      <c r="YT84">
        <v>5</v>
      </c>
      <c r="YU84">
        <v>5</v>
      </c>
      <c r="YV84">
        <v>5</v>
      </c>
      <c r="YW84">
        <v>5</v>
      </c>
      <c r="YX84">
        <v>5</v>
      </c>
      <c r="YY84">
        <v>5</v>
      </c>
      <c r="YZ84">
        <v>5</v>
      </c>
      <c r="ZA84">
        <v>5</v>
      </c>
      <c r="ZB84">
        <v>5</v>
      </c>
      <c r="ZC84">
        <v>5</v>
      </c>
      <c r="ZD84">
        <v>5</v>
      </c>
      <c r="ZE84">
        <v>5</v>
      </c>
      <c r="ZF84">
        <v>5</v>
      </c>
      <c r="ZG84">
        <v>5</v>
      </c>
      <c r="ZH84">
        <v>5</v>
      </c>
      <c r="ZI84">
        <v>5</v>
      </c>
      <c r="ZJ84">
        <v>5</v>
      </c>
      <c r="ZK84">
        <v>5</v>
      </c>
      <c r="ZL84">
        <v>5</v>
      </c>
      <c r="ZM84">
        <v>5</v>
      </c>
      <c r="ZN84">
        <v>5</v>
      </c>
      <c r="ZO84">
        <v>5</v>
      </c>
      <c r="ZP84">
        <v>5</v>
      </c>
      <c r="ZQ84">
        <v>5</v>
      </c>
      <c r="ZR84">
        <v>5</v>
      </c>
      <c r="ZS84">
        <v>5</v>
      </c>
      <c r="ZT84">
        <v>5</v>
      </c>
      <c r="ZU84">
        <v>5</v>
      </c>
      <c r="ZV84">
        <v>5</v>
      </c>
      <c r="ZW84">
        <v>5</v>
      </c>
      <c r="ZX84">
        <v>5</v>
      </c>
      <c r="ZY84">
        <v>5</v>
      </c>
      <c r="ZZ84">
        <v>5</v>
      </c>
      <c r="AAA84">
        <v>5</v>
      </c>
      <c r="AAB84">
        <v>5</v>
      </c>
      <c r="AAC84">
        <v>5</v>
      </c>
      <c r="AAD84">
        <v>5</v>
      </c>
      <c r="AAE84">
        <v>5</v>
      </c>
      <c r="AAF84">
        <v>5</v>
      </c>
      <c r="AAG84">
        <v>5</v>
      </c>
      <c r="AAH84">
        <v>5</v>
      </c>
      <c r="AAI84">
        <v>5</v>
      </c>
      <c r="AAJ84">
        <v>5</v>
      </c>
      <c r="AAK84">
        <v>5</v>
      </c>
      <c r="AAL84">
        <v>5</v>
      </c>
      <c r="AAM84">
        <v>5</v>
      </c>
      <c r="AAN84">
        <v>5</v>
      </c>
      <c r="AAO84">
        <v>5</v>
      </c>
      <c r="AAP84">
        <v>5</v>
      </c>
      <c r="AAQ84">
        <v>5</v>
      </c>
      <c r="AAR84">
        <v>5</v>
      </c>
      <c r="AAS84">
        <v>5</v>
      </c>
      <c r="AAT84">
        <v>5</v>
      </c>
      <c r="AAU84">
        <v>5</v>
      </c>
      <c r="AAV84">
        <v>5</v>
      </c>
      <c r="AAW84">
        <v>5</v>
      </c>
      <c r="AAX84">
        <v>5</v>
      </c>
      <c r="AAY84">
        <v>5</v>
      </c>
      <c r="AAZ84">
        <v>5</v>
      </c>
      <c r="ABA84">
        <v>5</v>
      </c>
      <c r="ABB84">
        <v>5</v>
      </c>
      <c r="ABC84">
        <v>5</v>
      </c>
      <c r="ABD84">
        <v>5</v>
      </c>
      <c r="ABE84">
        <v>5</v>
      </c>
      <c r="ABF84">
        <v>5</v>
      </c>
      <c r="ABG84">
        <v>5</v>
      </c>
      <c r="ABH84">
        <v>5</v>
      </c>
      <c r="ABI84">
        <v>5</v>
      </c>
      <c r="ABJ84">
        <v>5</v>
      </c>
      <c r="ABK84">
        <v>5</v>
      </c>
      <c r="ABL84">
        <v>5</v>
      </c>
      <c r="ABM84">
        <v>5</v>
      </c>
      <c r="ABN84">
        <v>5</v>
      </c>
      <c r="ABO84">
        <v>5</v>
      </c>
      <c r="ABP84">
        <v>5</v>
      </c>
      <c r="ABQ84">
        <v>5</v>
      </c>
      <c r="ABR84">
        <v>5</v>
      </c>
      <c r="ABS84">
        <v>5</v>
      </c>
      <c r="ABT84">
        <v>5</v>
      </c>
      <c r="ABU84">
        <v>5</v>
      </c>
      <c r="ABV84">
        <v>5</v>
      </c>
      <c r="ABW84">
        <v>5</v>
      </c>
      <c r="ABX84">
        <v>5</v>
      </c>
      <c r="ABY84">
        <v>5</v>
      </c>
      <c r="ABZ84">
        <v>5</v>
      </c>
      <c r="ACA84">
        <v>5</v>
      </c>
      <c r="ACB84">
        <v>5</v>
      </c>
      <c r="ACC84">
        <v>5</v>
      </c>
      <c r="ACD84">
        <v>5</v>
      </c>
      <c r="ACE84">
        <v>5</v>
      </c>
      <c r="ACF84">
        <v>5</v>
      </c>
      <c r="ACG84">
        <v>5</v>
      </c>
      <c r="ACH84">
        <v>5</v>
      </c>
      <c r="ACI84">
        <v>5</v>
      </c>
      <c r="ACJ84">
        <v>5</v>
      </c>
      <c r="ACK84">
        <v>5</v>
      </c>
      <c r="ACL84">
        <v>5</v>
      </c>
      <c r="ACM84">
        <v>5</v>
      </c>
      <c r="ACN84">
        <v>5</v>
      </c>
      <c r="ACO84">
        <v>5</v>
      </c>
      <c r="ACP84">
        <v>5</v>
      </c>
      <c r="ACQ84">
        <v>5</v>
      </c>
      <c r="ACR84">
        <v>5</v>
      </c>
      <c r="ACS84">
        <v>5</v>
      </c>
      <c r="ACT84">
        <v>5</v>
      </c>
      <c r="ACU84">
        <v>5</v>
      </c>
      <c r="ACV84">
        <v>5</v>
      </c>
      <c r="ACW84">
        <v>5</v>
      </c>
      <c r="ACX84">
        <v>5</v>
      </c>
      <c r="ACY84">
        <v>5</v>
      </c>
      <c r="ACZ84">
        <v>5</v>
      </c>
      <c r="ADA84">
        <v>5</v>
      </c>
      <c r="ADB84">
        <v>5</v>
      </c>
      <c r="ADC84">
        <v>5</v>
      </c>
      <c r="ADD84">
        <v>5</v>
      </c>
      <c r="ADE84">
        <v>5</v>
      </c>
      <c r="ADF84">
        <v>5</v>
      </c>
      <c r="ADG84">
        <v>5</v>
      </c>
      <c r="ADH84">
        <v>5</v>
      </c>
      <c r="ADI84">
        <v>5</v>
      </c>
      <c r="ADJ84">
        <v>5</v>
      </c>
      <c r="ADK84">
        <v>5</v>
      </c>
      <c r="ADL84">
        <v>5</v>
      </c>
      <c r="ADM84">
        <v>5</v>
      </c>
      <c r="ADN84">
        <v>5</v>
      </c>
      <c r="ADO84">
        <v>5</v>
      </c>
      <c r="ADP84">
        <v>5</v>
      </c>
      <c r="ADQ84">
        <v>5</v>
      </c>
      <c r="ADR84">
        <v>5</v>
      </c>
      <c r="ADS84">
        <v>5</v>
      </c>
      <c r="ADT84">
        <v>5</v>
      </c>
      <c r="ADU84">
        <v>5</v>
      </c>
      <c r="ADV84">
        <v>5</v>
      </c>
      <c r="ADW84">
        <v>5</v>
      </c>
      <c r="ADX84">
        <v>5</v>
      </c>
      <c r="ADY84">
        <v>5</v>
      </c>
      <c r="ADZ84">
        <v>5</v>
      </c>
      <c r="AEA84">
        <v>5</v>
      </c>
      <c r="AEB84">
        <v>5</v>
      </c>
      <c r="AEC84">
        <v>5</v>
      </c>
      <c r="AED84">
        <v>5</v>
      </c>
      <c r="AEE84">
        <v>5</v>
      </c>
      <c r="AEF84">
        <v>5</v>
      </c>
      <c r="AEG84">
        <v>5</v>
      </c>
      <c r="AEH84">
        <v>5</v>
      </c>
      <c r="AEI84">
        <v>5</v>
      </c>
      <c r="AEJ84">
        <v>5</v>
      </c>
      <c r="AEK84">
        <v>5</v>
      </c>
      <c r="AEL84">
        <v>5</v>
      </c>
      <c r="AEM84">
        <v>5</v>
      </c>
      <c r="AEN84">
        <v>5</v>
      </c>
      <c r="AEO84">
        <v>5</v>
      </c>
      <c r="AEP84">
        <v>5</v>
      </c>
      <c r="AEQ84">
        <v>5</v>
      </c>
      <c r="AER84">
        <v>5</v>
      </c>
      <c r="AES84">
        <v>5</v>
      </c>
      <c r="AET84">
        <v>5</v>
      </c>
      <c r="AEU84">
        <v>5</v>
      </c>
      <c r="AEV84">
        <v>5</v>
      </c>
      <c r="AEW84">
        <v>5</v>
      </c>
      <c r="AEX84">
        <v>5</v>
      </c>
      <c r="AEY84">
        <v>5</v>
      </c>
      <c r="AEZ84">
        <v>5</v>
      </c>
      <c r="AFA84">
        <v>5</v>
      </c>
      <c r="AFB84">
        <v>5</v>
      </c>
      <c r="AFC84">
        <v>5</v>
      </c>
      <c r="AFD84">
        <v>5</v>
      </c>
      <c r="AFE84">
        <v>5</v>
      </c>
      <c r="AFF84">
        <v>5</v>
      </c>
      <c r="AFG84">
        <v>5</v>
      </c>
      <c r="AFH84">
        <v>5</v>
      </c>
      <c r="AFI84">
        <v>5</v>
      </c>
      <c r="AFJ84">
        <v>5</v>
      </c>
      <c r="AFK84">
        <v>5</v>
      </c>
      <c r="AFL84">
        <v>5</v>
      </c>
      <c r="AFM84">
        <v>5</v>
      </c>
      <c r="AFN84">
        <v>5</v>
      </c>
      <c r="AFO84">
        <v>5</v>
      </c>
      <c r="AFP84">
        <v>5</v>
      </c>
      <c r="AFQ84">
        <v>5</v>
      </c>
      <c r="AFR84">
        <v>5</v>
      </c>
      <c r="AFS84">
        <v>5</v>
      </c>
      <c r="AFT84">
        <v>5</v>
      </c>
      <c r="AFU84">
        <v>5</v>
      </c>
      <c r="AFV84">
        <v>5</v>
      </c>
      <c r="AFW84">
        <v>5</v>
      </c>
      <c r="AFX84">
        <v>5</v>
      </c>
      <c r="AFY84">
        <v>5</v>
      </c>
      <c r="AFZ84">
        <v>5</v>
      </c>
      <c r="AGA84">
        <v>5</v>
      </c>
      <c r="AGB84">
        <v>5</v>
      </c>
      <c r="AGC84">
        <v>5</v>
      </c>
      <c r="AGD84">
        <v>5</v>
      </c>
      <c r="AGE84">
        <v>5</v>
      </c>
      <c r="AGF84">
        <v>5</v>
      </c>
      <c r="AGG84">
        <v>5</v>
      </c>
      <c r="AGH84">
        <v>5</v>
      </c>
      <c r="AGI84">
        <v>5</v>
      </c>
      <c r="AGJ84">
        <v>5</v>
      </c>
      <c r="AGK84">
        <v>5</v>
      </c>
      <c r="AGL84">
        <v>5</v>
      </c>
      <c r="AGM84">
        <v>5</v>
      </c>
      <c r="AGN84">
        <v>5</v>
      </c>
      <c r="AGO84">
        <v>5</v>
      </c>
      <c r="AGP84">
        <v>5</v>
      </c>
      <c r="AGQ84">
        <v>5</v>
      </c>
      <c r="AGR84">
        <v>5</v>
      </c>
      <c r="AGS84">
        <v>5</v>
      </c>
      <c r="AGT84">
        <v>5</v>
      </c>
      <c r="AGU84">
        <v>5</v>
      </c>
      <c r="AGV84">
        <v>5</v>
      </c>
      <c r="AGW84">
        <v>5</v>
      </c>
      <c r="AGX84">
        <v>5</v>
      </c>
      <c r="AGY84">
        <v>5</v>
      </c>
      <c r="AGZ84">
        <v>5</v>
      </c>
      <c r="AHA84">
        <v>5</v>
      </c>
      <c r="AHB84">
        <v>5</v>
      </c>
      <c r="AHC84">
        <v>5</v>
      </c>
      <c r="AHD84">
        <v>5</v>
      </c>
      <c r="AHE84">
        <v>5</v>
      </c>
      <c r="AHF84">
        <v>5</v>
      </c>
      <c r="AHG84">
        <v>5</v>
      </c>
      <c r="AHH84">
        <v>5</v>
      </c>
      <c r="AHI84">
        <v>5</v>
      </c>
      <c r="AHJ84">
        <v>5</v>
      </c>
      <c r="AHK84">
        <v>5</v>
      </c>
      <c r="AHL84">
        <v>5</v>
      </c>
      <c r="AHM84">
        <v>5</v>
      </c>
      <c r="AHN84">
        <v>5</v>
      </c>
      <c r="AHO84">
        <v>5</v>
      </c>
      <c r="AHP84">
        <v>5</v>
      </c>
      <c r="AHQ84">
        <v>5</v>
      </c>
      <c r="AHR84">
        <v>5</v>
      </c>
      <c r="AHS84">
        <v>5</v>
      </c>
      <c r="AHT84">
        <v>5</v>
      </c>
      <c r="AHU84">
        <v>5</v>
      </c>
      <c r="AHV84">
        <v>5</v>
      </c>
      <c r="AHW84">
        <v>5</v>
      </c>
      <c r="AHX84">
        <v>5</v>
      </c>
      <c r="AHY84">
        <v>5</v>
      </c>
      <c r="AHZ84">
        <v>5</v>
      </c>
      <c r="AIA84">
        <v>5</v>
      </c>
      <c r="AIB84">
        <v>5</v>
      </c>
      <c r="AIC84">
        <v>5</v>
      </c>
      <c r="AID84">
        <v>5</v>
      </c>
      <c r="AIE84">
        <v>5</v>
      </c>
      <c r="AIF84">
        <v>5</v>
      </c>
      <c r="AIG84">
        <v>5</v>
      </c>
      <c r="AIH84">
        <v>5</v>
      </c>
      <c r="AII84">
        <v>5</v>
      </c>
      <c r="AIJ84">
        <v>5</v>
      </c>
      <c r="AIK84">
        <v>5</v>
      </c>
      <c r="AIL84">
        <v>5</v>
      </c>
      <c r="AIM84">
        <v>5</v>
      </c>
      <c r="AIN84">
        <v>5</v>
      </c>
      <c r="AIO84">
        <v>5</v>
      </c>
      <c r="AIP84">
        <v>5</v>
      </c>
      <c r="AIQ84">
        <v>5</v>
      </c>
      <c r="AIR84">
        <v>5</v>
      </c>
      <c r="AIS84">
        <v>5</v>
      </c>
      <c r="AIT84">
        <v>5</v>
      </c>
      <c r="AIU84">
        <v>5</v>
      </c>
      <c r="AIV84">
        <v>5</v>
      </c>
      <c r="AIW84">
        <v>5</v>
      </c>
      <c r="AIX84">
        <v>5</v>
      </c>
      <c r="AIY84">
        <v>5</v>
      </c>
      <c r="AIZ84">
        <v>5</v>
      </c>
      <c r="AJA84">
        <v>5</v>
      </c>
      <c r="AJB84">
        <v>5</v>
      </c>
      <c r="AJC84">
        <v>5</v>
      </c>
      <c r="AJD84">
        <v>5</v>
      </c>
      <c r="AJE84">
        <v>5</v>
      </c>
      <c r="AJF84">
        <v>5</v>
      </c>
      <c r="AJG84">
        <v>5</v>
      </c>
      <c r="AJH84">
        <v>5</v>
      </c>
      <c r="AJI84">
        <v>5</v>
      </c>
      <c r="AJJ84">
        <v>5</v>
      </c>
      <c r="AJK84">
        <v>5</v>
      </c>
      <c r="AJL84">
        <v>5</v>
      </c>
      <c r="AJM84">
        <v>5</v>
      </c>
      <c r="AJN84">
        <v>5</v>
      </c>
      <c r="AJO84">
        <v>5</v>
      </c>
      <c r="AJP84">
        <v>5</v>
      </c>
      <c r="AJQ84">
        <v>5</v>
      </c>
      <c r="AJR84">
        <v>5</v>
      </c>
      <c r="AJS84">
        <v>5</v>
      </c>
      <c r="AJT84">
        <v>5</v>
      </c>
      <c r="AJU84">
        <v>5</v>
      </c>
      <c r="AJV84">
        <v>5</v>
      </c>
      <c r="AJW84">
        <v>5</v>
      </c>
      <c r="AJX84">
        <v>5</v>
      </c>
      <c r="AJY84">
        <v>5</v>
      </c>
      <c r="AJZ84">
        <v>5</v>
      </c>
      <c r="AKA84">
        <v>5</v>
      </c>
      <c r="AKB84">
        <v>5</v>
      </c>
      <c r="AKC84">
        <v>5</v>
      </c>
      <c r="AKD84">
        <v>5</v>
      </c>
      <c r="AKE84">
        <v>5</v>
      </c>
      <c r="AKF84">
        <v>5</v>
      </c>
      <c r="AKG84">
        <v>5</v>
      </c>
      <c r="AKH84">
        <v>5</v>
      </c>
      <c r="AKI84">
        <v>5</v>
      </c>
      <c r="AKJ84">
        <v>5</v>
      </c>
      <c r="AKK84">
        <v>5</v>
      </c>
      <c r="AKL84">
        <v>5</v>
      </c>
      <c r="AKM84">
        <v>5</v>
      </c>
      <c r="AKN84">
        <v>5</v>
      </c>
      <c r="AKO84">
        <v>5</v>
      </c>
      <c r="AKP84">
        <v>5</v>
      </c>
      <c r="AKQ84">
        <v>5</v>
      </c>
      <c r="AKR84">
        <v>5</v>
      </c>
      <c r="AKS84">
        <v>5</v>
      </c>
      <c r="AKT84">
        <v>5</v>
      </c>
      <c r="AKU84">
        <v>5</v>
      </c>
      <c r="AKV84">
        <v>5</v>
      </c>
      <c r="AKW84">
        <v>5</v>
      </c>
      <c r="AKX84">
        <v>5</v>
      </c>
      <c r="AKY84">
        <v>5</v>
      </c>
      <c r="AKZ84">
        <v>5</v>
      </c>
      <c r="ALA84">
        <v>5</v>
      </c>
      <c r="ALB84">
        <v>5</v>
      </c>
      <c r="ALC84">
        <v>5</v>
      </c>
      <c r="ALD84">
        <v>5</v>
      </c>
      <c r="ALE84">
        <v>5</v>
      </c>
      <c r="ALF84">
        <v>5</v>
      </c>
      <c r="ALG84">
        <v>5</v>
      </c>
      <c r="ALH84">
        <v>5</v>
      </c>
      <c r="ALI84">
        <v>5</v>
      </c>
      <c r="ALJ84">
        <v>5</v>
      </c>
      <c r="ALK84">
        <v>5</v>
      </c>
      <c r="ALL84">
        <v>5</v>
      </c>
      <c r="ALM84">
        <v>5</v>
      </c>
      <c r="ALN84">
        <v>5</v>
      </c>
      <c r="ALO84">
        <v>5</v>
      </c>
      <c r="ALP84">
        <v>5</v>
      </c>
      <c r="ALQ84">
        <v>5</v>
      </c>
      <c r="ALR84">
        <v>5</v>
      </c>
      <c r="ALS84">
        <v>5</v>
      </c>
      <c r="ALT84">
        <v>5</v>
      </c>
      <c r="ALU84">
        <v>5</v>
      </c>
      <c r="ALV84">
        <v>5</v>
      </c>
      <c r="ALW84">
        <v>5</v>
      </c>
      <c r="ALX84">
        <v>5</v>
      </c>
      <c r="ALY84">
        <v>5</v>
      </c>
      <c r="ALZ84">
        <v>5</v>
      </c>
      <c r="AMA84">
        <v>5</v>
      </c>
      <c r="AMB84">
        <v>5</v>
      </c>
      <c r="AMC84">
        <v>5</v>
      </c>
      <c r="AMD84">
        <v>5</v>
      </c>
      <c r="AME84">
        <v>5</v>
      </c>
      <c r="AMF84">
        <v>5</v>
      </c>
      <c r="AMG84">
        <v>5</v>
      </c>
      <c r="AMH84">
        <v>5</v>
      </c>
      <c r="AMI84">
        <v>5</v>
      </c>
      <c r="AMJ84">
        <v>5</v>
      </c>
      <c r="AMK84">
        <v>5</v>
      </c>
      <c r="AML84">
        <v>5</v>
      </c>
      <c r="AMM84">
        <v>5</v>
      </c>
      <c r="AMN84">
        <v>5</v>
      </c>
      <c r="AMO84">
        <v>5</v>
      </c>
      <c r="AMP84">
        <v>5</v>
      </c>
      <c r="AMQ84">
        <v>5</v>
      </c>
      <c r="AMR84">
        <v>5</v>
      </c>
      <c r="AMS84">
        <v>5</v>
      </c>
      <c r="AMT84">
        <v>5</v>
      </c>
      <c r="AMU84">
        <v>5</v>
      </c>
      <c r="AMV84">
        <v>5</v>
      </c>
      <c r="AMW84">
        <v>5</v>
      </c>
      <c r="AMX84">
        <v>5</v>
      </c>
      <c r="AMY84">
        <v>5</v>
      </c>
      <c r="AMZ84">
        <v>5</v>
      </c>
      <c r="ANA84">
        <v>5</v>
      </c>
      <c r="ANB84">
        <v>5</v>
      </c>
      <c r="ANC84">
        <v>5</v>
      </c>
      <c r="AND84">
        <v>5</v>
      </c>
      <c r="ANE84">
        <v>5</v>
      </c>
      <c r="ANF84">
        <v>5</v>
      </c>
      <c r="ANG84">
        <v>5</v>
      </c>
      <c r="ANH84">
        <v>5</v>
      </c>
      <c r="ANI84">
        <v>5</v>
      </c>
      <c r="ANJ84">
        <v>5</v>
      </c>
      <c r="ANK84">
        <v>5</v>
      </c>
      <c r="ANL84">
        <v>5</v>
      </c>
      <c r="ANM84">
        <v>5</v>
      </c>
      <c r="ANN84">
        <v>5</v>
      </c>
      <c r="ANO84">
        <v>5</v>
      </c>
      <c r="ANP84">
        <v>5</v>
      </c>
      <c r="ANQ84">
        <v>5</v>
      </c>
      <c r="ANR84">
        <v>5</v>
      </c>
      <c r="ANS84">
        <v>5</v>
      </c>
      <c r="ANT84">
        <v>5</v>
      </c>
      <c r="ANU84">
        <v>5</v>
      </c>
      <c r="ANV84">
        <v>5</v>
      </c>
      <c r="ANW84">
        <v>5</v>
      </c>
      <c r="ANX84">
        <v>5</v>
      </c>
      <c r="ANY84">
        <v>5</v>
      </c>
      <c r="ANZ84">
        <v>5</v>
      </c>
      <c r="AOA84">
        <v>5</v>
      </c>
      <c r="AOB84">
        <v>5</v>
      </c>
      <c r="AOC84">
        <v>5</v>
      </c>
      <c r="AOD84">
        <v>5</v>
      </c>
      <c r="AOE84">
        <v>5</v>
      </c>
      <c r="AOF84">
        <v>5</v>
      </c>
      <c r="AOG84">
        <v>5</v>
      </c>
      <c r="AOH84">
        <v>5</v>
      </c>
      <c r="AOI84">
        <v>5</v>
      </c>
      <c r="AOJ84">
        <v>5</v>
      </c>
      <c r="AOK84">
        <v>5</v>
      </c>
      <c r="AOL84">
        <v>5</v>
      </c>
      <c r="AOM84">
        <v>5</v>
      </c>
      <c r="AON84">
        <v>5</v>
      </c>
      <c r="AOO84">
        <v>5</v>
      </c>
      <c r="AOP84">
        <v>5</v>
      </c>
      <c r="AOQ84">
        <v>5</v>
      </c>
      <c r="AOR84">
        <v>5</v>
      </c>
      <c r="AOS84">
        <v>5</v>
      </c>
      <c r="AOT84">
        <v>5</v>
      </c>
      <c r="AOU84">
        <v>5</v>
      </c>
      <c r="AOV84">
        <v>5</v>
      </c>
      <c r="AOW84">
        <v>5</v>
      </c>
      <c r="AOX84">
        <v>5</v>
      </c>
      <c r="AOY84">
        <v>5</v>
      </c>
      <c r="AOZ84">
        <v>5</v>
      </c>
      <c r="APA84">
        <v>5</v>
      </c>
      <c r="APB84">
        <v>5</v>
      </c>
      <c r="APC84">
        <v>5</v>
      </c>
      <c r="APD84">
        <v>5</v>
      </c>
      <c r="APE84">
        <v>5</v>
      </c>
      <c r="APF84">
        <v>5</v>
      </c>
      <c r="APG84">
        <v>5</v>
      </c>
      <c r="APH84">
        <v>5</v>
      </c>
      <c r="API84">
        <v>5</v>
      </c>
      <c r="APJ84">
        <v>5</v>
      </c>
      <c r="APK84">
        <v>5</v>
      </c>
      <c r="APL84">
        <v>5</v>
      </c>
      <c r="APM84">
        <v>5</v>
      </c>
      <c r="APN84">
        <v>5</v>
      </c>
      <c r="APO84">
        <v>5</v>
      </c>
      <c r="APP84">
        <v>5</v>
      </c>
      <c r="APQ84">
        <v>5</v>
      </c>
      <c r="APR84">
        <v>5</v>
      </c>
      <c r="APS84">
        <v>5</v>
      </c>
      <c r="APT84">
        <v>5</v>
      </c>
      <c r="APU84">
        <v>5</v>
      </c>
      <c r="APV84">
        <v>5</v>
      </c>
      <c r="APW84">
        <v>5</v>
      </c>
      <c r="APX84">
        <v>5</v>
      </c>
      <c r="APY84">
        <v>5</v>
      </c>
      <c r="APZ84">
        <v>5</v>
      </c>
      <c r="AQA84">
        <v>5</v>
      </c>
      <c r="AQB84">
        <v>5</v>
      </c>
      <c r="AQC84">
        <v>5</v>
      </c>
      <c r="AQD84">
        <v>5</v>
      </c>
      <c r="AQE84">
        <v>5</v>
      </c>
      <c r="AQF84">
        <v>5</v>
      </c>
      <c r="AQG84">
        <v>5</v>
      </c>
      <c r="AQH84">
        <v>5</v>
      </c>
      <c r="AQI84">
        <v>5</v>
      </c>
      <c r="AQJ84">
        <v>5</v>
      </c>
      <c r="AQK84">
        <v>5</v>
      </c>
      <c r="AQL84">
        <v>5</v>
      </c>
      <c r="AQM84">
        <v>5</v>
      </c>
      <c r="AQN84">
        <v>5</v>
      </c>
      <c r="AQO84">
        <v>5</v>
      </c>
      <c r="AQP84">
        <v>5</v>
      </c>
      <c r="AQQ84">
        <v>5</v>
      </c>
      <c r="AQR84">
        <v>5</v>
      </c>
      <c r="AQS84">
        <v>5</v>
      </c>
      <c r="AQT84">
        <v>5</v>
      </c>
      <c r="AQU84">
        <v>5</v>
      </c>
      <c r="AQV84">
        <v>5</v>
      </c>
      <c r="AQW84">
        <v>5</v>
      </c>
      <c r="AQX84">
        <v>5</v>
      </c>
      <c r="AQY84">
        <v>5</v>
      </c>
      <c r="AQZ84">
        <v>5</v>
      </c>
      <c r="ARA84">
        <v>5</v>
      </c>
      <c r="ARB84">
        <v>5</v>
      </c>
      <c r="ARC84">
        <v>5</v>
      </c>
      <c r="ARD84">
        <v>5</v>
      </c>
      <c r="ARE84">
        <v>5</v>
      </c>
      <c r="ARF84">
        <v>5</v>
      </c>
      <c r="ARG84">
        <v>5</v>
      </c>
      <c r="ARH84">
        <v>5</v>
      </c>
      <c r="ARI84">
        <v>5</v>
      </c>
      <c r="ARJ84">
        <v>5</v>
      </c>
      <c r="ARK84">
        <v>5</v>
      </c>
      <c r="ARL84">
        <v>5</v>
      </c>
      <c r="ARM84">
        <v>5</v>
      </c>
      <c r="ARN84">
        <v>5</v>
      </c>
      <c r="ARO84">
        <v>5</v>
      </c>
      <c r="ARP84">
        <v>5</v>
      </c>
      <c r="ARQ84">
        <v>5</v>
      </c>
      <c r="ARR84">
        <v>5</v>
      </c>
      <c r="ARS84">
        <v>5</v>
      </c>
      <c r="ART84">
        <v>5</v>
      </c>
      <c r="ARU84">
        <v>5</v>
      </c>
      <c r="ARV84">
        <v>5</v>
      </c>
      <c r="ARW84">
        <v>5</v>
      </c>
      <c r="ARX84">
        <v>5</v>
      </c>
      <c r="ARY84">
        <v>5</v>
      </c>
      <c r="ARZ84">
        <v>5</v>
      </c>
      <c r="ASA84">
        <v>5</v>
      </c>
      <c r="ASB84">
        <v>5</v>
      </c>
      <c r="ASC84">
        <v>5</v>
      </c>
      <c r="ASD84">
        <v>5</v>
      </c>
      <c r="ASE84">
        <v>5</v>
      </c>
      <c r="ASF84">
        <v>5</v>
      </c>
      <c r="ASG84">
        <v>5</v>
      </c>
      <c r="ASH84">
        <v>5</v>
      </c>
      <c r="ASI84">
        <v>5</v>
      </c>
      <c r="ASJ84">
        <v>5</v>
      </c>
      <c r="ASK84">
        <v>5</v>
      </c>
      <c r="ASL84">
        <v>5</v>
      </c>
      <c r="ASM84">
        <v>5</v>
      </c>
      <c r="ASN84">
        <v>5</v>
      </c>
      <c r="ASO84">
        <v>5</v>
      </c>
      <c r="ASP84">
        <v>5</v>
      </c>
      <c r="ASQ84">
        <v>5</v>
      </c>
      <c r="ASR84">
        <v>5</v>
      </c>
      <c r="ASS84">
        <v>5</v>
      </c>
      <c r="AST84">
        <v>5</v>
      </c>
      <c r="ASU84">
        <v>5</v>
      </c>
      <c r="ASV84">
        <v>5</v>
      </c>
      <c r="ASW84">
        <v>5</v>
      </c>
      <c r="ASX84">
        <v>5</v>
      </c>
      <c r="ASY84">
        <v>5</v>
      </c>
      <c r="ASZ84">
        <v>5</v>
      </c>
      <c r="ATA84">
        <v>5</v>
      </c>
      <c r="ATB84">
        <v>5</v>
      </c>
      <c r="ATC84">
        <v>5</v>
      </c>
      <c r="ATD84">
        <v>5</v>
      </c>
      <c r="ATE84">
        <v>5</v>
      </c>
      <c r="ATF84">
        <v>5</v>
      </c>
      <c r="ATG84">
        <v>5</v>
      </c>
      <c r="ATH84">
        <v>5</v>
      </c>
      <c r="ATI84">
        <v>5</v>
      </c>
      <c r="ATJ84">
        <v>5</v>
      </c>
      <c r="ATK84">
        <v>5</v>
      </c>
      <c r="ATL84">
        <v>5</v>
      </c>
      <c r="ATM84">
        <v>5</v>
      </c>
      <c r="ATN84">
        <v>5</v>
      </c>
      <c r="ATO84">
        <v>5</v>
      </c>
      <c r="ATP84">
        <v>5</v>
      </c>
      <c r="ATQ84">
        <v>5</v>
      </c>
      <c r="ATR84">
        <v>5</v>
      </c>
      <c r="ATS84">
        <v>5</v>
      </c>
      <c r="ATT84">
        <v>5</v>
      </c>
      <c r="ATU84">
        <v>5</v>
      </c>
      <c r="ATV84">
        <v>5</v>
      </c>
      <c r="ATW84">
        <v>5</v>
      </c>
      <c r="ATX84">
        <v>5</v>
      </c>
      <c r="ATY84">
        <v>5</v>
      </c>
      <c r="ATZ84">
        <v>5</v>
      </c>
      <c r="AUA84">
        <v>5</v>
      </c>
      <c r="AUB84">
        <v>5</v>
      </c>
      <c r="AUC84">
        <v>5</v>
      </c>
      <c r="AUD84">
        <v>5</v>
      </c>
      <c r="AUE84">
        <v>5</v>
      </c>
      <c r="AUF84">
        <v>5</v>
      </c>
      <c r="AUG84">
        <v>5</v>
      </c>
      <c r="AUH84">
        <v>5</v>
      </c>
      <c r="AUI84">
        <v>5</v>
      </c>
      <c r="AUJ84">
        <v>5</v>
      </c>
      <c r="AUK84">
        <v>5</v>
      </c>
      <c r="AUL84">
        <v>5</v>
      </c>
      <c r="AUM84">
        <v>5</v>
      </c>
      <c r="AUN84">
        <v>5</v>
      </c>
      <c r="AUO84">
        <v>5</v>
      </c>
      <c r="AUP84">
        <v>5</v>
      </c>
      <c r="AUQ84">
        <v>5</v>
      </c>
      <c r="AUR84">
        <v>5</v>
      </c>
      <c r="AUS84">
        <v>5</v>
      </c>
      <c r="AUT84">
        <v>5</v>
      </c>
      <c r="AUU84">
        <v>5</v>
      </c>
      <c r="AUV84">
        <v>5</v>
      </c>
      <c r="AUW84">
        <v>5</v>
      </c>
      <c r="AUX84">
        <v>5</v>
      </c>
      <c r="AUY84">
        <v>5</v>
      </c>
      <c r="AUZ84">
        <v>5</v>
      </c>
      <c r="AVA84">
        <v>5</v>
      </c>
      <c r="AVB84">
        <v>5</v>
      </c>
      <c r="AVC84">
        <v>5</v>
      </c>
      <c r="AVD84">
        <v>5</v>
      </c>
      <c r="AVE84">
        <v>5</v>
      </c>
      <c r="AVF84">
        <v>5</v>
      </c>
      <c r="AVG84">
        <v>5</v>
      </c>
      <c r="AVH84">
        <v>5</v>
      </c>
      <c r="AVI84">
        <v>5</v>
      </c>
      <c r="AVJ84">
        <v>5</v>
      </c>
      <c r="AVK84">
        <v>5</v>
      </c>
      <c r="AVL84">
        <v>5</v>
      </c>
      <c r="AVM84">
        <v>5</v>
      </c>
      <c r="AVN84">
        <v>5</v>
      </c>
      <c r="AVO84">
        <v>5</v>
      </c>
      <c r="AVP84">
        <v>5</v>
      </c>
      <c r="AVQ84">
        <v>5</v>
      </c>
      <c r="AVR84">
        <v>5</v>
      </c>
      <c r="AVS84">
        <v>5</v>
      </c>
      <c r="AVT84">
        <v>5</v>
      </c>
      <c r="AVU84">
        <v>5</v>
      </c>
      <c r="AVV84">
        <v>5</v>
      </c>
      <c r="AVW84">
        <v>5</v>
      </c>
      <c r="AVX84">
        <v>5</v>
      </c>
      <c r="AVY84">
        <v>5</v>
      </c>
      <c r="AVZ84">
        <v>5</v>
      </c>
      <c r="AWA84">
        <v>5</v>
      </c>
      <c r="AWB84">
        <v>5</v>
      </c>
      <c r="AWC84">
        <v>5</v>
      </c>
      <c r="AWD84">
        <v>5</v>
      </c>
      <c r="AWE84">
        <v>5</v>
      </c>
      <c r="AWF84">
        <v>5</v>
      </c>
      <c r="AWG84">
        <v>5</v>
      </c>
      <c r="AWH84">
        <v>5</v>
      </c>
      <c r="AWI84">
        <v>5</v>
      </c>
      <c r="AWJ84">
        <v>5</v>
      </c>
      <c r="AWK84">
        <v>5</v>
      </c>
      <c r="AWL84">
        <v>5</v>
      </c>
      <c r="AWM84">
        <v>5</v>
      </c>
      <c r="AWN84">
        <v>5</v>
      </c>
      <c r="AWO84">
        <v>5</v>
      </c>
      <c r="AWP84">
        <v>5</v>
      </c>
      <c r="AWQ84">
        <v>5</v>
      </c>
      <c r="AWR84">
        <v>5</v>
      </c>
      <c r="AWS84">
        <v>5</v>
      </c>
      <c r="AWT84">
        <v>5</v>
      </c>
      <c r="AWU84">
        <v>5</v>
      </c>
      <c r="AWV84">
        <v>5</v>
      </c>
      <c r="AWW84">
        <v>5</v>
      </c>
      <c r="AWX84">
        <v>5</v>
      </c>
      <c r="AWY84">
        <v>5</v>
      </c>
      <c r="AWZ84">
        <v>5</v>
      </c>
      <c r="AXA84">
        <v>5</v>
      </c>
      <c r="AXB84">
        <v>5</v>
      </c>
      <c r="AXC84">
        <v>5</v>
      </c>
      <c r="AXD84">
        <v>5</v>
      </c>
      <c r="AXE84">
        <v>5</v>
      </c>
      <c r="AXF84">
        <v>5</v>
      </c>
      <c r="AXG84">
        <v>5</v>
      </c>
      <c r="AXH84">
        <v>5</v>
      </c>
      <c r="AXI84">
        <v>5</v>
      </c>
      <c r="AXJ84">
        <v>5</v>
      </c>
      <c r="AXK84">
        <v>5</v>
      </c>
      <c r="AXL84">
        <v>5</v>
      </c>
      <c r="AXM84">
        <v>5</v>
      </c>
      <c r="AXN84">
        <v>5</v>
      </c>
      <c r="AXO84">
        <v>5</v>
      </c>
      <c r="AXP84">
        <v>5</v>
      </c>
      <c r="AXQ84">
        <v>5</v>
      </c>
      <c r="AXR84">
        <v>5</v>
      </c>
      <c r="AXS84">
        <v>5</v>
      </c>
      <c r="AXT84">
        <v>5</v>
      </c>
      <c r="AXU84">
        <v>5</v>
      </c>
      <c r="AXV84">
        <v>5</v>
      </c>
      <c r="AXW84">
        <v>5</v>
      </c>
      <c r="AXX84">
        <v>5</v>
      </c>
      <c r="AXY84">
        <v>5</v>
      </c>
      <c r="AXZ84">
        <v>5</v>
      </c>
      <c r="AYA84">
        <v>5</v>
      </c>
      <c r="AYB84">
        <v>5</v>
      </c>
      <c r="AYC84">
        <v>5</v>
      </c>
      <c r="AYD84">
        <v>5</v>
      </c>
      <c r="AYE84">
        <v>5</v>
      </c>
      <c r="AYF84">
        <v>5</v>
      </c>
      <c r="AYG84">
        <v>5</v>
      </c>
      <c r="AYH84">
        <v>5</v>
      </c>
      <c r="AYI84">
        <v>5</v>
      </c>
      <c r="AYJ84">
        <v>5</v>
      </c>
      <c r="AYK84">
        <v>5</v>
      </c>
      <c r="AYL84">
        <v>5</v>
      </c>
      <c r="AYM84">
        <v>5</v>
      </c>
      <c r="AYN84">
        <v>5</v>
      </c>
      <c r="AYO84">
        <v>5</v>
      </c>
      <c r="AYP84">
        <v>5</v>
      </c>
      <c r="AYQ84">
        <v>5</v>
      </c>
      <c r="AYR84">
        <v>5</v>
      </c>
      <c r="AYS84">
        <v>5</v>
      </c>
      <c r="AYT84">
        <v>5</v>
      </c>
      <c r="AYU84">
        <v>5</v>
      </c>
      <c r="AYV84">
        <v>5</v>
      </c>
      <c r="AYW84">
        <v>5</v>
      </c>
      <c r="AYX84">
        <v>5</v>
      </c>
      <c r="AYY84">
        <v>5</v>
      </c>
      <c r="AYZ84">
        <v>5</v>
      </c>
      <c r="AZA84">
        <v>5</v>
      </c>
      <c r="AZB84">
        <v>5</v>
      </c>
      <c r="AZC84">
        <v>5</v>
      </c>
      <c r="AZD84">
        <v>5</v>
      </c>
      <c r="AZE84">
        <v>5</v>
      </c>
      <c r="AZF84">
        <v>5</v>
      </c>
      <c r="AZG84">
        <v>5</v>
      </c>
      <c r="AZH84">
        <v>5</v>
      </c>
      <c r="AZI84">
        <v>5</v>
      </c>
      <c r="AZJ84">
        <v>5</v>
      </c>
      <c r="AZK84">
        <v>5</v>
      </c>
      <c r="AZL84">
        <v>5</v>
      </c>
      <c r="AZM84">
        <v>5</v>
      </c>
      <c r="AZN84">
        <v>5</v>
      </c>
      <c r="AZO84">
        <v>5</v>
      </c>
      <c r="AZP84">
        <v>5</v>
      </c>
      <c r="AZQ84">
        <v>5</v>
      </c>
      <c r="AZR84">
        <v>5</v>
      </c>
      <c r="AZS84">
        <v>5</v>
      </c>
      <c r="AZT84">
        <v>5</v>
      </c>
      <c r="AZU84">
        <v>5</v>
      </c>
      <c r="AZV84">
        <v>5</v>
      </c>
      <c r="AZW84">
        <v>5</v>
      </c>
      <c r="AZX84">
        <v>5</v>
      </c>
      <c r="AZY84">
        <v>5</v>
      </c>
      <c r="AZZ84">
        <v>5</v>
      </c>
      <c r="BAA84">
        <v>5</v>
      </c>
      <c r="BAB84">
        <v>5</v>
      </c>
      <c r="BAC84">
        <v>5</v>
      </c>
      <c r="BAD84">
        <v>5</v>
      </c>
      <c r="BAE84">
        <v>5</v>
      </c>
      <c r="BAF84">
        <v>5</v>
      </c>
      <c r="BAG84">
        <v>5</v>
      </c>
      <c r="BAH84">
        <v>5</v>
      </c>
      <c r="BAI84">
        <v>5</v>
      </c>
      <c r="BAJ84">
        <v>5</v>
      </c>
      <c r="BAK84">
        <v>5</v>
      </c>
      <c r="BAL84">
        <v>5</v>
      </c>
      <c r="BAM84">
        <v>5</v>
      </c>
      <c r="BAN84">
        <v>5</v>
      </c>
      <c r="BAO84">
        <v>5</v>
      </c>
      <c r="BAP84">
        <v>5</v>
      </c>
      <c r="BAQ84">
        <v>5</v>
      </c>
      <c r="BAR84">
        <v>5</v>
      </c>
      <c r="BAS84">
        <v>5</v>
      </c>
      <c r="BAT84">
        <v>5</v>
      </c>
      <c r="BAU84">
        <v>5</v>
      </c>
      <c r="BAV84">
        <v>5</v>
      </c>
      <c r="BAW84">
        <v>5</v>
      </c>
      <c r="BAX84">
        <v>5</v>
      </c>
      <c r="BAY84">
        <v>5</v>
      </c>
      <c r="BAZ84">
        <v>5</v>
      </c>
      <c r="BBA84">
        <v>5</v>
      </c>
      <c r="BBB84">
        <v>5</v>
      </c>
      <c r="BBC84">
        <v>5</v>
      </c>
      <c r="BBD84">
        <v>5</v>
      </c>
      <c r="BBE84">
        <v>5</v>
      </c>
      <c r="BBF84">
        <v>5</v>
      </c>
      <c r="BBG84">
        <v>5</v>
      </c>
      <c r="BBH84">
        <v>5</v>
      </c>
      <c r="BBI84">
        <v>5</v>
      </c>
      <c r="BBJ84">
        <v>5</v>
      </c>
      <c r="BBK84">
        <v>5</v>
      </c>
      <c r="BBL84">
        <v>5</v>
      </c>
      <c r="BBM84">
        <v>5</v>
      </c>
      <c r="BBN84">
        <v>5</v>
      </c>
      <c r="BBO84">
        <v>5</v>
      </c>
      <c r="BBP84">
        <v>5</v>
      </c>
      <c r="BBQ84">
        <v>5</v>
      </c>
      <c r="BBR84">
        <v>5</v>
      </c>
      <c r="BBS84">
        <v>5</v>
      </c>
      <c r="BBT84">
        <v>5</v>
      </c>
      <c r="BBU84">
        <v>5</v>
      </c>
      <c r="BBV84">
        <v>5</v>
      </c>
      <c r="BBW84">
        <v>5</v>
      </c>
      <c r="BBX84">
        <v>5</v>
      </c>
      <c r="BBY84">
        <v>5</v>
      </c>
      <c r="BBZ84">
        <v>5</v>
      </c>
      <c r="BCA84">
        <v>5</v>
      </c>
      <c r="BCB84">
        <v>5</v>
      </c>
      <c r="BCC84">
        <v>5</v>
      </c>
      <c r="BCD84">
        <v>5</v>
      </c>
      <c r="BCE84">
        <v>5</v>
      </c>
      <c r="BCF84">
        <v>5</v>
      </c>
      <c r="BCG84">
        <v>5</v>
      </c>
      <c r="BCH84">
        <v>5</v>
      </c>
      <c r="BCI84">
        <v>5</v>
      </c>
      <c r="BCJ84">
        <v>5</v>
      </c>
      <c r="BCK84">
        <v>5</v>
      </c>
      <c r="BCL84">
        <v>5</v>
      </c>
      <c r="BCM84">
        <v>5</v>
      </c>
      <c r="BCN84">
        <v>5</v>
      </c>
      <c r="BCO84">
        <v>5</v>
      </c>
      <c r="BCP84">
        <v>5</v>
      </c>
      <c r="BCQ84">
        <v>5</v>
      </c>
      <c r="BCR84">
        <v>5</v>
      </c>
      <c r="BCS84">
        <v>5</v>
      </c>
      <c r="BCT84">
        <v>5</v>
      </c>
      <c r="BCU84">
        <v>5</v>
      </c>
      <c r="BCV84">
        <v>5</v>
      </c>
      <c r="BCW84">
        <v>5</v>
      </c>
      <c r="BCX84">
        <v>5</v>
      </c>
      <c r="BCY84">
        <v>5</v>
      </c>
      <c r="BCZ84">
        <v>5</v>
      </c>
      <c r="BDA84">
        <v>5</v>
      </c>
      <c r="BDB84">
        <v>5</v>
      </c>
      <c r="BDC84">
        <v>5</v>
      </c>
      <c r="BDD84">
        <v>5</v>
      </c>
      <c r="BDE84">
        <v>5</v>
      </c>
      <c r="BDF84">
        <v>5</v>
      </c>
      <c r="BDG84">
        <v>5</v>
      </c>
      <c r="BDH84">
        <v>5</v>
      </c>
      <c r="BDI84">
        <v>5</v>
      </c>
      <c r="BDJ84">
        <v>5</v>
      </c>
      <c r="BDK84">
        <v>5</v>
      </c>
      <c r="BDL84">
        <v>5</v>
      </c>
      <c r="BDM84">
        <v>5</v>
      </c>
      <c r="BDN84">
        <v>5</v>
      </c>
      <c r="BDO84">
        <v>5</v>
      </c>
      <c r="BDP84">
        <v>5</v>
      </c>
      <c r="BDQ84">
        <v>5</v>
      </c>
      <c r="BDR84">
        <v>5</v>
      </c>
      <c r="BDS84">
        <v>5</v>
      </c>
      <c r="BDT84">
        <v>5</v>
      </c>
      <c r="BDU84">
        <v>5</v>
      </c>
      <c r="BDV84">
        <v>5</v>
      </c>
      <c r="BDW84">
        <v>5</v>
      </c>
      <c r="BDX84">
        <v>5</v>
      </c>
      <c r="BDY84">
        <v>5</v>
      </c>
      <c r="BDZ84">
        <v>5</v>
      </c>
      <c r="BEA84">
        <v>5</v>
      </c>
      <c r="BEB84">
        <v>5</v>
      </c>
      <c r="BEC84">
        <v>5</v>
      </c>
      <c r="BED84">
        <v>5</v>
      </c>
      <c r="BEE84">
        <v>5</v>
      </c>
      <c r="BEF84">
        <v>5</v>
      </c>
      <c r="BEG84">
        <v>5</v>
      </c>
      <c r="BEH84">
        <v>5</v>
      </c>
      <c r="BEI84">
        <v>5</v>
      </c>
      <c r="BEJ84">
        <v>5</v>
      </c>
      <c r="BEK84">
        <v>5</v>
      </c>
      <c r="BEL84">
        <v>5</v>
      </c>
      <c r="BEM84">
        <v>5</v>
      </c>
      <c r="BEN84">
        <v>5</v>
      </c>
      <c r="BEO84">
        <v>5</v>
      </c>
      <c r="BEP84">
        <v>5</v>
      </c>
      <c r="BEQ84">
        <v>5</v>
      </c>
      <c r="BER84">
        <v>5</v>
      </c>
      <c r="BES84">
        <v>5</v>
      </c>
      <c r="BET84">
        <v>5</v>
      </c>
      <c r="BEU84">
        <v>5</v>
      </c>
      <c r="BEV84">
        <v>5</v>
      </c>
      <c r="BEW84">
        <v>5</v>
      </c>
      <c r="BEX84">
        <v>5</v>
      </c>
      <c r="BEY84">
        <v>5</v>
      </c>
      <c r="BEZ84">
        <v>5</v>
      </c>
      <c r="BFA84">
        <v>5</v>
      </c>
      <c r="BFB84">
        <v>5</v>
      </c>
      <c r="BFC84">
        <v>5</v>
      </c>
      <c r="BFD84">
        <v>5</v>
      </c>
      <c r="BFE84">
        <v>5</v>
      </c>
      <c r="BFF84">
        <v>5</v>
      </c>
      <c r="BFG84">
        <v>5</v>
      </c>
      <c r="BFH84">
        <v>5</v>
      </c>
      <c r="BFI84">
        <v>5</v>
      </c>
      <c r="BFJ84">
        <v>5</v>
      </c>
      <c r="BFK84">
        <v>5</v>
      </c>
      <c r="BFL84">
        <v>5</v>
      </c>
      <c r="BFM84">
        <v>5</v>
      </c>
      <c r="BFN84">
        <v>5</v>
      </c>
      <c r="BFO84">
        <v>5</v>
      </c>
      <c r="BFP84">
        <v>5</v>
      </c>
      <c r="BFQ84">
        <v>5</v>
      </c>
      <c r="BFR84">
        <v>5</v>
      </c>
      <c r="BFS84">
        <v>5</v>
      </c>
      <c r="BFT84">
        <v>5</v>
      </c>
      <c r="BFU84">
        <v>5</v>
      </c>
      <c r="BFV84">
        <v>5</v>
      </c>
      <c r="BFW84">
        <v>5</v>
      </c>
      <c r="BFX84">
        <v>5</v>
      </c>
      <c r="BFY84">
        <v>5</v>
      </c>
      <c r="BFZ84">
        <v>5</v>
      </c>
      <c r="BGA84">
        <v>5</v>
      </c>
      <c r="BGB84">
        <v>5</v>
      </c>
      <c r="BGC84">
        <v>5</v>
      </c>
      <c r="BGD84">
        <v>5</v>
      </c>
      <c r="BGE84">
        <v>5</v>
      </c>
      <c r="BGF84">
        <v>5</v>
      </c>
      <c r="BGG84">
        <v>5</v>
      </c>
      <c r="BGH84">
        <v>5</v>
      </c>
      <c r="BGI84">
        <v>5</v>
      </c>
      <c r="BGJ84">
        <v>5</v>
      </c>
      <c r="BGK84">
        <v>5</v>
      </c>
      <c r="BGL84">
        <v>5</v>
      </c>
      <c r="BGM84">
        <v>5</v>
      </c>
      <c r="BGN84">
        <v>5</v>
      </c>
      <c r="BGO84">
        <v>5</v>
      </c>
      <c r="BGP84">
        <v>5</v>
      </c>
      <c r="BGQ84">
        <v>5</v>
      </c>
      <c r="BGR84">
        <v>5</v>
      </c>
      <c r="BGS84">
        <v>5</v>
      </c>
      <c r="BGT84">
        <v>5</v>
      </c>
      <c r="BGU84">
        <v>5</v>
      </c>
      <c r="BGV84">
        <v>5</v>
      </c>
      <c r="BGW84">
        <v>5</v>
      </c>
      <c r="BGX84">
        <v>5</v>
      </c>
      <c r="BGY84">
        <v>5</v>
      </c>
      <c r="BGZ84">
        <v>5</v>
      </c>
      <c r="BHA84">
        <v>5</v>
      </c>
      <c r="BHB84">
        <v>5</v>
      </c>
      <c r="BHC84">
        <v>5</v>
      </c>
      <c r="BHD84">
        <v>5</v>
      </c>
      <c r="BHE84">
        <v>5</v>
      </c>
      <c r="BHF84">
        <v>5</v>
      </c>
      <c r="BHG84">
        <v>5</v>
      </c>
      <c r="BHH84">
        <v>5</v>
      </c>
      <c r="BHI84">
        <v>5</v>
      </c>
      <c r="BHJ84">
        <v>5</v>
      </c>
      <c r="BHK84">
        <v>5</v>
      </c>
      <c r="BHL84">
        <v>5</v>
      </c>
      <c r="BHM84">
        <v>5</v>
      </c>
      <c r="BHN84">
        <v>5</v>
      </c>
      <c r="BHO84">
        <v>5</v>
      </c>
      <c r="BHP84">
        <v>5</v>
      </c>
      <c r="BHQ84">
        <v>5</v>
      </c>
      <c r="BHR84">
        <v>5</v>
      </c>
      <c r="BHS84">
        <v>5</v>
      </c>
      <c r="BHT84">
        <v>5</v>
      </c>
      <c r="BHU84">
        <v>5</v>
      </c>
      <c r="BHV84">
        <v>5</v>
      </c>
      <c r="BHW84">
        <v>5</v>
      </c>
      <c r="BHX84">
        <v>5</v>
      </c>
      <c r="BHY84">
        <v>5</v>
      </c>
      <c r="BHZ84">
        <v>5</v>
      </c>
      <c r="BIA84">
        <v>5</v>
      </c>
      <c r="BIB84">
        <v>5</v>
      </c>
      <c r="BIC84">
        <v>5</v>
      </c>
      <c r="BID84">
        <v>5</v>
      </c>
      <c r="BIE84">
        <v>5</v>
      </c>
      <c r="BIF84">
        <v>5</v>
      </c>
      <c r="BIG84">
        <v>5</v>
      </c>
      <c r="BIH84">
        <v>5</v>
      </c>
      <c r="BII84">
        <v>5</v>
      </c>
      <c r="BIJ84">
        <v>5</v>
      </c>
      <c r="BIK84">
        <v>5</v>
      </c>
      <c r="BIL84">
        <v>5</v>
      </c>
      <c r="BIM84">
        <v>5</v>
      </c>
      <c r="BIN84">
        <v>5</v>
      </c>
      <c r="BIO84">
        <v>5</v>
      </c>
      <c r="BIP84">
        <v>5</v>
      </c>
      <c r="BIQ84">
        <v>5</v>
      </c>
      <c r="BIR84">
        <v>5</v>
      </c>
      <c r="BIS84">
        <v>5</v>
      </c>
      <c r="BIT84">
        <v>5</v>
      </c>
      <c r="BIU84">
        <v>5</v>
      </c>
      <c r="BIV84">
        <v>5</v>
      </c>
      <c r="BIW84">
        <v>5</v>
      </c>
      <c r="BIX84">
        <v>5</v>
      </c>
      <c r="BIY84">
        <v>5</v>
      </c>
      <c r="BIZ84">
        <v>5</v>
      </c>
      <c r="BJA84">
        <v>5</v>
      </c>
      <c r="BJB84">
        <v>5</v>
      </c>
      <c r="BJC84">
        <v>5</v>
      </c>
      <c r="BJD84">
        <v>5</v>
      </c>
      <c r="BJE84">
        <v>5</v>
      </c>
      <c r="BJF84">
        <v>5</v>
      </c>
      <c r="BJG84">
        <v>5</v>
      </c>
      <c r="BJH84">
        <v>5</v>
      </c>
      <c r="BJI84">
        <v>5</v>
      </c>
      <c r="BJJ84">
        <v>5</v>
      </c>
      <c r="BJK84">
        <v>5</v>
      </c>
      <c r="BJL84">
        <v>5</v>
      </c>
      <c r="BJM84">
        <v>5</v>
      </c>
      <c r="BJN84">
        <v>5</v>
      </c>
      <c r="BJO84">
        <v>5</v>
      </c>
      <c r="BJP84">
        <v>5</v>
      </c>
      <c r="BJQ84">
        <v>5</v>
      </c>
      <c r="BJR84">
        <v>5</v>
      </c>
      <c r="BJS84">
        <v>5</v>
      </c>
      <c r="BJT84">
        <v>5</v>
      </c>
      <c r="BJU84">
        <v>5</v>
      </c>
      <c r="BJV84">
        <v>5</v>
      </c>
      <c r="BJW84">
        <v>5</v>
      </c>
      <c r="BJX84">
        <v>5</v>
      </c>
      <c r="BJY84">
        <v>5</v>
      </c>
      <c r="BJZ84">
        <v>5</v>
      </c>
      <c r="BKA84">
        <v>5</v>
      </c>
      <c r="BKB84">
        <v>5</v>
      </c>
      <c r="BKC84">
        <v>5</v>
      </c>
      <c r="BKD84">
        <v>5</v>
      </c>
      <c r="BKE84">
        <v>5</v>
      </c>
      <c r="BKF84">
        <v>5</v>
      </c>
      <c r="BKG84">
        <v>5</v>
      </c>
      <c r="BKH84">
        <v>5</v>
      </c>
      <c r="BKI84">
        <v>5</v>
      </c>
      <c r="BKJ84">
        <v>5</v>
      </c>
      <c r="BKK84">
        <v>5</v>
      </c>
      <c r="BKL84">
        <v>5</v>
      </c>
      <c r="BKM84">
        <v>5</v>
      </c>
      <c r="BKN84">
        <v>5</v>
      </c>
      <c r="BKO84">
        <v>5</v>
      </c>
      <c r="BKP84">
        <v>5</v>
      </c>
      <c r="BKQ84">
        <v>5</v>
      </c>
      <c r="BKR84">
        <v>5</v>
      </c>
      <c r="BKS84">
        <v>5</v>
      </c>
      <c r="BKT84">
        <v>5</v>
      </c>
      <c r="BKU84">
        <v>5</v>
      </c>
      <c r="BKV84">
        <v>5</v>
      </c>
      <c r="BKW84">
        <v>5</v>
      </c>
      <c r="BKX84">
        <v>5</v>
      </c>
      <c r="BKY84">
        <v>5</v>
      </c>
      <c r="BKZ84">
        <v>5</v>
      </c>
      <c r="BLA84">
        <v>5</v>
      </c>
      <c r="BLB84">
        <v>5</v>
      </c>
      <c r="BLC84">
        <v>5</v>
      </c>
      <c r="BLD84">
        <v>5</v>
      </c>
      <c r="BLE84">
        <v>5</v>
      </c>
      <c r="BLF84">
        <v>5</v>
      </c>
      <c r="BLG84">
        <v>5</v>
      </c>
      <c r="BLH84">
        <v>5</v>
      </c>
      <c r="BLI84">
        <v>5</v>
      </c>
      <c r="BLJ84">
        <v>5</v>
      </c>
      <c r="BLK84">
        <v>5</v>
      </c>
      <c r="BLL84">
        <v>5</v>
      </c>
      <c r="BLM84">
        <v>5</v>
      </c>
      <c r="BLN84">
        <v>5</v>
      </c>
      <c r="BLO84">
        <v>5</v>
      </c>
      <c r="BLP84">
        <v>5</v>
      </c>
      <c r="BLQ84">
        <v>5</v>
      </c>
      <c r="BLR84">
        <v>5</v>
      </c>
      <c r="BLS84">
        <v>5</v>
      </c>
      <c r="BLT84">
        <v>5</v>
      </c>
      <c r="BLU84">
        <v>5</v>
      </c>
      <c r="BLV84">
        <v>5</v>
      </c>
      <c r="BLW84">
        <v>5</v>
      </c>
      <c r="BLX84">
        <v>5</v>
      </c>
      <c r="BLY84">
        <v>5</v>
      </c>
      <c r="BLZ84">
        <v>5</v>
      </c>
      <c r="BMA84">
        <v>5</v>
      </c>
      <c r="BMB84">
        <v>5</v>
      </c>
      <c r="BMC84">
        <v>5</v>
      </c>
      <c r="BMD84">
        <v>5</v>
      </c>
      <c r="BME84">
        <v>5</v>
      </c>
      <c r="BMF84">
        <v>5</v>
      </c>
      <c r="BMG84">
        <v>5</v>
      </c>
      <c r="BMH84">
        <v>5</v>
      </c>
      <c r="BMI84">
        <v>5</v>
      </c>
      <c r="BMJ84">
        <v>5</v>
      </c>
      <c r="BMK84">
        <v>5</v>
      </c>
      <c r="BML84">
        <v>5</v>
      </c>
      <c r="BMM84">
        <v>5</v>
      </c>
      <c r="BMN84">
        <v>5</v>
      </c>
      <c r="BMO84">
        <v>5</v>
      </c>
      <c r="BMP84">
        <v>5</v>
      </c>
      <c r="BMQ84">
        <v>5</v>
      </c>
      <c r="BMR84">
        <v>5</v>
      </c>
      <c r="BMS84">
        <v>5</v>
      </c>
      <c r="BMT84">
        <v>5</v>
      </c>
      <c r="BMU84">
        <v>5</v>
      </c>
      <c r="BMV84">
        <v>5</v>
      </c>
      <c r="BMW84">
        <v>5</v>
      </c>
      <c r="BMX84">
        <v>5</v>
      </c>
      <c r="BMY84">
        <v>5</v>
      </c>
      <c r="BMZ84">
        <v>5</v>
      </c>
      <c r="BNA84">
        <v>5</v>
      </c>
      <c r="BNB84">
        <v>5</v>
      </c>
      <c r="BNC84">
        <v>5</v>
      </c>
      <c r="BND84">
        <v>5</v>
      </c>
      <c r="BNE84">
        <v>5</v>
      </c>
      <c r="BNF84">
        <v>5</v>
      </c>
      <c r="BNG84">
        <v>5</v>
      </c>
      <c r="BNH84">
        <v>5</v>
      </c>
      <c r="BNI84">
        <v>5</v>
      </c>
      <c r="BNJ84">
        <v>5</v>
      </c>
      <c r="BNK84">
        <v>5</v>
      </c>
      <c r="BNL84">
        <v>5</v>
      </c>
      <c r="BNM84">
        <v>5</v>
      </c>
      <c r="BNN84">
        <v>5</v>
      </c>
      <c r="BNO84">
        <v>5</v>
      </c>
      <c r="BNP84">
        <v>5</v>
      </c>
      <c r="BNQ84">
        <v>5</v>
      </c>
      <c r="BNR84">
        <v>5</v>
      </c>
      <c r="BNS84">
        <v>5</v>
      </c>
      <c r="BNT84">
        <v>5</v>
      </c>
      <c r="BNU84">
        <v>5</v>
      </c>
      <c r="BNV84">
        <v>5</v>
      </c>
      <c r="BNW84">
        <v>5</v>
      </c>
      <c r="BNX84">
        <v>5</v>
      </c>
      <c r="BNY84">
        <v>5</v>
      </c>
      <c r="BNZ84">
        <v>5</v>
      </c>
      <c r="BOA84">
        <v>5</v>
      </c>
      <c r="BOB84">
        <v>5</v>
      </c>
      <c r="BOC84">
        <v>5</v>
      </c>
      <c r="BOD84">
        <v>5</v>
      </c>
      <c r="BOE84">
        <v>5</v>
      </c>
      <c r="BOF84">
        <v>5</v>
      </c>
      <c r="BOG84">
        <v>5</v>
      </c>
      <c r="BOH84">
        <v>5</v>
      </c>
      <c r="BOI84">
        <v>5</v>
      </c>
      <c r="BOJ84">
        <v>5</v>
      </c>
      <c r="BOK84">
        <v>5</v>
      </c>
      <c r="BOL84">
        <v>5</v>
      </c>
      <c r="BOM84">
        <v>5</v>
      </c>
      <c r="BON84">
        <v>5</v>
      </c>
      <c r="BOO84">
        <v>5</v>
      </c>
      <c r="BOP84">
        <v>5</v>
      </c>
      <c r="BOQ84">
        <v>5</v>
      </c>
      <c r="BOR84">
        <v>5</v>
      </c>
      <c r="BOS84">
        <v>5</v>
      </c>
      <c r="BOT84">
        <v>5</v>
      </c>
      <c r="BOU84">
        <v>5</v>
      </c>
      <c r="BOV84">
        <v>5</v>
      </c>
      <c r="BOW84">
        <v>5</v>
      </c>
      <c r="BOX84">
        <v>5</v>
      </c>
      <c r="BOY84">
        <v>5</v>
      </c>
      <c r="BOZ84">
        <v>5</v>
      </c>
      <c r="BPA84">
        <v>5</v>
      </c>
      <c r="BPB84">
        <v>5</v>
      </c>
      <c r="BPC84">
        <v>5</v>
      </c>
      <c r="BPD84">
        <v>5</v>
      </c>
      <c r="BPE84">
        <v>5</v>
      </c>
      <c r="BPF84">
        <v>5</v>
      </c>
      <c r="BPG84">
        <v>5</v>
      </c>
      <c r="BPH84">
        <v>5</v>
      </c>
      <c r="BPI84">
        <v>5</v>
      </c>
      <c r="BPJ84">
        <v>5</v>
      </c>
      <c r="BPK84">
        <v>5</v>
      </c>
      <c r="BPL84">
        <v>5</v>
      </c>
      <c r="BPM84">
        <v>5</v>
      </c>
      <c r="BPN84">
        <v>5</v>
      </c>
      <c r="BPO84">
        <v>5</v>
      </c>
      <c r="BPP84">
        <v>5</v>
      </c>
      <c r="BPQ84">
        <v>5</v>
      </c>
      <c r="BPR84">
        <v>5</v>
      </c>
      <c r="BPS84">
        <v>5</v>
      </c>
      <c r="BPT84">
        <v>5</v>
      </c>
      <c r="BPU84">
        <v>5</v>
      </c>
      <c r="BPV84">
        <v>5</v>
      </c>
      <c r="BPW84">
        <v>5</v>
      </c>
      <c r="BPX84">
        <v>5</v>
      </c>
      <c r="BPY84">
        <v>5</v>
      </c>
      <c r="BPZ84">
        <v>5</v>
      </c>
      <c r="BQA84">
        <v>5</v>
      </c>
      <c r="BQB84">
        <v>5</v>
      </c>
      <c r="BQC84">
        <v>5</v>
      </c>
      <c r="BQD84">
        <v>5</v>
      </c>
      <c r="BQE84">
        <v>5</v>
      </c>
      <c r="BQF84">
        <v>5</v>
      </c>
      <c r="BQG84">
        <v>5</v>
      </c>
      <c r="BQH84">
        <v>5</v>
      </c>
      <c r="BQI84">
        <v>5</v>
      </c>
      <c r="BQJ84">
        <v>5</v>
      </c>
      <c r="BQK84">
        <v>5</v>
      </c>
      <c r="BQL84">
        <v>5</v>
      </c>
      <c r="BQM84">
        <v>5</v>
      </c>
      <c r="BQN84">
        <v>5</v>
      </c>
      <c r="BQO84">
        <v>5</v>
      </c>
      <c r="BQP84">
        <v>5</v>
      </c>
      <c r="BQQ84">
        <v>5</v>
      </c>
      <c r="BQR84">
        <v>5</v>
      </c>
      <c r="BQS84">
        <v>5</v>
      </c>
      <c r="BQT84">
        <v>5</v>
      </c>
      <c r="BQU84">
        <v>5</v>
      </c>
      <c r="BQV84">
        <v>5</v>
      </c>
      <c r="BQW84">
        <v>5</v>
      </c>
      <c r="BQX84">
        <v>5</v>
      </c>
      <c r="BQY84">
        <v>5</v>
      </c>
      <c r="BQZ84">
        <v>5</v>
      </c>
      <c r="BRA84">
        <v>5</v>
      </c>
      <c r="BRB84">
        <v>5</v>
      </c>
      <c r="BRC84">
        <v>5</v>
      </c>
      <c r="BRD84">
        <v>5</v>
      </c>
      <c r="BRE84">
        <v>5</v>
      </c>
      <c r="BRF84">
        <v>5</v>
      </c>
      <c r="BRG84">
        <v>5</v>
      </c>
      <c r="BRH84">
        <v>5</v>
      </c>
      <c r="BRI84">
        <v>5</v>
      </c>
      <c r="BRJ84">
        <v>5</v>
      </c>
      <c r="BRK84">
        <v>5</v>
      </c>
      <c r="BRL84">
        <v>5</v>
      </c>
      <c r="BRM84">
        <v>5</v>
      </c>
      <c r="BRN84">
        <v>5</v>
      </c>
      <c r="BRO84">
        <v>5</v>
      </c>
      <c r="BRP84">
        <v>5</v>
      </c>
      <c r="BRQ84">
        <v>5</v>
      </c>
      <c r="BRR84">
        <v>5</v>
      </c>
      <c r="BRS84">
        <v>5</v>
      </c>
      <c r="BRT84">
        <v>5</v>
      </c>
      <c r="BRU84">
        <v>5</v>
      </c>
      <c r="BRV84">
        <v>5</v>
      </c>
      <c r="BRW84">
        <v>5</v>
      </c>
      <c r="BRX84">
        <v>5</v>
      </c>
      <c r="BRY84">
        <v>5</v>
      </c>
      <c r="BRZ84">
        <v>5</v>
      </c>
      <c r="BSA84">
        <v>5</v>
      </c>
      <c r="BSB84">
        <v>5</v>
      </c>
      <c r="BSC84">
        <v>5</v>
      </c>
      <c r="BSD84">
        <v>5</v>
      </c>
      <c r="BSE84">
        <v>5</v>
      </c>
      <c r="BSF84">
        <v>5</v>
      </c>
      <c r="BSG84">
        <v>5</v>
      </c>
      <c r="BSH84">
        <v>5</v>
      </c>
      <c r="BSI84">
        <v>5</v>
      </c>
      <c r="BSJ84">
        <v>5</v>
      </c>
      <c r="BSK84">
        <v>5</v>
      </c>
      <c r="BSL84">
        <v>5</v>
      </c>
      <c r="BSM84">
        <v>5</v>
      </c>
      <c r="BSN84">
        <v>5</v>
      </c>
      <c r="BSO84">
        <v>5</v>
      </c>
      <c r="BSP84">
        <v>5</v>
      </c>
      <c r="BSQ84">
        <v>5</v>
      </c>
      <c r="BSR84">
        <v>5</v>
      </c>
      <c r="BSS84">
        <v>5</v>
      </c>
      <c r="BST84">
        <v>5</v>
      </c>
      <c r="BSU84">
        <v>5</v>
      </c>
      <c r="BSV84">
        <v>5</v>
      </c>
      <c r="BSW84">
        <v>5</v>
      </c>
      <c r="BSX84">
        <v>5</v>
      </c>
      <c r="BSY84">
        <v>5</v>
      </c>
      <c r="BSZ84">
        <v>5</v>
      </c>
      <c r="BTA84">
        <v>5</v>
      </c>
      <c r="BTB84">
        <v>5</v>
      </c>
      <c r="BTC84">
        <v>5</v>
      </c>
      <c r="BTD84">
        <v>5</v>
      </c>
      <c r="BTE84">
        <v>5</v>
      </c>
      <c r="BTF84">
        <v>5</v>
      </c>
      <c r="BTG84">
        <v>5</v>
      </c>
      <c r="BTH84">
        <v>5</v>
      </c>
      <c r="BTI84">
        <v>5</v>
      </c>
      <c r="BTJ84">
        <v>5</v>
      </c>
      <c r="BTK84">
        <v>5</v>
      </c>
      <c r="BTL84">
        <v>5</v>
      </c>
      <c r="BTM84">
        <v>5</v>
      </c>
      <c r="BTN84">
        <v>5</v>
      </c>
      <c r="BTO84">
        <v>5</v>
      </c>
      <c r="BTP84">
        <v>5</v>
      </c>
      <c r="BTQ84">
        <v>5</v>
      </c>
      <c r="BTR84">
        <v>5</v>
      </c>
      <c r="BTS84">
        <v>5</v>
      </c>
      <c r="BTT84">
        <v>5</v>
      </c>
      <c r="BTU84">
        <v>5</v>
      </c>
      <c r="BTV84">
        <v>5</v>
      </c>
      <c r="BTW84">
        <v>5</v>
      </c>
      <c r="BTX84">
        <v>5</v>
      </c>
      <c r="BTY84">
        <v>5</v>
      </c>
      <c r="BTZ84">
        <v>5</v>
      </c>
      <c r="BUA84">
        <v>5</v>
      </c>
      <c r="BUB84">
        <v>5</v>
      </c>
      <c r="BUC84">
        <v>5</v>
      </c>
      <c r="BUD84">
        <v>5</v>
      </c>
      <c r="BUE84">
        <v>5</v>
      </c>
      <c r="BUF84">
        <v>5</v>
      </c>
      <c r="BUG84">
        <v>5</v>
      </c>
      <c r="BUH84">
        <v>5</v>
      </c>
      <c r="BUI84">
        <v>5</v>
      </c>
      <c r="BUJ84">
        <v>5</v>
      </c>
      <c r="BUK84">
        <v>5</v>
      </c>
      <c r="BUL84">
        <v>5</v>
      </c>
      <c r="BUM84">
        <v>5</v>
      </c>
      <c r="BUN84">
        <v>5</v>
      </c>
      <c r="BUO84">
        <v>5</v>
      </c>
      <c r="BUP84">
        <v>5</v>
      </c>
      <c r="BUQ84">
        <v>5</v>
      </c>
      <c r="BUR84">
        <v>5</v>
      </c>
      <c r="BUS84">
        <v>5</v>
      </c>
      <c r="BUT84">
        <v>5</v>
      </c>
      <c r="BUU84">
        <v>5</v>
      </c>
      <c r="BUV84">
        <v>5</v>
      </c>
      <c r="BUW84">
        <v>5</v>
      </c>
      <c r="BUX84">
        <v>5</v>
      </c>
      <c r="BUY84">
        <v>5</v>
      </c>
      <c r="BUZ84">
        <v>5</v>
      </c>
      <c r="BVA84">
        <v>5</v>
      </c>
      <c r="BVB84">
        <v>5</v>
      </c>
      <c r="BVC84">
        <v>5</v>
      </c>
      <c r="BVD84">
        <v>5</v>
      </c>
      <c r="BVE84">
        <v>5</v>
      </c>
      <c r="BVF84">
        <v>5</v>
      </c>
      <c r="BVG84">
        <v>5</v>
      </c>
      <c r="BVH84">
        <v>5</v>
      </c>
      <c r="BVI84">
        <v>5</v>
      </c>
      <c r="BVJ84">
        <v>5</v>
      </c>
      <c r="BVK84">
        <v>5</v>
      </c>
      <c r="BVL84">
        <v>5</v>
      </c>
      <c r="BVM84">
        <v>5</v>
      </c>
      <c r="BVN84">
        <v>5</v>
      </c>
      <c r="BVO84">
        <v>5</v>
      </c>
      <c r="BVP84">
        <v>5</v>
      </c>
      <c r="BVQ84">
        <v>5</v>
      </c>
      <c r="BVR84">
        <v>5</v>
      </c>
      <c r="BVS84">
        <v>5</v>
      </c>
      <c r="BVT84">
        <v>5</v>
      </c>
      <c r="BVU84">
        <v>5</v>
      </c>
      <c r="BVV84">
        <v>5</v>
      </c>
      <c r="BVW84">
        <v>5</v>
      </c>
      <c r="BVX84">
        <v>5</v>
      </c>
      <c r="BVY84">
        <v>5</v>
      </c>
      <c r="BVZ84">
        <v>5</v>
      </c>
      <c r="BWA84">
        <v>5</v>
      </c>
      <c r="BWB84">
        <v>5</v>
      </c>
      <c r="BWC84">
        <v>5</v>
      </c>
      <c r="BWD84">
        <v>5</v>
      </c>
      <c r="BWE84">
        <v>5</v>
      </c>
      <c r="BWF84">
        <v>5</v>
      </c>
      <c r="BWG84">
        <v>5</v>
      </c>
      <c r="BWH84">
        <v>5</v>
      </c>
      <c r="BWI84">
        <v>5</v>
      </c>
      <c r="BWJ84">
        <v>5</v>
      </c>
      <c r="BWK84">
        <v>5</v>
      </c>
      <c r="BWL84">
        <v>5</v>
      </c>
      <c r="BWM84">
        <v>5</v>
      </c>
      <c r="BWN84">
        <v>5</v>
      </c>
      <c r="BWO84">
        <v>5</v>
      </c>
      <c r="BWP84">
        <v>5</v>
      </c>
      <c r="BWQ84">
        <v>5</v>
      </c>
      <c r="BWR84">
        <v>5</v>
      </c>
      <c r="BWS84">
        <v>5</v>
      </c>
      <c r="BWT84">
        <v>5</v>
      </c>
      <c r="BWU84">
        <v>5</v>
      </c>
      <c r="BWV84">
        <v>5</v>
      </c>
      <c r="BWW84">
        <v>5</v>
      </c>
      <c r="BWX84">
        <v>5</v>
      </c>
      <c r="BWY84">
        <v>5</v>
      </c>
      <c r="BWZ84">
        <v>5</v>
      </c>
      <c r="BXA84">
        <v>5</v>
      </c>
      <c r="BXB84">
        <v>5</v>
      </c>
      <c r="BXC84">
        <v>5</v>
      </c>
      <c r="BXD84">
        <v>5</v>
      </c>
      <c r="BXE84">
        <v>5</v>
      </c>
      <c r="BXF84">
        <v>5</v>
      </c>
      <c r="BXG84">
        <v>5</v>
      </c>
      <c r="BXH84">
        <v>5</v>
      </c>
      <c r="BXI84">
        <v>5</v>
      </c>
      <c r="BXJ84">
        <v>5</v>
      </c>
      <c r="BXK84">
        <v>5</v>
      </c>
      <c r="BXL84">
        <v>5</v>
      </c>
      <c r="BXM84">
        <v>5</v>
      </c>
      <c r="BXN84">
        <v>5</v>
      </c>
      <c r="BXO84">
        <v>5</v>
      </c>
      <c r="BXP84">
        <v>5</v>
      </c>
      <c r="BXQ84">
        <v>5</v>
      </c>
      <c r="BXR84">
        <v>5</v>
      </c>
      <c r="BXS84">
        <v>5</v>
      </c>
      <c r="BXT84">
        <v>5</v>
      </c>
      <c r="BXU84">
        <v>5</v>
      </c>
      <c r="BXV84">
        <v>5</v>
      </c>
      <c r="BXW84">
        <v>5</v>
      </c>
      <c r="BXX84">
        <v>5</v>
      </c>
      <c r="BXY84">
        <v>5</v>
      </c>
      <c r="BXZ84">
        <v>5</v>
      </c>
      <c r="BYA84">
        <v>5</v>
      </c>
      <c r="BYB84">
        <v>5</v>
      </c>
      <c r="BYC84">
        <v>5</v>
      </c>
      <c r="BYD84">
        <v>5</v>
      </c>
      <c r="BYE84">
        <v>5</v>
      </c>
      <c r="BYF84">
        <v>5</v>
      </c>
      <c r="BYG84">
        <v>5</v>
      </c>
      <c r="BYH84">
        <v>5</v>
      </c>
      <c r="BYI84">
        <v>5</v>
      </c>
      <c r="BYJ84">
        <v>5</v>
      </c>
      <c r="BYK84">
        <v>5</v>
      </c>
      <c r="BYL84">
        <v>5</v>
      </c>
      <c r="BYM84">
        <v>5</v>
      </c>
      <c r="BYN84">
        <v>5</v>
      </c>
      <c r="BYO84">
        <v>5</v>
      </c>
      <c r="BYP84">
        <v>5</v>
      </c>
      <c r="BYQ84">
        <v>5</v>
      </c>
      <c r="BYR84">
        <v>5</v>
      </c>
      <c r="BYS84">
        <v>5</v>
      </c>
      <c r="BYT84">
        <v>5</v>
      </c>
      <c r="BYU84">
        <v>5</v>
      </c>
      <c r="BYV84">
        <v>5</v>
      </c>
      <c r="BYW84">
        <v>5</v>
      </c>
      <c r="BYX84">
        <v>5</v>
      </c>
      <c r="BYY84">
        <v>5</v>
      </c>
      <c r="BYZ84">
        <v>5</v>
      </c>
      <c r="BZA84">
        <v>5</v>
      </c>
      <c r="BZB84">
        <v>5</v>
      </c>
      <c r="BZC84">
        <v>5</v>
      </c>
      <c r="BZD84">
        <v>5</v>
      </c>
      <c r="BZE84">
        <v>5</v>
      </c>
      <c r="BZF84">
        <v>5</v>
      </c>
      <c r="BZG84">
        <v>5</v>
      </c>
      <c r="BZH84">
        <v>5</v>
      </c>
      <c r="BZI84">
        <v>5</v>
      </c>
      <c r="BZJ84">
        <v>5</v>
      </c>
      <c r="BZK84">
        <v>5</v>
      </c>
      <c r="BZL84">
        <v>5</v>
      </c>
      <c r="BZM84">
        <v>5</v>
      </c>
      <c r="BZN84">
        <v>5</v>
      </c>
      <c r="BZO84">
        <v>5</v>
      </c>
      <c r="BZP84">
        <v>5</v>
      </c>
      <c r="BZQ84">
        <v>5</v>
      </c>
      <c r="BZR84">
        <v>5</v>
      </c>
      <c r="BZS84">
        <v>5</v>
      </c>
      <c r="BZT84">
        <v>5</v>
      </c>
      <c r="BZU84">
        <v>5</v>
      </c>
      <c r="BZV84">
        <v>5</v>
      </c>
      <c r="BZW84">
        <v>5</v>
      </c>
      <c r="BZX84">
        <v>5</v>
      </c>
      <c r="BZY84">
        <v>5</v>
      </c>
      <c r="BZZ84">
        <v>5</v>
      </c>
      <c r="CAA84">
        <v>5</v>
      </c>
      <c r="CAB84">
        <v>5</v>
      </c>
      <c r="CAC84">
        <v>5</v>
      </c>
      <c r="CAD84">
        <v>5</v>
      </c>
      <c r="CAE84">
        <v>5</v>
      </c>
      <c r="CAF84">
        <v>5</v>
      </c>
      <c r="CAG84">
        <v>5</v>
      </c>
      <c r="CAH84">
        <v>5</v>
      </c>
      <c r="CAI84">
        <v>5</v>
      </c>
      <c r="CAJ84">
        <v>5</v>
      </c>
      <c r="CAK84">
        <v>5</v>
      </c>
      <c r="CAL84">
        <v>5</v>
      </c>
      <c r="CAM84">
        <v>5</v>
      </c>
      <c r="CAN84">
        <v>5</v>
      </c>
      <c r="CAO84">
        <v>5</v>
      </c>
      <c r="CAP84">
        <v>5</v>
      </c>
      <c r="CAQ84">
        <v>5</v>
      </c>
      <c r="CAR84">
        <v>5</v>
      </c>
      <c r="CAS84">
        <v>5</v>
      </c>
      <c r="CAT84">
        <v>5</v>
      </c>
      <c r="CAU84">
        <v>5</v>
      </c>
      <c r="CAV84">
        <v>5</v>
      </c>
      <c r="CAW84">
        <v>5</v>
      </c>
      <c r="CAX84">
        <v>5</v>
      </c>
      <c r="CAY84">
        <v>5</v>
      </c>
      <c r="CAZ84">
        <v>5</v>
      </c>
      <c r="CBA84">
        <v>5</v>
      </c>
      <c r="CBB84">
        <v>5</v>
      </c>
      <c r="CBC84">
        <v>5</v>
      </c>
      <c r="CBD84">
        <v>5</v>
      </c>
      <c r="CBE84">
        <v>5</v>
      </c>
      <c r="CBF84">
        <v>5</v>
      </c>
      <c r="CBG84">
        <v>5</v>
      </c>
      <c r="CBH84">
        <v>5</v>
      </c>
      <c r="CBI84">
        <v>5</v>
      </c>
      <c r="CBJ84">
        <v>5</v>
      </c>
      <c r="CBK84">
        <v>5</v>
      </c>
      <c r="CBL84">
        <v>5</v>
      </c>
      <c r="CBM84">
        <v>5</v>
      </c>
      <c r="CBN84">
        <v>5</v>
      </c>
      <c r="CBO84">
        <v>5</v>
      </c>
      <c r="CBP84">
        <v>5</v>
      </c>
      <c r="CBQ84">
        <v>5</v>
      </c>
      <c r="CBR84">
        <v>5</v>
      </c>
      <c r="CBS84">
        <v>5</v>
      </c>
      <c r="CBT84">
        <v>5</v>
      </c>
      <c r="CBU84">
        <v>5</v>
      </c>
      <c r="CBV84">
        <v>5</v>
      </c>
      <c r="CBW84">
        <v>5</v>
      </c>
      <c r="CBX84">
        <v>5</v>
      </c>
      <c r="CBY84">
        <v>5</v>
      </c>
      <c r="CBZ84">
        <v>5</v>
      </c>
      <c r="CCA84">
        <v>5</v>
      </c>
      <c r="CCB84">
        <v>5</v>
      </c>
      <c r="CCC84">
        <v>5</v>
      </c>
      <c r="CCD84">
        <v>5</v>
      </c>
      <c r="CCE84">
        <v>5</v>
      </c>
      <c r="CCF84">
        <v>5</v>
      </c>
      <c r="CCG84">
        <v>5</v>
      </c>
      <c r="CCH84">
        <v>5</v>
      </c>
      <c r="CCI84">
        <v>5</v>
      </c>
      <c r="CCJ84">
        <v>5</v>
      </c>
      <c r="CCK84">
        <v>5</v>
      </c>
      <c r="CCL84">
        <v>5</v>
      </c>
      <c r="CCM84">
        <v>5</v>
      </c>
      <c r="CCN84">
        <v>5</v>
      </c>
      <c r="CCO84">
        <v>5</v>
      </c>
      <c r="CCP84">
        <v>5</v>
      </c>
      <c r="CCQ84">
        <v>5</v>
      </c>
      <c r="CCR84">
        <v>5</v>
      </c>
      <c r="CCS84">
        <v>5</v>
      </c>
      <c r="CCT84">
        <v>5</v>
      </c>
      <c r="CCU84">
        <v>5</v>
      </c>
      <c r="CCV84">
        <v>5</v>
      </c>
      <c r="CCW84">
        <v>5</v>
      </c>
      <c r="CCX84">
        <v>5</v>
      </c>
      <c r="CCY84">
        <v>5</v>
      </c>
      <c r="CCZ84">
        <v>5</v>
      </c>
      <c r="CDA84">
        <v>5</v>
      </c>
      <c r="CDB84">
        <v>5</v>
      </c>
      <c r="CDC84">
        <v>5</v>
      </c>
      <c r="CDD84">
        <v>5</v>
      </c>
      <c r="CDE84">
        <v>5</v>
      </c>
      <c r="CDF84">
        <v>5</v>
      </c>
      <c r="CDG84">
        <v>5</v>
      </c>
      <c r="CDH84">
        <v>5</v>
      </c>
      <c r="CDI84">
        <v>5</v>
      </c>
      <c r="CDJ84">
        <v>5</v>
      </c>
      <c r="CDK84">
        <v>5</v>
      </c>
      <c r="CDL84">
        <v>5</v>
      </c>
      <c r="CDM84">
        <v>5</v>
      </c>
      <c r="CDN84">
        <v>5</v>
      </c>
      <c r="CDO84">
        <v>5</v>
      </c>
      <c r="CDP84">
        <v>5</v>
      </c>
      <c r="CDQ84">
        <v>5</v>
      </c>
      <c r="CDR84">
        <v>5</v>
      </c>
      <c r="CDS84">
        <v>5</v>
      </c>
      <c r="CDT84">
        <v>5</v>
      </c>
      <c r="CDU84">
        <v>5</v>
      </c>
      <c r="CDV84">
        <v>5</v>
      </c>
      <c r="CDW84">
        <v>5</v>
      </c>
      <c r="CDX84">
        <v>5</v>
      </c>
      <c r="CDY84">
        <v>5</v>
      </c>
      <c r="CDZ84">
        <v>5</v>
      </c>
      <c r="CEA84">
        <v>5</v>
      </c>
      <c r="CEB84">
        <v>5</v>
      </c>
      <c r="CEC84">
        <v>5</v>
      </c>
      <c r="CED84">
        <v>5</v>
      </c>
      <c r="CEE84">
        <v>5</v>
      </c>
      <c r="CEF84">
        <v>5</v>
      </c>
      <c r="CEG84">
        <v>5</v>
      </c>
      <c r="CEH84">
        <v>5</v>
      </c>
      <c r="CEI84">
        <v>5</v>
      </c>
      <c r="CEJ84">
        <v>5</v>
      </c>
      <c r="CEK84">
        <v>5</v>
      </c>
      <c r="CEL84">
        <v>5</v>
      </c>
      <c r="CEM84">
        <v>5</v>
      </c>
      <c r="CEN84">
        <v>5</v>
      </c>
      <c r="CEO84">
        <v>5</v>
      </c>
      <c r="CEP84">
        <v>5</v>
      </c>
      <c r="CEQ84">
        <v>5</v>
      </c>
      <c r="CER84">
        <v>5</v>
      </c>
      <c r="CES84">
        <v>5</v>
      </c>
      <c r="CET84">
        <v>5</v>
      </c>
      <c r="CEU84">
        <v>5</v>
      </c>
      <c r="CEV84">
        <v>5</v>
      </c>
      <c r="CEW84">
        <v>5</v>
      </c>
      <c r="CEX84">
        <v>5</v>
      </c>
      <c r="CEY84">
        <v>5</v>
      </c>
      <c r="CEZ84">
        <v>5</v>
      </c>
      <c r="CFA84">
        <v>5</v>
      </c>
      <c r="CFB84">
        <v>5</v>
      </c>
      <c r="CFC84">
        <v>5</v>
      </c>
      <c r="CFD84">
        <v>5</v>
      </c>
      <c r="CFE84">
        <v>5</v>
      </c>
      <c r="CFF84">
        <v>5</v>
      </c>
      <c r="CFG84">
        <v>5</v>
      </c>
      <c r="CFH84">
        <v>5</v>
      </c>
      <c r="CFI84">
        <v>5</v>
      </c>
      <c r="CFJ84">
        <v>5</v>
      </c>
      <c r="CFK84">
        <v>5</v>
      </c>
      <c r="CFL84">
        <v>5</v>
      </c>
      <c r="CFM84">
        <v>5</v>
      </c>
      <c r="CFN84">
        <v>5</v>
      </c>
      <c r="CFO84">
        <v>5</v>
      </c>
      <c r="CFP84">
        <v>5</v>
      </c>
      <c r="CFQ84">
        <v>5</v>
      </c>
      <c r="CFR84">
        <v>5</v>
      </c>
      <c r="CFS84">
        <v>5</v>
      </c>
      <c r="CFT84">
        <v>5</v>
      </c>
      <c r="CFU84">
        <v>5</v>
      </c>
      <c r="CFV84">
        <v>5</v>
      </c>
      <c r="CFW84">
        <v>5</v>
      </c>
      <c r="CFX84">
        <v>5</v>
      </c>
      <c r="CFY84">
        <v>5</v>
      </c>
      <c r="CFZ84">
        <v>5</v>
      </c>
      <c r="CGA84">
        <v>5</v>
      </c>
      <c r="CGB84">
        <v>5</v>
      </c>
      <c r="CGC84">
        <v>5</v>
      </c>
      <c r="CGD84">
        <v>5</v>
      </c>
      <c r="CGE84">
        <v>5</v>
      </c>
      <c r="CGF84">
        <v>5</v>
      </c>
      <c r="CGG84">
        <v>5</v>
      </c>
      <c r="CGH84">
        <v>5</v>
      </c>
      <c r="CGI84">
        <v>5</v>
      </c>
      <c r="CGJ84">
        <v>5</v>
      </c>
      <c r="CGK84">
        <v>5</v>
      </c>
      <c r="CGL84">
        <v>5</v>
      </c>
      <c r="CGM84">
        <v>5</v>
      </c>
      <c r="CGN84">
        <v>5</v>
      </c>
      <c r="CGO84">
        <v>5</v>
      </c>
      <c r="CGP84">
        <v>5</v>
      </c>
      <c r="CGQ84">
        <v>5</v>
      </c>
      <c r="CGR84">
        <v>5</v>
      </c>
      <c r="CGS84">
        <v>5</v>
      </c>
      <c r="CGT84">
        <v>5</v>
      </c>
      <c r="CGU84">
        <v>5</v>
      </c>
      <c r="CGV84">
        <v>5</v>
      </c>
      <c r="CGW84">
        <v>5</v>
      </c>
      <c r="CGX84">
        <v>5</v>
      </c>
      <c r="CGY84">
        <v>5</v>
      </c>
      <c r="CGZ84">
        <v>5</v>
      </c>
      <c r="CHA84">
        <v>5</v>
      </c>
      <c r="CHB84">
        <v>5</v>
      </c>
      <c r="CHC84">
        <v>5</v>
      </c>
      <c r="CHD84">
        <v>5</v>
      </c>
      <c r="CHE84">
        <v>5</v>
      </c>
      <c r="CHF84">
        <v>5</v>
      </c>
      <c r="CHG84">
        <v>5</v>
      </c>
      <c r="CHH84">
        <v>5</v>
      </c>
      <c r="CHI84">
        <v>5</v>
      </c>
      <c r="CHJ84">
        <v>5</v>
      </c>
      <c r="CHK84">
        <v>5</v>
      </c>
      <c r="CHL84">
        <v>5</v>
      </c>
      <c r="CHM84">
        <v>5</v>
      </c>
      <c r="CHN84">
        <v>5</v>
      </c>
      <c r="CHO84">
        <v>5</v>
      </c>
      <c r="CHP84">
        <v>5</v>
      </c>
      <c r="CHQ84">
        <v>5</v>
      </c>
      <c r="CHR84">
        <v>5</v>
      </c>
      <c r="CHS84">
        <v>5</v>
      </c>
      <c r="CHT84">
        <v>5</v>
      </c>
      <c r="CHU84">
        <v>5</v>
      </c>
      <c r="CHV84">
        <v>5</v>
      </c>
      <c r="CHW84">
        <v>5</v>
      </c>
      <c r="CHX84">
        <v>5</v>
      </c>
      <c r="CHY84">
        <v>5</v>
      </c>
      <c r="CHZ84">
        <v>5</v>
      </c>
      <c r="CIA84">
        <v>5</v>
      </c>
      <c r="CIB84">
        <v>5</v>
      </c>
      <c r="CIC84">
        <v>5</v>
      </c>
      <c r="CID84">
        <v>5</v>
      </c>
      <c r="CIE84">
        <v>5</v>
      </c>
      <c r="CIF84">
        <v>5</v>
      </c>
      <c r="CIG84">
        <v>5</v>
      </c>
      <c r="CIH84">
        <v>5</v>
      </c>
      <c r="CII84">
        <v>5</v>
      </c>
      <c r="CIJ84">
        <v>5</v>
      </c>
      <c r="CIK84">
        <v>5</v>
      </c>
      <c r="CIL84">
        <v>5</v>
      </c>
      <c r="CIM84">
        <v>5</v>
      </c>
      <c r="CIN84">
        <v>5</v>
      </c>
      <c r="CIO84">
        <v>5</v>
      </c>
      <c r="CIP84">
        <v>5</v>
      </c>
      <c r="CIQ84">
        <v>5</v>
      </c>
      <c r="CIR84">
        <v>5</v>
      </c>
      <c r="CIS84">
        <v>5</v>
      </c>
      <c r="CIT84">
        <v>5</v>
      </c>
      <c r="CIU84">
        <v>5</v>
      </c>
      <c r="CIV84">
        <v>5</v>
      </c>
      <c r="CIW84">
        <v>5</v>
      </c>
      <c r="CIX84">
        <v>5</v>
      </c>
      <c r="CIY84">
        <v>5</v>
      </c>
      <c r="CIZ84">
        <v>5</v>
      </c>
      <c r="CJA84">
        <v>5</v>
      </c>
      <c r="CJB84">
        <v>5</v>
      </c>
      <c r="CJC84">
        <v>5</v>
      </c>
      <c r="CJD84">
        <v>5</v>
      </c>
      <c r="CJE84">
        <v>5</v>
      </c>
      <c r="CJF84">
        <v>5</v>
      </c>
      <c r="CJG84">
        <v>5</v>
      </c>
      <c r="CJH84">
        <v>5</v>
      </c>
      <c r="CJI84">
        <v>5</v>
      </c>
      <c r="CJJ84">
        <v>5</v>
      </c>
      <c r="CJK84">
        <v>5</v>
      </c>
      <c r="CJL84">
        <v>5</v>
      </c>
      <c r="CJM84">
        <v>5</v>
      </c>
      <c r="CJN84">
        <v>5</v>
      </c>
      <c r="CJO84">
        <v>5</v>
      </c>
      <c r="CJP84">
        <v>5</v>
      </c>
      <c r="CJQ84">
        <v>5</v>
      </c>
      <c r="CJR84">
        <v>5</v>
      </c>
      <c r="CJS84">
        <v>5</v>
      </c>
      <c r="CJT84">
        <v>5</v>
      </c>
      <c r="CJU84">
        <v>5</v>
      </c>
      <c r="CJV84">
        <v>5</v>
      </c>
      <c r="CJW84">
        <v>5</v>
      </c>
      <c r="CJX84">
        <v>5</v>
      </c>
      <c r="CJY84">
        <v>5</v>
      </c>
      <c r="CJZ84">
        <v>5</v>
      </c>
      <c r="CKA84">
        <v>5</v>
      </c>
      <c r="CKB84">
        <v>5</v>
      </c>
      <c r="CKC84">
        <v>5</v>
      </c>
      <c r="CKD84">
        <v>5</v>
      </c>
      <c r="CKE84">
        <v>5</v>
      </c>
      <c r="CKF84">
        <v>5</v>
      </c>
      <c r="CKG84">
        <v>5</v>
      </c>
      <c r="CKH84">
        <v>5</v>
      </c>
      <c r="CKI84">
        <v>5</v>
      </c>
      <c r="CKJ84">
        <v>5</v>
      </c>
      <c r="CKK84">
        <v>5</v>
      </c>
      <c r="CKL84">
        <v>5</v>
      </c>
      <c r="CKM84">
        <v>5</v>
      </c>
      <c r="CKN84">
        <v>5</v>
      </c>
      <c r="CKO84">
        <v>5</v>
      </c>
      <c r="CKP84">
        <v>5</v>
      </c>
      <c r="CKQ84">
        <v>5</v>
      </c>
      <c r="CKR84">
        <v>5</v>
      </c>
      <c r="CKS84">
        <v>5</v>
      </c>
      <c r="CKT84">
        <v>5</v>
      </c>
      <c r="CKU84">
        <v>5</v>
      </c>
      <c r="CKV84">
        <v>5</v>
      </c>
      <c r="CKW84">
        <v>5</v>
      </c>
      <c r="CKX84">
        <v>5</v>
      </c>
      <c r="CKY84">
        <v>5</v>
      </c>
      <c r="CKZ84">
        <v>5</v>
      </c>
      <c r="CLA84">
        <v>5</v>
      </c>
      <c r="CLB84">
        <v>5</v>
      </c>
      <c r="CLC84">
        <v>5</v>
      </c>
      <c r="CLD84">
        <v>5</v>
      </c>
      <c r="CLE84">
        <v>5</v>
      </c>
      <c r="CLF84">
        <v>5</v>
      </c>
      <c r="CLG84">
        <v>5</v>
      </c>
      <c r="CLH84">
        <v>5</v>
      </c>
      <c r="CLI84">
        <v>5</v>
      </c>
      <c r="CLJ84">
        <v>5</v>
      </c>
      <c r="CLK84">
        <v>5</v>
      </c>
      <c r="CLL84">
        <v>5</v>
      </c>
      <c r="CLM84">
        <v>5</v>
      </c>
      <c r="CLN84">
        <v>5</v>
      </c>
      <c r="CLO84">
        <v>5</v>
      </c>
      <c r="CLP84">
        <v>5</v>
      </c>
      <c r="CLQ84">
        <v>5</v>
      </c>
      <c r="CLR84">
        <v>5</v>
      </c>
      <c r="CLS84">
        <v>5</v>
      </c>
      <c r="CLT84">
        <v>5</v>
      </c>
      <c r="CLU84">
        <v>5</v>
      </c>
      <c r="CLV84">
        <v>5</v>
      </c>
      <c r="CLW84">
        <v>5</v>
      </c>
      <c r="CLX84">
        <v>5</v>
      </c>
      <c r="CLY84">
        <v>5</v>
      </c>
      <c r="CLZ84">
        <v>5</v>
      </c>
      <c r="CMA84">
        <v>5</v>
      </c>
      <c r="CMB84">
        <v>5</v>
      </c>
      <c r="CMC84">
        <v>5</v>
      </c>
      <c r="CMD84">
        <v>5</v>
      </c>
      <c r="CME84">
        <v>5</v>
      </c>
      <c r="CMF84">
        <v>5</v>
      </c>
      <c r="CMG84">
        <v>5</v>
      </c>
      <c r="CMH84">
        <v>5</v>
      </c>
      <c r="CMI84">
        <v>5</v>
      </c>
      <c r="CMJ84">
        <v>5</v>
      </c>
      <c r="CMK84">
        <v>5</v>
      </c>
      <c r="CML84">
        <v>5</v>
      </c>
      <c r="CMM84">
        <v>5</v>
      </c>
      <c r="CMN84">
        <v>5</v>
      </c>
      <c r="CMO84">
        <v>5</v>
      </c>
      <c r="CMP84">
        <v>5</v>
      </c>
      <c r="CMQ84">
        <v>5</v>
      </c>
      <c r="CMR84">
        <v>5</v>
      </c>
      <c r="CMS84">
        <v>5</v>
      </c>
      <c r="CMT84">
        <v>5</v>
      </c>
      <c r="CMU84">
        <v>5</v>
      </c>
      <c r="CMV84">
        <v>5</v>
      </c>
      <c r="CMW84">
        <v>5</v>
      </c>
      <c r="CMX84">
        <v>5</v>
      </c>
      <c r="CMY84">
        <v>5</v>
      </c>
      <c r="CMZ84">
        <v>5</v>
      </c>
      <c r="CNA84">
        <v>5</v>
      </c>
      <c r="CNB84">
        <v>5</v>
      </c>
      <c r="CNC84">
        <v>5</v>
      </c>
      <c r="CND84">
        <v>5</v>
      </c>
      <c r="CNE84">
        <v>5</v>
      </c>
      <c r="CNF84">
        <v>5</v>
      </c>
      <c r="CNG84">
        <v>5</v>
      </c>
      <c r="CNH84">
        <v>5</v>
      </c>
      <c r="CNI84">
        <v>5</v>
      </c>
      <c r="CNJ84">
        <v>5</v>
      </c>
      <c r="CNK84">
        <v>5</v>
      </c>
      <c r="CNL84">
        <v>5</v>
      </c>
      <c r="CNM84">
        <v>5</v>
      </c>
      <c r="CNN84">
        <v>5</v>
      </c>
      <c r="CNO84">
        <v>5</v>
      </c>
      <c r="CNP84">
        <v>5</v>
      </c>
      <c r="CNQ84">
        <v>5</v>
      </c>
      <c r="CNR84">
        <v>5</v>
      </c>
      <c r="CNS84">
        <v>5</v>
      </c>
      <c r="CNT84">
        <v>5</v>
      </c>
      <c r="CNU84">
        <v>5</v>
      </c>
      <c r="CNV84">
        <v>5</v>
      </c>
      <c r="CNW84">
        <v>5</v>
      </c>
      <c r="CNX84">
        <v>5</v>
      </c>
      <c r="CNY84">
        <v>5</v>
      </c>
      <c r="CNZ84">
        <v>5</v>
      </c>
      <c r="COA84">
        <v>5</v>
      </c>
      <c r="COB84">
        <v>5</v>
      </c>
      <c r="COC84">
        <v>5</v>
      </c>
      <c r="COD84">
        <v>5</v>
      </c>
      <c r="COE84">
        <v>5</v>
      </c>
      <c r="COF84">
        <v>5</v>
      </c>
      <c r="COG84">
        <v>5</v>
      </c>
      <c r="COH84">
        <v>5</v>
      </c>
      <c r="COI84">
        <v>5</v>
      </c>
      <c r="COJ84">
        <v>5</v>
      </c>
      <c r="COK84">
        <v>5</v>
      </c>
      <c r="COL84">
        <v>5</v>
      </c>
      <c r="COM84">
        <v>5</v>
      </c>
      <c r="CON84">
        <v>5</v>
      </c>
      <c r="COO84">
        <v>5</v>
      </c>
      <c r="COP84">
        <v>5</v>
      </c>
      <c r="COQ84">
        <v>5</v>
      </c>
      <c r="COR84">
        <v>5</v>
      </c>
      <c r="COS84">
        <v>5</v>
      </c>
      <c r="COT84">
        <v>5</v>
      </c>
      <c r="COU84">
        <v>5</v>
      </c>
      <c r="COV84">
        <v>5</v>
      </c>
      <c r="COW84">
        <v>5</v>
      </c>
      <c r="COX84">
        <v>5</v>
      </c>
      <c r="COY84">
        <v>5</v>
      </c>
      <c r="COZ84">
        <v>5</v>
      </c>
      <c r="CPA84">
        <v>5</v>
      </c>
      <c r="CPB84">
        <v>5</v>
      </c>
      <c r="CPC84">
        <v>5</v>
      </c>
      <c r="CPD84">
        <v>5</v>
      </c>
      <c r="CPE84">
        <v>5</v>
      </c>
      <c r="CPF84">
        <v>5</v>
      </c>
      <c r="CPG84">
        <v>5</v>
      </c>
      <c r="CPH84">
        <v>5</v>
      </c>
      <c r="CPI84">
        <v>5</v>
      </c>
      <c r="CPJ84">
        <v>5</v>
      </c>
      <c r="CPK84">
        <v>5</v>
      </c>
      <c r="CPL84">
        <v>5</v>
      </c>
      <c r="CPM84">
        <v>5</v>
      </c>
      <c r="CPN84">
        <v>5</v>
      </c>
      <c r="CPO84">
        <v>5</v>
      </c>
      <c r="CPP84">
        <v>5</v>
      </c>
      <c r="CPQ84">
        <v>5</v>
      </c>
      <c r="CPR84">
        <v>5</v>
      </c>
      <c r="CPS84">
        <v>5</v>
      </c>
      <c r="CPT84">
        <v>5</v>
      </c>
      <c r="CPU84">
        <v>5</v>
      </c>
      <c r="CPV84">
        <v>5</v>
      </c>
      <c r="CPW84">
        <v>5</v>
      </c>
      <c r="CPX84">
        <v>5</v>
      </c>
      <c r="CPY84">
        <v>5</v>
      </c>
      <c r="CPZ84">
        <v>5</v>
      </c>
      <c r="CQA84">
        <v>5</v>
      </c>
      <c r="CQB84">
        <v>5</v>
      </c>
      <c r="CQC84">
        <v>5</v>
      </c>
      <c r="CQD84">
        <v>5</v>
      </c>
      <c r="CQE84">
        <v>5</v>
      </c>
      <c r="CQF84">
        <v>5</v>
      </c>
      <c r="CQG84">
        <v>5</v>
      </c>
      <c r="CQH84">
        <v>5</v>
      </c>
      <c r="CQI84">
        <v>5</v>
      </c>
      <c r="CQJ84">
        <v>5</v>
      </c>
      <c r="CQK84">
        <v>5</v>
      </c>
      <c r="CQL84">
        <v>5</v>
      </c>
      <c r="CQM84">
        <v>5</v>
      </c>
      <c r="CQN84">
        <v>5</v>
      </c>
      <c r="CQO84">
        <v>5</v>
      </c>
      <c r="CQP84">
        <v>5</v>
      </c>
      <c r="CQQ84">
        <v>5</v>
      </c>
      <c r="CQR84">
        <v>5</v>
      </c>
      <c r="CQS84">
        <v>5</v>
      </c>
      <c r="CQT84">
        <v>5</v>
      </c>
      <c r="CQU84">
        <v>5</v>
      </c>
      <c r="CQV84">
        <v>5</v>
      </c>
      <c r="CQW84">
        <v>5</v>
      </c>
      <c r="CQX84">
        <v>5</v>
      </c>
      <c r="CQY84">
        <v>5</v>
      </c>
      <c r="CQZ84">
        <v>5</v>
      </c>
      <c r="CRA84">
        <v>5</v>
      </c>
      <c r="CRB84">
        <v>5</v>
      </c>
      <c r="CRC84">
        <v>5</v>
      </c>
      <c r="CRD84">
        <v>5</v>
      </c>
      <c r="CRE84">
        <v>5</v>
      </c>
      <c r="CRF84">
        <v>5</v>
      </c>
      <c r="CRG84">
        <v>5</v>
      </c>
      <c r="CRH84">
        <v>5</v>
      </c>
      <c r="CRI84">
        <v>5</v>
      </c>
      <c r="CRJ84">
        <v>5</v>
      </c>
      <c r="CRK84">
        <v>5</v>
      </c>
      <c r="CRL84">
        <v>5</v>
      </c>
      <c r="CRM84">
        <v>5</v>
      </c>
      <c r="CRN84">
        <v>5</v>
      </c>
      <c r="CRO84">
        <v>5</v>
      </c>
      <c r="CRP84">
        <v>5</v>
      </c>
      <c r="CRQ84">
        <v>5</v>
      </c>
      <c r="CRR84">
        <v>5</v>
      </c>
      <c r="CRS84">
        <v>5</v>
      </c>
      <c r="CRT84">
        <v>5</v>
      </c>
      <c r="CRU84">
        <v>5</v>
      </c>
      <c r="CRV84">
        <v>5</v>
      </c>
      <c r="CRW84">
        <v>5</v>
      </c>
      <c r="CRX84">
        <v>5</v>
      </c>
      <c r="CRY84">
        <v>5</v>
      </c>
      <c r="CRZ84">
        <v>5</v>
      </c>
      <c r="CSA84">
        <v>5</v>
      </c>
      <c r="CSB84">
        <v>5</v>
      </c>
      <c r="CSC84">
        <v>5</v>
      </c>
      <c r="CSD84">
        <v>5</v>
      </c>
      <c r="CSE84">
        <v>5</v>
      </c>
      <c r="CSF84">
        <v>5</v>
      </c>
      <c r="CSG84">
        <v>5</v>
      </c>
      <c r="CSH84">
        <v>5</v>
      </c>
      <c r="CSI84">
        <v>5</v>
      </c>
      <c r="CSJ84">
        <v>5</v>
      </c>
      <c r="CSK84">
        <v>5</v>
      </c>
      <c r="CSL84">
        <v>5</v>
      </c>
      <c r="CSM84">
        <v>5</v>
      </c>
      <c r="CSN84">
        <v>5</v>
      </c>
      <c r="CSO84">
        <v>5</v>
      </c>
      <c r="CSP84">
        <v>5</v>
      </c>
      <c r="CSQ84">
        <v>5</v>
      </c>
      <c r="CSR84">
        <v>5</v>
      </c>
      <c r="CSS84">
        <v>5</v>
      </c>
      <c r="CST84">
        <v>5</v>
      </c>
      <c r="CSU84">
        <v>5</v>
      </c>
      <c r="CSV84">
        <v>5</v>
      </c>
      <c r="CSW84">
        <v>5</v>
      </c>
      <c r="CSX84">
        <v>5</v>
      </c>
      <c r="CSY84">
        <v>5</v>
      </c>
      <c r="CSZ84">
        <v>5</v>
      </c>
      <c r="CTA84">
        <v>5</v>
      </c>
      <c r="CTB84">
        <v>5</v>
      </c>
      <c r="CTC84">
        <v>5</v>
      </c>
      <c r="CTD84">
        <v>5</v>
      </c>
      <c r="CTE84">
        <v>5</v>
      </c>
      <c r="CTF84">
        <v>5</v>
      </c>
      <c r="CTG84">
        <v>5</v>
      </c>
      <c r="CTH84">
        <v>5</v>
      </c>
      <c r="CTI84">
        <v>5</v>
      </c>
      <c r="CTJ84">
        <v>5</v>
      </c>
      <c r="CTK84">
        <v>5</v>
      </c>
      <c r="CTL84">
        <v>5</v>
      </c>
      <c r="CTM84">
        <v>5</v>
      </c>
      <c r="CTN84">
        <v>5</v>
      </c>
      <c r="CTO84">
        <v>5</v>
      </c>
      <c r="CTP84">
        <v>5</v>
      </c>
      <c r="CTQ84">
        <v>5</v>
      </c>
      <c r="CTR84">
        <v>5</v>
      </c>
      <c r="CTS84">
        <v>5</v>
      </c>
      <c r="CTT84">
        <v>5</v>
      </c>
      <c r="CTU84">
        <v>5</v>
      </c>
      <c r="CTV84">
        <v>5</v>
      </c>
      <c r="CTW84">
        <v>5</v>
      </c>
      <c r="CTX84">
        <v>5</v>
      </c>
      <c r="CTY84">
        <v>5</v>
      </c>
      <c r="CTZ84">
        <v>5</v>
      </c>
      <c r="CUA84">
        <v>5</v>
      </c>
      <c r="CUB84">
        <v>5</v>
      </c>
      <c r="CUC84">
        <v>5</v>
      </c>
      <c r="CUD84">
        <v>5</v>
      </c>
      <c r="CUE84">
        <v>5</v>
      </c>
      <c r="CUF84">
        <v>5</v>
      </c>
      <c r="CUG84">
        <v>5</v>
      </c>
      <c r="CUH84">
        <v>5</v>
      </c>
      <c r="CUI84">
        <v>5</v>
      </c>
      <c r="CUJ84">
        <v>5</v>
      </c>
      <c r="CUK84">
        <v>5</v>
      </c>
      <c r="CUL84">
        <v>5</v>
      </c>
      <c r="CUM84">
        <v>5</v>
      </c>
      <c r="CUN84">
        <v>5</v>
      </c>
      <c r="CUO84">
        <v>5</v>
      </c>
      <c r="CUP84">
        <v>5</v>
      </c>
      <c r="CUQ84">
        <v>5</v>
      </c>
      <c r="CUR84">
        <v>5</v>
      </c>
      <c r="CUS84">
        <v>5</v>
      </c>
      <c r="CUT84">
        <v>5</v>
      </c>
      <c r="CUU84">
        <v>5</v>
      </c>
      <c r="CUV84">
        <v>5</v>
      </c>
      <c r="CUW84">
        <v>5</v>
      </c>
      <c r="CUX84">
        <v>5</v>
      </c>
      <c r="CUY84">
        <v>5</v>
      </c>
      <c r="CUZ84">
        <v>5</v>
      </c>
      <c r="CVA84">
        <v>5</v>
      </c>
      <c r="CVB84">
        <v>5</v>
      </c>
      <c r="CVC84">
        <v>5</v>
      </c>
      <c r="CVD84">
        <v>5</v>
      </c>
      <c r="CVE84">
        <v>5</v>
      </c>
      <c r="CVF84">
        <v>5</v>
      </c>
      <c r="CVG84">
        <v>5</v>
      </c>
      <c r="CVH84">
        <v>5</v>
      </c>
      <c r="CVI84">
        <v>5</v>
      </c>
      <c r="CVJ84">
        <v>5</v>
      </c>
      <c r="CVK84">
        <v>5</v>
      </c>
      <c r="CVL84">
        <v>5</v>
      </c>
      <c r="CVM84">
        <v>5</v>
      </c>
      <c r="CVN84">
        <v>5</v>
      </c>
      <c r="CVO84">
        <v>5</v>
      </c>
      <c r="CVP84">
        <v>5</v>
      </c>
      <c r="CVQ84">
        <v>5</v>
      </c>
      <c r="CVR84">
        <v>5</v>
      </c>
      <c r="CVS84">
        <v>5</v>
      </c>
      <c r="CVT84">
        <v>5</v>
      </c>
      <c r="CVU84">
        <v>5</v>
      </c>
      <c r="CVV84">
        <v>5</v>
      </c>
      <c r="CVW84">
        <v>5</v>
      </c>
      <c r="CVX84">
        <v>5</v>
      </c>
      <c r="CVY84">
        <v>5</v>
      </c>
      <c r="CVZ84">
        <v>5</v>
      </c>
      <c r="CWA84">
        <v>5</v>
      </c>
      <c r="CWB84">
        <v>5</v>
      </c>
      <c r="CWC84">
        <v>5</v>
      </c>
      <c r="CWD84">
        <v>5</v>
      </c>
      <c r="CWE84">
        <v>5</v>
      </c>
      <c r="CWF84">
        <v>5</v>
      </c>
      <c r="CWG84">
        <v>5</v>
      </c>
      <c r="CWH84">
        <v>5</v>
      </c>
      <c r="CWI84">
        <v>5</v>
      </c>
      <c r="CWJ84">
        <v>5</v>
      </c>
      <c r="CWK84">
        <v>5</v>
      </c>
      <c r="CWL84">
        <v>5</v>
      </c>
      <c r="CWM84">
        <v>5</v>
      </c>
      <c r="CWN84">
        <v>5</v>
      </c>
      <c r="CWO84">
        <v>5</v>
      </c>
      <c r="CWP84">
        <v>5</v>
      </c>
      <c r="CWQ84">
        <v>5</v>
      </c>
      <c r="CWR84">
        <v>5</v>
      </c>
      <c r="CWS84">
        <v>5</v>
      </c>
      <c r="CWT84">
        <v>5</v>
      </c>
      <c r="CWU84">
        <v>5</v>
      </c>
      <c r="CWV84">
        <v>5</v>
      </c>
      <c r="CWW84">
        <v>5</v>
      </c>
      <c r="CWX84">
        <v>5</v>
      </c>
      <c r="CWY84">
        <v>5</v>
      </c>
      <c r="CWZ84">
        <v>5</v>
      </c>
      <c r="CXA84">
        <v>5</v>
      </c>
      <c r="CXB84">
        <v>5</v>
      </c>
      <c r="CXC84">
        <v>5</v>
      </c>
      <c r="CXD84">
        <v>5</v>
      </c>
      <c r="CXE84">
        <v>5</v>
      </c>
      <c r="CXF84">
        <v>5</v>
      </c>
      <c r="CXG84">
        <v>5</v>
      </c>
      <c r="CXH84">
        <v>5</v>
      </c>
      <c r="CXI84">
        <v>5</v>
      </c>
      <c r="CXJ84">
        <v>5</v>
      </c>
      <c r="CXK84">
        <v>5</v>
      </c>
      <c r="CXL84">
        <v>5</v>
      </c>
      <c r="CXM84">
        <v>5</v>
      </c>
      <c r="CXN84">
        <v>5</v>
      </c>
      <c r="CXO84">
        <v>5</v>
      </c>
      <c r="CXP84">
        <v>5</v>
      </c>
      <c r="CXQ84">
        <v>5</v>
      </c>
      <c r="CXR84">
        <v>5</v>
      </c>
      <c r="CXS84">
        <v>5</v>
      </c>
      <c r="CXT84">
        <v>5</v>
      </c>
      <c r="CXU84">
        <v>5</v>
      </c>
      <c r="CXV84">
        <v>5</v>
      </c>
      <c r="CXW84">
        <v>5</v>
      </c>
      <c r="CXX84">
        <v>5</v>
      </c>
      <c r="CXY84">
        <v>5</v>
      </c>
      <c r="CXZ84">
        <v>5</v>
      </c>
      <c r="CYA84">
        <v>5</v>
      </c>
      <c r="CYB84">
        <v>5</v>
      </c>
      <c r="CYC84">
        <v>5</v>
      </c>
      <c r="CYD84">
        <v>5</v>
      </c>
      <c r="CYE84">
        <v>5</v>
      </c>
      <c r="CYF84">
        <v>5</v>
      </c>
      <c r="CYG84">
        <v>5</v>
      </c>
      <c r="CYH84">
        <v>5</v>
      </c>
      <c r="CYI84">
        <v>5</v>
      </c>
      <c r="CYJ84">
        <v>5</v>
      </c>
      <c r="CYK84">
        <v>5</v>
      </c>
      <c r="CYL84">
        <v>5</v>
      </c>
      <c r="CYM84">
        <v>5</v>
      </c>
      <c r="CYN84">
        <v>5</v>
      </c>
      <c r="CYO84">
        <v>5</v>
      </c>
      <c r="CYP84">
        <v>5</v>
      </c>
      <c r="CYQ84">
        <v>5</v>
      </c>
      <c r="CYR84">
        <v>5</v>
      </c>
      <c r="CYS84">
        <v>5</v>
      </c>
      <c r="CYT84">
        <v>5</v>
      </c>
      <c r="CYU84">
        <v>5</v>
      </c>
      <c r="CYV84">
        <v>5</v>
      </c>
      <c r="CYW84">
        <v>5</v>
      </c>
      <c r="CYX84">
        <v>5</v>
      </c>
      <c r="CYY84">
        <v>5</v>
      </c>
      <c r="CYZ84">
        <v>5</v>
      </c>
      <c r="CZA84">
        <v>5</v>
      </c>
      <c r="CZB84">
        <v>5</v>
      </c>
      <c r="CZC84">
        <v>5</v>
      </c>
      <c r="CZD84">
        <v>5</v>
      </c>
      <c r="CZE84">
        <v>5</v>
      </c>
      <c r="CZF84">
        <v>5</v>
      </c>
      <c r="CZG84">
        <v>5</v>
      </c>
      <c r="CZH84">
        <v>5</v>
      </c>
      <c r="CZI84">
        <v>5</v>
      </c>
      <c r="CZJ84">
        <v>5</v>
      </c>
      <c r="CZK84">
        <v>5</v>
      </c>
      <c r="CZL84">
        <v>5</v>
      </c>
      <c r="CZM84">
        <v>5</v>
      </c>
      <c r="CZN84">
        <v>5</v>
      </c>
      <c r="CZO84">
        <v>5</v>
      </c>
      <c r="CZP84">
        <v>5</v>
      </c>
      <c r="CZQ84">
        <v>5</v>
      </c>
      <c r="CZR84">
        <v>5</v>
      </c>
      <c r="CZS84">
        <v>5</v>
      </c>
      <c r="CZT84">
        <v>5</v>
      </c>
      <c r="CZU84">
        <v>5</v>
      </c>
      <c r="CZV84">
        <v>5</v>
      </c>
      <c r="CZW84">
        <v>5</v>
      </c>
      <c r="CZX84">
        <v>5</v>
      </c>
      <c r="CZY84">
        <v>5</v>
      </c>
      <c r="CZZ84">
        <v>5</v>
      </c>
      <c r="DAA84">
        <v>5</v>
      </c>
      <c r="DAB84">
        <v>5</v>
      </c>
      <c r="DAC84">
        <v>5</v>
      </c>
      <c r="DAD84">
        <v>5</v>
      </c>
      <c r="DAE84">
        <v>5</v>
      </c>
      <c r="DAF84">
        <v>5</v>
      </c>
      <c r="DAG84">
        <v>5</v>
      </c>
      <c r="DAH84">
        <v>5</v>
      </c>
      <c r="DAI84">
        <v>5</v>
      </c>
      <c r="DAJ84">
        <v>5</v>
      </c>
      <c r="DAK84">
        <v>5</v>
      </c>
      <c r="DAL84">
        <v>5</v>
      </c>
      <c r="DAM84">
        <v>5</v>
      </c>
      <c r="DAN84">
        <v>5</v>
      </c>
      <c r="DAO84">
        <v>5</v>
      </c>
      <c r="DAP84">
        <v>5</v>
      </c>
      <c r="DAQ84">
        <v>5</v>
      </c>
      <c r="DAR84">
        <v>5</v>
      </c>
      <c r="DAS84">
        <v>5</v>
      </c>
      <c r="DAT84">
        <v>5</v>
      </c>
      <c r="DAU84">
        <v>5</v>
      </c>
      <c r="DAV84">
        <v>5</v>
      </c>
      <c r="DAW84">
        <v>5</v>
      </c>
      <c r="DAX84">
        <v>5</v>
      </c>
      <c r="DAY84">
        <v>5</v>
      </c>
      <c r="DAZ84">
        <v>5</v>
      </c>
      <c r="DBA84">
        <v>5</v>
      </c>
      <c r="DBB84">
        <v>5</v>
      </c>
      <c r="DBC84">
        <v>5</v>
      </c>
      <c r="DBD84">
        <v>5</v>
      </c>
      <c r="DBE84">
        <v>5</v>
      </c>
      <c r="DBF84">
        <v>5</v>
      </c>
      <c r="DBG84">
        <v>5</v>
      </c>
      <c r="DBH84">
        <v>5</v>
      </c>
      <c r="DBI84">
        <v>5</v>
      </c>
      <c r="DBJ84">
        <v>5</v>
      </c>
      <c r="DBK84">
        <v>5</v>
      </c>
      <c r="DBL84">
        <v>5</v>
      </c>
      <c r="DBM84">
        <v>5</v>
      </c>
      <c r="DBN84">
        <v>5</v>
      </c>
      <c r="DBO84">
        <v>5</v>
      </c>
      <c r="DBP84">
        <v>5</v>
      </c>
      <c r="DBQ84">
        <v>5</v>
      </c>
      <c r="DBR84">
        <v>5</v>
      </c>
      <c r="DBS84">
        <v>5</v>
      </c>
      <c r="DBT84">
        <v>5</v>
      </c>
      <c r="DBU84">
        <v>5</v>
      </c>
      <c r="DBV84">
        <v>5</v>
      </c>
      <c r="DBW84">
        <v>5</v>
      </c>
      <c r="DBX84">
        <v>5</v>
      </c>
      <c r="DBY84">
        <v>5</v>
      </c>
      <c r="DBZ84">
        <v>5</v>
      </c>
      <c r="DCA84">
        <v>5</v>
      </c>
      <c r="DCB84">
        <v>5</v>
      </c>
      <c r="DCC84">
        <v>5</v>
      </c>
      <c r="DCD84">
        <v>5</v>
      </c>
      <c r="DCE84">
        <v>5</v>
      </c>
      <c r="DCF84">
        <v>5</v>
      </c>
      <c r="DCG84">
        <v>5</v>
      </c>
      <c r="DCH84">
        <v>5</v>
      </c>
      <c r="DCI84">
        <v>5</v>
      </c>
      <c r="DCJ84">
        <v>5</v>
      </c>
      <c r="DCK84">
        <v>5</v>
      </c>
      <c r="DCL84">
        <v>5</v>
      </c>
      <c r="DCM84">
        <v>5</v>
      </c>
      <c r="DCN84">
        <v>5</v>
      </c>
      <c r="DCO84">
        <v>5</v>
      </c>
      <c r="DCP84">
        <v>5</v>
      </c>
      <c r="DCQ84">
        <v>5</v>
      </c>
      <c r="DCR84">
        <v>5</v>
      </c>
      <c r="DCS84">
        <v>5</v>
      </c>
      <c r="DCT84">
        <v>5</v>
      </c>
      <c r="DCU84">
        <v>5</v>
      </c>
      <c r="DCV84">
        <v>5</v>
      </c>
      <c r="DCW84">
        <v>5</v>
      </c>
      <c r="DCX84">
        <v>5</v>
      </c>
      <c r="DCY84">
        <v>5</v>
      </c>
      <c r="DCZ84">
        <v>5</v>
      </c>
      <c r="DDA84">
        <v>5</v>
      </c>
      <c r="DDB84">
        <v>5</v>
      </c>
      <c r="DDC84">
        <v>5</v>
      </c>
      <c r="DDD84">
        <v>5</v>
      </c>
      <c r="DDE84">
        <v>5</v>
      </c>
      <c r="DDF84">
        <v>5</v>
      </c>
      <c r="DDG84">
        <v>5</v>
      </c>
      <c r="DDH84">
        <v>5</v>
      </c>
      <c r="DDI84">
        <v>5</v>
      </c>
      <c r="DDJ84">
        <v>5</v>
      </c>
      <c r="DDK84">
        <v>5</v>
      </c>
      <c r="DDL84">
        <v>5</v>
      </c>
      <c r="DDM84">
        <v>5</v>
      </c>
      <c r="DDN84">
        <v>5</v>
      </c>
      <c r="DDO84">
        <v>5</v>
      </c>
      <c r="DDP84">
        <v>5</v>
      </c>
      <c r="DDQ84">
        <v>5</v>
      </c>
      <c r="DDR84">
        <v>5</v>
      </c>
      <c r="DDS84">
        <v>5</v>
      </c>
      <c r="DDT84">
        <v>5</v>
      </c>
      <c r="DDU84">
        <v>5</v>
      </c>
      <c r="DDV84">
        <v>5</v>
      </c>
      <c r="DDW84">
        <v>5</v>
      </c>
      <c r="DDX84">
        <v>5</v>
      </c>
      <c r="DDY84">
        <v>5</v>
      </c>
      <c r="DDZ84">
        <v>5</v>
      </c>
      <c r="DEA84">
        <v>5</v>
      </c>
      <c r="DEB84">
        <v>5</v>
      </c>
      <c r="DEC84">
        <v>5</v>
      </c>
      <c r="DED84">
        <v>5</v>
      </c>
      <c r="DEE84">
        <v>5</v>
      </c>
      <c r="DEF84">
        <v>5</v>
      </c>
      <c r="DEG84">
        <v>5</v>
      </c>
      <c r="DEH84">
        <v>5</v>
      </c>
      <c r="DEI84">
        <v>5</v>
      </c>
      <c r="DEJ84">
        <v>5</v>
      </c>
      <c r="DEK84">
        <v>5</v>
      </c>
      <c r="DEL84">
        <v>5</v>
      </c>
      <c r="DEM84">
        <v>5</v>
      </c>
      <c r="DEN84">
        <v>5</v>
      </c>
      <c r="DEO84">
        <v>5</v>
      </c>
      <c r="DEP84">
        <v>5</v>
      </c>
      <c r="DEQ84">
        <v>5</v>
      </c>
      <c r="DER84">
        <v>5</v>
      </c>
      <c r="DES84">
        <v>5</v>
      </c>
      <c r="DET84">
        <v>5</v>
      </c>
      <c r="DEU84">
        <v>5</v>
      </c>
      <c r="DEV84">
        <v>5</v>
      </c>
      <c r="DEW84">
        <v>5</v>
      </c>
      <c r="DEX84">
        <v>5</v>
      </c>
      <c r="DEY84">
        <v>5</v>
      </c>
      <c r="DEZ84">
        <v>5</v>
      </c>
      <c r="DFA84">
        <v>5</v>
      </c>
      <c r="DFB84">
        <v>5</v>
      </c>
      <c r="DFC84">
        <v>5</v>
      </c>
      <c r="DFD84">
        <v>5</v>
      </c>
      <c r="DFE84">
        <v>5</v>
      </c>
      <c r="DFF84">
        <v>5</v>
      </c>
      <c r="DFG84">
        <v>5</v>
      </c>
      <c r="DFH84">
        <v>5</v>
      </c>
      <c r="DFI84">
        <v>5</v>
      </c>
      <c r="DFJ84">
        <v>5</v>
      </c>
      <c r="DFK84">
        <v>5</v>
      </c>
      <c r="DFL84">
        <v>5</v>
      </c>
      <c r="DFM84">
        <v>5</v>
      </c>
      <c r="DFN84">
        <v>5</v>
      </c>
      <c r="DFO84">
        <v>5</v>
      </c>
      <c r="DFP84">
        <v>5</v>
      </c>
      <c r="DFQ84">
        <v>5</v>
      </c>
      <c r="DFR84">
        <v>5</v>
      </c>
      <c r="DFS84">
        <v>5</v>
      </c>
      <c r="DFT84">
        <v>5</v>
      </c>
      <c r="DFU84">
        <v>5</v>
      </c>
      <c r="DFV84">
        <v>5</v>
      </c>
      <c r="DFW84">
        <v>5</v>
      </c>
      <c r="DFX84">
        <v>5</v>
      </c>
      <c r="DFY84">
        <v>5</v>
      </c>
      <c r="DFZ84">
        <v>5</v>
      </c>
      <c r="DGA84">
        <v>5</v>
      </c>
      <c r="DGB84">
        <v>5</v>
      </c>
      <c r="DGC84">
        <v>5</v>
      </c>
      <c r="DGD84">
        <v>5</v>
      </c>
      <c r="DGE84">
        <v>5</v>
      </c>
      <c r="DGF84">
        <v>5</v>
      </c>
      <c r="DGG84">
        <v>5</v>
      </c>
      <c r="DGH84">
        <v>5</v>
      </c>
      <c r="DGI84">
        <v>5</v>
      </c>
      <c r="DGJ84">
        <v>5</v>
      </c>
      <c r="DGK84">
        <v>5</v>
      </c>
      <c r="DGL84">
        <v>5</v>
      </c>
      <c r="DGM84">
        <v>5</v>
      </c>
      <c r="DGN84">
        <v>5</v>
      </c>
      <c r="DGO84">
        <v>5</v>
      </c>
      <c r="DGP84">
        <v>5</v>
      </c>
      <c r="DGQ84">
        <v>5</v>
      </c>
      <c r="DGR84">
        <v>5</v>
      </c>
      <c r="DGS84">
        <v>5</v>
      </c>
      <c r="DGT84">
        <v>5</v>
      </c>
      <c r="DGU84">
        <v>5</v>
      </c>
      <c r="DGV84">
        <v>5</v>
      </c>
      <c r="DGW84">
        <v>5</v>
      </c>
      <c r="DGX84">
        <v>5</v>
      </c>
      <c r="DGY84">
        <v>5</v>
      </c>
      <c r="DGZ84">
        <v>5</v>
      </c>
      <c r="DHA84">
        <v>5</v>
      </c>
      <c r="DHB84">
        <v>5</v>
      </c>
      <c r="DHC84">
        <v>5</v>
      </c>
      <c r="DHD84">
        <v>5</v>
      </c>
      <c r="DHE84">
        <v>5</v>
      </c>
      <c r="DHF84">
        <v>5</v>
      </c>
      <c r="DHG84">
        <v>5</v>
      </c>
      <c r="DHH84">
        <v>5</v>
      </c>
      <c r="DHI84">
        <v>5</v>
      </c>
      <c r="DHJ84">
        <v>5</v>
      </c>
      <c r="DHK84">
        <v>5</v>
      </c>
      <c r="DHL84">
        <v>5</v>
      </c>
      <c r="DHM84">
        <v>5</v>
      </c>
      <c r="DHN84">
        <v>5</v>
      </c>
      <c r="DHO84">
        <v>5</v>
      </c>
      <c r="DHP84">
        <v>5</v>
      </c>
      <c r="DHQ84">
        <v>5</v>
      </c>
      <c r="DHR84">
        <v>5</v>
      </c>
      <c r="DHS84">
        <v>5</v>
      </c>
      <c r="DHT84">
        <v>5</v>
      </c>
      <c r="DHU84">
        <v>5</v>
      </c>
      <c r="DHV84">
        <v>5</v>
      </c>
      <c r="DHW84">
        <v>5</v>
      </c>
      <c r="DHX84">
        <v>5</v>
      </c>
      <c r="DHY84">
        <v>5</v>
      </c>
      <c r="DHZ84">
        <v>5</v>
      </c>
      <c r="DIA84">
        <v>5</v>
      </c>
      <c r="DIB84">
        <v>5</v>
      </c>
      <c r="DIC84">
        <v>5</v>
      </c>
      <c r="DID84">
        <v>5</v>
      </c>
      <c r="DIE84">
        <v>5</v>
      </c>
      <c r="DIF84">
        <v>5</v>
      </c>
      <c r="DIG84">
        <v>5</v>
      </c>
      <c r="DIH84">
        <v>5</v>
      </c>
      <c r="DII84">
        <v>5</v>
      </c>
      <c r="DIJ84">
        <v>5</v>
      </c>
      <c r="DIK84">
        <v>5</v>
      </c>
      <c r="DIL84">
        <v>5</v>
      </c>
      <c r="DIM84">
        <v>5</v>
      </c>
      <c r="DIN84">
        <v>5</v>
      </c>
      <c r="DIO84">
        <v>5</v>
      </c>
      <c r="DIP84">
        <v>5</v>
      </c>
      <c r="DIQ84">
        <v>5</v>
      </c>
      <c r="DIR84">
        <v>5</v>
      </c>
      <c r="DIS84">
        <v>5</v>
      </c>
      <c r="DIT84">
        <v>5</v>
      </c>
      <c r="DIU84">
        <v>5</v>
      </c>
      <c r="DIV84">
        <v>5</v>
      </c>
      <c r="DIW84">
        <v>5</v>
      </c>
      <c r="DIX84">
        <v>5</v>
      </c>
      <c r="DIY84">
        <v>5</v>
      </c>
      <c r="DIZ84">
        <v>5</v>
      </c>
      <c r="DJA84">
        <v>5</v>
      </c>
      <c r="DJB84">
        <v>5</v>
      </c>
      <c r="DJC84">
        <v>5</v>
      </c>
      <c r="DJD84">
        <v>5</v>
      </c>
      <c r="DJE84">
        <v>5</v>
      </c>
      <c r="DJF84">
        <v>5</v>
      </c>
      <c r="DJG84">
        <v>5</v>
      </c>
      <c r="DJH84">
        <v>5</v>
      </c>
      <c r="DJI84">
        <v>5</v>
      </c>
      <c r="DJJ84">
        <v>5</v>
      </c>
      <c r="DJK84">
        <v>5</v>
      </c>
      <c r="DJL84">
        <v>5</v>
      </c>
      <c r="DJM84">
        <v>5</v>
      </c>
      <c r="DJN84">
        <v>5</v>
      </c>
      <c r="DJO84">
        <v>5</v>
      </c>
      <c r="DJP84">
        <v>5</v>
      </c>
      <c r="DJQ84">
        <v>5</v>
      </c>
      <c r="DJR84">
        <v>5</v>
      </c>
      <c r="DJS84">
        <v>5</v>
      </c>
      <c r="DJT84">
        <v>5</v>
      </c>
      <c r="DJU84">
        <v>5</v>
      </c>
      <c r="DJV84">
        <v>5</v>
      </c>
      <c r="DJW84">
        <v>5</v>
      </c>
      <c r="DJX84">
        <v>5</v>
      </c>
      <c r="DJY84">
        <v>5</v>
      </c>
      <c r="DJZ84">
        <v>5</v>
      </c>
      <c r="DKA84">
        <v>5</v>
      </c>
      <c r="DKB84">
        <v>5</v>
      </c>
      <c r="DKC84">
        <v>5</v>
      </c>
      <c r="DKD84">
        <v>5</v>
      </c>
      <c r="DKE84">
        <v>5</v>
      </c>
      <c r="DKF84">
        <v>5</v>
      </c>
      <c r="DKG84">
        <v>5</v>
      </c>
      <c r="DKH84">
        <v>5</v>
      </c>
      <c r="DKI84">
        <v>5</v>
      </c>
      <c r="DKJ84">
        <v>5</v>
      </c>
      <c r="DKK84">
        <v>5</v>
      </c>
      <c r="DKL84">
        <v>5</v>
      </c>
      <c r="DKM84">
        <v>5</v>
      </c>
      <c r="DKN84">
        <v>5</v>
      </c>
      <c r="DKO84">
        <v>5</v>
      </c>
      <c r="DKP84">
        <v>5</v>
      </c>
      <c r="DKQ84">
        <v>5</v>
      </c>
      <c r="DKR84">
        <v>5</v>
      </c>
      <c r="DKS84">
        <v>5</v>
      </c>
      <c r="DKT84">
        <v>5</v>
      </c>
      <c r="DKU84">
        <v>5</v>
      </c>
      <c r="DKV84">
        <v>5</v>
      </c>
      <c r="DKW84">
        <v>5</v>
      </c>
      <c r="DKX84">
        <v>5</v>
      </c>
      <c r="DKY84">
        <v>5</v>
      </c>
      <c r="DKZ84">
        <v>5</v>
      </c>
      <c r="DLA84">
        <v>5</v>
      </c>
      <c r="DLB84">
        <v>5</v>
      </c>
      <c r="DLC84">
        <v>5</v>
      </c>
      <c r="DLD84">
        <v>5</v>
      </c>
      <c r="DLE84">
        <v>5</v>
      </c>
      <c r="DLF84">
        <v>5</v>
      </c>
      <c r="DLG84">
        <v>5</v>
      </c>
      <c r="DLH84">
        <v>5</v>
      </c>
      <c r="DLI84">
        <v>5</v>
      </c>
      <c r="DLJ84">
        <v>5</v>
      </c>
      <c r="DLK84">
        <v>5</v>
      </c>
      <c r="DLL84">
        <v>5</v>
      </c>
      <c r="DLM84">
        <v>5</v>
      </c>
      <c r="DLN84">
        <v>5</v>
      </c>
      <c r="DLO84">
        <v>5</v>
      </c>
      <c r="DLP84">
        <v>5</v>
      </c>
      <c r="DLQ84">
        <v>5</v>
      </c>
      <c r="DLR84">
        <v>5</v>
      </c>
      <c r="DLS84">
        <v>5</v>
      </c>
      <c r="DLT84">
        <v>5</v>
      </c>
      <c r="DLU84">
        <v>5</v>
      </c>
      <c r="DLV84">
        <v>5</v>
      </c>
      <c r="DLW84">
        <v>5</v>
      </c>
      <c r="DLX84">
        <v>5</v>
      </c>
      <c r="DLY84">
        <v>5</v>
      </c>
      <c r="DLZ84">
        <v>5</v>
      </c>
      <c r="DMA84">
        <v>5</v>
      </c>
      <c r="DMB84">
        <v>5</v>
      </c>
      <c r="DMC84">
        <v>5</v>
      </c>
      <c r="DMD84">
        <v>5</v>
      </c>
      <c r="DME84">
        <v>5</v>
      </c>
      <c r="DMF84">
        <v>5</v>
      </c>
      <c r="DMG84">
        <v>5</v>
      </c>
      <c r="DMH84">
        <v>5</v>
      </c>
      <c r="DMI84">
        <v>5</v>
      </c>
      <c r="DMJ84">
        <v>5</v>
      </c>
      <c r="DMK84">
        <v>5</v>
      </c>
      <c r="DML84">
        <v>5</v>
      </c>
      <c r="DMM84">
        <v>5</v>
      </c>
      <c r="DMN84">
        <v>5</v>
      </c>
      <c r="DMO84">
        <v>5</v>
      </c>
      <c r="DMP84">
        <v>5</v>
      </c>
      <c r="DMQ84">
        <v>5</v>
      </c>
      <c r="DMR84">
        <v>5</v>
      </c>
      <c r="DMS84">
        <v>5</v>
      </c>
      <c r="DMT84">
        <v>5</v>
      </c>
      <c r="DMU84">
        <v>5</v>
      </c>
      <c r="DMV84">
        <v>5</v>
      </c>
      <c r="DMW84">
        <v>5</v>
      </c>
      <c r="DMX84">
        <v>5</v>
      </c>
      <c r="DMY84">
        <v>5</v>
      </c>
      <c r="DMZ84">
        <v>5</v>
      </c>
      <c r="DNA84">
        <v>5</v>
      </c>
      <c r="DNB84">
        <v>5</v>
      </c>
      <c r="DNC84">
        <v>5</v>
      </c>
      <c r="DND84">
        <v>5</v>
      </c>
      <c r="DNE84">
        <v>5</v>
      </c>
      <c r="DNF84">
        <v>5</v>
      </c>
      <c r="DNG84">
        <v>5</v>
      </c>
      <c r="DNH84">
        <v>5</v>
      </c>
      <c r="DNI84">
        <v>5</v>
      </c>
      <c r="DNJ84">
        <v>5</v>
      </c>
      <c r="DNK84">
        <v>5</v>
      </c>
      <c r="DNL84">
        <v>5</v>
      </c>
      <c r="DNM84">
        <v>5</v>
      </c>
      <c r="DNN84">
        <v>5</v>
      </c>
      <c r="DNO84">
        <v>5</v>
      </c>
      <c r="DNP84">
        <v>5</v>
      </c>
      <c r="DNQ84">
        <v>5</v>
      </c>
      <c r="DNR84">
        <v>5</v>
      </c>
      <c r="DNS84">
        <v>5</v>
      </c>
      <c r="DNT84">
        <v>5</v>
      </c>
      <c r="DNU84">
        <v>5</v>
      </c>
      <c r="DNV84">
        <v>5</v>
      </c>
      <c r="DNW84">
        <v>5</v>
      </c>
      <c r="DNX84">
        <v>5</v>
      </c>
      <c r="DNY84">
        <v>5</v>
      </c>
      <c r="DNZ84">
        <v>5</v>
      </c>
      <c r="DOA84">
        <v>5</v>
      </c>
      <c r="DOB84">
        <v>5</v>
      </c>
      <c r="DOC84">
        <v>5</v>
      </c>
      <c r="DOD84">
        <v>5</v>
      </c>
      <c r="DOE84">
        <v>5</v>
      </c>
      <c r="DOF84">
        <v>5</v>
      </c>
      <c r="DOG84">
        <v>5</v>
      </c>
      <c r="DOH84">
        <v>5</v>
      </c>
      <c r="DOI84">
        <v>5</v>
      </c>
      <c r="DOJ84">
        <v>5</v>
      </c>
      <c r="DOK84">
        <v>5</v>
      </c>
      <c r="DOL84">
        <v>5</v>
      </c>
      <c r="DOM84">
        <v>5</v>
      </c>
      <c r="DON84">
        <v>5</v>
      </c>
      <c r="DOO84">
        <v>5</v>
      </c>
      <c r="DOP84">
        <v>5</v>
      </c>
      <c r="DOQ84">
        <v>5</v>
      </c>
      <c r="DOR84">
        <v>5</v>
      </c>
      <c r="DOS84">
        <v>5</v>
      </c>
      <c r="DOT84">
        <v>5</v>
      </c>
      <c r="DOU84">
        <v>5</v>
      </c>
      <c r="DOV84">
        <v>5</v>
      </c>
      <c r="DOW84">
        <v>5</v>
      </c>
      <c r="DOX84">
        <v>5</v>
      </c>
      <c r="DOY84">
        <v>5</v>
      </c>
      <c r="DOZ84">
        <v>5</v>
      </c>
      <c r="DPA84">
        <v>5</v>
      </c>
      <c r="DPB84">
        <v>5</v>
      </c>
      <c r="DPC84">
        <v>5</v>
      </c>
      <c r="DPD84">
        <v>5</v>
      </c>
      <c r="DPE84">
        <v>5</v>
      </c>
      <c r="DPF84">
        <v>5</v>
      </c>
      <c r="DPG84">
        <v>5</v>
      </c>
      <c r="DPH84">
        <v>5</v>
      </c>
      <c r="DPI84">
        <v>5</v>
      </c>
      <c r="DPJ84">
        <v>5</v>
      </c>
      <c r="DPK84">
        <v>5</v>
      </c>
      <c r="DPL84">
        <v>5</v>
      </c>
      <c r="DPM84">
        <v>5</v>
      </c>
      <c r="DPN84">
        <v>5</v>
      </c>
      <c r="DPO84">
        <v>5</v>
      </c>
      <c r="DPP84">
        <v>5</v>
      </c>
      <c r="DPQ84">
        <v>5</v>
      </c>
      <c r="DPR84">
        <v>5</v>
      </c>
      <c r="DPS84">
        <v>5</v>
      </c>
      <c r="DPT84">
        <v>5</v>
      </c>
      <c r="DPU84">
        <v>5</v>
      </c>
      <c r="DPV84">
        <v>5</v>
      </c>
      <c r="DPW84">
        <v>5</v>
      </c>
      <c r="DPX84">
        <v>5</v>
      </c>
      <c r="DPY84">
        <v>5</v>
      </c>
      <c r="DPZ84">
        <v>5</v>
      </c>
      <c r="DQA84">
        <v>5</v>
      </c>
      <c r="DQB84">
        <v>5</v>
      </c>
      <c r="DQC84">
        <v>5</v>
      </c>
      <c r="DQD84">
        <v>5</v>
      </c>
      <c r="DQE84">
        <v>5</v>
      </c>
      <c r="DQF84">
        <v>5</v>
      </c>
      <c r="DQG84">
        <v>5</v>
      </c>
      <c r="DQH84">
        <v>5</v>
      </c>
      <c r="DQI84">
        <v>5</v>
      </c>
      <c r="DQJ84">
        <v>5</v>
      </c>
      <c r="DQK84">
        <v>5</v>
      </c>
      <c r="DQL84">
        <v>5</v>
      </c>
      <c r="DQM84">
        <v>5</v>
      </c>
      <c r="DQN84">
        <v>5</v>
      </c>
      <c r="DQO84">
        <v>5</v>
      </c>
      <c r="DQP84">
        <v>5</v>
      </c>
      <c r="DQQ84">
        <v>5</v>
      </c>
      <c r="DQR84">
        <v>5</v>
      </c>
      <c r="DQS84">
        <v>5</v>
      </c>
      <c r="DQT84">
        <v>5</v>
      </c>
      <c r="DQU84">
        <v>5</v>
      </c>
      <c r="DQV84">
        <v>5</v>
      </c>
      <c r="DQW84">
        <v>5</v>
      </c>
      <c r="DQX84">
        <v>5</v>
      </c>
      <c r="DQY84">
        <v>5</v>
      </c>
      <c r="DQZ84">
        <v>5</v>
      </c>
      <c r="DRA84">
        <v>5</v>
      </c>
      <c r="DRB84">
        <v>5</v>
      </c>
      <c r="DRC84">
        <v>5</v>
      </c>
      <c r="DRD84">
        <v>5</v>
      </c>
      <c r="DRE84">
        <v>5</v>
      </c>
      <c r="DRF84">
        <v>5</v>
      </c>
      <c r="DRG84">
        <v>5</v>
      </c>
      <c r="DRH84">
        <v>5</v>
      </c>
      <c r="DRI84">
        <v>5</v>
      </c>
      <c r="DRJ84">
        <v>5</v>
      </c>
      <c r="DRK84">
        <v>5</v>
      </c>
      <c r="DRL84">
        <v>5</v>
      </c>
      <c r="DRM84">
        <v>5</v>
      </c>
      <c r="DRN84">
        <v>5</v>
      </c>
      <c r="DRO84">
        <v>5</v>
      </c>
      <c r="DRP84">
        <v>5</v>
      </c>
      <c r="DRQ84">
        <v>5</v>
      </c>
      <c r="DRR84">
        <v>5</v>
      </c>
      <c r="DRS84">
        <v>5</v>
      </c>
      <c r="DRT84">
        <v>5</v>
      </c>
      <c r="DRU84">
        <v>5</v>
      </c>
      <c r="DRV84">
        <v>5</v>
      </c>
      <c r="DRW84">
        <v>5</v>
      </c>
      <c r="DRX84">
        <v>5</v>
      </c>
      <c r="DRY84">
        <v>5</v>
      </c>
      <c r="DRZ84">
        <v>5</v>
      </c>
      <c r="DSA84">
        <v>5</v>
      </c>
      <c r="DSB84">
        <v>5</v>
      </c>
      <c r="DSC84">
        <v>5</v>
      </c>
      <c r="DSD84">
        <v>5</v>
      </c>
      <c r="DSE84">
        <v>5</v>
      </c>
      <c r="DSF84">
        <v>5</v>
      </c>
      <c r="DSG84">
        <v>5</v>
      </c>
      <c r="DSH84">
        <v>5</v>
      </c>
      <c r="DSI84">
        <v>5</v>
      </c>
      <c r="DSJ84">
        <v>5</v>
      </c>
      <c r="DSK84">
        <v>5</v>
      </c>
      <c r="DSL84">
        <v>5</v>
      </c>
      <c r="DSM84">
        <v>5</v>
      </c>
      <c r="DSN84">
        <v>5</v>
      </c>
      <c r="DSO84">
        <v>5</v>
      </c>
      <c r="DSP84">
        <v>5</v>
      </c>
      <c r="DSQ84">
        <v>5</v>
      </c>
      <c r="DSR84">
        <v>5</v>
      </c>
      <c r="DSS84">
        <v>5</v>
      </c>
      <c r="DST84">
        <v>5</v>
      </c>
      <c r="DSU84">
        <v>5</v>
      </c>
      <c r="DSV84">
        <v>5</v>
      </c>
      <c r="DSW84">
        <v>5</v>
      </c>
      <c r="DSX84">
        <v>5</v>
      </c>
      <c r="DSY84">
        <v>5</v>
      </c>
      <c r="DSZ84">
        <v>5</v>
      </c>
      <c r="DTA84">
        <v>5</v>
      </c>
      <c r="DTB84">
        <v>5</v>
      </c>
      <c r="DTC84">
        <v>5</v>
      </c>
      <c r="DTD84">
        <v>5</v>
      </c>
      <c r="DTE84">
        <v>5</v>
      </c>
      <c r="DTF84">
        <v>5</v>
      </c>
      <c r="DTG84">
        <v>5</v>
      </c>
      <c r="DTH84">
        <v>5</v>
      </c>
      <c r="DTI84">
        <v>5</v>
      </c>
      <c r="DTJ84">
        <v>5</v>
      </c>
      <c r="DTK84">
        <v>5</v>
      </c>
      <c r="DTL84">
        <v>5</v>
      </c>
      <c r="DTM84">
        <v>5</v>
      </c>
      <c r="DTN84">
        <v>5</v>
      </c>
      <c r="DTO84">
        <v>5</v>
      </c>
      <c r="DTP84">
        <v>5</v>
      </c>
      <c r="DTQ84">
        <v>5</v>
      </c>
      <c r="DTR84">
        <v>5</v>
      </c>
      <c r="DTS84">
        <v>5</v>
      </c>
      <c r="DTT84">
        <v>5</v>
      </c>
      <c r="DTU84">
        <v>5</v>
      </c>
      <c r="DTV84">
        <v>5</v>
      </c>
      <c r="DTW84">
        <v>5</v>
      </c>
      <c r="DTX84">
        <v>5</v>
      </c>
      <c r="DTY84">
        <v>5</v>
      </c>
      <c r="DTZ84">
        <v>5</v>
      </c>
      <c r="DUA84">
        <v>5</v>
      </c>
      <c r="DUB84">
        <v>5</v>
      </c>
      <c r="DUC84">
        <v>5</v>
      </c>
      <c r="DUD84">
        <v>5</v>
      </c>
      <c r="DUE84">
        <v>5</v>
      </c>
      <c r="DUF84">
        <v>5</v>
      </c>
      <c r="DUG84">
        <v>5</v>
      </c>
      <c r="DUH84">
        <v>5</v>
      </c>
      <c r="DUI84">
        <v>5</v>
      </c>
      <c r="DUJ84">
        <v>5</v>
      </c>
      <c r="DUK84">
        <v>5</v>
      </c>
      <c r="DUL84">
        <v>5</v>
      </c>
      <c r="DUM84">
        <v>5</v>
      </c>
      <c r="DUN84">
        <v>5</v>
      </c>
      <c r="DUO84">
        <v>5</v>
      </c>
      <c r="DUP84">
        <v>5</v>
      </c>
      <c r="DUQ84">
        <v>5</v>
      </c>
      <c r="DUR84">
        <v>5</v>
      </c>
      <c r="DUS84">
        <v>5</v>
      </c>
      <c r="DUT84">
        <v>5</v>
      </c>
      <c r="DUU84">
        <v>5</v>
      </c>
      <c r="DUV84">
        <v>5</v>
      </c>
      <c r="DUW84">
        <v>5</v>
      </c>
      <c r="DUX84">
        <v>5</v>
      </c>
      <c r="DUY84">
        <v>5</v>
      </c>
      <c r="DUZ84">
        <v>5</v>
      </c>
      <c r="DVA84">
        <v>5</v>
      </c>
      <c r="DVB84">
        <v>5</v>
      </c>
      <c r="DVC84">
        <v>5</v>
      </c>
      <c r="DVD84">
        <v>5</v>
      </c>
      <c r="DVE84">
        <v>5</v>
      </c>
      <c r="DVF84">
        <v>5</v>
      </c>
      <c r="DVG84">
        <v>5</v>
      </c>
      <c r="DVH84">
        <v>5</v>
      </c>
      <c r="DVI84">
        <v>5</v>
      </c>
      <c r="DVJ84">
        <v>5</v>
      </c>
      <c r="DVK84">
        <v>5</v>
      </c>
      <c r="DVL84">
        <v>5</v>
      </c>
      <c r="DVM84">
        <v>5</v>
      </c>
      <c r="DVN84">
        <v>5</v>
      </c>
      <c r="DVO84">
        <v>5</v>
      </c>
      <c r="DVP84">
        <v>5</v>
      </c>
      <c r="DVQ84">
        <v>5</v>
      </c>
      <c r="DVR84">
        <v>5</v>
      </c>
      <c r="DVS84">
        <v>5</v>
      </c>
      <c r="DVT84">
        <v>5</v>
      </c>
      <c r="DVU84">
        <v>5</v>
      </c>
      <c r="DVV84">
        <v>5</v>
      </c>
      <c r="DVW84">
        <v>5</v>
      </c>
      <c r="DVX84">
        <v>5</v>
      </c>
      <c r="DVY84">
        <v>5</v>
      </c>
      <c r="DVZ84">
        <v>5</v>
      </c>
      <c r="DWA84">
        <v>5</v>
      </c>
      <c r="DWB84">
        <v>5</v>
      </c>
      <c r="DWC84">
        <v>5</v>
      </c>
      <c r="DWD84">
        <v>5</v>
      </c>
      <c r="DWE84">
        <v>5</v>
      </c>
      <c r="DWF84">
        <v>5</v>
      </c>
      <c r="DWG84">
        <v>5</v>
      </c>
      <c r="DWH84">
        <v>5</v>
      </c>
      <c r="DWI84">
        <v>5</v>
      </c>
      <c r="DWJ84">
        <v>5</v>
      </c>
      <c r="DWK84">
        <v>5</v>
      </c>
      <c r="DWL84">
        <v>5</v>
      </c>
      <c r="DWM84">
        <v>5</v>
      </c>
      <c r="DWN84">
        <v>5</v>
      </c>
      <c r="DWO84">
        <v>5</v>
      </c>
      <c r="DWP84">
        <v>5</v>
      </c>
      <c r="DWQ84">
        <v>5</v>
      </c>
      <c r="DWR84">
        <v>5</v>
      </c>
      <c r="DWS84">
        <v>5</v>
      </c>
      <c r="DWT84">
        <v>5</v>
      </c>
      <c r="DWU84">
        <v>5</v>
      </c>
      <c r="DWV84">
        <v>5</v>
      </c>
      <c r="DWW84">
        <v>5</v>
      </c>
      <c r="DWX84">
        <v>5</v>
      </c>
      <c r="DWY84">
        <v>5</v>
      </c>
      <c r="DWZ84">
        <v>5</v>
      </c>
      <c r="DXA84">
        <v>5</v>
      </c>
      <c r="DXB84">
        <v>5</v>
      </c>
      <c r="DXC84">
        <v>5</v>
      </c>
      <c r="DXD84">
        <v>5</v>
      </c>
      <c r="DXE84">
        <v>5</v>
      </c>
      <c r="DXF84">
        <v>5</v>
      </c>
      <c r="DXG84">
        <v>5</v>
      </c>
      <c r="DXH84">
        <v>5</v>
      </c>
      <c r="DXI84">
        <v>5</v>
      </c>
      <c r="DXJ84">
        <v>5</v>
      </c>
      <c r="DXK84">
        <v>5</v>
      </c>
      <c r="DXL84">
        <v>5</v>
      </c>
      <c r="DXM84">
        <v>5</v>
      </c>
      <c r="DXN84">
        <v>5</v>
      </c>
      <c r="DXO84">
        <v>5</v>
      </c>
      <c r="DXP84">
        <v>5</v>
      </c>
      <c r="DXQ84">
        <v>5</v>
      </c>
      <c r="DXR84">
        <v>5</v>
      </c>
      <c r="DXS84">
        <v>5</v>
      </c>
      <c r="DXT84">
        <v>5</v>
      </c>
      <c r="DXU84">
        <v>5</v>
      </c>
      <c r="DXV84">
        <v>5</v>
      </c>
      <c r="DXW84">
        <v>5</v>
      </c>
      <c r="DXX84">
        <v>5</v>
      </c>
      <c r="DXY84">
        <v>5</v>
      </c>
      <c r="DXZ84">
        <v>5</v>
      </c>
      <c r="DYA84">
        <v>5</v>
      </c>
      <c r="DYB84">
        <v>5</v>
      </c>
      <c r="DYC84">
        <v>5</v>
      </c>
      <c r="DYD84">
        <v>5</v>
      </c>
      <c r="DYE84">
        <v>5</v>
      </c>
      <c r="DYF84">
        <v>5</v>
      </c>
      <c r="DYG84">
        <v>5</v>
      </c>
      <c r="DYH84">
        <v>5</v>
      </c>
      <c r="DYI84">
        <v>5</v>
      </c>
      <c r="DYJ84">
        <v>5</v>
      </c>
      <c r="DYK84">
        <v>5</v>
      </c>
      <c r="DYL84">
        <v>5</v>
      </c>
      <c r="DYM84">
        <v>5</v>
      </c>
      <c r="DYN84">
        <v>5</v>
      </c>
      <c r="DYO84">
        <v>5</v>
      </c>
      <c r="DYP84">
        <v>5</v>
      </c>
      <c r="DYQ84">
        <v>5</v>
      </c>
      <c r="DYR84">
        <v>5</v>
      </c>
      <c r="DYS84">
        <v>5</v>
      </c>
      <c r="DYT84">
        <v>5</v>
      </c>
      <c r="DYU84">
        <v>5</v>
      </c>
      <c r="DYV84">
        <v>5</v>
      </c>
      <c r="DYW84">
        <v>5</v>
      </c>
      <c r="DYX84">
        <v>5</v>
      </c>
      <c r="DYY84">
        <v>5</v>
      </c>
      <c r="DYZ84">
        <v>5</v>
      </c>
      <c r="DZA84">
        <v>5</v>
      </c>
      <c r="DZB84">
        <v>5</v>
      </c>
      <c r="DZC84">
        <v>5</v>
      </c>
      <c r="DZD84">
        <v>5</v>
      </c>
      <c r="DZE84">
        <v>5</v>
      </c>
      <c r="DZF84">
        <v>5</v>
      </c>
      <c r="DZG84">
        <v>5</v>
      </c>
      <c r="DZH84">
        <v>5</v>
      </c>
      <c r="DZI84">
        <v>5</v>
      </c>
      <c r="DZJ84">
        <v>5</v>
      </c>
      <c r="DZK84">
        <v>5</v>
      </c>
      <c r="DZL84">
        <v>5</v>
      </c>
      <c r="DZM84">
        <v>5</v>
      </c>
      <c r="DZN84">
        <v>5</v>
      </c>
      <c r="DZO84">
        <v>5</v>
      </c>
      <c r="DZP84">
        <v>5</v>
      </c>
      <c r="DZQ84">
        <v>5</v>
      </c>
      <c r="DZR84">
        <v>5</v>
      </c>
      <c r="DZS84">
        <v>5</v>
      </c>
      <c r="DZT84">
        <v>5</v>
      </c>
      <c r="DZU84">
        <v>5</v>
      </c>
      <c r="DZV84">
        <v>5</v>
      </c>
      <c r="DZW84">
        <v>5</v>
      </c>
      <c r="DZX84">
        <v>5</v>
      </c>
      <c r="DZY84">
        <v>5</v>
      </c>
      <c r="DZZ84">
        <v>5</v>
      </c>
      <c r="EAA84">
        <v>5</v>
      </c>
      <c r="EAB84">
        <v>5</v>
      </c>
      <c r="EAC84">
        <v>5</v>
      </c>
      <c r="EAD84">
        <v>5</v>
      </c>
      <c r="EAE84">
        <v>5</v>
      </c>
      <c r="EAF84">
        <v>5</v>
      </c>
      <c r="EAG84">
        <v>5</v>
      </c>
      <c r="EAH84">
        <v>5</v>
      </c>
      <c r="EAI84">
        <v>5</v>
      </c>
      <c r="EAJ84">
        <v>5</v>
      </c>
      <c r="EAK84">
        <v>5</v>
      </c>
      <c r="EAL84">
        <v>5</v>
      </c>
      <c r="EAM84">
        <v>5</v>
      </c>
      <c r="EAN84">
        <v>5</v>
      </c>
      <c r="EAO84">
        <v>5</v>
      </c>
      <c r="EAP84">
        <v>5</v>
      </c>
      <c r="EAQ84">
        <v>5</v>
      </c>
      <c r="EAR84">
        <v>5</v>
      </c>
      <c r="EAS84">
        <v>5</v>
      </c>
      <c r="EAT84">
        <v>5</v>
      </c>
      <c r="EAU84">
        <v>5</v>
      </c>
      <c r="EAV84">
        <v>5</v>
      </c>
      <c r="EAW84">
        <v>5</v>
      </c>
      <c r="EAX84">
        <v>5</v>
      </c>
      <c r="EAY84">
        <v>5</v>
      </c>
      <c r="EAZ84">
        <v>5</v>
      </c>
      <c r="EBA84">
        <v>5</v>
      </c>
      <c r="EBB84">
        <v>5</v>
      </c>
      <c r="EBC84">
        <v>5</v>
      </c>
      <c r="EBD84">
        <v>5</v>
      </c>
      <c r="EBE84">
        <v>5</v>
      </c>
      <c r="EBF84">
        <v>5</v>
      </c>
      <c r="EBG84">
        <v>5</v>
      </c>
      <c r="EBH84">
        <v>5</v>
      </c>
      <c r="EBI84">
        <v>5</v>
      </c>
      <c r="EBJ84">
        <v>5</v>
      </c>
      <c r="EBK84">
        <v>5</v>
      </c>
      <c r="EBL84">
        <v>5</v>
      </c>
      <c r="EBM84">
        <v>5</v>
      </c>
      <c r="EBN84">
        <v>5</v>
      </c>
      <c r="EBO84">
        <v>5</v>
      </c>
      <c r="EBP84">
        <v>5</v>
      </c>
      <c r="EBQ84">
        <v>5</v>
      </c>
      <c r="EBR84">
        <v>5</v>
      </c>
      <c r="EBS84">
        <v>5</v>
      </c>
      <c r="EBT84">
        <v>5</v>
      </c>
      <c r="EBU84">
        <v>5</v>
      </c>
      <c r="EBV84">
        <v>5</v>
      </c>
      <c r="EBW84">
        <v>5</v>
      </c>
      <c r="EBX84">
        <v>5</v>
      </c>
      <c r="EBY84">
        <v>5</v>
      </c>
      <c r="EBZ84">
        <v>5</v>
      </c>
      <c r="ECA84">
        <v>5</v>
      </c>
      <c r="ECB84">
        <v>5</v>
      </c>
      <c r="ECC84">
        <v>5</v>
      </c>
      <c r="ECD84">
        <v>5</v>
      </c>
      <c r="ECE84">
        <v>5</v>
      </c>
      <c r="ECF84">
        <v>5</v>
      </c>
      <c r="ECG84">
        <v>5</v>
      </c>
      <c r="ECH84">
        <v>5</v>
      </c>
      <c r="ECI84">
        <v>5</v>
      </c>
      <c r="ECJ84">
        <v>5</v>
      </c>
      <c r="ECK84">
        <v>5</v>
      </c>
      <c r="ECL84">
        <v>5</v>
      </c>
      <c r="ECM84">
        <v>5</v>
      </c>
      <c r="ECN84">
        <v>5</v>
      </c>
      <c r="ECO84">
        <v>5</v>
      </c>
      <c r="ECP84">
        <v>5</v>
      </c>
      <c r="ECQ84">
        <v>5</v>
      </c>
      <c r="ECR84">
        <v>5</v>
      </c>
      <c r="ECS84">
        <v>5</v>
      </c>
      <c r="ECT84">
        <v>5</v>
      </c>
      <c r="ECU84">
        <v>5</v>
      </c>
      <c r="ECV84">
        <v>5</v>
      </c>
      <c r="ECW84">
        <v>5</v>
      </c>
      <c r="ECX84">
        <v>5</v>
      </c>
      <c r="ECY84">
        <v>5</v>
      </c>
      <c r="ECZ84">
        <v>5</v>
      </c>
      <c r="EDA84">
        <v>5</v>
      </c>
      <c r="EDB84">
        <v>5</v>
      </c>
      <c r="EDC84">
        <v>5</v>
      </c>
      <c r="EDD84">
        <v>5</v>
      </c>
      <c r="EDE84">
        <v>5</v>
      </c>
      <c r="EDF84">
        <v>5</v>
      </c>
      <c r="EDG84">
        <v>5</v>
      </c>
      <c r="EDH84">
        <v>5</v>
      </c>
      <c r="EDI84">
        <v>5</v>
      </c>
      <c r="EDJ84">
        <v>5</v>
      </c>
      <c r="EDK84">
        <v>5</v>
      </c>
      <c r="EDL84">
        <v>5</v>
      </c>
      <c r="EDM84">
        <v>5</v>
      </c>
      <c r="EDN84">
        <v>5</v>
      </c>
      <c r="EDO84">
        <v>5</v>
      </c>
      <c r="EDP84">
        <v>5</v>
      </c>
      <c r="EDQ84">
        <v>5</v>
      </c>
      <c r="EDR84">
        <v>5</v>
      </c>
      <c r="EDS84">
        <v>5</v>
      </c>
      <c r="EDT84">
        <v>5</v>
      </c>
      <c r="EDU84">
        <v>5</v>
      </c>
      <c r="EDV84">
        <v>5</v>
      </c>
      <c r="EDW84">
        <v>5</v>
      </c>
      <c r="EDX84">
        <v>5</v>
      </c>
      <c r="EDY84">
        <v>5</v>
      </c>
      <c r="EDZ84">
        <v>5</v>
      </c>
      <c r="EEA84">
        <v>5</v>
      </c>
      <c r="EEB84">
        <v>5</v>
      </c>
      <c r="EEC84">
        <v>5</v>
      </c>
      <c r="EED84">
        <v>5</v>
      </c>
      <c r="EEE84">
        <v>5</v>
      </c>
      <c r="EEF84">
        <v>5</v>
      </c>
      <c r="EEG84">
        <v>5</v>
      </c>
      <c r="EEH84">
        <v>5</v>
      </c>
      <c r="EEI84">
        <v>5</v>
      </c>
      <c r="EEJ84">
        <v>5</v>
      </c>
      <c r="EEK84">
        <v>5</v>
      </c>
      <c r="EEL84">
        <v>5</v>
      </c>
      <c r="EEM84">
        <v>5</v>
      </c>
      <c r="EEN84">
        <v>5</v>
      </c>
      <c r="EEO84">
        <v>5</v>
      </c>
      <c r="EEP84">
        <v>5</v>
      </c>
      <c r="EEQ84">
        <v>5</v>
      </c>
      <c r="EER84">
        <v>5</v>
      </c>
      <c r="EES84">
        <v>5</v>
      </c>
      <c r="EET84">
        <v>5</v>
      </c>
      <c r="EEU84">
        <v>5</v>
      </c>
      <c r="EEV84">
        <v>5</v>
      </c>
      <c r="EEW84">
        <v>5</v>
      </c>
      <c r="EEX84">
        <v>5</v>
      </c>
      <c r="EEY84">
        <v>5</v>
      </c>
      <c r="EEZ84">
        <v>5</v>
      </c>
      <c r="EFA84">
        <v>5</v>
      </c>
      <c r="EFB84">
        <v>5</v>
      </c>
      <c r="EFC84">
        <v>5</v>
      </c>
      <c r="EFD84">
        <v>5</v>
      </c>
      <c r="EFE84">
        <v>5</v>
      </c>
      <c r="EFF84">
        <v>5</v>
      </c>
      <c r="EFG84">
        <v>5</v>
      </c>
      <c r="EFH84">
        <v>5</v>
      </c>
      <c r="EFI84">
        <v>5</v>
      </c>
      <c r="EFJ84">
        <v>5</v>
      </c>
      <c r="EFK84">
        <v>5</v>
      </c>
      <c r="EFL84">
        <v>5</v>
      </c>
      <c r="EFM84">
        <v>5</v>
      </c>
      <c r="EFN84">
        <v>5</v>
      </c>
      <c r="EFO84">
        <v>5</v>
      </c>
      <c r="EFP84">
        <v>5</v>
      </c>
      <c r="EFQ84">
        <v>5</v>
      </c>
      <c r="EFR84">
        <v>5</v>
      </c>
      <c r="EFS84">
        <v>5</v>
      </c>
      <c r="EFT84">
        <v>5</v>
      </c>
      <c r="EFU84">
        <v>5</v>
      </c>
      <c r="EFV84">
        <v>5</v>
      </c>
      <c r="EFW84">
        <v>5</v>
      </c>
      <c r="EFX84">
        <v>5</v>
      </c>
      <c r="EFY84">
        <v>5</v>
      </c>
      <c r="EFZ84">
        <v>5</v>
      </c>
      <c r="EGA84">
        <v>5</v>
      </c>
      <c r="EGB84">
        <v>5</v>
      </c>
      <c r="EGC84">
        <v>5</v>
      </c>
      <c r="EGD84">
        <v>5</v>
      </c>
      <c r="EGE84">
        <v>5</v>
      </c>
      <c r="EGF84">
        <v>5</v>
      </c>
      <c r="EGG84">
        <v>5</v>
      </c>
      <c r="EGH84">
        <v>5</v>
      </c>
      <c r="EGI84">
        <v>5</v>
      </c>
      <c r="EGJ84">
        <v>5</v>
      </c>
      <c r="EGK84">
        <v>5</v>
      </c>
      <c r="EGL84">
        <v>5</v>
      </c>
      <c r="EGM84">
        <v>5</v>
      </c>
      <c r="EGN84">
        <v>5</v>
      </c>
      <c r="EGO84">
        <v>5</v>
      </c>
      <c r="EGP84">
        <v>5</v>
      </c>
      <c r="EGQ84">
        <v>5</v>
      </c>
      <c r="EGR84">
        <v>5</v>
      </c>
      <c r="EGS84">
        <v>5</v>
      </c>
      <c r="EGT84">
        <v>5</v>
      </c>
      <c r="EGU84">
        <v>5</v>
      </c>
      <c r="EGV84">
        <v>5</v>
      </c>
      <c r="EGW84">
        <v>5</v>
      </c>
      <c r="EGX84">
        <v>5</v>
      </c>
      <c r="EGY84">
        <v>5</v>
      </c>
      <c r="EGZ84">
        <v>5</v>
      </c>
      <c r="EHA84">
        <v>5</v>
      </c>
      <c r="EHB84">
        <v>5</v>
      </c>
      <c r="EHC84">
        <v>5</v>
      </c>
      <c r="EHD84">
        <v>5</v>
      </c>
      <c r="EHE84">
        <v>5</v>
      </c>
      <c r="EHF84">
        <v>5</v>
      </c>
      <c r="EHG84">
        <v>5</v>
      </c>
      <c r="EHH84">
        <v>5</v>
      </c>
      <c r="EHI84">
        <v>5</v>
      </c>
      <c r="EHJ84">
        <v>5</v>
      </c>
      <c r="EHK84">
        <v>5</v>
      </c>
      <c r="EHL84">
        <v>5</v>
      </c>
      <c r="EHM84">
        <v>5</v>
      </c>
      <c r="EHN84">
        <v>5</v>
      </c>
      <c r="EHO84">
        <v>5</v>
      </c>
      <c r="EHP84">
        <v>5</v>
      </c>
      <c r="EHQ84">
        <v>5</v>
      </c>
      <c r="EHR84">
        <v>5</v>
      </c>
      <c r="EHS84">
        <v>5</v>
      </c>
      <c r="EHT84">
        <v>5</v>
      </c>
      <c r="EHU84">
        <v>5</v>
      </c>
      <c r="EHV84">
        <v>5</v>
      </c>
      <c r="EHW84">
        <v>5</v>
      </c>
      <c r="EHX84">
        <v>5</v>
      </c>
      <c r="EHY84">
        <v>5</v>
      </c>
      <c r="EHZ84">
        <v>5</v>
      </c>
      <c r="EIA84">
        <v>5</v>
      </c>
      <c r="EIB84">
        <v>5</v>
      </c>
      <c r="EIC84">
        <v>5</v>
      </c>
      <c r="EID84">
        <v>5</v>
      </c>
      <c r="EIE84">
        <v>5</v>
      </c>
      <c r="EIF84">
        <v>5</v>
      </c>
      <c r="EIG84">
        <v>5</v>
      </c>
      <c r="EIH84">
        <v>5</v>
      </c>
      <c r="EII84">
        <v>5</v>
      </c>
      <c r="EIJ84">
        <v>5</v>
      </c>
      <c r="EIK84">
        <v>5</v>
      </c>
      <c r="EIL84">
        <v>5</v>
      </c>
      <c r="EIM84">
        <v>5</v>
      </c>
      <c r="EIN84">
        <v>5</v>
      </c>
      <c r="EIO84">
        <v>5</v>
      </c>
      <c r="EIP84">
        <v>5</v>
      </c>
      <c r="EIQ84">
        <v>5</v>
      </c>
      <c r="EIR84">
        <v>5</v>
      </c>
      <c r="EIS84">
        <v>5</v>
      </c>
      <c r="EIT84">
        <v>5</v>
      </c>
      <c r="EIU84">
        <v>5</v>
      </c>
      <c r="EIV84">
        <v>5</v>
      </c>
      <c r="EIW84">
        <v>5</v>
      </c>
      <c r="EIX84">
        <v>5</v>
      </c>
      <c r="EIY84">
        <v>5</v>
      </c>
      <c r="EIZ84">
        <v>5</v>
      </c>
      <c r="EJA84">
        <v>5</v>
      </c>
      <c r="EJB84">
        <v>5</v>
      </c>
      <c r="EJC84">
        <v>5</v>
      </c>
      <c r="EJD84">
        <v>5</v>
      </c>
      <c r="EJE84">
        <v>5</v>
      </c>
      <c r="EJF84">
        <v>5</v>
      </c>
      <c r="EJG84">
        <v>5</v>
      </c>
      <c r="EJH84">
        <v>5</v>
      </c>
      <c r="EJI84">
        <v>5</v>
      </c>
      <c r="EJJ84">
        <v>5</v>
      </c>
      <c r="EJK84">
        <v>5</v>
      </c>
      <c r="EJL84">
        <v>5</v>
      </c>
      <c r="EJM84">
        <v>5</v>
      </c>
      <c r="EJN84">
        <v>5</v>
      </c>
      <c r="EJO84">
        <v>5</v>
      </c>
      <c r="EJP84">
        <v>5</v>
      </c>
      <c r="EJQ84">
        <v>5</v>
      </c>
      <c r="EJR84">
        <v>5</v>
      </c>
      <c r="EJS84">
        <v>5</v>
      </c>
      <c r="EJT84">
        <v>5</v>
      </c>
      <c r="EJU84">
        <v>5</v>
      </c>
      <c r="EJV84">
        <v>5</v>
      </c>
      <c r="EJW84">
        <v>5</v>
      </c>
      <c r="EJX84">
        <v>5</v>
      </c>
      <c r="EJY84">
        <v>5</v>
      </c>
      <c r="EJZ84">
        <v>5</v>
      </c>
      <c r="EKA84">
        <v>5</v>
      </c>
      <c r="EKB84">
        <v>5</v>
      </c>
      <c r="EKC84">
        <v>5</v>
      </c>
      <c r="EKD84">
        <v>5</v>
      </c>
      <c r="EKE84">
        <v>5</v>
      </c>
      <c r="EKF84">
        <v>5</v>
      </c>
      <c r="EKG84">
        <v>5</v>
      </c>
      <c r="EKH84">
        <v>5</v>
      </c>
      <c r="EKI84">
        <v>5</v>
      </c>
      <c r="EKJ84">
        <v>5</v>
      </c>
      <c r="EKK84">
        <v>5</v>
      </c>
      <c r="EKL84">
        <v>5</v>
      </c>
      <c r="EKM84">
        <v>5</v>
      </c>
      <c r="EKN84">
        <v>5</v>
      </c>
      <c r="EKO84">
        <v>5</v>
      </c>
      <c r="EKP84">
        <v>5</v>
      </c>
      <c r="EKQ84">
        <v>5</v>
      </c>
      <c r="EKR84">
        <v>5</v>
      </c>
      <c r="EKS84">
        <v>5</v>
      </c>
      <c r="EKT84">
        <v>5</v>
      </c>
      <c r="EKU84">
        <v>5</v>
      </c>
      <c r="EKV84">
        <v>5</v>
      </c>
      <c r="EKW84">
        <v>5</v>
      </c>
      <c r="EKX84">
        <v>5</v>
      </c>
      <c r="EKY84">
        <v>5</v>
      </c>
      <c r="EKZ84">
        <v>5</v>
      </c>
      <c r="ELA84">
        <v>5</v>
      </c>
      <c r="ELB84">
        <v>5</v>
      </c>
      <c r="ELC84">
        <v>5</v>
      </c>
      <c r="ELD84">
        <v>5</v>
      </c>
      <c r="ELE84">
        <v>5</v>
      </c>
      <c r="ELF84">
        <v>5</v>
      </c>
      <c r="ELG84">
        <v>5</v>
      </c>
      <c r="ELH84">
        <v>5</v>
      </c>
      <c r="ELI84">
        <v>5</v>
      </c>
      <c r="ELJ84">
        <v>5</v>
      </c>
      <c r="ELK84">
        <v>5</v>
      </c>
      <c r="ELL84">
        <v>5</v>
      </c>
      <c r="ELM84">
        <v>5</v>
      </c>
      <c r="ELN84">
        <v>5</v>
      </c>
      <c r="ELO84">
        <v>5</v>
      </c>
      <c r="ELP84">
        <v>5</v>
      </c>
      <c r="ELQ84">
        <v>5</v>
      </c>
      <c r="ELR84">
        <v>5</v>
      </c>
      <c r="ELS84">
        <v>5</v>
      </c>
      <c r="ELT84">
        <v>5</v>
      </c>
      <c r="ELU84">
        <v>5</v>
      </c>
      <c r="ELV84">
        <v>5</v>
      </c>
      <c r="ELW84">
        <v>5</v>
      </c>
      <c r="ELX84">
        <v>5</v>
      </c>
      <c r="ELY84">
        <v>5</v>
      </c>
      <c r="ELZ84">
        <v>5</v>
      </c>
      <c r="EMA84">
        <v>5</v>
      </c>
      <c r="EMB84">
        <v>5</v>
      </c>
      <c r="EMC84">
        <v>5</v>
      </c>
      <c r="EMD84">
        <v>5</v>
      </c>
      <c r="EME84">
        <v>5</v>
      </c>
      <c r="EMF84">
        <v>5</v>
      </c>
      <c r="EMG84">
        <v>5</v>
      </c>
      <c r="EMH84">
        <v>5</v>
      </c>
      <c r="EMI84">
        <v>5</v>
      </c>
      <c r="EMJ84">
        <v>5</v>
      </c>
      <c r="EMK84">
        <v>5</v>
      </c>
      <c r="EML84">
        <v>5</v>
      </c>
      <c r="EMM84">
        <v>5</v>
      </c>
      <c r="EMN84">
        <v>5</v>
      </c>
      <c r="EMO84">
        <v>5</v>
      </c>
      <c r="EMP84">
        <v>5</v>
      </c>
      <c r="EMQ84">
        <v>5</v>
      </c>
      <c r="EMR84">
        <v>5</v>
      </c>
      <c r="EMS84">
        <v>5</v>
      </c>
      <c r="EMT84">
        <v>5</v>
      </c>
      <c r="EMU84">
        <v>5</v>
      </c>
      <c r="EMV84">
        <v>5</v>
      </c>
      <c r="EMW84">
        <v>5</v>
      </c>
      <c r="EMX84">
        <v>5</v>
      </c>
      <c r="EMY84">
        <v>5</v>
      </c>
      <c r="EMZ84">
        <v>5</v>
      </c>
      <c r="ENA84">
        <v>5</v>
      </c>
      <c r="ENB84">
        <v>5</v>
      </c>
      <c r="ENC84">
        <v>5</v>
      </c>
      <c r="END84">
        <v>5</v>
      </c>
      <c r="ENE84">
        <v>5</v>
      </c>
      <c r="ENF84">
        <v>5</v>
      </c>
      <c r="ENG84">
        <v>5</v>
      </c>
      <c r="ENH84">
        <v>5</v>
      </c>
      <c r="ENI84">
        <v>5</v>
      </c>
      <c r="ENJ84">
        <v>5</v>
      </c>
      <c r="ENK84">
        <v>5</v>
      </c>
      <c r="ENL84">
        <v>5</v>
      </c>
      <c r="ENM84">
        <v>5</v>
      </c>
      <c r="ENN84">
        <v>5</v>
      </c>
      <c r="ENO84">
        <v>5</v>
      </c>
      <c r="ENP84">
        <v>5</v>
      </c>
      <c r="ENQ84">
        <v>5</v>
      </c>
      <c r="ENR84">
        <v>5</v>
      </c>
      <c r="ENS84">
        <v>5</v>
      </c>
      <c r="ENT84">
        <v>5</v>
      </c>
      <c r="ENU84">
        <v>5</v>
      </c>
      <c r="ENV84">
        <v>5</v>
      </c>
      <c r="ENW84">
        <v>5</v>
      </c>
      <c r="ENX84">
        <v>5</v>
      </c>
      <c r="ENY84">
        <v>5</v>
      </c>
      <c r="ENZ84">
        <v>5</v>
      </c>
      <c r="EOA84">
        <v>5</v>
      </c>
      <c r="EOB84">
        <v>5</v>
      </c>
      <c r="EOC84">
        <v>5</v>
      </c>
      <c r="EOD84">
        <v>5</v>
      </c>
      <c r="EOE84">
        <v>5</v>
      </c>
      <c r="EOF84">
        <v>5</v>
      </c>
      <c r="EOG84">
        <v>5</v>
      </c>
      <c r="EOH84">
        <v>5</v>
      </c>
      <c r="EOI84">
        <v>5</v>
      </c>
      <c r="EOJ84">
        <v>5</v>
      </c>
      <c r="EOK84">
        <v>5</v>
      </c>
      <c r="EOL84">
        <v>5</v>
      </c>
      <c r="EOM84">
        <v>5</v>
      </c>
      <c r="EON84">
        <v>5</v>
      </c>
      <c r="EOO84">
        <v>5</v>
      </c>
      <c r="EOP84">
        <v>5</v>
      </c>
      <c r="EOQ84">
        <v>5</v>
      </c>
      <c r="EOR84">
        <v>5</v>
      </c>
      <c r="EOS84">
        <v>5</v>
      </c>
      <c r="EOT84">
        <v>5</v>
      </c>
      <c r="EOU84">
        <v>5</v>
      </c>
      <c r="EOV84">
        <v>5</v>
      </c>
      <c r="EOW84">
        <v>5</v>
      </c>
      <c r="EOX84">
        <v>5</v>
      </c>
      <c r="EOY84">
        <v>5</v>
      </c>
      <c r="EOZ84">
        <v>5</v>
      </c>
      <c r="EPA84">
        <v>5</v>
      </c>
      <c r="EPB84">
        <v>5</v>
      </c>
      <c r="EPC84">
        <v>5</v>
      </c>
      <c r="EPD84">
        <v>5</v>
      </c>
      <c r="EPE84">
        <v>5</v>
      </c>
      <c r="EPF84">
        <v>5</v>
      </c>
      <c r="EPG84">
        <v>5</v>
      </c>
      <c r="EPH84">
        <v>5</v>
      </c>
      <c r="EPI84">
        <v>5</v>
      </c>
      <c r="EPJ84">
        <v>5</v>
      </c>
      <c r="EPK84">
        <v>5</v>
      </c>
      <c r="EPL84">
        <v>5</v>
      </c>
      <c r="EPM84">
        <v>5</v>
      </c>
      <c r="EPN84">
        <v>5</v>
      </c>
      <c r="EPO84">
        <v>5</v>
      </c>
      <c r="EPP84">
        <v>5</v>
      </c>
      <c r="EPQ84">
        <v>5</v>
      </c>
      <c r="EPR84">
        <v>5</v>
      </c>
      <c r="EPS84">
        <v>5</v>
      </c>
      <c r="EPT84">
        <v>5</v>
      </c>
      <c r="EPU84">
        <v>5</v>
      </c>
      <c r="EPV84">
        <v>5</v>
      </c>
      <c r="EPW84">
        <v>5</v>
      </c>
      <c r="EPX84">
        <v>5</v>
      </c>
      <c r="EPY84">
        <v>5</v>
      </c>
      <c r="EPZ84">
        <v>5</v>
      </c>
      <c r="EQA84">
        <v>5</v>
      </c>
      <c r="EQB84">
        <v>5</v>
      </c>
      <c r="EQC84">
        <v>5</v>
      </c>
      <c r="EQD84">
        <v>5</v>
      </c>
      <c r="EQE84">
        <v>5</v>
      </c>
      <c r="EQF84">
        <v>5</v>
      </c>
      <c r="EQG84">
        <v>5</v>
      </c>
      <c r="EQH84">
        <v>5</v>
      </c>
      <c r="EQI84">
        <v>5</v>
      </c>
      <c r="EQJ84">
        <v>5</v>
      </c>
      <c r="EQK84">
        <v>5</v>
      </c>
      <c r="EQL84">
        <v>5</v>
      </c>
      <c r="EQM84">
        <v>5</v>
      </c>
      <c r="EQN84">
        <v>5</v>
      </c>
      <c r="EQO84">
        <v>5</v>
      </c>
      <c r="EQP84">
        <v>5</v>
      </c>
      <c r="EQQ84">
        <v>5</v>
      </c>
      <c r="EQR84">
        <v>5</v>
      </c>
      <c r="EQS84">
        <v>5</v>
      </c>
      <c r="EQT84">
        <v>5</v>
      </c>
      <c r="EQU84">
        <v>5</v>
      </c>
      <c r="EQV84">
        <v>5</v>
      </c>
      <c r="EQW84">
        <v>5</v>
      </c>
      <c r="EQX84">
        <v>5</v>
      </c>
      <c r="EQY84">
        <v>5</v>
      </c>
      <c r="EQZ84">
        <v>5</v>
      </c>
      <c r="ERA84">
        <v>5</v>
      </c>
      <c r="ERB84">
        <v>5</v>
      </c>
      <c r="ERC84">
        <v>5</v>
      </c>
      <c r="ERD84">
        <v>5</v>
      </c>
      <c r="ERE84">
        <v>5</v>
      </c>
      <c r="ERF84">
        <v>5</v>
      </c>
      <c r="ERG84">
        <v>5</v>
      </c>
      <c r="ERH84">
        <v>5</v>
      </c>
      <c r="ERI84">
        <v>5</v>
      </c>
      <c r="ERJ84">
        <v>5</v>
      </c>
      <c r="ERK84">
        <v>5</v>
      </c>
      <c r="ERL84">
        <v>5</v>
      </c>
      <c r="ERM84">
        <v>5</v>
      </c>
      <c r="ERN84">
        <v>5</v>
      </c>
      <c r="ERO84">
        <v>5</v>
      </c>
      <c r="ERP84">
        <v>5</v>
      </c>
      <c r="ERQ84">
        <v>5</v>
      </c>
      <c r="ERR84">
        <v>5</v>
      </c>
      <c r="ERS84">
        <v>5</v>
      </c>
      <c r="ERT84">
        <v>5</v>
      </c>
      <c r="ERU84">
        <v>5</v>
      </c>
      <c r="ERV84">
        <v>5</v>
      </c>
      <c r="ERW84">
        <v>5</v>
      </c>
      <c r="ERX84">
        <v>5</v>
      </c>
      <c r="ERY84">
        <v>5</v>
      </c>
      <c r="ERZ84">
        <v>5</v>
      </c>
      <c r="ESA84">
        <v>5</v>
      </c>
      <c r="ESB84">
        <v>5</v>
      </c>
      <c r="ESC84">
        <v>5</v>
      </c>
      <c r="ESD84">
        <v>5</v>
      </c>
      <c r="ESE84">
        <v>5</v>
      </c>
      <c r="ESF84">
        <v>5</v>
      </c>
      <c r="ESG84">
        <v>5</v>
      </c>
      <c r="ESH84">
        <v>5</v>
      </c>
      <c r="ESI84">
        <v>5</v>
      </c>
      <c r="ESJ84">
        <v>5</v>
      </c>
      <c r="ESK84">
        <v>5</v>
      </c>
      <c r="ESL84">
        <v>5</v>
      </c>
      <c r="ESM84">
        <v>5</v>
      </c>
      <c r="ESN84">
        <v>5</v>
      </c>
      <c r="ESO84">
        <v>5</v>
      </c>
      <c r="ESP84">
        <v>5</v>
      </c>
      <c r="ESQ84">
        <v>5</v>
      </c>
      <c r="ESR84">
        <v>5</v>
      </c>
      <c r="ESS84">
        <v>5</v>
      </c>
      <c r="EST84">
        <v>5</v>
      </c>
      <c r="ESU84">
        <v>5</v>
      </c>
      <c r="ESV84">
        <v>5</v>
      </c>
      <c r="ESW84">
        <v>5</v>
      </c>
      <c r="ESX84">
        <v>5</v>
      </c>
      <c r="ESY84">
        <v>5</v>
      </c>
      <c r="ESZ84">
        <v>5</v>
      </c>
      <c r="ETA84">
        <v>5</v>
      </c>
      <c r="ETB84">
        <v>5</v>
      </c>
      <c r="ETC84">
        <v>5</v>
      </c>
      <c r="ETD84">
        <v>5</v>
      </c>
      <c r="ETE84">
        <v>5</v>
      </c>
      <c r="ETF84">
        <v>5</v>
      </c>
      <c r="ETG84">
        <v>5</v>
      </c>
      <c r="ETH84">
        <v>5</v>
      </c>
      <c r="ETI84">
        <v>5</v>
      </c>
      <c r="ETJ84">
        <v>5</v>
      </c>
      <c r="ETK84">
        <v>5</v>
      </c>
      <c r="ETL84">
        <v>5</v>
      </c>
      <c r="ETM84">
        <v>5</v>
      </c>
      <c r="ETN84">
        <v>5</v>
      </c>
      <c r="ETO84">
        <v>5</v>
      </c>
      <c r="ETP84">
        <v>5</v>
      </c>
      <c r="ETQ84">
        <v>5</v>
      </c>
      <c r="ETR84">
        <v>5</v>
      </c>
      <c r="ETS84">
        <v>5</v>
      </c>
      <c r="ETT84">
        <v>5</v>
      </c>
      <c r="ETU84">
        <v>5</v>
      </c>
      <c r="ETV84">
        <v>5</v>
      </c>
      <c r="ETW84">
        <v>5</v>
      </c>
      <c r="ETX84">
        <v>5</v>
      </c>
      <c r="ETY84">
        <v>5</v>
      </c>
      <c r="ETZ84">
        <v>5</v>
      </c>
      <c r="EUA84">
        <v>5</v>
      </c>
      <c r="EUB84">
        <v>5</v>
      </c>
      <c r="EUC84">
        <v>5</v>
      </c>
      <c r="EUD84">
        <v>5</v>
      </c>
      <c r="EUE84">
        <v>5</v>
      </c>
      <c r="EUF84">
        <v>5</v>
      </c>
      <c r="EUG84">
        <v>5</v>
      </c>
      <c r="EUH84">
        <v>5</v>
      </c>
      <c r="EUI84">
        <v>5</v>
      </c>
      <c r="EUJ84">
        <v>5</v>
      </c>
      <c r="EUK84">
        <v>5</v>
      </c>
      <c r="EUL84">
        <v>5</v>
      </c>
      <c r="EUM84">
        <v>5</v>
      </c>
      <c r="EUN84">
        <v>5</v>
      </c>
      <c r="EUO84">
        <v>5</v>
      </c>
      <c r="EUP84">
        <v>5</v>
      </c>
      <c r="EUQ84">
        <v>5</v>
      </c>
      <c r="EUR84">
        <v>5</v>
      </c>
      <c r="EUS84">
        <v>5</v>
      </c>
      <c r="EUT84">
        <v>5</v>
      </c>
      <c r="EUU84">
        <v>5</v>
      </c>
      <c r="EUV84">
        <v>5</v>
      </c>
      <c r="EUW84">
        <v>5</v>
      </c>
      <c r="EUX84">
        <v>5</v>
      </c>
      <c r="EUY84">
        <v>5</v>
      </c>
      <c r="EUZ84">
        <v>5</v>
      </c>
      <c r="EVA84">
        <v>5</v>
      </c>
      <c r="EVB84">
        <v>5</v>
      </c>
      <c r="EVC84">
        <v>5</v>
      </c>
      <c r="EVD84">
        <v>5</v>
      </c>
      <c r="EVE84">
        <v>5</v>
      </c>
      <c r="EVF84">
        <v>5</v>
      </c>
      <c r="EVG84">
        <v>5</v>
      </c>
      <c r="EVH84">
        <v>5</v>
      </c>
      <c r="EVI84">
        <v>5</v>
      </c>
      <c r="EVJ84">
        <v>5</v>
      </c>
      <c r="EVK84">
        <v>5</v>
      </c>
      <c r="EVL84">
        <v>5</v>
      </c>
      <c r="EVM84">
        <v>5</v>
      </c>
      <c r="EVN84">
        <v>5</v>
      </c>
      <c r="EVO84">
        <v>5</v>
      </c>
      <c r="EVP84">
        <v>5</v>
      </c>
      <c r="EVQ84">
        <v>5</v>
      </c>
      <c r="EVR84">
        <v>5</v>
      </c>
      <c r="EVS84">
        <v>5</v>
      </c>
      <c r="EVT84">
        <v>5</v>
      </c>
      <c r="EVU84">
        <v>5</v>
      </c>
      <c r="EVV84">
        <v>5</v>
      </c>
      <c r="EVW84">
        <v>5</v>
      </c>
      <c r="EVX84">
        <v>5</v>
      </c>
      <c r="EVY84">
        <v>5</v>
      </c>
      <c r="EVZ84">
        <v>5</v>
      </c>
      <c r="EWA84">
        <v>5</v>
      </c>
      <c r="EWB84">
        <v>5</v>
      </c>
      <c r="EWC84">
        <v>5</v>
      </c>
      <c r="EWD84">
        <v>5</v>
      </c>
      <c r="EWE84">
        <v>5</v>
      </c>
      <c r="EWF84">
        <v>5</v>
      </c>
      <c r="EWG84">
        <v>5</v>
      </c>
      <c r="EWH84">
        <v>5</v>
      </c>
      <c r="EWI84">
        <v>5</v>
      </c>
      <c r="EWJ84">
        <v>5</v>
      </c>
      <c r="EWK84">
        <v>5</v>
      </c>
      <c r="EWL84">
        <v>5</v>
      </c>
      <c r="EWM84">
        <v>5</v>
      </c>
      <c r="EWN84">
        <v>5</v>
      </c>
      <c r="EWO84">
        <v>5</v>
      </c>
      <c r="EWP84">
        <v>5</v>
      </c>
      <c r="EWQ84">
        <v>5</v>
      </c>
      <c r="EWR84">
        <v>5</v>
      </c>
      <c r="EWS84">
        <v>5</v>
      </c>
      <c r="EWT84">
        <v>5</v>
      </c>
      <c r="EWU84">
        <v>5</v>
      </c>
      <c r="EWV84">
        <v>5</v>
      </c>
      <c r="EWW84">
        <v>5</v>
      </c>
      <c r="EWX84">
        <v>5</v>
      </c>
      <c r="EWY84">
        <v>5</v>
      </c>
      <c r="EWZ84">
        <v>5</v>
      </c>
      <c r="EXA84">
        <v>5</v>
      </c>
      <c r="EXB84">
        <v>5</v>
      </c>
      <c r="EXC84">
        <v>5</v>
      </c>
      <c r="EXD84">
        <v>5</v>
      </c>
      <c r="EXE84">
        <v>5</v>
      </c>
      <c r="EXF84">
        <v>5</v>
      </c>
      <c r="EXG84">
        <v>5</v>
      </c>
      <c r="EXH84">
        <v>5</v>
      </c>
      <c r="EXI84">
        <v>5</v>
      </c>
      <c r="EXJ84">
        <v>5</v>
      </c>
      <c r="EXK84">
        <v>5</v>
      </c>
      <c r="EXL84">
        <v>5</v>
      </c>
      <c r="EXM84">
        <v>5</v>
      </c>
      <c r="EXN84">
        <v>5</v>
      </c>
      <c r="EXO84">
        <v>5</v>
      </c>
      <c r="EXP84">
        <v>5</v>
      </c>
      <c r="EXQ84">
        <v>5</v>
      </c>
      <c r="EXR84">
        <v>5</v>
      </c>
      <c r="EXS84">
        <v>5</v>
      </c>
      <c r="EXT84">
        <v>5</v>
      </c>
      <c r="EXU84">
        <v>5</v>
      </c>
      <c r="EXV84">
        <v>5</v>
      </c>
      <c r="EXW84">
        <v>5</v>
      </c>
      <c r="EXX84">
        <v>5</v>
      </c>
      <c r="EXY84">
        <v>5</v>
      </c>
      <c r="EXZ84">
        <v>5</v>
      </c>
      <c r="EYA84">
        <v>5</v>
      </c>
      <c r="EYB84">
        <v>5</v>
      </c>
      <c r="EYC84">
        <v>5</v>
      </c>
      <c r="EYD84">
        <v>5</v>
      </c>
      <c r="EYE84">
        <v>5</v>
      </c>
      <c r="EYF84">
        <v>5</v>
      </c>
      <c r="EYG84">
        <v>5</v>
      </c>
      <c r="EYH84">
        <v>5</v>
      </c>
      <c r="EYI84">
        <v>5</v>
      </c>
      <c r="EYJ84">
        <v>5</v>
      </c>
      <c r="EYK84">
        <v>5</v>
      </c>
      <c r="EYL84">
        <v>5</v>
      </c>
      <c r="EYM84">
        <v>5</v>
      </c>
      <c r="EYN84">
        <v>5</v>
      </c>
      <c r="EYO84">
        <v>5</v>
      </c>
      <c r="EYP84">
        <v>5</v>
      </c>
      <c r="EYQ84">
        <v>5</v>
      </c>
      <c r="EYR84">
        <v>5</v>
      </c>
      <c r="EYS84">
        <v>5</v>
      </c>
      <c r="EYT84">
        <v>5</v>
      </c>
      <c r="EYU84">
        <v>5</v>
      </c>
      <c r="EYV84">
        <v>5</v>
      </c>
      <c r="EYW84">
        <v>5</v>
      </c>
      <c r="EYX84">
        <v>5</v>
      </c>
      <c r="EYY84">
        <v>5</v>
      </c>
      <c r="EYZ84">
        <v>5</v>
      </c>
      <c r="EZA84">
        <v>5</v>
      </c>
      <c r="EZB84">
        <v>5</v>
      </c>
      <c r="EZC84">
        <v>5</v>
      </c>
      <c r="EZD84">
        <v>5</v>
      </c>
      <c r="EZE84">
        <v>5</v>
      </c>
      <c r="EZF84">
        <v>5</v>
      </c>
      <c r="EZG84">
        <v>5</v>
      </c>
      <c r="EZH84">
        <v>5</v>
      </c>
      <c r="EZI84">
        <v>5</v>
      </c>
      <c r="EZJ84">
        <v>5</v>
      </c>
      <c r="EZK84">
        <v>5</v>
      </c>
      <c r="EZL84">
        <v>5</v>
      </c>
      <c r="EZM84">
        <v>5</v>
      </c>
      <c r="EZN84">
        <v>5</v>
      </c>
      <c r="EZO84">
        <v>5</v>
      </c>
      <c r="EZP84">
        <v>5</v>
      </c>
      <c r="EZQ84">
        <v>5</v>
      </c>
      <c r="EZR84">
        <v>5</v>
      </c>
      <c r="EZS84">
        <v>5</v>
      </c>
      <c r="EZT84">
        <v>5</v>
      </c>
      <c r="EZU84">
        <v>5</v>
      </c>
      <c r="EZV84">
        <v>5</v>
      </c>
      <c r="EZW84">
        <v>5</v>
      </c>
      <c r="EZX84">
        <v>5</v>
      </c>
      <c r="EZY84">
        <v>5</v>
      </c>
      <c r="EZZ84">
        <v>5</v>
      </c>
      <c r="FAA84">
        <v>5</v>
      </c>
      <c r="FAB84">
        <v>5</v>
      </c>
      <c r="FAC84">
        <v>5</v>
      </c>
      <c r="FAD84">
        <v>5</v>
      </c>
      <c r="FAE84">
        <v>5</v>
      </c>
      <c r="FAF84">
        <v>5</v>
      </c>
      <c r="FAG84">
        <v>5</v>
      </c>
      <c r="FAH84">
        <v>5</v>
      </c>
      <c r="FAI84">
        <v>5</v>
      </c>
      <c r="FAJ84">
        <v>5</v>
      </c>
      <c r="FAK84">
        <v>5</v>
      </c>
      <c r="FAL84">
        <v>5</v>
      </c>
      <c r="FAM84">
        <v>5</v>
      </c>
      <c r="FAN84">
        <v>5</v>
      </c>
      <c r="FAO84">
        <v>5</v>
      </c>
      <c r="FAP84">
        <v>5</v>
      </c>
      <c r="FAQ84">
        <v>5</v>
      </c>
      <c r="FAR84">
        <v>5</v>
      </c>
      <c r="FAS84">
        <v>5</v>
      </c>
      <c r="FAT84">
        <v>5</v>
      </c>
      <c r="FAU84">
        <v>5</v>
      </c>
      <c r="FAV84">
        <v>5</v>
      </c>
      <c r="FAW84">
        <v>5</v>
      </c>
      <c r="FAX84">
        <v>5</v>
      </c>
      <c r="FAY84">
        <v>5</v>
      </c>
      <c r="FAZ84">
        <v>5</v>
      </c>
      <c r="FBA84">
        <v>5</v>
      </c>
      <c r="FBB84">
        <v>5</v>
      </c>
      <c r="FBC84">
        <v>5</v>
      </c>
      <c r="FBD84">
        <v>5</v>
      </c>
      <c r="FBE84">
        <v>5</v>
      </c>
      <c r="FBF84">
        <v>5</v>
      </c>
      <c r="FBG84">
        <v>5</v>
      </c>
      <c r="FBH84">
        <v>5</v>
      </c>
      <c r="FBI84">
        <v>5</v>
      </c>
      <c r="FBJ84">
        <v>5</v>
      </c>
      <c r="FBK84">
        <v>5</v>
      </c>
      <c r="FBL84">
        <v>5</v>
      </c>
      <c r="FBM84">
        <v>5</v>
      </c>
      <c r="FBN84">
        <v>5</v>
      </c>
      <c r="FBO84">
        <v>5</v>
      </c>
      <c r="FBP84">
        <v>5</v>
      </c>
      <c r="FBQ84">
        <v>5</v>
      </c>
      <c r="FBR84">
        <v>5</v>
      </c>
      <c r="FBS84">
        <v>5</v>
      </c>
      <c r="FBT84">
        <v>5</v>
      </c>
      <c r="FBU84">
        <v>5</v>
      </c>
      <c r="FBV84">
        <v>5</v>
      </c>
      <c r="FBW84">
        <v>5</v>
      </c>
      <c r="FBX84">
        <v>5</v>
      </c>
      <c r="FBY84">
        <v>5</v>
      </c>
      <c r="FBZ84">
        <v>5</v>
      </c>
      <c r="FCA84">
        <v>5</v>
      </c>
      <c r="FCB84">
        <v>5</v>
      </c>
      <c r="FCC84">
        <v>5</v>
      </c>
      <c r="FCD84">
        <v>5</v>
      </c>
      <c r="FCE84">
        <v>5</v>
      </c>
      <c r="FCF84">
        <v>5</v>
      </c>
      <c r="FCG84">
        <v>5</v>
      </c>
      <c r="FCH84">
        <v>5</v>
      </c>
      <c r="FCI84">
        <v>5</v>
      </c>
      <c r="FCJ84">
        <v>5</v>
      </c>
      <c r="FCK84">
        <v>5</v>
      </c>
      <c r="FCL84">
        <v>5</v>
      </c>
      <c r="FCM84">
        <v>5</v>
      </c>
      <c r="FCN84">
        <v>5</v>
      </c>
      <c r="FCO84">
        <v>5</v>
      </c>
      <c r="FCP84">
        <v>5</v>
      </c>
      <c r="FCQ84">
        <v>5</v>
      </c>
      <c r="FCR84">
        <v>5</v>
      </c>
      <c r="FCS84">
        <v>5</v>
      </c>
      <c r="FCT84">
        <v>5</v>
      </c>
      <c r="FCU84">
        <v>5</v>
      </c>
      <c r="FCV84">
        <v>5</v>
      </c>
      <c r="FCW84">
        <v>5</v>
      </c>
      <c r="FCX84">
        <v>5</v>
      </c>
      <c r="FCY84">
        <v>5</v>
      </c>
      <c r="FCZ84">
        <v>5</v>
      </c>
      <c r="FDA84">
        <v>5</v>
      </c>
      <c r="FDB84">
        <v>5</v>
      </c>
      <c r="FDC84">
        <v>5</v>
      </c>
      <c r="FDD84">
        <v>5</v>
      </c>
      <c r="FDE84">
        <v>5</v>
      </c>
      <c r="FDF84">
        <v>5</v>
      </c>
      <c r="FDG84">
        <v>5</v>
      </c>
      <c r="FDH84">
        <v>5</v>
      </c>
      <c r="FDI84">
        <v>5</v>
      </c>
      <c r="FDJ84">
        <v>5</v>
      </c>
      <c r="FDK84">
        <v>5</v>
      </c>
      <c r="FDL84">
        <v>5</v>
      </c>
      <c r="FDM84">
        <v>5</v>
      </c>
      <c r="FDN84">
        <v>5</v>
      </c>
      <c r="FDO84">
        <v>5</v>
      </c>
      <c r="FDP84">
        <v>5</v>
      </c>
      <c r="FDQ84">
        <v>5</v>
      </c>
      <c r="FDR84">
        <v>5</v>
      </c>
      <c r="FDS84">
        <v>5</v>
      </c>
      <c r="FDT84">
        <v>5</v>
      </c>
      <c r="FDU84">
        <v>5</v>
      </c>
      <c r="FDV84">
        <v>5</v>
      </c>
      <c r="FDW84">
        <v>5</v>
      </c>
      <c r="FDX84">
        <v>5</v>
      </c>
      <c r="FDY84">
        <v>5</v>
      </c>
      <c r="FDZ84">
        <v>5</v>
      </c>
      <c r="FEA84">
        <v>5</v>
      </c>
      <c r="FEB84">
        <v>5</v>
      </c>
      <c r="FEC84">
        <v>5</v>
      </c>
      <c r="FED84">
        <v>5</v>
      </c>
      <c r="FEE84">
        <v>5</v>
      </c>
      <c r="FEF84">
        <v>5</v>
      </c>
      <c r="FEG84">
        <v>5</v>
      </c>
      <c r="FEH84">
        <v>5</v>
      </c>
      <c r="FEI84">
        <v>5</v>
      </c>
      <c r="FEJ84">
        <v>5</v>
      </c>
      <c r="FEK84">
        <v>5</v>
      </c>
      <c r="FEL84">
        <v>5</v>
      </c>
      <c r="FEM84">
        <v>5</v>
      </c>
      <c r="FEN84">
        <v>5</v>
      </c>
      <c r="FEO84">
        <v>5</v>
      </c>
      <c r="FEP84">
        <v>5</v>
      </c>
      <c r="FEQ84">
        <v>5</v>
      </c>
      <c r="FER84">
        <v>5</v>
      </c>
      <c r="FES84">
        <v>5</v>
      </c>
      <c r="FET84">
        <v>5</v>
      </c>
      <c r="FEU84">
        <v>5</v>
      </c>
      <c r="FEV84">
        <v>5</v>
      </c>
      <c r="FEW84">
        <v>5</v>
      </c>
      <c r="FEX84">
        <v>5</v>
      </c>
      <c r="FEY84">
        <v>5</v>
      </c>
      <c r="FEZ84">
        <v>5</v>
      </c>
      <c r="FFA84">
        <v>5</v>
      </c>
      <c r="FFB84">
        <v>5</v>
      </c>
      <c r="FFC84">
        <v>5</v>
      </c>
      <c r="FFD84">
        <v>5</v>
      </c>
      <c r="FFE84">
        <v>5</v>
      </c>
      <c r="FFF84">
        <v>5</v>
      </c>
      <c r="FFG84">
        <v>5</v>
      </c>
      <c r="FFH84">
        <v>5</v>
      </c>
      <c r="FFI84">
        <v>5</v>
      </c>
      <c r="FFJ84">
        <v>5</v>
      </c>
      <c r="FFK84">
        <v>5</v>
      </c>
      <c r="FFL84">
        <v>5</v>
      </c>
      <c r="FFM84">
        <v>5</v>
      </c>
      <c r="FFN84">
        <v>5</v>
      </c>
      <c r="FFO84">
        <v>5</v>
      </c>
      <c r="FFP84">
        <v>5</v>
      </c>
      <c r="FFQ84">
        <v>5</v>
      </c>
      <c r="FFR84">
        <v>5</v>
      </c>
      <c r="FFS84">
        <v>5</v>
      </c>
      <c r="FFT84">
        <v>5</v>
      </c>
      <c r="FFU84">
        <v>5</v>
      </c>
      <c r="FFV84">
        <v>5</v>
      </c>
      <c r="FFW84">
        <v>5</v>
      </c>
      <c r="FFX84">
        <v>5</v>
      </c>
      <c r="FFY84">
        <v>5</v>
      </c>
      <c r="FFZ84">
        <v>5</v>
      </c>
      <c r="FGA84">
        <v>5</v>
      </c>
      <c r="FGB84">
        <v>5</v>
      </c>
      <c r="FGC84">
        <v>5</v>
      </c>
      <c r="FGD84">
        <v>5</v>
      </c>
      <c r="FGE84">
        <v>5</v>
      </c>
      <c r="FGF84">
        <v>5</v>
      </c>
      <c r="FGG84">
        <v>5</v>
      </c>
      <c r="FGH84">
        <v>5</v>
      </c>
      <c r="FGI84">
        <v>5</v>
      </c>
      <c r="FGJ84">
        <v>5</v>
      </c>
      <c r="FGK84">
        <v>5</v>
      </c>
      <c r="FGL84">
        <v>5</v>
      </c>
      <c r="FGM84">
        <v>5</v>
      </c>
      <c r="FGN84">
        <v>5</v>
      </c>
      <c r="FGO84">
        <v>5</v>
      </c>
      <c r="FGP84">
        <v>5</v>
      </c>
      <c r="FGQ84">
        <v>5</v>
      </c>
      <c r="FGR84">
        <v>5</v>
      </c>
      <c r="FGS84">
        <v>5</v>
      </c>
      <c r="FGT84">
        <v>5</v>
      </c>
      <c r="FGU84">
        <v>5</v>
      </c>
      <c r="FGV84">
        <v>5</v>
      </c>
      <c r="FGW84">
        <v>5</v>
      </c>
      <c r="FGX84">
        <v>5</v>
      </c>
      <c r="FGY84">
        <v>5</v>
      </c>
      <c r="FGZ84">
        <v>5</v>
      </c>
      <c r="FHA84">
        <v>5</v>
      </c>
      <c r="FHB84">
        <v>5</v>
      </c>
      <c r="FHC84">
        <v>5</v>
      </c>
      <c r="FHD84">
        <v>5</v>
      </c>
      <c r="FHE84">
        <v>5</v>
      </c>
      <c r="FHF84">
        <v>5</v>
      </c>
      <c r="FHG84">
        <v>5</v>
      </c>
      <c r="FHH84">
        <v>5</v>
      </c>
      <c r="FHI84">
        <v>5</v>
      </c>
      <c r="FHJ84">
        <v>5</v>
      </c>
      <c r="FHK84">
        <v>5</v>
      </c>
      <c r="FHL84">
        <v>5</v>
      </c>
      <c r="FHM84">
        <v>5</v>
      </c>
      <c r="FHN84">
        <v>5</v>
      </c>
      <c r="FHO84">
        <v>5</v>
      </c>
      <c r="FHP84">
        <v>5</v>
      </c>
      <c r="FHQ84">
        <v>5</v>
      </c>
      <c r="FHR84">
        <v>5</v>
      </c>
      <c r="FHS84">
        <v>5</v>
      </c>
      <c r="FHT84">
        <v>5</v>
      </c>
      <c r="FHU84">
        <v>5</v>
      </c>
      <c r="FHV84">
        <v>5</v>
      </c>
      <c r="FHW84">
        <v>5</v>
      </c>
      <c r="FHX84">
        <v>5</v>
      </c>
      <c r="FHY84">
        <v>5</v>
      </c>
      <c r="FHZ84">
        <v>5</v>
      </c>
      <c r="FIA84">
        <v>5</v>
      </c>
      <c r="FIB84">
        <v>5</v>
      </c>
      <c r="FIC84">
        <v>5</v>
      </c>
      <c r="FID84">
        <v>5</v>
      </c>
      <c r="FIE84">
        <v>5</v>
      </c>
      <c r="FIF84">
        <v>5</v>
      </c>
      <c r="FIG84">
        <v>5</v>
      </c>
      <c r="FIH84">
        <v>5</v>
      </c>
      <c r="FII84">
        <v>5</v>
      </c>
      <c r="FIJ84">
        <v>5</v>
      </c>
      <c r="FIK84">
        <v>5</v>
      </c>
      <c r="FIL84">
        <v>5</v>
      </c>
      <c r="FIM84">
        <v>5</v>
      </c>
      <c r="FIN84">
        <v>5</v>
      </c>
      <c r="FIO84">
        <v>5</v>
      </c>
      <c r="FIP84">
        <v>5</v>
      </c>
      <c r="FIQ84">
        <v>5</v>
      </c>
      <c r="FIR84">
        <v>5</v>
      </c>
      <c r="FIS84">
        <v>5</v>
      </c>
      <c r="FIT84">
        <v>5</v>
      </c>
      <c r="FIU84">
        <v>5</v>
      </c>
      <c r="FIV84">
        <v>5</v>
      </c>
      <c r="FIW84">
        <v>5</v>
      </c>
      <c r="FIX84">
        <v>5</v>
      </c>
      <c r="FIY84">
        <v>5</v>
      </c>
      <c r="FIZ84">
        <v>5</v>
      </c>
      <c r="FJA84">
        <v>5</v>
      </c>
      <c r="FJB84">
        <v>5</v>
      </c>
      <c r="FJC84">
        <v>5</v>
      </c>
      <c r="FJD84">
        <v>5</v>
      </c>
      <c r="FJE84">
        <v>5</v>
      </c>
      <c r="FJF84">
        <v>5</v>
      </c>
      <c r="FJG84">
        <v>5</v>
      </c>
      <c r="FJH84">
        <v>5</v>
      </c>
      <c r="FJI84">
        <v>5</v>
      </c>
      <c r="FJJ84">
        <v>5</v>
      </c>
      <c r="FJK84">
        <v>5</v>
      </c>
      <c r="FJL84">
        <v>5</v>
      </c>
      <c r="FJM84">
        <v>5</v>
      </c>
      <c r="FJN84">
        <v>5</v>
      </c>
      <c r="FJO84">
        <v>5</v>
      </c>
      <c r="FJP84">
        <v>5</v>
      </c>
      <c r="FJQ84">
        <v>5</v>
      </c>
      <c r="FJR84">
        <v>5</v>
      </c>
      <c r="FJS84">
        <v>5</v>
      </c>
      <c r="FJT84">
        <v>5</v>
      </c>
      <c r="FJU84">
        <v>5</v>
      </c>
      <c r="FJV84">
        <v>5</v>
      </c>
      <c r="FJW84">
        <v>5</v>
      </c>
      <c r="FJX84">
        <v>5</v>
      </c>
      <c r="FJY84">
        <v>5</v>
      </c>
      <c r="FJZ84">
        <v>5</v>
      </c>
      <c r="FKA84">
        <v>5</v>
      </c>
      <c r="FKB84">
        <v>5</v>
      </c>
      <c r="FKC84">
        <v>5</v>
      </c>
      <c r="FKD84">
        <v>5</v>
      </c>
      <c r="FKE84">
        <v>5</v>
      </c>
      <c r="FKF84">
        <v>5</v>
      </c>
      <c r="FKG84">
        <v>5</v>
      </c>
      <c r="FKH84">
        <v>5</v>
      </c>
      <c r="FKI84">
        <v>5</v>
      </c>
      <c r="FKJ84">
        <v>5</v>
      </c>
      <c r="FKK84">
        <v>5</v>
      </c>
      <c r="FKL84">
        <v>5</v>
      </c>
      <c r="FKM84">
        <v>5</v>
      </c>
      <c r="FKN84">
        <v>5</v>
      </c>
      <c r="FKO84">
        <v>5</v>
      </c>
      <c r="FKP84">
        <v>5</v>
      </c>
      <c r="FKQ84">
        <v>5</v>
      </c>
      <c r="FKR84">
        <v>5</v>
      </c>
      <c r="FKS84">
        <v>5</v>
      </c>
      <c r="FKT84">
        <v>5</v>
      </c>
      <c r="FKU84">
        <v>5</v>
      </c>
      <c r="FKV84">
        <v>5</v>
      </c>
      <c r="FKW84">
        <v>5</v>
      </c>
      <c r="FKX84">
        <v>5</v>
      </c>
      <c r="FKY84">
        <v>5</v>
      </c>
      <c r="FKZ84">
        <v>5</v>
      </c>
      <c r="FLA84">
        <v>5</v>
      </c>
      <c r="FLB84">
        <v>5</v>
      </c>
      <c r="FLC84">
        <v>5</v>
      </c>
      <c r="FLD84">
        <v>5</v>
      </c>
      <c r="FLE84">
        <v>5</v>
      </c>
      <c r="FLF84">
        <v>5</v>
      </c>
      <c r="FLG84">
        <v>5</v>
      </c>
      <c r="FLH84">
        <v>5</v>
      </c>
      <c r="FLI84">
        <v>5</v>
      </c>
      <c r="FLJ84">
        <v>5</v>
      </c>
      <c r="FLK84">
        <v>5</v>
      </c>
      <c r="FLL84">
        <v>5</v>
      </c>
      <c r="FLM84">
        <v>5</v>
      </c>
      <c r="FLN84">
        <v>5</v>
      </c>
      <c r="FLO84">
        <v>5</v>
      </c>
      <c r="FLP84">
        <v>5</v>
      </c>
      <c r="FLQ84">
        <v>5</v>
      </c>
      <c r="FLR84">
        <v>5</v>
      </c>
      <c r="FLS84">
        <v>5</v>
      </c>
      <c r="FLT84">
        <v>5</v>
      </c>
      <c r="FLU84">
        <v>5</v>
      </c>
      <c r="FLV84">
        <v>5</v>
      </c>
      <c r="FLW84">
        <v>5</v>
      </c>
      <c r="FLX84">
        <v>5</v>
      </c>
      <c r="FLY84">
        <v>5</v>
      </c>
      <c r="FLZ84">
        <v>5</v>
      </c>
      <c r="FMA84">
        <v>5</v>
      </c>
      <c r="FMB84">
        <v>5</v>
      </c>
      <c r="FMC84">
        <v>5</v>
      </c>
      <c r="FMD84">
        <v>5</v>
      </c>
      <c r="FME84">
        <v>5</v>
      </c>
      <c r="FMF84">
        <v>5</v>
      </c>
      <c r="FMG84">
        <v>5</v>
      </c>
      <c r="FMH84">
        <v>5</v>
      </c>
      <c r="FMI84">
        <v>5</v>
      </c>
      <c r="FMJ84">
        <v>5</v>
      </c>
      <c r="FMK84">
        <v>5</v>
      </c>
      <c r="FML84">
        <v>5</v>
      </c>
      <c r="FMM84">
        <v>5</v>
      </c>
      <c r="FMN84">
        <v>5</v>
      </c>
      <c r="FMO84">
        <v>5</v>
      </c>
      <c r="FMP84">
        <v>5</v>
      </c>
      <c r="FMQ84">
        <v>5</v>
      </c>
      <c r="FMR84">
        <v>5</v>
      </c>
      <c r="FMS84">
        <v>5</v>
      </c>
      <c r="FMT84">
        <v>5</v>
      </c>
      <c r="FMU84">
        <v>5</v>
      </c>
      <c r="FMV84">
        <v>5</v>
      </c>
      <c r="FMW84">
        <v>5</v>
      </c>
      <c r="FMX84">
        <v>5</v>
      </c>
      <c r="FMY84">
        <v>5</v>
      </c>
      <c r="FMZ84">
        <v>5</v>
      </c>
      <c r="FNA84">
        <v>5</v>
      </c>
      <c r="FNB84">
        <v>5</v>
      </c>
      <c r="FNC84">
        <v>5</v>
      </c>
      <c r="FND84">
        <v>5</v>
      </c>
      <c r="FNE84">
        <v>5</v>
      </c>
      <c r="FNF84">
        <v>5</v>
      </c>
      <c r="FNG84">
        <v>5</v>
      </c>
      <c r="FNH84">
        <v>5</v>
      </c>
      <c r="FNI84">
        <v>5</v>
      </c>
      <c r="FNJ84">
        <v>5</v>
      </c>
      <c r="FNK84">
        <v>5</v>
      </c>
      <c r="FNL84">
        <v>5</v>
      </c>
      <c r="FNM84">
        <v>5</v>
      </c>
      <c r="FNN84">
        <v>5</v>
      </c>
      <c r="FNO84">
        <v>5</v>
      </c>
      <c r="FNP84">
        <v>5</v>
      </c>
      <c r="FNQ84">
        <v>5</v>
      </c>
      <c r="FNR84">
        <v>5</v>
      </c>
      <c r="FNS84">
        <v>5</v>
      </c>
      <c r="FNT84">
        <v>5</v>
      </c>
      <c r="FNU84">
        <v>5</v>
      </c>
      <c r="FNV84">
        <v>5</v>
      </c>
      <c r="FNW84">
        <v>5</v>
      </c>
      <c r="FNX84">
        <v>5</v>
      </c>
      <c r="FNY84">
        <v>5</v>
      </c>
      <c r="FNZ84">
        <v>5</v>
      </c>
      <c r="FOA84">
        <v>5</v>
      </c>
      <c r="FOB84">
        <v>5</v>
      </c>
      <c r="FOC84">
        <v>5</v>
      </c>
      <c r="FOD84">
        <v>5</v>
      </c>
      <c r="FOE84">
        <v>5</v>
      </c>
      <c r="FOF84">
        <v>5</v>
      </c>
      <c r="FOG84">
        <v>5</v>
      </c>
      <c r="FOH84">
        <v>5</v>
      </c>
      <c r="FOI84">
        <v>5</v>
      </c>
      <c r="FOJ84">
        <v>5</v>
      </c>
      <c r="FOK84">
        <v>5</v>
      </c>
      <c r="FOL84">
        <v>5</v>
      </c>
      <c r="FOM84">
        <v>5</v>
      </c>
      <c r="FON84">
        <v>5</v>
      </c>
      <c r="FOO84">
        <v>5</v>
      </c>
      <c r="FOP84">
        <v>5</v>
      </c>
      <c r="FOQ84">
        <v>5</v>
      </c>
      <c r="FOR84">
        <v>5</v>
      </c>
      <c r="FOS84">
        <v>5</v>
      </c>
      <c r="FOT84">
        <v>5</v>
      </c>
      <c r="FOU84">
        <v>5</v>
      </c>
      <c r="FOV84">
        <v>5</v>
      </c>
      <c r="FOW84">
        <v>5</v>
      </c>
      <c r="FOX84">
        <v>5</v>
      </c>
      <c r="FOY84">
        <v>5</v>
      </c>
      <c r="FOZ84">
        <v>5</v>
      </c>
      <c r="FPA84">
        <v>5</v>
      </c>
      <c r="FPB84">
        <v>5</v>
      </c>
      <c r="FPC84">
        <v>5</v>
      </c>
      <c r="FPD84">
        <v>5</v>
      </c>
      <c r="FPE84">
        <v>5</v>
      </c>
      <c r="FPF84">
        <v>5</v>
      </c>
      <c r="FPG84">
        <v>5</v>
      </c>
      <c r="FPH84">
        <v>5</v>
      </c>
      <c r="FPI84">
        <v>5</v>
      </c>
      <c r="FPJ84">
        <v>5</v>
      </c>
      <c r="FPK84">
        <v>5</v>
      </c>
      <c r="FPL84">
        <v>5</v>
      </c>
      <c r="FPM84">
        <v>5</v>
      </c>
      <c r="FPN84">
        <v>5</v>
      </c>
      <c r="FPO84">
        <v>5</v>
      </c>
      <c r="FPP84">
        <v>5</v>
      </c>
      <c r="FPQ84">
        <v>5</v>
      </c>
      <c r="FPR84">
        <v>5</v>
      </c>
      <c r="FPS84">
        <v>5</v>
      </c>
      <c r="FPT84">
        <v>5</v>
      </c>
      <c r="FPU84">
        <v>5</v>
      </c>
      <c r="FPV84">
        <v>5</v>
      </c>
      <c r="FPW84">
        <v>5</v>
      </c>
      <c r="FPX84">
        <v>5</v>
      </c>
      <c r="FPY84">
        <v>5</v>
      </c>
      <c r="FPZ84">
        <v>5</v>
      </c>
      <c r="FQA84">
        <v>5</v>
      </c>
      <c r="FQB84">
        <v>5</v>
      </c>
      <c r="FQC84">
        <v>5</v>
      </c>
      <c r="FQD84">
        <v>5</v>
      </c>
      <c r="FQE84">
        <v>5</v>
      </c>
      <c r="FQF84">
        <v>5</v>
      </c>
      <c r="FQG84">
        <v>5</v>
      </c>
      <c r="FQH84">
        <v>5</v>
      </c>
      <c r="FQI84">
        <v>5</v>
      </c>
      <c r="FQJ84">
        <v>5</v>
      </c>
      <c r="FQK84">
        <v>5</v>
      </c>
      <c r="FQL84">
        <v>5</v>
      </c>
      <c r="FQM84">
        <v>5</v>
      </c>
      <c r="FQN84">
        <v>5</v>
      </c>
      <c r="FQO84">
        <v>5</v>
      </c>
      <c r="FQP84">
        <v>5</v>
      </c>
      <c r="FQQ84">
        <v>5</v>
      </c>
      <c r="FQR84">
        <v>5</v>
      </c>
      <c r="FQS84">
        <v>5</v>
      </c>
      <c r="FQT84">
        <v>5</v>
      </c>
      <c r="FQU84">
        <v>5</v>
      </c>
      <c r="FQV84">
        <v>5</v>
      </c>
      <c r="FQW84">
        <v>5</v>
      </c>
      <c r="FQX84">
        <v>5</v>
      </c>
      <c r="FQY84">
        <v>5</v>
      </c>
      <c r="FQZ84">
        <v>5</v>
      </c>
      <c r="FRA84">
        <v>5</v>
      </c>
      <c r="FRB84">
        <v>5</v>
      </c>
      <c r="FRC84">
        <v>5</v>
      </c>
      <c r="FRD84">
        <v>5</v>
      </c>
      <c r="FRE84">
        <v>5</v>
      </c>
      <c r="FRF84">
        <v>5</v>
      </c>
      <c r="FRG84">
        <v>5</v>
      </c>
      <c r="FRH84">
        <v>5</v>
      </c>
      <c r="FRI84">
        <v>5</v>
      </c>
      <c r="FRJ84">
        <v>5</v>
      </c>
      <c r="FRK84">
        <v>5</v>
      </c>
      <c r="FRL84">
        <v>5</v>
      </c>
      <c r="FRM84">
        <v>5</v>
      </c>
      <c r="FRN84">
        <v>5</v>
      </c>
      <c r="FRO84">
        <v>5</v>
      </c>
      <c r="FRP84">
        <v>5</v>
      </c>
      <c r="FRQ84">
        <v>5</v>
      </c>
      <c r="FRR84">
        <v>5</v>
      </c>
      <c r="FRS84">
        <v>5</v>
      </c>
      <c r="FRT84">
        <v>5</v>
      </c>
      <c r="FRU84">
        <v>5</v>
      </c>
      <c r="FRV84">
        <v>5</v>
      </c>
      <c r="FRW84">
        <v>5</v>
      </c>
      <c r="FRX84">
        <v>5</v>
      </c>
      <c r="FRY84">
        <v>5</v>
      </c>
      <c r="FRZ84">
        <v>5</v>
      </c>
      <c r="FSA84">
        <v>5</v>
      </c>
      <c r="FSB84">
        <v>5</v>
      </c>
      <c r="FSC84">
        <v>5</v>
      </c>
      <c r="FSD84">
        <v>5</v>
      </c>
      <c r="FSE84">
        <v>5</v>
      </c>
      <c r="FSF84">
        <v>5</v>
      </c>
      <c r="FSG84">
        <v>5</v>
      </c>
      <c r="FSH84">
        <v>5</v>
      </c>
      <c r="FSI84">
        <v>5</v>
      </c>
      <c r="FSJ84">
        <v>5</v>
      </c>
      <c r="FSK84">
        <v>5</v>
      </c>
      <c r="FSL84">
        <v>5</v>
      </c>
      <c r="FSM84">
        <v>5</v>
      </c>
      <c r="FSN84">
        <v>5</v>
      </c>
      <c r="FSO84">
        <v>5</v>
      </c>
      <c r="FSP84">
        <v>5</v>
      </c>
      <c r="FSQ84">
        <v>5</v>
      </c>
      <c r="FSR84">
        <v>5</v>
      </c>
      <c r="FSS84">
        <v>5</v>
      </c>
      <c r="FST84">
        <v>5</v>
      </c>
      <c r="FSU84">
        <v>5</v>
      </c>
      <c r="FSV84">
        <v>5</v>
      </c>
      <c r="FSW84">
        <v>5</v>
      </c>
      <c r="FSX84">
        <v>5</v>
      </c>
      <c r="FSY84">
        <v>5</v>
      </c>
      <c r="FSZ84">
        <v>5</v>
      </c>
      <c r="FTA84">
        <v>5</v>
      </c>
      <c r="FTB84">
        <v>5</v>
      </c>
      <c r="FTC84">
        <v>5</v>
      </c>
      <c r="FTD84">
        <v>5</v>
      </c>
      <c r="FTE84">
        <v>5</v>
      </c>
      <c r="FTF84">
        <v>5</v>
      </c>
      <c r="FTG84">
        <v>5</v>
      </c>
      <c r="FTH84">
        <v>5</v>
      </c>
      <c r="FTI84">
        <v>5</v>
      </c>
      <c r="FTJ84">
        <v>5</v>
      </c>
      <c r="FTK84">
        <v>5</v>
      </c>
      <c r="FTL84">
        <v>5</v>
      </c>
      <c r="FTM84">
        <v>5</v>
      </c>
      <c r="FTN84">
        <v>5</v>
      </c>
      <c r="FTO84">
        <v>5</v>
      </c>
      <c r="FTP84">
        <v>5</v>
      </c>
      <c r="FTQ84">
        <v>5</v>
      </c>
      <c r="FTR84">
        <v>5</v>
      </c>
      <c r="FTS84">
        <v>5</v>
      </c>
      <c r="FTT84">
        <v>5</v>
      </c>
      <c r="FTU84">
        <v>5</v>
      </c>
      <c r="FTV84">
        <v>5</v>
      </c>
      <c r="FTW84">
        <v>5</v>
      </c>
      <c r="FTX84">
        <v>5</v>
      </c>
      <c r="FTY84">
        <v>5</v>
      </c>
      <c r="FTZ84">
        <v>5</v>
      </c>
      <c r="FUA84">
        <v>5</v>
      </c>
      <c r="FUB84">
        <v>5</v>
      </c>
      <c r="FUC84">
        <v>5</v>
      </c>
      <c r="FUD84">
        <v>5</v>
      </c>
      <c r="FUE84">
        <v>5</v>
      </c>
      <c r="FUF84">
        <v>5</v>
      </c>
      <c r="FUG84">
        <v>5</v>
      </c>
      <c r="FUH84">
        <v>5</v>
      </c>
      <c r="FUI84">
        <v>5</v>
      </c>
      <c r="FUJ84">
        <v>5</v>
      </c>
      <c r="FUK84">
        <v>5</v>
      </c>
      <c r="FUL84">
        <v>5</v>
      </c>
      <c r="FUM84">
        <v>5</v>
      </c>
      <c r="FUN84">
        <v>5</v>
      </c>
      <c r="FUO84">
        <v>5</v>
      </c>
      <c r="FUP84">
        <v>5</v>
      </c>
      <c r="FUQ84">
        <v>5</v>
      </c>
      <c r="FUR84">
        <v>5</v>
      </c>
      <c r="FUS84">
        <v>5</v>
      </c>
      <c r="FUT84">
        <v>5</v>
      </c>
      <c r="FUU84">
        <v>5</v>
      </c>
      <c r="FUV84">
        <v>5</v>
      </c>
      <c r="FUW84">
        <v>5</v>
      </c>
      <c r="FUX84">
        <v>5</v>
      </c>
      <c r="FUY84">
        <v>5</v>
      </c>
      <c r="FUZ84">
        <v>5</v>
      </c>
      <c r="FVA84">
        <v>5</v>
      </c>
      <c r="FVB84">
        <v>5</v>
      </c>
      <c r="FVC84">
        <v>5</v>
      </c>
      <c r="FVD84">
        <v>5</v>
      </c>
      <c r="FVE84">
        <v>5</v>
      </c>
      <c r="FVF84">
        <v>5</v>
      </c>
      <c r="FVG84">
        <v>5</v>
      </c>
      <c r="FVH84">
        <v>5</v>
      </c>
      <c r="FVI84">
        <v>5</v>
      </c>
      <c r="FVJ84">
        <v>5</v>
      </c>
      <c r="FVK84">
        <v>5</v>
      </c>
      <c r="FVL84">
        <v>5</v>
      </c>
      <c r="FVM84">
        <v>5</v>
      </c>
      <c r="FVN84">
        <v>5</v>
      </c>
      <c r="FVO84">
        <v>5</v>
      </c>
      <c r="FVP84">
        <v>5</v>
      </c>
      <c r="FVQ84">
        <v>5</v>
      </c>
      <c r="FVR84">
        <v>5</v>
      </c>
      <c r="FVS84">
        <v>5</v>
      </c>
      <c r="FVT84">
        <v>5</v>
      </c>
      <c r="FVU84">
        <v>5</v>
      </c>
      <c r="FVV84">
        <v>5</v>
      </c>
      <c r="FVW84">
        <v>5</v>
      </c>
      <c r="FVX84">
        <v>5</v>
      </c>
      <c r="FVY84">
        <v>5</v>
      </c>
      <c r="FVZ84">
        <v>5</v>
      </c>
      <c r="FWA84">
        <v>5</v>
      </c>
      <c r="FWB84">
        <v>5</v>
      </c>
      <c r="FWC84">
        <v>5</v>
      </c>
      <c r="FWD84">
        <v>5</v>
      </c>
      <c r="FWE84">
        <v>5</v>
      </c>
      <c r="FWF84">
        <v>5</v>
      </c>
      <c r="FWG84">
        <v>5</v>
      </c>
      <c r="FWH84">
        <v>5</v>
      </c>
      <c r="FWI84">
        <v>5</v>
      </c>
      <c r="FWJ84">
        <v>5</v>
      </c>
      <c r="FWK84">
        <v>5</v>
      </c>
      <c r="FWL84">
        <v>5</v>
      </c>
      <c r="FWM84">
        <v>5</v>
      </c>
      <c r="FWN84">
        <v>5</v>
      </c>
      <c r="FWO84">
        <v>5</v>
      </c>
      <c r="FWP84">
        <v>5</v>
      </c>
      <c r="FWQ84">
        <v>5</v>
      </c>
      <c r="FWR84">
        <v>5</v>
      </c>
      <c r="FWS84">
        <v>5</v>
      </c>
      <c r="FWT84">
        <v>5</v>
      </c>
      <c r="FWU84">
        <v>5</v>
      </c>
      <c r="FWV84">
        <v>5</v>
      </c>
      <c r="FWW84">
        <v>5</v>
      </c>
      <c r="FWX84">
        <v>5</v>
      </c>
      <c r="FWY84">
        <v>5</v>
      </c>
      <c r="FWZ84">
        <v>5</v>
      </c>
      <c r="FXA84">
        <v>5</v>
      </c>
      <c r="FXB84">
        <v>5</v>
      </c>
      <c r="FXC84">
        <v>5</v>
      </c>
      <c r="FXD84">
        <v>5</v>
      </c>
      <c r="FXE84">
        <v>5</v>
      </c>
      <c r="FXF84">
        <v>5</v>
      </c>
      <c r="FXG84">
        <v>5</v>
      </c>
      <c r="FXH84">
        <v>5</v>
      </c>
      <c r="FXI84">
        <v>5</v>
      </c>
      <c r="FXJ84">
        <v>5</v>
      </c>
      <c r="FXK84">
        <v>5</v>
      </c>
      <c r="FXL84">
        <v>5</v>
      </c>
      <c r="FXM84">
        <v>5</v>
      </c>
      <c r="FXN84">
        <v>5</v>
      </c>
      <c r="FXO84">
        <v>5</v>
      </c>
      <c r="FXP84">
        <v>5</v>
      </c>
      <c r="FXQ84">
        <v>5</v>
      </c>
      <c r="FXR84">
        <v>5</v>
      </c>
      <c r="FXS84">
        <v>5</v>
      </c>
      <c r="FXT84">
        <v>5</v>
      </c>
      <c r="FXU84">
        <v>5</v>
      </c>
      <c r="FXV84">
        <v>5</v>
      </c>
      <c r="FXW84">
        <v>5</v>
      </c>
      <c r="FXX84">
        <v>5</v>
      </c>
      <c r="FXY84">
        <v>5</v>
      </c>
      <c r="FXZ84">
        <v>5</v>
      </c>
      <c r="FYA84">
        <v>5</v>
      </c>
      <c r="FYB84">
        <v>5</v>
      </c>
      <c r="FYC84">
        <v>5</v>
      </c>
      <c r="FYD84">
        <v>5</v>
      </c>
      <c r="FYE84">
        <v>5</v>
      </c>
      <c r="FYF84">
        <v>5</v>
      </c>
      <c r="FYG84">
        <v>5</v>
      </c>
      <c r="FYH84">
        <v>5</v>
      </c>
      <c r="FYI84">
        <v>5</v>
      </c>
      <c r="FYJ84">
        <v>5</v>
      </c>
      <c r="FYK84">
        <v>5</v>
      </c>
      <c r="FYL84">
        <v>5</v>
      </c>
      <c r="FYM84">
        <v>5</v>
      </c>
      <c r="FYN84">
        <v>5</v>
      </c>
      <c r="FYO84">
        <v>5</v>
      </c>
      <c r="FYP84">
        <v>5</v>
      </c>
      <c r="FYQ84">
        <v>5</v>
      </c>
      <c r="FYR84">
        <v>5</v>
      </c>
      <c r="FYS84">
        <v>5</v>
      </c>
      <c r="FYT84">
        <v>5</v>
      </c>
      <c r="FYU84">
        <v>5</v>
      </c>
      <c r="FYV84">
        <v>5</v>
      </c>
      <c r="FYW84">
        <v>5</v>
      </c>
      <c r="FYX84">
        <v>5</v>
      </c>
      <c r="FYY84">
        <v>5</v>
      </c>
      <c r="FYZ84">
        <v>5</v>
      </c>
      <c r="FZA84">
        <v>5</v>
      </c>
      <c r="FZB84">
        <v>5</v>
      </c>
      <c r="FZC84">
        <v>5</v>
      </c>
      <c r="FZD84">
        <v>5</v>
      </c>
      <c r="FZE84">
        <v>5</v>
      </c>
      <c r="FZF84">
        <v>5</v>
      </c>
      <c r="FZG84">
        <v>5</v>
      </c>
      <c r="FZH84">
        <v>5</v>
      </c>
      <c r="FZI84">
        <v>5</v>
      </c>
      <c r="FZJ84">
        <v>5</v>
      </c>
      <c r="FZK84">
        <v>5</v>
      </c>
      <c r="FZL84">
        <v>5</v>
      </c>
      <c r="FZM84">
        <v>5</v>
      </c>
      <c r="FZN84">
        <v>5</v>
      </c>
      <c r="FZO84">
        <v>5</v>
      </c>
      <c r="FZP84">
        <v>5</v>
      </c>
      <c r="FZQ84">
        <v>5</v>
      </c>
      <c r="FZR84">
        <v>5</v>
      </c>
      <c r="FZS84">
        <v>5</v>
      </c>
      <c r="FZT84">
        <v>5</v>
      </c>
      <c r="FZU84">
        <v>5</v>
      </c>
      <c r="FZV84">
        <v>5</v>
      </c>
      <c r="FZW84">
        <v>5</v>
      </c>
      <c r="FZX84">
        <v>5</v>
      </c>
      <c r="FZY84">
        <v>5</v>
      </c>
      <c r="FZZ84">
        <v>5</v>
      </c>
      <c r="GAA84">
        <v>5</v>
      </c>
      <c r="GAB84">
        <v>5</v>
      </c>
      <c r="GAC84">
        <v>5</v>
      </c>
      <c r="GAD84">
        <v>5</v>
      </c>
      <c r="GAE84">
        <v>5</v>
      </c>
      <c r="GAF84">
        <v>5</v>
      </c>
      <c r="GAG84">
        <v>5</v>
      </c>
      <c r="GAH84">
        <v>5</v>
      </c>
      <c r="GAI84">
        <v>5</v>
      </c>
      <c r="GAJ84">
        <v>5</v>
      </c>
      <c r="GAK84">
        <v>5</v>
      </c>
      <c r="GAL84">
        <v>5</v>
      </c>
      <c r="GAM84">
        <v>5</v>
      </c>
      <c r="GAN84">
        <v>5</v>
      </c>
      <c r="GAO84">
        <v>5</v>
      </c>
      <c r="GAP84">
        <v>5</v>
      </c>
      <c r="GAQ84">
        <v>5</v>
      </c>
      <c r="GAR84">
        <v>5</v>
      </c>
      <c r="GAS84">
        <v>5</v>
      </c>
      <c r="GAT84">
        <v>5</v>
      </c>
      <c r="GAU84">
        <v>5</v>
      </c>
      <c r="GAV84">
        <v>5</v>
      </c>
      <c r="GAW84">
        <v>5</v>
      </c>
      <c r="GAX84">
        <v>5</v>
      </c>
      <c r="GAY84">
        <v>5</v>
      </c>
      <c r="GAZ84">
        <v>5</v>
      </c>
      <c r="GBA84">
        <v>5</v>
      </c>
      <c r="GBB84">
        <v>5</v>
      </c>
      <c r="GBC84">
        <v>5</v>
      </c>
      <c r="GBD84">
        <v>5</v>
      </c>
      <c r="GBE84">
        <v>5</v>
      </c>
      <c r="GBF84">
        <v>5</v>
      </c>
      <c r="GBG84">
        <v>5</v>
      </c>
      <c r="GBH84">
        <v>5</v>
      </c>
      <c r="GBI84">
        <v>5</v>
      </c>
      <c r="GBJ84">
        <v>5</v>
      </c>
      <c r="GBK84">
        <v>5</v>
      </c>
      <c r="GBL84">
        <v>5</v>
      </c>
      <c r="GBM84">
        <v>5</v>
      </c>
      <c r="GBN84">
        <v>5</v>
      </c>
      <c r="GBO84">
        <v>5</v>
      </c>
      <c r="GBP84">
        <v>5</v>
      </c>
      <c r="GBQ84">
        <v>5</v>
      </c>
      <c r="GBR84">
        <v>5</v>
      </c>
      <c r="GBS84">
        <v>5</v>
      </c>
      <c r="GBT84">
        <v>5</v>
      </c>
      <c r="GBU84">
        <v>5</v>
      </c>
      <c r="GBV84">
        <v>5</v>
      </c>
      <c r="GBW84">
        <v>5</v>
      </c>
      <c r="GBX84">
        <v>5</v>
      </c>
      <c r="GBY84">
        <v>5</v>
      </c>
      <c r="GBZ84">
        <v>5</v>
      </c>
      <c r="GCA84">
        <v>5</v>
      </c>
      <c r="GCB84">
        <v>5</v>
      </c>
      <c r="GCC84">
        <v>5</v>
      </c>
      <c r="GCD84">
        <v>5</v>
      </c>
      <c r="GCE84">
        <v>5</v>
      </c>
      <c r="GCF84">
        <v>5</v>
      </c>
      <c r="GCG84">
        <v>5</v>
      </c>
      <c r="GCH84">
        <v>5</v>
      </c>
      <c r="GCI84">
        <v>5</v>
      </c>
      <c r="GCJ84">
        <v>5</v>
      </c>
      <c r="GCK84">
        <v>5</v>
      </c>
      <c r="GCL84">
        <v>5</v>
      </c>
      <c r="GCM84">
        <v>5</v>
      </c>
      <c r="GCN84">
        <v>5</v>
      </c>
      <c r="GCO84">
        <v>5</v>
      </c>
      <c r="GCP84">
        <v>5</v>
      </c>
      <c r="GCQ84">
        <v>5</v>
      </c>
      <c r="GCR84">
        <v>5</v>
      </c>
      <c r="GCS84">
        <v>5</v>
      </c>
      <c r="GCT84">
        <v>5</v>
      </c>
      <c r="GCU84">
        <v>5</v>
      </c>
      <c r="GCV84">
        <v>5</v>
      </c>
      <c r="GCW84">
        <v>5</v>
      </c>
      <c r="GCX84">
        <v>5</v>
      </c>
      <c r="GCY84">
        <v>5</v>
      </c>
      <c r="GCZ84">
        <v>5</v>
      </c>
      <c r="GDA84">
        <v>5</v>
      </c>
      <c r="GDB84">
        <v>5</v>
      </c>
      <c r="GDC84">
        <v>5</v>
      </c>
      <c r="GDD84">
        <v>5</v>
      </c>
      <c r="GDE84">
        <v>5</v>
      </c>
      <c r="GDF84">
        <v>5</v>
      </c>
      <c r="GDG84">
        <v>5</v>
      </c>
      <c r="GDH84">
        <v>5</v>
      </c>
      <c r="GDI84">
        <v>5</v>
      </c>
      <c r="GDJ84">
        <v>5</v>
      </c>
      <c r="GDK84">
        <v>5</v>
      </c>
      <c r="GDL84">
        <v>5</v>
      </c>
      <c r="GDM84">
        <v>5</v>
      </c>
      <c r="GDN84">
        <v>5</v>
      </c>
      <c r="GDO84">
        <v>5</v>
      </c>
      <c r="GDP84">
        <v>5</v>
      </c>
      <c r="GDQ84">
        <v>5</v>
      </c>
      <c r="GDR84">
        <v>5</v>
      </c>
      <c r="GDS84">
        <v>5</v>
      </c>
      <c r="GDT84">
        <v>5</v>
      </c>
      <c r="GDU84">
        <v>5</v>
      </c>
      <c r="GDV84">
        <v>5</v>
      </c>
      <c r="GDW84">
        <v>5</v>
      </c>
      <c r="GDX84">
        <v>5</v>
      </c>
      <c r="GDY84">
        <v>5</v>
      </c>
      <c r="GDZ84">
        <v>5</v>
      </c>
      <c r="GEA84">
        <v>5</v>
      </c>
      <c r="GEB84">
        <v>5</v>
      </c>
      <c r="GEC84">
        <v>5</v>
      </c>
      <c r="GED84">
        <v>5</v>
      </c>
      <c r="GEE84">
        <v>5</v>
      </c>
      <c r="GEF84">
        <v>5</v>
      </c>
      <c r="GEG84">
        <v>5</v>
      </c>
      <c r="GEH84">
        <v>5</v>
      </c>
      <c r="GEI84">
        <v>5</v>
      </c>
      <c r="GEJ84">
        <v>5</v>
      </c>
      <c r="GEK84">
        <v>5</v>
      </c>
      <c r="GEL84">
        <v>5</v>
      </c>
      <c r="GEM84">
        <v>5</v>
      </c>
      <c r="GEN84">
        <v>5</v>
      </c>
      <c r="GEO84">
        <v>5</v>
      </c>
      <c r="GEP84">
        <v>5</v>
      </c>
      <c r="GEQ84">
        <v>5</v>
      </c>
      <c r="GER84">
        <v>5</v>
      </c>
      <c r="GES84">
        <v>5</v>
      </c>
      <c r="GET84">
        <v>5</v>
      </c>
      <c r="GEU84">
        <v>5</v>
      </c>
      <c r="GEV84">
        <v>5</v>
      </c>
      <c r="GEW84">
        <v>5</v>
      </c>
      <c r="GEX84">
        <v>5</v>
      </c>
      <c r="GEY84">
        <v>5</v>
      </c>
      <c r="GEZ84">
        <v>5</v>
      </c>
      <c r="GFA84">
        <v>5</v>
      </c>
      <c r="GFB84">
        <v>5</v>
      </c>
      <c r="GFC84">
        <v>5</v>
      </c>
      <c r="GFD84">
        <v>5</v>
      </c>
      <c r="GFE84">
        <v>5</v>
      </c>
      <c r="GFF84">
        <v>5</v>
      </c>
      <c r="GFG84">
        <v>5</v>
      </c>
      <c r="GFH84">
        <v>5</v>
      </c>
      <c r="GFI84">
        <v>5</v>
      </c>
      <c r="GFJ84">
        <v>5</v>
      </c>
      <c r="GFK84">
        <v>5</v>
      </c>
      <c r="GFL84">
        <v>5</v>
      </c>
      <c r="GFM84">
        <v>5</v>
      </c>
      <c r="GFN84">
        <v>5</v>
      </c>
      <c r="GFO84">
        <v>5</v>
      </c>
      <c r="GFP84">
        <v>5</v>
      </c>
      <c r="GFQ84">
        <v>5</v>
      </c>
      <c r="GFR84">
        <v>5</v>
      </c>
      <c r="GFS84">
        <v>5</v>
      </c>
      <c r="GFT84">
        <v>5</v>
      </c>
      <c r="GFU84">
        <v>5</v>
      </c>
      <c r="GFV84">
        <v>5</v>
      </c>
      <c r="GFW84">
        <v>5</v>
      </c>
      <c r="GFX84">
        <v>5</v>
      </c>
      <c r="GFY84">
        <v>5</v>
      </c>
      <c r="GFZ84">
        <v>5</v>
      </c>
      <c r="GGA84">
        <v>5</v>
      </c>
      <c r="GGB84">
        <v>5</v>
      </c>
      <c r="GGC84">
        <v>5</v>
      </c>
      <c r="GGD84">
        <v>5</v>
      </c>
      <c r="GGE84">
        <v>5</v>
      </c>
      <c r="GGF84">
        <v>5</v>
      </c>
      <c r="GGG84">
        <v>5</v>
      </c>
      <c r="GGH84">
        <v>5</v>
      </c>
      <c r="GGI84">
        <v>5</v>
      </c>
      <c r="GGJ84">
        <v>5</v>
      </c>
      <c r="GGK84">
        <v>5</v>
      </c>
      <c r="GGL84">
        <v>5</v>
      </c>
      <c r="GGM84">
        <v>5</v>
      </c>
      <c r="GGN84">
        <v>5</v>
      </c>
      <c r="GGO84">
        <v>5</v>
      </c>
      <c r="GGP84">
        <v>5</v>
      </c>
      <c r="GGQ84">
        <v>5</v>
      </c>
      <c r="GGR84">
        <v>5</v>
      </c>
      <c r="GGS84">
        <v>5</v>
      </c>
      <c r="GGT84">
        <v>5</v>
      </c>
      <c r="GGU84">
        <v>5</v>
      </c>
      <c r="GGV84">
        <v>5</v>
      </c>
      <c r="GGW84">
        <v>5</v>
      </c>
      <c r="GGX84">
        <v>5</v>
      </c>
      <c r="GGY84">
        <v>5</v>
      </c>
      <c r="GGZ84">
        <v>5</v>
      </c>
      <c r="GHA84">
        <v>5</v>
      </c>
      <c r="GHB84">
        <v>5</v>
      </c>
      <c r="GHC84">
        <v>5</v>
      </c>
      <c r="GHD84">
        <v>5</v>
      </c>
      <c r="GHE84">
        <v>5</v>
      </c>
      <c r="GHF84">
        <v>5</v>
      </c>
      <c r="GHG84">
        <v>5</v>
      </c>
      <c r="GHH84">
        <v>5</v>
      </c>
      <c r="GHI84">
        <v>5</v>
      </c>
      <c r="GHJ84">
        <v>5</v>
      </c>
      <c r="GHK84">
        <v>5</v>
      </c>
      <c r="GHL84">
        <v>5</v>
      </c>
      <c r="GHM84">
        <v>5</v>
      </c>
      <c r="GHN84">
        <v>5</v>
      </c>
      <c r="GHO84">
        <v>5</v>
      </c>
      <c r="GHP84">
        <v>5</v>
      </c>
      <c r="GHQ84">
        <v>5</v>
      </c>
      <c r="GHR84">
        <v>5</v>
      </c>
      <c r="GHS84">
        <v>5</v>
      </c>
      <c r="GHT84">
        <v>5</v>
      </c>
      <c r="GHU84">
        <v>5</v>
      </c>
      <c r="GHV84">
        <v>5</v>
      </c>
      <c r="GHW84">
        <v>5</v>
      </c>
      <c r="GHX84">
        <v>5</v>
      </c>
      <c r="GHY84">
        <v>5</v>
      </c>
      <c r="GHZ84">
        <v>5</v>
      </c>
      <c r="GIA84">
        <v>5</v>
      </c>
      <c r="GIB84">
        <v>5</v>
      </c>
      <c r="GIC84">
        <v>5</v>
      </c>
      <c r="GID84">
        <v>5</v>
      </c>
      <c r="GIE84">
        <v>5</v>
      </c>
      <c r="GIF84">
        <v>5</v>
      </c>
      <c r="GIG84">
        <v>5</v>
      </c>
      <c r="GIH84">
        <v>5</v>
      </c>
      <c r="GII84">
        <v>5</v>
      </c>
      <c r="GIJ84">
        <v>5</v>
      </c>
      <c r="GIK84">
        <v>5</v>
      </c>
      <c r="GIL84">
        <v>5</v>
      </c>
      <c r="GIM84">
        <v>5</v>
      </c>
      <c r="GIN84">
        <v>5</v>
      </c>
      <c r="GIO84">
        <v>5</v>
      </c>
      <c r="GIP84">
        <v>5</v>
      </c>
      <c r="GIQ84">
        <v>5</v>
      </c>
      <c r="GIR84">
        <v>5</v>
      </c>
      <c r="GIS84">
        <v>5</v>
      </c>
      <c r="GIT84">
        <v>5</v>
      </c>
      <c r="GIU84">
        <v>5</v>
      </c>
      <c r="GIV84">
        <v>5</v>
      </c>
      <c r="GIW84">
        <v>5</v>
      </c>
      <c r="GIX84">
        <v>5</v>
      </c>
      <c r="GIY84">
        <v>5</v>
      </c>
      <c r="GIZ84">
        <v>5</v>
      </c>
      <c r="GJA84">
        <v>5</v>
      </c>
      <c r="GJB84">
        <v>5</v>
      </c>
      <c r="GJC84">
        <v>5</v>
      </c>
      <c r="GJD84">
        <v>5</v>
      </c>
      <c r="GJE84">
        <v>5</v>
      </c>
      <c r="GJF84">
        <v>5</v>
      </c>
      <c r="GJG84">
        <v>5</v>
      </c>
      <c r="GJH84">
        <v>5</v>
      </c>
      <c r="GJI84">
        <v>5</v>
      </c>
      <c r="GJJ84">
        <v>5</v>
      </c>
      <c r="GJK84">
        <v>5</v>
      </c>
      <c r="GJL84">
        <v>5</v>
      </c>
      <c r="GJM84">
        <v>5</v>
      </c>
      <c r="GJN84">
        <v>5</v>
      </c>
      <c r="GJO84">
        <v>5</v>
      </c>
      <c r="GJP84">
        <v>5</v>
      </c>
      <c r="GJQ84">
        <v>5</v>
      </c>
      <c r="GJR84">
        <v>5</v>
      </c>
      <c r="GJS84">
        <v>5</v>
      </c>
      <c r="GJT84">
        <v>5</v>
      </c>
      <c r="GJU84">
        <v>5</v>
      </c>
      <c r="GJV84">
        <v>5</v>
      </c>
      <c r="GJW84">
        <v>5</v>
      </c>
      <c r="GJX84">
        <v>5</v>
      </c>
      <c r="GJY84">
        <v>5</v>
      </c>
      <c r="GJZ84">
        <v>5</v>
      </c>
      <c r="GKA84">
        <v>5</v>
      </c>
      <c r="GKB84">
        <v>5</v>
      </c>
      <c r="GKC84">
        <v>5</v>
      </c>
      <c r="GKD84">
        <v>5</v>
      </c>
      <c r="GKE84">
        <v>5</v>
      </c>
      <c r="GKF84">
        <v>5</v>
      </c>
      <c r="GKG84">
        <v>5</v>
      </c>
      <c r="GKH84">
        <v>5</v>
      </c>
      <c r="GKI84">
        <v>5</v>
      </c>
      <c r="GKJ84">
        <v>5</v>
      </c>
      <c r="GKK84">
        <v>5</v>
      </c>
      <c r="GKL84">
        <v>5</v>
      </c>
      <c r="GKM84">
        <v>5</v>
      </c>
      <c r="GKN84">
        <v>5</v>
      </c>
      <c r="GKO84">
        <v>5</v>
      </c>
      <c r="GKP84">
        <v>5</v>
      </c>
      <c r="GKQ84">
        <v>5</v>
      </c>
      <c r="GKR84">
        <v>5</v>
      </c>
      <c r="GKS84">
        <v>5</v>
      </c>
      <c r="GKT84">
        <v>5</v>
      </c>
      <c r="GKU84">
        <v>5</v>
      </c>
      <c r="GKV84">
        <v>5</v>
      </c>
      <c r="GKW84">
        <v>5</v>
      </c>
      <c r="GKX84">
        <v>5</v>
      </c>
      <c r="GKY84">
        <v>5</v>
      </c>
      <c r="GKZ84">
        <v>5</v>
      </c>
      <c r="GLA84">
        <v>5</v>
      </c>
      <c r="GLB84">
        <v>5</v>
      </c>
      <c r="GLC84">
        <v>5</v>
      </c>
      <c r="GLD84">
        <v>5</v>
      </c>
      <c r="GLE84">
        <v>5</v>
      </c>
      <c r="GLF84">
        <v>5</v>
      </c>
      <c r="GLG84">
        <v>5</v>
      </c>
      <c r="GLH84">
        <v>5</v>
      </c>
      <c r="GLI84">
        <v>5</v>
      </c>
      <c r="GLJ84">
        <v>5</v>
      </c>
      <c r="GLK84">
        <v>5</v>
      </c>
      <c r="GLL84">
        <v>5</v>
      </c>
      <c r="GLM84">
        <v>5</v>
      </c>
      <c r="GLN84">
        <v>5</v>
      </c>
      <c r="GLO84">
        <v>5</v>
      </c>
      <c r="GLP84">
        <v>5</v>
      </c>
      <c r="GLQ84">
        <v>5</v>
      </c>
      <c r="GLR84">
        <v>5</v>
      </c>
      <c r="GLS84">
        <v>5</v>
      </c>
      <c r="GLT84">
        <v>5</v>
      </c>
      <c r="GLU84">
        <v>5</v>
      </c>
      <c r="GLV84">
        <v>5</v>
      </c>
      <c r="GLW84">
        <v>5</v>
      </c>
      <c r="GLX84">
        <v>5</v>
      </c>
      <c r="GLY84">
        <v>5</v>
      </c>
      <c r="GLZ84">
        <v>5</v>
      </c>
      <c r="GMA84">
        <v>5</v>
      </c>
      <c r="GMB84">
        <v>5</v>
      </c>
      <c r="GMC84">
        <v>5</v>
      </c>
      <c r="GMD84">
        <v>5</v>
      </c>
      <c r="GME84">
        <v>5</v>
      </c>
      <c r="GMF84">
        <v>5</v>
      </c>
      <c r="GMG84">
        <v>5</v>
      </c>
      <c r="GMH84">
        <v>5</v>
      </c>
      <c r="GMI84">
        <v>5</v>
      </c>
      <c r="GMJ84">
        <v>5</v>
      </c>
      <c r="GMK84">
        <v>5</v>
      </c>
      <c r="GML84">
        <v>5</v>
      </c>
      <c r="GMM84">
        <v>5</v>
      </c>
      <c r="GMN84">
        <v>5</v>
      </c>
      <c r="GMO84">
        <v>5</v>
      </c>
      <c r="GMP84">
        <v>5</v>
      </c>
      <c r="GMQ84">
        <v>5</v>
      </c>
      <c r="GMR84">
        <v>5</v>
      </c>
      <c r="GMS84">
        <v>5</v>
      </c>
      <c r="GMT84">
        <v>5</v>
      </c>
      <c r="GMU84">
        <v>5</v>
      </c>
      <c r="GMV84">
        <v>5</v>
      </c>
      <c r="GMW84">
        <v>5</v>
      </c>
      <c r="GMX84">
        <v>5</v>
      </c>
      <c r="GMY84">
        <v>5</v>
      </c>
      <c r="GMZ84">
        <v>5</v>
      </c>
      <c r="GNA84">
        <v>5</v>
      </c>
      <c r="GNB84">
        <v>5</v>
      </c>
      <c r="GNC84">
        <v>5</v>
      </c>
      <c r="GND84">
        <v>5</v>
      </c>
      <c r="GNE84">
        <v>5</v>
      </c>
      <c r="GNF84">
        <v>5</v>
      </c>
      <c r="GNG84">
        <v>5</v>
      </c>
      <c r="GNH84">
        <v>5</v>
      </c>
      <c r="GNI84">
        <v>5</v>
      </c>
      <c r="GNJ84">
        <v>5</v>
      </c>
      <c r="GNK84">
        <v>5</v>
      </c>
      <c r="GNL84">
        <v>5</v>
      </c>
      <c r="GNM84">
        <v>5</v>
      </c>
      <c r="GNN84">
        <v>5</v>
      </c>
      <c r="GNO84">
        <v>5</v>
      </c>
      <c r="GNP84">
        <v>5</v>
      </c>
      <c r="GNQ84">
        <v>5</v>
      </c>
      <c r="GNR84">
        <v>5</v>
      </c>
      <c r="GNS84">
        <v>5</v>
      </c>
      <c r="GNT84">
        <v>5</v>
      </c>
      <c r="GNU84">
        <v>5</v>
      </c>
      <c r="GNV84">
        <v>5</v>
      </c>
      <c r="GNW84">
        <v>5</v>
      </c>
      <c r="GNX84">
        <v>5</v>
      </c>
      <c r="GNY84">
        <v>5</v>
      </c>
      <c r="GNZ84">
        <v>5</v>
      </c>
      <c r="GOA84">
        <v>5</v>
      </c>
      <c r="GOB84">
        <v>5</v>
      </c>
      <c r="GOC84">
        <v>5</v>
      </c>
      <c r="GOD84">
        <v>5</v>
      </c>
      <c r="GOE84">
        <v>5</v>
      </c>
      <c r="GOF84">
        <v>5</v>
      </c>
      <c r="GOG84">
        <v>5</v>
      </c>
      <c r="GOH84">
        <v>5</v>
      </c>
      <c r="GOI84">
        <v>5</v>
      </c>
      <c r="GOJ84">
        <v>5</v>
      </c>
      <c r="GOK84">
        <v>5</v>
      </c>
      <c r="GOL84">
        <v>5</v>
      </c>
      <c r="GOM84">
        <v>5</v>
      </c>
      <c r="GON84">
        <v>5</v>
      </c>
      <c r="GOO84">
        <v>5</v>
      </c>
      <c r="GOP84">
        <v>5</v>
      </c>
      <c r="GOQ84">
        <v>5</v>
      </c>
      <c r="GOR84">
        <v>5</v>
      </c>
      <c r="GOS84">
        <v>5</v>
      </c>
      <c r="GOT84">
        <v>5</v>
      </c>
      <c r="GOU84">
        <v>5</v>
      </c>
      <c r="GOV84">
        <v>5</v>
      </c>
      <c r="GOW84">
        <v>5</v>
      </c>
      <c r="GOX84">
        <v>5</v>
      </c>
      <c r="GOY84">
        <v>5</v>
      </c>
      <c r="GOZ84">
        <v>5</v>
      </c>
      <c r="GPA84">
        <v>5</v>
      </c>
      <c r="GPB84">
        <v>5</v>
      </c>
      <c r="GPC84">
        <v>5</v>
      </c>
      <c r="GPD84">
        <v>5</v>
      </c>
      <c r="GPE84">
        <v>5</v>
      </c>
      <c r="GPF84">
        <v>5</v>
      </c>
      <c r="GPG84">
        <v>5</v>
      </c>
      <c r="GPH84">
        <v>5</v>
      </c>
      <c r="GPI84">
        <v>5</v>
      </c>
      <c r="GPJ84">
        <v>5</v>
      </c>
      <c r="GPK84">
        <v>5</v>
      </c>
      <c r="GPL84">
        <v>5</v>
      </c>
      <c r="GPM84">
        <v>5</v>
      </c>
      <c r="GPN84">
        <v>5</v>
      </c>
      <c r="GPO84">
        <v>5</v>
      </c>
      <c r="GPP84">
        <v>5</v>
      </c>
      <c r="GPQ84">
        <v>5</v>
      </c>
      <c r="GPR84">
        <v>5</v>
      </c>
      <c r="GPS84">
        <v>5</v>
      </c>
      <c r="GPT84">
        <v>5</v>
      </c>
      <c r="GPU84">
        <v>5</v>
      </c>
      <c r="GPV84">
        <v>5</v>
      </c>
      <c r="GPW84">
        <v>5</v>
      </c>
      <c r="GPX84">
        <v>5</v>
      </c>
      <c r="GPY84">
        <v>5</v>
      </c>
      <c r="GPZ84">
        <v>5</v>
      </c>
      <c r="GQA84">
        <v>5</v>
      </c>
      <c r="GQB84">
        <v>5</v>
      </c>
      <c r="GQC84">
        <v>5</v>
      </c>
      <c r="GQD84">
        <v>5</v>
      </c>
      <c r="GQE84">
        <v>5</v>
      </c>
      <c r="GQF84">
        <v>5</v>
      </c>
      <c r="GQG84">
        <v>5</v>
      </c>
      <c r="GQH84">
        <v>5</v>
      </c>
      <c r="GQI84">
        <v>5</v>
      </c>
      <c r="GQJ84">
        <v>5</v>
      </c>
      <c r="GQK84">
        <v>5</v>
      </c>
      <c r="GQL84">
        <v>5</v>
      </c>
      <c r="GQM84">
        <v>5</v>
      </c>
      <c r="GQN84">
        <v>5</v>
      </c>
      <c r="GQO84">
        <v>5</v>
      </c>
      <c r="GQP84">
        <v>5</v>
      </c>
      <c r="GQQ84">
        <v>5</v>
      </c>
      <c r="GQR84">
        <v>5</v>
      </c>
      <c r="GQS84">
        <v>5</v>
      </c>
      <c r="GQT84">
        <v>5</v>
      </c>
      <c r="GQU84">
        <v>5</v>
      </c>
      <c r="GQV84">
        <v>5</v>
      </c>
      <c r="GQW84">
        <v>5</v>
      </c>
      <c r="GQX84">
        <v>5</v>
      </c>
      <c r="GQY84">
        <v>5</v>
      </c>
      <c r="GQZ84">
        <v>5</v>
      </c>
      <c r="GRA84">
        <v>5</v>
      </c>
      <c r="GRB84">
        <v>5</v>
      </c>
      <c r="GRC84">
        <v>5</v>
      </c>
      <c r="GRD84">
        <v>5</v>
      </c>
      <c r="GRE84">
        <v>5</v>
      </c>
      <c r="GRF84">
        <v>5</v>
      </c>
      <c r="GRG84">
        <v>5</v>
      </c>
      <c r="GRH84">
        <v>5</v>
      </c>
      <c r="GRI84">
        <v>5</v>
      </c>
      <c r="GRJ84">
        <v>5</v>
      </c>
      <c r="GRK84">
        <v>5</v>
      </c>
      <c r="GRL84">
        <v>5</v>
      </c>
      <c r="GRM84">
        <v>5</v>
      </c>
      <c r="GRN84">
        <v>5</v>
      </c>
      <c r="GRO84">
        <v>5</v>
      </c>
      <c r="GRP84">
        <v>5</v>
      </c>
      <c r="GRQ84">
        <v>5</v>
      </c>
      <c r="GRR84">
        <v>5</v>
      </c>
      <c r="GRS84">
        <v>5</v>
      </c>
      <c r="GRT84">
        <v>5</v>
      </c>
      <c r="GRU84">
        <v>5</v>
      </c>
      <c r="GRV84">
        <v>5</v>
      </c>
      <c r="GRW84">
        <v>5</v>
      </c>
      <c r="GRX84">
        <v>5</v>
      </c>
      <c r="GRY84">
        <v>5</v>
      </c>
      <c r="GRZ84">
        <v>5</v>
      </c>
      <c r="GSA84">
        <v>5</v>
      </c>
      <c r="GSB84">
        <v>5</v>
      </c>
      <c r="GSC84">
        <v>5</v>
      </c>
      <c r="GSD84">
        <v>5</v>
      </c>
      <c r="GSE84">
        <v>5</v>
      </c>
      <c r="GSF84">
        <v>5</v>
      </c>
      <c r="GSG84">
        <v>5</v>
      </c>
      <c r="GSH84">
        <v>5</v>
      </c>
      <c r="GSI84">
        <v>5</v>
      </c>
      <c r="GSJ84">
        <v>5</v>
      </c>
      <c r="GSK84">
        <v>5</v>
      </c>
      <c r="GSL84">
        <v>5</v>
      </c>
      <c r="GSM84">
        <v>5</v>
      </c>
      <c r="GSN84">
        <v>5</v>
      </c>
      <c r="GSO84">
        <v>5</v>
      </c>
      <c r="GSP84">
        <v>5</v>
      </c>
      <c r="GSQ84">
        <v>5</v>
      </c>
      <c r="GSR84">
        <v>5</v>
      </c>
      <c r="GSS84">
        <v>5</v>
      </c>
      <c r="GST84">
        <v>5</v>
      </c>
      <c r="GSU84">
        <v>5</v>
      </c>
      <c r="GSV84">
        <v>5</v>
      </c>
      <c r="GSW84">
        <v>5</v>
      </c>
      <c r="GSX84">
        <v>5</v>
      </c>
      <c r="GSY84">
        <v>5</v>
      </c>
      <c r="GSZ84">
        <v>5</v>
      </c>
      <c r="GTA84">
        <v>5</v>
      </c>
      <c r="GTB84">
        <v>5</v>
      </c>
      <c r="GTC84">
        <v>5</v>
      </c>
      <c r="GTD84">
        <v>5</v>
      </c>
      <c r="GTE84">
        <v>5</v>
      </c>
      <c r="GTF84">
        <v>5</v>
      </c>
      <c r="GTG84">
        <v>5</v>
      </c>
      <c r="GTH84">
        <v>5</v>
      </c>
      <c r="GTI84">
        <v>5</v>
      </c>
      <c r="GTJ84">
        <v>5</v>
      </c>
      <c r="GTK84">
        <v>5</v>
      </c>
      <c r="GTL84">
        <v>5</v>
      </c>
      <c r="GTM84">
        <v>5</v>
      </c>
      <c r="GTN84">
        <v>5</v>
      </c>
      <c r="GTO84">
        <v>5</v>
      </c>
      <c r="GTP84">
        <v>5</v>
      </c>
      <c r="GTQ84">
        <v>5</v>
      </c>
      <c r="GTR84">
        <v>5</v>
      </c>
      <c r="GTS84">
        <v>5</v>
      </c>
      <c r="GTT84">
        <v>5</v>
      </c>
      <c r="GTU84">
        <v>5</v>
      </c>
      <c r="GTV84">
        <v>5</v>
      </c>
      <c r="GTW84">
        <v>5</v>
      </c>
      <c r="GTX84">
        <v>5</v>
      </c>
      <c r="GTY84">
        <v>5</v>
      </c>
      <c r="GTZ84">
        <v>5</v>
      </c>
      <c r="GUA84">
        <v>5</v>
      </c>
      <c r="GUB84">
        <v>5</v>
      </c>
      <c r="GUC84">
        <v>5</v>
      </c>
      <c r="GUD84">
        <v>5</v>
      </c>
      <c r="GUE84">
        <v>5</v>
      </c>
      <c r="GUF84">
        <v>5</v>
      </c>
      <c r="GUG84">
        <v>5</v>
      </c>
      <c r="GUH84">
        <v>5</v>
      </c>
      <c r="GUI84">
        <v>5</v>
      </c>
      <c r="GUJ84">
        <v>5</v>
      </c>
      <c r="GUK84">
        <v>5</v>
      </c>
      <c r="GUL84">
        <v>5</v>
      </c>
      <c r="GUM84">
        <v>5</v>
      </c>
      <c r="GUN84">
        <v>5</v>
      </c>
      <c r="GUO84">
        <v>5</v>
      </c>
      <c r="GUP84">
        <v>5</v>
      </c>
      <c r="GUQ84">
        <v>5</v>
      </c>
      <c r="GUR84">
        <v>5</v>
      </c>
      <c r="GUS84">
        <v>5</v>
      </c>
      <c r="GUT84">
        <v>5</v>
      </c>
      <c r="GUU84">
        <v>5</v>
      </c>
      <c r="GUV84">
        <v>5</v>
      </c>
      <c r="GUW84">
        <v>5</v>
      </c>
      <c r="GUX84">
        <v>5</v>
      </c>
      <c r="GUY84">
        <v>5</v>
      </c>
      <c r="GUZ84">
        <v>5</v>
      </c>
      <c r="GVA84">
        <v>5</v>
      </c>
      <c r="GVB84">
        <v>5</v>
      </c>
      <c r="GVC84">
        <v>5</v>
      </c>
      <c r="GVD84">
        <v>5</v>
      </c>
      <c r="GVE84">
        <v>5</v>
      </c>
      <c r="GVF84">
        <v>5</v>
      </c>
      <c r="GVG84">
        <v>5</v>
      </c>
      <c r="GVH84">
        <v>5</v>
      </c>
      <c r="GVI84">
        <v>5</v>
      </c>
      <c r="GVJ84">
        <v>5</v>
      </c>
      <c r="GVK84">
        <v>5</v>
      </c>
      <c r="GVL84">
        <v>5</v>
      </c>
      <c r="GVM84">
        <v>5</v>
      </c>
      <c r="GVN84">
        <v>5</v>
      </c>
      <c r="GVO84">
        <v>5</v>
      </c>
      <c r="GVP84">
        <v>5</v>
      </c>
      <c r="GVQ84">
        <v>5</v>
      </c>
      <c r="GVR84">
        <v>5</v>
      </c>
      <c r="GVS84">
        <v>5</v>
      </c>
      <c r="GVT84">
        <v>5</v>
      </c>
      <c r="GVU84">
        <v>5</v>
      </c>
      <c r="GVV84">
        <v>5</v>
      </c>
      <c r="GVW84">
        <v>5</v>
      </c>
      <c r="GVX84">
        <v>5</v>
      </c>
      <c r="GVY84">
        <v>5</v>
      </c>
      <c r="GVZ84">
        <v>5</v>
      </c>
      <c r="GWA84">
        <v>5</v>
      </c>
      <c r="GWB84">
        <v>5</v>
      </c>
      <c r="GWC84">
        <v>5</v>
      </c>
      <c r="GWD84">
        <v>5</v>
      </c>
      <c r="GWE84">
        <v>5</v>
      </c>
      <c r="GWF84">
        <v>5</v>
      </c>
      <c r="GWG84">
        <v>5</v>
      </c>
      <c r="GWH84">
        <v>5</v>
      </c>
      <c r="GWI84">
        <v>5</v>
      </c>
      <c r="GWJ84">
        <v>5</v>
      </c>
      <c r="GWK84">
        <v>5</v>
      </c>
      <c r="GWL84">
        <v>5</v>
      </c>
      <c r="GWM84">
        <v>5</v>
      </c>
      <c r="GWN84">
        <v>5</v>
      </c>
      <c r="GWO84">
        <v>5</v>
      </c>
      <c r="GWP84">
        <v>5</v>
      </c>
      <c r="GWQ84">
        <v>5</v>
      </c>
      <c r="GWR84">
        <v>5</v>
      </c>
      <c r="GWS84">
        <v>5</v>
      </c>
      <c r="GWT84">
        <v>5</v>
      </c>
      <c r="GWU84">
        <v>5</v>
      </c>
      <c r="GWV84">
        <v>5</v>
      </c>
      <c r="GWW84">
        <v>5</v>
      </c>
      <c r="GWX84">
        <v>5</v>
      </c>
      <c r="GWY84">
        <v>5</v>
      </c>
      <c r="GWZ84">
        <v>5</v>
      </c>
      <c r="GXA84">
        <v>5</v>
      </c>
      <c r="GXB84">
        <v>5</v>
      </c>
      <c r="GXC84">
        <v>5</v>
      </c>
      <c r="GXD84">
        <v>5</v>
      </c>
      <c r="GXE84">
        <v>5</v>
      </c>
      <c r="GXF84">
        <v>5</v>
      </c>
      <c r="GXG84">
        <v>5</v>
      </c>
      <c r="GXH84">
        <v>5</v>
      </c>
      <c r="GXI84">
        <v>5</v>
      </c>
      <c r="GXJ84">
        <v>5</v>
      </c>
      <c r="GXK84">
        <v>5</v>
      </c>
      <c r="GXL84">
        <v>5</v>
      </c>
      <c r="GXM84">
        <v>5</v>
      </c>
      <c r="GXN84">
        <v>5</v>
      </c>
      <c r="GXO84">
        <v>5</v>
      </c>
      <c r="GXP84">
        <v>5</v>
      </c>
      <c r="GXQ84">
        <v>5</v>
      </c>
      <c r="GXR84">
        <v>5</v>
      </c>
      <c r="GXS84">
        <v>5</v>
      </c>
      <c r="GXT84">
        <v>5</v>
      </c>
      <c r="GXU84">
        <v>5</v>
      </c>
      <c r="GXV84">
        <v>5</v>
      </c>
      <c r="GXW84">
        <v>5</v>
      </c>
      <c r="GXX84">
        <v>5</v>
      </c>
      <c r="GXY84">
        <v>5</v>
      </c>
      <c r="GXZ84">
        <v>5</v>
      </c>
      <c r="GYA84">
        <v>5</v>
      </c>
      <c r="GYB84">
        <v>5</v>
      </c>
      <c r="GYC84">
        <v>5</v>
      </c>
      <c r="GYD84">
        <v>5</v>
      </c>
      <c r="GYE84">
        <v>5</v>
      </c>
      <c r="GYF84">
        <v>5</v>
      </c>
      <c r="GYG84">
        <v>5</v>
      </c>
      <c r="GYH84">
        <v>5</v>
      </c>
      <c r="GYI84">
        <v>5</v>
      </c>
      <c r="GYJ84">
        <v>5</v>
      </c>
      <c r="GYK84">
        <v>5</v>
      </c>
      <c r="GYL84">
        <v>5</v>
      </c>
      <c r="GYM84">
        <v>5</v>
      </c>
      <c r="GYN84">
        <v>5</v>
      </c>
      <c r="GYO84">
        <v>5</v>
      </c>
      <c r="GYP84">
        <v>5</v>
      </c>
      <c r="GYQ84">
        <v>5</v>
      </c>
      <c r="GYR84">
        <v>5</v>
      </c>
      <c r="GYS84">
        <v>5</v>
      </c>
      <c r="GYT84">
        <v>5</v>
      </c>
      <c r="GYU84">
        <v>5</v>
      </c>
      <c r="GYV84">
        <v>5</v>
      </c>
      <c r="GYW84">
        <v>5</v>
      </c>
      <c r="GYX84">
        <v>5</v>
      </c>
      <c r="GYY84">
        <v>5</v>
      </c>
      <c r="GYZ84">
        <v>5</v>
      </c>
      <c r="GZA84">
        <v>5</v>
      </c>
      <c r="GZB84">
        <v>5</v>
      </c>
      <c r="GZC84">
        <v>5</v>
      </c>
      <c r="GZD84">
        <v>5</v>
      </c>
      <c r="GZE84">
        <v>5</v>
      </c>
      <c r="GZF84">
        <v>5</v>
      </c>
      <c r="GZG84">
        <v>5</v>
      </c>
      <c r="GZH84">
        <v>5</v>
      </c>
      <c r="GZI84">
        <v>5</v>
      </c>
      <c r="GZJ84">
        <v>5</v>
      </c>
      <c r="GZK84">
        <v>5</v>
      </c>
      <c r="GZL84">
        <v>5</v>
      </c>
      <c r="GZM84">
        <v>5</v>
      </c>
      <c r="GZN84">
        <v>5</v>
      </c>
      <c r="GZO84">
        <v>5</v>
      </c>
      <c r="GZP84">
        <v>5</v>
      </c>
      <c r="GZQ84">
        <v>5</v>
      </c>
      <c r="GZR84">
        <v>5</v>
      </c>
      <c r="GZS84">
        <v>5</v>
      </c>
      <c r="GZT84">
        <v>5</v>
      </c>
      <c r="GZU84">
        <v>5</v>
      </c>
      <c r="GZV84">
        <v>5</v>
      </c>
      <c r="GZW84">
        <v>5</v>
      </c>
      <c r="GZX84">
        <v>5</v>
      </c>
      <c r="GZY84">
        <v>5</v>
      </c>
      <c r="GZZ84">
        <v>5</v>
      </c>
      <c r="HAA84">
        <v>5</v>
      </c>
      <c r="HAB84">
        <v>5</v>
      </c>
      <c r="HAC84">
        <v>5</v>
      </c>
      <c r="HAD84">
        <v>5</v>
      </c>
      <c r="HAE84">
        <v>5</v>
      </c>
      <c r="HAF84">
        <v>5</v>
      </c>
      <c r="HAG84">
        <v>5</v>
      </c>
      <c r="HAH84">
        <v>5</v>
      </c>
      <c r="HAI84">
        <v>5</v>
      </c>
      <c r="HAJ84">
        <v>5</v>
      </c>
      <c r="HAK84">
        <v>5</v>
      </c>
      <c r="HAL84">
        <v>5</v>
      </c>
      <c r="HAM84">
        <v>5</v>
      </c>
      <c r="HAN84">
        <v>5</v>
      </c>
      <c r="HAO84">
        <v>5</v>
      </c>
      <c r="HAP84">
        <v>5</v>
      </c>
      <c r="HAQ84">
        <v>5</v>
      </c>
      <c r="HAR84">
        <v>5</v>
      </c>
      <c r="HAS84">
        <v>5</v>
      </c>
      <c r="HAT84">
        <v>5</v>
      </c>
      <c r="HAU84">
        <v>5</v>
      </c>
      <c r="HAV84">
        <v>5</v>
      </c>
      <c r="HAW84">
        <v>5</v>
      </c>
      <c r="HAX84">
        <v>5</v>
      </c>
      <c r="HAY84">
        <v>5</v>
      </c>
      <c r="HAZ84">
        <v>5</v>
      </c>
      <c r="HBA84">
        <v>5</v>
      </c>
      <c r="HBB84">
        <v>5</v>
      </c>
      <c r="HBC84">
        <v>5</v>
      </c>
      <c r="HBD84">
        <v>5</v>
      </c>
      <c r="HBE84">
        <v>5</v>
      </c>
      <c r="HBF84">
        <v>5</v>
      </c>
      <c r="HBG84">
        <v>5</v>
      </c>
      <c r="HBH84">
        <v>5</v>
      </c>
      <c r="HBI84">
        <v>5</v>
      </c>
      <c r="HBJ84">
        <v>5</v>
      </c>
      <c r="HBK84">
        <v>5</v>
      </c>
      <c r="HBL84">
        <v>5</v>
      </c>
      <c r="HBM84">
        <v>5</v>
      </c>
      <c r="HBN84">
        <v>5</v>
      </c>
      <c r="HBO84">
        <v>5</v>
      </c>
      <c r="HBP84">
        <v>5</v>
      </c>
      <c r="HBQ84">
        <v>5</v>
      </c>
      <c r="HBR84">
        <v>5</v>
      </c>
      <c r="HBS84">
        <v>5</v>
      </c>
      <c r="HBT84">
        <v>5</v>
      </c>
      <c r="HBU84">
        <v>5</v>
      </c>
      <c r="HBV84">
        <v>5</v>
      </c>
      <c r="HBW84">
        <v>5</v>
      </c>
      <c r="HBX84">
        <v>5</v>
      </c>
      <c r="HBY84">
        <v>5</v>
      </c>
      <c r="HBZ84">
        <v>5</v>
      </c>
      <c r="HCA84">
        <v>5</v>
      </c>
      <c r="HCB84">
        <v>5</v>
      </c>
      <c r="HCC84">
        <v>5</v>
      </c>
      <c r="HCD84">
        <v>5</v>
      </c>
      <c r="HCE84">
        <v>5</v>
      </c>
      <c r="HCF84">
        <v>5</v>
      </c>
      <c r="HCG84">
        <v>5</v>
      </c>
      <c r="HCH84">
        <v>5</v>
      </c>
      <c r="HCI84">
        <v>5</v>
      </c>
      <c r="HCJ84">
        <v>5</v>
      </c>
      <c r="HCK84">
        <v>5</v>
      </c>
      <c r="HCL84">
        <v>5</v>
      </c>
      <c r="HCM84">
        <v>5</v>
      </c>
      <c r="HCN84">
        <v>5</v>
      </c>
      <c r="HCO84">
        <v>5</v>
      </c>
      <c r="HCP84">
        <v>5</v>
      </c>
      <c r="HCQ84">
        <v>5</v>
      </c>
      <c r="HCR84">
        <v>5</v>
      </c>
      <c r="HCS84">
        <v>5</v>
      </c>
      <c r="HCT84">
        <v>5</v>
      </c>
      <c r="HCU84">
        <v>5</v>
      </c>
      <c r="HCV84">
        <v>5</v>
      </c>
      <c r="HCW84">
        <v>5</v>
      </c>
      <c r="HCX84">
        <v>5</v>
      </c>
      <c r="HCY84">
        <v>5</v>
      </c>
      <c r="HCZ84">
        <v>5</v>
      </c>
      <c r="HDA84">
        <v>5</v>
      </c>
      <c r="HDB84">
        <v>5</v>
      </c>
      <c r="HDC84">
        <v>5</v>
      </c>
      <c r="HDD84">
        <v>5</v>
      </c>
      <c r="HDE84">
        <v>5</v>
      </c>
      <c r="HDF84">
        <v>5</v>
      </c>
      <c r="HDG84">
        <v>5</v>
      </c>
      <c r="HDH84">
        <v>5</v>
      </c>
      <c r="HDI84">
        <v>5</v>
      </c>
      <c r="HDJ84">
        <v>5</v>
      </c>
      <c r="HDK84">
        <v>5</v>
      </c>
      <c r="HDL84">
        <v>5</v>
      </c>
      <c r="HDM84">
        <v>5</v>
      </c>
      <c r="HDN84">
        <v>5</v>
      </c>
      <c r="HDO84">
        <v>5</v>
      </c>
      <c r="HDP84">
        <v>5</v>
      </c>
      <c r="HDQ84">
        <v>5</v>
      </c>
      <c r="HDR84">
        <v>5</v>
      </c>
      <c r="HDS84">
        <v>5</v>
      </c>
      <c r="HDT84">
        <v>5</v>
      </c>
      <c r="HDU84">
        <v>5</v>
      </c>
      <c r="HDV84">
        <v>5</v>
      </c>
      <c r="HDW84">
        <v>5</v>
      </c>
      <c r="HDX84">
        <v>5</v>
      </c>
      <c r="HDY84">
        <v>5</v>
      </c>
      <c r="HDZ84">
        <v>5</v>
      </c>
      <c r="HEA84">
        <v>5</v>
      </c>
      <c r="HEB84">
        <v>5</v>
      </c>
      <c r="HEC84">
        <v>5</v>
      </c>
      <c r="HED84">
        <v>5</v>
      </c>
      <c r="HEE84">
        <v>5</v>
      </c>
      <c r="HEF84">
        <v>5</v>
      </c>
      <c r="HEG84">
        <v>5</v>
      </c>
      <c r="HEH84">
        <v>5</v>
      </c>
      <c r="HEI84">
        <v>5</v>
      </c>
      <c r="HEJ84">
        <v>5</v>
      </c>
      <c r="HEK84">
        <v>5</v>
      </c>
      <c r="HEL84">
        <v>5</v>
      </c>
      <c r="HEM84">
        <v>5</v>
      </c>
      <c r="HEN84">
        <v>5</v>
      </c>
      <c r="HEO84">
        <v>5</v>
      </c>
      <c r="HEP84">
        <v>5</v>
      </c>
      <c r="HEQ84">
        <v>5</v>
      </c>
      <c r="HER84">
        <v>5</v>
      </c>
      <c r="HES84">
        <v>5</v>
      </c>
      <c r="HET84">
        <v>5</v>
      </c>
      <c r="HEU84">
        <v>5</v>
      </c>
      <c r="HEV84">
        <v>5</v>
      </c>
      <c r="HEW84">
        <v>5</v>
      </c>
      <c r="HEX84">
        <v>5</v>
      </c>
      <c r="HEY84">
        <v>5</v>
      </c>
      <c r="HEZ84">
        <v>5</v>
      </c>
      <c r="HFA84">
        <v>5</v>
      </c>
      <c r="HFB84">
        <v>5</v>
      </c>
      <c r="HFC84">
        <v>5</v>
      </c>
      <c r="HFD84">
        <v>5</v>
      </c>
      <c r="HFE84">
        <v>5</v>
      </c>
      <c r="HFF84">
        <v>5</v>
      </c>
      <c r="HFG84">
        <v>5</v>
      </c>
      <c r="HFH84">
        <v>5</v>
      </c>
      <c r="HFI84">
        <v>5</v>
      </c>
      <c r="HFJ84">
        <v>5</v>
      </c>
      <c r="HFK84">
        <v>5</v>
      </c>
      <c r="HFL84">
        <v>5</v>
      </c>
      <c r="HFM84">
        <v>5</v>
      </c>
      <c r="HFN84">
        <v>5</v>
      </c>
      <c r="HFO84">
        <v>5</v>
      </c>
      <c r="HFP84">
        <v>5</v>
      </c>
      <c r="HFQ84">
        <v>5</v>
      </c>
      <c r="HFR84">
        <v>5</v>
      </c>
      <c r="HFS84">
        <v>5</v>
      </c>
      <c r="HFT84">
        <v>5</v>
      </c>
      <c r="HFU84">
        <v>5</v>
      </c>
      <c r="HFV84">
        <v>5</v>
      </c>
      <c r="HFW84">
        <v>5</v>
      </c>
      <c r="HFX84">
        <v>5</v>
      </c>
      <c r="HFY84">
        <v>5</v>
      </c>
      <c r="HFZ84">
        <v>5</v>
      </c>
      <c r="HGA84">
        <v>5</v>
      </c>
      <c r="HGB84">
        <v>5</v>
      </c>
      <c r="HGC84">
        <v>5</v>
      </c>
      <c r="HGD84">
        <v>5</v>
      </c>
      <c r="HGE84">
        <v>5</v>
      </c>
      <c r="HGF84">
        <v>5</v>
      </c>
      <c r="HGG84">
        <v>5</v>
      </c>
      <c r="HGH84">
        <v>5</v>
      </c>
      <c r="HGI84">
        <v>5</v>
      </c>
      <c r="HGJ84">
        <v>5</v>
      </c>
      <c r="HGK84">
        <v>5</v>
      </c>
      <c r="HGL84">
        <v>5</v>
      </c>
      <c r="HGM84">
        <v>5</v>
      </c>
      <c r="HGN84">
        <v>5</v>
      </c>
      <c r="HGO84">
        <v>5</v>
      </c>
      <c r="HGP84">
        <v>5</v>
      </c>
      <c r="HGQ84">
        <v>5</v>
      </c>
      <c r="HGR84">
        <v>5</v>
      </c>
      <c r="HGS84">
        <v>5</v>
      </c>
      <c r="HGT84">
        <v>5</v>
      </c>
      <c r="HGU84">
        <v>5</v>
      </c>
      <c r="HGV84">
        <v>5</v>
      </c>
      <c r="HGW84">
        <v>5</v>
      </c>
      <c r="HGX84">
        <v>5</v>
      </c>
      <c r="HGY84">
        <v>5</v>
      </c>
      <c r="HGZ84">
        <v>5</v>
      </c>
      <c r="HHA84">
        <v>5</v>
      </c>
      <c r="HHB84">
        <v>5</v>
      </c>
      <c r="HHC84">
        <v>5</v>
      </c>
      <c r="HHD84">
        <v>5</v>
      </c>
      <c r="HHE84">
        <v>5</v>
      </c>
      <c r="HHF84">
        <v>5</v>
      </c>
      <c r="HHG84">
        <v>5</v>
      </c>
      <c r="HHH84">
        <v>5</v>
      </c>
      <c r="HHI84">
        <v>5</v>
      </c>
      <c r="HHJ84">
        <v>5</v>
      </c>
      <c r="HHK84">
        <v>5</v>
      </c>
      <c r="HHL84">
        <v>5</v>
      </c>
      <c r="HHM84">
        <v>5</v>
      </c>
      <c r="HHN84">
        <v>5</v>
      </c>
      <c r="HHO84">
        <v>5</v>
      </c>
      <c r="HHP84">
        <v>5</v>
      </c>
      <c r="HHQ84">
        <v>5</v>
      </c>
      <c r="HHR84">
        <v>5</v>
      </c>
      <c r="HHS84">
        <v>5</v>
      </c>
      <c r="HHT84">
        <v>5</v>
      </c>
      <c r="HHU84">
        <v>5</v>
      </c>
      <c r="HHV84">
        <v>5</v>
      </c>
      <c r="HHW84">
        <v>5</v>
      </c>
      <c r="HHX84">
        <v>5</v>
      </c>
      <c r="HHY84">
        <v>5</v>
      </c>
      <c r="HHZ84">
        <v>5</v>
      </c>
      <c r="HIA84">
        <v>5</v>
      </c>
      <c r="HIB84">
        <v>5</v>
      </c>
      <c r="HIC84">
        <v>5</v>
      </c>
      <c r="HID84">
        <v>5</v>
      </c>
      <c r="HIE84">
        <v>5</v>
      </c>
      <c r="HIF84">
        <v>5</v>
      </c>
      <c r="HIG84">
        <v>5</v>
      </c>
      <c r="HIH84">
        <v>5</v>
      </c>
      <c r="HII84">
        <v>5</v>
      </c>
      <c r="HIJ84">
        <v>5</v>
      </c>
      <c r="HIK84">
        <v>5</v>
      </c>
      <c r="HIL84">
        <v>5</v>
      </c>
      <c r="HIM84">
        <v>5</v>
      </c>
      <c r="HIN84">
        <v>5</v>
      </c>
      <c r="HIO84">
        <v>5</v>
      </c>
      <c r="HIP84">
        <v>5</v>
      </c>
      <c r="HIQ84">
        <v>5</v>
      </c>
      <c r="HIR84">
        <v>5</v>
      </c>
      <c r="HIS84">
        <v>5</v>
      </c>
      <c r="HIT84">
        <v>5</v>
      </c>
      <c r="HIU84">
        <v>5</v>
      </c>
      <c r="HIV84">
        <v>5</v>
      </c>
      <c r="HIW84">
        <v>5</v>
      </c>
      <c r="HIX84">
        <v>5</v>
      </c>
      <c r="HIY84">
        <v>5</v>
      </c>
      <c r="HIZ84">
        <v>5</v>
      </c>
      <c r="HJA84">
        <v>5</v>
      </c>
      <c r="HJB84">
        <v>5</v>
      </c>
      <c r="HJC84">
        <v>5</v>
      </c>
      <c r="HJD84">
        <v>5</v>
      </c>
      <c r="HJE84">
        <v>5</v>
      </c>
      <c r="HJF84">
        <v>5</v>
      </c>
      <c r="HJG84">
        <v>5</v>
      </c>
      <c r="HJH84">
        <v>5</v>
      </c>
      <c r="HJI84">
        <v>5</v>
      </c>
      <c r="HJJ84">
        <v>5</v>
      </c>
      <c r="HJK84">
        <v>5</v>
      </c>
      <c r="HJL84">
        <v>5</v>
      </c>
      <c r="HJM84">
        <v>5</v>
      </c>
      <c r="HJN84">
        <v>5</v>
      </c>
      <c r="HJO84">
        <v>5</v>
      </c>
      <c r="HJP84">
        <v>5</v>
      </c>
      <c r="HJQ84">
        <v>5</v>
      </c>
      <c r="HJR84">
        <v>5</v>
      </c>
      <c r="HJS84">
        <v>5</v>
      </c>
      <c r="HJT84">
        <v>5</v>
      </c>
      <c r="HJU84">
        <v>5</v>
      </c>
      <c r="HJV84">
        <v>5</v>
      </c>
      <c r="HJW84">
        <v>5</v>
      </c>
      <c r="HJX84">
        <v>5</v>
      </c>
      <c r="HJY84">
        <v>5</v>
      </c>
      <c r="HJZ84">
        <v>5</v>
      </c>
      <c r="HKA84">
        <v>5</v>
      </c>
      <c r="HKB84">
        <v>5</v>
      </c>
      <c r="HKC84">
        <v>5</v>
      </c>
      <c r="HKD84">
        <v>5</v>
      </c>
      <c r="HKE84">
        <v>5</v>
      </c>
      <c r="HKF84">
        <v>5</v>
      </c>
      <c r="HKG84">
        <v>5</v>
      </c>
      <c r="HKH84">
        <v>5</v>
      </c>
      <c r="HKI84">
        <v>5</v>
      </c>
      <c r="HKJ84">
        <v>5</v>
      </c>
      <c r="HKK84">
        <v>5</v>
      </c>
      <c r="HKL84">
        <v>5</v>
      </c>
      <c r="HKM84">
        <v>5</v>
      </c>
      <c r="HKN84">
        <v>5</v>
      </c>
      <c r="HKO84">
        <v>5</v>
      </c>
      <c r="HKP84">
        <v>5</v>
      </c>
      <c r="HKQ84">
        <v>5</v>
      </c>
      <c r="HKR84">
        <v>5</v>
      </c>
      <c r="HKS84">
        <v>5</v>
      </c>
      <c r="HKT84">
        <v>5</v>
      </c>
      <c r="HKU84">
        <v>5</v>
      </c>
      <c r="HKV84">
        <v>5</v>
      </c>
      <c r="HKW84">
        <v>5</v>
      </c>
      <c r="HKX84">
        <v>5</v>
      </c>
      <c r="HKY84">
        <v>5</v>
      </c>
      <c r="HKZ84">
        <v>5</v>
      </c>
      <c r="HLA84">
        <v>5</v>
      </c>
      <c r="HLB84">
        <v>5</v>
      </c>
      <c r="HLC84">
        <v>5</v>
      </c>
      <c r="HLD84">
        <v>5</v>
      </c>
      <c r="HLE84">
        <v>5</v>
      </c>
      <c r="HLF84">
        <v>5</v>
      </c>
      <c r="HLG84">
        <v>5</v>
      </c>
      <c r="HLH84">
        <v>5</v>
      </c>
      <c r="HLI84">
        <v>5</v>
      </c>
      <c r="HLJ84">
        <v>5</v>
      </c>
      <c r="HLK84">
        <v>5</v>
      </c>
      <c r="HLL84">
        <v>5</v>
      </c>
      <c r="HLM84">
        <v>5</v>
      </c>
      <c r="HLN84">
        <v>5</v>
      </c>
      <c r="HLO84">
        <v>5</v>
      </c>
      <c r="HLP84">
        <v>5</v>
      </c>
      <c r="HLQ84">
        <v>5</v>
      </c>
      <c r="HLR84">
        <v>5</v>
      </c>
      <c r="HLS84">
        <v>5</v>
      </c>
      <c r="HLT84">
        <v>5</v>
      </c>
      <c r="HLU84">
        <v>5</v>
      </c>
      <c r="HLV84">
        <v>5</v>
      </c>
      <c r="HLW84">
        <v>5</v>
      </c>
      <c r="HLX84">
        <v>5</v>
      </c>
      <c r="HLY84">
        <v>5</v>
      </c>
      <c r="HLZ84">
        <v>5</v>
      </c>
      <c r="HMA84">
        <v>5</v>
      </c>
      <c r="HMB84">
        <v>5</v>
      </c>
      <c r="HMC84">
        <v>5</v>
      </c>
      <c r="HMD84">
        <v>5</v>
      </c>
      <c r="HME84">
        <v>5</v>
      </c>
      <c r="HMF84">
        <v>5</v>
      </c>
      <c r="HMG84">
        <v>5</v>
      </c>
      <c r="HMH84">
        <v>5</v>
      </c>
      <c r="HMI84">
        <v>5</v>
      </c>
      <c r="HMJ84">
        <v>5</v>
      </c>
      <c r="HMK84">
        <v>5</v>
      </c>
      <c r="HML84">
        <v>5</v>
      </c>
      <c r="HMM84">
        <v>5</v>
      </c>
      <c r="HMN84">
        <v>5</v>
      </c>
      <c r="HMO84">
        <v>5</v>
      </c>
      <c r="HMP84">
        <v>5</v>
      </c>
      <c r="HMQ84">
        <v>5</v>
      </c>
      <c r="HMR84">
        <v>5</v>
      </c>
      <c r="HMS84">
        <v>5</v>
      </c>
      <c r="HMT84">
        <v>5</v>
      </c>
      <c r="HMU84">
        <v>5</v>
      </c>
      <c r="HMV84">
        <v>5</v>
      </c>
      <c r="HMW84">
        <v>5</v>
      </c>
      <c r="HMX84">
        <v>5</v>
      </c>
      <c r="HMY84">
        <v>5</v>
      </c>
      <c r="HMZ84">
        <v>5</v>
      </c>
      <c r="HNA84">
        <v>5</v>
      </c>
      <c r="HNB84">
        <v>5</v>
      </c>
      <c r="HNC84">
        <v>5</v>
      </c>
      <c r="HND84">
        <v>5</v>
      </c>
      <c r="HNE84">
        <v>5</v>
      </c>
      <c r="HNF84">
        <v>5</v>
      </c>
      <c r="HNG84">
        <v>5</v>
      </c>
      <c r="HNH84">
        <v>5</v>
      </c>
      <c r="HNI84">
        <v>5</v>
      </c>
      <c r="HNJ84">
        <v>5</v>
      </c>
      <c r="HNK84">
        <v>5</v>
      </c>
      <c r="HNL84">
        <v>5</v>
      </c>
      <c r="HNM84">
        <v>5</v>
      </c>
      <c r="HNN84">
        <v>5</v>
      </c>
      <c r="HNO84">
        <v>5</v>
      </c>
      <c r="HNP84">
        <v>5</v>
      </c>
      <c r="HNQ84">
        <v>5</v>
      </c>
      <c r="HNR84">
        <v>5</v>
      </c>
      <c r="HNS84">
        <v>5</v>
      </c>
      <c r="HNT84">
        <v>5</v>
      </c>
      <c r="HNU84">
        <v>5</v>
      </c>
      <c r="HNV84">
        <v>5</v>
      </c>
      <c r="HNW84">
        <v>5</v>
      </c>
      <c r="HNX84">
        <v>5</v>
      </c>
      <c r="HNY84">
        <v>5</v>
      </c>
      <c r="HNZ84">
        <v>5</v>
      </c>
      <c r="HOA84">
        <v>5</v>
      </c>
      <c r="HOB84">
        <v>5</v>
      </c>
      <c r="HOC84">
        <v>5</v>
      </c>
      <c r="HOD84">
        <v>5</v>
      </c>
      <c r="HOE84">
        <v>5</v>
      </c>
      <c r="HOF84">
        <v>5</v>
      </c>
      <c r="HOG84">
        <v>5</v>
      </c>
      <c r="HOH84">
        <v>5</v>
      </c>
      <c r="HOI84">
        <v>5</v>
      </c>
      <c r="HOJ84">
        <v>5</v>
      </c>
      <c r="HOK84">
        <v>5</v>
      </c>
      <c r="HOL84">
        <v>5</v>
      </c>
      <c r="HOM84">
        <v>5</v>
      </c>
      <c r="HON84">
        <v>5</v>
      </c>
      <c r="HOO84">
        <v>5</v>
      </c>
      <c r="HOP84">
        <v>5</v>
      </c>
      <c r="HOQ84">
        <v>5</v>
      </c>
      <c r="HOR84">
        <v>5</v>
      </c>
      <c r="HOS84">
        <v>5</v>
      </c>
      <c r="HOT84">
        <v>5</v>
      </c>
      <c r="HOU84">
        <v>5</v>
      </c>
      <c r="HOV84">
        <v>5</v>
      </c>
      <c r="HOW84">
        <v>5</v>
      </c>
      <c r="HOX84">
        <v>5</v>
      </c>
      <c r="HOY84">
        <v>5</v>
      </c>
      <c r="HOZ84">
        <v>5</v>
      </c>
      <c r="HPA84">
        <v>5</v>
      </c>
      <c r="HPB84">
        <v>5</v>
      </c>
      <c r="HPC84">
        <v>5</v>
      </c>
      <c r="HPD84">
        <v>5</v>
      </c>
      <c r="HPE84">
        <v>5</v>
      </c>
      <c r="HPF84">
        <v>5</v>
      </c>
      <c r="HPG84">
        <v>5</v>
      </c>
      <c r="HPH84">
        <v>5</v>
      </c>
      <c r="HPI84">
        <v>5</v>
      </c>
      <c r="HPJ84">
        <v>5</v>
      </c>
      <c r="HPK84">
        <v>5</v>
      </c>
      <c r="HPL84">
        <v>5</v>
      </c>
      <c r="HPM84">
        <v>5</v>
      </c>
      <c r="HPN84">
        <v>5</v>
      </c>
      <c r="HPO84">
        <v>5</v>
      </c>
      <c r="HPP84">
        <v>5</v>
      </c>
      <c r="HPQ84">
        <v>5</v>
      </c>
      <c r="HPR84">
        <v>5</v>
      </c>
      <c r="HPS84">
        <v>5</v>
      </c>
      <c r="HPT84">
        <v>5</v>
      </c>
      <c r="HPU84">
        <v>5</v>
      </c>
      <c r="HPV84">
        <v>5</v>
      </c>
      <c r="HPW84">
        <v>5</v>
      </c>
      <c r="HPX84">
        <v>5</v>
      </c>
      <c r="HPY84">
        <v>5</v>
      </c>
      <c r="HPZ84">
        <v>5</v>
      </c>
      <c r="HQA84">
        <v>5</v>
      </c>
      <c r="HQB84">
        <v>5</v>
      </c>
      <c r="HQC84">
        <v>5</v>
      </c>
      <c r="HQD84">
        <v>5</v>
      </c>
      <c r="HQE84">
        <v>5</v>
      </c>
      <c r="HQF84">
        <v>5</v>
      </c>
      <c r="HQG84">
        <v>5</v>
      </c>
      <c r="HQH84">
        <v>5</v>
      </c>
      <c r="HQI84">
        <v>5</v>
      </c>
      <c r="HQJ84">
        <v>5</v>
      </c>
      <c r="HQK84">
        <v>5</v>
      </c>
      <c r="HQL84">
        <v>5</v>
      </c>
      <c r="HQM84">
        <v>5</v>
      </c>
      <c r="HQN84">
        <v>5</v>
      </c>
      <c r="HQO84">
        <v>5</v>
      </c>
      <c r="HQP84">
        <v>5</v>
      </c>
      <c r="HQQ84">
        <v>5</v>
      </c>
      <c r="HQR84">
        <v>5</v>
      </c>
      <c r="HQS84">
        <v>5</v>
      </c>
      <c r="HQT84">
        <v>5</v>
      </c>
      <c r="HQU84">
        <v>5</v>
      </c>
      <c r="HQV84">
        <v>5</v>
      </c>
      <c r="HQW84">
        <v>5</v>
      </c>
      <c r="HQX84">
        <v>5</v>
      </c>
      <c r="HQY84">
        <v>5</v>
      </c>
      <c r="HQZ84">
        <v>5</v>
      </c>
      <c r="HRA84">
        <v>5</v>
      </c>
      <c r="HRB84">
        <v>5</v>
      </c>
      <c r="HRC84">
        <v>5</v>
      </c>
      <c r="HRD84">
        <v>5</v>
      </c>
      <c r="HRE84">
        <v>5</v>
      </c>
      <c r="HRF84">
        <v>5</v>
      </c>
      <c r="HRG84">
        <v>5</v>
      </c>
      <c r="HRH84">
        <v>5</v>
      </c>
      <c r="HRI84">
        <v>5</v>
      </c>
      <c r="HRJ84">
        <v>5</v>
      </c>
      <c r="HRK84">
        <v>5</v>
      </c>
      <c r="HRL84">
        <v>5</v>
      </c>
      <c r="HRM84">
        <v>5</v>
      </c>
      <c r="HRN84">
        <v>5</v>
      </c>
      <c r="HRO84">
        <v>5</v>
      </c>
      <c r="HRP84">
        <v>5</v>
      </c>
      <c r="HRQ84">
        <v>5</v>
      </c>
      <c r="HRR84">
        <v>5</v>
      </c>
      <c r="HRS84">
        <v>5</v>
      </c>
      <c r="HRT84">
        <v>5</v>
      </c>
      <c r="HRU84">
        <v>5</v>
      </c>
      <c r="HRV84">
        <v>5</v>
      </c>
      <c r="HRW84">
        <v>5</v>
      </c>
      <c r="HRX84">
        <v>5</v>
      </c>
      <c r="HRY84">
        <v>5</v>
      </c>
      <c r="HRZ84">
        <v>5</v>
      </c>
      <c r="HSA84">
        <v>5</v>
      </c>
      <c r="HSB84">
        <v>5</v>
      </c>
      <c r="HSC84">
        <v>5</v>
      </c>
      <c r="HSD84">
        <v>5</v>
      </c>
      <c r="HSE84">
        <v>5</v>
      </c>
      <c r="HSF84">
        <v>5</v>
      </c>
      <c r="HSG84">
        <v>5</v>
      </c>
      <c r="HSH84">
        <v>5</v>
      </c>
      <c r="HSI84">
        <v>5</v>
      </c>
      <c r="HSJ84">
        <v>5</v>
      </c>
      <c r="HSK84">
        <v>5</v>
      </c>
      <c r="HSL84">
        <v>5</v>
      </c>
      <c r="HSM84">
        <v>5</v>
      </c>
      <c r="HSN84">
        <v>5</v>
      </c>
      <c r="HSO84">
        <v>5</v>
      </c>
      <c r="HSP84">
        <v>5</v>
      </c>
      <c r="HSQ84">
        <v>5</v>
      </c>
      <c r="HSR84">
        <v>5</v>
      </c>
      <c r="HSS84">
        <v>5</v>
      </c>
      <c r="HST84">
        <v>5</v>
      </c>
      <c r="HSU84">
        <v>5</v>
      </c>
      <c r="HSV84">
        <v>5</v>
      </c>
      <c r="HSW84">
        <v>5</v>
      </c>
      <c r="HSX84">
        <v>5</v>
      </c>
      <c r="HSY84">
        <v>5</v>
      </c>
      <c r="HSZ84">
        <v>5</v>
      </c>
      <c r="HTA84">
        <v>5</v>
      </c>
      <c r="HTB84">
        <v>5</v>
      </c>
      <c r="HTC84">
        <v>5</v>
      </c>
      <c r="HTD84">
        <v>5</v>
      </c>
      <c r="HTE84">
        <v>5</v>
      </c>
      <c r="HTF84">
        <v>5</v>
      </c>
      <c r="HTG84">
        <v>5</v>
      </c>
      <c r="HTH84">
        <v>5</v>
      </c>
      <c r="HTI84">
        <v>5</v>
      </c>
      <c r="HTJ84">
        <v>5</v>
      </c>
      <c r="HTK84">
        <v>5</v>
      </c>
      <c r="HTL84">
        <v>5</v>
      </c>
      <c r="HTM84">
        <v>5</v>
      </c>
      <c r="HTN84">
        <v>5</v>
      </c>
      <c r="HTO84">
        <v>5</v>
      </c>
      <c r="HTP84">
        <v>5</v>
      </c>
      <c r="HTQ84">
        <v>5</v>
      </c>
      <c r="HTR84">
        <v>5</v>
      </c>
      <c r="HTS84">
        <v>5</v>
      </c>
      <c r="HTT84">
        <v>5</v>
      </c>
      <c r="HTU84">
        <v>5</v>
      </c>
      <c r="HTV84">
        <v>5</v>
      </c>
      <c r="HTW84">
        <v>5</v>
      </c>
      <c r="HTX84">
        <v>5</v>
      </c>
      <c r="HTY84">
        <v>5</v>
      </c>
      <c r="HTZ84">
        <v>5</v>
      </c>
      <c r="HUA84">
        <v>5</v>
      </c>
      <c r="HUB84">
        <v>5</v>
      </c>
      <c r="HUC84">
        <v>5</v>
      </c>
      <c r="HUD84">
        <v>5</v>
      </c>
      <c r="HUE84">
        <v>5</v>
      </c>
      <c r="HUF84">
        <v>5</v>
      </c>
      <c r="HUG84">
        <v>5</v>
      </c>
      <c r="HUH84">
        <v>5</v>
      </c>
      <c r="HUI84">
        <v>5</v>
      </c>
      <c r="HUJ84">
        <v>5</v>
      </c>
      <c r="HUK84">
        <v>5</v>
      </c>
      <c r="HUL84">
        <v>5</v>
      </c>
      <c r="HUM84">
        <v>5</v>
      </c>
      <c r="HUN84">
        <v>5</v>
      </c>
      <c r="HUO84">
        <v>5</v>
      </c>
      <c r="HUP84">
        <v>5</v>
      </c>
      <c r="HUQ84">
        <v>5</v>
      </c>
      <c r="HUR84">
        <v>5</v>
      </c>
      <c r="HUS84">
        <v>5</v>
      </c>
      <c r="HUT84">
        <v>5</v>
      </c>
      <c r="HUU84">
        <v>5</v>
      </c>
      <c r="HUV84">
        <v>5</v>
      </c>
      <c r="HUW84">
        <v>5</v>
      </c>
      <c r="HUX84">
        <v>5</v>
      </c>
      <c r="HUY84">
        <v>5</v>
      </c>
      <c r="HUZ84">
        <v>5</v>
      </c>
      <c r="HVA84">
        <v>5</v>
      </c>
      <c r="HVB84">
        <v>5</v>
      </c>
      <c r="HVC84">
        <v>5</v>
      </c>
      <c r="HVD84">
        <v>5</v>
      </c>
      <c r="HVE84">
        <v>5</v>
      </c>
      <c r="HVF84">
        <v>5</v>
      </c>
      <c r="HVG84">
        <v>5</v>
      </c>
      <c r="HVH84">
        <v>5</v>
      </c>
      <c r="HVI84">
        <v>5</v>
      </c>
      <c r="HVJ84">
        <v>5</v>
      </c>
      <c r="HVK84">
        <v>5</v>
      </c>
      <c r="HVL84">
        <v>5</v>
      </c>
      <c r="HVM84">
        <v>5</v>
      </c>
      <c r="HVN84">
        <v>5</v>
      </c>
      <c r="HVO84">
        <v>5</v>
      </c>
      <c r="HVP84">
        <v>5</v>
      </c>
      <c r="HVQ84">
        <v>5</v>
      </c>
      <c r="HVR84">
        <v>5</v>
      </c>
      <c r="HVS84">
        <v>5</v>
      </c>
      <c r="HVT84">
        <v>5</v>
      </c>
      <c r="HVU84">
        <v>5</v>
      </c>
      <c r="HVV84">
        <v>5</v>
      </c>
      <c r="HVW84">
        <v>5</v>
      </c>
      <c r="HVX84">
        <v>5</v>
      </c>
      <c r="HVY84">
        <v>5</v>
      </c>
      <c r="HVZ84">
        <v>5</v>
      </c>
      <c r="HWA84">
        <v>5</v>
      </c>
      <c r="HWB84">
        <v>5</v>
      </c>
      <c r="HWC84">
        <v>5</v>
      </c>
      <c r="HWD84">
        <v>5</v>
      </c>
      <c r="HWE84">
        <v>5</v>
      </c>
      <c r="HWF84">
        <v>5</v>
      </c>
      <c r="HWG84">
        <v>5</v>
      </c>
      <c r="HWH84">
        <v>5</v>
      </c>
      <c r="HWI84">
        <v>5</v>
      </c>
      <c r="HWJ84">
        <v>5</v>
      </c>
      <c r="HWK84">
        <v>5</v>
      </c>
      <c r="HWL84">
        <v>5</v>
      </c>
      <c r="HWM84">
        <v>5</v>
      </c>
      <c r="HWN84">
        <v>5</v>
      </c>
      <c r="HWO84">
        <v>5</v>
      </c>
      <c r="HWP84">
        <v>5</v>
      </c>
      <c r="HWQ84">
        <v>5</v>
      </c>
      <c r="HWR84">
        <v>5</v>
      </c>
      <c r="HWS84">
        <v>5</v>
      </c>
      <c r="HWT84">
        <v>5</v>
      </c>
      <c r="HWU84">
        <v>5</v>
      </c>
      <c r="HWV84">
        <v>5</v>
      </c>
      <c r="HWW84">
        <v>5</v>
      </c>
      <c r="HWX84">
        <v>5</v>
      </c>
      <c r="HWY84">
        <v>5</v>
      </c>
      <c r="HWZ84">
        <v>5</v>
      </c>
      <c r="HXA84">
        <v>5</v>
      </c>
      <c r="HXB84">
        <v>5</v>
      </c>
      <c r="HXC84">
        <v>5</v>
      </c>
      <c r="HXD84">
        <v>5</v>
      </c>
      <c r="HXE84">
        <v>5</v>
      </c>
      <c r="HXF84">
        <v>5</v>
      </c>
      <c r="HXG84">
        <v>5</v>
      </c>
      <c r="HXH84">
        <v>5</v>
      </c>
      <c r="HXI84">
        <v>5</v>
      </c>
      <c r="HXJ84">
        <v>5</v>
      </c>
      <c r="HXK84">
        <v>5</v>
      </c>
      <c r="HXL84">
        <v>5</v>
      </c>
      <c r="HXM84">
        <v>5</v>
      </c>
      <c r="HXN84">
        <v>5</v>
      </c>
      <c r="HXO84">
        <v>5</v>
      </c>
      <c r="HXP84">
        <v>5</v>
      </c>
      <c r="HXQ84">
        <v>5</v>
      </c>
      <c r="HXR84">
        <v>5</v>
      </c>
      <c r="HXS84">
        <v>5</v>
      </c>
      <c r="HXT84">
        <v>5</v>
      </c>
      <c r="HXU84">
        <v>5</v>
      </c>
      <c r="HXV84">
        <v>5</v>
      </c>
      <c r="HXW84">
        <v>5</v>
      </c>
      <c r="HXX84">
        <v>5</v>
      </c>
      <c r="HXY84">
        <v>5</v>
      </c>
      <c r="HXZ84">
        <v>5</v>
      </c>
      <c r="HYA84">
        <v>5</v>
      </c>
      <c r="HYB84">
        <v>5</v>
      </c>
      <c r="HYC84">
        <v>5</v>
      </c>
      <c r="HYD84">
        <v>5</v>
      </c>
      <c r="HYE84">
        <v>5</v>
      </c>
      <c r="HYF84">
        <v>5</v>
      </c>
      <c r="HYG84">
        <v>5</v>
      </c>
      <c r="HYH84">
        <v>5</v>
      </c>
      <c r="HYI84">
        <v>5</v>
      </c>
      <c r="HYJ84">
        <v>5</v>
      </c>
      <c r="HYK84">
        <v>5</v>
      </c>
      <c r="HYL84">
        <v>5</v>
      </c>
      <c r="HYM84">
        <v>5</v>
      </c>
      <c r="HYN84">
        <v>5</v>
      </c>
      <c r="HYO84">
        <v>5</v>
      </c>
      <c r="HYP84">
        <v>5</v>
      </c>
      <c r="HYQ84">
        <v>5</v>
      </c>
      <c r="HYR84">
        <v>5</v>
      </c>
      <c r="HYS84">
        <v>5</v>
      </c>
      <c r="HYT84">
        <v>5</v>
      </c>
      <c r="HYU84">
        <v>5</v>
      </c>
      <c r="HYV84">
        <v>5</v>
      </c>
      <c r="HYW84">
        <v>5</v>
      </c>
      <c r="HYX84">
        <v>5</v>
      </c>
      <c r="HYY84">
        <v>5</v>
      </c>
      <c r="HYZ84">
        <v>5</v>
      </c>
      <c r="HZA84">
        <v>5</v>
      </c>
      <c r="HZB84">
        <v>5</v>
      </c>
      <c r="HZC84">
        <v>5</v>
      </c>
      <c r="HZD84">
        <v>5</v>
      </c>
      <c r="HZE84">
        <v>5</v>
      </c>
      <c r="HZF84">
        <v>5</v>
      </c>
      <c r="HZG84">
        <v>5</v>
      </c>
      <c r="HZH84">
        <v>5</v>
      </c>
      <c r="HZI84">
        <v>5</v>
      </c>
      <c r="HZJ84">
        <v>5</v>
      </c>
      <c r="HZK84">
        <v>5</v>
      </c>
      <c r="HZL84">
        <v>5</v>
      </c>
      <c r="HZM84">
        <v>5</v>
      </c>
      <c r="HZN84">
        <v>5</v>
      </c>
      <c r="HZO84">
        <v>5</v>
      </c>
      <c r="HZP84">
        <v>5</v>
      </c>
      <c r="HZQ84">
        <v>5</v>
      </c>
      <c r="HZR84">
        <v>5</v>
      </c>
      <c r="HZS84">
        <v>5</v>
      </c>
      <c r="HZT84">
        <v>5</v>
      </c>
      <c r="HZU84">
        <v>5</v>
      </c>
      <c r="HZV84">
        <v>5</v>
      </c>
      <c r="HZW84">
        <v>5</v>
      </c>
      <c r="HZX84">
        <v>5</v>
      </c>
      <c r="HZY84">
        <v>5</v>
      </c>
      <c r="HZZ84">
        <v>5</v>
      </c>
      <c r="IAA84">
        <v>5</v>
      </c>
      <c r="IAB84">
        <v>5</v>
      </c>
      <c r="IAC84">
        <v>5</v>
      </c>
      <c r="IAD84">
        <v>5</v>
      </c>
      <c r="IAE84">
        <v>5</v>
      </c>
      <c r="IAF84">
        <v>5</v>
      </c>
      <c r="IAG84">
        <v>5</v>
      </c>
      <c r="IAH84">
        <v>5</v>
      </c>
      <c r="IAI84">
        <v>5</v>
      </c>
      <c r="IAJ84">
        <v>5</v>
      </c>
      <c r="IAK84">
        <v>5</v>
      </c>
      <c r="IAL84">
        <v>5</v>
      </c>
      <c r="IAM84">
        <v>5</v>
      </c>
      <c r="IAN84">
        <v>5</v>
      </c>
      <c r="IAO84">
        <v>5</v>
      </c>
      <c r="IAP84">
        <v>5</v>
      </c>
      <c r="IAQ84">
        <v>5</v>
      </c>
      <c r="IAR84">
        <v>5</v>
      </c>
      <c r="IAS84">
        <v>5</v>
      </c>
      <c r="IAT84">
        <v>5</v>
      </c>
      <c r="IAU84">
        <v>5</v>
      </c>
      <c r="IAV84">
        <v>5</v>
      </c>
      <c r="IAW84">
        <v>5</v>
      </c>
      <c r="IAX84">
        <v>5</v>
      </c>
      <c r="IAY84">
        <v>5</v>
      </c>
      <c r="IAZ84">
        <v>5</v>
      </c>
      <c r="IBA84">
        <v>5</v>
      </c>
      <c r="IBB84">
        <v>5</v>
      </c>
      <c r="IBC84">
        <v>5</v>
      </c>
      <c r="IBD84">
        <v>5</v>
      </c>
      <c r="IBE84">
        <v>5</v>
      </c>
      <c r="IBF84">
        <v>5</v>
      </c>
      <c r="IBG84">
        <v>5</v>
      </c>
      <c r="IBH84">
        <v>5</v>
      </c>
      <c r="IBI84">
        <v>5</v>
      </c>
      <c r="IBJ84">
        <v>5</v>
      </c>
      <c r="IBK84">
        <v>5</v>
      </c>
      <c r="IBL84">
        <v>5</v>
      </c>
      <c r="IBM84">
        <v>5</v>
      </c>
      <c r="IBN84">
        <v>5</v>
      </c>
      <c r="IBO84">
        <v>5</v>
      </c>
      <c r="IBP84">
        <v>5</v>
      </c>
      <c r="IBQ84">
        <v>5</v>
      </c>
      <c r="IBR84">
        <v>5</v>
      </c>
      <c r="IBS84">
        <v>5</v>
      </c>
      <c r="IBT84">
        <v>5</v>
      </c>
      <c r="IBU84">
        <v>5</v>
      </c>
      <c r="IBV84">
        <v>5</v>
      </c>
      <c r="IBW84">
        <v>5</v>
      </c>
      <c r="IBX84">
        <v>5</v>
      </c>
      <c r="IBY84">
        <v>5</v>
      </c>
      <c r="IBZ84">
        <v>5</v>
      </c>
      <c r="ICA84">
        <v>5</v>
      </c>
      <c r="ICB84">
        <v>5</v>
      </c>
      <c r="ICC84">
        <v>5</v>
      </c>
      <c r="ICD84">
        <v>5</v>
      </c>
      <c r="ICE84">
        <v>5</v>
      </c>
      <c r="ICF84">
        <v>5</v>
      </c>
      <c r="ICG84">
        <v>5</v>
      </c>
      <c r="ICH84">
        <v>5</v>
      </c>
      <c r="ICI84">
        <v>5</v>
      </c>
      <c r="ICJ84">
        <v>5</v>
      </c>
      <c r="ICK84">
        <v>5</v>
      </c>
      <c r="ICL84">
        <v>5</v>
      </c>
      <c r="ICM84">
        <v>5</v>
      </c>
      <c r="ICN84">
        <v>5</v>
      </c>
      <c r="ICO84">
        <v>5</v>
      </c>
      <c r="ICP84">
        <v>5</v>
      </c>
      <c r="ICQ84">
        <v>5</v>
      </c>
      <c r="ICR84">
        <v>5</v>
      </c>
      <c r="ICS84">
        <v>5</v>
      </c>
      <c r="ICT84">
        <v>5</v>
      </c>
      <c r="ICU84">
        <v>5</v>
      </c>
      <c r="ICV84">
        <v>5</v>
      </c>
      <c r="ICW84">
        <v>5</v>
      </c>
      <c r="ICX84">
        <v>5</v>
      </c>
      <c r="ICY84">
        <v>5</v>
      </c>
      <c r="ICZ84">
        <v>5</v>
      </c>
      <c r="IDA84">
        <v>5</v>
      </c>
      <c r="IDB84">
        <v>5</v>
      </c>
      <c r="IDC84">
        <v>5</v>
      </c>
      <c r="IDD84">
        <v>5</v>
      </c>
      <c r="IDE84">
        <v>5</v>
      </c>
      <c r="IDF84">
        <v>5</v>
      </c>
      <c r="IDG84">
        <v>5</v>
      </c>
      <c r="IDH84">
        <v>5</v>
      </c>
      <c r="IDI84">
        <v>5</v>
      </c>
      <c r="IDJ84">
        <v>5</v>
      </c>
      <c r="IDK84">
        <v>5</v>
      </c>
      <c r="IDL84">
        <v>5</v>
      </c>
      <c r="IDM84">
        <v>5</v>
      </c>
      <c r="IDN84">
        <v>5</v>
      </c>
      <c r="IDO84">
        <v>5</v>
      </c>
      <c r="IDP84">
        <v>5</v>
      </c>
      <c r="IDQ84">
        <v>5</v>
      </c>
      <c r="IDR84">
        <v>5</v>
      </c>
      <c r="IDS84">
        <v>5</v>
      </c>
      <c r="IDT84">
        <v>5</v>
      </c>
      <c r="IDU84">
        <v>5</v>
      </c>
      <c r="IDV84">
        <v>5</v>
      </c>
      <c r="IDW84">
        <v>5</v>
      </c>
      <c r="IDX84">
        <v>5</v>
      </c>
      <c r="IDY84">
        <v>5</v>
      </c>
      <c r="IDZ84">
        <v>5</v>
      </c>
      <c r="IEA84">
        <v>5</v>
      </c>
      <c r="IEB84">
        <v>5</v>
      </c>
      <c r="IEC84">
        <v>5</v>
      </c>
      <c r="IED84">
        <v>5</v>
      </c>
      <c r="IEE84">
        <v>5</v>
      </c>
      <c r="IEF84">
        <v>5</v>
      </c>
      <c r="IEG84">
        <v>5</v>
      </c>
      <c r="IEH84">
        <v>5</v>
      </c>
      <c r="IEI84">
        <v>5</v>
      </c>
      <c r="IEJ84">
        <v>5</v>
      </c>
      <c r="IEK84">
        <v>5</v>
      </c>
      <c r="IEL84">
        <v>5</v>
      </c>
      <c r="IEM84">
        <v>5</v>
      </c>
      <c r="IEN84">
        <v>5</v>
      </c>
      <c r="IEO84">
        <v>5</v>
      </c>
      <c r="IEP84">
        <v>5</v>
      </c>
      <c r="IEQ84">
        <v>5</v>
      </c>
      <c r="IER84">
        <v>5</v>
      </c>
      <c r="IES84">
        <v>5</v>
      </c>
      <c r="IET84">
        <v>5</v>
      </c>
      <c r="IEU84">
        <v>5</v>
      </c>
      <c r="IEV84">
        <v>5</v>
      </c>
      <c r="IEW84">
        <v>5</v>
      </c>
      <c r="IEX84">
        <v>5</v>
      </c>
      <c r="IEY84">
        <v>5</v>
      </c>
      <c r="IEZ84">
        <v>5</v>
      </c>
      <c r="IFA84">
        <v>5</v>
      </c>
      <c r="IFB84">
        <v>5</v>
      </c>
      <c r="IFC84">
        <v>5</v>
      </c>
      <c r="IFD84">
        <v>5</v>
      </c>
      <c r="IFE84">
        <v>5</v>
      </c>
      <c r="IFF84">
        <v>5</v>
      </c>
      <c r="IFG84">
        <v>5</v>
      </c>
      <c r="IFH84">
        <v>5</v>
      </c>
      <c r="IFI84">
        <v>5</v>
      </c>
      <c r="IFJ84">
        <v>5</v>
      </c>
      <c r="IFK84">
        <v>5</v>
      </c>
      <c r="IFL84">
        <v>5</v>
      </c>
      <c r="IFM84">
        <v>5</v>
      </c>
      <c r="IFN84">
        <v>5</v>
      </c>
      <c r="IFO84">
        <v>5</v>
      </c>
      <c r="IFP84">
        <v>5</v>
      </c>
      <c r="IFQ84">
        <v>5</v>
      </c>
      <c r="IFR84">
        <v>5</v>
      </c>
      <c r="IFS84">
        <v>5</v>
      </c>
      <c r="IFT84">
        <v>5</v>
      </c>
      <c r="IFU84">
        <v>5</v>
      </c>
      <c r="IFV84">
        <v>5</v>
      </c>
      <c r="IFW84">
        <v>5</v>
      </c>
      <c r="IFX84">
        <v>5</v>
      </c>
      <c r="IFY84">
        <v>5</v>
      </c>
      <c r="IFZ84">
        <v>5</v>
      </c>
      <c r="IGA84">
        <v>5</v>
      </c>
      <c r="IGB84">
        <v>5</v>
      </c>
      <c r="IGC84">
        <v>5</v>
      </c>
      <c r="IGD84">
        <v>5</v>
      </c>
      <c r="IGE84">
        <v>5</v>
      </c>
      <c r="IGF84">
        <v>5</v>
      </c>
      <c r="IGG84">
        <v>5</v>
      </c>
      <c r="IGH84">
        <v>5</v>
      </c>
      <c r="IGI84">
        <v>5</v>
      </c>
      <c r="IGJ84">
        <v>5</v>
      </c>
      <c r="IGK84">
        <v>5</v>
      </c>
      <c r="IGL84">
        <v>5</v>
      </c>
      <c r="IGM84">
        <v>5</v>
      </c>
      <c r="IGN84">
        <v>5</v>
      </c>
      <c r="IGO84">
        <v>5</v>
      </c>
      <c r="IGP84">
        <v>5</v>
      </c>
      <c r="IGQ84">
        <v>5</v>
      </c>
      <c r="IGR84">
        <v>5</v>
      </c>
      <c r="IGS84">
        <v>5</v>
      </c>
      <c r="IGT84">
        <v>5</v>
      </c>
      <c r="IGU84">
        <v>5</v>
      </c>
      <c r="IGV84">
        <v>5</v>
      </c>
      <c r="IGW84">
        <v>5</v>
      </c>
      <c r="IGX84">
        <v>5</v>
      </c>
      <c r="IGY84">
        <v>5</v>
      </c>
      <c r="IGZ84">
        <v>5</v>
      </c>
      <c r="IHA84">
        <v>5</v>
      </c>
      <c r="IHB84">
        <v>5</v>
      </c>
      <c r="IHC84">
        <v>5</v>
      </c>
      <c r="IHD84">
        <v>5</v>
      </c>
      <c r="IHE84">
        <v>5</v>
      </c>
      <c r="IHF84">
        <v>5</v>
      </c>
      <c r="IHG84">
        <v>5</v>
      </c>
      <c r="IHH84">
        <v>5</v>
      </c>
      <c r="IHI84">
        <v>5</v>
      </c>
      <c r="IHJ84">
        <v>5</v>
      </c>
      <c r="IHK84">
        <v>5</v>
      </c>
      <c r="IHL84">
        <v>5</v>
      </c>
      <c r="IHM84">
        <v>5</v>
      </c>
      <c r="IHN84">
        <v>5</v>
      </c>
      <c r="IHO84">
        <v>5</v>
      </c>
      <c r="IHP84">
        <v>5</v>
      </c>
      <c r="IHQ84">
        <v>5</v>
      </c>
      <c r="IHR84">
        <v>5</v>
      </c>
      <c r="IHS84">
        <v>5</v>
      </c>
      <c r="IHT84">
        <v>5</v>
      </c>
      <c r="IHU84">
        <v>5</v>
      </c>
      <c r="IHV84">
        <v>5</v>
      </c>
      <c r="IHW84">
        <v>5</v>
      </c>
      <c r="IHX84">
        <v>5</v>
      </c>
      <c r="IHY84">
        <v>5</v>
      </c>
      <c r="IHZ84">
        <v>5</v>
      </c>
      <c r="IIA84">
        <v>5</v>
      </c>
      <c r="IIB84">
        <v>5</v>
      </c>
      <c r="IIC84">
        <v>5</v>
      </c>
      <c r="IID84">
        <v>5</v>
      </c>
      <c r="IIE84">
        <v>5</v>
      </c>
      <c r="IIF84">
        <v>5</v>
      </c>
      <c r="IIG84">
        <v>5</v>
      </c>
      <c r="IIH84">
        <v>5</v>
      </c>
      <c r="III84">
        <v>5</v>
      </c>
      <c r="IIJ84">
        <v>5</v>
      </c>
      <c r="IIK84">
        <v>5</v>
      </c>
      <c r="IIL84">
        <v>5</v>
      </c>
      <c r="IIM84">
        <v>5</v>
      </c>
      <c r="IIN84">
        <v>5</v>
      </c>
      <c r="IIO84">
        <v>5</v>
      </c>
      <c r="IIP84">
        <v>5</v>
      </c>
      <c r="IIQ84">
        <v>5</v>
      </c>
      <c r="IIR84">
        <v>5</v>
      </c>
      <c r="IIS84">
        <v>5</v>
      </c>
      <c r="IIT84">
        <v>5</v>
      </c>
      <c r="IIU84">
        <v>5</v>
      </c>
      <c r="IIV84">
        <v>5</v>
      </c>
      <c r="IIW84">
        <v>5</v>
      </c>
      <c r="IIX84">
        <v>5</v>
      </c>
      <c r="IIY84">
        <v>5</v>
      </c>
      <c r="IIZ84">
        <v>5</v>
      </c>
      <c r="IJA84">
        <v>5</v>
      </c>
      <c r="IJB84">
        <v>5</v>
      </c>
      <c r="IJC84">
        <v>5</v>
      </c>
      <c r="IJD84">
        <v>5</v>
      </c>
      <c r="IJE84">
        <v>5</v>
      </c>
      <c r="IJF84">
        <v>5</v>
      </c>
      <c r="IJG84">
        <v>5</v>
      </c>
      <c r="IJH84">
        <v>5</v>
      </c>
      <c r="IJI84">
        <v>5</v>
      </c>
      <c r="IJJ84">
        <v>5</v>
      </c>
      <c r="IJK84">
        <v>5</v>
      </c>
      <c r="IJL84">
        <v>5</v>
      </c>
      <c r="IJM84">
        <v>5</v>
      </c>
      <c r="IJN84">
        <v>5</v>
      </c>
      <c r="IJO84">
        <v>5</v>
      </c>
      <c r="IJP84">
        <v>5</v>
      </c>
      <c r="IJQ84">
        <v>5</v>
      </c>
      <c r="IJR84">
        <v>5</v>
      </c>
      <c r="IJS84">
        <v>5</v>
      </c>
      <c r="IJT84">
        <v>5</v>
      </c>
      <c r="IJU84">
        <v>5</v>
      </c>
      <c r="IJV84">
        <v>5</v>
      </c>
      <c r="IJW84">
        <v>5</v>
      </c>
      <c r="IJX84">
        <v>5</v>
      </c>
      <c r="IJY84">
        <v>5</v>
      </c>
      <c r="IJZ84">
        <v>5</v>
      </c>
      <c r="IKA84">
        <v>5</v>
      </c>
      <c r="IKB84">
        <v>5</v>
      </c>
      <c r="IKC84">
        <v>5</v>
      </c>
      <c r="IKD84">
        <v>5</v>
      </c>
      <c r="IKE84">
        <v>5</v>
      </c>
      <c r="IKF84">
        <v>5</v>
      </c>
      <c r="IKG84">
        <v>5</v>
      </c>
      <c r="IKH84">
        <v>5</v>
      </c>
      <c r="IKI84">
        <v>5</v>
      </c>
      <c r="IKJ84">
        <v>5</v>
      </c>
      <c r="IKK84">
        <v>5</v>
      </c>
      <c r="IKL84">
        <v>5</v>
      </c>
      <c r="IKM84">
        <v>5</v>
      </c>
      <c r="IKN84">
        <v>5</v>
      </c>
      <c r="IKO84">
        <v>5</v>
      </c>
      <c r="IKP84">
        <v>5</v>
      </c>
      <c r="IKQ84">
        <v>5</v>
      </c>
      <c r="IKR84">
        <v>5</v>
      </c>
      <c r="IKS84">
        <v>5</v>
      </c>
      <c r="IKT84">
        <v>5</v>
      </c>
      <c r="IKU84">
        <v>5</v>
      </c>
      <c r="IKV84">
        <v>5</v>
      </c>
      <c r="IKW84">
        <v>5</v>
      </c>
      <c r="IKX84">
        <v>5</v>
      </c>
      <c r="IKY84">
        <v>5</v>
      </c>
      <c r="IKZ84">
        <v>5</v>
      </c>
      <c r="ILA84">
        <v>5</v>
      </c>
      <c r="ILB84">
        <v>5</v>
      </c>
      <c r="ILC84">
        <v>5</v>
      </c>
      <c r="ILD84">
        <v>5</v>
      </c>
      <c r="ILE84">
        <v>5</v>
      </c>
      <c r="ILF84">
        <v>5</v>
      </c>
      <c r="ILG84">
        <v>5</v>
      </c>
      <c r="ILH84">
        <v>5</v>
      </c>
      <c r="ILI84">
        <v>5</v>
      </c>
      <c r="ILJ84">
        <v>5</v>
      </c>
      <c r="ILK84">
        <v>5</v>
      </c>
      <c r="ILL84">
        <v>5</v>
      </c>
      <c r="ILM84">
        <v>5</v>
      </c>
      <c r="ILN84">
        <v>5</v>
      </c>
      <c r="ILO84">
        <v>5</v>
      </c>
      <c r="ILP84">
        <v>5</v>
      </c>
      <c r="ILQ84">
        <v>5</v>
      </c>
      <c r="ILR84">
        <v>5</v>
      </c>
      <c r="ILS84">
        <v>5</v>
      </c>
      <c r="ILT84">
        <v>5</v>
      </c>
      <c r="ILU84">
        <v>5</v>
      </c>
      <c r="ILV84">
        <v>5</v>
      </c>
      <c r="ILW84">
        <v>5</v>
      </c>
      <c r="ILX84">
        <v>5</v>
      </c>
      <c r="ILY84">
        <v>5</v>
      </c>
      <c r="ILZ84">
        <v>5</v>
      </c>
      <c r="IMA84">
        <v>5</v>
      </c>
      <c r="IMB84">
        <v>5</v>
      </c>
      <c r="IMC84">
        <v>5</v>
      </c>
      <c r="IMD84">
        <v>5</v>
      </c>
      <c r="IME84">
        <v>5</v>
      </c>
      <c r="IMF84">
        <v>5</v>
      </c>
      <c r="IMG84">
        <v>5</v>
      </c>
      <c r="IMH84">
        <v>5</v>
      </c>
      <c r="IMI84">
        <v>5</v>
      </c>
      <c r="IMJ84">
        <v>5</v>
      </c>
      <c r="IMK84">
        <v>5</v>
      </c>
      <c r="IML84">
        <v>5</v>
      </c>
      <c r="IMM84">
        <v>5</v>
      </c>
      <c r="IMN84">
        <v>5</v>
      </c>
      <c r="IMO84">
        <v>5</v>
      </c>
      <c r="IMP84">
        <v>5</v>
      </c>
      <c r="IMQ84">
        <v>5</v>
      </c>
      <c r="IMR84">
        <v>5</v>
      </c>
      <c r="IMS84">
        <v>5</v>
      </c>
      <c r="IMT84">
        <v>5</v>
      </c>
      <c r="IMU84">
        <v>5</v>
      </c>
      <c r="IMV84">
        <v>5</v>
      </c>
      <c r="IMW84">
        <v>5</v>
      </c>
      <c r="IMX84">
        <v>5</v>
      </c>
      <c r="IMY84">
        <v>5</v>
      </c>
      <c r="IMZ84">
        <v>5</v>
      </c>
      <c r="INA84">
        <v>5</v>
      </c>
      <c r="INB84">
        <v>5</v>
      </c>
      <c r="INC84">
        <v>5</v>
      </c>
      <c r="IND84">
        <v>5</v>
      </c>
      <c r="INE84">
        <v>5</v>
      </c>
      <c r="INF84">
        <v>5</v>
      </c>
      <c r="ING84">
        <v>5</v>
      </c>
      <c r="INH84">
        <v>5</v>
      </c>
      <c r="INI84">
        <v>5</v>
      </c>
      <c r="INJ84">
        <v>5</v>
      </c>
      <c r="INK84">
        <v>5</v>
      </c>
      <c r="INL84">
        <v>5</v>
      </c>
      <c r="INM84">
        <v>5</v>
      </c>
      <c r="INN84">
        <v>5</v>
      </c>
      <c r="INO84">
        <v>5</v>
      </c>
      <c r="INP84">
        <v>5</v>
      </c>
      <c r="INQ84">
        <v>5</v>
      </c>
      <c r="INR84">
        <v>5</v>
      </c>
      <c r="INS84">
        <v>5</v>
      </c>
      <c r="INT84">
        <v>5</v>
      </c>
      <c r="INU84">
        <v>5</v>
      </c>
      <c r="INV84">
        <v>5</v>
      </c>
      <c r="INW84">
        <v>5</v>
      </c>
      <c r="INX84">
        <v>5</v>
      </c>
      <c r="INY84">
        <v>5</v>
      </c>
      <c r="INZ84">
        <v>5</v>
      </c>
      <c r="IOA84">
        <v>5</v>
      </c>
      <c r="IOB84">
        <v>5</v>
      </c>
      <c r="IOC84">
        <v>5</v>
      </c>
      <c r="IOD84">
        <v>5</v>
      </c>
      <c r="IOE84">
        <v>5</v>
      </c>
      <c r="IOF84">
        <v>5</v>
      </c>
      <c r="IOG84">
        <v>5</v>
      </c>
      <c r="IOH84">
        <v>5</v>
      </c>
      <c r="IOI84">
        <v>5</v>
      </c>
      <c r="IOJ84">
        <v>5</v>
      </c>
      <c r="IOK84">
        <v>5</v>
      </c>
      <c r="IOL84">
        <v>5</v>
      </c>
      <c r="IOM84">
        <v>5</v>
      </c>
      <c r="ION84">
        <v>5</v>
      </c>
      <c r="IOO84">
        <v>5</v>
      </c>
      <c r="IOP84">
        <v>5</v>
      </c>
      <c r="IOQ84">
        <v>5</v>
      </c>
      <c r="IOR84">
        <v>5</v>
      </c>
      <c r="IOS84">
        <v>5</v>
      </c>
      <c r="IOT84">
        <v>5</v>
      </c>
      <c r="IOU84">
        <v>5</v>
      </c>
      <c r="IOV84">
        <v>5</v>
      </c>
      <c r="IOW84">
        <v>5</v>
      </c>
      <c r="IOX84">
        <v>5</v>
      </c>
      <c r="IOY84">
        <v>5</v>
      </c>
      <c r="IOZ84">
        <v>5</v>
      </c>
      <c r="IPA84">
        <v>5</v>
      </c>
      <c r="IPB84">
        <v>5</v>
      </c>
      <c r="IPC84">
        <v>5</v>
      </c>
      <c r="IPD84">
        <v>5</v>
      </c>
      <c r="IPE84">
        <v>5</v>
      </c>
      <c r="IPF84">
        <v>5</v>
      </c>
      <c r="IPG84">
        <v>5</v>
      </c>
      <c r="IPH84">
        <v>5</v>
      </c>
      <c r="IPI84">
        <v>5</v>
      </c>
      <c r="IPJ84">
        <v>5</v>
      </c>
      <c r="IPK84">
        <v>5</v>
      </c>
      <c r="IPL84">
        <v>5</v>
      </c>
      <c r="IPM84">
        <v>5</v>
      </c>
      <c r="IPN84">
        <v>5</v>
      </c>
      <c r="IPO84">
        <v>5</v>
      </c>
      <c r="IPP84">
        <v>5</v>
      </c>
      <c r="IPQ84">
        <v>5</v>
      </c>
      <c r="IPR84">
        <v>5</v>
      </c>
      <c r="IPS84">
        <v>5</v>
      </c>
      <c r="IPT84">
        <v>5</v>
      </c>
      <c r="IPU84">
        <v>5</v>
      </c>
      <c r="IPV84">
        <v>5</v>
      </c>
      <c r="IPW84">
        <v>5</v>
      </c>
      <c r="IPX84">
        <v>5</v>
      </c>
      <c r="IPY84">
        <v>5</v>
      </c>
      <c r="IPZ84">
        <v>5</v>
      </c>
      <c r="IQA84">
        <v>5</v>
      </c>
      <c r="IQB84">
        <v>5</v>
      </c>
      <c r="IQC84">
        <v>5</v>
      </c>
      <c r="IQD84">
        <v>5</v>
      </c>
      <c r="IQE84">
        <v>5</v>
      </c>
      <c r="IQF84">
        <v>5</v>
      </c>
      <c r="IQG84">
        <v>5</v>
      </c>
      <c r="IQH84">
        <v>5</v>
      </c>
      <c r="IQI84">
        <v>5</v>
      </c>
      <c r="IQJ84">
        <v>5</v>
      </c>
      <c r="IQK84">
        <v>5</v>
      </c>
      <c r="IQL84">
        <v>5</v>
      </c>
      <c r="IQM84">
        <v>5</v>
      </c>
      <c r="IQN84">
        <v>5</v>
      </c>
      <c r="IQO84">
        <v>5</v>
      </c>
      <c r="IQP84">
        <v>5</v>
      </c>
      <c r="IQQ84">
        <v>5</v>
      </c>
      <c r="IQR84">
        <v>5</v>
      </c>
      <c r="IQS84">
        <v>5</v>
      </c>
      <c r="IQT84">
        <v>5</v>
      </c>
      <c r="IQU84">
        <v>5</v>
      </c>
      <c r="IQV84">
        <v>5</v>
      </c>
      <c r="IQW84">
        <v>5</v>
      </c>
      <c r="IQX84">
        <v>5</v>
      </c>
      <c r="IQY84">
        <v>5</v>
      </c>
      <c r="IQZ84">
        <v>5</v>
      </c>
      <c r="IRA84">
        <v>5</v>
      </c>
      <c r="IRB84">
        <v>5</v>
      </c>
      <c r="IRC84">
        <v>5</v>
      </c>
      <c r="IRD84">
        <v>5</v>
      </c>
      <c r="IRE84">
        <v>5</v>
      </c>
      <c r="IRF84">
        <v>5</v>
      </c>
      <c r="IRG84">
        <v>5</v>
      </c>
      <c r="IRH84">
        <v>5</v>
      </c>
      <c r="IRI84">
        <v>5</v>
      </c>
      <c r="IRJ84">
        <v>5</v>
      </c>
      <c r="IRK84">
        <v>5</v>
      </c>
      <c r="IRL84">
        <v>5</v>
      </c>
      <c r="IRM84">
        <v>5</v>
      </c>
      <c r="IRN84">
        <v>5</v>
      </c>
      <c r="IRO84">
        <v>5</v>
      </c>
      <c r="IRP84">
        <v>5</v>
      </c>
      <c r="IRQ84">
        <v>5</v>
      </c>
      <c r="IRR84">
        <v>5</v>
      </c>
      <c r="IRS84">
        <v>5</v>
      </c>
      <c r="IRT84">
        <v>5</v>
      </c>
      <c r="IRU84">
        <v>5</v>
      </c>
      <c r="IRV84">
        <v>5</v>
      </c>
      <c r="IRW84">
        <v>5</v>
      </c>
      <c r="IRX84">
        <v>5</v>
      </c>
      <c r="IRY84">
        <v>5</v>
      </c>
      <c r="IRZ84">
        <v>5</v>
      </c>
      <c r="ISA84">
        <v>5</v>
      </c>
      <c r="ISB84">
        <v>5</v>
      </c>
      <c r="ISC84">
        <v>5</v>
      </c>
      <c r="ISD84">
        <v>5</v>
      </c>
      <c r="ISE84">
        <v>5</v>
      </c>
      <c r="ISF84">
        <v>5</v>
      </c>
      <c r="ISG84">
        <v>5</v>
      </c>
      <c r="ISH84">
        <v>5</v>
      </c>
      <c r="ISI84">
        <v>5</v>
      </c>
      <c r="ISJ84">
        <v>5</v>
      </c>
      <c r="ISK84">
        <v>5</v>
      </c>
      <c r="ISL84">
        <v>5</v>
      </c>
      <c r="ISM84">
        <v>5</v>
      </c>
      <c r="ISN84">
        <v>5</v>
      </c>
      <c r="ISO84">
        <v>5</v>
      </c>
      <c r="ISP84">
        <v>5</v>
      </c>
      <c r="ISQ84">
        <v>5</v>
      </c>
      <c r="ISR84">
        <v>5</v>
      </c>
      <c r="ISS84">
        <v>5</v>
      </c>
      <c r="IST84">
        <v>5</v>
      </c>
      <c r="ISU84">
        <v>5</v>
      </c>
      <c r="ISV84">
        <v>5</v>
      </c>
      <c r="ISW84">
        <v>5</v>
      </c>
      <c r="ISX84">
        <v>5</v>
      </c>
      <c r="ISY84">
        <v>5</v>
      </c>
      <c r="ISZ84">
        <v>5</v>
      </c>
      <c r="ITA84">
        <v>5</v>
      </c>
      <c r="ITB84">
        <v>5</v>
      </c>
      <c r="ITC84">
        <v>5</v>
      </c>
      <c r="ITD84">
        <v>5</v>
      </c>
      <c r="ITE84">
        <v>5</v>
      </c>
      <c r="ITF84">
        <v>5</v>
      </c>
      <c r="ITG84">
        <v>5</v>
      </c>
      <c r="ITH84">
        <v>5</v>
      </c>
      <c r="ITI84">
        <v>5</v>
      </c>
      <c r="ITJ84">
        <v>5</v>
      </c>
      <c r="ITK84">
        <v>5</v>
      </c>
      <c r="ITL84">
        <v>5</v>
      </c>
      <c r="ITM84">
        <v>5</v>
      </c>
      <c r="ITN84">
        <v>5</v>
      </c>
      <c r="ITO84">
        <v>5</v>
      </c>
      <c r="ITP84">
        <v>5</v>
      </c>
      <c r="ITQ84">
        <v>5</v>
      </c>
      <c r="ITR84">
        <v>5</v>
      </c>
      <c r="ITS84">
        <v>5</v>
      </c>
      <c r="ITT84">
        <v>5</v>
      </c>
      <c r="ITU84">
        <v>5</v>
      </c>
      <c r="ITV84">
        <v>5</v>
      </c>
      <c r="ITW84">
        <v>5</v>
      </c>
      <c r="ITX84">
        <v>5</v>
      </c>
      <c r="ITY84">
        <v>5</v>
      </c>
      <c r="ITZ84">
        <v>5</v>
      </c>
      <c r="IUA84">
        <v>5</v>
      </c>
      <c r="IUB84">
        <v>5</v>
      </c>
      <c r="IUC84">
        <v>5</v>
      </c>
      <c r="IUD84">
        <v>5</v>
      </c>
      <c r="IUE84">
        <v>5</v>
      </c>
      <c r="IUF84">
        <v>5</v>
      </c>
      <c r="IUG84">
        <v>5</v>
      </c>
      <c r="IUH84">
        <v>5</v>
      </c>
      <c r="IUI84">
        <v>5</v>
      </c>
      <c r="IUJ84">
        <v>5</v>
      </c>
      <c r="IUK84">
        <v>5</v>
      </c>
      <c r="IUL84">
        <v>5</v>
      </c>
      <c r="IUM84">
        <v>5</v>
      </c>
      <c r="IUN84">
        <v>5</v>
      </c>
      <c r="IUO84">
        <v>5</v>
      </c>
      <c r="IUP84">
        <v>5</v>
      </c>
      <c r="IUQ84">
        <v>5</v>
      </c>
      <c r="IUR84">
        <v>5</v>
      </c>
      <c r="IUS84">
        <v>5</v>
      </c>
      <c r="IUT84">
        <v>5</v>
      </c>
      <c r="IUU84">
        <v>5</v>
      </c>
      <c r="IUV84">
        <v>5</v>
      </c>
      <c r="IUW84">
        <v>5</v>
      </c>
      <c r="IUX84">
        <v>5</v>
      </c>
      <c r="IUY84">
        <v>5</v>
      </c>
      <c r="IUZ84">
        <v>5</v>
      </c>
      <c r="IVA84">
        <v>5</v>
      </c>
      <c r="IVB84">
        <v>5</v>
      </c>
      <c r="IVC84">
        <v>5</v>
      </c>
      <c r="IVD84">
        <v>5</v>
      </c>
      <c r="IVE84">
        <v>5</v>
      </c>
      <c r="IVF84">
        <v>5</v>
      </c>
      <c r="IVG84">
        <v>5</v>
      </c>
      <c r="IVH84">
        <v>5</v>
      </c>
      <c r="IVI84">
        <v>5</v>
      </c>
      <c r="IVJ84">
        <v>5</v>
      </c>
      <c r="IVK84">
        <v>5</v>
      </c>
      <c r="IVL84">
        <v>5</v>
      </c>
      <c r="IVM84">
        <v>5</v>
      </c>
      <c r="IVN84">
        <v>5</v>
      </c>
      <c r="IVO84">
        <v>5</v>
      </c>
      <c r="IVP84">
        <v>5</v>
      </c>
      <c r="IVQ84">
        <v>5</v>
      </c>
      <c r="IVR84">
        <v>5</v>
      </c>
      <c r="IVS84">
        <v>5</v>
      </c>
      <c r="IVT84">
        <v>5</v>
      </c>
      <c r="IVU84">
        <v>5</v>
      </c>
      <c r="IVV84">
        <v>5</v>
      </c>
      <c r="IVW84">
        <v>5</v>
      </c>
      <c r="IVX84">
        <v>5</v>
      </c>
      <c r="IVY84">
        <v>5</v>
      </c>
      <c r="IVZ84">
        <v>5</v>
      </c>
      <c r="IWA84">
        <v>5</v>
      </c>
      <c r="IWB84">
        <v>5</v>
      </c>
      <c r="IWC84">
        <v>5</v>
      </c>
      <c r="IWD84">
        <v>5</v>
      </c>
      <c r="IWE84">
        <v>5</v>
      </c>
      <c r="IWF84">
        <v>5</v>
      </c>
      <c r="IWG84">
        <v>5</v>
      </c>
      <c r="IWH84">
        <v>5</v>
      </c>
      <c r="IWI84">
        <v>5</v>
      </c>
      <c r="IWJ84">
        <v>5</v>
      </c>
      <c r="IWK84">
        <v>5</v>
      </c>
      <c r="IWL84">
        <v>5</v>
      </c>
      <c r="IWM84">
        <v>5</v>
      </c>
      <c r="IWN84">
        <v>5</v>
      </c>
      <c r="IWO84">
        <v>5</v>
      </c>
      <c r="IWP84">
        <v>5</v>
      </c>
      <c r="IWQ84">
        <v>5</v>
      </c>
      <c r="IWR84">
        <v>5</v>
      </c>
      <c r="IWS84">
        <v>5</v>
      </c>
      <c r="IWT84">
        <v>5</v>
      </c>
      <c r="IWU84">
        <v>5</v>
      </c>
      <c r="IWV84">
        <v>5</v>
      </c>
      <c r="IWW84">
        <v>5</v>
      </c>
      <c r="IWX84">
        <v>5</v>
      </c>
      <c r="IWY84">
        <v>5</v>
      </c>
      <c r="IWZ84">
        <v>5</v>
      </c>
      <c r="IXA84">
        <v>5</v>
      </c>
      <c r="IXB84">
        <v>5</v>
      </c>
      <c r="IXC84">
        <v>5</v>
      </c>
      <c r="IXD84">
        <v>5</v>
      </c>
      <c r="IXE84">
        <v>5</v>
      </c>
      <c r="IXF84">
        <v>5</v>
      </c>
      <c r="IXG84">
        <v>5</v>
      </c>
      <c r="IXH84">
        <v>5</v>
      </c>
      <c r="IXI84">
        <v>5</v>
      </c>
      <c r="IXJ84">
        <v>5</v>
      </c>
      <c r="IXK84">
        <v>5</v>
      </c>
      <c r="IXL84">
        <v>5</v>
      </c>
      <c r="IXM84">
        <v>5</v>
      </c>
      <c r="IXN84">
        <v>5</v>
      </c>
      <c r="IXO84">
        <v>5</v>
      </c>
      <c r="IXP84">
        <v>5</v>
      </c>
      <c r="IXQ84">
        <v>5</v>
      </c>
      <c r="IXR84">
        <v>5</v>
      </c>
      <c r="IXS84">
        <v>5</v>
      </c>
      <c r="IXT84">
        <v>5</v>
      </c>
      <c r="IXU84">
        <v>5</v>
      </c>
      <c r="IXV84">
        <v>5</v>
      </c>
      <c r="IXW84">
        <v>5</v>
      </c>
      <c r="IXX84">
        <v>5</v>
      </c>
      <c r="IXY84">
        <v>5</v>
      </c>
      <c r="IXZ84">
        <v>5</v>
      </c>
      <c r="IYA84">
        <v>5</v>
      </c>
      <c r="IYB84">
        <v>5</v>
      </c>
      <c r="IYC84">
        <v>5</v>
      </c>
      <c r="IYD84">
        <v>5</v>
      </c>
      <c r="IYE84">
        <v>5</v>
      </c>
      <c r="IYF84">
        <v>5</v>
      </c>
      <c r="IYG84">
        <v>5</v>
      </c>
      <c r="IYH84">
        <v>5</v>
      </c>
      <c r="IYI84">
        <v>5</v>
      </c>
      <c r="IYJ84">
        <v>5</v>
      </c>
      <c r="IYK84">
        <v>5</v>
      </c>
      <c r="IYL84">
        <v>5</v>
      </c>
      <c r="IYM84">
        <v>5</v>
      </c>
      <c r="IYN84">
        <v>5</v>
      </c>
      <c r="IYO84">
        <v>5</v>
      </c>
      <c r="IYP84">
        <v>5</v>
      </c>
      <c r="IYQ84">
        <v>5</v>
      </c>
      <c r="IYR84">
        <v>5</v>
      </c>
      <c r="IYS84">
        <v>5</v>
      </c>
      <c r="IYT84">
        <v>5</v>
      </c>
      <c r="IYU84">
        <v>5</v>
      </c>
      <c r="IYV84">
        <v>5</v>
      </c>
      <c r="IYW84">
        <v>5</v>
      </c>
      <c r="IYX84">
        <v>5</v>
      </c>
      <c r="IYY84">
        <v>5</v>
      </c>
      <c r="IYZ84">
        <v>5</v>
      </c>
      <c r="IZA84">
        <v>5</v>
      </c>
      <c r="IZB84">
        <v>5</v>
      </c>
      <c r="IZC84">
        <v>5</v>
      </c>
      <c r="IZD84">
        <v>5</v>
      </c>
      <c r="IZE84">
        <v>5</v>
      </c>
      <c r="IZF84">
        <v>5</v>
      </c>
      <c r="IZG84">
        <v>5</v>
      </c>
      <c r="IZH84">
        <v>5</v>
      </c>
      <c r="IZI84">
        <v>5</v>
      </c>
      <c r="IZJ84">
        <v>5</v>
      </c>
      <c r="IZK84">
        <v>5</v>
      </c>
      <c r="IZL84">
        <v>5</v>
      </c>
      <c r="IZM84">
        <v>5</v>
      </c>
      <c r="IZN84">
        <v>5</v>
      </c>
      <c r="IZO84">
        <v>5</v>
      </c>
      <c r="IZP84">
        <v>5</v>
      </c>
      <c r="IZQ84">
        <v>5</v>
      </c>
      <c r="IZR84">
        <v>5</v>
      </c>
      <c r="IZS84">
        <v>5</v>
      </c>
      <c r="IZT84">
        <v>5</v>
      </c>
      <c r="IZU84">
        <v>5</v>
      </c>
      <c r="IZV84">
        <v>5</v>
      </c>
      <c r="IZW84">
        <v>5</v>
      </c>
      <c r="IZX84">
        <v>5</v>
      </c>
      <c r="IZY84">
        <v>5</v>
      </c>
      <c r="IZZ84">
        <v>5</v>
      </c>
      <c r="JAA84">
        <v>5</v>
      </c>
      <c r="JAB84">
        <v>5</v>
      </c>
      <c r="JAC84">
        <v>5</v>
      </c>
      <c r="JAD84">
        <v>5</v>
      </c>
      <c r="JAE84">
        <v>5</v>
      </c>
      <c r="JAF84">
        <v>5</v>
      </c>
      <c r="JAG84">
        <v>5</v>
      </c>
      <c r="JAH84">
        <v>5</v>
      </c>
      <c r="JAI84">
        <v>5</v>
      </c>
      <c r="JAJ84">
        <v>5</v>
      </c>
      <c r="JAK84">
        <v>5</v>
      </c>
      <c r="JAL84">
        <v>5</v>
      </c>
      <c r="JAM84">
        <v>5</v>
      </c>
      <c r="JAN84">
        <v>5</v>
      </c>
      <c r="JAO84">
        <v>5</v>
      </c>
      <c r="JAP84">
        <v>5</v>
      </c>
      <c r="JAQ84">
        <v>5</v>
      </c>
      <c r="JAR84">
        <v>5</v>
      </c>
      <c r="JAS84">
        <v>5</v>
      </c>
      <c r="JAT84">
        <v>5</v>
      </c>
      <c r="JAU84">
        <v>5</v>
      </c>
      <c r="JAV84">
        <v>5</v>
      </c>
      <c r="JAW84">
        <v>5</v>
      </c>
      <c r="JAX84">
        <v>5</v>
      </c>
      <c r="JAY84">
        <v>5</v>
      </c>
      <c r="JAZ84">
        <v>5</v>
      </c>
      <c r="JBA84">
        <v>5</v>
      </c>
      <c r="JBB84">
        <v>5</v>
      </c>
      <c r="JBC84">
        <v>5</v>
      </c>
      <c r="JBD84">
        <v>5</v>
      </c>
      <c r="JBE84">
        <v>5</v>
      </c>
      <c r="JBF84">
        <v>5</v>
      </c>
      <c r="JBG84">
        <v>5</v>
      </c>
      <c r="JBH84">
        <v>5</v>
      </c>
      <c r="JBI84">
        <v>5</v>
      </c>
      <c r="JBJ84">
        <v>5</v>
      </c>
      <c r="JBK84">
        <v>5</v>
      </c>
      <c r="JBL84">
        <v>5</v>
      </c>
      <c r="JBM84">
        <v>5</v>
      </c>
      <c r="JBN84">
        <v>5</v>
      </c>
      <c r="JBO84">
        <v>5</v>
      </c>
      <c r="JBP84">
        <v>5</v>
      </c>
      <c r="JBQ84">
        <v>5</v>
      </c>
      <c r="JBR84">
        <v>5</v>
      </c>
      <c r="JBS84">
        <v>5</v>
      </c>
      <c r="JBT84">
        <v>5</v>
      </c>
      <c r="JBU84">
        <v>5</v>
      </c>
      <c r="JBV84">
        <v>5</v>
      </c>
      <c r="JBW84">
        <v>5</v>
      </c>
      <c r="JBX84">
        <v>5</v>
      </c>
      <c r="JBY84">
        <v>5</v>
      </c>
      <c r="JBZ84">
        <v>5</v>
      </c>
      <c r="JCA84">
        <v>5</v>
      </c>
      <c r="JCB84">
        <v>5</v>
      </c>
      <c r="JCC84">
        <v>5</v>
      </c>
      <c r="JCD84">
        <v>5</v>
      </c>
      <c r="JCE84">
        <v>5</v>
      </c>
      <c r="JCF84">
        <v>5</v>
      </c>
      <c r="JCG84">
        <v>5</v>
      </c>
      <c r="JCH84">
        <v>5</v>
      </c>
      <c r="JCI84">
        <v>5</v>
      </c>
      <c r="JCJ84">
        <v>5</v>
      </c>
      <c r="JCK84">
        <v>5</v>
      </c>
      <c r="JCL84">
        <v>5</v>
      </c>
      <c r="JCM84">
        <v>5</v>
      </c>
      <c r="JCN84">
        <v>5</v>
      </c>
      <c r="JCO84">
        <v>5</v>
      </c>
      <c r="JCP84">
        <v>5</v>
      </c>
      <c r="JCQ84">
        <v>5</v>
      </c>
      <c r="JCR84">
        <v>5</v>
      </c>
      <c r="JCS84">
        <v>5</v>
      </c>
      <c r="JCT84">
        <v>5</v>
      </c>
      <c r="JCU84">
        <v>5</v>
      </c>
      <c r="JCV84">
        <v>5</v>
      </c>
      <c r="JCW84">
        <v>5</v>
      </c>
      <c r="JCX84">
        <v>5</v>
      </c>
      <c r="JCY84">
        <v>5</v>
      </c>
      <c r="JCZ84">
        <v>5</v>
      </c>
      <c r="JDA84">
        <v>5</v>
      </c>
      <c r="JDB84">
        <v>5</v>
      </c>
      <c r="JDC84">
        <v>5</v>
      </c>
      <c r="JDD84">
        <v>5</v>
      </c>
      <c r="JDE84">
        <v>5</v>
      </c>
      <c r="JDF84">
        <v>5</v>
      </c>
      <c r="JDG84">
        <v>5</v>
      </c>
      <c r="JDH84">
        <v>5</v>
      </c>
      <c r="JDI84">
        <v>5</v>
      </c>
      <c r="JDJ84">
        <v>5</v>
      </c>
      <c r="JDK84">
        <v>5</v>
      </c>
      <c r="JDL84">
        <v>5</v>
      </c>
      <c r="JDM84">
        <v>5</v>
      </c>
      <c r="JDN84">
        <v>5</v>
      </c>
      <c r="JDO84">
        <v>5</v>
      </c>
      <c r="JDP84">
        <v>5</v>
      </c>
      <c r="JDQ84">
        <v>5</v>
      </c>
      <c r="JDR84">
        <v>5</v>
      </c>
      <c r="JDS84">
        <v>5</v>
      </c>
      <c r="JDT84">
        <v>5</v>
      </c>
      <c r="JDU84">
        <v>5</v>
      </c>
      <c r="JDV84">
        <v>5</v>
      </c>
      <c r="JDW84">
        <v>5</v>
      </c>
      <c r="JDX84">
        <v>5</v>
      </c>
      <c r="JDY84">
        <v>5</v>
      </c>
      <c r="JDZ84">
        <v>5</v>
      </c>
      <c r="JEA84">
        <v>5</v>
      </c>
      <c r="JEB84">
        <v>5</v>
      </c>
      <c r="JEC84">
        <v>5</v>
      </c>
      <c r="JED84">
        <v>5</v>
      </c>
      <c r="JEE84">
        <v>5</v>
      </c>
      <c r="JEF84">
        <v>5</v>
      </c>
      <c r="JEG84">
        <v>5</v>
      </c>
      <c r="JEH84">
        <v>5</v>
      </c>
      <c r="JEI84">
        <v>5</v>
      </c>
      <c r="JEJ84">
        <v>5</v>
      </c>
      <c r="JEK84">
        <v>5</v>
      </c>
      <c r="JEL84">
        <v>5</v>
      </c>
      <c r="JEM84">
        <v>5</v>
      </c>
      <c r="JEN84">
        <v>5</v>
      </c>
      <c r="JEO84">
        <v>5</v>
      </c>
      <c r="JEP84">
        <v>5</v>
      </c>
      <c r="JEQ84">
        <v>5</v>
      </c>
      <c r="JER84">
        <v>5</v>
      </c>
      <c r="JES84">
        <v>5</v>
      </c>
      <c r="JET84">
        <v>5</v>
      </c>
      <c r="JEU84">
        <v>5</v>
      </c>
      <c r="JEV84">
        <v>5</v>
      </c>
      <c r="JEW84">
        <v>5</v>
      </c>
      <c r="JEX84">
        <v>5</v>
      </c>
      <c r="JEY84">
        <v>5</v>
      </c>
      <c r="JEZ84">
        <v>5</v>
      </c>
      <c r="JFA84">
        <v>5</v>
      </c>
      <c r="JFB84">
        <v>5</v>
      </c>
      <c r="JFC84">
        <v>5</v>
      </c>
      <c r="JFD84">
        <v>5</v>
      </c>
      <c r="JFE84">
        <v>5</v>
      </c>
      <c r="JFF84">
        <v>5</v>
      </c>
      <c r="JFG84">
        <v>5</v>
      </c>
      <c r="JFH84">
        <v>5</v>
      </c>
      <c r="JFI84">
        <v>5</v>
      </c>
      <c r="JFJ84">
        <v>5</v>
      </c>
      <c r="JFK84">
        <v>5</v>
      </c>
      <c r="JFL84">
        <v>5</v>
      </c>
      <c r="JFM84">
        <v>5</v>
      </c>
      <c r="JFN84">
        <v>5</v>
      </c>
      <c r="JFO84">
        <v>5</v>
      </c>
      <c r="JFP84">
        <v>5</v>
      </c>
      <c r="JFQ84">
        <v>5</v>
      </c>
      <c r="JFR84">
        <v>5</v>
      </c>
      <c r="JFS84">
        <v>5</v>
      </c>
      <c r="JFT84">
        <v>5</v>
      </c>
      <c r="JFU84">
        <v>5</v>
      </c>
      <c r="JFV84">
        <v>5</v>
      </c>
      <c r="JFW84">
        <v>5</v>
      </c>
      <c r="JFX84">
        <v>5</v>
      </c>
      <c r="JFY84">
        <v>5</v>
      </c>
      <c r="JFZ84">
        <v>5</v>
      </c>
      <c r="JGA84">
        <v>5</v>
      </c>
      <c r="JGB84">
        <v>5</v>
      </c>
      <c r="JGC84">
        <v>5</v>
      </c>
      <c r="JGD84">
        <v>5</v>
      </c>
      <c r="JGE84">
        <v>5</v>
      </c>
      <c r="JGF84">
        <v>5</v>
      </c>
      <c r="JGG84">
        <v>5</v>
      </c>
      <c r="JGH84">
        <v>5</v>
      </c>
      <c r="JGI84">
        <v>5</v>
      </c>
      <c r="JGJ84">
        <v>5</v>
      </c>
      <c r="JGK84">
        <v>5</v>
      </c>
      <c r="JGL84">
        <v>5</v>
      </c>
      <c r="JGM84">
        <v>5</v>
      </c>
      <c r="JGN84">
        <v>5</v>
      </c>
      <c r="JGO84">
        <v>5</v>
      </c>
      <c r="JGP84">
        <v>5</v>
      </c>
      <c r="JGQ84">
        <v>5</v>
      </c>
      <c r="JGR84">
        <v>5</v>
      </c>
      <c r="JGS84">
        <v>5</v>
      </c>
      <c r="JGT84">
        <v>5</v>
      </c>
      <c r="JGU84">
        <v>5</v>
      </c>
      <c r="JGV84">
        <v>5</v>
      </c>
      <c r="JGW84">
        <v>5</v>
      </c>
      <c r="JGX84">
        <v>5</v>
      </c>
      <c r="JGY84">
        <v>5</v>
      </c>
      <c r="JGZ84">
        <v>5</v>
      </c>
      <c r="JHA84">
        <v>5</v>
      </c>
      <c r="JHB84">
        <v>5</v>
      </c>
      <c r="JHC84">
        <v>5</v>
      </c>
      <c r="JHD84">
        <v>5</v>
      </c>
      <c r="JHE84">
        <v>5</v>
      </c>
      <c r="JHF84">
        <v>5</v>
      </c>
      <c r="JHG84">
        <v>5</v>
      </c>
      <c r="JHH84">
        <v>5</v>
      </c>
      <c r="JHI84">
        <v>5</v>
      </c>
      <c r="JHJ84">
        <v>5</v>
      </c>
      <c r="JHK84">
        <v>5</v>
      </c>
      <c r="JHL84">
        <v>5</v>
      </c>
      <c r="JHM84">
        <v>5</v>
      </c>
      <c r="JHN84">
        <v>5</v>
      </c>
      <c r="JHO84">
        <v>5</v>
      </c>
      <c r="JHP84">
        <v>5</v>
      </c>
      <c r="JHQ84">
        <v>5</v>
      </c>
      <c r="JHR84">
        <v>5</v>
      </c>
      <c r="JHS84">
        <v>5</v>
      </c>
      <c r="JHT84">
        <v>5</v>
      </c>
      <c r="JHU84">
        <v>5</v>
      </c>
      <c r="JHV84">
        <v>5</v>
      </c>
      <c r="JHW84">
        <v>5</v>
      </c>
      <c r="JHX84">
        <v>5</v>
      </c>
      <c r="JHY84">
        <v>5</v>
      </c>
      <c r="JHZ84">
        <v>5</v>
      </c>
      <c r="JIA84">
        <v>5</v>
      </c>
      <c r="JIB84">
        <v>5</v>
      </c>
      <c r="JIC84">
        <v>5</v>
      </c>
      <c r="JID84">
        <v>5</v>
      </c>
      <c r="JIE84">
        <v>5</v>
      </c>
      <c r="JIF84">
        <v>5</v>
      </c>
      <c r="JIG84">
        <v>5</v>
      </c>
      <c r="JIH84">
        <v>5</v>
      </c>
      <c r="JII84">
        <v>5</v>
      </c>
      <c r="JIJ84">
        <v>5</v>
      </c>
      <c r="JIK84">
        <v>5</v>
      </c>
      <c r="JIL84">
        <v>5</v>
      </c>
      <c r="JIM84">
        <v>5</v>
      </c>
      <c r="JIN84">
        <v>5</v>
      </c>
      <c r="JIO84">
        <v>5</v>
      </c>
      <c r="JIP84">
        <v>5</v>
      </c>
      <c r="JIQ84">
        <v>5</v>
      </c>
      <c r="JIR84">
        <v>5</v>
      </c>
      <c r="JIS84">
        <v>5</v>
      </c>
      <c r="JIT84">
        <v>5</v>
      </c>
      <c r="JIU84">
        <v>5</v>
      </c>
      <c r="JIV84">
        <v>5</v>
      </c>
      <c r="JIW84">
        <v>5</v>
      </c>
      <c r="JIX84">
        <v>5</v>
      </c>
      <c r="JIY84">
        <v>5</v>
      </c>
      <c r="JIZ84">
        <v>5</v>
      </c>
      <c r="JJA84">
        <v>5</v>
      </c>
      <c r="JJB84">
        <v>5</v>
      </c>
      <c r="JJC84">
        <v>5</v>
      </c>
      <c r="JJD84">
        <v>5</v>
      </c>
      <c r="JJE84">
        <v>5</v>
      </c>
      <c r="JJF84">
        <v>5</v>
      </c>
      <c r="JJG84">
        <v>5</v>
      </c>
      <c r="JJH84">
        <v>5</v>
      </c>
      <c r="JJI84">
        <v>5</v>
      </c>
      <c r="JJJ84">
        <v>5</v>
      </c>
      <c r="JJK84">
        <v>5</v>
      </c>
      <c r="JJL84">
        <v>5</v>
      </c>
      <c r="JJM84">
        <v>5</v>
      </c>
      <c r="JJN84">
        <v>5</v>
      </c>
      <c r="JJO84">
        <v>5</v>
      </c>
      <c r="JJP84">
        <v>5</v>
      </c>
      <c r="JJQ84">
        <v>5</v>
      </c>
      <c r="JJR84">
        <v>5</v>
      </c>
      <c r="JJS84">
        <v>5</v>
      </c>
      <c r="JJT84">
        <v>5</v>
      </c>
      <c r="JJU84">
        <v>5</v>
      </c>
      <c r="JJV84">
        <v>5</v>
      </c>
      <c r="JJW84">
        <v>5</v>
      </c>
      <c r="JJX84">
        <v>5</v>
      </c>
      <c r="JJY84">
        <v>5</v>
      </c>
      <c r="JJZ84">
        <v>5</v>
      </c>
      <c r="JKA84">
        <v>5</v>
      </c>
      <c r="JKB84">
        <v>5</v>
      </c>
      <c r="JKC84">
        <v>5</v>
      </c>
      <c r="JKD84">
        <v>5</v>
      </c>
      <c r="JKE84">
        <v>5</v>
      </c>
      <c r="JKF84">
        <v>5</v>
      </c>
      <c r="JKG84">
        <v>5</v>
      </c>
      <c r="JKH84">
        <v>5</v>
      </c>
      <c r="JKI84">
        <v>5</v>
      </c>
      <c r="JKJ84">
        <v>5</v>
      </c>
      <c r="JKK84">
        <v>5</v>
      </c>
      <c r="JKL84">
        <v>5</v>
      </c>
      <c r="JKM84">
        <v>5</v>
      </c>
      <c r="JKN84">
        <v>5</v>
      </c>
      <c r="JKO84">
        <v>5</v>
      </c>
      <c r="JKP84">
        <v>5</v>
      </c>
      <c r="JKQ84">
        <v>5</v>
      </c>
      <c r="JKR84">
        <v>5</v>
      </c>
      <c r="JKS84">
        <v>5</v>
      </c>
      <c r="JKT84">
        <v>5</v>
      </c>
      <c r="JKU84">
        <v>5</v>
      </c>
      <c r="JKV84">
        <v>5</v>
      </c>
      <c r="JKW84">
        <v>5</v>
      </c>
      <c r="JKX84">
        <v>5</v>
      </c>
      <c r="JKY84">
        <v>5</v>
      </c>
      <c r="JKZ84">
        <v>5</v>
      </c>
      <c r="JLA84">
        <v>5</v>
      </c>
      <c r="JLB84">
        <v>5</v>
      </c>
      <c r="JLC84">
        <v>5</v>
      </c>
      <c r="JLD84">
        <v>5</v>
      </c>
      <c r="JLE84">
        <v>5</v>
      </c>
      <c r="JLF84">
        <v>5</v>
      </c>
      <c r="JLG84">
        <v>5</v>
      </c>
      <c r="JLH84">
        <v>5</v>
      </c>
      <c r="JLI84">
        <v>5</v>
      </c>
      <c r="JLJ84">
        <v>5</v>
      </c>
      <c r="JLK84">
        <v>5</v>
      </c>
      <c r="JLL84">
        <v>5</v>
      </c>
      <c r="JLM84">
        <v>5</v>
      </c>
      <c r="JLN84">
        <v>5</v>
      </c>
      <c r="JLO84">
        <v>5</v>
      </c>
      <c r="JLP84">
        <v>5</v>
      </c>
      <c r="JLQ84">
        <v>5</v>
      </c>
      <c r="JLR84">
        <v>5</v>
      </c>
      <c r="JLS84">
        <v>5</v>
      </c>
      <c r="JLT84">
        <v>5</v>
      </c>
      <c r="JLU84">
        <v>5</v>
      </c>
      <c r="JLV84">
        <v>5</v>
      </c>
      <c r="JLW84">
        <v>5</v>
      </c>
      <c r="JLX84">
        <v>5</v>
      </c>
      <c r="JLY84">
        <v>5</v>
      </c>
      <c r="JLZ84">
        <v>5</v>
      </c>
      <c r="JMA84">
        <v>5</v>
      </c>
      <c r="JMB84">
        <v>5</v>
      </c>
      <c r="JMC84">
        <v>5</v>
      </c>
      <c r="JMD84">
        <v>5</v>
      </c>
      <c r="JME84">
        <v>5</v>
      </c>
      <c r="JMF84">
        <v>5</v>
      </c>
      <c r="JMG84">
        <v>5</v>
      </c>
      <c r="JMH84">
        <v>5</v>
      </c>
      <c r="JMI84">
        <v>5</v>
      </c>
      <c r="JMJ84">
        <v>5</v>
      </c>
      <c r="JMK84">
        <v>5</v>
      </c>
      <c r="JML84">
        <v>5</v>
      </c>
      <c r="JMM84">
        <v>5</v>
      </c>
      <c r="JMN84">
        <v>5</v>
      </c>
      <c r="JMO84">
        <v>5</v>
      </c>
      <c r="JMP84">
        <v>5</v>
      </c>
      <c r="JMQ84">
        <v>5</v>
      </c>
      <c r="JMR84">
        <v>5</v>
      </c>
      <c r="JMS84">
        <v>5</v>
      </c>
      <c r="JMT84">
        <v>5</v>
      </c>
      <c r="JMU84">
        <v>5</v>
      </c>
      <c r="JMV84">
        <v>5</v>
      </c>
      <c r="JMW84">
        <v>5</v>
      </c>
      <c r="JMX84">
        <v>5</v>
      </c>
      <c r="JMY84">
        <v>5</v>
      </c>
      <c r="JMZ84">
        <v>5</v>
      </c>
      <c r="JNA84">
        <v>5</v>
      </c>
      <c r="JNB84">
        <v>5</v>
      </c>
      <c r="JNC84">
        <v>5</v>
      </c>
      <c r="JND84">
        <v>5</v>
      </c>
      <c r="JNE84">
        <v>5</v>
      </c>
      <c r="JNF84">
        <v>5</v>
      </c>
      <c r="JNG84">
        <v>5</v>
      </c>
      <c r="JNH84">
        <v>5</v>
      </c>
      <c r="JNI84">
        <v>5</v>
      </c>
      <c r="JNJ84">
        <v>5</v>
      </c>
      <c r="JNK84">
        <v>5</v>
      </c>
      <c r="JNL84">
        <v>5</v>
      </c>
      <c r="JNM84">
        <v>5</v>
      </c>
      <c r="JNN84">
        <v>5</v>
      </c>
      <c r="JNO84">
        <v>5</v>
      </c>
      <c r="JNP84">
        <v>5</v>
      </c>
      <c r="JNQ84">
        <v>5</v>
      </c>
      <c r="JNR84">
        <v>5</v>
      </c>
      <c r="JNS84">
        <v>5</v>
      </c>
      <c r="JNT84">
        <v>5</v>
      </c>
      <c r="JNU84">
        <v>5</v>
      </c>
      <c r="JNV84">
        <v>5</v>
      </c>
      <c r="JNW84">
        <v>5</v>
      </c>
      <c r="JNX84">
        <v>5</v>
      </c>
      <c r="JNY84">
        <v>5</v>
      </c>
      <c r="JNZ84">
        <v>5</v>
      </c>
      <c r="JOA84">
        <v>5</v>
      </c>
      <c r="JOB84">
        <v>5</v>
      </c>
      <c r="JOC84">
        <v>5</v>
      </c>
      <c r="JOD84">
        <v>5</v>
      </c>
      <c r="JOE84">
        <v>5</v>
      </c>
      <c r="JOF84">
        <v>5</v>
      </c>
      <c r="JOG84">
        <v>5</v>
      </c>
      <c r="JOH84">
        <v>5</v>
      </c>
      <c r="JOI84">
        <v>5</v>
      </c>
      <c r="JOJ84">
        <v>5</v>
      </c>
      <c r="JOK84">
        <v>5</v>
      </c>
      <c r="JOL84">
        <v>5</v>
      </c>
      <c r="JOM84">
        <v>5</v>
      </c>
      <c r="JON84">
        <v>5</v>
      </c>
      <c r="JOO84">
        <v>5</v>
      </c>
      <c r="JOP84">
        <v>5</v>
      </c>
      <c r="JOQ84">
        <v>5</v>
      </c>
      <c r="JOR84">
        <v>5</v>
      </c>
      <c r="JOS84">
        <v>5</v>
      </c>
      <c r="JOT84">
        <v>5</v>
      </c>
      <c r="JOU84">
        <v>5</v>
      </c>
      <c r="JOV84">
        <v>5</v>
      </c>
      <c r="JOW84">
        <v>5</v>
      </c>
      <c r="JOX84">
        <v>5</v>
      </c>
      <c r="JOY84">
        <v>5</v>
      </c>
      <c r="JOZ84">
        <v>5</v>
      </c>
      <c r="JPA84">
        <v>5</v>
      </c>
      <c r="JPB84">
        <v>5</v>
      </c>
      <c r="JPC84">
        <v>5</v>
      </c>
      <c r="JPD84">
        <v>5</v>
      </c>
      <c r="JPE84">
        <v>5</v>
      </c>
      <c r="JPF84">
        <v>5</v>
      </c>
      <c r="JPG84">
        <v>5</v>
      </c>
      <c r="JPH84">
        <v>5</v>
      </c>
      <c r="JPI84">
        <v>5</v>
      </c>
      <c r="JPJ84">
        <v>5</v>
      </c>
      <c r="JPK84">
        <v>5</v>
      </c>
      <c r="JPL84">
        <v>5</v>
      </c>
      <c r="JPM84">
        <v>5</v>
      </c>
      <c r="JPN84">
        <v>5</v>
      </c>
      <c r="JPO84">
        <v>5</v>
      </c>
      <c r="JPP84">
        <v>5</v>
      </c>
      <c r="JPQ84">
        <v>5</v>
      </c>
      <c r="JPR84">
        <v>5</v>
      </c>
      <c r="JPS84">
        <v>5</v>
      </c>
      <c r="JPT84">
        <v>5</v>
      </c>
      <c r="JPU84">
        <v>5</v>
      </c>
      <c r="JPV84">
        <v>5</v>
      </c>
      <c r="JPW84">
        <v>5</v>
      </c>
      <c r="JPX84">
        <v>5</v>
      </c>
      <c r="JPY84">
        <v>5</v>
      </c>
      <c r="JPZ84">
        <v>5</v>
      </c>
      <c r="JQA84">
        <v>5</v>
      </c>
      <c r="JQB84">
        <v>5</v>
      </c>
      <c r="JQC84">
        <v>5</v>
      </c>
      <c r="JQD84">
        <v>5</v>
      </c>
      <c r="JQE84">
        <v>5</v>
      </c>
      <c r="JQF84">
        <v>5</v>
      </c>
      <c r="JQG84">
        <v>5</v>
      </c>
      <c r="JQH84">
        <v>5</v>
      </c>
      <c r="JQI84">
        <v>5</v>
      </c>
      <c r="JQJ84">
        <v>5</v>
      </c>
      <c r="JQK84">
        <v>5</v>
      </c>
      <c r="JQL84">
        <v>5</v>
      </c>
      <c r="JQM84">
        <v>5</v>
      </c>
      <c r="JQN84">
        <v>5</v>
      </c>
      <c r="JQO84">
        <v>5</v>
      </c>
      <c r="JQP84">
        <v>5</v>
      </c>
      <c r="JQQ84">
        <v>5</v>
      </c>
      <c r="JQR84">
        <v>5</v>
      </c>
      <c r="JQS84">
        <v>5</v>
      </c>
      <c r="JQT84">
        <v>5</v>
      </c>
      <c r="JQU84">
        <v>5</v>
      </c>
      <c r="JQV84">
        <v>5</v>
      </c>
      <c r="JQW84">
        <v>5</v>
      </c>
      <c r="JQX84">
        <v>5</v>
      </c>
      <c r="JQY84">
        <v>5</v>
      </c>
      <c r="JQZ84">
        <v>5</v>
      </c>
      <c r="JRA84">
        <v>5</v>
      </c>
      <c r="JRB84">
        <v>5</v>
      </c>
      <c r="JRC84">
        <v>5</v>
      </c>
      <c r="JRD84">
        <v>5</v>
      </c>
      <c r="JRE84">
        <v>5</v>
      </c>
      <c r="JRF84">
        <v>5</v>
      </c>
      <c r="JRG84">
        <v>5</v>
      </c>
      <c r="JRH84">
        <v>5</v>
      </c>
      <c r="JRI84">
        <v>5</v>
      </c>
      <c r="JRJ84">
        <v>5</v>
      </c>
      <c r="JRK84">
        <v>5</v>
      </c>
      <c r="JRL84">
        <v>5</v>
      </c>
      <c r="JRM84">
        <v>5</v>
      </c>
      <c r="JRN84">
        <v>5</v>
      </c>
      <c r="JRO84">
        <v>5</v>
      </c>
      <c r="JRP84">
        <v>5</v>
      </c>
      <c r="JRQ84">
        <v>5</v>
      </c>
      <c r="JRR84">
        <v>5</v>
      </c>
      <c r="JRS84">
        <v>5</v>
      </c>
      <c r="JRT84">
        <v>5</v>
      </c>
      <c r="JRU84">
        <v>5</v>
      </c>
      <c r="JRV84">
        <v>5</v>
      </c>
      <c r="JRW84">
        <v>5</v>
      </c>
      <c r="JRX84">
        <v>5</v>
      </c>
      <c r="JRY84">
        <v>5</v>
      </c>
      <c r="JRZ84">
        <v>5</v>
      </c>
      <c r="JSA84">
        <v>5</v>
      </c>
      <c r="JSB84">
        <v>5</v>
      </c>
      <c r="JSC84">
        <v>5</v>
      </c>
      <c r="JSD84">
        <v>5</v>
      </c>
      <c r="JSE84">
        <v>5</v>
      </c>
      <c r="JSF84">
        <v>5</v>
      </c>
      <c r="JSG84">
        <v>5</v>
      </c>
      <c r="JSH84">
        <v>5</v>
      </c>
      <c r="JSI84">
        <v>5</v>
      </c>
      <c r="JSJ84">
        <v>5</v>
      </c>
      <c r="JSK84">
        <v>5</v>
      </c>
      <c r="JSL84">
        <v>5</v>
      </c>
      <c r="JSM84">
        <v>5</v>
      </c>
      <c r="JSN84">
        <v>5</v>
      </c>
      <c r="JSO84">
        <v>5</v>
      </c>
      <c r="JSP84">
        <v>5</v>
      </c>
      <c r="JSQ84">
        <v>5</v>
      </c>
      <c r="JSR84">
        <v>5</v>
      </c>
      <c r="JSS84">
        <v>5</v>
      </c>
      <c r="JST84">
        <v>5</v>
      </c>
      <c r="JSU84">
        <v>5</v>
      </c>
      <c r="JSV84">
        <v>5</v>
      </c>
      <c r="JSW84">
        <v>5</v>
      </c>
      <c r="JSX84">
        <v>5</v>
      </c>
      <c r="JSY84">
        <v>5</v>
      </c>
      <c r="JSZ84">
        <v>5</v>
      </c>
      <c r="JTA84">
        <v>5</v>
      </c>
      <c r="JTB84">
        <v>5</v>
      </c>
      <c r="JTC84">
        <v>5</v>
      </c>
      <c r="JTD84">
        <v>5</v>
      </c>
      <c r="JTE84">
        <v>5</v>
      </c>
      <c r="JTF84">
        <v>5</v>
      </c>
      <c r="JTG84">
        <v>5</v>
      </c>
      <c r="JTH84">
        <v>5</v>
      </c>
      <c r="JTI84">
        <v>5</v>
      </c>
      <c r="JTJ84">
        <v>5</v>
      </c>
      <c r="JTK84">
        <v>5</v>
      </c>
      <c r="JTL84">
        <v>5</v>
      </c>
      <c r="JTM84">
        <v>5</v>
      </c>
      <c r="JTN84">
        <v>5</v>
      </c>
      <c r="JTO84">
        <v>5</v>
      </c>
      <c r="JTP84">
        <v>5</v>
      </c>
      <c r="JTQ84">
        <v>5</v>
      </c>
      <c r="JTR84">
        <v>5</v>
      </c>
      <c r="JTS84">
        <v>5</v>
      </c>
      <c r="JTT84">
        <v>5</v>
      </c>
      <c r="JTU84">
        <v>5</v>
      </c>
      <c r="JTV84">
        <v>5</v>
      </c>
      <c r="JTW84">
        <v>5</v>
      </c>
      <c r="JTX84">
        <v>5</v>
      </c>
      <c r="JTY84">
        <v>5</v>
      </c>
      <c r="JTZ84">
        <v>5</v>
      </c>
      <c r="JUA84">
        <v>5</v>
      </c>
      <c r="JUB84">
        <v>5</v>
      </c>
      <c r="JUC84">
        <v>5</v>
      </c>
      <c r="JUD84">
        <v>5</v>
      </c>
      <c r="JUE84">
        <v>5</v>
      </c>
      <c r="JUF84">
        <v>5</v>
      </c>
      <c r="JUG84">
        <v>5</v>
      </c>
      <c r="JUH84">
        <v>5</v>
      </c>
      <c r="JUI84">
        <v>5</v>
      </c>
      <c r="JUJ84">
        <v>5</v>
      </c>
      <c r="JUK84">
        <v>5</v>
      </c>
      <c r="JUL84">
        <v>5</v>
      </c>
      <c r="JUM84">
        <v>5</v>
      </c>
      <c r="JUN84">
        <v>5</v>
      </c>
      <c r="JUO84">
        <v>5</v>
      </c>
      <c r="JUP84">
        <v>5</v>
      </c>
      <c r="JUQ84">
        <v>5</v>
      </c>
      <c r="JUR84">
        <v>5</v>
      </c>
      <c r="JUS84">
        <v>5</v>
      </c>
      <c r="JUT84">
        <v>5</v>
      </c>
      <c r="JUU84">
        <v>5</v>
      </c>
      <c r="JUV84">
        <v>5</v>
      </c>
      <c r="JUW84">
        <v>5</v>
      </c>
      <c r="JUX84">
        <v>5</v>
      </c>
      <c r="JUY84">
        <v>5</v>
      </c>
      <c r="JUZ84">
        <v>5</v>
      </c>
      <c r="JVA84">
        <v>5</v>
      </c>
      <c r="JVB84">
        <v>5</v>
      </c>
      <c r="JVC84">
        <v>5</v>
      </c>
      <c r="JVD84">
        <v>5</v>
      </c>
      <c r="JVE84">
        <v>5</v>
      </c>
      <c r="JVF84">
        <v>5</v>
      </c>
      <c r="JVG84">
        <v>5</v>
      </c>
      <c r="JVH84">
        <v>5</v>
      </c>
      <c r="JVI84">
        <v>5</v>
      </c>
      <c r="JVJ84">
        <v>5</v>
      </c>
      <c r="JVK84">
        <v>5</v>
      </c>
      <c r="JVL84">
        <v>5</v>
      </c>
      <c r="JVM84">
        <v>5</v>
      </c>
      <c r="JVN84">
        <v>5</v>
      </c>
      <c r="JVO84">
        <v>5</v>
      </c>
      <c r="JVP84">
        <v>5</v>
      </c>
      <c r="JVQ84">
        <v>5</v>
      </c>
      <c r="JVR84">
        <v>5</v>
      </c>
      <c r="JVS84">
        <v>5</v>
      </c>
      <c r="JVT84">
        <v>5</v>
      </c>
      <c r="JVU84">
        <v>5</v>
      </c>
      <c r="JVV84">
        <v>5</v>
      </c>
      <c r="JVW84">
        <v>5</v>
      </c>
      <c r="JVX84">
        <v>5</v>
      </c>
      <c r="JVY84">
        <v>5</v>
      </c>
      <c r="JVZ84">
        <v>5</v>
      </c>
      <c r="JWA84">
        <v>5</v>
      </c>
      <c r="JWB84">
        <v>5</v>
      </c>
      <c r="JWC84">
        <v>5</v>
      </c>
      <c r="JWD84">
        <v>5</v>
      </c>
      <c r="JWE84">
        <v>5</v>
      </c>
      <c r="JWF84">
        <v>5</v>
      </c>
      <c r="JWG84">
        <v>5</v>
      </c>
      <c r="JWH84">
        <v>5</v>
      </c>
      <c r="JWI84">
        <v>5</v>
      </c>
      <c r="JWJ84">
        <v>5</v>
      </c>
      <c r="JWK84">
        <v>5</v>
      </c>
      <c r="JWL84">
        <v>5</v>
      </c>
      <c r="JWM84">
        <v>5</v>
      </c>
      <c r="JWN84">
        <v>5</v>
      </c>
      <c r="JWO84">
        <v>5</v>
      </c>
      <c r="JWP84">
        <v>5</v>
      </c>
      <c r="JWQ84">
        <v>5</v>
      </c>
      <c r="JWR84">
        <v>5</v>
      </c>
      <c r="JWS84">
        <v>5</v>
      </c>
      <c r="JWT84">
        <v>5</v>
      </c>
      <c r="JWU84">
        <v>5</v>
      </c>
      <c r="JWV84">
        <v>5</v>
      </c>
      <c r="JWW84">
        <v>5</v>
      </c>
      <c r="JWX84">
        <v>5</v>
      </c>
      <c r="JWY84">
        <v>5</v>
      </c>
      <c r="JWZ84">
        <v>5</v>
      </c>
      <c r="JXA84">
        <v>5</v>
      </c>
      <c r="JXB84">
        <v>5</v>
      </c>
      <c r="JXC84">
        <v>5</v>
      </c>
      <c r="JXD84">
        <v>5</v>
      </c>
      <c r="JXE84">
        <v>5</v>
      </c>
      <c r="JXF84">
        <v>5</v>
      </c>
      <c r="JXG84">
        <v>5</v>
      </c>
      <c r="JXH84">
        <v>5</v>
      </c>
      <c r="JXI84">
        <v>5</v>
      </c>
      <c r="JXJ84">
        <v>5</v>
      </c>
      <c r="JXK84">
        <v>5</v>
      </c>
      <c r="JXL84">
        <v>5</v>
      </c>
      <c r="JXM84">
        <v>5</v>
      </c>
      <c r="JXN84">
        <v>5</v>
      </c>
      <c r="JXO84">
        <v>5</v>
      </c>
      <c r="JXP84">
        <v>5</v>
      </c>
      <c r="JXQ84">
        <v>5</v>
      </c>
      <c r="JXR84">
        <v>5</v>
      </c>
      <c r="JXS84">
        <v>5</v>
      </c>
      <c r="JXT84">
        <v>5</v>
      </c>
      <c r="JXU84">
        <v>5</v>
      </c>
      <c r="JXV84">
        <v>5</v>
      </c>
      <c r="JXW84">
        <v>5</v>
      </c>
      <c r="JXX84">
        <v>5</v>
      </c>
      <c r="JXY84">
        <v>5</v>
      </c>
      <c r="JXZ84">
        <v>5</v>
      </c>
      <c r="JYA84">
        <v>5</v>
      </c>
      <c r="JYB84">
        <v>5</v>
      </c>
      <c r="JYC84">
        <v>5</v>
      </c>
      <c r="JYD84">
        <v>5</v>
      </c>
      <c r="JYE84">
        <v>5</v>
      </c>
      <c r="JYF84">
        <v>5</v>
      </c>
      <c r="JYG84">
        <v>5</v>
      </c>
      <c r="JYH84">
        <v>5</v>
      </c>
      <c r="JYI84">
        <v>5</v>
      </c>
      <c r="JYJ84">
        <v>5</v>
      </c>
      <c r="JYK84">
        <v>5</v>
      </c>
      <c r="JYL84">
        <v>5</v>
      </c>
      <c r="JYM84">
        <v>5</v>
      </c>
      <c r="JYN84">
        <v>5</v>
      </c>
      <c r="JYO84">
        <v>5</v>
      </c>
      <c r="JYP84">
        <v>5</v>
      </c>
      <c r="JYQ84">
        <v>5</v>
      </c>
      <c r="JYR84">
        <v>5</v>
      </c>
      <c r="JYS84">
        <v>5</v>
      </c>
      <c r="JYT84">
        <v>5</v>
      </c>
      <c r="JYU84">
        <v>5</v>
      </c>
      <c r="JYV84">
        <v>5</v>
      </c>
      <c r="JYW84">
        <v>5</v>
      </c>
      <c r="JYX84">
        <v>5</v>
      </c>
      <c r="JYY84">
        <v>5</v>
      </c>
      <c r="JYZ84">
        <v>5</v>
      </c>
      <c r="JZA84">
        <v>5</v>
      </c>
      <c r="JZB84">
        <v>5</v>
      </c>
      <c r="JZC84">
        <v>5</v>
      </c>
      <c r="JZD84">
        <v>5</v>
      </c>
      <c r="JZE84">
        <v>5</v>
      </c>
      <c r="JZF84">
        <v>5</v>
      </c>
      <c r="JZG84">
        <v>5</v>
      </c>
      <c r="JZH84">
        <v>5</v>
      </c>
      <c r="JZI84">
        <v>5</v>
      </c>
      <c r="JZJ84">
        <v>5</v>
      </c>
      <c r="JZK84">
        <v>5</v>
      </c>
      <c r="JZL84">
        <v>5</v>
      </c>
      <c r="JZM84">
        <v>5</v>
      </c>
      <c r="JZN84">
        <v>5</v>
      </c>
      <c r="JZO84">
        <v>5</v>
      </c>
      <c r="JZP84">
        <v>5</v>
      </c>
      <c r="JZQ84">
        <v>5</v>
      </c>
      <c r="JZR84">
        <v>5</v>
      </c>
      <c r="JZS84">
        <v>5</v>
      </c>
      <c r="JZT84">
        <v>5</v>
      </c>
      <c r="JZU84">
        <v>5</v>
      </c>
      <c r="JZV84">
        <v>5</v>
      </c>
      <c r="JZW84">
        <v>5</v>
      </c>
      <c r="JZX84">
        <v>5</v>
      </c>
      <c r="JZY84">
        <v>5</v>
      </c>
      <c r="JZZ84">
        <v>5</v>
      </c>
      <c r="KAA84">
        <v>5</v>
      </c>
      <c r="KAB84">
        <v>5</v>
      </c>
      <c r="KAC84">
        <v>5</v>
      </c>
      <c r="KAD84">
        <v>5</v>
      </c>
      <c r="KAE84">
        <v>5</v>
      </c>
      <c r="KAF84">
        <v>5</v>
      </c>
      <c r="KAG84">
        <v>5</v>
      </c>
      <c r="KAH84">
        <v>5</v>
      </c>
      <c r="KAI84">
        <v>5</v>
      </c>
      <c r="KAJ84">
        <v>5</v>
      </c>
      <c r="KAK84">
        <v>5</v>
      </c>
      <c r="KAL84">
        <v>5</v>
      </c>
      <c r="KAM84">
        <v>5</v>
      </c>
      <c r="KAN84">
        <v>5</v>
      </c>
      <c r="KAO84">
        <v>5</v>
      </c>
      <c r="KAP84">
        <v>5</v>
      </c>
      <c r="KAQ84">
        <v>5</v>
      </c>
      <c r="KAR84">
        <v>5</v>
      </c>
      <c r="KAS84">
        <v>5</v>
      </c>
      <c r="KAT84">
        <v>5</v>
      </c>
      <c r="KAU84">
        <v>5</v>
      </c>
      <c r="KAV84">
        <v>5</v>
      </c>
      <c r="KAW84">
        <v>5</v>
      </c>
      <c r="KAX84">
        <v>5</v>
      </c>
      <c r="KAY84">
        <v>5</v>
      </c>
      <c r="KAZ84">
        <v>5</v>
      </c>
      <c r="KBA84">
        <v>5</v>
      </c>
      <c r="KBB84">
        <v>5</v>
      </c>
      <c r="KBC84">
        <v>5</v>
      </c>
      <c r="KBD84">
        <v>5</v>
      </c>
      <c r="KBE84">
        <v>5</v>
      </c>
      <c r="KBF84">
        <v>5</v>
      </c>
      <c r="KBG84">
        <v>5</v>
      </c>
      <c r="KBH84">
        <v>5</v>
      </c>
      <c r="KBI84">
        <v>5</v>
      </c>
      <c r="KBJ84">
        <v>5</v>
      </c>
      <c r="KBK84">
        <v>5</v>
      </c>
      <c r="KBL84">
        <v>5</v>
      </c>
      <c r="KBM84">
        <v>5</v>
      </c>
      <c r="KBN84">
        <v>5</v>
      </c>
      <c r="KBO84">
        <v>5</v>
      </c>
      <c r="KBP84">
        <v>5</v>
      </c>
      <c r="KBQ84">
        <v>5</v>
      </c>
      <c r="KBR84">
        <v>5</v>
      </c>
      <c r="KBS84">
        <v>5</v>
      </c>
      <c r="KBT84">
        <v>5</v>
      </c>
      <c r="KBU84">
        <v>5</v>
      </c>
      <c r="KBV84">
        <v>5</v>
      </c>
      <c r="KBW84">
        <v>5</v>
      </c>
      <c r="KBX84">
        <v>5</v>
      </c>
      <c r="KBY84">
        <v>5</v>
      </c>
      <c r="KBZ84">
        <v>5</v>
      </c>
      <c r="KCA84">
        <v>5</v>
      </c>
      <c r="KCB84">
        <v>5</v>
      </c>
      <c r="KCC84">
        <v>5</v>
      </c>
      <c r="KCD84">
        <v>5</v>
      </c>
      <c r="KCE84">
        <v>5</v>
      </c>
      <c r="KCF84">
        <v>5</v>
      </c>
      <c r="KCG84">
        <v>5</v>
      </c>
      <c r="KCH84">
        <v>5</v>
      </c>
      <c r="KCI84">
        <v>5</v>
      </c>
      <c r="KCJ84">
        <v>5</v>
      </c>
      <c r="KCK84">
        <v>5</v>
      </c>
      <c r="KCL84">
        <v>5</v>
      </c>
      <c r="KCM84">
        <v>5</v>
      </c>
      <c r="KCN84">
        <v>5</v>
      </c>
      <c r="KCO84">
        <v>5</v>
      </c>
      <c r="KCP84">
        <v>5</v>
      </c>
      <c r="KCQ84">
        <v>5</v>
      </c>
      <c r="KCR84">
        <v>5</v>
      </c>
      <c r="KCS84">
        <v>5</v>
      </c>
      <c r="KCT84">
        <v>5</v>
      </c>
      <c r="KCU84">
        <v>5</v>
      </c>
      <c r="KCV84">
        <v>5</v>
      </c>
      <c r="KCW84">
        <v>5</v>
      </c>
      <c r="KCX84">
        <v>5</v>
      </c>
      <c r="KCY84">
        <v>5</v>
      </c>
      <c r="KCZ84">
        <v>5</v>
      </c>
      <c r="KDA84">
        <v>5</v>
      </c>
      <c r="KDB84">
        <v>5</v>
      </c>
      <c r="KDC84">
        <v>5</v>
      </c>
      <c r="KDD84">
        <v>5</v>
      </c>
      <c r="KDE84">
        <v>5</v>
      </c>
      <c r="KDF84">
        <v>5</v>
      </c>
      <c r="KDG84">
        <v>5</v>
      </c>
      <c r="KDH84">
        <v>5</v>
      </c>
      <c r="KDI84">
        <v>5</v>
      </c>
      <c r="KDJ84">
        <v>5</v>
      </c>
      <c r="KDK84">
        <v>5</v>
      </c>
      <c r="KDL84">
        <v>5</v>
      </c>
      <c r="KDM84">
        <v>5</v>
      </c>
      <c r="KDN84">
        <v>5</v>
      </c>
      <c r="KDO84">
        <v>5</v>
      </c>
      <c r="KDP84">
        <v>5</v>
      </c>
      <c r="KDQ84">
        <v>5</v>
      </c>
      <c r="KDR84">
        <v>5</v>
      </c>
      <c r="KDS84">
        <v>5</v>
      </c>
      <c r="KDT84">
        <v>5</v>
      </c>
      <c r="KDU84">
        <v>5</v>
      </c>
      <c r="KDV84">
        <v>5</v>
      </c>
      <c r="KDW84">
        <v>5</v>
      </c>
      <c r="KDX84">
        <v>5</v>
      </c>
      <c r="KDY84">
        <v>5</v>
      </c>
      <c r="KDZ84">
        <v>5</v>
      </c>
      <c r="KEA84">
        <v>5</v>
      </c>
      <c r="KEB84">
        <v>5</v>
      </c>
      <c r="KEC84">
        <v>5</v>
      </c>
      <c r="KED84">
        <v>5</v>
      </c>
      <c r="KEE84">
        <v>5</v>
      </c>
      <c r="KEF84">
        <v>5</v>
      </c>
      <c r="KEG84">
        <v>5</v>
      </c>
      <c r="KEH84">
        <v>5</v>
      </c>
      <c r="KEI84">
        <v>5</v>
      </c>
      <c r="KEJ84">
        <v>5</v>
      </c>
      <c r="KEK84">
        <v>5</v>
      </c>
      <c r="KEL84">
        <v>5</v>
      </c>
      <c r="KEM84">
        <v>5</v>
      </c>
      <c r="KEN84">
        <v>5</v>
      </c>
      <c r="KEO84">
        <v>5</v>
      </c>
      <c r="KEP84">
        <v>5</v>
      </c>
      <c r="KEQ84">
        <v>5</v>
      </c>
      <c r="KER84">
        <v>5</v>
      </c>
      <c r="KES84">
        <v>5</v>
      </c>
      <c r="KET84">
        <v>5</v>
      </c>
      <c r="KEU84">
        <v>5</v>
      </c>
      <c r="KEV84">
        <v>5</v>
      </c>
      <c r="KEW84">
        <v>5</v>
      </c>
      <c r="KEX84">
        <v>5</v>
      </c>
      <c r="KEY84">
        <v>5</v>
      </c>
      <c r="KEZ84">
        <v>5</v>
      </c>
      <c r="KFA84">
        <v>5</v>
      </c>
      <c r="KFB84">
        <v>5</v>
      </c>
      <c r="KFC84">
        <v>5</v>
      </c>
      <c r="KFD84">
        <v>5</v>
      </c>
      <c r="KFE84">
        <v>5</v>
      </c>
      <c r="KFF84">
        <v>5</v>
      </c>
      <c r="KFG84">
        <v>5</v>
      </c>
      <c r="KFH84">
        <v>5</v>
      </c>
      <c r="KFI84">
        <v>5</v>
      </c>
      <c r="KFJ84">
        <v>5</v>
      </c>
      <c r="KFK84">
        <v>5</v>
      </c>
      <c r="KFL84">
        <v>5</v>
      </c>
      <c r="KFM84">
        <v>5</v>
      </c>
      <c r="KFN84">
        <v>5</v>
      </c>
      <c r="KFO84">
        <v>5</v>
      </c>
      <c r="KFP84">
        <v>5</v>
      </c>
      <c r="KFQ84">
        <v>5</v>
      </c>
      <c r="KFR84">
        <v>5</v>
      </c>
      <c r="KFS84">
        <v>5</v>
      </c>
      <c r="KFT84">
        <v>5</v>
      </c>
      <c r="KFU84">
        <v>5</v>
      </c>
      <c r="KFV84">
        <v>5</v>
      </c>
      <c r="KFW84">
        <v>5</v>
      </c>
      <c r="KFX84">
        <v>5</v>
      </c>
      <c r="KFY84">
        <v>5</v>
      </c>
      <c r="KFZ84">
        <v>5</v>
      </c>
      <c r="KGA84">
        <v>5</v>
      </c>
      <c r="KGB84">
        <v>5</v>
      </c>
      <c r="KGC84">
        <v>5</v>
      </c>
      <c r="KGD84">
        <v>5</v>
      </c>
      <c r="KGE84">
        <v>5</v>
      </c>
      <c r="KGF84">
        <v>5</v>
      </c>
      <c r="KGG84">
        <v>5</v>
      </c>
      <c r="KGH84">
        <v>5</v>
      </c>
      <c r="KGI84">
        <v>5</v>
      </c>
      <c r="KGJ84">
        <v>5</v>
      </c>
      <c r="KGK84">
        <v>5</v>
      </c>
      <c r="KGL84">
        <v>5</v>
      </c>
      <c r="KGM84">
        <v>5</v>
      </c>
      <c r="KGN84">
        <v>5</v>
      </c>
      <c r="KGO84">
        <v>5</v>
      </c>
      <c r="KGP84">
        <v>5</v>
      </c>
      <c r="KGQ84">
        <v>5</v>
      </c>
      <c r="KGR84">
        <v>5</v>
      </c>
      <c r="KGS84">
        <v>5</v>
      </c>
      <c r="KGT84">
        <v>5</v>
      </c>
      <c r="KGU84">
        <v>5</v>
      </c>
      <c r="KGV84">
        <v>5</v>
      </c>
      <c r="KGW84">
        <v>5</v>
      </c>
      <c r="KGX84">
        <v>5</v>
      </c>
      <c r="KGY84">
        <v>5</v>
      </c>
      <c r="KGZ84">
        <v>5</v>
      </c>
      <c r="KHA84">
        <v>5</v>
      </c>
      <c r="KHB84">
        <v>5</v>
      </c>
      <c r="KHC84">
        <v>5</v>
      </c>
      <c r="KHD84">
        <v>5</v>
      </c>
      <c r="KHE84">
        <v>5</v>
      </c>
      <c r="KHF84">
        <v>5</v>
      </c>
      <c r="KHG84">
        <v>5</v>
      </c>
      <c r="KHH84">
        <v>5</v>
      </c>
      <c r="KHI84">
        <v>5</v>
      </c>
      <c r="KHJ84">
        <v>5</v>
      </c>
      <c r="KHK84">
        <v>5</v>
      </c>
      <c r="KHL84">
        <v>5</v>
      </c>
      <c r="KHM84">
        <v>5</v>
      </c>
      <c r="KHN84">
        <v>5</v>
      </c>
      <c r="KHO84">
        <v>5</v>
      </c>
      <c r="KHP84">
        <v>5</v>
      </c>
      <c r="KHQ84">
        <v>5</v>
      </c>
      <c r="KHR84">
        <v>5</v>
      </c>
      <c r="KHS84">
        <v>5</v>
      </c>
      <c r="KHT84">
        <v>5</v>
      </c>
      <c r="KHU84">
        <v>5</v>
      </c>
      <c r="KHV84">
        <v>5</v>
      </c>
      <c r="KHW84">
        <v>5</v>
      </c>
      <c r="KHX84">
        <v>5</v>
      </c>
      <c r="KHY84">
        <v>5</v>
      </c>
      <c r="KHZ84">
        <v>5</v>
      </c>
      <c r="KIA84">
        <v>5</v>
      </c>
      <c r="KIB84">
        <v>5</v>
      </c>
      <c r="KIC84">
        <v>5</v>
      </c>
      <c r="KID84">
        <v>5</v>
      </c>
      <c r="KIE84">
        <v>5</v>
      </c>
      <c r="KIF84">
        <v>5</v>
      </c>
      <c r="KIG84">
        <v>5</v>
      </c>
      <c r="KIH84">
        <v>5</v>
      </c>
      <c r="KII84">
        <v>5</v>
      </c>
      <c r="KIJ84">
        <v>5</v>
      </c>
      <c r="KIK84">
        <v>5</v>
      </c>
      <c r="KIL84">
        <v>5</v>
      </c>
      <c r="KIM84">
        <v>5</v>
      </c>
      <c r="KIN84">
        <v>5</v>
      </c>
      <c r="KIO84">
        <v>5</v>
      </c>
      <c r="KIP84">
        <v>5</v>
      </c>
      <c r="KIQ84">
        <v>5</v>
      </c>
      <c r="KIR84">
        <v>5</v>
      </c>
      <c r="KIS84">
        <v>5</v>
      </c>
      <c r="KIT84">
        <v>5</v>
      </c>
      <c r="KIU84">
        <v>5</v>
      </c>
      <c r="KIV84">
        <v>5</v>
      </c>
      <c r="KIW84">
        <v>5</v>
      </c>
      <c r="KIX84">
        <v>5</v>
      </c>
      <c r="KIY84">
        <v>5</v>
      </c>
      <c r="KIZ84">
        <v>5</v>
      </c>
      <c r="KJA84">
        <v>5</v>
      </c>
      <c r="KJB84">
        <v>5</v>
      </c>
      <c r="KJC84">
        <v>5</v>
      </c>
      <c r="KJD84">
        <v>5</v>
      </c>
      <c r="KJE84">
        <v>5</v>
      </c>
      <c r="KJF84">
        <v>5</v>
      </c>
      <c r="KJG84">
        <v>5</v>
      </c>
      <c r="KJH84">
        <v>5</v>
      </c>
      <c r="KJI84">
        <v>5</v>
      </c>
      <c r="KJJ84">
        <v>5</v>
      </c>
      <c r="KJK84">
        <v>5</v>
      </c>
      <c r="KJL84">
        <v>5</v>
      </c>
      <c r="KJM84">
        <v>5</v>
      </c>
      <c r="KJN84">
        <v>5</v>
      </c>
      <c r="KJO84">
        <v>5</v>
      </c>
      <c r="KJP84">
        <v>5</v>
      </c>
      <c r="KJQ84">
        <v>5</v>
      </c>
      <c r="KJR84">
        <v>5</v>
      </c>
      <c r="KJS84">
        <v>5</v>
      </c>
      <c r="KJT84">
        <v>5</v>
      </c>
      <c r="KJU84">
        <v>5</v>
      </c>
      <c r="KJV84">
        <v>5</v>
      </c>
      <c r="KJW84">
        <v>5</v>
      </c>
      <c r="KJX84">
        <v>5</v>
      </c>
      <c r="KJY84">
        <v>5</v>
      </c>
      <c r="KJZ84">
        <v>5</v>
      </c>
      <c r="KKA84">
        <v>5</v>
      </c>
      <c r="KKB84">
        <v>5</v>
      </c>
      <c r="KKC84">
        <v>5</v>
      </c>
      <c r="KKD84">
        <v>5</v>
      </c>
      <c r="KKE84">
        <v>5</v>
      </c>
      <c r="KKF84">
        <v>5</v>
      </c>
      <c r="KKG84">
        <v>5</v>
      </c>
      <c r="KKH84">
        <v>5</v>
      </c>
      <c r="KKI84">
        <v>5</v>
      </c>
      <c r="KKJ84">
        <v>5</v>
      </c>
      <c r="KKK84">
        <v>5</v>
      </c>
      <c r="KKL84">
        <v>5</v>
      </c>
      <c r="KKM84">
        <v>5</v>
      </c>
      <c r="KKN84">
        <v>5</v>
      </c>
      <c r="KKO84">
        <v>5</v>
      </c>
      <c r="KKP84">
        <v>5</v>
      </c>
      <c r="KKQ84">
        <v>5</v>
      </c>
      <c r="KKR84">
        <v>5</v>
      </c>
      <c r="KKS84">
        <v>5</v>
      </c>
      <c r="KKT84">
        <v>5</v>
      </c>
      <c r="KKU84">
        <v>5</v>
      </c>
      <c r="KKV84">
        <v>5</v>
      </c>
      <c r="KKW84">
        <v>5</v>
      </c>
      <c r="KKX84">
        <v>5</v>
      </c>
      <c r="KKY84">
        <v>5</v>
      </c>
      <c r="KKZ84">
        <v>5</v>
      </c>
      <c r="KLA84">
        <v>5</v>
      </c>
      <c r="KLB84">
        <v>5</v>
      </c>
      <c r="KLC84">
        <v>5</v>
      </c>
      <c r="KLD84">
        <v>5</v>
      </c>
      <c r="KLE84">
        <v>5</v>
      </c>
      <c r="KLF84">
        <v>5</v>
      </c>
      <c r="KLG84">
        <v>5</v>
      </c>
      <c r="KLH84">
        <v>5</v>
      </c>
      <c r="KLI84">
        <v>5</v>
      </c>
      <c r="KLJ84">
        <v>5</v>
      </c>
      <c r="KLK84">
        <v>5</v>
      </c>
      <c r="KLL84">
        <v>5</v>
      </c>
      <c r="KLM84">
        <v>5</v>
      </c>
      <c r="KLN84">
        <v>5</v>
      </c>
      <c r="KLO84">
        <v>5</v>
      </c>
      <c r="KLP84">
        <v>5</v>
      </c>
      <c r="KLQ84">
        <v>5</v>
      </c>
      <c r="KLR84">
        <v>5</v>
      </c>
      <c r="KLS84">
        <v>5</v>
      </c>
      <c r="KLT84">
        <v>5</v>
      </c>
      <c r="KLU84">
        <v>5</v>
      </c>
      <c r="KLV84">
        <v>5</v>
      </c>
      <c r="KLW84">
        <v>5</v>
      </c>
      <c r="KLX84">
        <v>5</v>
      </c>
      <c r="KLY84">
        <v>5</v>
      </c>
      <c r="KLZ84">
        <v>5</v>
      </c>
      <c r="KMA84">
        <v>5</v>
      </c>
      <c r="KMB84">
        <v>5</v>
      </c>
      <c r="KMC84">
        <v>5</v>
      </c>
      <c r="KMD84">
        <v>5</v>
      </c>
      <c r="KME84">
        <v>5</v>
      </c>
      <c r="KMF84">
        <v>5</v>
      </c>
      <c r="KMG84">
        <v>5</v>
      </c>
      <c r="KMH84">
        <v>5</v>
      </c>
      <c r="KMI84">
        <v>5</v>
      </c>
      <c r="KMJ84">
        <v>5</v>
      </c>
      <c r="KMK84">
        <v>5</v>
      </c>
      <c r="KML84">
        <v>5</v>
      </c>
      <c r="KMM84">
        <v>5</v>
      </c>
      <c r="KMN84">
        <v>5</v>
      </c>
      <c r="KMO84">
        <v>5</v>
      </c>
      <c r="KMP84">
        <v>5</v>
      </c>
      <c r="KMQ84">
        <v>5</v>
      </c>
      <c r="KMR84">
        <v>5</v>
      </c>
      <c r="KMS84">
        <v>5</v>
      </c>
      <c r="KMT84">
        <v>5</v>
      </c>
      <c r="KMU84">
        <v>5</v>
      </c>
      <c r="KMV84">
        <v>5</v>
      </c>
      <c r="KMW84">
        <v>5</v>
      </c>
      <c r="KMX84">
        <v>5</v>
      </c>
      <c r="KMY84">
        <v>5</v>
      </c>
      <c r="KMZ84">
        <v>5</v>
      </c>
      <c r="KNA84">
        <v>5</v>
      </c>
      <c r="KNB84">
        <v>5</v>
      </c>
      <c r="KNC84">
        <v>5</v>
      </c>
      <c r="KND84">
        <v>5</v>
      </c>
      <c r="KNE84">
        <v>5</v>
      </c>
      <c r="KNF84">
        <v>5</v>
      </c>
      <c r="KNG84">
        <v>5</v>
      </c>
      <c r="KNH84">
        <v>5</v>
      </c>
      <c r="KNI84">
        <v>5</v>
      </c>
      <c r="KNJ84">
        <v>5</v>
      </c>
      <c r="KNK84">
        <v>5</v>
      </c>
      <c r="KNL84">
        <v>5</v>
      </c>
      <c r="KNM84">
        <v>5</v>
      </c>
      <c r="KNN84">
        <v>5</v>
      </c>
      <c r="KNO84">
        <v>5</v>
      </c>
      <c r="KNP84">
        <v>5</v>
      </c>
      <c r="KNQ84">
        <v>5</v>
      </c>
      <c r="KNR84">
        <v>5</v>
      </c>
      <c r="KNS84">
        <v>5</v>
      </c>
      <c r="KNT84">
        <v>5</v>
      </c>
      <c r="KNU84">
        <v>5</v>
      </c>
      <c r="KNV84">
        <v>5</v>
      </c>
      <c r="KNW84">
        <v>5</v>
      </c>
      <c r="KNX84">
        <v>5</v>
      </c>
      <c r="KNY84">
        <v>5</v>
      </c>
      <c r="KNZ84">
        <v>5</v>
      </c>
      <c r="KOA84">
        <v>5</v>
      </c>
      <c r="KOB84">
        <v>5</v>
      </c>
      <c r="KOC84">
        <v>5</v>
      </c>
      <c r="KOD84">
        <v>5</v>
      </c>
      <c r="KOE84">
        <v>5</v>
      </c>
      <c r="KOF84">
        <v>5</v>
      </c>
      <c r="KOG84">
        <v>5</v>
      </c>
      <c r="KOH84">
        <v>5</v>
      </c>
      <c r="KOI84">
        <v>5</v>
      </c>
      <c r="KOJ84">
        <v>5</v>
      </c>
      <c r="KOK84">
        <v>5</v>
      </c>
      <c r="KOL84">
        <v>5</v>
      </c>
      <c r="KOM84">
        <v>5</v>
      </c>
      <c r="KON84">
        <v>5</v>
      </c>
      <c r="KOO84">
        <v>5</v>
      </c>
      <c r="KOP84">
        <v>5</v>
      </c>
      <c r="KOQ84">
        <v>5</v>
      </c>
      <c r="KOR84">
        <v>5</v>
      </c>
      <c r="KOS84">
        <v>5</v>
      </c>
      <c r="KOT84">
        <v>5</v>
      </c>
      <c r="KOU84">
        <v>5</v>
      </c>
      <c r="KOV84">
        <v>5</v>
      </c>
      <c r="KOW84">
        <v>5</v>
      </c>
      <c r="KOX84">
        <v>5</v>
      </c>
      <c r="KOY84">
        <v>5</v>
      </c>
      <c r="KOZ84">
        <v>5</v>
      </c>
      <c r="KPA84">
        <v>5</v>
      </c>
      <c r="KPB84">
        <v>5</v>
      </c>
      <c r="KPC84">
        <v>5</v>
      </c>
      <c r="KPD84">
        <v>5</v>
      </c>
      <c r="KPE84">
        <v>5</v>
      </c>
      <c r="KPF84">
        <v>5</v>
      </c>
      <c r="KPG84">
        <v>5</v>
      </c>
      <c r="KPH84">
        <v>5</v>
      </c>
      <c r="KPI84">
        <v>5</v>
      </c>
      <c r="KPJ84">
        <v>5</v>
      </c>
      <c r="KPK84">
        <v>5</v>
      </c>
      <c r="KPL84">
        <v>5</v>
      </c>
      <c r="KPM84">
        <v>5</v>
      </c>
      <c r="KPN84">
        <v>5</v>
      </c>
      <c r="KPO84">
        <v>5</v>
      </c>
      <c r="KPP84">
        <v>5</v>
      </c>
      <c r="KPQ84">
        <v>5</v>
      </c>
      <c r="KPR84">
        <v>5</v>
      </c>
      <c r="KPS84">
        <v>5</v>
      </c>
      <c r="KPT84">
        <v>5</v>
      </c>
      <c r="KPU84">
        <v>5</v>
      </c>
      <c r="KPV84">
        <v>5</v>
      </c>
      <c r="KPW84">
        <v>5</v>
      </c>
      <c r="KPX84">
        <v>5</v>
      </c>
      <c r="KPY84">
        <v>5</v>
      </c>
      <c r="KPZ84">
        <v>5</v>
      </c>
      <c r="KQA84">
        <v>5</v>
      </c>
      <c r="KQB84">
        <v>5</v>
      </c>
      <c r="KQC84">
        <v>5</v>
      </c>
      <c r="KQD84">
        <v>5</v>
      </c>
      <c r="KQE84">
        <v>5</v>
      </c>
      <c r="KQF84">
        <v>5</v>
      </c>
      <c r="KQG84">
        <v>5</v>
      </c>
      <c r="KQH84">
        <v>5</v>
      </c>
      <c r="KQI84">
        <v>5</v>
      </c>
      <c r="KQJ84">
        <v>5</v>
      </c>
      <c r="KQK84">
        <v>5</v>
      </c>
      <c r="KQL84">
        <v>5</v>
      </c>
      <c r="KQM84">
        <v>5</v>
      </c>
      <c r="KQN84">
        <v>5</v>
      </c>
      <c r="KQO84">
        <v>5</v>
      </c>
      <c r="KQP84">
        <v>5</v>
      </c>
      <c r="KQQ84">
        <v>5</v>
      </c>
      <c r="KQR84">
        <v>5</v>
      </c>
      <c r="KQS84">
        <v>5</v>
      </c>
      <c r="KQT84">
        <v>5</v>
      </c>
      <c r="KQU84">
        <v>5</v>
      </c>
      <c r="KQV84">
        <v>5</v>
      </c>
      <c r="KQW84">
        <v>5</v>
      </c>
      <c r="KQX84">
        <v>5</v>
      </c>
      <c r="KQY84">
        <v>5</v>
      </c>
      <c r="KQZ84">
        <v>5</v>
      </c>
      <c r="KRA84">
        <v>5</v>
      </c>
      <c r="KRB84">
        <v>5</v>
      </c>
      <c r="KRC84">
        <v>5</v>
      </c>
      <c r="KRD84">
        <v>5</v>
      </c>
      <c r="KRE84">
        <v>5</v>
      </c>
      <c r="KRF84">
        <v>5</v>
      </c>
      <c r="KRG84">
        <v>5</v>
      </c>
      <c r="KRH84">
        <v>5</v>
      </c>
      <c r="KRI84">
        <v>5</v>
      </c>
      <c r="KRJ84">
        <v>5</v>
      </c>
      <c r="KRK84">
        <v>5</v>
      </c>
      <c r="KRL84">
        <v>5</v>
      </c>
      <c r="KRM84">
        <v>5</v>
      </c>
      <c r="KRN84">
        <v>5</v>
      </c>
      <c r="KRO84">
        <v>5</v>
      </c>
      <c r="KRP84">
        <v>5</v>
      </c>
      <c r="KRQ84">
        <v>5</v>
      </c>
      <c r="KRR84">
        <v>5</v>
      </c>
      <c r="KRS84">
        <v>5</v>
      </c>
      <c r="KRT84">
        <v>5</v>
      </c>
      <c r="KRU84">
        <v>5</v>
      </c>
      <c r="KRV84">
        <v>5</v>
      </c>
      <c r="KRW84">
        <v>5</v>
      </c>
      <c r="KRX84">
        <v>5</v>
      </c>
      <c r="KRY84">
        <v>5</v>
      </c>
      <c r="KRZ84">
        <v>5</v>
      </c>
      <c r="KSA84">
        <v>5</v>
      </c>
      <c r="KSB84">
        <v>5</v>
      </c>
      <c r="KSC84">
        <v>5</v>
      </c>
      <c r="KSD84">
        <v>5</v>
      </c>
      <c r="KSE84">
        <v>5</v>
      </c>
      <c r="KSF84">
        <v>5</v>
      </c>
      <c r="KSG84">
        <v>5</v>
      </c>
      <c r="KSH84">
        <v>5</v>
      </c>
      <c r="KSI84">
        <v>5</v>
      </c>
      <c r="KSJ84">
        <v>5</v>
      </c>
      <c r="KSK84">
        <v>5</v>
      </c>
      <c r="KSL84">
        <v>5</v>
      </c>
      <c r="KSM84">
        <v>5</v>
      </c>
      <c r="KSN84">
        <v>5</v>
      </c>
      <c r="KSO84">
        <v>5</v>
      </c>
      <c r="KSP84">
        <v>5</v>
      </c>
      <c r="KSQ84">
        <v>5</v>
      </c>
      <c r="KSR84">
        <v>5</v>
      </c>
      <c r="KSS84">
        <v>5</v>
      </c>
      <c r="KST84">
        <v>5</v>
      </c>
      <c r="KSU84">
        <v>5</v>
      </c>
      <c r="KSV84">
        <v>5</v>
      </c>
      <c r="KSW84">
        <v>5</v>
      </c>
      <c r="KSX84">
        <v>5</v>
      </c>
      <c r="KSY84">
        <v>5</v>
      </c>
      <c r="KSZ84">
        <v>5</v>
      </c>
      <c r="KTA84">
        <v>5</v>
      </c>
      <c r="KTB84">
        <v>5</v>
      </c>
      <c r="KTC84">
        <v>5</v>
      </c>
      <c r="KTD84">
        <v>5</v>
      </c>
      <c r="KTE84">
        <v>5</v>
      </c>
      <c r="KTF84">
        <v>5</v>
      </c>
      <c r="KTG84">
        <v>5</v>
      </c>
      <c r="KTH84">
        <v>5</v>
      </c>
      <c r="KTI84">
        <v>5</v>
      </c>
      <c r="KTJ84">
        <v>5</v>
      </c>
      <c r="KTK84">
        <v>5</v>
      </c>
      <c r="KTL84">
        <v>5</v>
      </c>
      <c r="KTM84">
        <v>5</v>
      </c>
      <c r="KTN84">
        <v>5</v>
      </c>
      <c r="KTO84">
        <v>5</v>
      </c>
      <c r="KTP84">
        <v>5</v>
      </c>
      <c r="KTQ84">
        <v>5</v>
      </c>
      <c r="KTR84">
        <v>5</v>
      </c>
      <c r="KTS84">
        <v>5</v>
      </c>
      <c r="KTT84">
        <v>5</v>
      </c>
      <c r="KTU84">
        <v>5</v>
      </c>
      <c r="KTV84">
        <v>5</v>
      </c>
      <c r="KTW84">
        <v>5</v>
      </c>
      <c r="KTX84">
        <v>5</v>
      </c>
      <c r="KTY84">
        <v>5</v>
      </c>
      <c r="KTZ84">
        <v>5</v>
      </c>
      <c r="KUA84">
        <v>5</v>
      </c>
      <c r="KUB84">
        <v>5</v>
      </c>
      <c r="KUC84">
        <v>5</v>
      </c>
      <c r="KUD84">
        <v>5</v>
      </c>
      <c r="KUE84">
        <v>5</v>
      </c>
      <c r="KUF84">
        <v>5</v>
      </c>
      <c r="KUG84">
        <v>5</v>
      </c>
      <c r="KUH84">
        <v>5</v>
      </c>
      <c r="KUI84">
        <v>5</v>
      </c>
      <c r="KUJ84">
        <v>5</v>
      </c>
      <c r="KUK84">
        <v>5</v>
      </c>
      <c r="KUL84">
        <v>5</v>
      </c>
      <c r="KUM84">
        <v>5</v>
      </c>
      <c r="KUN84">
        <v>5</v>
      </c>
      <c r="KUO84">
        <v>5</v>
      </c>
      <c r="KUP84">
        <v>5</v>
      </c>
      <c r="KUQ84">
        <v>5</v>
      </c>
      <c r="KUR84">
        <v>5</v>
      </c>
      <c r="KUS84">
        <v>5</v>
      </c>
      <c r="KUT84">
        <v>5</v>
      </c>
      <c r="KUU84">
        <v>5</v>
      </c>
      <c r="KUV84">
        <v>5</v>
      </c>
      <c r="KUW84">
        <v>5</v>
      </c>
      <c r="KUX84">
        <v>5</v>
      </c>
      <c r="KUY84">
        <v>5</v>
      </c>
      <c r="KUZ84">
        <v>5</v>
      </c>
      <c r="KVA84">
        <v>5</v>
      </c>
      <c r="KVB84">
        <v>5</v>
      </c>
      <c r="KVC84">
        <v>5</v>
      </c>
      <c r="KVD84">
        <v>5</v>
      </c>
      <c r="KVE84">
        <v>5</v>
      </c>
      <c r="KVF84">
        <v>5</v>
      </c>
      <c r="KVG84">
        <v>5</v>
      </c>
      <c r="KVH84">
        <v>5</v>
      </c>
      <c r="KVI84">
        <v>5</v>
      </c>
      <c r="KVJ84">
        <v>5</v>
      </c>
      <c r="KVK84">
        <v>5</v>
      </c>
      <c r="KVL84">
        <v>5</v>
      </c>
      <c r="KVM84">
        <v>5</v>
      </c>
      <c r="KVN84">
        <v>5</v>
      </c>
      <c r="KVO84">
        <v>5</v>
      </c>
      <c r="KVP84">
        <v>5</v>
      </c>
      <c r="KVQ84">
        <v>5</v>
      </c>
      <c r="KVR84">
        <v>5</v>
      </c>
      <c r="KVS84">
        <v>5</v>
      </c>
      <c r="KVT84">
        <v>5</v>
      </c>
      <c r="KVU84">
        <v>5</v>
      </c>
      <c r="KVV84">
        <v>5</v>
      </c>
      <c r="KVW84">
        <v>5</v>
      </c>
      <c r="KVX84">
        <v>5</v>
      </c>
      <c r="KVY84">
        <v>5</v>
      </c>
      <c r="KVZ84">
        <v>5</v>
      </c>
      <c r="KWA84">
        <v>5</v>
      </c>
      <c r="KWB84">
        <v>5</v>
      </c>
      <c r="KWC84">
        <v>5</v>
      </c>
      <c r="KWD84">
        <v>5</v>
      </c>
      <c r="KWE84">
        <v>5</v>
      </c>
      <c r="KWF84">
        <v>5</v>
      </c>
      <c r="KWG84">
        <v>5</v>
      </c>
      <c r="KWH84">
        <v>5</v>
      </c>
      <c r="KWI84">
        <v>5</v>
      </c>
      <c r="KWJ84">
        <v>5</v>
      </c>
      <c r="KWK84">
        <v>5</v>
      </c>
      <c r="KWL84">
        <v>5</v>
      </c>
      <c r="KWM84">
        <v>5</v>
      </c>
      <c r="KWN84">
        <v>5</v>
      </c>
      <c r="KWO84">
        <v>5</v>
      </c>
      <c r="KWP84">
        <v>5</v>
      </c>
      <c r="KWQ84">
        <v>5</v>
      </c>
      <c r="KWR84">
        <v>5</v>
      </c>
      <c r="KWS84">
        <v>5</v>
      </c>
      <c r="KWT84">
        <v>5</v>
      </c>
      <c r="KWU84">
        <v>5</v>
      </c>
      <c r="KWV84">
        <v>5</v>
      </c>
      <c r="KWW84">
        <v>5</v>
      </c>
      <c r="KWX84">
        <v>5</v>
      </c>
      <c r="KWY84">
        <v>5</v>
      </c>
      <c r="KWZ84">
        <v>5</v>
      </c>
      <c r="KXA84">
        <v>5</v>
      </c>
      <c r="KXB84">
        <v>5</v>
      </c>
      <c r="KXC84">
        <v>5</v>
      </c>
      <c r="KXD84">
        <v>5</v>
      </c>
      <c r="KXE84">
        <v>5</v>
      </c>
      <c r="KXF84">
        <v>5</v>
      </c>
      <c r="KXG84">
        <v>5</v>
      </c>
      <c r="KXH84">
        <v>5</v>
      </c>
      <c r="KXI84">
        <v>5</v>
      </c>
      <c r="KXJ84">
        <v>5</v>
      </c>
      <c r="KXK84">
        <v>5</v>
      </c>
      <c r="KXL84">
        <v>5</v>
      </c>
      <c r="KXM84">
        <v>5</v>
      </c>
      <c r="KXN84">
        <v>5</v>
      </c>
      <c r="KXO84">
        <v>5</v>
      </c>
      <c r="KXP84">
        <v>5</v>
      </c>
      <c r="KXQ84">
        <v>5</v>
      </c>
      <c r="KXR84">
        <v>5</v>
      </c>
      <c r="KXS84">
        <v>5</v>
      </c>
      <c r="KXT84">
        <v>5</v>
      </c>
      <c r="KXU84">
        <v>5</v>
      </c>
      <c r="KXV84">
        <v>5</v>
      </c>
      <c r="KXW84">
        <v>5</v>
      </c>
      <c r="KXX84">
        <v>5</v>
      </c>
      <c r="KXY84">
        <v>5</v>
      </c>
      <c r="KXZ84">
        <v>5</v>
      </c>
      <c r="KYA84">
        <v>5</v>
      </c>
      <c r="KYB84">
        <v>5</v>
      </c>
      <c r="KYC84">
        <v>5</v>
      </c>
      <c r="KYD84">
        <v>5</v>
      </c>
      <c r="KYE84">
        <v>5</v>
      </c>
      <c r="KYF84">
        <v>5</v>
      </c>
      <c r="KYG84">
        <v>5</v>
      </c>
      <c r="KYH84">
        <v>5</v>
      </c>
      <c r="KYI84">
        <v>5</v>
      </c>
      <c r="KYJ84">
        <v>5</v>
      </c>
      <c r="KYK84">
        <v>5</v>
      </c>
      <c r="KYL84">
        <v>5</v>
      </c>
      <c r="KYM84">
        <v>5</v>
      </c>
      <c r="KYN84">
        <v>5</v>
      </c>
      <c r="KYO84">
        <v>5</v>
      </c>
      <c r="KYP84">
        <v>5</v>
      </c>
      <c r="KYQ84">
        <v>5</v>
      </c>
      <c r="KYR84">
        <v>5</v>
      </c>
      <c r="KYS84">
        <v>5</v>
      </c>
      <c r="KYT84">
        <v>5</v>
      </c>
      <c r="KYU84">
        <v>5</v>
      </c>
      <c r="KYV84">
        <v>5</v>
      </c>
      <c r="KYW84">
        <v>5</v>
      </c>
      <c r="KYX84">
        <v>5</v>
      </c>
      <c r="KYY84">
        <v>5</v>
      </c>
      <c r="KYZ84">
        <v>5</v>
      </c>
      <c r="KZA84">
        <v>5</v>
      </c>
      <c r="KZB84">
        <v>5</v>
      </c>
      <c r="KZC84">
        <v>5</v>
      </c>
      <c r="KZD84">
        <v>5</v>
      </c>
      <c r="KZE84">
        <v>5</v>
      </c>
      <c r="KZF84">
        <v>5</v>
      </c>
      <c r="KZG84">
        <v>5</v>
      </c>
      <c r="KZH84">
        <v>5</v>
      </c>
      <c r="KZI84">
        <v>5</v>
      </c>
      <c r="KZJ84">
        <v>5</v>
      </c>
      <c r="KZK84">
        <v>5</v>
      </c>
      <c r="KZL84">
        <v>5</v>
      </c>
      <c r="KZM84">
        <v>5</v>
      </c>
      <c r="KZN84">
        <v>5</v>
      </c>
      <c r="KZO84">
        <v>5</v>
      </c>
      <c r="KZP84">
        <v>5</v>
      </c>
      <c r="KZQ84">
        <v>5</v>
      </c>
      <c r="KZR84">
        <v>5</v>
      </c>
      <c r="KZS84">
        <v>5</v>
      </c>
      <c r="KZT84">
        <v>5</v>
      </c>
      <c r="KZU84">
        <v>5</v>
      </c>
      <c r="KZV84">
        <v>5</v>
      </c>
      <c r="KZW84">
        <v>5</v>
      </c>
      <c r="KZX84">
        <v>5</v>
      </c>
      <c r="KZY84">
        <v>5</v>
      </c>
      <c r="KZZ84">
        <v>5</v>
      </c>
      <c r="LAA84">
        <v>5</v>
      </c>
      <c r="LAB84">
        <v>5</v>
      </c>
      <c r="LAC84">
        <v>5</v>
      </c>
      <c r="LAD84">
        <v>5</v>
      </c>
      <c r="LAE84">
        <v>5</v>
      </c>
      <c r="LAF84">
        <v>5</v>
      </c>
      <c r="LAG84">
        <v>5</v>
      </c>
      <c r="LAH84">
        <v>5</v>
      </c>
      <c r="LAI84">
        <v>5</v>
      </c>
      <c r="LAJ84">
        <v>5</v>
      </c>
      <c r="LAK84">
        <v>5</v>
      </c>
      <c r="LAL84">
        <v>5</v>
      </c>
      <c r="LAM84">
        <v>5</v>
      </c>
      <c r="LAN84">
        <v>5</v>
      </c>
      <c r="LAO84">
        <v>5</v>
      </c>
      <c r="LAP84">
        <v>5</v>
      </c>
      <c r="LAQ84">
        <v>5</v>
      </c>
      <c r="LAR84">
        <v>5</v>
      </c>
      <c r="LAS84">
        <v>5</v>
      </c>
      <c r="LAT84">
        <v>5</v>
      </c>
      <c r="LAU84">
        <v>5</v>
      </c>
      <c r="LAV84">
        <v>5</v>
      </c>
      <c r="LAW84">
        <v>5</v>
      </c>
      <c r="LAX84">
        <v>5</v>
      </c>
      <c r="LAY84">
        <v>5</v>
      </c>
      <c r="LAZ84">
        <v>5</v>
      </c>
      <c r="LBA84">
        <v>5</v>
      </c>
      <c r="LBB84">
        <v>5</v>
      </c>
      <c r="LBC84">
        <v>5</v>
      </c>
      <c r="LBD84">
        <v>5</v>
      </c>
      <c r="LBE84">
        <v>5</v>
      </c>
      <c r="LBF84">
        <v>5</v>
      </c>
      <c r="LBG84">
        <v>5</v>
      </c>
      <c r="LBH84">
        <v>5</v>
      </c>
      <c r="LBI84">
        <v>5</v>
      </c>
      <c r="LBJ84">
        <v>5</v>
      </c>
      <c r="LBK84">
        <v>5</v>
      </c>
      <c r="LBL84">
        <v>5</v>
      </c>
      <c r="LBM84">
        <v>5</v>
      </c>
      <c r="LBN84">
        <v>5</v>
      </c>
      <c r="LBO84">
        <v>5</v>
      </c>
      <c r="LBP84">
        <v>5</v>
      </c>
      <c r="LBQ84">
        <v>5</v>
      </c>
      <c r="LBR84">
        <v>5</v>
      </c>
      <c r="LBS84">
        <v>5</v>
      </c>
      <c r="LBT84">
        <v>5</v>
      </c>
      <c r="LBU84">
        <v>5</v>
      </c>
      <c r="LBV84">
        <v>5</v>
      </c>
      <c r="LBW84">
        <v>5</v>
      </c>
      <c r="LBX84">
        <v>5</v>
      </c>
      <c r="LBY84">
        <v>5</v>
      </c>
      <c r="LBZ84">
        <v>5</v>
      </c>
      <c r="LCA84">
        <v>5</v>
      </c>
      <c r="LCB84">
        <v>5</v>
      </c>
      <c r="LCC84">
        <v>5</v>
      </c>
      <c r="LCD84">
        <v>5</v>
      </c>
      <c r="LCE84">
        <v>5</v>
      </c>
      <c r="LCF84">
        <v>5</v>
      </c>
      <c r="LCG84">
        <v>5</v>
      </c>
      <c r="LCH84">
        <v>5</v>
      </c>
      <c r="LCI84">
        <v>5</v>
      </c>
      <c r="LCJ84">
        <v>5</v>
      </c>
      <c r="LCK84">
        <v>5</v>
      </c>
      <c r="LCL84">
        <v>5</v>
      </c>
      <c r="LCM84">
        <v>5</v>
      </c>
      <c r="LCN84">
        <v>5</v>
      </c>
      <c r="LCO84">
        <v>5</v>
      </c>
      <c r="LCP84">
        <v>5</v>
      </c>
      <c r="LCQ84">
        <v>5</v>
      </c>
      <c r="LCR84">
        <v>5</v>
      </c>
      <c r="LCS84">
        <v>5</v>
      </c>
      <c r="LCT84">
        <v>5</v>
      </c>
      <c r="LCU84">
        <v>5</v>
      </c>
      <c r="LCV84">
        <v>5</v>
      </c>
      <c r="LCW84">
        <v>5</v>
      </c>
      <c r="LCX84">
        <v>5</v>
      </c>
      <c r="LCY84">
        <v>5</v>
      </c>
      <c r="LCZ84">
        <v>5</v>
      </c>
      <c r="LDA84">
        <v>5</v>
      </c>
      <c r="LDB84">
        <v>5</v>
      </c>
      <c r="LDC84">
        <v>5</v>
      </c>
      <c r="LDD84">
        <v>5</v>
      </c>
      <c r="LDE84">
        <v>5</v>
      </c>
      <c r="LDF84">
        <v>5</v>
      </c>
      <c r="LDG84">
        <v>5</v>
      </c>
      <c r="LDH84">
        <v>5</v>
      </c>
      <c r="LDI84">
        <v>5</v>
      </c>
      <c r="LDJ84">
        <v>5</v>
      </c>
      <c r="LDK84">
        <v>5</v>
      </c>
      <c r="LDL84">
        <v>5</v>
      </c>
      <c r="LDM84">
        <v>5</v>
      </c>
      <c r="LDN84">
        <v>5</v>
      </c>
      <c r="LDO84">
        <v>5</v>
      </c>
      <c r="LDP84">
        <v>5</v>
      </c>
      <c r="LDQ84">
        <v>5</v>
      </c>
      <c r="LDR84">
        <v>5</v>
      </c>
      <c r="LDS84">
        <v>5</v>
      </c>
      <c r="LDT84">
        <v>5</v>
      </c>
      <c r="LDU84">
        <v>5</v>
      </c>
      <c r="LDV84">
        <v>5</v>
      </c>
      <c r="LDW84">
        <v>5</v>
      </c>
      <c r="LDX84">
        <v>5</v>
      </c>
      <c r="LDY84">
        <v>5</v>
      </c>
      <c r="LDZ84">
        <v>5</v>
      </c>
      <c r="LEA84">
        <v>5</v>
      </c>
      <c r="LEB84">
        <v>5</v>
      </c>
      <c r="LEC84">
        <v>5</v>
      </c>
      <c r="LED84">
        <v>5</v>
      </c>
      <c r="LEE84">
        <v>5</v>
      </c>
      <c r="LEF84">
        <v>5</v>
      </c>
      <c r="LEG84">
        <v>5</v>
      </c>
      <c r="LEH84">
        <v>5</v>
      </c>
      <c r="LEI84">
        <v>5</v>
      </c>
      <c r="LEJ84">
        <v>5</v>
      </c>
      <c r="LEK84">
        <v>5</v>
      </c>
      <c r="LEL84">
        <v>5</v>
      </c>
      <c r="LEM84">
        <v>5</v>
      </c>
      <c r="LEN84">
        <v>5</v>
      </c>
      <c r="LEO84">
        <v>5</v>
      </c>
      <c r="LEP84">
        <v>5</v>
      </c>
      <c r="LEQ84">
        <v>5</v>
      </c>
      <c r="LER84">
        <v>5</v>
      </c>
      <c r="LES84">
        <v>5</v>
      </c>
      <c r="LET84">
        <v>5</v>
      </c>
      <c r="LEU84">
        <v>5</v>
      </c>
      <c r="LEV84">
        <v>5</v>
      </c>
      <c r="LEW84">
        <v>5</v>
      </c>
      <c r="LEX84">
        <v>5</v>
      </c>
      <c r="LEY84">
        <v>5</v>
      </c>
      <c r="LEZ84">
        <v>5</v>
      </c>
      <c r="LFA84">
        <v>5</v>
      </c>
      <c r="LFB84">
        <v>5</v>
      </c>
      <c r="LFC84">
        <v>5</v>
      </c>
      <c r="LFD84">
        <v>5</v>
      </c>
      <c r="LFE84">
        <v>5</v>
      </c>
      <c r="LFF84">
        <v>5</v>
      </c>
      <c r="LFG84">
        <v>5</v>
      </c>
      <c r="LFH84">
        <v>5</v>
      </c>
      <c r="LFI84">
        <v>5</v>
      </c>
      <c r="LFJ84">
        <v>5</v>
      </c>
      <c r="LFK84">
        <v>5</v>
      </c>
      <c r="LFL84">
        <v>5</v>
      </c>
      <c r="LFM84">
        <v>5</v>
      </c>
      <c r="LFN84">
        <v>5</v>
      </c>
      <c r="LFO84">
        <v>5</v>
      </c>
      <c r="LFP84">
        <v>5</v>
      </c>
      <c r="LFQ84">
        <v>5</v>
      </c>
      <c r="LFR84">
        <v>5</v>
      </c>
      <c r="LFS84">
        <v>5</v>
      </c>
      <c r="LFT84">
        <v>5</v>
      </c>
      <c r="LFU84">
        <v>5</v>
      </c>
      <c r="LFV84">
        <v>5</v>
      </c>
      <c r="LFW84">
        <v>5</v>
      </c>
      <c r="LFX84">
        <v>5</v>
      </c>
      <c r="LFY84">
        <v>5</v>
      </c>
      <c r="LFZ84">
        <v>5</v>
      </c>
      <c r="LGA84">
        <v>5</v>
      </c>
      <c r="LGB84">
        <v>5</v>
      </c>
      <c r="LGC84">
        <v>5</v>
      </c>
      <c r="LGD84">
        <v>5</v>
      </c>
      <c r="LGE84">
        <v>5</v>
      </c>
      <c r="LGF84">
        <v>5</v>
      </c>
      <c r="LGG84">
        <v>5</v>
      </c>
      <c r="LGH84">
        <v>5</v>
      </c>
      <c r="LGI84">
        <v>5</v>
      </c>
      <c r="LGJ84">
        <v>5</v>
      </c>
      <c r="LGK84">
        <v>5</v>
      </c>
      <c r="LGL84">
        <v>5</v>
      </c>
      <c r="LGM84">
        <v>5</v>
      </c>
      <c r="LGN84">
        <v>5</v>
      </c>
      <c r="LGO84">
        <v>5</v>
      </c>
      <c r="LGP84">
        <v>5</v>
      </c>
      <c r="LGQ84">
        <v>5</v>
      </c>
      <c r="LGR84">
        <v>5</v>
      </c>
      <c r="LGS84">
        <v>5</v>
      </c>
      <c r="LGT84">
        <v>5</v>
      </c>
      <c r="LGU84">
        <v>5</v>
      </c>
      <c r="LGV84">
        <v>5</v>
      </c>
      <c r="LGW84">
        <v>5</v>
      </c>
      <c r="LGX84">
        <v>5</v>
      </c>
      <c r="LGY84">
        <v>5</v>
      </c>
      <c r="LGZ84">
        <v>5</v>
      </c>
      <c r="LHA84">
        <v>5</v>
      </c>
      <c r="LHB84">
        <v>5</v>
      </c>
      <c r="LHC84">
        <v>5</v>
      </c>
      <c r="LHD84">
        <v>5</v>
      </c>
      <c r="LHE84">
        <v>5</v>
      </c>
      <c r="LHF84">
        <v>5</v>
      </c>
      <c r="LHG84">
        <v>5</v>
      </c>
      <c r="LHH84">
        <v>5</v>
      </c>
      <c r="LHI84">
        <v>5</v>
      </c>
      <c r="LHJ84">
        <v>5</v>
      </c>
      <c r="LHK84">
        <v>5</v>
      </c>
      <c r="LHL84">
        <v>5</v>
      </c>
      <c r="LHM84">
        <v>5</v>
      </c>
      <c r="LHN84">
        <v>5</v>
      </c>
      <c r="LHO84">
        <v>5</v>
      </c>
      <c r="LHP84">
        <v>5</v>
      </c>
      <c r="LHQ84">
        <v>5</v>
      </c>
      <c r="LHR84">
        <v>5</v>
      </c>
      <c r="LHS84">
        <v>5</v>
      </c>
      <c r="LHT84">
        <v>5</v>
      </c>
      <c r="LHU84">
        <v>5</v>
      </c>
      <c r="LHV84">
        <v>5</v>
      </c>
      <c r="LHW84">
        <v>5</v>
      </c>
      <c r="LHX84">
        <v>5</v>
      </c>
      <c r="LHY84">
        <v>5</v>
      </c>
      <c r="LHZ84">
        <v>5</v>
      </c>
      <c r="LIA84">
        <v>5</v>
      </c>
      <c r="LIB84">
        <v>5</v>
      </c>
      <c r="LIC84">
        <v>5</v>
      </c>
      <c r="LID84">
        <v>5</v>
      </c>
      <c r="LIE84">
        <v>5</v>
      </c>
      <c r="LIF84">
        <v>5</v>
      </c>
      <c r="LIG84">
        <v>5</v>
      </c>
      <c r="LIH84">
        <v>5</v>
      </c>
      <c r="LII84">
        <v>5</v>
      </c>
      <c r="LIJ84">
        <v>5</v>
      </c>
      <c r="LIK84">
        <v>5</v>
      </c>
      <c r="LIL84">
        <v>5</v>
      </c>
      <c r="LIM84">
        <v>5</v>
      </c>
      <c r="LIN84">
        <v>5</v>
      </c>
      <c r="LIO84">
        <v>5</v>
      </c>
      <c r="LIP84">
        <v>5</v>
      </c>
      <c r="LIQ84">
        <v>5</v>
      </c>
      <c r="LIR84">
        <v>5</v>
      </c>
      <c r="LIS84">
        <v>5</v>
      </c>
      <c r="LIT84">
        <v>5</v>
      </c>
      <c r="LIU84">
        <v>5</v>
      </c>
      <c r="LIV84">
        <v>5</v>
      </c>
      <c r="LIW84">
        <v>5</v>
      </c>
      <c r="LIX84">
        <v>5</v>
      </c>
      <c r="LIY84">
        <v>5</v>
      </c>
      <c r="LIZ84">
        <v>5</v>
      </c>
      <c r="LJA84">
        <v>5</v>
      </c>
      <c r="LJB84">
        <v>5</v>
      </c>
      <c r="LJC84">
        <v>5</v>
      </c>
      <c r="LJD84">
        <v>5</v>
      </c>
      <c r="LJE84">
        <v>5</v>
      </c>
      <c r="LJF84">
        <v>5</v>
      </c>
      <c r="LJG84">
        <v>5</v>
      </c>
      <c r="LJH84">
        <v>5</v>
      </c>
      <c r="LJI84">
        <v>5</v>
      </c>
      <c r="LJJ84">
        <v>5</v>
      </c>
      <c r="LJK84">
        <v>5</v>
      </c>
      <c r="LJL84">
        <v>5</v>
      </c>
      <c r="LJM84">
        <v>5</v>
      </c>
      <c r="LJN84">
        <v>5</v>
      </c>
      <c r="LJO84">
        <v>5</v>
      </c>
      <c r="LJP84">
        <v>5</v>
      </c>
      <c r="LJQ84">
        <v>5</v>
      </c>
      <c r="LJR84">
        <v>5</v>
      </c>
      <c r="LJS84">
        <v>5</v>
      </c>
      <c r="LJT84">
        <v>5</v>
      </c>
      <c r="LJU84">
        <v>5</v>
      </c>
      <c r="LJV84">
        <v>5</v>
      </c>
      <c r="LJW84">
        <v>5</v>
      </c>
      <c r="LJX84">
        <v>5</v>
      </c>
      <c r="LJY84">
        <v>5</v>
      </c>
      <c r="LJZ84">
        <v>5</v>
      </c>
      <c r="LKA84">
        <v>5</v>
      </c>
      <c r="LKB84">
        <v>5</v>
      </c>
      <c r="LKC84">
        <v>5</v>
      </c>
      <c r="LKD84">
        <v>5</v>
      </c>
      <c r="LKE84">
        <v>5</v>
      </c>
      <c r="LKF84">
        <v>5</v>
      </c>
      <c r="LKG84">
        <v>5</v>
      </c>
      <c r="LKH84">
        <v>5</v>
      </c>
      <c r="LKI84">
        <v>5</v>
      </c>
      <c r="LKJ84">
        <v>5</v>
      </c>
      <c r="LKK84">
        <v>5</v>
      </c>
      <c r="LKL84">
        <v>5</v>
      </c>
      <c r="LKM84">
        <v>5</v>
      </c>
      <c r="LKN84">
        <v>5</v>
      </c>
      <c r="LKO84">
        <v>5</v>
      </c>
      <c r="LKP84">
        <v>5</v>
      </c>
      <c r="LKQ84">
        <v>5</v>
      </c>
      <c r="LKR84">
        <v>5</v>
      </c>
      <c r="LKS84">
        <v>5</v>
      </c>
      <c r="LKT84">
        <v>5</v>
      </c>
      <c r="LKU84">
        <v>5</v>
      </c>
      <c r="LKV84">
        <v>5</v>
      </c>
      <c r="LKW84">
        <v>5</v>
      </c>
      <c r="LKX84">
        <v>5</v>
      </c>
      <c r="LKY84">
        <v>5</v>
      </c>
      <c r="LKZ84">
        <v>5</v>
      </c>
      <c r="LLA84">
        <v>5</v>
      </c>
      <c r="LLB84">
        <v>5</v>
      </c>
      <c r="LLC84">
        <v>5</v>
      </c>
      <c r="LLD84">
        <v>5</v>
      </c>
      <c r="LLE84">
        <v>5</v>
      </c>
      <c r="LLF84">
        <v>5</v>
      </c>
      <c r="LLG84">
        <v>5</v>
      </c>
      <c r="LLH84">
        <v>5</v>
      </c>
      <c r="LLI84">
        <v>5</v>
      </c>
      <c r="LLJ84">
        <v>5</v>
      </c>
      <c r="LLK84">
        <v>5</v>
      </c>
      <c r="LLL84">
        <v>5</v>
      </c>
      <c r="LLM84">
        <v>5</v>
      </c>
      <c r="LLN84">
        <v>5</v>
      </c>
      <c r="LLO84">
        <v>5</v>
      </c>
      <c r="LLP84">
        <v>5</v>
      </c>
      <c r="LLQ84">
        <v>5</v>
      </c>
      <c r="LLR84">
        <v>5</v>
      </c>
      <c r="LLS84">
        <v>5</v>
      </c>
      <c r="LLT84">
        <v>5</v>
      </c>
      <c r="LLU84">
        <v>5</v>
      </c>
      <c r="LLV84">
        <v>5</v>
      </c>
      <c r="LLW84">
        <v>5</v>
      </c>
      <c r="LLX84">
        <v>5</v>
      </c>
      <c r="LLY84">
        <v>5</v>
      </c>
      <c r="LLZ84">
        <v>5</v>
      </c>
      <c r="LMA84">
        <v>5</v>
      </c>
      <c r="LMB84">
        <v>5</v>
      </c>
      <c r="LMC84">
        <v>5</v>
      </c>
      <c r="LMD84">
        <v>5</v>
      </c>
      <c r="LME84">
        <v>5</v>
      </c>
      <c r="LMF84">
        <v>5</v>
      </c>
      <c r="LMG84">
        <v>5</v>
      </c>
      <c r="LMH84">
        <v>5</v>
      </c>
      <c r="LMI84">
        <v>5</v>
      </c>
      <c r="LMJ84">
        <v>5</v>
      </c>
      <c r="LMK84">
        <v>5</v>
      </c>
      <c r="LML84">
        <v>5</v>
      </c>
      <c r="LMM84">
        <v>5</v>
      </c>
      <c r="LMN84">
        <v>5</v>
      </c>
      <c r="LMO84">
        <v>5</v>
      </c>
      <c r="LMP84">
        <v>5</v>
      </c>
      <c r="LMQ84">
        <v>5</v>
      </c>
      <c r="LMR84">
        <v>5</v>
      </c>
      <c r="LMS84">
        <v>5</v>
      </c>
      <c r="LMT84">
        <v>5</v>
      </c>
      <c r="LMU84">
        <v>5</v>
      </c>
      <c r="LMV84">
        <v>5</v>
      </c>
      <c r="LMW84">
        <v>5</v>
      </c>
      <c r="LMX84">
        <v>5</v>
      </c>
      <c r="LMY84">
        <v>5</v>
      </c>
      <c r="LMZ84">
        <v>5</v>
      </c>
      <c r="LNA84">
        <v>5</v>
      </c>
      <c r="LNB84">
        <v>5</v>
      </c>
      <c r="LNC84">
        <v>5</v>
      </c>
      <c r="LND84">
        <v>5</v>
      </c>
      <c r="LNE84">
        <v>5</v>
      </c>
      <c r="LNF84">
        <v>5</v>
      </c>
      <c r="LNG84">
        <v>5</v>
      </c>
      <c r="LNH84">
        <v>5</v>
      </c>
      <c r="LNI84">
        <v>5</v>
      </c>
      <c r="LNJ84">
        <v>5</v>
      </c>
      <c r="LNK84">
        <v>5</v>
      </c>
      <c r="LNL84">
        <v>5</v>
      </c>
      <c r="LNM84">
        <v>5</v>
      </c>
      <c r="LNN84">
        <v>5</v>
      </c>
      <c r="LNO84">
        <v>5</v>
      </c>
      <c r="LNP84">
        <v>5</v>
      </c>
      <c r="LNQ84">
        <v>5</v>
      </c>
      <c r="LNR84">
        <v>5</v>
      </c>
      <c r="LNS84">
        <v>5</v>
      </c>
      <c r="LNT84">
        <v>5</v>
      </c>
      <c r="LNU84">
        <v>5</v>
      </c>
      <c r="LNV84">
        <v>5</v>
      </c>
      <c r="LNW84">
        <v>5</v>
      </c>
      <c r="LNX84">
        <v>5</v>
      </c>
      <c r="LNY84">
        <v>5</v>
      </c>
      <c r="LNZ84">
        <v>5</v>
      </c>
      <c r="LOA84">
        <v>5</v>
      </c>
      <c r="LOB84">
        <v>5</v>
      </c>
      <c r="LOC84">
        <v>5</v>
      </c>
      <c r="LOD84">
        <v>5</v>
      </c>
      <c r="LOE84">
        <v>5</v>
      </c>
      <c r="LOF84">
        <v>5</v>
      </c>
      <c r="LOG84">
        <v>5</v>
      </c>
      <c r="LOH84">
        <v>5</v>
      </c>
      <c r="LOI84">
        <v>5</v>
      </c>
      <c r="LOJ84">
        <v>5</v>
      </c>
      <c r="LOK84">
        <v>5</v>
      </c>
      <c r="LOL84">
        <v>5</v>
      </c>
      <c r="LOM84">
        <v>5</v>
      </c>
      <c r="LON84">
        <v>5</v>
      </c>
      <c r="LOO84">
        <v>5</v>
      </c>
      <c r="LOP84">
        <v>5</v>
      </c>
      <c r="LOQ84">
        <v>5</v>
      </c>
      <c r="LOR84">
        <v>5</v>
      </c>
      <c r="LOS84">
        <v>5</v>
      </c>
      <c r="LOT84">
        <v>5</v>
      </c>
      <c r="LOU84">
        <v>5</v>
      </c>
      <c r="LOV84">
        <v>5</v>
      </c>
      <c r="LOW84">
        <v>5</v>
      </c>
      <c r="LOX84">
        <v>5</v>
      </c>
      <c r="LOY84">
        <v>5</v>
      </c>
      <c r="LOZ84">
        <v>5</v>
      </c>
      <c r="LPA84">
        <v>5</v>
      </c>
      <c r="LPB84">
        <v>5</v>
      </c>
      <c r="LPC84">
        <v>5</v>
      </c>
      <c r="LPD84">
        <v>5</v>
      </c>
      <c r="LPE84">
        <v>5</v>
      </c>
      <c r="LPF84">
        <v>5</v>
      </c>
      <c r="LPG84">
        <v>5</v>
      </c>
      <c r="LPH84">
        <v>5</v>
      </c>
      <c r="LPI84">
        <v>5</v>
      </c>
      <c r="LPJ84">
        <v>5</v>
      </c>
      <c r="LPK84">
        <v>5</v>
      </c>
      <c r="LPL84">
        <v>5</v>
      </c>
      <c r="LPM84">
        <v>5</v>
      </c>
      <c r="LPN84">
        <v>5</v>
      </c>
      <c r="LPO84">
        <v>5</v>
      </c>
      <c r="LPP84">
        <v>5</v>
      </c>
      <c r="LPQ84">
        <v>5</v>
      </c>
      <c r="LPR84">
        <v>5</v>
      </c>
      <c r="LPS84">
        <v>5</v>
      </c>
      <c r="LPT84">
        <v>5</v>
      </c>
      <c r="LPU84">
        <v>5</v>
      </c>
      <c r="LPV84">
        <v>5</v>
      </c>
      <c r="LPW84">
        <v>5</v>
      </c>
      <c r="LPX84">
        <v>5</v>
      </c>
      <c r="LPY84">
        <v>5</v>
      </c>
      <c r="LPZ84">
        <v>5</v>
      </c>
      <c r="LQA84">
        <v>5</v>
      </c>
      <c r="LQB84">
        <v>5</v>
      </c>
      <c r="LQC84">
        <v>5</v>
      </c>
      <c r="LQD84">
        <v>5</v>
      </c>
      <c r="LQE84">
        <v>5</v>
      </c>
      <c r="LQF84">
        <v>5</v>
      </c>
      <c r="LQG84">
        <v>5</v>
      </c>
      <c r="LQH84">
        <v>5</v>
      </c>
      <c r="LQI84">
        <v>5</v>
      </c>
      <c r="LQJ84">
        <v>5</v>
      </c>
      <c r="LQK84">
        <v>5</v>
      </c>
      <c r="LQL84">
        <v>5</v>
      </c>
      <c r="LQM84">
        <v>5</v>
      </c>
      <c r="LQN84">
        <v>5</v>
      </c>
      <c r="LQO84">
        <v>5</v>
      </c>
      <c r="LQP84">
        <v>5</v>
      </c>
      <c r="LQQ84">
        <v>5</v>
      </c>
      <c r="LQR84">
        <v>5</v>
      </c>
      <c r="LQS84">
        <v>5</v>
      </c>
      <c r="LQT84">
        <v>5</v>
      </c>
      <c r="LQU84">
        <v>5</v>
      </c>
      <c r="LQV84">
        <v>5</v>
      </c>
      <c r="LQW84">
        <v>5</v>
      </c>
      <c r="LQX84">
        <v>5</v>
      </c>
      <c r="LQY84">
        <v>5</v>
      </c>
      <c r="LQZ84">
        <v>5</v>
      </c>
      <c r="LRA84">
        <v>5</v>
      </c>
      <c r="LRB84">
        <v>5</v>
      </c>
      <c r="LRC84">
        <v>5</v>
      </c>
      <c r="LRD84">
        <v>5</v>
      </c>
      <c r="LRE84">
        <v>5</v>
      </c>
      <c r="LRF84">
        <v>5</v>
      </c>
      <c r="LRG84">
        <v>5</v>
      </c>
      <c r="LRH84">
        <v>5</v>
      </c>
      <c r="LRI84">
        <v>5</v>
      </c>
      <c r="LRJ84">
        <v>5</v>
      </c>
      <c r="LRK84">
        <v>5</v>
      </c>
      <c r="LRL84">
        <v>5</v>
      </c>
      <c r="LRM84">
        <v>5</v>
      </c>
      <c r="LRN84">
        <v>5</v>
      </c>
      <c r="LRO84">
        <v>5</v>
      </c>
      <c r="LRP84">
        <v>5</v>
      </c>
      <c r="LRQ84">
        <v>5</v>
      </c>
      <c r="LRR84">
        <v>5</v>
      </c>
      <c r="LRS84">
        <v>5</v>
      </c>
      <c r="LRT84">
        <v>5</v>
      </c>
      <c r="LRU84">
        <v>5</v>
      </c>
      <c r="LRV84">
        <v>5</v>
      </c>
      <c r="LRW84">
        <v>5</v>
      </c>
      <c r="LRX84">
        <v>5</v>
      </c>
      <c r="LRY84">
        <v>5</v>
      </c>
      <c r="LRZ84">
        <v>5</v>
      </c>
      <c r="LSA84">
        <v>5</v>
      </c>
      <c r="LSB84">
        <v>5</v>
      </c>
      <c r="LSC84">
        <v>5</v>
      </c>
      <c r="LSD84">
        <v>5</v>
      </c>
      <c r="LSE84">
        <v>5</v>
      </c>
      <c r="LSF84">
        <v>5</v>
      </c>
      <c r="LSG84">
        <v>5</v>
      </c>
      <c r="LSH84">
        <v>5</v>
      </c>
      <c r="LSI84">
        <v>5</v>
      </c>
      <c r="LSJ84">
        <v>5</v>
      </c>
      <c r="LSK84">
        <v>5</v>
      </c>
      <c r="LSL84">
        <v>5</v>
      </c>
      <c r="LSM84">
        <v>5</v>
      </c>
      <c r="LSN84">
        <v>5</v>
      </c>
      <c r="LSO84">
        <v>5</v>
      </c>
      <c r="LSP84">
        <v>5</v>
      </c>
      <c r="LSQ84">
        <v>5</v>
      </c>
      <c r="LSR84">
        <v>5</v>
      </c>
      <c r="LSS84">
        <v>5</v>
      </c>
      <c r="LST84">
        <v>5</v>
      </c>
      <c r="LSU84">
        <v>5</v>
      </c>
      <c r="LSV84">
        <v>5</v>
      </c>
      <c r="LSW84">
        <v>5</v>
      </c>
      <c r="LSX84">
        <v>5</v>
      </c>
      <c r="LSY84">
        <v>5</v>
      </c>
      <c r="LSZ84">
        <v>5</v>
      </c>
      <c r="LTA84">
        <v>5</v>
      </c>
      <c r="LTB84">
        <v>5</v>
      </c>
      <c r="LTC84">
        <v>5</v>
      </c>
      <c r="LTD84">
        <v>5</v>
      </c>
      <c r="LTE84">
        <v>5</v>
      </c>
      <c r="LTF84">
        <v>5</v>
      </c>
      <c r="LTG84">
        <v>5</v>
      </c>
      <c r="LTH84">
        <v>5</v>
      </c>
      <c r="LTI84">
        <v>5</v>
      </c>
      <c r="LTJ84">
        <v>5</v>
      </c>
      <c r="LTK84">
        <v>5</v>
      </c>
      <c r="LTL84">
        <v>5</v>
      </c>
      <c r="LTM84">
        <v>5</v>
      </c>
      <c r="LTN84">
        <v>5</v>
      </c>
      <c r="LTO84">
        <v>5</v>
      </c>
      <c r="LTP84">
        <v>5</v>
      </c>
      <c r="LTQ84">
        <v>5</v>
      </c>
      <c r="LTR84">
        <v>5</v>
      </c>
      <c r="LTS84">
        <v>5</v>
      </c>
      <c r="LTT84">
        <v>5</v>
      </c>
      <c r="LTU84">
        <v>5</v>
      </c>
      <c r="LTV84">
        <v>5</v>
      </c>
      <c r="LTW84">
        <v>5</v>
      </c>
      <c r="LTX84">
        <v>5</v>
      </c>
      <c r="LTY84">
        <v>5</v>
      </c>
      <c r="LTZ84">
        <v>5</v>
      </c>
      <c r="LUA84">
        <v>5</v>
      </c>
      <c r="LUB84">
        <v>5</v>
      </c>
      <c r="LUC84">
        <v>5</v>
      </c>
      <c r="LUD84">
        <v>5</v>
      </c>
      <c r="LUE84">
        <v>5</v>
      </c>
      <c r="LUF84">
        <v>5</v>
      </c>
      <c r="LUG84">
        <v>5</v>
      </c>
      <c r="LUH84">
        <v>5</v>
      </c>
      <c r="LUI84">
        <v>5</v>
      </c>
      <c r="LUJ84">
        <v>5</v>
      </c>
      <c r="LUK84">
        <v>5</v>
      </c>
      <c r="LUL84">
        <v>5</v>
      </c>
      <c r="LUM84">
        <v>5</v>
      </c>
      <c r="LUN84">
        <v>5</v>
      </c>
      <c r="LUO84">
        <v>5</v>
      </c>
      <c r="LUP84">
        <v>5</v>
      </c>
      <c r="LUQ84">
        <v>5</v>
      </c>
      <c r="LUR84">
        <v>5</v>
      </c>
      <c r="LUS84">
        <v>5</v>
      </c>
      <c r="LUT84">
        <v>5</v>
      </c>
      <c r="LUU84">
        <v>5</v>
      </c>
      <c r="LUV84">
        <v>5</v>
      </c>
      <c r="LUW84">
        <v>5</v>
      </c>
      <c r="LUX84">
        <v>5</v>
      </c>
      <c r="LUY84">
        <v>5</v>
      </c>
      <c r="LUZ84">
        <v>5</v>
      </c>
      <c r="LVA84">
        <v>5</v>
      </c>
      <c r="LVB84">
        <v>5</v>
      </c>
      <c r="LVC84">
        <v>5</v>
      </c>
      <c r="LVD84">
        <v>5</v>
      </c>
      <c r="LVE84">
        <v>5</v>
      </c>
      <c r="LVF84">
        <v>5</v>
      </c>
      <c r="LVG84">
        <v>5</v>
      </c>
      <c r="LVH84">
        <v>5</v>
      </c>
      <c r="LVI84">
        <v>5</v>
      </c>
      <c r="LVJ84">
        <v>5</v>
      </c>
      <c r="LVK84">
        <v>5</v>
      </c>
      <c r="LVL84">
        <v>5</v>
      </c>
      <c r="LVM84">
        <v>5</v>
      </c>
      <c r="LVN84">
        <v>5</v>
      </c>
      <c r="LVO84">
        <v>5</v>
      </c>
      <c r="LVP84">
        <v>5</v>
      </c>
      <c r="LVQ84">
        <v>5</v>
      </c>
      <c r="LVR84">
        <v>5</v>
      </c>
      <c r="LVS84">
        <v>5</v>
      </c>
      <c r="LVT84">
        <v>5</v>
      </c>
      <c r="LVU84">
        <v>5</v>
      </c>
      <c r="LVV84">
        <v>5</v>
      </c>
      <c r="LVW84">
        <v>5</v>
      </c>
      <c r="LVX84">
        <v>5</v>
      </c>
      <c r="LVY84">
        <v>5</v>
      </c>
      <c r="LVZ84">
        <v>5</v>
      </c>
      <c r="LWA84">
        <v>5</v>
      </c>
      <c r="LWB84">
        <v>5</v>
      </c>
      <c r="LWC84">
        <v>5</v>
      </c>
      <c r="LWD84">
        <v>5</v>
      </c>
      <c r="LWE84">
        <v>5</v>
      </c>
      <c r="LWF84">
        <v>5</v>
      </c>
      <c r="LWG84">
        <v>5</v>
      </c>
      <c r="LWH84">
        <v>5</v>
      </c>
      <c r="LWI84">
        <v>5</v>
      </c>
      <c r="LWJ84">
        <v>5</v>
      </c>
      <c r="LWK84">
        <v>5</v>
      </c>
      <c r="LWL84">
        <v>5</v>
      </c>
      <c r="LWM84">
        <v>5</v>
      </c>
      <c r="LWN84">
        <v>5</v>
      </c>
      <c r="LWO84">
        <v>5</v>
      </c>
      <c r="LWP84">
        <v>5</v>
      </c>
      <c r="LWQ84">
        <v>5</v>
      </c>
      <c r="LWR84">
        <v>5</v>
      </c>
      <c r="LWS84">
        <v>5</v>
      </c>
      <c r="LWT84">
        <v>5</v>
      </c>
      <c r="LWU84">
        <v>5</v>
      </c>
      <c r="LWV84">
        <v>5</v>
      </c>
      <c r="LWW84">
        <v>5</v>
      </c>
      <c r="LWX84">
        <v>5</v>
      </c>
      <c r="LWY84">
        <v>5</v>
      </c>
      <c r="LWZ84">
        <v>5</v>
      </c>
      <c r="LXA84">
        <v>5</v>
      </c>
      <c r="LXB84">
        <v>5</v>
      </c>
      <c r="LXC84">
        <v>5</v>
      </c>
      <c r="LXD84">
        <v>5</v>
      </c>
      <c r="LXE84">
        <v>5</v>
      </c>
      <c r="LXF84">
        <v>5</v>
      </c>
      <c r="LXG84">
        <v>5</v>
      </c>
      <c r="LXH84">
        <v>5</v>
      </c>
      <c r="LXI84">
        <v>5</v>
      </c>
      <c r="LXJ84">
        <v>5</v>
      </c>
      <c r="LXK84">
        <v>5</v>
      </c>
      <c r="LXL84">
        <v>5</v>
      </c>
      <c r="LXM84">
        <v>5</v>
      </c>
      <c r="LXN84">
        <v>5</v>
      </c>
      <c r="LXO84">
        <v>5</v>
      </c>
      <c r="LXP84">
        <v>5</v>
      </c>
      <c r="LXQ84">
        <v>5</v>
      </c>
      <c r="LXR84">
        <v>5</v>
      </c>
      <c r="LXS84">
        <v>5</v>
      </c>
      <c r="LXT84">
        <v>5</v>
      </c>
      <c r="LXU84">
        <v>5</v>
      </c>
      <c r="LXV84">
        <v>5</v>
      </c>
      <c r="LXW84">
        <v>5</v>
      </c>
      <c r="LXX84">
        <v>5</v>
      </c>
      <c r="LXY84">
        <v>5</v>
      </c>
      <c r="LXZ84">
        <v>5</v>
      </c>
      <c r="LYA84">
        <v>5</v>
      </c>
      <c r="LYB84">
        <v>5</v>
      </c>
      <c r="LYC84">
        <v>5</v>
      </c>
      <c r="LYD84">
        <v>5</v>
      </c>
      <c r="LYE84">
        <v>5</v>
      </c>
      <c r="LYF84">
        <v>5</v>
      </c>
      <c r="LYG84">
        <v>5</v>
      </c>
      <c r="LYH84">
        <v>5</v>
      </c>
      <c r="LYI84">
        <v>5</v>
      </c>
      <c r="LYJ84">
        <v>5</v>
      </c>
      <c r="LYK84">
        <v>5</v>
      </c>
      <c r="LYL84">
        <v>5</v>
      </c>
      <c r="LYM84">
        <v>5</v>
      </c>
      <c r="LYN84">
        <v>5</v>
      </c>
      <c r="LYO84">
        <v>5</v>
      </c>
      <c r="LYP84">
        <v>5</v>
      </c>
      <c r="LYQ84">
        <v>5</v>
      </c>
      <c r="LYR84">
        <v>5</v>
      </c>
      <c r="LYS84">
        <v>5</v>
      </c>
      <c r="LYT84">
        <v>5</v>
      </c>
      <c r="LYU84">
        <v>5</v>
      </c>
      <c r="LYV84">
        <v>5</v>
      </c>
      <c r="LYW84">
        <v>5</v>
      </c>
      <c r="LYX84">
        <v>5</v>
      </c>
      <c r="LYY84">
        <v>5</v>
      </c>
      <c r="LYZ84">
        <v>5</v>
      </c>
      <c r="LZA84">
        <v>5</v>
      </c>
      <c r="LZB84">
        <v>5</v>
      </c>
      <c r="LZC84">
        <v>5</v>
      </c>
      <c r="LZD84">
        <v>5</v>
      </c>
      <c r="LZE84">
        <v>5</v>
      </c>
      <c r="LZF84">
        <v>5</v>
      </c>
      <c r="LZG84">
        <v>5</v>
      </c>
      <c r="LZH84">
        <v>5</v>
      </c>
      <c r="LZI84">
        <v>5</v>
      </c>
      <c r="LZJ84">
        <v>5</v>
      </c>
      <c r="LZK84">
        <v>5</v>
      </c>
      <c r="LZL84">
        <v>5</v>
      </c>
      <c r="LZM84">
        <v>5</v>
      </c>
      <c r="LZN84">
        <v>5</v>
      </c>
      <c r="LZO84">
        <v>5</v>
      </c>
      <c r="LZP84">
        <v>5</v>
      </c>
      <c r="LZQ84">
        <v>5</v>
      </c>
      <c r="LZR84">
        <v>5</v>
      </c>
      <c r="LZS84">
        <v>5</v>
      </c>
      <c r="LZT84">
        <v>5</v>
      </c>
      <c r="LZU84">
        <v>5</v>
      </c>
      <c r="LZV84">
        <v>5</v>
      </c>
      <c r="LZW84">
        <v>5</v>
      </c>
      <c r="LZX84">
        <v>5</v>
      </c>
      <c r="LZY84">
        <v>5</v>
      </c>
      <c r="LZZ84">
        <v>5</v>
      </c>
      <c r="MAA84">
        <v>5</v>
      </c>
      <c r="MAB84">
        <v>5</v>
      </c>
      <c r="MAC84">
        <v>5</v>
      </c>
      <c r="MAD84">
        <v>5</v>
      </c>
      <c r="MAE84">
        <v>5</v>
      </c>
      <c r="MAF84">
        <v>5</v>
      </c>
      <c r="MAG84">
        <v>5</v>
      </c>
      <c r="MAH84">
        <v>5</v>
      </c>
      <c r="MAI84">
        <v>5</v>
      </c>
      <c r="MAJ84">
        <v>5</v>
      </c>
      <c r="MAK84">
        <v>5</v>
      </c>
      <c r="MAL84">
        <v>5</v>
      </c>
      <c r="MAM84">
        <v>5</v>
      </c>
      <c r="MAN84">
        <v>5</v>
      </c>
      <c r="MAO84">
        <v>5</v>
      </c>
      <c r="MAP84">
        <v>5</v>
      </c>
      <c r="MAQ84">
        <v>5</v>
      </c>
      <c r="MAR84">
        <v>5</v>
      </c>
      <c r="MAS84">
        <v>5</v>
      </c>
      <c r="MAT84">
        <v>5</v>
      </c>
      <c r="MAU84">
        <v>5</v>
      </c>
      <c r="MAV84">
        <v>5</v>
      </c>
      <c r="MAW84">
        <v>5</v>
      </c>
      <c r="MAX84">
        <v>5</v>
      </c>
      <c r="MAY84">
        <v>5</v>
      </c>
      <c r="MAZ84">
        <v>5</v>
      </c>
      <c r="MBA84">
        <v>5</v>
      </c>
      <c r="MBB84">
        <v>5</v>
      </c>
      <c r="MBC84">
        <v>5</v>
      </c>
      <c r="MBD84">
        <v>5</v>
      </c>
      <c r="MBE84">
        <v>5</v>
      </c>
      <c r="MBF84">
        <v>5</v>
      </c>
      <c r="MBG84">
        <v>5</v>
      </c>
      <c r="MBH84">
        <v>5</v>
      </c>
      <c r="MBI84">
        <v>5</v>
      </c>
      <c r="MBJ84">
        <v>5</v>
      </c>
      <c r="MBK84">
        <v>5</v>
      </c>
      <c r="MBL84">
        <v>5</v>
      </c>
      <c r="MBM84">
        <v>5</v>
      </c>
      <c r="MBN84">
        <v>5</v>
      </c>
      <c r="MBO84">
        <v>5</v>
      </c>
      <c r="MBP84">
        <v>5</v>
      </c>
      <c r="MBQ84">
        <v>5</v>
      </c>
      <c r="MBR84">
        <v>5</v>
      </c>
      <c r="MBS84">
        <v>5</v>
      </c>
      <c r="MBT84">
        <v>5</v>
      </c>
      <c r="MBU84">
        <v>5</v>
      </c>
      <c r="MBV84">
        <v>5</v>
      </c>
      <c r="MBW84">
        <v>5</v>
      </c>
      <c r="MBX84">
        <v>5</v>
      </c>
      <c r="MBY84">
        <v>5</v>
      </c>
      <c r="MBZ84">
        <v>5</v>
      </c>
      <c r="MCA84">
        <v>5</v>
      </c>
      <c r="MCB84">
        <v>5</v>
      </c>
      <c r="MCC84">
        <v>5</v>
      </c>
      <c r="MCD84">
        <v>5</v>
      </c>
      <c r="MCE84">
        <v>5</v>
      </c>
      <c r="MCF84">
        <v>5</v>
      </c>
      <c r="MCG84">
        <v>5</v>
      </c>
      <c r="MCH84">
        <v>5</v>
      </c>
      <c r="MCI84">
        <v>5</v>
      </c>
      <c r="MCJ84">
        <v>5</v>
      </c>
      <c r="MCK84">
        <v>5</v>
      </c>
      <c r="MCL84">
        <v>5</v>
      </c>
      <c r="MCM84">
        <v>5</v>
      </c>
      <c r="MCN84">
        <v>5</v>
      </c>
      <c r="MCO84">
        <v>5</v>
      </c>
      <c r="MCP84">
        <v>5</v>
      </c>
      <c r="MCQ84">
        <v>5</v>
      </c>
      <c r="MCR84">
        <v>5</v>
      </c>
      <c r="MCS84">
        <v>5</v>
      </c>
      <c r="MCT84">
        <v>5</v>
      </c>
      <c r="MCU84">
        <v>5</v>
      </c>
      <c r="MCV84">
        <v>5</v>
      </c>
      <c r="MCW84">
        <v>5</v>
      </c>
      <c r="MCX84">
        <v>5</v>
      </c>
      <c r="MCY84">
        <v>5</v>
      </c>
      <c r="MCZ84">
        <v>5</v>
      </c>
      <c r="MDA84">
        <v>5</v>
      </c>
      <c r="MDB84">
        <v>5</v>
      </c>
      <c r="MDC84">
        <v>5</v>
      </c>
      <c r="MDD84">
        <v>5</v>
      </c>
      <c r="MDE84">
        <v>5</v>
      </c>
      <c r="MDF84">
        <v>5</v>
      </c>
      <c r="MDG84">
        <v>5</v>
      </c>
      <c r="MDH84">
        <v>5</v>
      </c>
      <c r="MDI84">
        <v>5</v>
      </c>
      <c r="MDJ84">
        <v>5</v>
      </c>
      <c r="MDK84">
        <v>5</v>
      </c>
      <c r="MDL84">
        <v>5</v>
      </c>
      <c r="MDM84">
        <v>5</v>
      </c>
      <c r="MDN84">
        <v>5</v>
      </c>
      <c r="MDO84">
        <v>5</v>
      </c>
      <c r="MDP84">
        <v>5</v>
      </c>
      <c r="MDQ84">
        <v>5</v>
      </c>
      <c r="MDR84">
        <v>5</v>
      </c>
      <c r="MDS84">
        <v>5</v>
      </c>
      <c r="MDT84">
        <v>5</v>
      </c>
      <c r="MDU84">
        <v>5</v>
      </c>
      <c r="MDV84">
        <v>5</v>
      </c>
      <c r="MDW84">
        <v>5</v>
      </c>
      <c r="MDX84">
        <v>5</v>
      </c>
      <c r="MDY84">
        <v>5</v>
      </c>
      <c r="MDZ84">
        <v>5</v>
      </c>
      <c r="MEA84">
        <v>5</v>
      </c>
      <c r="MEB84">
        <v>5</v>
      </c>
      <c r="MEC84">
        <v>5</v>
      </c>
      <c r="MED84">
        <v>5</v>
      </c>
      <c r="MEE84">
        <v>5</v>
      </c>
      <c r="MEF84">
        <v>5</v>
      </c>
      <c r="MEG84">
        <v>5</v>
      </c>
      <c r="MEH84">
        <v>5</v>
      </c>
      <c r="MEI84">
        <v>5</v>
      </c>
      <c r="MEJ84">
        <v>5</v>
      </c>
      <c r="MEK84">
        <v>5</v>
      </c>
      <c r="MEL84">
        <v>5</v>
      </c>
      <c r="MEM84">
        <v>5</v>
      </c>
      <c r="MEN84">
        <v>5</v>
      </c>
      <c r="MEO84">
        <v>5</v>
      </c>
      <c r="MEP84">
        <v>5</v>
      </c>
      <c r="MEQ84">
        <v>5</v>
      </c>
      <c r="MER84">
        <v>5</v>
      </c>
      <c r="MES84">
        <v>5</v>
      </c>
      <c r="MET84">
        <v>5</v>
      </c>
      <c r="MEU84">
        <v>5</v>
      </c>
      <c r="MEV84">
        <v>5</v>
      </c>
      <c r="MEW84">
        <v>5</v>
      </c>
      <c r="MEX84">
        <v>5</v>
      </c>
      <c r="MEY84">
        <v>5</v>
      </c>
      <c r="MEZ84">
        <v>5</v>
      </c>
      <c r="MFA84">
        <v>5</v>
      </c>
      <c r="MFB84">
        <v>5</v>
      </c>
      <c r="MFC84">
        <v>5</v>
      </c>
      <c r="MFD84">
        <v>5</v>
      </c>
      <c r="MFE84">
        <v>5</v>
      </c>
      <c r="MFF84">
        <v>5</v>
      </c>
      <c r="MFG84">
        <v>5</v>
      </c>
      <c r="MFH84">
        <v>5</v>
      </c>
      <c r="MFI84">
        <v>5</v>
      </c>
      <c r="MFJ84">
        <v>5</v>
      </c>
      <c r="MFK84">
        <v>5</v>
      </c>
      <c r="MFL84">
        <v>5</v>
      </c>
      <c r="MFM84">
        <v>5</v>
      </c>
      <c r="MFN84">
        <v>5</v>
      </c>
      <c r="MFO84">
        <v>5</v>
      </c>
      <c r="MFP84">
        <v>5</v>
      </c>
      <c r="MFQ84">
        <v>5</v>
      </c>
      <c r="MFR84">
        <v>5</v>
      </c>
      <c r="MFS84">
        <v>5</v>
      </c>
      <c r="MFT84">
        <v>5</v>
      </c>
      <c r="MFU84">
        <v>5</v>
      </c>
      <c r="MFV84">
        <v>5</v>
      </c>
      <c r="MFW84">
        <v>5</v>
      </c>
      <c r="MFX84">
        <v>5</v>
      </c>
      <c r="MFY84">
        <v>5</v>
      </c>
      <c r="MFZ84">
        <v>5</v>
      </c>
      <c r="MGA84">
        <v>5</v>
      </c>
      <c r="MGB84">
        <v>5</v>
      </c>
      <c r="MGC84">
        <v>5</v>
      </c>
      <c r="MGD84">
        <v>5</v>
      </c>
      <c r="MGE84">
        <v>5</v>
      </c>
      <c r="MGF84">
        <v>5</v>
      </c>
      <c r="MGG84">
        <v>5</v>
      </c>
      <c r="MGH84">
        <v>5</v>
      </c>
      <c r="MGI84">
        <v>5</v>
      </c>
      <c r="MGJ84">
        <v>5</v>
      </c>
      <c r="MGK84">
        <v>5</v>
      </c>
      <c r="MGL84">
        <v>5</v>
      </c>
      <c r="MGM84">
        <v>5</v>
      </c>
      <c r="MGN84">
        <v>5</v>
      </c>
      <c r="MGO84">
        <v>5</v>
      </c>
      <c r="MGP84">
        <v>5</v>
      </c>
      <c r="MGQ84">
        <v>5</v>
      </c>
      <c r="MGR84">
        <v>5</v>
      </c>
      <c r="MGS84">
        <v>5</v>
      </c>
      <c r="MGT84">
        <v>5</v>
      </c>
      <c r="MGU84">
        <v>5</v>
      </c>
      <c r="MGV84">
        <v>5</v>
      </c>
      <c r="MGW84">
        <v>5</v>
      </c>
      <c r="MGX84">
        <v>5</v>
      </c>
      <c r="MGY84">
        <v>5</v>
      </c>
      <c r="MGZ84">
        <v>5</v>
      </c>
      <c r="MHA84">
        <v>5</v>
      </c>
      <c r="MHB84">
        <v>5</v>
      </c>
      <c r="MHC84">
        <v>5</v>
      </c>
      <c r="MHD84">
        <v>5</v>
      </c>
      <c r="MHE84">
        <v>5</v>
      </c>
      <c r="MHF84">
        <v>5</v>
      </c>
      <c r="MHG84">
        <v>5</v>
      </c>
      <c r="MHH84">
        <v>5</v>
      </c>
      <c r="MHI84">
        <v>5</v>
      </c>
      <c r="MHJ84">
        <v>5</v>
      </c>
      <c r="MHK84">
        <v>5</v>
      </c>
      <c r="MHL84">
        <v>5</v>
      </c>
      <c r="MHM84">
        <v>5</v>
      </c>
      <c r="MHN84">
        <v>5</v>
      </c>
      <c r="MHO84">
        <v>5</v>
      </c>
      <c r="MHP84">
        <v>5</v>
      </c>
      <c r="MHQ84">
        <v>5</v>
      </c>
      <c r="MHR84">
        <v>5</v>
      </c>
      <c r="MHS84">
        <v>5</v>
      </c>
      <c r="MHT84">
        <v>5</v>
      </c>
      <c r="MHU84">
        <v>5</v>
      </c>
      <c r="MHV84">
        <v>5</v>
      </c>
      <c r="MHW84">
        <v>5</v>
      </c>
      <c r="MHX84">
        <v>5</v>
      </c>
      <c r="MHY84">
        <v>5</v>
      </c>
      <c r="MHZ84">
        <v>5</v>
      </c>
      <c r="MIA84">
        <v>5</v>
      </c>
      <c r="MIB84">
        <v>5</v>
      </c>
      <c r="MIC84">
        <v>5</v>
      </c>
      <c r="MID84">
        <v>5</v>
      </c>
      <c r="MIE84">
        <v>5</v>
      </c>
      <c r="MIF84">
        <v>5</v>
      </c>
      <c r="MIG84">
        <v>5</v>
      </c>
      <c r="MIH84">
        <v>5</v>
      </c>
      <c r="MII84">
        <v>5</v>
      </c>
      <c r="MIJ84">
        <v>5</v>
      </c>
      <c r="MIK84">
        <v>5</v>
      </c>
      <c r="MIL84">
        <v>5</v>
      </c>
      <c r="MIM84">
        <v>5</v>
      </c>
      <c r="MIN84">
        <v>5</v>
      </c>
      <c r="MIO84">
        <v>5</v>
      </c>
      <c r="MIP84">
        <v>5</v>
      </c>
      <c r="MIQ84">
        <v>5</v>
      </c>
      <c r="MIR84">
        <v>5</v>
      </c>
      <c r="MIS84">
        <v>5</v>
      </c>
      <c r="MIT84">
        <v>5</v>
      </c>
      <c r="MIU84">
        <v>5</v>
      </c>
      <c r="MIV84">
        <v>5</v>
      </c>
      <c r="MIW84">
        <v>5</v>
      </c>
      <c r="MIX84">
        <v>5</v>
      </c>
      <c r="MIY84">
        <v>5</v>
      </c>
      <c r="MIZ84">
        <v>5</v>
      </c>
      <c r="MJA84">
        <v>5</v>
      </c>
      <c r="MJB84">
        <v>5</v>
      </c>
      <c r="MJC84">
        <v>5</v>
      </c>
      <c r="MJD84">
        <v>5</v>
      </c>
      <c r="MJE84">
        <v>5</v>
      </c>
      <c r="MJF84">
        <v>5</v>
      </c>
      <c r="MJG84">
        <v>5</v>
      </c>
      <c r="MJH84">
        <v>5</v>
      </c>
      <c r="MJI84">
        <v>5</v>
      </c>
      <c r="MJJ84">
        <v>5</v>
      </c>
      <c r="MJK84">
        <v>5</v>
      </c>
      <c r="MJL84">
        <v>5</v>
      </c>
      <c r="MJM84">
        <v>5</v>
      </c>
      <c r="MJN84">
        <v>5</v>
      </c>
      <c r="MJO84">
        <v>5</v>
      </c>
      <c r="MJP84">
        <v>5</v>
      </c>
      <c r="MJQ84">
        <v>5</v>
      </c>
      <c r="MJR84">
        <v>5</v>
      </c>
      <c r="MJS84">
        <v>5</v>
      </c>
      <c r="MJT84">
        <v>5</v>
      </c>
      <c r="MJU84">
        <v>5</v>
      </c>
      <c r="MJV84">
        <v>5</v>
      </c>
      <c r="MJW84">
        <v>5</v>
      </c>
      <c r="MJX84">
        <v>5</v>
      </c>
      <c r="MJY84">
        <v>5</v>
      </c>
      <c r="MJZ84">
        <v>5</v>
      </c>
      <c r="MKA84">
        <v>5</v>
      </c>
      <c r="MKB84">
        <v>5</v>
      </c>
      <c r="MKC84">
        <v>5</v>
      </c>
      <c r="MKD84">
        <v>5</v>
      </c>
      <c r="MKE84">
        <v>5</v>
      </c>
      <c r="MKF84">
        <v>5</v>
      </c>
      <c r="MKG84">
        <v>5</v>
      </c>
      <c r="MKH84">
        <v>5</v>
      </c>
      <c r="MKI84">
        <v>5</v>
      </c>
      <c r="MKJ84">
        <v>5</v>
      </c>
      <c r="MKK84">
        <v>5</v>
      </c>
      <c r="MKL84">
        <v>5</v>
      </c>
      <c r="MKM84">
        <v>5</v>
      </c>
      <c r="MKN84">
        <v>5</v>
      </c>
      <c r="MKO84">
        <v>5</v>
      </c>
      <c r="MKP84">
        <v>5</v>
      </c>
      <c r="MKQ84">
        <v>5</v>
      </c>
      <c r="MKR84">
        <v>5</v>
      </c>
      <c r="MKS84">
        <v>5</v>
      </c>
      <c r="MKT84">
        <v>5</v>
      </c>
      <c r="MKU84">
        <v>5</v>
      </c>
      <c r="MKV84">
        <v>5</v>
      </c>
      <c r="MKW84">
        <v>5</v>
      </c>
      <c r="MKX84">
        <v>5</v>
      </c>
      <c r="MKY84">
        <v>5</v>
      </c>
      <c r="MKZ84">
        <v>5</v>
      </c>
      <c r="MLA84">
        <v>5</v>
      </c>
      <c r="MLB84">
        <v>5</v>
      </c>
      <c r="MLC84">
        <v>5</v>
      </c>
      <c r="MLD84">
        <v>5</v>
      </c>
      <c r="MLE84">
        <v>5</v>
      </c>
      <c r="MLF84">
        <v>5</v>
      </c>
      <c r="MLG84">
        <v>5</v>
      </c>
      <c r="MLH84">
        <v>5</v>
      </c>
      <c r="MLI84">
        <v>5</v>
      </c>
      <c r="MLJ84">
        <v>5</v>
      </c>
      <c r="MLK84">
        <v>5</v>
      </c>
      <c r="MLL84">
        <v>5</v>
      </c>
      <c r="MLM84">
        <v>5</v>
      </c>
      <c r="MLN84">
        <v>5</v>
      </c>
      <c r="MLO84">
        <v>5</v>
      </c>
      <c r="MLP84">
        <v>5</v>
      </c>
      <c r="MLQ84">
        <v>5</v>
      </c>
      <c r="MLR84">
        <v>5</v>
      </c>
      <c r="MLS84">
        <v>5</v>
      </c>
      <c r="MLT84">
        <v>5</v>
      </c>
      <c r="MLU84">
        <v>5</v>
      </c>
      <c r="MLV84">
        <v>5</v>
      </c>
      <c r="MLW84">
        <v>5</v>
      </c>
      <c r="MLX84">
        <v>5</v>
      </c>
      <c r="MLY84">
        <v>5</v>
      </c>
      <c r="MLZ84">
        <v>5</v>
      </c>
      <c r="MMA84">
        <v>5</v>
      </c>
      <c r="MMB84">
        <v>5</v>
      </c>
      <c r="MMC84">
        <v>5</v>
      </c>
      <c r="MMD84">
        <v>5</v>
      </c>
      <c r="MME84">
        <v>5</v>
      </c>
      <c r="MMF84">
        <v>5</v>
      </c>
      <c r="MMG84">
        <v>5</v>
      </c>
      <c r="MMH84">
        <v>5</v>
      </c>
      <c r="MMI84">
        <v>5</v>
      </c>
      <c r="MMJ84">
        <v>5</v>
      </c>
      <c r="MMK84">
        <v>5</v>
      </c>
      <c r="MML84">
        <v>5</v>
      </c>
      <c r="MMM84">
        <v>5</v>
      </c>
      <c r="MMN84">
        <v>5</v>
      </c>
      <c r="MMO84">
        <v>5</v>
      </c>
      <c r="MMP84">
        <v>5</v>
      </c>
      <c r="MMQ84">
        <v>5</v>
      </c>
      <c r="MMR84">
        <v>5</v>
      </c>
      <c r="MMS84">
        <v>5</v>
      </c>
      <c r="MMT84">
        <v>5</v>
      </c>
      <c r="MMU84">
        <v>5</v>
      </c>
      <c r="MMV84">
        <v>5</v>
      </c>
      <c r="MMW84">
        <v>5</v>
      </c>
      <c r="MMX84">
        <v>5</v>
      </c>
      <c r="MMY84">
        <v>5</v>
      </c>
      <c r="MMZ84">
        <v>5</v>
      </c>
      <c r="MNA84">
        <v>5</v>
      </c>
      <c r="MNB84">
        <v>5</v>
      </c>
      <c r="MNC84">
        <v>5</v>
      </c>
      <c r="MND84">
        <v>5</v>
      </c>
      <c r="MNE84">
        <v>5</v>
      </c>
      <c r="MNF84">
        <v>5</v>
      </c>
      <c r="MNG84">
        <v>5</v>
      </c>
      <c r="MNH84">
        <v>5</v>
      </c>
      <c r="MNI84">
        <v>5</v>
      </c>
      <c r="MNJ84">
        <v>5</v>
      </c>
      <c r="MNK84">
        <v>5</v>
      </c>
      <c r="MNL84">
        <v>5</v>
      </c>
      <c r="MNM84">
        <v>5</v>
      </c>
      <c r="MNN84">
        <v>5</v>
      </c>
      <c r="MNO84">
        <v>5</v>
      </c>
      <c r="MNP84">
        <v>5</v>
      </c>
      <c r="MNQ84">
        <v>5</v>
      </c>
      <c r="MNR84">
        <v>5</v>
      </c>
      <c r="MNS84">
        <v>5</v>
      </c>
      <c r="MNT84">
        <v>5</v>
      </c>
      <c r="MNU84">
        <v>5</v>
      </c>
      <c r="MNV84">
        <v>5</v>
      </c>
      <c r="MNW84">
        <v>5</v>
      </c>
      <c r="MNX84">
        <v>5</v>
      </c>
      <c r="MNY84">
        <v>5</v>
      </c>
      <c r="MNZ84">
        <v>5</v>
      </c>
      <c r="MOA84">
        <v>5</v>
      </c>
      <c r="MOB84">
        <v>5</v>
      </c>
      <c r="MOC84">
        <v>5</v>
      </c>
      <c r="MOD84">
        <v>5</v>
      </c>
      <c r="MOE84">
        <v>5</v>
      </c>
      <c r="MOF84">
        <v>5</v>
      </c>
      <c r="MOG84">
        <v>5</v>
      </c>
      <c r="MOH84">
        <v>5</v>
      </c>
      <c r="MOI84">
        <v>5</v>
      </c>
      <c r="MOJ84">
        <v>5</v>
      </c>
      <c r="MOK84">
        <v>5</v>
      </c>
      <c r="MOL84">
        <v>5</v>
      </c>
      <c r="MOM84">
        <v>5</v>
      </c>
      <c r="MON84">
        <v>5</v>
      </c>
      <c r="MOO84">
        <v>5</v>
      </c>
      <c r="MOP84">
        <v>5</v>
      </c>
      <c r="MOQ84">
        <v>5</v>
      </c>
      <c r="MOR84">
        <v>5</v>
      </c>
      <c r="MOS84">
        <v>5</v>
      </c>
      <c r="MOT84">
        <v>5</v>
      </c>
      <c r="MOU84">
        <v>5</v>
      </c>
      <c r="MOV84">
        <v>5</v>
      </c>
      <c r="MOW84">
        <v>5</v>
      </c>
      <c r="MOX84">
        <v>5</v>
      </c>
      <c r="MOY84">
        <v>5</v>
      </c>
      <c r="MOZ84">
        <v>5</v>
      </c>
      <c r="MPA84">
        <v>5</v>
      </c>
      <c r="MPB84">
        <v>5</v>
      </c>
      <c r="MPC84">
        <v>5</v>
      </c>
      <c r="MPD84">
        <v>5</v>
      </c>
      <c r="MPE84">
        <v>5</v>
      </c>
      <c r="MPF84">
        <v>5</v>
      </c>
      <c r="MPG84">
        <v>5</v>
      </c>
      <c r="MPH84">
        <v>5</v>
      </c>
      <c r="MPI84">
        <v>5</v>
      </c>
      <c r="MPJ84">
        <v>5</v>
      </c>
      <c r="MPK84">
        <v>5</v>
      </c>
      <c r="MPL84">
        <v>5</v>
      </c>
      <c r="MPM84">
        <v>5</v>
      </c>
      <c r="MPN84">
        <v>5</v>
      </c>
      <c r="MPO84">
        <v>5</v>
      </c>
      <c r="MPP84">
        <v>5</v>
      </c>
      <c r="MPQ84">
        <v>5</v>
      </c>
      <c r="MPR84">
        <v>5</v>
      </c>
      <c r="MPS84">
        <v>5</v>
      </c>
      <c r="MPT84">
        <v>5</v>
      </c>
      <c r="MPU84">
        <v>5</v>
      </c>
      <c r="MPV84">
        <v>5</v>
      </c>
      <c r="MPW84">
        <v>5</v>
      </c>
      <c r="MPX84">
        <v>5</v>
      </c>
      <c r="MPY84">
        <v>5</v>
      </c>
      <c r="MPZ84">
        <v>5</v>
      </c>
      <c r="MQA84">
        <v>5</v>
      </c>
      <c r="MQB84">
        <v>5</v>
      </c>
      <c r="MQC84">
        <v>5</v>
      </c>
      <c r="MQD84">
        <v>5</v>
      </c>
      <c r="MQE84">
        <v>5</v>
      </c>
      <c r="MQF84">
        <v>5</v>
      </c>
      <c r="MQG84">
        <v>5</v>
      </c>
      <c r="MQH84">
        <v>5</v>
      </c>
      <c r="MQI84">
        <v>5</v>
      </c>
      <c r="MQJ84">
        <v>5</v>
      </c>
      <c r="MQK84">
        <v>5</v>
      </c>
      <c r="MQL84">
        <v>5</v>
      </c>
      <c r="MQM84">
        <v>5</v>
      </c>
      <c r="MQN84">
        <v>5</v>
      </c>
      <c r="MQO84">
        <v>5</v>
      </c>
      <c r="MQP84">
        <v>5</v>
      </c>
      <c r="MQQ84">
        <v>5</v>
      </c>
      <c r="MQR84">
        <v>5</v>
      </c>
      <c r="MQS84">
        <v>5</v>
      </c>
      <c r="MQT84">
        <v>5</v>
      </c>
      <c r="MQU84">
        <v>5</v>
      </c>
      <c r="MQV84">
        <v>5</v>
      </c>
      <c r="MQW84">
        <v>5</v>
      </c>
      <c r="MQX84">
        <v>5</v>
      </c>
      <c r="MQY84">
        <v>5</v>
      </c>
      <c r="MQZ84">
        <v>5</v>
      </c>
      <c r="MRA84">
        <v>5</v>
      </c>
      <c r="MRB84">
        <v>5</v>
      </c>
      <c r="MRC84">
        <v>5</v>
      </c>
      <c r="MRD84">
        <v>5</v>
      </c>
      <c r="MRE84">
        <v>5</v>
      </c>
      <c r="MRF84">
        <v>5</v>
      </c>
      <c r="MRG84">
        <v>5</v>
      </c>
      <c r="MRH84">
        <v>5</v>
      </c>
      <c r="MRI84">
        <v>5</v>
      </c>
      <c r="MRJ84">
        <v>5</v>
      </c>
      <c r="MRK84">
        <v>5</v>
      </c>
      <c r="MRL84">
        <v>5</v>
      </c>
      <c r="MRM84">
        <v>5</v>
      </c>
      <c r="MRN84">
        <v>5</v>
      </c>
      <c r="MRO84">
        <v>5</v>
      </c>
      <c r="MRP84">
        <v>5</v>
      </c>
      <c r="MRQ84">
        <v>5</v>
      </c>
      <c r="MRR84">
        <v>5</v>
      </c>
      <c r="MRS84">
        <v>5</v>
      </c>
      <c r="MRT84">
        <v>5</v>
      </c>
      <c r="MRU84">
        <v>5</v>
      </c>
      <c r="MRV84">
        <v>5</v>
      </c>
      <c r="MRW84">
        <v>5</v>
      </c>
      <c r="MRX84">
        <v>5</v>
      </c>
      <c r="MRY84">
        <v>5</v>
      </c>
      <c r="MRZ84">
        <v>5</v>
      </c>
      <c r="MSA84">
        <v>5</v>
      </c>
      <c r="MSB84">
        <v>5</v>
      </c>
      <c r="MSC84">
        <v>5</v>
      </c>
      <c r="MSD84">
        <v>5</v>
      </c>
      <c r="MSE84">
        <v>5</v>
      </c>
      <c r="MSF84">
        <v>5</v>
      </c>
      <c r="MSG84">
        <v>5</v>
      </c>
      <c r="MSH84">
        <v>5</v>
      </c>
      <c r="MSI84">
        <v>5</v>
      </c>
      <c r="MSJ84">
        <v>5</v>
      </c>
      <c r="MSK84">
        <v>5</v>
      </c>
      <c r="MSL84">
        <v>5</v>
      </c>
      <c r="MSM84">
        <v>5</v>
      </c>
      <c r="MSN84">
        <v>5</v>
      </c>
      <c r="MSO84">
        <v>5</v>
      </c>
      <c r="MSP84">
        <v>5</v>
      </c>
      <c r="MSQ84">
        <v>5</v>
      </c>
      <c r="MSR84">
        <v>5</v>
      </c>
      <c r="MSS84">
        <v>5</v>
      </c>
      <c r="MST84">
        <v>5</v>
      </c>
      <c r="MSU84">
        <v>5</v>
      </c>
      <c r="MSV84">
        <v>5</v>
      </c>
      <c r="MSW84">
        <v>5</v>
      </c>
      <c r="MSX84">
        <v>5</v>
      </c>
      <c r="MSY84">
        <v>5</v>
      </c>
      <c r="MSZ84">
        <v>5</v>
      </c>
      <c r="MTA84">
        <v>5</v>
      </c>
      <c r="MTB84">
        <v>5</v>
      </c>
      <c r="MTC84">
        <v>5</v>
      </c>
      <c r="MTD84">
        <v>5</v>
      </c>
      <c r="MTE84">
        <v>5</v>
      </c>
      <c r="MTF84">
        <v>5</v>
      </c>
      <c r="MTG84">
        <v>5</v>
      </c>
      <c r="MTH84">
        <v>5</v>
      </c>
      <c r="MTI84">
        <v>5</v>
      </c>
      <c r="MTJ84">
        <v>5</v>
      </c>
      <c r="MTK84">
        <v>5</v>
      </c>
      <c r="MTL84">
        <v>5</v>
      </c>
      <c r="MTM84">
        <v>5</v>
      </c>
      <c r="MTN84">
        <v>5</v>
      </c>
      <c r="MTO84">
        <v>5</v>
      </c>
      <c r="MTP84">
        <v>5</v>
      </c>
      <c r="MTQ84">
        <v>5</v>
      </c>
      <c r="MTR84">
        <v>5</v>
      </c>
      <c r="MTS84">
        <v>5</v>
      </c>
      <c r="MTT84">
        <v>5</v>
      </c>
      <c r="MTU84">
        <v>5</v>
      </c>
      <c r="MTV84">
        <v>5</v>
      </c>
      <c r="MTW84">
        <v>5</v>
      </c>
      <c r="MTX84">
        <v>5</v>
      </c>
      <c r="MTY84">
        <v>5</v>
      </c>
      <c r="MTZ84">
        <v>5</v>
      </c>
      <c r="MUA84">
        <v>5</v>
      </c>
      <c r="MUB84">
        <v>5</v>
      </c>
      <c r="MUC84">
        <v>5</v>
      </c>
      <c r="MUD84">
        <v>5</v>
      </c>
      <c r="MUE84">
        <v>5</v>
      </c>
      <c r="MUF84">
        <v>5</v>
      </c>
      <c r="MUG84">
        <v>5</v>
      </c>
      <c r="MUH84">
        <v>5</v>
      </c>
      <c r="MUI84">
        <v>5</v>
      </c>
      <c r="MUJ84">
        <v>5</v>
      </c>
      <c r="MUK84">
        <v>5</v>
      </c>
      <c r="MUL84">
        <v>5</v>
      </c>
      <c r="MUM84">
        <v>5</v>
      </c>
      <c r="MUN84">
        <v>5</v>
      </c>
      <c r="MUO84">
        <v>5</v>
      </c>
      <c r="MUP84">
        <v>5</v>
      </c>
      <c r="MUQ84">
        <v>5</v>
      </c>
      <c r="MUR84">
        <v>5</v>
      </c>
      <c r="MUS84">
        <v>5</v>
      </c>
      <c r="MUT84">
        <v>5</v>
      </c>
      <c r="MUU84">
        <v>5</v>
      </c>
      <c r="MUV84">
        <v>5</v>
      </c>
      <c r="MUW84">
        <v>5</v>
      </c>
      <c r="MUX84">
        <v>5</v>
      </c>
      <c r="MUY84">
        <v>5</v>
      </c>
      <c r="MUZ84">
        <v>5</v>
      </c>
      <c r="MVA84">
        <v>5</v>
      </c>
      <c r="MVB84">
        <v>5</v>
      </c>
      <c r="MVC84">
        <v>5</v>
      </c>
      <c r="MVD84">
        <v>5</v>
      </c>
      <c r="MVE84">
        <v>5</v>
      </c>
      <c r="MVF84">
        <v>5</v>
      </c>
      <c r="MVG84">
        <v>5</v>
      </c>
      <c r="MVH84">
        <v>5</v>
      </c>
      <c r="MVI84">
        <v>5</v>
      </c>
      <c r="MVJ84">
        <v>5</v>
      </c>
      <c r="MVK84">
        <v>5</v>
      </c>
      <c r="MVL84">
        <v>5</v>
      </c>
      <c r="MVM84">
        <v>5</v>
      </c>
      <c r="MVN84">
        <v>5</v>
      </c>
      <c r="MVO84">
        <v>5</v>
      </c>
      <c r="MVP84">
        <v>5</v>
      </c>
      <c r="MVQ84">
        <v>5</v>
      </c>
      <c r="MVR84">
        <v>5</v>
      </c>
      <c r="MVS84">
        <v>5</v>
      </c>
      <c r="MVT84">
        <v>5</v>
      </c>
      <c r="MVU84">
        <v>5</v>
      </c>
      <c r="MVV84">
        <v>5</v>
      </c>
      <c r="MVW84">
        <v>5</v>
      </c>
      <c r="MVX84">
        <v>5</v>
      </c>
      <c r="MVY84">
        <v>5</v>
      </c>
      <c r="MVZ84">
        <v>5</v>
      </c>
      <c r="MWA84">
        <v>5</v>
      </c>
      <c r="MWB84">
        <v>5</v>
      </c>
      <c r="MWC84">
        <v>5</v>
      </c>
      <c r="MWD84">
        <v>5</v>
      </c>
      <c r="MWE84">
        <v>5</v>
      </c>
      <c r="MWF84">
        <v>5</v>
      </c>
      <c r="MWG84">
        <v>5</v>
      </c>
      <c r="MWH84">
        <v>5</v>
      </c>
      <c r="MWI84">
        <v>5</v>
      </c>
      <c r="MWJ84">
        <v>5</v>
      </c>
      <c r="MWK84">
        <v>5</v>
      </c>
      <c r="MWL84">
        <v>5</v>
      </c>
      <c r="MWM84">
        <v>5</v>
      </c>
      <c r="MWN84">
        <v>5</v>
      </c>
      <c r="MWO84">
        <v>5</v>
      </c>
      <c r="MWP84">
        <v>5</v>
      </c>
      <c r="MWQ84">
        <v>5</v>
      </c>
      <c r="MWR84">
        <v>5</v>
      </c>
      <c r="MWS84">
        <v>5</v>
      </c>
      <c r="MWT84">
        <v>5</v>
      </c>
      <c r="MWU84">
        <v>5</v>
      </c>
      <c r="MWV84">
        <v>5</v>
      </c>
      <c r="MWW84">
        <v>5</v>
      </c>
      <c r="MWX84">
        <v>5</v>
      </c>
      <c r="MWY84">
        <v>5</v>
      </c>
      <c r="MWZ84">
        <v>5</v>
      </c>
      <c r="MXA84">
        <v>5</v>
      </c>
      <c r="MXB84">
        <v>5</v>
      </c>
      <c r="MXC84">
        <v>5</v>
      </c>
      <c r="MXD84">
        <v>5</v>
      </c>
      <c r="MXE84">
        <v>5</v>
      </c>
      <c r="MXF84">
        <v>5</v>
      </c>
      <c r="MXG84">
        <v>5</v>
      </c>
      <c r="MXH84">
        <v>5</v>
      </c>
      <c r="MXI84">
        <v>5</v>
      </c>
      <c r="MXJ84">
        <v>5</v>
      </c>
      <c r="MXK84">
        <v>5</v>
      </c>
      <c r="MXL84">
        <v>5</v>
      </c>
      <c r="MXM84">
        <v>5</v>
      </c>
      <c r="MXN84">
        <v>5</v>
      </c>
      <c r="MXO84">
        <v>5</v>
      </c>
      <c r="MXP84">
        <v>5</v>
      </c>
      <c r="MXQ84">
        <v>5</v>
      </c>
      <c r="MXR84">
        <v>5</v>
      </c>
      <c r="MXS84">
        <v>5</v>
      </c>
      <c r="MXT84">
        <v>5</v>
      </c>
      <c r="MXU84">
        <v>5</v>
      </c>
      <c r="MXV84">
        <v>5</v>
      </c>
      <c r="MXW84">
        <v>5</v>
      </c>
      <c r="MXX84">
        <v>5</v>
      </c>
      <c r="MXY84">
        <v>5</v>
      </c>
      <c r="MXZ84">
        <v>5</v>
      </c>
      <c r="MYA84">
        <v>5</v>
      </c>
      <c r="MYB84">
        <v>5</v>
      </c>
      <c r="MYC84">
        <v>5</v>
      </c>
      <c r="MYD84">
        <v>5</v>
      </c>
      <c r="MYE84">
        <v>5</v>
      </c>
      <c r="MYF84">
        <v>5</v>
      </c>
      <c r="MYG84">
        <v>5</v>
      </c>
      <c r="MYH84">
        <v>5</v>
      </c>
      <c r="MYI84">
        <v>5</v>
      </c>
      <c r="MYJ84">
        <v>5</v>
      </c>
      <c r="MYK84">
        <v>5</v>
      </c>
      <c r="MYL84">
        <v>5</v>
      </c>
      <c r="MYM84">
        <v>5</v>
      </c>
      <c r="MYN84">
        <v>5</v>
      </c>
      <c r="MYO84">
        <v>5</v>
      </c>
      <c r="MYP84">
        <v>5</v>
      </c>
      <c r="MYQ84">
        <v>5</v>
      </c>
      <c r="MYR84">
        <v>5</v>
      </c>
      <c r="MYS84">
        <v>5</v>
      </c>
      <c r="MYT84">
        <v>5</v>
      </c>
      <c r="MYU84">
        <v>5</v>
      </c>
      <c r="MYV84">
        <v>5</v>
      </c>
      <c r="MYW84">
        <v>5</v>
      </c>
      <c r="MYX84">
        <v>5</v>
      </c>
      <c r="MYY84">
        <v>5</v>
      </c>
      <c r="MYZ84">
        <v>5</v>
      </c>
      <c r="MZA84">
        <v>5</v>
      </c>
      <c r="MZB84">
        <v>5</v>
      </c>
      <c r="MZC84">
        <v>5</v>
      </c>
      <c r="MZD84">
        <v>5</v>
      </c>
      <c r="MZE84">
        <v>5</v>
      </c>
      <c r="MZF84">
        <v>5</v>
      </c>
      <c r="MZG84">
        <v>5</v>
      </c>
      <c r="MZH84">
        <v>5</v>
      </c>
      <c r="MZI84">
        <v>5</v>
      </c>
      <c r="MZJ84">
        <v>5</v>
      </c>
      <c r="MZK84">
        <v>5</v>
      </c>
      <c r="MZL84">
        <v>5</v>
      </c>
      <c r="MZM84">
        <v>5</v>
      </c>
      <c r="MZN84">
        <v>5</v>
      </c>
      <c r="MZO84">
        <v>5</v>
      </c>
      <c r="MZP84">
        <v>5</v>
      </c>
      <c r="MZQ84">
        <v>5</v>
      </c>
      <c r="MZR84">
        <v>5</v>
      </c>
      <c r="MZS84">
        <v>5</v>
      </c>
      <c r="MZT84">
        <v>5</v>
      </c>
      <c r="MZU84">
        <v>5</v>
      </c>
      <c r="MZV84">
        <v>5</v>
      </c>
      <c r="MZW84">
        <v>5</v>
      </c>
      <c r="MZX84">
        <v>5</v>
      </c>
      <c r="MZY84">
        <v>5</v>
      </c>
      <c r="MZZ84">
        <v>5</v>
      </c>
      <c r="NAA84">
        <v>5</v>
      </c>
      <c r="NAB84">
        <v>5</v>
      </c>
      <c r="NAC84">
        <v>5</v>
      </c>
      <c r="NAD84">
        <v>5</v>
      </c>
      <c r="NAE84">
        <v>5</v>
      </c>
      <c r="NAF84">
        <v>5</v>
      </c>
      <c r="NAG84">
        <v>5</v>
      </c>
      <c r="NAH84">
        <v>5</v>
      </c>
      <c r="NAI84">
        <v>5</v>
      </c>
      <c r="NAJ84">
        <v>5</v>
      </c>
      <c r="NAK84">
        <v>5</v>
      </c>
      <c r="NAL84">
        <v>5</v>
      </c>
      <c r="NAM84">
        <v>5</v>
      </c>
      <c r="NAN84">
        <v>5</v>
      </c>
      <c r="NAO84">
        <v>5</v>
      </c>
      <c r="NAP84">
        <v>5</v>
      </c>
      <c r="NAQ84">
        <v>5</v>
      </c>
      <c r="NAR84">
        <v>5</v>
      </c>
      <c r="NAS84">
        <v>5</v>
      </c>
      <c r="NAT84">
        <v>5</v>
      </c>
      <c r="NAU84">
        <v>5</v>
      </c>
      <c r="NAV84">
        <v>5</v>
      </c>
      <c r="NAW84">
        <v>5</v>
      </c>
      <c r="NAX84">
        <v>5</v>
      </c>
      <c r="NAY84">
        <v>5</v>
      </c>
      <c r="NAZ84">
        <v>5</v>
      </c>
      <c r="NBA84">
        <v>5</v>
      </c>
      <c r="NBB84">
        <v>5</v>
      </c>
      <c r="NBC84">
        <v>5</v>
      </c>
      <c r="NBD84">
        <v>5</v>
      </c>
      <c r="NBE84">
        <v>5</v>
      </c>
      <c r="NBF84">
        <v>5</v>
      </c>
      <c r="NBG84">
        <v>5</v>
      </c>
      <c r="NBH84">
        <v>5</v>
      </c>
      <c r="NBI84">
        <v>5</v>
      </c>
      <c r="NBJ84">
        <v>5</v>
      </c>
      <c r="NBK84">
        <v>5</v>
      </c>
      <c r="NBL84">
        <v>5</v>
      </c>
      <c r="NBM84">
        <v>5</v>
      </c>
      <c r="NBN84">
        <v>5</v>
      </c>
      <c r="NBO84">
        <v>5</v>
      </c>
      <c r="NBP84">
        <v>5</v>
      </c>
      <c r="NBQ84">
        <v>5</v>
      </c>
      <c r="NBR84">
        <v>5</v>
      </c>
      <c r="NBS84">
        <v>5</v>
      </c>
      <c r="NBT84">
        <v>5</v>
      </c>
      <c r="NBU84">
        <v>5</v>
      </c>
      <c r="NBV84">
        <v>5</v>
      </c>
      <c r="NBW84">
        <v>5</v>
      </c>
      <c r="NBX84">
        <v>5</v>
      </c>
      <c r="NBY84">
        <v>5</v>
      </c>
      <c r="NBZ84">
        <v>5</v>
      </c>
      <c r="NCA84">
        <v>5</v>
      </c>
      <c r="NCB84">
        <v>5</v>
      </c>
      <c r="NCC84">
        <v>5</v>
      </c>
      <c r="NCD84">
        <v>5</v>
      </c>
      <c r="NCE84">
        <v>5</v>
      </c>
      <c r="NCF84">
        <v>5</v>
      </c>
      <c r="NCG84">
        <v>5</v>
      </c>
      <c r="NCH84">
        <v>5</v>
      </c>
      <c r="NCI84">
        <v>5</v>
      </c>
      <c r="NCJ84">
        <v>5</v>
      </c>
      <c r="NCK84">
        <v>5</v>
      </c>
      <c r="NCL84">
        <v>5</v>
      </c>
      <c r="NCM84">
        <v>5</v>
      </c>
      <c r="NCN84">
        <v>5</v>
      </c>
      <c r="NCO84">
        <v>5</v>
      </c>
      <c r="NCP84">
        <v>5</v>
      </c>
      <c r="NCQ84">
        <v>5</v>
      </c>
      <c r="NCR84">
        <v>5</v>
      </c>
      <c r="NCS84">
        <v>5</v>
      </c>
      <c r="NCT84">
        <v>5</v>
      </c>
      <c r="NCU84">
        <v>5</v>
      </c>
      <c r="NCV84">
        <v>5</v>
      </c>
      <c r="NCW84">
        <v>5</v>
      </c>
      <c r="NCX84">
        <v>5</v>
      </c>
      <c r="NCY84">
        <v>5</v>
      </c>
      <c r="NCZ84">
        <v>5</v>
      </c>
      <c r="NDA84">
        <v>5</v>
      </c>
      <c r="NDB84">
        <v>5</v>
      </c>
      <c r="NDC84">
        <v>5</v>
      </c>
      <c r="NDD84">
        <v>5</v>
      </c>
      <c r="NDE84">
        <v>5</v>
      </c>
      <c r="NDF84">
        <v>5</v>
      </c>
      <c r="NDG84">
        <v>5</v>
      </c>
      <c r="NDH84">
        <v>5</v>
      </c>
      <c r="NDI84">
        <v>5</v>
      </c>
      <c r="NDJ84">
        <v>5</v>
      </c>
      <c r="NDK84">
        <v>5</v>
      </c>
      <c r="NDL84">
        <v>5</v>
      </c>
      <c r="NDM84">
        <v>5</v>
      </c>
      <c r="NDN84">
        <v>5</v>
      </c>
      <c r="NDO84">
        <v>5</v>
      </c>
      <c r="NDP84">
        <v>5</v>
      </c>
      <c r="NDQ84">
        <v>5</v>
      </c>
      <c r="NDR84">
        <v>5</v>
      </c>
      <c r="NDS84">
        <v>5</v>
      </c>
      <c r="NDT84">
        <v>5</v>
      </c>
      <c r="NDU84">
        <v>5</v>
      </c>
      <c r="NDV84">
        <v>5</v>
      </c>
      <c r="NDW84">
        <v>5</v>
      </c>
      <c r="NDX84">
        <v>5</v>
      </c>
      <c r="NDY84">
        <v>5</v>
      </c>
      <c r="NDZ84">
        <v>5</v>
      </c>
      <c r="NEA84">
        <v>5</v>
      </c>
      <c r="NEB84">
        <v>5</v>
      </c>
      <c r="NEC84">
        <v>5</v>
      </c>
      <c r="NED84">
        <v>5</v>
      </c>
      <c r="NEE84">
        <v>5</v>
      </c>
      <c r="NEF84">
        <v>5</v>
      </c>
      <c r="NEG84">
        <v>5</v>
      </c>
      <c r="NEH84">
        <v>5</v>
      </c>
      <c r="NEI84">
        <v>5</v>
      </c>
      <c r="NEJ84">
        <v>5</v>
      </c>
      <c r="NEK84">
        <v>5</v>
      </c>
      <c r="NEL84">
        <v>5</v>
      </c>
      <c r="NEM84">
        <v>5</v>
      </c>
      <c r="NEN84">
        <v>5</v>
      </c>
      <c r="NEO84">
        <v>5</v>
      </c>
      <c r="NEP84">
        <v>5</v>
      </c>
      <c r="NEQ84">
        <v>5</v>
      </c>
      <c r="NER84">
        <v>5</v>
      </c>
      <c r="NES84">
        <v>5</v>
      </c>
      <c r="NET84">
        <v>5</v>
      </c>
      <c r="NEU84">
        <v>5</v>
      </c>
      <c r="NEV84">
        <v>5</v>
      </c>
      <c r="NEW84">
        <v>5</v>
      </c>
      <c r="NEX84">
        <v>5</v>
      </c>
      <c r="NEY84">
        <v>5</v>
      </c>
      <c r="NEZ84">
        <v>5</v>
      </c>
      <c r="NFA84">
        <v>5</v>
      </c>
      <c r="NFB84">
        <v>5</v>
      </c>
      <c r="NFC84">
        <v>5</v>
      </c>
      <c r="NFD84">
        <v>5</v>
      </c>
      <c r="NFE84">
        <v>5</v>
      </c>
      <c r="NFF84">
        <v>5</v>
      </c>
      <c r="NFG84">
        <v>5</v>
      </c>
      <c r="NFH84">
        <v>5</v>
      </c>
      <c r="NFI84">
        <v>5</v>
      </c>
      <c r="NFJ84">
        <v>5</v>
      </c>
      <c r="NFK84">
        <v>5</v>
      </c>
      <c r="NFL84">
        <v>5</v>
      </c>
      <c r="NFM84">
        <v>5</v>
      </c>
      <c r="NFN84">
        <v>5</v>
      </c>
      <c r="NFO84">
        <v>5</v>
      </c>
      <c r="NFP84">
        <v>5</v>
      </c>
      <c r="NFQ84">
        <v>5</v>
      </c>
      <c r="NFR84">
        <v>5</v>
      </c>
      <c r="NFS84">
        <v>5</v>
      </c>
      <c r="NFT84">
        <v>5</v>
      </c>
      <c r="NFU84">
        <v>5</v>
      </c>
      <c r="NFV84">
        <v>5</v>
      </c>
      <c r="NFW84">
        <v>5</v>
      </c>
      <c r="NFX84">
        <v>5</v>
      </c>
      <c r="NFY84">
        <v>5</v>
      </c>
      <c r="NFZ84">
        <v>5</v>
      </c>
      <c r="NGA84">
        <v>5</v>
      </c>
      <c r="NGB84">
        <v>5</v>
      </c>
      <c r="NGC84">
        <v>5</v>
      </c>
      <c r="NGD84">
        <v>5</v>
      </c>
      <c r="NGE84">
        <v>5</v>
      </c>
      <c r="NGF84">
        <v>5</v>
      </c>
      <c r="NGG84">
        <v>5</v>
      </c>
      <c r="NGH84">
        <v>5</v>
      </c>
      <c r="NGI84">
        <v>5</v>
      </c>
      <c r="NGJ84">
        <v>5</v>
      </c>
      <c r="NGK84">
        <v>5</v>
      </c>
      <c r="NGL84">
        <v>5</v>
      </c>
      <c r="NGM84">
        <v>5</v>
      </c>
      <c r="NGN84">
        <v>5</v>
      </c>
      <c r="NGO84">
        <v>5</v>
      </c>
      <c r="NGP84">
        <v>5</v>
      </c>
      <c r="NGQ84">
        <v>5</v>
      </c>
      <c r="NGR84">
        <v>5</v>
      </c>
      <c r="NGS84">
        <v>5</v>
      </c>
      <c r="NGT84">
        <v>5</v>
      </c>
      <c r="NGU84">
        <v>5</v>
      </c>
      <c r="NGV84">
        <v>5</v>
      </c>
      <c r="NGW84">
        <v>5</v>
      </c>
      <c r="NGX84">
        <v>5</v>
      </c>
      <c r="NGY84">
        <v>5</v>
      </c>
      <c r="NGZ84">
        <v>5</v>
      </c>
      <c r="NHA84">
        <v>5</v>
      </c>
      <c r="NHB84">
        <v>5</v>
      </c>
      <c r="NHC84">
        <v>5</v>
      </c>
      <c r="NHD84">
        <v>5</v>
      </c>
      <c r="NHE84">
        <v>5</v>
      </c>
      <c r="NHF84">
        <v>5</v>
      </c>
      <c r="NHG84">
        <v>5</v>
      </c>
      <c r="NHH84">
        <v>5</v>
      </c>
      <c r="NHI84">
        <v>5</v>
      </c>
      <c r="NHJ84">
        <v>5</v>
      </c>
      <c r="NHK84">
        <v>5</v>
      </c>
      <c r="NHL84">
        <v>5</v>
      </c>
      <c r="NHM84">
        <v>5</v>
      </c>
      <c r="NHN84">
        <v>5</v>
      </c>
      <c r="NHO84">
        <v>5</v>
      </c>
      <c r="NHP84">
        <v>5</v>
      </c>
      <c r="NHQ84">
        <v>5</v>
      </c>
      <c r="NHR84">
        <v>5</v>
      </c>
      <c r="NHS84">
        <v>5</v>
      </c>
      <c r="NHT84">
        <v>5</v>
      </c>
      <c r="NHU84">
        <v>5</v>
      </c>
      <c r="NHV84">
        <v>5</v>
      </c>
      <c r="NHW84">
        <v>5</v>
      </c>
      <c r="NHX84">
        <v>5</v>
      </c>
      <c r="NHY84">
        <v>5</v>
      </c>
      <c r="NHZ84">
        <v>5</v>
      </c>
      <c r="NIA84">
        <v>5</v>
      </c>
      <c r="NIB84">
        <v>5</v>
      </c>
      <c r="NIC84">
        <v>5</v>
      </c>
      <c r="NID84">
        <v>5</v>
      </c>
      <c r="NIE84">
        <v>5</v>
      </c>
      <c r="NIF84">
        <v>5</v>
      </c>
      <c r="NIG84">
        <v>5</v>
      </c>
      <c r="NIH84">
        <v>5</v>
      </c>
      <c r="NII84">
        <v>5</v>
      </c>
      <c r="NIJ84">
        <v>5</v>
      </c>
      <c r="NIK84">
        <v>5</v>
      </c>
      <c r="NIL84">
        <v>5</v>
      </c>
      <c r="NIM84">
        <v>5</v>
      </c>
      <c r="NIN84">
        <v>5</v>
      </c>
      <c r="NIO84">
        <v>5</v>
      </c>
      <c r="NIP84">
        <v>5</v>
      </c>
      <c r="NIQ84">
        <v>5</v>
      </c>
      <c r="NIR84">
        <v>5</v>
      </c>
      <c r="NIS84">
        <v>5</v>
      </c>
      <c r="NIT84">
        <v>5</v>
      </c>
      <c r="NIU84">
        <v>5</v>
      </c>
      <c r="NIV84">
        <v>5</v>
      </c>
      <c r="NIW84">
        <v>5</v>
      </c>
      <c r="NIX84">
        <v>5</v>
      </c>
      <c r="NIY84">
        <v>5</v>
      </c>
      <c r="NIZ84">
        <v>5</v>
      </c>
      <c r="NJA84">
        <v>5</v>
      </c>
      <c r="NJB84">
        <v>5</v>
      </c>
      <c r="NJC84">
        <v>5</v>
      </c>
      <c r="NJD84">
        <v>5</v>
      </c>
      <c r="NJE84">
        <v>5</v>
      </c>
      <c r="NJF84">
        <v>5</v>
      </c>
      <c r="NJG84">
        <v>5</v>
      </c>
      <c r="NJH84">
        <v>5</v>
      </c>
      <c r="NJI84">
        <v>5</v>
      </c>
      <c r="NJJ84">
        <v>5</v>
      </c>
      <c r="NJK84">
        <v>5</v>
      </c>
      <c r="NJL84">
        <v>5</v>
      </c>
      <c r="NJM84">
        <v>5</v>
      </c>
      <c r="NJN84">
        <v>5</v>
      </c>
      <c r="NJO84">
        <v>5</v>
      </c>
      <c r="NJP84">
        <v>5</v>
      </c>
      <c r="NJQ84">
        <v>5</v>
      </c>
      <c r="NJR84">
        <v>5</v>
      </c>
      <c r="NJS84">
        <v>5</v>
      </c>
      <c r="NJT84">
        <v>5</v>
      </c>
      <c r="NJU84">
        <v>5</v>
      </c>
      <c r="NJV84">
        <v>5</v>
      </c>
      <c r="NJW84">
        <v>5</v>
      </c>
      <c r="NJX84">
        <v>5</v>
      </c>
      <c r="NJY84">
        <v>5</v>
      </c>
      <c r="NJZ84">
        <v>5</v>
      </c>
      <c r="NKA84">
        <v>5</v>
      </c>
      <c r="NKB84">
        <v>5</v>
      </c>
      <c r="NKC84">
        <v>5</v>
      </c>
      <c r="NKD84">
        <v>5</v>
      </c>
      <c r="NKE84">
        <v>5</v>
      </c>
      <c r="NKF84">
        <v>5</v>
      </c>
      <c r="NKG84">
        <v>5</v>
      </c>
      <c r="NKH84">
        <v>5</v>
      </c>
      <c r="NKI84">
        <v>5</v>
      </c>
      <c r="NKJ84">
        <v>5</v>
      </c>
      <c r="NKK84">
        <v>5</v>
      </c>
      <c r="NKL84">
        <v>5</v>
      </c>
      <c r="NKM84">
        <v>5</v>
      </c>
      <c r="NKN84">
        <v>5</v>
      </c>
      <c r="NKO84">
        <v>5</v>
      </c>
      <c r="NKP84">
        <v>5</v>
      </c>
      <c r="NKQ84">
        <v>5</v>
      </c>
      <c r="NKR84">
        <v>5</v>
      </c>
      <c r="NKS84">
        <v>5</v>
      </c>
      <c r="NKT84">
        <v>5</v>
      </c>
      <c r="NKU84">
        <v>5</v>
      </c>
      <c r="NKV84">
        <v>5</v>
      </c>
      <c r="NKW84">
        <v>5</v>
      </c>
      <c r="NKX84">
        <v>5</v>
      </c>
      <c r="NKY84">
        <v>5</v>
      </c>
      <c r="NKZ84">
        <v>5</v>
      </c>
      <c r="NLA84">
        <v>5</v>
      </c>
      <c r="NLB84">
        <v>5</v>
      </c>
      <c r="NLC84">
        <v>5</v>
      </c>
      <c r="NLD84">
        <v>5</v>
      </c>
      <c r="NLE84">
        <v>5</v>
      </c>
      <c r="NLF84">
        <v>5</v>
      </c>
      <c r="NLG84">
        <v>5</v>
      </c>
      <c r="NLH84">
        <v>5</v>
      </c>
      <c r="NLI84">
        <v>5</v>
      </c>
      <c r="NLJ84">
        <v>5</v>
      </c>
      <c r="NLK84">
        <v>5</v>
      </c>
      <c r="NLL84">
        <v>5</v>
      </c>
      <c r="NLM84">
        <v>5</v>
      </c>
      <c r="NLN84">
        <v>5</v>
      </c>
      <c r="NLO84">
        <v>5</v>
      </c>
      <c r="NLP84">
        <v>5</v>
      </c>
      <c r="NLQ84">
        <v>5</v>
      </c>
      <c r="NLR84">
        <v>5</v>
      </c>
      <c r="NLS84">
        <v>5</v>
      </c>
      <c r="NLT84">
        <v>5</v>
      </c>
      <c r="NLU84">
        <v>5</v>
      </c>
      <c r="NLV84">
        <v>5</v>
      </c>
      <c r="NLW84">
        <v>5</v>
      </c>
      <c r="NLX84">
        <v>5</v>
      </c>
      <c r="NLY84">
        <v>5</v>
      </c>
      <c r="NLZ84">
        <v>5</v>
      </c>
      <c r="NMA84">
        <v>5</v>
      </c>
      <c r="NMB84">
        <v>5</v>
      </c>
      <c r="NMC84">
        <v>5</v>
      </c>
      <c r="NMD84">
        <v>5</v>
      </c>
      <c r="NME84">
        <v>5</v>
      </c>
      <c r="NMF84">
        <v>5</v>
      </c>
      <c r="NMG84">
        <v>5</v>
      </c>
      <c r="NMH84">
        <v>5</v>
      </c>
      <c r="NMI84">
        <v>5</v>
      </c>
      <c r="NMJ84">
        <v>5</v>
      </c>
      <c r="NMK84">
        <v>5</v>
      </c>
      <c r="NML84">
        <v>5</v>
      </c>
      <c r="NMM84">
        <v>5</v>
      </c>
      <c r="NMN84">
        <v>5</v>
      </c>
      <c r="NMO84">
        <v>5</v>
      </c>
      <c r="NMP84">
        <v>5</v>
      </c>
      <c r="NMQ84">
        <v>5</v>
      </c>
      <c r="NMR84">
        <v>5</v>
      </c>
      <c r="NMS84">
        <v>5</v>
      </c>
      <c r="NMT84">
        <v>5</v>
      </c>
      <c r="NMU84">
        <v>5</v>
      </c>
      <c r="NMV84">
        <v>5</v>
      </c>
      <c r="NMW84">
        <v>5</v>
      </c>
      <c r="NMX84">
        <v>5</v>
      </c>
      <c r="NMY84">
        <v>5</v>
      </c>
      <c r="NMZ84">
        <v>5</v>
      </c>
      <c r="NNA84">
        <v>5</v>
      </c>
      <c r="NNB84">
        <v>5</v>
      </c>
      <c r="NNC84">
        <v>5</v>
      </c>
      <c r="NND84">
        <v>5</v>
      </c>
      <c r="NNE84">
        <v>5</v>
      </c>
      <c r="NNF84">
        <v>5</v>
      </c>
      <c r="NNG84">
        <v>5</v>
      </c>
      <c r="NNH84">
        <v>5</v>
      </c>
      <c r="NNI84">
        <v>5</v>
      </c>
      <c r="NNJ84">
        <v>5</v>
      </c>
      <c r="NNK84">
        <v>5</v>
      </c>
      <c r="NNL84">
        <v>5</v>
      </c>
      <c r="NNM84">
        <v>5</v>
      </c>
      <c r="NNN84">
        <v>5</v>
      </c>
      <c r="NNO84">
        <v>5</v>
      </c>
      <c r="NNP84">
        <v>5</v>
      </c>
      <c r="NNQ84">
        <v>5</v>
      </c>
      <c r="NNR84">
        <v>5</v>
      </c>
      <c r="NNS84">
        <v>5</v>
      </c>
      <c r="NNT84">
        <v>5</v>
      </c>
      <c r="NNU84">
        <v>5</v>
      </c>
      <c r="NNV84">
        <v>5</v>
      </c>
      <c r="NNW84">
        <v>5</v>
      </c>
      <c r="NNX84">
        <v>5</v>
      </c>
      <c r="NNY84">
        <v>5</v>
      </c>
      <c r="NNZ84">
        <v>5</v>
      </c>
      <c r="NOA84">
        <v>5</v>
      </c>
      <c r="NOB84">
        <v>5</v>
      </c>
      <c r="NOC84">
        <v>5</v>
      </c>
      <c r="NOD84">
        <v>5</v>
      </c>
      <c r="NOE84">
        <v>5</v>
      </c>
      <c r="NOF84">
        <v>5</v>
      </c>
      <c r="NOG84">
        <v>5</v>
      </c>
      <c r="NOH84">
        <v>5</v>
      </c>
      <c r="NOI84">
        <v>5</v>
      </c>
      <c r="NOJ84">
        <v>5</v>
      </c>
      <c r="NOK84">
        <v>5</v>
      </c>
      <c r="NOL84">
        <v>5</v>
      </c>
      <c r="NOM84">
        <v>5</v>
      </c>
      <c r="NON84">
        <v>5</v>
      </c>
      <c r="NOO84">
        <v>5</v>
      </c>
      <c r="NOP84">
        <v>5</v>
      </c>
      <c r="NOQ84">
        <v>5</v>
      </c>
      <c r="NOR84">
        <v>5</v>
      </c>
      <c r="NOS84">
        <v>5</v>
      </c>
      <c r="NOT84">
        <v>5</v>
      </c>
      <c r="NOU84">
        <v>5</v>
      </c>
      <c r="NOV84">
        <v>5</v>
      </c>
      <c r="NOW84">
        <v>5</v>
      </c>
      <c r="NOX84">
        <v>5</v>
      </c>
      <c r="NOY84">
        <v>5</v>
      </c>
      <c r="NOZ84">
        <v>5</v>
      </c>
      <c r="NPA84">
        <v>5</v>
      </c>
      <c r="NPB84">
        <v>5</v>
      </c>
      <c r="NPC84">
        <v>5</v>
      </c>
      <c r="NPD84">
        <v>5</v>
      </c>
      <c r="NPE84">
        <v>5</v>
      </c>
      <c r="NPF84">
        <v>5</v>
      </c>
      <c r="NPG84">
        <v>5</v>
      </c>
      <c r="NPH84">
        <v>5</v>
      </c>
      <c r="NPI84">
        <v>5</v>
      </c>
      <c r="NPJ84">
        <v>5</v>
      </c>
      <c r="NPK84">
        <v>5</v>
      </c>
      <c r="NPL84">
        <v>5</v>
      </c>
      <c r="NPM84">
        <v>5</v>
      </c>
      <c r="NPN84">
        <v>5</v>
      </c>
      <c r="NPO84">
        <v>5</v>
      </c>
      <c r="NPP84">
        <v>5</v>
      </c>
      <c r="NPQ84">
        <v>5</v>
      </c>
      <c r="NPR84">
        <v>5</v>
      </c>
      <c r="NPS84">
        <v>5</v>
      </c>
      <c r="NPT84">
        <v>5</v>
      </c>
      <c r="NPU84">
        <v>5</v>
      </c>
      <c r="NPV84">
        <v>5</v>
      </c>
      <c r="NPW84">
        <v>5</v>
      </c>
      <c r="NPX84">
        <v>5</v>
      </c>
      <c r="NPY84">
        <v>5</v>
      </c>
      <c r="NPZ84">
        <v>5</v>
      </c>
      <c r="NQA84">
        <v>5</v>
      </c>
      <c r="NQB84">
        <v>5</v>
      </c>
      <c r="NQC84">
        <v>5</v>
      </c>
      <c r="NQD84">
        <v>5</v>
      </c>
      <c r="NQE84">
        <v>5</v>
      </c>
      <c r="NQF84">
        <v>5</v>
      </c>
      <c r="NQG84">
        <v>5</v>
      </c>
      <c r="NQH84">
        <v>5</v>
      </c>
      <c r="NQI84">
        <v>5</v>
      </c>
      <c r="NQJ84">
        <v>5</v>
      </c>
      <c r="NQK84">
        <v>5</v>
      </c>
      <c r="NQL84">
        <v>5</v>
      </c>
      <c r="NQM84">
        <v>5</v>
      </c>
      <c r="NQN84">
        <v>5</v>
      </c>
      <c r="NQO84">
        <v>5</v>
      </c>
      <c r="NQP84">
        <v>5</v>
      </c>
      <c r="NQQ84">
        <v>5</v>
      </c>
      <c r="NQR84">
        <v>5</v>
      </c>
      <c r="NQS84">
        <v>5</v>
      </c>
      <c r="NQT84">
        <v>5</v>
      </c>
      <c r="NQU84">
        <v>5</v>
      </c>
      <c r="NQV84">
        <v>5</v>
      </c>
      <c r="NQW84">
        <v>5</v>
      </c>
      <c r="NQX84">
        <v>5</v>
      </c>
      <c r="NQY84">
        <v>5</v>
      </c>
      <c r="NQZ84">
        <v>5</v>
      </c>
      <c r="NRA84">
        <v>5</v>
      </c>
      <c r="NRB84">
        <v>5</v>
      </c>
      <c r="NRC84">
        <v>5</v>
      </c>
      <c r="NRD84">
        <v>5</v>
      </c>
      <c r="NRE84">
        <v>5</v>
      </c>
      <c r="NRF84">
        <v>5</v>
      </c>
      <c r="NRG84">
        <v>5</v>
      </c>
      <c r="NRH84">
        <v>5</v>
      </c>
      <c r="NRI84">
        <v>5</v>
      </c>
      <c r="NRJ84">
        <v>5</v>
      </c>
      <c r="NRK84">
        <v>5</v>
      </c>
      <c r="NRL84">
        <v>5</v>
      </c>
      <c r="NRM84">
        <v>5</v>
      </c>
      <c r="NRN84">
        <v>5</v>
      </c>
      <c r="NRO84">
        <v>5</v>
      </c>
      <c r="NRP84">
        <v>5</v>
      </c>
      <c r="NRQ84">
        <v>5</v>
      </c>
      <c r="NRR84">
        <v>5</v>
      </c>
      <c r="NRS84">
        <v>5</v>
      </c>
      <c r="NRT84">
        <v>5</v>
      </c>
      <c r="NRU84">
        <v>5</v>
      </c>
      <c r="NRV84">
        <v>5</v>
      </c>
      <c r="NRW84">
        <v>5</v>
      </c>
      <c r="NRX84">
        <v>5</v>
      </c>
      <c r="NRY84">
        <v>5</v>
      </c>
      <c r="NRZ84">
        <v>5</v>
      </c>
      <c r="NSA84">
        <v>5</v>
      </c>
      <c r="NSB84">
        <v>5</v>
      </c>
      <c r="NSC84">
        <v>5</v>
      </c>
      <c r="NSD84">
        <v>5</v>
      </c>
      <c r="NSE84">
        <v>5</v>
      </c>
      <c r="NSF84">
        <v>5</v>
      </c>
      <c r="NSG84">
        <v>5</v>
      </c>
      <c r="NSH84">
        <v>5</v>
      </c>
      <c r="NSI84">
        <v>5</v>
      </c>
      <c r="NSJ84">
        <v>5</v>
      </c>
      <c r="NSK84">
        <v>5</v>
      </c>
      <c r="NSL84">
        <v>5</v>
      </c>
      <c r="NSM84">
        <v>5</v>
      </c>
      <c r="NSN84">
        <v>5</v>
      </c>
      <c r="NSO84">
        <v>5</v>
      </c>
      <c r="NSP84">
        <v>5</v>
      </c>
      <c r="NSQ84">
        <v>5</v>
      </c>
      <c r="NSR84">
        <v>5</v>
      </c>
      <c r="NSS84">
        <v>5</v>
      </c>
      <c r="NST84">
        <v>5</v>
      </c>
      <c r="NSU84">
        <v>5</v>
      </c>
      <c r="NSV84">
        <v>5</v>
      </c>
      <c r="NSW84">
        <v>5</v>
      </c>
      <c r="NSX84">
        <v>5</v>
      </c>
      <c r="NSY84">
        <v>5</v>
      </c>
      <c r="NSZ84">
        <v>5</v>
      </c>
      <c r="NTA84">
        <v>5</v>
      </c>
      <c r="NTB84">
        <v>5</v>
      </c>
      <c r="NTC84">
        <v>5</v>
      </c>
      <c r="NTD84">
        <v>5</v>
      </c>
      <c r="NTE84">
        <v>5</v>
      </c>
      <c r="NTF84">
        <v>5</v>
      </c>
      <c r="NTG84">
        <v>5</v>
      </c>
      <c r="NTH84">
        <v>5</v>
      </c>
      <c r="NTI84">
        <v>5</v>
      </c>
      <c r="NTJ84">
        <v>5</v>
      </c>
      <c r="NTK84">
        <v>5</v>
      </c>
      <c r="NTL84">
        <v>5</v>
      </c>
      <c r="NTM84">
        <v>5</v>
      </c>
      <c r="NTN84">
        <v>5</v>
      </c>
      <c r="NTO84">
        <v>5</v>
      </c>
      <c r="NTP84">
        <v>5</v>
      </c>
      <c r="NTQ84">
        <v>5</v>
      </c>
      <c r="NTR84">
        <v>5</v>
      </c>
      <c r="NTS84">
        <v>5</v>
      </c>
      <c r="NTT84">
        <v>5</v>
      </c>
      <c r="NTU84">
        <v>5</v>
      </c>
      <c r="NTV84">
        <v>5</v>
      </c>
      <c r="NTW84">
        <v>5</v>
      </c>
      <c r="NTX84">
        <v>5</v>
      </c>
      <c r="NTY84">
        <v>5</v>
      </c>
      <c r="NTZ84">
        <v>5</v>
      </c>
      <c r="NUA84">
        <v>5</v>
      </c>
      <c r="NUB84">
        <v>5</v>
      </c>
      <c r="NUC84">
        <v>5</v>
      </c>
      <c r="NUD84">
        <v>5</v>
      </c>
      <c r="NUE84">
        <v>5</v>
      </c>
      <c r="NUF84">
        <v>5</v>
      </c>
      <c r="NUG84">
        <v>5</v>
      </c>
      <c r="NUH84">
        <v>5</v>
      </c>
      <c r="NUI84">
        <v>5</v>
      </c>
      <c r="NUJ84">
        <v>5</v>
      </c>
      <c r="NUK84">
        <v>5</v>
      </c>
      <c r="NUL84">
        <v>5</v>
      </c>
      <c r="NUM84">
        <v>5</v>
      </c>
      <c r="NUN84">
        <v>5</v>
      </c>
      <c r="NUO84">
        <v>5</v>
      </c>
      <c r="NUP84">
        <v>5</v>
      </c>
      <c r="NUQ84">
        <v>5</v>
      </c>
      <c r="NUR84">
        <v>5</v>
      </c>
      <c r="NUS84">
        <v>5</v>
      </c>
      <c r="NUT84">
        <v>5</v>
      </c>
      <c r="NUU84">
        <v>5</v>
      </c>
      <c r="NUV84">
        <v>5</v>
      </c>
      <c r="NUW84">
        <v>5</v>
      </c>
      <c r="NUX84">
        <v>5</v>
      </c>
      <c r="NUY84">
        <v>5</v>
      </c>
      <c r="NUZ84">
        <v>5</v>
      </c>
      <c r="NVA84">
        <v>5</v>
      </c>
      <c r="NVB84">
        <v>5</v>
      </c>
      <c r="NVC84">
        <v>5</v>
      </c>
      <c r="NVD84">
        <v>5</v>
      </c>
      <c r="NVE84">
        <v>5</v>
      </c>
      <c r="NVF84">
        <v>5</v>
      </c>
      <c r="NVG84">
        <v>5</v>
      </c>
      <c r="NVH84">
        <v>5</v>
      </c>
      <c r="NVI84">
        <v>5</v>
      </c>
      <c r="NVJ84">
        <v>5</v>
      </c>
      <c r="NVK84">
        <v>5</v>
      </c>
      <c r="NVL84">
        <v>5</v>
      </c>
      <c r="NVM84">
        <v>5</v>
      </c>
      <c r="NVN84">
        <v>5</v>
      </c>
      <c r="NVO84">
        <v>5</v>
      </c>
      <c r="NVP84">
        <v>5</v>
      </c>
      <c r="NVQ84">
        <v>5</v>
      </c>
      <c r="NVR84">
        <v>5</v>
      </c>
      <c r="NVS84">
        <v>5</v>
      </c>
      <c r="NVT84">
        <v>5</v>
      </c>
      <c r="NVU84">
        <v>5</v>
      </c>
      <c r="NVV84">
        <v>5</v>
      </c>
      <c r="NVW84">
        <v>5</v>
      </c>
      <c r="NVX84">
        <v>5</v>
      </c>
      <c r="NVY84">
        <v>5</v>
      </c>
      <c r="NVZ84">
        <v>5</v>
      </c>
      <c r="NWA84">
        <v>5</v>
      </c>
      <c r="NWB84">
        <v>5</v>
      </c>
      <c r="NWC84">
        <v>5</v>
      </c>
      <c r="NWD84">
        <v>5</v>
      </c>
      <c r="NWE84">
        <v>5</v>
      </c>
      <c r="NWF84">
        <v>5</v>
      </c>
      <c r="NWG84">
        <v>5</v>
      </c>
      <c r="NWH84">
        <v>5</v>
      </c>
      <c r="NWI84">
        <v>5</v>
      </c>
      <c r="NWJ84">
        <v>5</v>
      </c>
      <c r="NWK84">
        <v>5</v>
      </c>
      <c r="NWL84">
        <v>5</v>
      </c>
      <c r="NWM84">
        <v>5</v>
      </c>
      <c r="NWN84">
        <v>5</v>
      </c>
      <c r="NWO84">
        <v>5</v>
      </c>
      <c r="NWP84">
        <v>5</v>
      </c>
      <c r="NWQ84">
        <v>5</v>
      </c>
      <c r="NWR84">
        <v>5</v>
      </c>
      <c r="NWS84">
        <v>5</v>
      </c>
      <c r="NWT84">
        <v>5</v>
      </c>
      <c r="NWU84">
        <v>5</v>
      </c>
      <c r="NWV84">
        <v>5</v>
      </c>
      <c r="NWW84">
        <v>5</v>
      </c>
      <c r="NWX84">
        <v>5</v>
      </c>
      <c r="NWY84">
        <v>5</v>
      </c>
      <c r="NWZ84">
        <v>5</v>
      </c>
      <c r="NXA84">
        <v>5</v>
      </c>
      <c r="NXB84">
        <v>5</v>
      </c>
      <c r="NXC84">
        <v>5</v>
      </c>
      <c r="NXD84">
        <v>5</v>
      </c>
      <c r="NXE84">
        <v>5</v>
      </c>
      <c r="NXF84">
        <v>5</v>
      </c>
      <c r="NXG84">
        <v>5</v>
      </c>
      <c r="NXH84">
        <v>5</v>
      </c>
      <c r="NXI84">
        <v>5</v>
      </c>
      <c r="NXJ84">
        <v>5</v>
      </c>
      <c r="NXK84">
        <v>5</v>
      </c>
      <c r="NXL84">
        <v>5</v>
      </c>
      <c r="NXM84">
        <v>5</v>
      </c>
      <c r="NXN84">
        <v>5</v>
      </c>
      <c r="NXO84">
        <v>5</v>
      </c>
      <c r="NXP84">
        <v>5</v>
      </c>
      <c r="NXQ84">
        <v>5</v>
      </c>
      <c r="NXR84">
        <v>5</v>
      </c>
      <c r="NXS84">
        <v>5</v>
      </c>
      <c r="NXT84">
        <v>5</v>
      </c>
      <c r="NXU84">
        <v>5</v>
      </c>
      <c r="NXV84">
        <v>5</v>
      </c>
      <c r="NXW84">
        <v>5</v>
      </c>
      <c r="NXX84">
        <v>5</v>
      </c>
      <c r="NXY84">
        <v>5</v>
      </c>
      <c r="NXZ84">
        <v>5</v>
      </c>
      <c r="NYA84">
        <v>5</v>
      </c>
      <c r="NYB84">
        <v>5</v>
      </c>
      <c r="NYC84">
        <v>5</v>
      </c>
      <c r="NYD84">
        <v>5</v>
      </c>
      <c r="NYE84">
        <v>5</v>
      </c>
      <c r="NYF84">
        <v>5</v>
      </c>
      <c r="NYG84">
        <v>5</v>
      </c>
      <c r="NYH84">
        <v>5</v>
      </c>
      <c r="NYI84">
        <v>5</v>
      </c>
      <c r="NYJ84">
        <v>5</v>
      </c>
      <c r="NYK84">
        <v>5</v>
      </c>
      <c r="NYL84">
        <v>5</v>
      </c>
      <c r="NYM84">
        <v>5</v>
      </c>
      <c r="NYN84">
        <v>5</v>
      </c>
      <c r="NYO84">
        <v>5</v>
      </c>
      <c r="NYP84">
        <v>5</v>
      </c>
      <c r="NYQ84">
        <v>5</v>
      </c>
      <c r="NYR84">
        <v>5</v>
      </c>
      <c r="NYS84">
        <v>5</v>
      </c>
      <c r="NYT84">
        <v>5</v>
      </c>
      <c r="NYU84">
        <v>5</v>
      </c>
      <c r="NYV84">
        <v>5</v>
      </c>
      <c r="NYW84">
        <v>5</v>
      </c>
      <c r="NYX84">
        <v>5</v>
      </c>
      <c r="NYY84">
        <v>5</v>
      </c>
      <c r="NYZ84">
        <v>5</v>
      </c>
      <c r="NZA84">
        <v>5</v>
      </c>
      <c r="NZB84">
        <v>5</v>
      </c>
      <c r="NZC84">
        <v>5</v>
      </c>
      <c r="NZD84">
        <v>5</v>
      </c>
      <c r="NZE84">
        <v>5</v>
      </c>
      <c r="NZF84">
        <v>5</v>
      </c>
      <c r="NZG84">
        <v>5</v>
      </c>
      <c r="NZH84">
        <v>5</v>
      </c>
      <c r="NZI84">
        <v>5</v>
      </c>
      <c r="NZJ84">
        <v>5</v>
      </c>
      <c r="NZK84">
        <v>5</v>
      </c>
      <c r="NZL84">
        <v>5</v>
      </c>
      <c r="NZM84">
        <v>5</v>
      </c>
      <c r="NZN84">
        <v>5</v>
      </c>
      <c r="NZO84">
        <v>5</v>
      </c>
      <c r="NZP84">
        <v>5</v>
      </c>
      <c r="NZQ84">
        <v>5</v>
      </c>
      <c r="NZR84">
        <v>5</v>
      </c>
      <c r="NZS84">
        <v>5</v>
      </c>
      <c r="NZT84">
        <v>5</v>
      </c>
      <c r="NZU84">
        <v>5</v>
      </c>
      <c r="NZV84">
        <v>5</v>
      </c>
      <c r="NZW84">
        <v>5</v>
      </c>
      <c r="NZX84">
        <v>5</v>
      </c>
      <c r="NZY84">
        <v>5</v>
      </c>
      <c r="NZZ84">
        <v>5</v>
      </c>
      <c r="OAA84">
        <v>5</v>
      </c>
      <c r="OAB84">
        <v>5</v>
      </c>
      <c r="OAC84">
        <v>5</v>
      </c>
      <c r="OAD84">
        <v>5</v>
      </c>
      <c r="OAE84">
        <v>5</v>
      </c>
      <c r="OAF84">
        <v>5</v>
      </c>
      <c r="OAG84">
        <v>5</v>
      </c>
      <c r="OAH84">
        <v>5</v>
      </c>
      <c r="OAI84">
        <v>5</v>
      </c>
      <c r="OAJ84">
        <v>5</v>
      </c>
      <c r="OAK84">
        <v>5</v>
      </c>
      <c r="OAL84">
        <v>5</v>
      </c>
      <c r="OAM84">
        <v>5</v>
      </c>
      <c r="OAN84">
        <v>5</v>
      </c>
      <c r="OAO84">
        <v>5</v>
      </c>
      <c r="OAP84">
        <v>5</v>
      </c>
      <c r="OAQ84">
        <v>5</v>
      </c>
      <c r="OAR84">
        <v>5</v>
      </c>
      <c r="OAS84">
        <v>5</v>
      </c>
      <c r="OAT84">
        <v>5</v>
      </c>
      <c r="OAU84">
        <v>5</v>
      </c>
      <c r="OAV84">
        <v>5</v>
      </c>
      <c r="OAW84">
        <v>5</v>
      </c>
      <c r="OAX84">
        <v>5</v>
      </c>
      <c r="OAY84">
        <v>5</v>
      </c>
      <c r="OAZ84">
        <v>5</v>
      </c>
      <c r="OBA84">
        <v>5</v>
      </c>
      <c r="OBB84">
        <v>5</v>
      </c>
      <c r="OBC84">
        <v>5</v>
      </c>
      <c r="OBD84">
        <v>5</v>
      </c>
      <c r="OBE84">
        <v>5</v>
      </c>
      <c r="OBF84">
        <v>5</v>
      </c>
      <c r="OBG84">
        <v>5</v>
      </c>
      <c r="OBH84">
        <v>5</v>
      </c>
      <c r="OBI84">
        <v>5</v>
      </c>
      <c r="OBJ84">
        <v>5</v>
      </c>
      <c r="OBK84">
        <v>5</v>
      </c>
      <c r="OBL84">
        <v>5</v>
      </c>
      <c r="OBM84">
        <v>5</v>
      </c>
      <c r="OBN84">
        <v>5</v>
      </c>
      <c r="OBO84">
        <v>5</v>
      </c>
      <c r="OBP84">
        <v>5</v>
      </c>
      <c r="OBQ84">
        <v>5</v>
      </c>
      <c r="OBR84">
        <v>5</v>
      </c>
      <c r="OBS84">
        <v>5</v>
      </c>
      <c r="OBT84">
        <v>5</v>
      </c>
      <c r="OBU84">
        <v>5</v>
      </c>
      <c r="OBV84">
        <v>5</v>
      </c>
      <c r="OBW84">
        <v>5</v>
      </c>
      <c r="OBX84">
        <v>5</v>
      </c>
      <c r="OBY84">
        <v>5</v>
      </c>
      <c r="OBZ84">
        <v>5</v>
      </c>
      <c r="OCA84">
        <v>5</v>
      </c>
      <c r="OCB84">
        <v>5</v>
      </c>
      <c r="OCC84">
        <v>5</v>
      </c>
      <c r="OCD84">
        <v>5</v>
      </c>
      <c r="OCE84">
        <v>5</v>
      </c>
      <c r="OCF84">
        <v>5</v>
      </c>
      <c r="OCG84">
        <v>5</v>
      </c>
      <c r="OCH84">
        <v>5</v>
      </c>
      <c r="OCI84">
        <v>5</v>
      </c>
      <c r="OCJ84">
        <v>5</v>
      </c>
      <c r="OCK84">
        <v>5</v>
      </c>
      <c r="OCL84">
        <v>5</v>
      </c>
      <c r="OCM84">
        <v>5</v>
      </c>
      <c r="OCN84">
        <v>5</v>
      </c>
      <c r="OCO84">
        <v>5</v>
      </c>
      <c r="OCP84">
        <v>5</v>
      </c>
      <c r="OCQ84">
        <v>5</v>
      </c>
      <c r="OCR84">
        <v>5</v>
      </c>
      <c r="OCS84">
        <v>5</v>
      </c>
      <c r="OCT84">
        <v>5</v>
      </c>
      <c r="OCU84">
        <v>5</v>
      </c>
      <c r="OCV84">
        <v>5</v>
      </c>
      <c r="OCW84">
        <v>5</v>
      </c>
      <c r="OCX84">
        <v>5</v>
      </c>
      <c r="OCY84">
        <v>5</v>
      </c>
      <c r="OCZ84">
        <v>5</v>
      </c>
      <c r="ODA84">
        <v>5</v>
      </c>
      <c r="ODB84">
        <v>5</v>
      </c>
      <c r="ODC84">
        <v>5</v>
      </c>
      <c r="ODD84">
        <v>5</v>
      </c>
      <c r="ODE84">
        <v>5</v>
      </c>
      <c r="ODF84">
        <v>5</v>
      </c>
      <c r="ODG84">
        <v>5</v>
      </c>
      <c r="ODH84">
        <v>5</v>
      </c>
      <c r="ODI84">
        <v>5</v>
      </c>
      <c r="ODJ84">
        <v>5</v>
      </c>
      <c r="ODK84">
        <v>5</v>
      </c>
      <c r="ODL84">
        <v>5</v>
      </c>
      <c r="ODM84">
        <v>5</v>
      </c>
      <c r="ODN84">
        <v>5</v>
      </c>
      <c r="ODO84">
        <v>5</v>
      </c>
      <c r="ODP84">
        <v>5</v>
      </c>
      <c r="ODQ84">
        <v>5</v>
      </c>
      <c r="ODR84">
        <v>5</v>
      </c>
      <c r="ODS84">
        <v>5</v>
      </c>
      <c r="ODT84">
        <v>5</v>
      </c>
      <c r="ODU84">
        <v>5</v>
      </c>
      <c r="ODV84">
        <v>5</v>
      </c>
      <c r="ODW84">
        <v>5</v>
      </c>
      <c r="ODX84">
        <v>5</v>
      </c>
      <c r="ODY84">
        <v>5</v>
      </c>
      <c r="ODZ84">
        <v>5</v>
      </c>
      <c r="OEA84">
        <v>5</v>
      </c>
      <c r="OEB84">
        <v>5</v>
      </c>
      <c r="OEC84">
        <v>5</v>
      </c>
      <c r="OED84">
        <v>5</v>
      </c>
      <c r="OEE84">
        <v>5</v>
      </c>
      <c r="OEF84">
        <v>5</v>
      </c>
      <c r="OEG84">
        <v>5</v>
      </c>
      <c r="OEH84">
        <v>5</v>
      </c>
      <c r="OEI84">
        <v>5</v>
      </c>
      <c r="OEJ84">
        <v>5</v>
      </c>
      <c r="OEK84">
        <v>5</v>
      </c>
      <c r="OEL84">
        <v>5</v>
      </c>
      <c r="OEM84">
        <v>5</v>
      </c>
      <c r="OEN84">
        <v>5</v>
      </c>
      <c r="OEO84">
        <v>5</v>
      </c>
      <c r="OEP84">
        <v>5</v>
      </c>
      <c r="OEQ84">
        <v>5</v>
      </c>
      <c r="OER84">
        <v>5</v>
      </c>
      <c r="OES84">
        <v>5</v>
      </c>
      <c r="OET84">
        <v>5</v>
      </c>
      <c r="OEU84">
        <v>5</v>
      </c>
      <c r="OEV84">
        <v>5</v>
      </c>
      <c r="OEW84">
        <v>5</v>
      </c>
      <c r="OEX84">
        <v>5</v>
      </c>
      <c r="OEY84">
        <v>5</v>
      </c>
      <c r="OEZ84">
        <v>5</v>
      </c>
      <c r="OFA84">
        <v>5</v>
      </c>
      <c r="OFB84">
        <v>5</v>
      </c>
      <c r="OFC84">
        <v>5</v>
      </c>
      <c r="OFD84">
        <v>5</v>
      </c>
      <c r="OFE84">
        <v>5</v>
      </c>
      <c r="OFF84">
        <v>5</v>
      </c>
      <c r="OFG84">
        <v>5</v>
      </c>
      <c r="OFH84">
        <v>5</v>
      </c>
      <c r="OFI84">
        <v>5</v>
      </c>
      <c r="OFJ84">
        <v>5</v>
      </c>
      <c r="OFK84">
        <v>5</v>
      </c>
      <c r="OFL84">
        <v>5</v>
      </c>
      <c r="OFM84">
        <v>5</v>
      </c>
      <c r="OFN84">
        <v>5</v>
      </c>
      <c r="OFO84">
        <v>5</v>
      </c>
      <c r="OFP84">
        <v>5</v>
      </c>
      <c r="OFQ84">
        <v>5</v>
      </c>
      <c r="OFR84">
        <v>5</v>
      </c>
      <c r="OFS84">
        <v>5</v>
      </c>
      <c r="OFT84">
        <v>5</v>
      </c>
      <c r="OFU84">
        <v>5</v>
      </c>
      <c r="OFV84">
        <v>5</v>
      </c>
      <c r="OFW84">
        <v>5</v>
      </c>
      <c r="OFX84">
        <v>5</v>
      </c>
      <c r="OFY84">
        <v>5</v>
      </c>
      <c r="OFZ84">
        <v>5</v>
      </c>
      <c r="OGA84">
        <v>5</v>
      </c>
      <c r="OGB84">
        <v>5</v>
      </c>
      <c r="OGC84">
        <v>5</v>
      </c>
      <c r="OGD84">
        <v>5</v>
      </c>
      <c r="OGE84">
        <v>5</v>
      </c>
      <c r="OGF84">
        <v>5</v>
      </c>
      <c r="OGG84">
        <v>5</v>
      </c>
      <c r="OGH84">
        <v>5</v>
      </c>
      <c r="OGI84">
        <v>5</v>
      </c>
      <c r="OGJ84">
        <v>5</v>
      </c>
      <c r="OGK84">
        <v>5</v>
      </c>
      <c r="OGL84">
        <v>5</v>
      </c>
      <c r="OGM84">
        <v>5</v>
      </c>
      <c r="OGN84">
        <v>5</v>
      </c>
      <c r="OGO84">
        <v>5</v>
      </c>
      <c r="OGP84">
        <v>5</v>
      </c>
      <c r="OGQ84">
        <v>5</v>
      </c>
      <c r="OGR84">
        <v>5</v>
      </c>
      <c r="OGS84">
        <v>5</v>
      </c>
      <c r="OGT84">
        <v>5</v>
      </c>
      <c r="OGU84">
        <v>5</v>
      </c>
      <c r="OGV84">
        <v>5</v>
      </c>
      <c r="OGW84">
        <v>5</v>
      </c>
      <c r="OGX84">
        <v>5</v>
      </c>
      <c r="OGY84">
        <v>5</v>
      </c>
      <c r="OGZ84">
        <v>5</v>
      </c>
      <c r="OHA84">
        <v>5</v>
      </c>
      <c r="OHB84">
        <v>5</v>
      </c>
      <c r="OHC84">
        <v>5</v>
      </c>
      <c r="OHD84">
        <v>5</v>
      </c>
      <c r="OHE84">
        <v>5</v>
      </c>
      <c r="OHF84">
        <v>5</v>
      </c>
      <c r="OHG84">
        <v>5</v>
      </c>
      <c r="OHH84">
        <v>5</v>
      </c>
      <c r="OHI84">
        <v>5</v>
      </c>
      <c r="OHJ84">
        <v>5</v>
      </c>
      <c r="OHK84">
        <v>5</v>
      </c>
      <c r="OHL84">
        <v>5</v>
      </c>
      <c r="OHM84">
        <v>5</v>
      </c>
      <c r="OHN84">
        <v>5</v>
      </c>
      <c r="OHO84">
        <v>5</v>
      </c>
      <c r="OHP84">
        <v>5</v>
      </c>
      <c r="OHQ84">
        <v>5</v>
      </c>
      <c r="OHR84">
        <v>5</v>
      </c>
      <c r="OHS84">
        <v>5</v>
      </c>
      <c r="OHT84">
        <v>5</v>
      </c>
      <c r="OHU84">
        <v>5</v>
      </c>
      <c r="OHV84">
        <v>5</v>
      </c>
      <c r="OHW84">
        <v>5</v>
      </c>
      <c r="OHX84">
        <v>5</v>
      </c>
      <c r="OHY84">
        <v>5</v>
      </c>
      <c r="OHZ84">
        <v>5</v>
      </c>
      <c r="OIA84">
        <v>5</v>
      </c>
      <c r="OIB84">
        <v>5</v>
      </c>
      <c r="OIC84">
        <v>5</v>
      </c>
      <c r="OID84">
        <v>5</v>
      </c>
      <c r="OIE84">
        <v>5</v>
      </c>
      <c r="OIF84">
        <v>5</v>
      </c>
      <c r="OIG84">
        <v>5</v>
      </c>
      <c r="OIH84">
        <v>5</v>
      </c>
      <c r="OII84">
        <v>5</v>
      </c>
      <c r="OIJ84">
        <v>5</v>
      </c>
      <c r="OIK84">
        <v>5</v>
      </c>
      <c r="OIL84">
        <v>5</v>
      </c>
      <c r="OIM84">
        <v>5</v>
      </c>
      <c r="OIN84">
        <v>5</v>
      </c>
      <c r="OIO84">
        <v>5</v>
      </c>
      <c r="OIP84">
        <v>5</v>
      </c>
      <c r="OIQ84">
        <v>5</v>
      </c>
      <c r="OIR84">
        <v>5</v>
      </c>
      <c r="OIS84">
        <v>5</v>
      </c>
      <c r="OIT84">
        <v>5</v>
      </c>
      <c r="OIU84">
        <v>5</v>
      </c>
      <c r="OIV84">
        <v>5</v>
      </c>
      <c r="OIW84">
        <v>5</v>
      </c>
      <c r="OIX84">
        <v>5</v>
      </c>
      <c r="OIY84">
        <v>5</v>
      </c>
      <c r="OIZ84">
        <v>5</v>
      </c>
      <c r="OJA84">
        <v>5</v>
      </c>
      <c r="OJB84">
        <v>5</v>
      </c>
      <c r="OJC84">
        <v>5</v>
      </c>
      <c r="OJD84">
        <v>5</v>
      </c>
      <c r="OJE84">
        <v>5</v>
      </c>
      <c r="OJF84">
        <v>5</v>
      </c>
      <c r="OJG84">
        <v>5</v>
      </c>
      <c r="OJH84">
        <v>5</v>
      </c>
      <c r="OJI84">
        <v>5</v>
      </c>
      <c r="OJJ84">
        <v>5</v>
      </c>
      <c r="OJK84">
        <v>5</v>
      </c>
      <c r="OJL84">
        <v>5</v>
      </c>
      <c r="OJM84">
        <v>5</v>
      </c>
      <c r="OJN84">
        <v>5</v>
      </c>
      <c r="OJO84">
        <v>5</v>
      </c>
      <c r="OJP84">
        <v>5</v>
      </c>
      <c r="OJQ84">
        <v>5</v>
      </c>
      <c r="OJR84">
        <v>5</v>
      </c>
      <c r="OJS84">
        <v>5</v>
      </c>
      <c r="OJT84">
        <v>5</v>
      </c>
      <c r="OJU84">
        <v>5</v>
      </c>
      <c r="OJV84">
        <v>5</v>
      </c>
      <c r="OJW84">
        <v>5</v>
      </c>
      <c r="OJX84">
        <v>5</v>
      </c>
      <c r="OJY84">
        <v>5</v>
      </c>
      <c r="OJZ84">
        <v>5</v>
      </c>
      <c r="OKA84">
        <v>5</v>
      </c>
      <c r="OKB84">
        <v>5</v>
      </c>
      <c r="OKC84">
        <v>5</v>
      </c>
      <c r="OKD84">
        <v>5</v>
      </c>
      <c r="OKE84">
        <v>5</v>
      </c>
      <c r="OKF84">
        <v>5</v>
      </c>
      <c r="OKG84">
        <v>5</v>
      </c>
      <c r="OKH84">
        <v>5</v>
      </c>
      <c r="OKI84">
        <v>5</v>
      </c>
      <c r="OKJ84">
        <v>5</v>
      </c>
      <c r="OKK84">
        <v>5</v>
      </c>
      <c r="OKL84">
        <v>5</v>
      </c>
      <c r="OKM84">
        <v>5</v>
      </c>
      <c r="OKN84">
        <v>5</v>
      </c>
      <c r="OKO84">
        <v>5</v>
      </c>
      <c r="OKP84">
        <v>5</v>
      </c>
      <c r="OKQ84">
        <v>5</v>
      </c>
      <c r="OKR84">
        <v>5</v>
      </c>
      <c r="OKS84">
        <v>5</v>
      </c>
      <c r="OKT84">
        <v>5</v>
      </c>
      <c r="OKU84">
        <v>5</v>
      </c>
      <c r="OKV84">
        <v>5</v>
      </c>
      <c r="OKW84">
        <v>5</v>
      </c>
      <c r="OKX84">
        <v>5</v>
      </c>
      <c r="OKY84">
        <v>5</v>
      </c>
      <c r="OKZ84">
        <v>5</v>
      </c>
      <c r="OLA84">
        <v>5</v>
      </c>
      <c r="OLB84">
        <v>5</v>
      </c>
      <c r="OLC84">
        <v>5</v>
      </c>
      <c r="OLD84">
        <v>5</v>
      </c>
      <c r="OLE84">
        <v>5</v>
      </c>
      <c r="OLF84">
        <v>5</v>
      </c>
      <c r="OLG84">
        <v>5</v>
      </c>
      <c r="OLH84">
        <v>5</v>
      </c>
      <c r="OLI84">
        <v>5</v>
      </c>
      <c r="OLJ84">
        <v>5</v>
      </c>
      <c r="OLK84">
        <v>5</v>
      </c>
      <c r="OLL84">
        <v>5</v>
      </c>
      <c r="OLM84">
        <v>5</v>
      </c>
      <c r="OLN84">
        <v>5</v>
      </c>
      <c r="OLO84">
        <v>5</v>
      </c>
      <c r="OLP84">
        <v>5</v>
      </c>
      <c r="OLQ84">
        <v>5</v>
      </c>
      <c r="OLR84">
        <v>5</v>
      </c>
      <c r="OLS84">
        <v>5</v>
      </c>
      <c r="OLT84">
        <v>5</v>
      </c>
      <c r="OLU84">
        <v>5</v>
      </c>
      <c r="OLV84">
        <v>5</v>
      </c>
      <c r="OLW84">
        <v>5</v>
      </c>
      <c r="OLX84">
        <v>5</v>
      </c>
      <c r="OLY84">
        <v>5</v>
      </c>
      <c r="OLZ84">
        <v>5</v>
      </c>
      <c r="OMA84">
        <v>5</v>
      </c>
      <c r="OMB84">
        <v>5</v>
      </c>
      <c r="OMC84">
        <v>5</v>
      </c>
      <c r="OMD84">
        <v>5</v>
      </c>
      <c r="OME84">
        <v>5</v>
      </c>
      <c r="OMF84">
        <v>5</v>
      </c>
      <c r="OMG84">
        <v>5</v>
      </c>
      <c r="OMH84">
        <v>5</v>
      </c>
      <c r="OMI84">
        <v>5</v>
      </c>
      <c r="OMJ84">
        <v>5</v>
      </c>
      <c r="OMK84">
        <v>5</v>
      </c>
      <c r="OML84">
        <v>5</v>
      </c>
      <c r="OMM84">
        <v>5</v>
      </c>
      <c r="OMN84">
        <v>5</v>
      </c>
      <c r="OMO84">
        <v>5</v>
      </c>
      <c r="OMP84">
        <v>5</v>
      </c>
      <c r="OMQ84">
        <v>5</v>
      </c>
      <c r="OMR84">
        <v>5</v>
      </c>
      <c r="OMS84">
        <v>5</v>
      </c>
      <c r="OMT84">
        <v>5</v>
      </c>
      <c r="OMU84">
        <v>5</v>
      </c>
      <c r="OMV84">
        <v>5</v>
      </c>
      <c r="OMW84">
        <v>5</v>
      </c>
      <c r="OMX84">
        <v>5</v>
      </c>
      <c r="OMY84">
        <v>5</v>
      </c>
      <c r="OMZ84">
        <v>5</v>
      </c>
      <c r="ONA84">
        <v>5</v>
      </c>
      <c r="ONB84">
        <v>5</v>
      </c>
      <c r="ONC84">
        <v>5</v>
      </c>
      <c r="OND84">
        <v>5</v>
      </c>
      <c r="ONE84">
        <v>5</v>
      </c>
      <c r="ONF84">
        <v>5</v>
      </c>
      <c r="ONG84">
        <v>5</v>
      </c>
      <c r="ONH84">
        <v>5</v>
      </c>
      <c r="ONI84">
        <v>5</v>
      </c>
      <c r="ONJ84">
        <v>5</v>
      </c>
      <c r="ONK84">
        <v>5</v>
      </c>
      <c r="ONL84">
        <v>5</v>
      </c>
      <c r="ONM84">
        <v>5</v>
      </c>
      <c r="ONN84">
        <v>5</v>
      </c>
      <c r="ONO84">
        <v>5</v>
      </c>
      <c r="ONP84">
        <v>5</v>
      </c>
      <c r="ONQ84">
        <v>5</v>
      </c>
      <c r="ONR84">
        <v>5</v>
      </c>
      <c r="ONS84">
        <v>5</v>
      </c>
      <c r="ONT84">
        <v>5</v>
      </c>
      <c r="ONU84">
        <v>5</v>
      </c>
      <c r="ONV84">
        <v>5</v>
      </c>
      <c r="ONW84">
        <v>5</v>
      </c>
      <c r="ONX84">
        <v>5</v>
      </c>
      <c r="ONY84">
        <v>5</v>
      </c>
      <c r="ONZ84">
        <v>5</v>
      </c>
      <c r="OOA84">
        <v>5</v>
      </c>
      <c r="OOB84">
        <v>5</v>
      </c>
      <c r="OOC84">
        <v>5</v>
      </c>
      <c r="OOD84">
        <v>5</v>
      </c>
      <c r="OOE84">
        <v>5</v>
      </c>
      <c r="OOF84">
        <v>5</v>
      </c>
      <c r="OOG84">
        <v>5</v>
      </c>
      <c r="OOH84">
        <v>5</v>
      </c>
      <c r="OOI84">
        <v>5</v>
      </c>
      <c r="OOJ84">
        <v>5</v>
      </c>
      <c r="OOK84">
        <v>5</v>
      </c>
      <c r="OOL84">
        <v>5</v>
      </c>
      <c r="OOM84">
        <v>5</v>
      </c>
      <c r="OON84">
        <v>5</v>
      </c>
      <c r="OOO84">
        <v>5</v>
      </c>
      <c r="OOP84">
        <v>5</v>
      </c>
      <c r="OOQ84">
        <v>5</v>
      </c>
      <c r="OOR84">
        <v>5</v>
      </c>
      <c r="OOS84">
        <v>5</v>
      </c>
      <c r="OOT84">
        <v>5</v>
      </c>
      <c r="OOU84">
        <v>5</v>
      </c>
      <c r="OOV84">
        <v>5</v>
      </c>
      <c r="OOW84">
        <v>5</v>
      </c>
      <c r="OOX84">
        <v>5</v>
      </c>
      <c r="OOY84">
        <v>5</v>
      </c>
      <c r="OOZ84">
        <v>5</v>
      </c>
      <c r="OPA84">
        <v>5</v>
      </c>
      <c r="OPB84">
        <v>5</v>
      </c>
      <c r="OPC84">
        <v>5</v>
      </c>
      <c r="OPD84">
        <v>5</v>
      </c>
      <c r="OPE84">
        <v>5</v>
      </c>
      <c r="OPF84">
        <v>5</v>
      </c>
      <c r="OPG84">
        <v>5</v>
      </c>
      <c r="OPH84">
        <v>5</v>
      </c>
      <c r="OPI84">
        <v>5</v>
      </c>
      <c r="OPJ84">
        <v>5</v>
      </c>
      <c r="OPK84">
        <v>5</v>
      </c>
      <c r="OPL84">
        <v>5</v>
      </c>
      <c r="OPM84">
        <v>5</v>
      </c>
      <c r="OPN84">
        <v>5</v>
      </c>
      <c r="OPO84">
        <v>5</v>
      </c>
      <c r="OPP84">
        <v>5</v>
      </c>
      <c r="OPQ84">
        <v>5</v>
      </c>
      <c r="OPR84">
        <v>5</v>
      </c>
      <c r="OPS84">
        <v>5</v>
      </c>
      <c r="OPT84">
        <v>5</v>
      </c>
      <c r="OPU84">
        <v>5</v>
      </c>
      <c r="OPV84">
        <v>5</v>
      </c>
      <c r="OPW84">
        <v>5</v>
      </c>
      <c r="OPX84">
        <v>5</v>
      </c>
      <c r="OPY84">
        <v>5</v>
      </c>
      <c r="OPZ84">
        <v>5</v>
      </c>
      <c r="OQA84">
        <v>5</v>
      </c>
      <c r="OQB84">
        <v>5</v>
      </c>
      <c r="OQC84">
        <v>5</v>
      </c>
      <c r="OQD84">
        <v>5</v>
      </c>
      <c r="OQE84">
        <v>5</v>
      </c>
      <c r="OQF84">
        <v>5</v>
      </c>
      <c r="OQG84">
        <v>5</v>
      </c>
      <c r="OQH84">
        <v>5</v>
      </c>
      <c r="OQI84">
        <v>5</v>
      </c>
      <c r="OQJ84">
        <v>5</v>
      </c>
      <c r="OQK84">
        <v>5</v>
      </c>
      <c r="OQL84">
        <v>5</v>
      </c>
      <c r="OQM84">
        <v>5</v>
      </c>
      <c r="OQN84">
        <v>5</v>
      </c>
      <c r="OQO84">
        <v>5</v>
      </c>
      <c r="OQP84">
        <v>5</v>
      </c>
      <c r="OQQ84">
        <v>5</v>
      </c>
      <c r="OQR84">
        <v>5</v>
      </c>
      <c r="OQS84">
        <v>5</v>
      </c>
      <c r="OQT84">
        <v>5</v>
      </c>
      <c r="OQU84">
        <v>5</v>
      </c>
      <c r="OQV84">
        <v>5</v>
      </c>
      <c r="OQW84">
        <v>5</v>
      </c>
      <c r="OQX84">
        <v>5</v>
      </c>
      <c r="OQY84">
        <v>5</v>
      </c>
      <c r="OQZ84">
        <v>5</v>
      </c>
      <c r="ORA84">
        <v>5</v>
      </c>
      <c r="ORB84">
        <v>5</v>
      </c>
      <c r="ORC84">
        <v>5</v>
      </c>
      <c r="ORD84">
        <v>5</v>
      </c>
      <c r="ORE84">
        <v>5</v>
      </c>
      <c r="ORF84">
        <v>5</v>
      </c>
      <c r="ORG84">
        <v>5</v>
      </c>
      <c r="ORH84">
        <v>5</v>
      </c>
      <c r="ORI84">
        <v>5</v>
      </c>
      <c r="ORJ84">
        <v>5</v>
      </c>
      <c r="ORK84">
        <v>5</v>
      </c>
      <c r="ORL84">
        <v>5</v>
      </c>
      <c r="ORM84">
        <v>5</v>
      </c>
      <c r="ORN84">
        <v>5</v>
      </c>
      <c r="ORO84">
        <v>5</v>
      </c>
      <c r="ORP84">
        <v>5</v>
      </c>
      <c r="ORQ84">
        <v>5</v>
      </c>
      <c r="ORR84">
        <v>5</v>
      </c>
      <c r="ORS84">
        <v>5</v>
      </c>
      <c r="ORT84">
        <v>5</v>
      </c>
      <c r="ORU84">
        <v>5</v>
      </c>
      <c r="ORV84">
        <v>5</v>
      </c>
      <c r="ORW84">
        <v>5</v>
      </c>
      <c r="ORX84">
        <v>5</v>
      </c>
      <c r="ORY84">
        <v>5</v>
      </c>
      <c r="ORZ84">
        <v>5</v>
      </c>
      <c r="OSA84">
        <v>5</v>
      </c>
      <c r="OSB84">
        <v>5</v>
      </c>
      <c r="OSC84">
        <v>5</v>
      </c>
      <c r="OSD84">
        <v>5</v>
      </c>
      <c r="OSE84">
        <v>5</v>
      </c>
      <c r="OSF84">
        <v>5</v>
      </c>
      <c r="OSG84">
        <v>5</v>
      </c>
      <c r="OSH84">
        <v>5</v>
      </c>
      <c r="OSI84">
        <v>5</v>
      </c>
      <c r="OSJ84">
        <v>5</v>
      </c>
      <c r="OSK84">
        <v>5</v>
      </c>
      <c r="OSL84">
        <v>5</v>
      </c>
      <c r="OSM84">
        <v>5</v>
      </c>
      <c r="OSN84">
        <v>5</v>
      </c>
      <c r="OSO84">
        <v>5</v>
      </c>
      <c r="OSP84">
        <v>5</v>
      </c>
      <c r="OSQ84">
        <v>5</v>
      </c>
      <c r="OSR84">
        <v>5</v>
      </c>
      <c r="OSS84">
        <v>5</v>
      </c>
      <c r="OST84">
        <v>5</v>
      </c>
      <c r="OSU84">
        <v>5</v>
      </c>
      <c r="OSV84">
        <v>5</v>
      </c>
      <c r="OSW84">
        <v>5</v>
      </c>
      <c r="OSX84">
        <v>5</v>
      </c>
      <c r="OSY84">
        <v>5</v>
      </c>
      <c r="OSZ84">
        <v>5</v>
      </c>
      <c r="OTA84">
        <v>5</v>
      </c>
      <c r="OTB84">
        <v>5</v>
      </c>
      <c r="OTC84">
        <v>5</v>
      </c>
      <c r="OTD84">
        <v>5</v>
      </c>
      <c r="OTE84">
        <v>5</v>
      </c>
      <c r="OTF84">
        <v>5</v>
      </c>
      <c r="OTG84">
        <v>5</v>
      </c>
      <c r="OTH84">
        <v>5</v>
      </c>
      <c r="OTI84">
        <v>5</v>
      </c>
      <c r="OTJ84">
        <v>5</v>
      </c>
      <c r="OTK84">
        <v>5</v>
      </c>
      <c r="OTL84">
        <v>5</v>
      </c>
      <c r="OTM84">
        <v>5</v>
      </c>
      <c r="OTN84">
        <v>5</v>
      </c>
      <c r="OTO84">
        <v>5</v>
      </c>
      <c r="OTP84">
        <v>5</v>
      </c>
      <c r="OTQ84">
        <v>5</v>
      </c>
      <c r="OTR84">
        <v>5</v>
      </c>
      <c r="OTS84">
        <v>5</v>
      </c>
      <c r="OTT84">
        <v>5</v>
      </c>
      <c r="OTU84">
        <v>5</v>
      </c>
      <c r="OTV84">
        <v>5</v>
      </c>
      <c r="OTW84">
        <v>5</v>
      </c>
      <c r="OTX84">
        <v>5</v>
      </c>
      <c r="OTY84">
        <v>5</v>
      </c>
      <c r="OTZ84">
        <v>5</v>
      </c>
      <c r="OUA84">
        <v>5</v>
      </c>
      <c r="OUB84">
        <v>5</v>
      </c>
      <c r="OUC84">
        <v>5</v>
      </c>
      <c r="OUD84">
        <v>5</v>
      </c>
      <c r="OUE84">
        <v>5</v>
      </c>
      <c r="OUF84">
        <v>5</v>
      </c>
      <c r="OUG84">
        <v>5</v>
      </c>
      <c r="OUH84">
        <v>5</v>
      </c>
      <c r="OUI84">
        <v>5</v>
      </c>
      <c r="OUJ84">
        <v>5</v>
      </c>
      <c r="OUK84">
        <v>5</v>
      </c>
      <c r="OUL84">
        <v>5</v>
      </c>
      <c r="OUM84">
        <v>5</v>
      </c>
      <c r="OUN84">
        <v>5</v>
      </c>
      <c r="OUO84">
        <v>5</v>
      </c>
      <c r="OUP84">
        <v>5</v>
      </c>
      <c r="OUQ84">
        <v>5</v>
      </c>
      <c r="OUR84">
        <v>5</v>
      </c>
      <c r="OUS84">
        <v>5</v>
      </c>
      <c r="OUT84">
        <v>5</v>
      </c>
      <c r="OUU84">
        <v>5</v>
      </c>
      <c r="OUV84">
        <v>5</v>
      </c>
      <c r="OUW84">
        <v>5</v>
      </c>
      <c r="OUX84">
        <v>5</v>
      </c>
      <c r="OUY84">
        <v>5</v>
      </c>
      <c r="OUZ84">
        <v>5</v>
      </c>
      <c r="OVA84">
        <v>5</v>
      </c>
      <c r="OVB84">
        <v>5</v>
      </c>
      <c r="OVC84">
        <v>5</v>
      </c>
      <c r="OVD84">
        <v>5</v>
      </c>
      <c r="OVE84">
        <v>5</v>
      </c>
      <c r="OVF84">
        <v>5</v>
      </c>
      <c r="OVG84">
        <v>5</v>
      </c>
      <c r="OVH84">
        <v>5</v>
      </c>
      <c r="OVI84">
        <v>5</v>
      </c>
      <c r="OVJ84">
        <v>5</v>
      </c>
      <c r="OVK84">
        <v>5</v>
      </c>
      <c r="OVL84">
        <v>5</v>
      </c>
      <c r="OVM84">
        <v>5</v>
      </c>
      <c r="OVN84">
        <v>5</v>
      </c>
      <c r="OVO84">
        <v>5</v>
      </c>
      <c r="OVP84">
        <v>5</v>
      </c>
      <c r="OVQ84">
        <v>5</v>
      </c>
      <c r="OVR84">
        <v>5</v>
      </c>
      <c r="OVS84">
        <v>5</v>
      </c>
      <c r="OVT84">
        <v>5</v>
      </c>
      <c r="OVU84">
        <v>5</v>
      </c>
      <c r="OVV84">
        <v>5</v>
      </c>
      <c r="OVW84">
        <v>5</v>
      </c>
      <c r="OVX84">
        <v>5</v>
      </c>
      <c r="OVY84">
        <v>5</v>
      </c>
      <c r="OVZ84">
        <v>5</v>
      </c>
      <c r="OWA84">
        <v>5</v>
      </c>
      <c r="OWB84">
        <v>5</v>
      </c>
      <c r="OWC84">
        <v>5</v>
      </c>
      <c r="OWD84">
        <v>5</v>
      </c>
      <c r="OWE84">
        <v>5</v>
      </c>
      <c r="OWF84">
        <v>5</v>
      </c>
      <c r="OWG84">
        <v>5</v>
      </c>
      <c r="OWH84">
        <v>5</v>
      </c>
      <c r="OWI84">
        <v>5</v>
      </c>
      <c r="OWJ84">
        <v>5</v>
      </c>
      <c r="OWK84">
        <v>5</v>
      </c>
      <c r="OWL84">
        <v>5</v>
      </c>
      <c r="OWM84">
        <v>5</v>
      </c>
      <c r="OWN84">
        <v>5</v>
      </c>
      <c r="OWO84">
        <v>5</v>
      </c>
      <c r="OWP84">
        <v>5</v>
      </c>
      <c r="OWQ84">
        <v>5</v>
      </c>
      <c r="OWR84">
        <v>5</v>
      </c>
      <c r="OWS84">
        <v>5</v>
      </c>
      <c r="OWT84">
        <v>5</v>
      </c>
      <c r="OWU84">
        <v>5</v>
      </c>
      <c r="OWV84">
        <v>5</v>
      </c>
      <c r="OWW84">
        <v>5</v>
      </c>
      <c r="OWX84">
        <v>5</v>
      </c>
      <c r="OWY84">
        <v>5</v>
      </c>
      <c r="OWZ84">
        <v>5</v>
      </c>
      <c r="OXA84">
        <v>5</v>
      </c>
      <c r="OXB84">
        <v>5</v>
      </c>
      <c r="OXC84">
        <v>5</v>
      </c>
      <c r="OXD84">
        <v>5</v>
      </c>
      <c r="OXE84">
        <v>5</v>
      </c>
      <c r="OXF84">
        <v>5</v>
      </c>
      <c r="OXG84">
        <v>5</v>
      </c>
      <c r="OXH84">
        <v>5</v>
      </c>
      <c r="OXI84">
        <v>5</v>
      </c>
      <c r="OXJ84">
        <v>5</v>
      </c>
      <c r="OXK84">
        <v>5</v>
      </c>
      <c r="OXL84">
        <v>5</v>
      </c>
      <c r="OXM84">
        <v>5</v>
      </c>
      <c r="OXN84">
        <v>5</v>
      </c>
      <c r="OXO84">
        <v>5</v>
      </c>
      <c r="OXP84">
        <v>5</v>
      </c>
      <c r="OXQ84">
        <v>5</v>
      </c>
      <c r="OXR84">
        <v>5</v>
      </c>
      <c r="OXS84">
        <v>5</v>
      </c>
      <c r="OXT84">
        <v>5</v>
      </c>
      <c r="OXU84">
        <v>5</v>
      </c>
      <c r="OXV84">
        <v>5</v>
      </c>
      <c r="OXW84">
        <v>5</v>
      </c>
      <c r="OXX84">
        <v>5</v>
      </c>
      <c r="OXY84">
        <v>5</v>
      </c>
      <c r="OXZ84">
        <v>5</v>
      </c>
      <c r="OYA84">
        <v>5</v>
      </c>
      <c r="OYB84">
        <v>5</v>
      </c>
      <c r="OYC84">
        <v>5</v>
      </c>
      <c r="OYD84">
        <v>5</v>
      </c>
      <c r="OYE84">
        <v>5</v>
      </c>
      <c r="OYF84">
        <v>5</v>
      </c>
      <c r="OYG84">
        <v>5</v>
      </c>
      <c r="OYH84">
        <v>5</v>
      </c>
      <c r="OYI84">
        <v>5</v>
      </c>
      <c r="OYJ84">
        <v>5</v>
      </c>
      <c r="OYK84">
        <v>5</v>
      </c>
      <c r="OYL84">
        <v>5</v>
      </c>
      <c r="OYM84">
        <v>5</v>
      </c>
      <c r="OYN84">
        <v>5</v>
      </c>
      <c r="OYO84">
        <v>5</v>
      </c>
      <c r="OYP84">
        <v>5</v>
      </c>
      <c r="OYQ84">
        <v>5</v>
      </c>
      <c r="OYR84">
        <v>5</v>
      </c>
      <c r="OYS84">
        <v>5</v>
      </c>
      <c r="OYT84">
        <v>5</v>
      </c>
      <c r="OYU84">
        <v>5</v>
      </c>
      <c r="OYV84">
        <v>5</v>
      </c>
      <c r="OYW84">
        <v>5</v>
      </c>
      <c r="OYX84">
        <v>5</v>
      </c>
      <c r="OYY84">
        <v>5</v>
      </c>
      <c r="OYZ84">
        <v>5</v>
      </c>
      <c r="OZA84">
        <v>5</v>
      </c>
      <c r="OZB84">
        <v>5</v>
      </c>
      <c r="OZC84">
        <v>5</v>
      </c>
      <c r="OZD84">
        <v>5</v>
      </c>
      <c r="OZE84">
        <v>5</v>
      </c>
      <c r="OZF84">
        <v>5</v>
      </c>
      <c r="OZG84">
        <v>5</v>
      </c>
      <c r="OZH84">
        <v>5</v>
      </c>
      <c r="OZI84">
        <v>5</v>
      </c>
      <c r="OZJ84">
        <v>5</v>
      </c>
      <c r="OZK84">
        <v>5</v>
      </c>
      <c r="OZL84">
        <v>5</v>
      </c>
      <c r="OZM84">
        <v>5</v>
      </c>
      <c r="OZN84">
        <v>5</v>
      </c>
      <c r="OZO84">
        <v>5</v>
      </c>
      <c r="OZP84">
        <v>5</v>
      </c>
      <c r="OZQ84">
        <v>5</v>
      </c>
      <c r="OZR84">
        <v>5</v>
      </c>
      <c r="OZS84">
        <v>5</v>
      </c>
      <c r="OZT84">
        <v>5</v>
      </c>
      <c r="OZU84">
        <v>5</v>
      </c>
      <c r="OZV84">
        <v>5</v>
      </c>
      <c r="OZW84">
        <v>5</v>
      </c>
      <c r="OZX84">
        <v>5</v>
      </c>
      <c r="OZY84">
        <v>5</v>
      </c>
      <c r="OZZ84">
        <v>5</v>
      </c>
      <c r="PAA84">
        <v>5</v>
      </c>
      <c r="PAB84">
        <v>5</v>
      </c>
      <c r="PAC84">
        <v>5</v>
      </c>
      <c r="PAD84">
        <v>5</v>
      </c>
      <c r="PAE84">
        <v>5</v>
      </c>
      <c r="PAF84">
        <v>5</v>
      </c>
      <c r="PAG84">
        <v>5</v>
      </c>
      <c r="PAH84">
        <v>5</v>
      </c>
      <c r="PAI84">
        <v>5</v>
      </c>
      <c r="PAJ84">
        <v>5</v>
      </c>
      <c r="PAK84">
        <v>5</v>
      </c>
      <c r="PAL84">
        <v>5</v>
      </c>
      <c r="PAM84">
        <v>5</v>
      </c>
      <c r="PAN84">
        <v>5</v>
      </c>
      <c r="PAO84">
        <v>5</v>
      </c>
      <c r="PAP84">
        <v>5</v>
      </c>
      <c r="PAQ84">
        <v>5</v>
      </c>
      <c r="PAR84">
        <v>5</v>
      </c>
      <c r="PAS84">
        <v>5</v>
      </c>
      <c r="PAT84">
        <v>5</v>
      </c>
      <c r="PAU84">
        <v>5</v>
      </c>
      <c r="PAV84">
        <v>5</v>
      </c>
      <c r="PAW84">
        <v>5</v>
      </c>
      <c r="PAX84">
        <v>5</v>
      </c>
      <c r="PAY84">
        <v>5</v>
      </c>
      <c r="PAZ84">
        <v>5</v>
      </c>
      <c r="PBA84">
        <v>5</v>
      </c>
      <c r="PBB84">
        <v>5</v>
      </c>
      <c r="PBC84">
        <v>5</v>
      </c>
      <c r="PBD84">
        <v>5</v>
      </c>
      <c r="PBE84">
        <v>5</v>
      </c>
      <c r="PBF84">
        <v>5</v>
      </c>
      <c r="PBG84">
        <v>5</v>
      </c>
      <c r="PBH84">
        <v>5</v>
      </c>
      <c r="PBI84">
        <v>5</v>
      </c>
      <c r="PBJ84">
        <v>5</v>
      </c>
      <c r="PBK84">
        <v>5</v>
      </c>
      <c r="PBL84">
        <v>5</v>
      </c>
      <c r="PBM84">
        <v>5</v>
      </c>
      <c r="PBN84">
        <v>5</v>
      </c>
      <c r="PBO84">
        <v>5</v>
      </c>
      <c r="PBP84">
        <v>5</v>
      </c>
      <c r="PBQ84">
        <v>5</v>
      </c>
      <c r="PBR84">
        <v>5</v>
      </c>
      <c r="PBS84">
        <v>5</v>
      </c>
      <c r="PBT84">
        <v>5</v>
      </c>
      <c r="PBU84">
        <v>5</v>
      </c>
      <c r="PBV84">
        <v>5</v>
      </c>
      <c r="PBW84">
        <v>5</v>
      </c>
      <c r="PBX84">
        <v>5</v>
      </c>
      <c r="PBY84">
        <v>5</v>
      </c>
      <c r="PBZ84">
        <v>5</v>
      </c>
      <c r="PCA84">
        <v>5</v>
      </c>
      <c r="PCB84">
        <v>5</v>
      </c>
      <c r="PCC84">
        <v>5</v>
      </c>
      <c r="PCD84">
        <v>5</v>
      </c>
      <c r="PCE84">
        <v>5</v>
      </c>
      <c r="PCF84">
        <v>5</v>
      </c>
      <c r="PCG84">
        <v>5</v>
      </c>
      <c r="PCH84">
        <v>5</v>
      </c>
      <c r="PCI84">
        <v>5</v>
      </c>
      <c r="PCJ84">
        <v>5</v>
      </c>
      <c r="PCK84">
        <v>5</v>
      </c>
      <c r="PCL84">
        <v>5</v>
      </c>
      <c r="PCM84">
        <v>5</v>
      </c>
      <c r="PCN84">
        <v>5</v>
      </c>
      <c r="PCO84">
        <v>5</v>
      </c>
      <c r="PCP84">
        <v>5</v>
      </c>
      <c r="PCQ84">
        <v>5</v>
      </c>
      <c r="PCR84">
        <v>5</v>
      </c>
      <c r="PCS84">
        <v>5</v>
      </c>
      <c r="PCT84">
        <v>5</v>
      </c>
      <c r="PCU84">
        <v>5</v>
      </c>
      <c r="PCV84">
        <v>5</v>
      </c>
      <c r="PCW84">
        <v>5</v>
      </c>
      <c r="PCX84">
        <v>5</v>
      </c>
      <c r="PCY84">
        <v>5</v>
      </c>
      <c r="PCZ84">
        <v>5</v>
      </c>
      <c r="PDA84">
        <v>5</v>
      </c>
      <c r="PDB84">
        <v>5</v>
      </c>
      <c r="PDC84">
        <v>5</v>
      </c>
      <c r="PDD84">
        <v>5</v>
      </c>
      <c r="PDE84">
        <v>5</v>
      </c>
      <c r="PDF84">
        <v>5</v>
      </c>
      <c r="PDG84">
        <v>5</v>
      </c>
      <c r="PDH84">
        <v>5</v>
      </c>
      <c r="PDI84">
        <v>5</v>
      </c>
      <c r="PDJ84">
        <v>5</v>
      </c>
      <c r="PDK84">
        <v>5</v>
      </c>
      <c r="PDL84">
        <v>5</v>
      </c>
      <c r="PDM84">
        <v>5</v>
      </c>
      <c r="PDN84">
        <v>5</v>
      </c>
      <c r="PDO84">
        <v>5</v>
      </c>
      <c r="PDP84">
        <v>5</v>
      </c>
      <c r="PDQ84">
        <v>5</v>
      </c>
      <c r="PDR84">
        <v>5</v>
      </c>
      <c r="PDS84">
        <v>5</v>
      </c>
      <c r="PDT84">
        <v>5</v>
      </c>
      <c r="PDU84">
        <v>5</v>
      </c>
      <c r="PDV84">
        <v>5</v>
      </c>
      <c r="PDW84">
        <v>5</v>
      </c>
      <c r="PDX84">
        <v>5</v>
      </c>
      <c r="PDY84">
        <v>5</v>
      </c>
      <c r="PDZ84">
        <v>5</v>
      </c>
      <c r="PEA84">
        <v>5</v>
      </c>
      <c r="PEB84">
        <v>5</v>
      </c>
      <c r="PEC84">
        <v>5</v>
      </c>
      <c r="PED84">
        <v>5</v>
      </c>
      <c r="PEE84">
        <v>5</v>
      </c>
      <c r="PEF84">
        <v>5</v>
      </c>
      <c r="PEG84">
        <v>5</v>
      </c>
      <c r="PEH84">
        <v>5</v>
      </c>
      <c r="PEI84">
        <v>5</v>
      </c>
      <c r="PEJ84">
        <v>5</v>
      </c>
      <c r="PEK84">
        <v>5</v>
      </c>
      <c r="PEL84">
        <v>5</v>
      </c>
      <c r="PEM84">
        <v>5</v>
      </c>
      <c r="PEN84">
        <v>5</v>
      </c>
      <c r="PEO84">
        <v>5</v>
      </c>
      <c r="PEP84">
        <v>5</v>
      </c>
      <c r="PEQ84">
        <v>5</v>
      </c>
      <c r="PER84">
        <v>5</v>
      </c>
      <c r="PES84">
        <v>5</v>
      </c>
      <c r="PET84">
        <v>5</v>
      </c>
      <c r="PEU84">
        <v>5</v>
      </c>
      <c r="PEV84">
        <v>5</v>
      </c>
      <c r="PEW84">
        <v>5</v>
      </c>
      <c r="PEX84">
        <v>5</v>
      </c>
      <c r="PEY84">
        <v>5</v>
      </c>
      <c r="PEZ84">
        <v>5</v>
      </c>
      <c r="PFA84">
        <v>5</v>
      </c>
      <c r="PFB84">
        <v>5</v>
      </c>
      <c r="PFC84">
        <v>5</v>
      </c>
      <c r="PFD84">
        <v>5</v>
      </c>
      <c r="PFE84">
        <v>5</v>
      </c>
      <c r="PFF84">
        <v>5</v>
      </c>
      <c r="PFG84">
        <v>5</v>
      </c>
      <c r="PFH84">
        <v>5</v>
      </c>
      <c r="PFI84">
        <v>5</v>
      </c>
      <c r="PFJ84">
        <v>5</v>
      </c>
      <c r="PFK84">
        <v>5</v>
      </c>
      <c r="PFL84">
        <v>5</v>
      </c>
      <c r="PFM84">
        <v>5</v>
      </c>
      <c r="PFN84">
        <v>5</v>
      </c>
      <c r="PFO84">
        <v>5</v>
      </c>
      <c r="PFP84">
        <v>5</v>
      </c>
      <c r="PFQ84">
        <v>5</v>
      </c>
      <c r="PFR84">
        <v>5</v>
      </c>
      <c r="PFS84">
        <v>5</v>
      </c>
      <c r="PFT84">
        <v>5</v>
      </c>
      <c r="PFU84">
        <v>5</v>
      </c>
      <c r="PFV84">
        <v>5</v>
      </c>
      <c r="PFW84">
        <v>5</v>
      </c>
      <c r="PFX84">
        <v>5</v>
      </c>
      <c r="PFY84">
        <v>5</v>
      </c>
      <c r="PFZ84">
        <v>5</v>
      </c>
      <c r="PGA84">
        <v>5</v>
      </c>
      <c r="PGB84">
        <v>5</v>
      </c>
      <c r="PGC84">
        <v>5</v>
      </c>
      <c r="PGD84">
        <v>5</v>
      </c>
      <c r="PGE84">
        <v>5</v>
      </c>
      <c r="PGF84">
        <v>5</v>
      </c>
      <c r="PGG84">
        <v>5</v>
      </c>
      <c r="PGH84">
        <v>5</v>
      </c>
      <c r="PGI84">
        <v>5</v>
      </c>
      <c r="PGJ84">
        <v>5</v>
      </c>
      <c r="PGK84">
        <v>5</v>
      </c>
      <c r="PGL84">
        <v>5</v>
      </c>
      <c r="PGM84">
        <v>5</v>
      </c>
      <c r="PGN84">
        <v>5</v>
      </c>
      <c r="PGO84">
        <v>5</v>
      </c>
      <c r="PGP84">
        <v>5</v>
      </c>
      <c r="PGQ84">
        <v>5</v>
      </c>
      <c r="PGR84">
        <v>5</v>
      </c>
      <c r="PGS84">
        <v>5</v>
      </c>
      <c r="PGT84">
        <v>5</v>
      </c>
      <c r="PGU84">
        <v>5</v>
      </c>
      <c r="PGV84">
        <v>5</v>
      </c>
      <c r="PGW84">
        <v>5</v>
      </c>
      <c r="PGX84">
        <v>5</v>
      </c>
      <c r="PGY84">
        <v>5</v>
      </c>
      <c r="PGZ84">
        <v>5</v>
      </c>
      <c r="PHA84">
        <v>5</v>
      </c>
      <c r="PHB84">
        <v>5</v>
      </c>
      <c r="PHC84">
        <v>5</v>
      </c>
      <c r="PHD84">
        <v>5</v>
      </c>
      <c r="PHE84">
        <v>5</v>
      </c>
      <c r="PHF84">
        <v>5</v>
      </c>
      <c r="PHG84">
        <v>5</v>
      </c>
      <c r="PHH84">
        <v>5</v>
      </c>
      <c r="PHI84">
        <v>5</v>
      </c>
      <c r="PHJ84">
        <v>5</v>
      </c>
      <c r="PHK84">
        <v>5</v>
      </c>
      <c r="PHL84">
        <v>5</v>
      </c>
      <c r="PHM84">
        <v>5</v>
      </c>
      <c r="PHN84">
        <v>5</v>
      </c>
      <c r="PHO84">
        <v>5</v>
      </c>
      <c r="PHP84">
        <v>5</v>
      </c>
      <c r="PHQ84">
        <v>5</v>
      </c>
      <c r="PHR84">
        <v>5</v>
      </c>
      <c r="PHS84">
        <v>5</v>
      </c>
      <c r="PHT84">
        <v>5</v>
      </c>
      <c r="PHU84">
        <v>5</v>
      </c>
      <c r="PHV84">
        <v>5</v>
      </c>
      <c r="PHW84">
        <v>5</v>
      </c>
      <c r="PHX84">
        <v>5</v>
      </c>
      <c r="PHY84">
        <v>5</v>
      </c>
      <c r="PHZ84">
        <v>5</v>
      </c>
      <c r="PIA84">
        <v>5</v>
      </c>
      <c r="PIB84">
        <v>5</v>
      </c>
      <c r="PIC84">
        <v>5</v>
      </c>
      <c r="PID84">
        <v>5</v>
      </c>
      <c r="PIE84">
        <v>5</v>
      </c>
      <c r="PIF84">
        <v>5</v>
      </c>
      <c r="PIG84">
        <v>5</v>
      </c>
      <c r="PIH84">
        <v>5</v>
      </c>
      <c r="PII84">
        <v>5</v>
      </c>
      <c r="PIJ84">
        <v>5</v>
      </c>
      <c r="PIK84">
        <v>5</v>
      </c>
      <c r="PIL84">
        <v>5</v>
      </c>
      <c r="PIM84">
        <v>5</v>
      </c>
      <c r="PIN84">
        <v>5</v>
      </c>
      <c r="PIO84">
        <v>5</v>
      </c>
      <c r="PIP84">
        <v>5</v>
      </c>
      <c r="PIQ84">
        <v>5</v>
      </c>
      <c r="PIR84">
        <v>5</v>
      </c>
      <c r="PIS84">
        <v>5</v>
      </c>
      <c r="PIT84">
        <v>5</v>
      </c>
      <c r="PIU84">
        <v>5</v>
      </c>
      <c r="PIV84">
        <v>5</v>
      </c>
      <c r="PIW84">
        <v>5</v>
      </c>
      <c r="PIX84">
        <v>5</v>
      </c>
      <c r="PIY84">
        <v>5</v>
      </c>
      <c r="PIZ84">
        <v>5</v>
      </c>
      <c r="PJA84">
        <v>5</v>
      </c>
      <c r="PJB84">
        <v>5</v>
      </c>
      <c r="PJC84">
        <v>5</v>
      </c>
      <c r="PJD84">
        <v>5</v>
      </c>
      <c r="PJE84">
        <v>5</v>
      </c>
      <c r="PJF84">
        <v>5</v>
      </c>
      <c r="PJG84">
        <v>5</v>
      </c>
      <c r="PJH84">
        <v>5</v>
      </c>
      <c r="PJI84">
        <v>5</v>
      </c>
      <c r="PJJ84">
        <v>5</v>
      </c>
      <c r="PJK84">
        <v>5</v>
      </c>
      <c r="PJL84">
        <v>5</v>
      </c>
      <c r="PJM84">
        <v>5</v>
      </c>
      <c r="PJN84">
        <v>5</v>
      </c>
      <c r="PJO84">
        <v>5</v>
      </c>
      <c r="PJP84">
        <v>5</v>
      </c>
      <c r="PJQ84">
        <v>5</v>
      </c>
      <c r="PJR84">
        <v>5</v>
      </c>
      <c r="PJS84">
        <v>5</v>
      </c>
      <c r="PJT84">
        <v>5</v>
      </c>
      <c r="PJU84">
        <v>5</v>
      </c>
      <c r="PJV84">
        <v>5</v>
      </c>
      <c r="PJW84">
        <v>5</v>
      </c>
      <c r="PJX84">
        <v>5</v>
      </c>
      <c r="PJY84">
        <v>5</v>
      </c>
      <c r="PJZ84">
        <v>5</v>
      </c>
      <c r="PKA84">
        <v>5</v>
      </c>
      <c r="PKB84">
        <v>5</v>
      </c>
      <c r="PKC84">
        <v>5</v>
      </c>
      <c r="PKD84">
        <v>5</v>
      </c>
      <c r="PKE84">
        <v>5</v>
      </c>
      <c r="PKF84">
        <v>5</v>
      </c>
      <c r="PKG84">
        <v>5</v>
      </c>
      <c r="PKH84">
        <v>5</v>
      </c>
      <c r="PKI84">
        <v>5</v>
      </c>
      <c r="PKJ84">
        <v>5</v>
      </c>
      <c r="PKK84">
        <v>5</v>
      </c>
      <c r="PKL84">
        <v>5</v>
      </c>
      <c r="PKM84">
        <v>5</v>
      </c>
      <c r="PKN84">
        <v>5</v>
      </c>
      <c r="PKO84">
        <v>5</v>
      </c>
      <c r="PKP84">
        <v>5</v>
      </c>
      <c r="PKQ84">
        <v>5</v>
      </c>
      <c r="PKR84">
        <v>5</v>
      </c>
      <c r="PKS84">
        <v>5</v>
      </c>
      <c r="PKT84">
        <v>5</v>
      </c>
      <c r="PKU84">
        <v>5</v>
      </c>
      <c r="PKV84">
        <v>5</v>
      </c>
      <c r="PKW84">
        <v>5</v>
      </c>
      <c r="PKX84">
        <v>5</v>
      </c>
      <c r="PKY84">
        <v>5</v>
      </c>
      <c r="PKZ84">
        <v>5</v>
      </c>
      <c r="PLA84">
        <v>5</v>
      </c>
      <c r="PLB84">
        <v>5</v>
      </c>
      <c r="PLC84">
        <v>5</v>
      </c>
      <c r="PLD84">
        <v>5</v>
      </c>
      <c r="PLE84">
        <v>5</v>
      </c>
      <c r="PLF84">
        <v>5</v>
      </c>
      <c r="PLG84">
        <v>5</v>
      </c>
      <c r="PLH84">
        <v>5</v>
      </c>
      <c r="PLI84">
        <v>5</v>
      </c>
      <c r="PLJ84">
        <v>5</v>
      </c>
      <c r="PLK84">
        <v>5</v>
      </c>
      <c r="PLL84">
        <v>5</v>
      </c>
      <c r="PLM84">
        <v>5</v>
      </c>
      <c r="PLN84">
        <v>5</v>
      </c>
      <c r="PLO84">
        <v>5</v>
      </c>
      <c r="PLP84">
        <v>5</v>
      </c>
      <c r="PLQ84">
        <v>5</v>
      </c>
      <c r="PLR84">
        <v>5</v>
      </c>
      <c r="PLS84">
        <v>5</v>
      </c>
      <c r="PLT84">
        <v>5</v>
      </c>
      <c r="PLU84">
        <v>5</v>
      </c>
      <c r="PLV84">
        <v>5</v>
      </c>
      <c r="PLW84">
        <v>5</v>
      </c>
      <c r="PLX84">
        <v>5</v>
      </c>
      <c r="PLY84">
        <v>5</v>
      </c>
      <c r="PLZ84">
        <v>5</v>
      </c>
      <c r="PMA84">
        <v>5</v>
      </c>
      <c r="PMB84">
        <v>5</v>
      </c>
      <c r="PMC84">
        <v>5</v>
      </c>
      <c r="PMD84">
        <v>5</v>
      </c>
      <c r="PME84">
        <v>5</v>
      </c>
      <c r="PMF84">
        <v>5</v>
      </c>
      <c r="PMG84">
        <v>5</v>
      </c>
      <c r="PMH84">
        <v>5</v>
      </c>
      <c r="PMI84">
        <v>5</v>
      </c>
      <c r="PMJ84">
        <v>5</v>
      </c>
      <c r="PMK84">
        <v>5</v>
      </c>
      <c r="PML84">
        <v>5</v>
      </c>
      <c r="PMM84">
        <v>5</v>
      </c>
      <c r="PMN84">
        <v>5</v>
      </c>
      <c r="PMO84">
        <v>5</v>
      </c>
      <c r="PMP84">
        <v>5</v>
      </c>
      <c r="PMQ84">
        <v>5</v>
      </c>
      <c r="PMR84">
        <v>5</v>
      </c>
      <c r="PMS84">
        <v>5</v>
      </c>
      <c r="PMT84">
        <v>5</v>
      </c>
      <c r="PMU84">
        <v>5</v>
      </c>
      <c r="PMV84">
        <v>5</v>
      </c>
      <c r="PMW84">
        <v>5</v>
      </c>
      <c r="PMX84">
        <v>5</v>
      </c>
      <c r="PMY84">
        <v>5</v>
      </c>
      <c r="PMZ84">
        <v>5</v>
      </c>
      <c r="PNA84">
        <v>5</v>
      </c>
      <c r="PNB84">
        <v>5</v>
      </c>
      <c r="PNC84">
        <v>5</v>
      </c>
      <c r="PND84">
        <v>5</v>
      </c>
      <c r="PNE84">
        <v>5</v>
      </c>
      <c r="PNF84">
        <v>5</v>
      </c>
      <c r="PNG84">
        <v>5</v>
      </c>
      <c r="PNH84">
        <v>5</v>
      </c>
      <c r="PNI84">
        <v>5</v>
      </c>
      <c r="PNJ84">
        <v>5</v>
      </c>
      <c r="PNK84">
        <v>5</v>
      </c>
      <c r="PNL84">
        <v>5</v>
      </c>
      <c r="PNM84">
        <v>5</v>
      </c>
      <c r="PNN84">
        <v>5</v>
      </c>
      <c r="PNO84">
        <v>5</v>
      </c>
      <c r="PNP84">
        <v>5</v>
      </c>
      <c r="PNQ84">
        <v>5</v>
      </c>
      <c r="PNR84">
        <v>5</v>
      </c>
      <c r="PNS84">
        <v>5</v>
      </c>
      <c r="PNT84">
        <v>5</v>
      </c>
      <c r="PNU84">
        <v>5</v>
      </c>
      <c r="PNV84">
        <v>5</v>
      </c>
      <c r="PNW84">
        <v>5</v>
      </c>
      <c r="PNX84">
        <v>5</v>
      </c>
      <c r="PNY84">
        <v>5</v>
      </c>
      <c r="PNZ84">
        <v>5</v>
      </c>
      <c r="POA84">
        <v>5</v>
      </c>
      <c r="POB84">
        <v>5</v>
      </c>
      <c r="POC84">
        <v>5</v>
      </c>
      <c r="POD84">
        <v>5</v>
      </c>
      <c r="POE84">
        <v>5</v>
      </c>
      <c r="POF84">
        <v>5</v>
      </c>
      <c r="POG84">
        <v>5</v>
      </c>
      <c r="POH84">
        <v>5</v>
      </c>
      <c r="POI84">
        <v>5</v>
      </c>
      <c r="POJ84">
        <v>5</v>
      </c>
      <c r="POK84">
        <v>5</v>
      </c>
      <c r="POL84">
        <v>5</v>
      </c>
      <c r="POM84">
        <v>5</v>
      </c>
      <c r="PON84">
        <v>5</v>
      </c>
      <c r="POO84">
        <v>5</v>
      </c>
      <c r="POP84">
        <v>5</v>
      </c>
      <c r="POQ84">
        <v>5</v>
      </c>
      <c r="POR84">
        <v>5</v>
      </c>
      <c r="POS84">
        <v>5</v>
      </c>
      <c r="POT84">
        <v>5</v>
      </c>
      <c r="POU84">
        <v>5</v>
      </c>
      <c r="POV84">
        <v>5</v>
      </c>
      <c r="POW84">
        <v>5</v>
      </c>
      <c r="POX84">
        <v>5</v>
      </c>
      <c r="POY84">
        <v>5</v>
      </c>
      <c r="POZ84">
        <v>5</v>
      </c>
      <c r="PPA84">
        <v>5</v>
      </c>
      <c r="PPB84">
        <v>5</v>
      </c>
      <c r="PPC84">
        <v>5</v>
      </c>
      <c r="PPD84">
        <v>5</v>
      </c>
      <c r="PPE84">
        <v>5</v>
      </c>
      <c r="PPF84">
        <v>5</v>
      </c>
      <c r="PPG84">
        <v>5</v>
      </c>
      <c r="PPH84">
        <v>5</v>
      </c>
      <c r="PPI84">
        <v>5</v>
      </c>
      <c r="PPJ84">
        <v>5</v>
      </c>
      <c r="PPK84">
        <v>5</v>
      </c>
      <c r="PPL84">
        <v>5</v>
      </c>
      <c r="PPM84">
        <v>5</v>
      </c>
      <c r="PPN84">
        <v>5</v>
      </c>
      <c r="PPO84">
        <v>5</v>
      </c>
      <c r="PPP84">
        <v>5</v>
      </c>
      <c r="PPQ84">
        <v>5</v>
      </c>
      <c r="PPR84">
        <v>5</v>
      </c>
      <c r="PPS84">
        <v>5</v>
      </c>
      <c r="PPT84">
        <v>5</v>
      </c>
      <c r="PPU84">
        <v>5</v>
      </c>
      <c r="PPV84">
        <v>5</v>
      </c>
      <c r="PPW84">
        <v>5</v>
      </c>
      <c r="PPX84">
        <v>5</v>
      </c>
      <c r="PPY84">
        <v>5</v>
      </c>
      <c r="PPZ84">
        <v>5</v>
      </c>
      <c r="PQA84">
        <v>5</v>
      </c>
      <c r="PQB84">
        <v>5</v>
      </c>
      <c r="PQC84">
        <v>5</v>
      </c>
      <c r="PQD84">
        <v>5</v>
      </c>
      <c r="PQE84">
        <v>5</v>
      </c>
      <c r="PQF84">
        <v>5</v>
      </c>
      <c r="PQG84">
        <v>5</v>
      </c>
      <c r="PQH84">
        <v>5</v>
      </c>
      <c r="PQI84">
        <v>5</v>
      </c>
      <c r="PQJ84">
        <v>5</v>
      </c>
      <c r="PQK84">
        <v>5</v>
      </c>
      <c r="PQL84">
        <v>5</v>
      </c>
      <c r="PQM84">
        <v>5</v>
      </c>
      <c r="PQN84">
        <v>5</v>
      </c>
      <c r="PQO84">
        <v>5</v>
      </c>
      <c r="PQP84">
        <v>5</v>
      </c>
      <c r="PQQ84">
        <v>5</v>
      </c>
      <c r="PQR84">
        <v>5</v>
      </c>
      <c r="PQS84">
        <v>5</v>
      </c>
      <c r="PQT84">
        <v>5</v>
      </c>
      <c r="PQU84">
        <v>5</v>
      </c>
      <c r="PQV84">
        <v>5</v>
      </c>
      <c r="PQW84">
        <v>5</v>
      </c>
      <c r="PQX84">
        <v>5</v>
      </c>
      <c r="PQY84">
        <v>5</v>
      </c>
      <c r="PQZ84">
        <v>5</v>
      </c>
      <c r="PRA84">
        <v>5</v>
      </c>
      <c r="PRB84">
        <v>5</v>
      </c>
      <c r="PRC84">
        <v>5</v>
      </c>
      <c r="PRD84">
        <v>5</v>
      </c>
      <c r="PRE84">
        <v>5</v>
      </c>
      <c r="PRF84">
        <v>5</v>
      </c>
      <c r="PRG84">
        <v>5</v>
      </c>
      <c r="PRH84">
        <v>5</v>
      </c>
      <c r="PRI84">
        <v>5</v>
      </c>
      <c r="PRJ84">
        <v>5</v>
      </c>
      <c r="PRK84">
        <v>5</v>
      </c>
      <c r="PRL84">
        <v>5</v>
      </c>
      <c r="PRM84">
        <v>5</v>
      </c>
      <c r="PRN84">
        <v>5</v>
      </c>
      <c r="PRO84">
        <v>5</v>
      </c>
      <c r="PRP84">
        <v>5</v>
      </c>
      <c r="PRQ84">
        <v>5</v>
      </c>
      <c r="PRR84">
        <v>5</v>
      </c>
      <c r="PRS84">
        <v>5</v>
      </c>
      <c r="PRT84">
        <v>5</v>
      </c>
      <c r="PRU84">
        <v>5</v>
      </c>
      <c r="PRV84">
        <v>5</v>
      </c>
      <c r="PRW84">
        <v>5</v>
      </c>
      <c r="PRX84">
        <v>5</v>
      </c>
      <c r="PRY84">
        <v>5</v>
      </c>
      <c r="PRZ84">
        <v>5</v>
      </c>
      <c r="PSA84">
        <v>5</v>
      </c>
      <c r="PSB84">
        <v>5</v>
      </c>
      <c r="PSC84">
        <v>5</v>
      </c>
      <c r="PSD84">
        <v>5</v>
      </c>
      <c r="PSE84">
        <v>5</v>
      </c>
      <c r="PSF84">
        <v>5</v>
      </c>
      <c r="PSG84">
        <v>5</v>
      </c>
      <c r="PSH84">
        <v>5</v>
      </c>
      <c r="PSI84">
        <v>5</v>
      </c>
      <c r="PSJ84">
        <v>5</v>
      </c>
      <c r="PSK84">
        <v>5</v>
      </c>
      <c r="PSL84">
        <v>5</v>
      </c>
      <c r="PSM84">
        <v>5</v>
      </c>
      <c r="PSN84">
        <v>5</v>
      </c>
      <c r="PSO84">
        <v>5</v>
      </c>
      <c r="PSP84">
        <v>5</v>
      </c>
      <c r="PSQ84">
        <v>5</v>
      </c>
      <c r="PSR84">
        <v>5</v>
      </c>
      <c r="PSS84">
        <v>5</v>
      </c>
      <c r="PST84">
        <v>5</v>
      </c>
      <c r="PSU84">
        <v>5</v>
      </c>
      <c r="PSV84">
        <v>5</v>
      </c>
      <c r="PSW84">
        <v>5</v>
      </c>
      <c r="PSX84">
        <v>5</v>
      </c>
      <c r="PSY84">
        <v>5</v>
      </c>
      <c r="PSZ84">
        <v>5</v>
      </c>
      <c r="PTA84">
        <v>5</v>
      </c>
      <c r="PTB84">
        <v>5</v>
      </c>
      <c r="PTC84">
        <v>5</v>
      </c>
      <c r="PTD84">
        <v>5</v>
      </c>
      <c r="PTE84">
        <v>5</v>
      </c>
      <c r="PTF84">
        <v>5</v>
      </c>
      <c r="PTG84">
        <v>5</v>
      </c>
      <c r="PTH84">
        <v>5</v>
      </c>
      <c r="PTI84">
        <v>5</v>
      </c>
      <c r="PTJ84">
        <v>5</v>
      </c>
      <c r="PTK84">
        <v>5</v>
      </c>
      <c r="PTL84">
        <v>5</v>
      </c>
      <c r="PTM84">
        <v>5</v>
      </c>
      <c r="PTN84">
        <v>5</v>
      </c>
      <c r="PTO84">
        <v>5</v>
      </c>
      <c r="PTP84">
        <v>5</v>
      </c>
      <c r="PTQ84">
        <v>5</v>
      </c>
      <c r="PTR84">
        <v>5</v>
      </c>
      <c r="PTS84">
        <v>5</v>
      </c>
      <c r="PTT84">
        <v>5</v>
      </c>
      <c r="PTU84">
        <v>5</v>
      </c>
      <c r="PTV84">
        <v>5</v>
      </c>
      <c r="PTW84">
        <v>5</v>
      </c>
      <c r="PTX84">
        <v>5</v>
      </c>
      <c r="PTY84">
        <v>5</v>
      </c>
      <c r="PTZ84">
        <v>5</v>
      </c>
      <c r="PUA84">
        <v>5</v>
      </c>
      <c r="PUB84">
        <v>5</v>
      </c>
      <c r="PUC84">
        <v>5</v>
      </c>
      <c r="PUD84">
        <v>5</v>
      </c>
      <c r="PUE84">
        <v>5</v>
      </c>
      <c r="PUF84">
        <v>5</v>
      </c>
      <c r="PUG84">
        <v>5</v>
      </c>
      <c r="PUH84">
        <v>5</v>
      </c>
      <c r="PUI84">
        <v>5</v>
      </c>
      <c r="PUJ84">
        <v>5</v>
      </c>
      <c r="PUK84">
        <v>5</v>
      </c>
      <c r="PUL84">
        <v>5</v>
      </c>
      <c r="PUM84">
        <v>5</v>
      </c>
      <c r="PUN84">
        <v>5</v>
      </c>
      <c r="PUO84">
        <v>5</v>
      </c>
      <c r="PUP84">
        <v>5</v>
      </c>
      <c r="PUQ84">
        <v>5</v>
      </c>
      <c r="PUR84">
        <v>5</v>
      </c>
      <c r="PUS84">
        <v>5</v>
      </c>
      <c r="PUT84">
        <v>5</v>
      </c>
      <c r="PUU84">
        <v>5</v>
      </c>
      <c r="PUV84">
        <v>5</v>
      </c>
      <c r="PUW84">
        <v>5</v>
      </c>
      <c r="PUX84">
        <v>5</v>
      </c>
      <c r="PUY84">
        <v>5</v>
      </c>
      <c r="PUZ84">
        <v>5</v>
      </c>
      <c r="PVA84">
        <v>5</v>
      </c>
      <c r="PVB84">
        <v>5</v>
      </c>
      <c r="PVC84">
        <v>5</v>
      </c>
      <c r="PVD84">
        <v>5</v>
      </c>
      <c r="PVE84">
        <v>5</v>
      </c>
      <c r="PVF84">
        <v>5</v>
      </c>
      <c r="PVG84">
        <v>5</v>
      </c>
      <c r="PVH84">
        <v>5</v>
      </c>
      <c r="PVI84">
        <v>5</v>
      </c>
      <c r="PVJ84">
        <v>5</v>
      </c>
      <c r="PVK84">
        <v>5</v>
      </c>
      <c r="PVL84">
        <v>5</v>
      </c>
      <c r="PVM84">
        <v>5</v>
      </c>
      <c r="PVN84">
        <v>5</v>
      </c>
      <c r="PVO84">
        <v>5</v>
      </c>
      <c r="PVP84">
        <v>5</v>
      </c>
      <c r="PVQ84">
        <v>5</v>
      </c>
      <c r="PVR84">
        <v>5</v>
      </c>
      <c r="PVS84">
        <v>5</v>
      </c>
      <c r="PVT84">
        <v>5</v>
      </c>
      <c r="PVU84">
        <v>5</v>
      </c>
      <c r="PVV84">
        <v>5</v>
      </c>
      <c r="PVW84">
        <v>5</v>
      </c>
      <c r="PVX84">
        <v>5</v>
      </c>
      <c r="PVY84">
        <v>5</v>
      </c>
      <c r="PVZ84">
        <v>5</v>
      </c>
      <c r="PWA84">
        <v>5</v>
      </c>
      <c r="PWB84">
        <v>5</v>
      </c>
      <c r="PWC84">
        <v>5</v>
      </c>
      <c r="PWD84">
        <v>5</v>
      </c>
      <c r="PWE84">
        <v>5</v>
      </c>
      <c r="PWF84">
        <v>5</v>
      </c>
      <c r="PWG84">
        <v>5</v>
      </c>
      <c r="PWH84">
        <v>5</v>
      </c>
      <c r="PWI84">
        <v>5</v>
      </c>
      <c r="PWJ84">
        <v>5</v>
      </c>
      <c r="PWK84">
        <v>5</v>
      </c>
      <c r="PWL84">
        <v>5</v>
      </c>
      <c r="PWM84">
        <v>5</v>
      </c>
      <c r="PWN84">
        <v>5</v>
      </c>
      <c r="PWO84">
        <v>5</v>
      </c>
      <c r="PWP84">
        <v>5</v>
      </c>
      <c r="PWQ84">
        <v>5</v>
      </c>
      <c r="PWR84">
        <v>5</v>
      </c>
      <c r="PWS84">
        <v>5</v>
      </c>
      <c r="PWT84">
        <v>5</v>
      </c>
      <c r="PWU84">
        <v>5</v>
      </c>
      <c r="PWV84">
        <v>5</v>
      </c>
      <c r="PWW84">
        <v>5</v>
      </c>
      <c r="PWX84">
        <v>5</v>
      </c>
      <c r="PWY84">
        <v>5</v>
      </c>
      <c r="PWZ84">
        <v>5</v>
      </c>
      <c r="PXA84">
        <v>5</v>
      </c>
      <c r="PXB84">
        <v>5</v>
      </c>
      <c r="PXC84">
        <v>5</v>
      </c>
      <c r="PXD84">
        <v>5</v>
      </c>
      <c r="PXE84">
        <v>5</v>
      </c>
      <c r="PXF84">
        <v>5</v>
      </c>
      <c r="PXG84">
        <v>5</v>
      </c>
      <c r="PXH84">
        <v>5</v>
      </c>
      <c r="PXI84">
        <v>5</v>
      </c>
      <c r="PXJ84">
        <v>5</v>
      </c>
      <c r="PXK84">
        <v>5</v>
      </c>
      <c r="PXL84">
        <v>5</v>
      </c>
      <c r="PXM84">
        <v>5</v>
      </c>
      <c r="PXN84">
        <v>5</v>
      </c>
      <c r="PXO84">
        <v>5</v>
      </c>
      <c r="PXP84">
        <v>5</v>
      </c>
      <c r="PXQ84">
        <v>5</v>
      </c>
      <c r="PXR84">
        <v>5</v>
      </c>
      <c r="PXS84">
        <v>5</v>
      </c>
      <c r="PXT84">
        <v>5</v>
      </c>
      <c r="PXU84">
        <v>5</v>
      </c>
      <c r="PXV84">
        <v>5</v>
      </c>
      <c r="PXW84">
        <v>5</v>
      </c>
      <c r="PXX84">
        <v>5</v>
      </c>
      <c r="PXY84">
        <v>5</v>
      </c>
      <c r="PXZ84">
        <v>5</v>
      </c>
      <c r="PYA84">
        <v>5</v>
      </c>
      <c r="PYB84">
        <v>5</v>
      </c>
      <c r="PYC84">
        <v>5</v>
      </c>
      <c r="PYD84">
        <v>5</v>
      </c>
      <c r="PYE84">
        <v>5</v>
      </c>
      <c r="PYF84">
        <v>5</v>
      </c>
      <c r="PYG84">
        <v>5</v>
      </c>
      <c r="PYH84">
        <v>5</v>
      </c>
      <c r="PYI84">
        <v>5</v>
      </c>
      <c r="PYJ84">
        <v>5</v>
      </c>
      <c r="PYK84">
        <v>5</v>
      </c>
      <c r="PYL84">
        <v>5</v>
      </c>
      <c r="PYM84">
        <v>5</v>
      </c>
      <c r="PYN84">
        <v>5</v>
      </c>
      <c r="PYO84">
        <v>5</v>
      </c>
      <c r="PYP84">
        <v>5</v>
      </c>
      <c r="PYQ84">
        <v>5</v>
      </c>
      <c r="PYR84">
        <v>5</v>
      </c>
      <c r="PYS84">
        <v>5</v>
      </c>
      <c r="PYT84">
        <v>5</v>
      </c>
      <c r="PYU84">
        <v>5</v>
      </c>
      <c r="PYV84">
        <v>5</v>
      </c>
      <c r="PYW84">
        <v>5</v>
      </c>
      <c r="PYX84">
        <v>5</v>
      </c>
      <c r="PYY84">
        <v>5</v>
      </c>
      <c r="PYZ84">
        <v>5</v>
      </c>
      <c r="PZA84">
        <v>5</v>
      </c>
      <c r="PZB84">
        <v>5</v>
      </c>
      <c r="PZC84">
        <v>5</v>
      </c>
      <c r="PZD84">
        <v>5</v>
      </c>
      <c r="PZE84">
        <v>5</v>
      </c>
      <c r="PZF84">
        <v>5</v>
      </c>
      <c r="PZG84">
        <v>5</v>
      </c>
      <c r="PZH84">
        <v>5</v>
      </c>
      <c r="PZI84">
        <v>5</v>
      </c>
      <c r="PZJ84">
        <v>5</v>
      </c>
      <c r="PZK84">
        <v>5</v>
      </c>
      <c r="PZL84">
        <v>5</v>
      </c>
      <c r="PZM84">
        <v>5</v>
      </c>
      <c r="PZN84">
        <v>5</v>
      </c>
      <c r="PZO84">
        <v>5</v>
      </c>
      <c r="PZP84">
        <v>5</v>
      </c>
      <c r="PZQ84">
        <v>5</v>
      </c>
      <c r="PZR84">
        <v>5</v>
      </c>
      <c r="PZS84">
        <v>5</v>
      </c>
      <c r="PZT84">
        <v>5</v>
      </c>
      <c r="PZU84">
        <v>5</v>
      </c>
      <c r="PZV84">
        <v>5</v>
      </c>
      <c r="PZW84">
        <v>5</v>
      </c>
      <c r="PZX84">
        <v>5</v>
      </c>
      <c r="PZY84">
        <v>5</v>
      </c>
      <c r="PZZ84">
        <v>5</v>
      </c>
      <c r="QAA84">
        <v>5</v>
      </c>
      <c r="QAB84">
        <v>5</v>
      </c>
      <c r="QAC84">
        <v>5</v>
      </c>
      <c r="QAD84">
        <v>5</v>
      </c>
      <c r="QAE84">
        <v>5</v>
      </c>
      <c r="QAF84">
        <v>5</v>
      </c>
      <c r="QAG84">
        <v>5</v>
      </c>
      <c r="QAH84">
        <v>5</v>
      </c>
      <c r="QAI84">
        <v>5</v>
      </c>
      <c r="QAJ84">
        <v>5</v>
      </c>
      <c r="QAK84">
        <v>5</v>
      </c>
      <c r="QAL84">
        <v>5</v>
      </c>
      <c r="QAM84">
        <v>5</v>
      </c>
      <c r="QAN84">
        <v>5</v>
      </c>
      <c r="QAO84">
        <v>5</v>
      </c>
      <c r="QAP84">
        <v>5</v>
      </c>
      <c r="QAQ84">
        <v>5</v>
      </c>
      <c r="QAR84">
        <v>5</v>
      </c>
      <c r="QAS84">
        <v>5</v>
      </c>
      <c r="QAT84">
        <v>5</v>
      </c>
      <c r="QAU84">
        <v>5</v>
      </c>
      <c r="QAV84">
        <v>5</v>
      </c>
      <c r="QAW84">
        <v>5</v>
      </c>
      <c r="QAX84">
        <v>5</v>
      </c>
      <c r="QAY84">
        <v>5</v>
      </c>
      <c r="QAZ84">
        <v>5</v>
      </c>
      <c r="QBA84">
        <v>5</v>
      </c>
      <c r="QBB84">
        <v>5</v>
      </c>
      <c r="QBC84">
        <v>5</v>
      </c>
      <c r="QBD84">
        <v>5</v>
      </c>
      <c r="QBE84">
        <v>5</v>
      </c>
      <c r="QBF84">
        <v>5</v>
      </c>
      <c r="QBG84">
        <v>5</v>
      </c>
      <c r="QBH84">
        <v>5</v>
      </c>
      <c r="QBI84">
        <v>5</v>
      </c>
      <c r="QBJ84">
        <v>5</v>
      </c>
      <c r="QBK84">
        <v>5</v>
      </c>
      <c r="QBL84">
        <v>5</v>
      </c>
      <c r="QBM84">
        <v>5</v>
      </c>
      <c r="QBN84">
        <v>5</v>
      </c>
      <c r="QBO84">
        <v>5</v>
      </c>
      <c r="QBP84">
        <v>5</v>
      </c>
      <c r="QBQ84">
        <v>5</v>
      </c>
      <c r="QBR84">
        <v>5</v>
      </c>
      <c r="QBS84">
        <v>5</v>
      </c>
      <c r="QBT84">
        <v>5</v>
      </c>
      <c r="QBU84">
        <v>5</v>
      </c>
      <c r="QBV84">
        <v>5</v>
      </c>
      <c r="QBW84">
        <v>5</v>
      </c>
      <c r="QBX84">
        <v>5</v>
      </c>
      <c r="QBY84">
        <v>5</v>
      </c>
      <c r="QBZ84">
        <v>5</v>
      </c>
      <c r="QCA84">
        <v>5</v>
      </c>
      <c r="QCB84">
        <v>5</v>
      </c>
      <c r="QCC84">
        <v>5</v>
      </c>
      <c r="QCD84">
        <v>5</v>
      </c>
      <c r="QCE84">
        <v>5</v>
      </c>
      <c r="QCF84">
        <v>5</v>
      </c>
      <c r="QCG84">
        <v>5</v>
      </c>
      <c r="QCH84">
        <v>5</v>
      </c>
      <c r="QCI84">
        <v>5</v>
      </c>
      <c r="QCJ84">
        <v>5</v>
      </c>
      <c r="QCK84">
        <v>5</v>
      </c>
      <c r="QCL84">
        <v>5</v>
      </c>
      <c r="QCM84">
        <v>5</v>
      </c>
      <c r="QCN84">
        <v>5</v>
      </c>
      <c r="QCO84">
        <v>5</v>
      </c>
      <c r="QCP84">
        <v>5</v>
      </c>
      <c r="QCQ84">
        <v>5</v>
      </c>
      <c r="QCR84">
        <v>5</v>
      </c>
      <c r="QCS84">
        <v>5</v>
      </c>
      <c r="QCT84">
        <v>5</v>
      </c>
      <c r="QCU84">
        <v>5</v>
      </c>
      <c r="QCV84">
        <v>5</v>
      </c>
      <c r="QCW84">
        <v>5</v>
      </c>
      <c r="QCX84">
        <v>5</v>
      </c>
      <c r="QCY84">
        <v>5</v>
      </c>
      <c r="QCZ84">
        <v>5</v>
      </c>
      <c r="QDA84">
        <v>5</v>
      </c>
      <c r="QDB84">
        <v>5</v>
      </c>
      <c r="QDC84">
        <v>5</v>
      </c>
      <c r="QDD84">
        <v>5</v>
      </c>
      <c r="QDE84">
        <v>5</v>
      </c>
      <c r="QDF84">
        <v>5</v>
      </c>
      <c r="QDG84">
        <v>5</v>
      </c>
      <c r="QDH84">
        <v>5</v>
      </c>
      <c r="QDI84">
        <v>5</v>
      </c>
      <c r="QDJ84">
        <v>5</v>
      </c>
      <c r="QDK84">
        <v>5</v>
      </c>
      <c r="QDL84">
        <v>5</v>
      </c>
      <c r="QDM84">
        <v>5</v>
      </c>
      <c r="QDN84">
        <v>5</v>
      </c>
      <c r="QDO84">
        <v>5</v>
      </c>
      <c r="QDP84">
        <v>5</v>
      </c>
      <c r="QDQ84">
        <v>5</v>
      </c>
      <c r="QDR84">
        <v>5</v>
      </c>
      <c r="QDS84">
        <v>5</v>
      </c>
      <c r="QDT84">
        <v>5</v>
      </c>
      <c r="QDU84">
        <v>5</v>
      </c>
      <c r="QDV84">
        <v>5</v>
      </c>
      <c r="QDW84">
        <v>5</v>
      </c>
      <c r="QDX84">
        <v>5</v>
      </c>
      <c r="QDY84">
        <v>5</v>
      </c>
      <c r="QDZ84">
        <v>5</v>
      </c>
      <c r="QEA84">
        <v>5</v>
      </c>
      <c r="QEB84">
        <v>5</v>
      </c>
      <c r="QEC84">
        <v>5</v>
      </c>
      <c r="QED84">
        <v>5</v>
      </c>
      <c r="QEE84">
        <v>5</v>
      </c>
      <c r="QEF84">
        <v>5</v>
      </c>
      <c r="QEG84">
        <v>5</v>
      </c>
      <c r="QEH84">
        <v>5</v>
      </c>
      <c r="QEI84">
        <v>5</v>
      </c>
      <c r="QEJ84">
        <v>5</v>
      </c>
      <c r="QEK84">
        <v>5</v>
      </c>
      <c r="QEL84">
        <v>5</v>
      </c>
      <c r="QEM84">
        <v>5</v>
      </c>
      <c r="QEN84">
        <v>5</v>
      </c>
      <c r="QEO84">
        <v>5</v>
      </c>
      <c r="QEP84">
        <v>5</v>
      </c>
      <c r="QEQ84">
        <v>5</v>
      </c>
      <c r="QER84">
        <v>5</v>
      </c>
      <c r="QES84">
        <v>5</v>
      </c>
      <c r="QET84">
        <v>5</v>
      </c>
      <c r="QEU84">
        <v>5</v>
      </c>
      <c r="QEV84">
        <v>5</v>
      </c>
      <c r="QEW84">
        <v>5</v>
      </c>
      <c r="QEX84">
        <v>5</v>
      </c>
      <c r="QEY84">
        <v>5</v>
      </c>
      <c r="QEZ84">
        <v>5</v>
      </c>
      <c r="QFA84">
        <v>5</v>
      </c>
      <c r="QFB84">
        <v>5</v>
      </c>
      <c r="QFC84">
        <v>5</v>
      </c>
      <c r="QFD84">
        <v>5</v>
      </c>
      <c r="QFE84">
        <v>5</v>
      </c>
      <c r="QFF84">
        <v>5</v>
      </c>
      <c r="QFG84">
        <v>5</v>
      </c>
      <c r="QFH84">
        <v>5</v>
      </c>
      <c r="QFI84">
        <v>5</v>
      </c>
      <c r="QFJ84">
        <v>5</v>
      </c>
      <c r="QFK84">
        <v>5</v>
      </c>
      <c r="QFL84">
        <v>5</v>
      </c>
      <c r="QFM84">
        <v>5</v>
      </c>
      <c r="QFN84">
        <v>5</v>
      </c>
      <c r="QFO84">
        <v>5</v>
      </c>
      <c r="QFP84">
        <v>5</v>
      </c>
      <c r="QFQ84">
        <v>5</v>
      </c>
      <c r="QFR84">
        <v>5</v>
      </c>
      <c r="QFS84">
        <v>5</v>
      </c>
      <c r="QFT84">
        <v>5</v>
      </c>
      <c r="QFU84">
        <v>5</v>
      </c>
      <c r="QFV84">
        <v>5</v>
      </c>
      <c r="QFW84">
        <v>5</v>
      </c>
      <c r="QFX84">
        <v>5</v>
      </c>
      <c r="QFY84">
        <v>5</v>
      </c>
      <c r="QFZ84">
        <v>5</v>
      </c>
      <c r="QGA84">
        <v>5</v>
      </c>
      <c r="QGB84">
        <v>5</v>
      </c>
      <c r="QGC84">
        <v>5</v>
      </c>
      <c r="QGD84">
        <v>5</v>
      </c>
      <c r="QGE84">
        <v>5</v>
      </c>
      <c r="QGF84">
        <v>5</v>
      </c>
      <c r="QGG84">
        <v>5</v>
      </c>
      <c r="QGH84">
        <v>5</v>
      </c>
      <c r="QGI84">
        <v>5</v>
      </c>
      <c r="QGJ84">
        <v>5</v>
      </c>
      <c r="QGK84">
        <v>5</v>
      </c>
      <c r="QGL84">
        <v>5</v>
      </c>
      <c r="QGM84">
        <v>5</v>
      </c>
      <c r="QGN84">
        <v>5</v>
      </c>
      <c r="QGO84">
        <v>5</v>
      </c>
      <c r="QGP84">
        <v>5</v>
      </c>
      <c r="QGQ84">
        <v>5</v>
      </c>
      <c r="QGR84">
        <v>5</v>
      </c>
      <c r="QGS84">
        <v>5</v>
      </c>
      <c r="QGT84">
        <v>5</v>
      </c>
      <c r="QGU84">
        <v>5</v>
      </c>
      <c r="QGV84">
        <v>5</v>
      </c>
      <c r="QGW84">
        <v>5</v>
      </c>
      <c r="QGX84">
        <v>5</v>
      </c>
      <c r="QGY84">
        <v>5</v>
      </c>
      <c r="QGZ84">
        <v>5</v>
      </c>
      <c r="QHA84">
        <v>5</v>
      </c>
      <c r="QHB84">
        <v>5</v>
      </c>
      <c r="QHC84">
        <v>5</v>
      </c>
      <c r="QHD84">
        <v>5</v>
      </c>
      <c r="QHE84">
        <v>5</v>
      </c>
      <c r="QHF84">
        <v>5</v>
      </c>
      <c r="QHG84">
        <v>5</v>
      </c>
      <c r="QHH84">
        <v>5</v>
      </c>
      <c r="QHI84">
        <v>5</v>
      </c>
      <c r="QHJ84">
        <v>5</v>
      </c>
      <c r="QHK84">
        <v>5</v>
      </c>
      <c r="QHL84">
        <v>5</v>
      </c>
      <c r="QHM84">
        <v>5</v>
      </c>
      <c r="QHN84">
        <v>5</v>
      </c>
      <c r="QHO84">
        <v>5</v>
      </c>
      <c r="QHP84">
        <v>5</v>
      </c>
      <c r="QHQ84">
        <v>5</v>
      </c>
      <c r="QHR84">
        <v>5</v>
      </c>
      <c r="QHS84">
        <v>5</v>
      </c>
      <c r="QHT84">
        <v>5</v>
      </c>
      <c r="QHU84">
        <v>5</v>
      </c>
      <c r="QHV84">
        <v>5</v>
      </c>
      <c r="QHW84">
        <v>5</v>
      </c>
      <c r="QHX84">
        <v>5</v>
      </c>
      <c r="QHY84">
        <v>5</v>
      </c>
      <c r="QHZ84">
        <v>5</v>
      </c>
      <c r="QIA84">
        <v>5</v>
      </c>
      <c r="QIB84">
        <v>5</v>
      </c>
      <c r="QIC84">
        <v>5</v>
      </c>
      <c r="QID84">
        <v>5</v>
      </c>
      <c r="QIE84">
        <v>5</v>
      </c>
      <c r="QIF84">
        <v>5</v>
      </c>
      <c r="QIG84">
        <v>5</v>
      </c>
      <c r="QIH84">
        <v>5</v>
      </c>
      <c r="QII84">
        <v>5</v>
      </c>
      <c r="QIJ84">
        <v>5</v>
      </c>
      <c r="QIK84">
        <v>5</v>
      </c>
      <c r="QIL84">
        <v>5</v>
      </c>
      <c r="QIM84">
        <v>5</v>
      </c>
      <c r="QIN84">
        <v>5</v>
      </c>
      <c r="QIO84">
        <v>5</v>
      </c>
      <c r="QIP84">
        <v>5</v>
      </c>
      <c r="QIQ84">
        <v>5</v>
      </c>
      <c r="QIR84">
        <v>5</v>
      </c>
      <c r="QIS84">
        <v>5</v>
      </c>
      <c r="QIT84">
        <v>5</v>
      </c>
      <c r="QIU84">
        <v>5</v>
      </c>
      <c r="QIV84">
        <v>5</v>
      </c>
      <c r="QIW84">
        <v>5</v>
      </c>
      <c r="QIX84">
        <v>5</v>
      </c>
      <c r="QIY84">
        <v>5</v>
      </c>
      <c r="QIZ84">
        <v>5</v>
      </c>
      <c r="QJA84">
        <v>5</v>
      </c>
      <c r="QJB84">
        <v>5</v>
      </c>
      <c r="QJC84">
        <v>5</v>
      </c>
      <c r="QJD84">
        <v>5</v>
      </c>
      <c r="QJE84">
        <v>5</v>
      </c>
      <c r="QJF84">
        <v>5</v>
      </c>
      <c r="QJG84">
        <v>5</v>
      </c>
      <c r="QJH84">
        <v>5</v>
      </c>
      <c r="QJI84">
        <v>5</v>
      </c>
      <c r="QJJ84">
        <v>5</v>
      </c>
      <c r="QJK84">
        <v>5</v>
      </c>
      <c r="QJL84">
        <v>5</v>
      </c>
      <c r="QJM84">
        <v>5</v>
      </c>
      <c r="QJN84">
        <v>5</v>
      </c>
      <c r="QJO84">
        <v>5</v>
      </c>
      <c r="QJP84">
        <v>5</v>
      </c>
      <c r="QJQ84">
        <v>5</v>
      </c>
      <c r="QJR84">
        <v>5</v>
      </c>
      <c r="QJS84">
        <v>5</v>
      </c>
      <c r="QJT84">
        <v>5</v>
      </c>
      <c r="QJU84">
        <v>5</v>
      </c>
      <c r="QJV84">
        <v>5</v>
      </c>
      <c r="QJW84">
        <v>5</v>
      </c>
      <c r="QJX84">
        <v>5</v>
      </c>
      <c r="QJY84">
        <v>5</v>
      </c>
      <c r="QJZ84">
        <v>5</v>
      </c>
      <c r="QKA84">
        <v>5</v>
      </c>
      <c r="QKB84">
        <v>5</v>
      </c>
      <c r="QKC84">
        <v>5</v>
      </c>
      <c r="QKD84">
        <v>5</v>
      </c>
      <c r="QKE84">
        <v>5</v>
      </c>
      <c r="QKF84">
        <v>5</v>
      </c>
      <c r="QKG84">
        <v>5</v>
      </c>
      <c r="QKH84">
        <v>5</v>
      </c>
      <c r="QKI84">
        <v>5</v>
      </c>
      <c r="QKJ84">
        <v>5</v>
      </c>
      <c r="QKK84">
        <v>5</v>
      </c>
      <c r="QKL84">
        <v>5</v>
      </c>
      <c r="QKM84">
        <v>5</v>
      </c>
      <c r="QKN84">
        <v>5</v>
      </c>
      <c r="QKO84">
        <v>5</v>
      </c>
      <c r="QKP84">
        <v>5</v>
      </c>
      <c r="QKQ84">
        <v>5</v>
      </c>
      <c r="QKR84">
        <v>5</v>
      </c>
      <c r="QKS84">
        <v>5</v>
      </c>
      <c r="QKT84">
        <v>5</v>
      </c>
      <c r="QKU84">
        <v>5</v>
      </c>
      <c r="QKV84">
        <v>5</v>
      </c>
      <c r="QKW84">
        <v>5</v>
      </c>
      <c r="QKX84">
        <v>5</v>
      </c>
      <c r="QKY84">
        <v>5</v>
      </c>
      <c r="QKZ84">
        <v>5</v>
      </c>
      <c r="QLA84">
        <v>5</v>
      </c>
      <c r="QLB84">
        <v>5</v>
      </c>
      <c r="QLC84">
        <v>5</v>
      </c>
      <c r="QLD84">
        <v>5</v>
      </c>
      <c r="QLE84">
        <v>5</v>
      </c>
      <c r="QLF84">
        <v>5</v>
      </c>
      <c r="QLG84">
        <v>5</v>
      </c>
      <c r="QLH84">
        <v>5</v>
      </c>
      <c r="QLI84">
        <v>5</v>
      </c>
      <c r="QLJ84">
        <v>5</v>
      </c>
      <c r="QLK84">
        <v>5</v>
      </c>
      <c r="QLL84">
        <v>5</v>
      </c>
      <c r="QLM84">
        <v>5</v>
      </c>
      <c r="QLN84">
        <v>5</v>
      </c>
      <c r="QLO84">
        <v>5</v>
      </c>
      <c r="QLP84">
        <v>5</v>
      </c>
      <c r="QLQ84">
        <v>5</v>
      </c>
      <c r="QLR84">
        <v>5</v>
      </c>
      <c r="QLS84">
        <v>5</v>
      </c>
      <c r="QLT84">
        <v>5</v>
      </c>
      <c r="QLU84">
        <v>5</v>
      </c>
      <c r="QLV84">
        <v>5</v>
      </c>
      <c r="QLW84">
        <v>5</v>
      </c>
      <c r="QLX84">
        <v>5</v>
      </c>
      <c r="QLY84">
        <v>5</v>
      </c>
      <c r="QLZ84">
        <v>5</v>
      </c>
      <c r="QMA84">
        <v>5</v>
      </c>
      <c r="QMB84">
        <v>5</v>
      </c>
      <c r="QMC84">
        <v>5</v>
      </c>
      <c r="QMD84">
        <v>5</v>
      </c>
      <c r="QME84">
        <v>5</v>
      </c>
      <c r="QMF84">
        <v>5</v>
      </c>
      <c r="QMG84">
        <v>5</v>
      </c>
      <c r="QMH84">
        <v>5</v>
      </c>
      <c r="QMI84">
        <v>5</v>
      </c>
      <c r="QMJ84">
        <v>5</v>
      </c>
      <c r="QMK84">
        <v>5</v>
      </c>
      <c r="QML84">
        <v>5</v>
      </c>
      <c r="QMM84">
        <v>5</v>
      </c>
      <c r="QMN84">
        <v>5</v>
      </c>
      <c r="QMO84">
        <v>5</v>
      </c>
      <c r="QMP84">
        <v>5</v>
      </c>
      <c r="QMQ84">
        <v>5</v>
      </c>
      <c r="QMR84">
        <v>5</v>
      </c>
      <c r="QMS84">
        <v>5</v>
      </c>
      <c r="QMT84">
        <v>5</v>
      </c>
      <c r="QMU84">
        <v>5</v>
      </c>
      <c r="QMV84">
        <v>5</v>
      </c>
      <c r="QMW84">
        <v>5</v>
      </c>
      <c r="QMX84">
        <v>5</v>
      </c>
      <c r="QMY84">
        <v>5</v>
      </c>
      <c r="QMZ84">
        <v>5</v>
      </c>
      <c r="QNA84">
        <v>5</v>
      </c>
      <c r="QNB84">
        <v>5</v>
      </c>
      <c r="QNC84">
        <v>5</v>
      </c>
      <c r="QND84">
        <v>5</v>
      </c>
      <c r="QNE84">
        <v>5</v>
      </c>
      <c r="QNF84">
        <v>5</v>
      </c>
      <c r="QNG84">
        <v>5</v>
      </c>
      <c r="QNH84">
        <v>5</v>
      </c>
      <c r="QNI84">
        <v>5</v>
      </c>
      <c r="QNJ84">
        <v>5</v>
      </c>
      <c r="QNK84">
        <v>5</v>
      </c>
      <c r="QNL84">
        <v>5</v>
      </c>
      <c r="QNM84">
        <v>5</v>
      </c>
      <c r="QNN84">
        <v>5</v>
      </c>
      <c r="QNO84">
        <v>5</v>
      </c>
      <c r="QNP84">
        <v>5</v>
      </c>
      <c r="QNQ84">
        <v>5</v>
      </c>
      <c r="QNR84">
        <v>5</v>
      </c>
      <c r="QNS84">
        <v>5</v>
      </c>
      <c r="QNT84">
        <v>5</v>
      </c>
      <c r="QNU84">
        <v>5</v>
      </c>
      <c r="QNV84">
        <v>5</v>
      </c>
      <c r="QNW84">
        <v>5</v>
      </c>
      <c r="QNX84">
        <v>5</v>
      </c>
      <c r="QNY84">
        <v>5</v>
      </c>
      <c r="QNZ84">
        <v>5</v>
      </c>
      <c r="QOA84">
        <v>5</v>
      </c>
      <c r="QOB84">
        <v>5</v>
      </c>
      <c r="QOC84">
        <v>5</v>
      </c>
      <c r="QOD84">
        <v>5</v>
      </c>
      <c r="QOE84">
        <v>5</v>
      </c>
      <c r="QOF84">
        <v>5</v>
      </c>
      <c r="QOG84">
        <v>5</v>
      </c>
      <c r="QOH84">
        <v>5</v>
      </c>
      <c r="QOI84">
        <v>5</v>
      </c>
      <c r="QOJ84">
        <v>5</v>
      </c>
      <c r="QOK84">
        <v>5</v>
      </c>
      <c r="QOL84">
        <v>5</v>
      </c>
      <c r="QOM84">
        <v>5</v>
      </c>
      <c r="QON84">
        <v>5</v>
      </c>
      <c r="QOO84">
        <v>5</v>
      </c>
      <c r="QOP84">
        <v>5</v>
      </c>
      <c r="QOQ84">
        <v>5</v>
      </c>
      <c r="QOR84">
        <v>5</v>
      </c>
      <c r="QOS84">
        <v>5</v>
      </c>
      <c r="QOT84">
        <v>5</v>
      </c>
      <c r="QOU84">
        <v>5</v>
      </c>
      <c r="QOV84">
        <v>5</v>
      </c>
      <c r="QOW84">
        <v>5</v>
      </c>
      <c r="QOX84">
        <v>5</v>
      </c>
      <c r="QOY84">
        <v>5</v>
      </c>
      <c r="QOZ84">
        <v>5</v>
      </c>
      <c r="QPA84">
        <v>5</v>
      </c>
      <c r="QPB84">
        <v>5</v>
      </c>
      <c r="QPC84">
        <v>5</v>
      </c>
      <c r="QPD84">
        <v>5</v>
      </c>
      <c r="QPE84">
        <v>5</v>
      </c>
      <c r="QPF84">
        <v>5</v>
      </c>
      <c r="QPG84">
        <v>5</v>
      </c>
      <c r="QPH84">
        <v>5</v>
      </c>
      <c r="QPI84">
        <v>5</v>
      </c>
      <c r="QPJ84">
        <v>5</v>
      </c>
      <c r="QPK84">
        <v>5</v>
      </c>
      <c r="QPL84">
        <v>5</v>
      </c>
      <c r="QPM84">
        <v>5</v>
      </c>
      <c r="QPN84">
        <v>5</v>
      </c>
      <c r="QPO84">
        <v>5</v>
      </c>
      <c r="QPP84">
        <v>5</v>
      </c>
      <c r="QPQ84">
        <v>5</v>
      </c>
      <c r="QPR84">
        <v>5</v>
      </c>
      <c r="QPS84">
        <v>5</v>
      </c>
      <c r="QPT84">
        <v>5</v>
      </c>
      <c r="QPU84">
        <v>5</v>
      </c>
      <c r="QPV84">
        <v>5</v>
      </c>
      <c r="QPW84">
        <v>5</v>
      </c>
      <c r="QPX84">
        <v>5</v>
      </c>
      <c r="QPY84">
        <v>5</v>
      </c>
      <c r="QPZ84">
        <v>5</v>
      </c>
      <c r="QQA84">
        <v>5</v>
      </c>
      <c r="QQB84">
        <v>5</v>
      </c>
      <c r="QQC84">
        <v>5</v>
      </c>
      <c r="QQD84">
        <v>5</v>
      </c>
      <c r="QQE84">
        <v>5</v>
      </c>
      <c r="QQF84">
        <v>5</v>
      </c>
      <c r="QQG84">
        <v>5</v>
      </c>
      <c r="QQH84">
        <v>5</v>
      </c>
      <c r="QQI84">
        <v>5</v>
      </c>
      <c r="QQJ84">
        <v>5</v>
      </c>
      <c r="QQK84">
        <v>5</v>
      </c>
      <c r="QQL84">
        <v>5</v>
      </c>
      <c r="QQM84">
        <v>5</v>
      </c>
      <c r="QQN84">
        <v>5</v>
      </c>
      <c r="QQO84">
        <v>5</v>
      </c>
      <c r="QQP84">
        <v>5</v>
      </c>
      <c r="QQQ84">
        <v>5</v>
      </c>
      <c r="QQR84">
        <v>5</v>
      </c>
      <c r="QQS84">
        <v>5</v>
      </c>
      <c r="QQT84">
        <v>5</v>
      </c>
      <c r="QQU84">
        <v>5</v>
      </c>
      <c r="QQV84">
        <v>5</v>
      </c>
      <c r="QQW84">
        <v>5</v>
      </c>
      <c r="QQX84">
        <v>5</v>
      </c>
      <c r="QQY84">
        <v>5</v>
      </c>
      <c r="QQZ84">
        <v>5</v>
      </c>
      <c r="QRA84">
        <v>5</v>
      </c>
      <c r="QRB84">
        <v>5</v>
      </c>
      <c r="QRC84">
        <v>5</v>
      </c>
      <c r="QRD84">
        <v>5</v>
      </c>
      <c r="QRE84">
        <v>5</v>
      </c>
      <c r="QRF84">
        <v>5</v>
      </c>
      <c r="QRG84">
        <v>5</v>
      </c>
      <c r="QRH84">
        <v>5</v>
      </c>
      <c r="QRI84">
        <v>5</v>
      </c>
      <c r="QRJ84">
        <v>5</v>
      </c>
      <c r="QRK84">
        <v>5</v>
      </c>
      <c r="QRL84">
        <v>5</v>
      </c>
      <c r="QRM84">
        <v>5</v>
      </c>
      <c r="QRN84">
        <v>5</v>
      </c>
      <c r="QRO84">
        <v>5</v>
      </c>
      <c r="QRP84">
        <v>5</v>
      </c>
      <c r="QRQ84">
        <v>5</v>
      </c>
      <c r="QRR84">
        <v>5</v>
      </c>
      <c r="QRS84">
        <v>5</v>
      </c>
      <c r="QRT84">
        <v>5</v>
      </c>
      <c r="QRU84">
        <v>5</v>
      </c>
      <c r="QRV84">
        <v>5</v>
      </c>
      <c r="QRW84">
        <v>5</v>
      </c>
      <c r="QRX84">
        <v>5</v>
      </c>
      <c r="QRY84">
        <v>5</v>
      </c>
      <c r="QRZ84">
        <v>5</v>
      </c>
      <c r="QSA84">
        <v>5</v>
      </c>
      <c r="QSB84">
        <v>5</v>
      </c>
      <c r="QSC84">
        <v>5</v>
      </c>
      <c r="QSD84">
        <v>5</v>
      </c>
      <c r="QSE84">
        <v>5</v>
      </c>
      <c r="QSF84">
        <v>5</v>
      </c>
      <c r="QSG84">
        <v>5</v>
      </c>
      <c r="QSH84">
        <v>5</v>
      </c>
      <c r="QSI84">
        <v>5</v>
      </c>
      <c r="QSJ84">
        <v>5</v>
      </c>
      <c r="QSK84">
        <v>5</v>
      </c>
      <c r="QSL84">
        <v>5</v>
      </c>
      <c r="QSM84">
        <v>5</v>
      </c>
      <c r="QSN84">
        <v>5</v>
      </c>
      <c r="QSO84">
        <v>5</v>
      </c>
      <c r="QSP84">
        <v>5</v>
      </c>
      <c r="QSQ84">
        <v>5</v>
      </c>
      <c r="QSR84">
        <v>5</v>
      </c>
      <c r="QSS84">
        <v>5</v>
      </c>
      <c r="QST84">
        <v>5</v>
      </c>
      <c r="QSU84">
        <v>5</v>
      </c>
      <c r="QSV84">
        <v>5</v>
      </c>
      <c r="QSW84">
        <v>5</v>
      </c>
      <c r="QSX84">
        <v>5</v>
      </c>
      <c r="QSY84">
        <v>5</v>
      </c>
      <c r="QSZ84">
        <v>5</v>
      </c>
      <c r="QTA84">
        <v>5</v>
      </c>
      <c r="QTB84">
        <v>5</v>
      </c>
      <c r="QTC84">
        <v>5</v>
      </c>
      <c r="QTD84">
        <v>5</v>
      </c>
      <c r="QTE84">
        <v>5</v>
      </c>
      <c r="QTF84">
        <v>5</v>
      </c>
      <c r="QTG84">
        <v>5</v>
      </c>
      <c r="QTH84">
        <v>5</v>
      </c>
      <c r="QTI84">
        <v>5</v>
      </c>
      <c r="QTJ84">
        <v>5</v>
      </c>
      <c r="QTK84">
        <v>5</v>
      </c>
      <c r="QTL84">
        <v>5</v>
      </c>
      <c r="QTM84">
        <v>5</v>
      </c>
      <c r="QTN84">
        <v>5</v>
      </c>
      <c r="QTO84">
        <v>5</v>
      </c>
      <c r="QTP84">
        <v>5</v>
      </c>
      <c r="QTQ84">
        <v>5</v>
      </c>
      <c r="QTR84">
        <v>5</v>
      </c>
      <c r="QTS84">
        <v>5</v>
      </c>
      <c r="QTT84">
        <v>5</v>
      </c>
      <c r="QTU84">
        <v>5</v>
      </c>
      <c r="QTV84">
        <v>5</v>
      </c>
      <c r="QTW84">
        <v>5</v>
      </c>
      <c r="QTX84">
        <v>5</v>
      </c>
      <c r="QTY84">
        <v>5</v>
      </c>
      <c r="QTZ84">
        <v>5</v>
      </c>
      <c r="QUA84">
        <v>5</v>
      </c>
      <c r="QUB84">
        <v>5</v>
      </c>
      <c r="QUC84">
        <v>5</v>
      </c>
      <c r="QUD84">
        <v>5</v>
      </c>
      <c r="QUE84">
        <v>5</v>
      </c>
      <c r="QUF84">
        <v>5</v>
      </c>
      <c r="QUG84">
        <v>5</v>
      </c>
      <c r="QUH84">
        <v>5</v>
      </c>
      <c r="QUI84">
        <v>5</v>
      </c>
      <c r="QUJ84">
        <v>5</v>
      </c>
      <c r="QUK84">
        <v>5</v>
      </c>
      <c r="QUL84">
        <v>5</v>
      </c>
      <c r="QUM84">
        <v>5</v>
      </c>
      <c r="QUN84">
        <v>5</v>
      </c>
      <c r="QUO84">
        <v>5</v>
      </c>
      <c r="QUP84">
        <v>5</v>
      </c>
      <c r="QUQ84">
        <v>5</v>
      </c>
      <c r="QUR84">
        <v>5</v>
      </c>
      <c r="QUS84">
        <v>5</v>
      </c>
      <c r="QUT84">
        <v>5</v>
      </c>
      <c r="QUU84">
        <v>5</v>
      </c>
      <c r="QUV84">
        <v>5</v>
      </c>
      <c r="QUW84">
        <v>5</v>
      </c>
      <c r="QUX84">
        <v>5</v>
      </c>
      <c r="QUY84">
        <v>5</v>
      </c>
      <c r="QUZ84">
        <v>5</v>
      </c>
      <c r="QVA84">
        <v>5</v>
      </c>
      <c r="QVB84">
        <v>5</v>
      </c>
      <c r="QVC84">
        <v>5</v>
      </c>
      <c r="QVD84">
        <v>5</v>
      </c>
      <c r="QVE84">
        <v>5</v>
      </c>
      <c r="QVF84">
        <v>5</v>
      </c>
      <c r="QVG84">
        <v>5</v>
      </c>
      <c r="QVH84">
        <v>5</v>
      </c>
      <c r="QVI84">
        <v>5</v>
      </c>
      <c r="QVJ84">
        <v>5</v>
      </c>
      <c r="QVK84">
        <v>5</v>
      </c>
      <c r="QVL84">
        <v>5</v>
      </c>
      <c r="QVM84">
        <v>5</v>
      </c>
      <c r="QVN84">
        <v>5</v>
      </c>
      <c r="QVO84">
        <v>5</v>
      </c>
      <c r="QVP84">
        <v>5</v>
      </c>
      <c r="QVQ84">
        <v>5</v>
      </c>
      <c r="QVR84">
        <v>5</v>
      </c>
      <c r="QVS84">
        <v>5</v>
      </c>
      <c r="QVT84">
        <v>5</v>
      </c>
      <c r="QVU84">
        <v>5</v>
      </c>
      <c r="QVV84">
        <v>5</v>
      </c>
      <c r="QVW84">
        <v>5</v>
      </c>
      <c r="QVX84">
        <v>5</v>
      </c>
      <c r="QVY84">
        <v>5</v>
      </c>
      <c r="QVZ84">
        <v>5</v>
      </c>
      <c r="QWA84">
        <v>5</v>
      </c>
      <c r="QWB84">
        <v>5</v>
      </c>
      <c r="QWC84">
        <v>5</v>
      </c>
      <c r="QWD84">
        <v>5</v>
      </c>
      <c r="QWE84">
        <v>5</v>
      </c>
      <c r="QWF84">
        <v>5</v>
      </c>
      <c r="QWG84">
        <v>5</v>
      </c>
      <c r="QWH84">
        <v>5</v>
      </c>
      <c r="QWI84">
        <v>5</v>
      </c>
      <c r="QWJ84">
        <v>5</v>
      </c>
      <c r="QWK84">
        <v>5</v>
      </c>
      <c r="QWL84">
        <v>5</v>
      </c>
      <c r="QWM84">
        <v>5</v>
      </c>
      <c r="QWN84">
        <v>5</v>
      </c>
      <c r="QWO84">
        <v>5</v>
      </c>
      <c r="QWP84">
        <v>5</v>
      </c>
      <c r="QWQ84">
        <v>5</v>
      </c>
      <c r="QWR84">
        <v>5</v>
      </c>
      <c r="QWS84">
        <v>5</v>
      </c>
      <c r="QWT84">
        <v>5</v>
      </c>
      <c r="QWU84">
        <v>5</v>
      </c>
      <c r="QWV84">
        <v>5</v>
      </c>
      <c r="QWW84">
        <v>5</v>
      </c>
      <c r="QWX84">
        <v>5</v>
      </c>
      <c r="QWY84">
        <v>5</v>
      </c>
      <c r="QWZ84">
        <v>5</v>
      </c>
      <c r="QXA84">
        <v>5</v>
      </c>
      <c r="QXB84">
        <v>5</v>
      </c>
      <c r="QXC84">
        <v>5</v>
      </c>
      <c r="QXD84">
        <v>5</v>
      </c>
      <c r="QXE84">
        <v>5</v>
      </c>
      <c r="QXF84">
        <v>5</v>
      </c>
      <c r="QXG84">
        <v>5</v>
      </c>
      <c r="QXH84">
        <v>5</v>
      </c>
      <c r="QXI84">
        <v>5</v>
      </c>
      <c r="QXJ84">
        <v>5</v>
      </c>
      <c r="QXK84">
        <v>5</v>
      </c>
      <c r="QXL84">
        <v>5</v>
      </c>
      <c r="QXM84">
        <v>5</v>
      </c>
      <c r="QXN84">
        <v>5</v>
      </c>
      <c r="QXO84">
        <v>5</v>
      </c>
      <c r="QXP84">
        <v>5</v>
      </c>
      <c r="QXQ84">
        <v>5</v>
      </c>
      <c r="QXR84">
        <v>5</v>
      </c>
      <c r="QXS84">
        <v>5</v>
      </c>
      <c r="QXT84">
        <v>5</v>
      </c>
      <c r="QXU84">
        <v>5</v>
      </c>
      <c r="QXV84">
        <v>5</v>
      </c>
      <c r="QXW84">
        <v>5</v>
      </c>
      <c r="QXX84">
        <v>5</v>
      </c>
      <c r="QXY84">
        <v>5</v>
      </c>
      <c r="QXZ84">
        <v>5</v>
      </c>
      <c r="QYA84">
        <v>5</v>
      </c>
      <c r="QYB84">
        <v>5</v>
      </c>
      <c r="QYC84">
        <v>5</v>
      </c>
      <c r="QYD84">
        <v>5</v>
      </c>
      <c r="QYE84">
        <v>5</v>
      </c>
      <c r="QYF84">
        <v>5</v>
      </c>
      <c r="QYG84">
        <v>5</v>
      </c>
      <c r="QYH84">
        <v>5</v>
      </c>
      <c r="QYI84">
        <v>5</v>
      </c>
      <c r="QYJ84">
        <v>5</v>
      </c>
      <c r="QYK84">
        <v>5</v>
      </c>
      <c r="QYL84">
        <v>5</v>
      </c>
      <c r="QYM84">
        <v>5</v>
      </c>
      <c r="QYN84">
        <v>5</v>
      </c>
      <c r="QYO84">
        <v>5</v>
      </c>
      <c r="QYP84">
        <v>5</v>
      </c>
      <c r="QYQ84">
        <v>5</v>
      </c>
      <c r="QYR84">
        <v>5</v>
      </c>
      <c r="QYS84">
        <v>5</v>
      </c>
      <c r="QYT84">
        <v>5</v>
      </c>
      <c r="QYU84">
        <v>5</v>
      </c>
      <c r="QYV84">
        <v>5</v>
      </c>
      <c r="QYW84">
        <v>5</v>
      </c>
      <c r="QYX84">
        <v>5</v>
      </c>
      <c r="QYY84">
        <v>5</v>
      </c>
      <c r="QYZ84">
        <v>5</v>
      </c>
      <c r="QZA84">
        <v>5</v>
      </c>
      <c r="QZB84">
        <v>5</v>
      </c>
      <c r="QZC84">
        <v>5</v>
      </c>
      <c r="QZD84">
        <v>5</v>
      </c>
      <c r="QZE84">
        <v>5</v>
      </c>
      <c r="QZF84">
        <v>5</v>
      </c>
      <c r="QZG84">
        <v>5</v>
      </c>
      <c r="QZH84">
        <v>5</v>
      </c>
      <c r="QZI84">
        <v>5</v>
      </c>
      <c r="QZJ84">
        <v>5</v>
      </c>
      <c r="QZK84">
        <v>5</v>
      </c>
      <c r="QZL84">
        <v>5</v>
      </c>
      <c r="QZM84">
        <v>5</v>
      </c>
      <c r="QZN84">
        <v>5</v>
      </c>
      <c r="QZO84">
        <v>5</v>
      </c>
      <c r="QZP84">
        <v>5</v>
      </c>
      <c r="QZQ84">
        <v>5</v>
      </c>
      <c r="QZR84">
        <v>5</v>
      </c>
      <c r="QZS84">
        <v>5</v>
      </c>
      <c r="QZT84">
        <v>5</v>
      </c>
      <c r="QZU84">
        <v>5</v>
      </c>
      <c r="QZV84">
        <v>5</v>
      </c>
      <c r="QZW84">
        <v>5</v>
      </c>
      <c r="QZX84">
        <v>5</v>
      </c>
      <c r="QZY84">
        <v>5</v>
      </c>
      <c r="QZZ84">
        <v>5</v>
      </c>
      <c r="RAA84">
        <v>5</v>
      </c>
      <c r="RAB84">
        <v>5</v>
      </c>
      <c r="RAC84">
        <v>5</v>
      </c>
      <c r="RAD84">
        <v>5</v>
      </c>
      <c r="RAE84">
        <v>5</v>
      </c>
      <c r="RAF84">
        <v>5</v>
      </c>
      <c r="RAG84">
        <v>5</v>
      </c>
      <c r="RAH84">
        <v>5</v>
      </c>
      <c r="RAI84">
        <v>5</v>
      </c>
      <c r="RAJ84">
        <v>5</v>
      </c>
      <c r="RAK84">
        <v>5</v>
      </c>
      <c r="RAL84">
        <v>5</v>
      </c>
      <c r="RAM84">
        <v>5</v>
      </c>
      <c r="RAN84">
        <v>5</v>
      </c>
      <c r="RAO84">
        <v>5</v>
      </c>
      <c r="RAP84">
        <v>5</v>
      </c>
      <c r="RAQ84">
        <v>5</v>
      </c>
      <c r="RAR84">
        <v>5</v>
      </c>
      <c r="RAS84">
        <v>5</v>
      </c>
      <c r="RAT84">
        <v>5</v>
      </c>
      <c r="RAU84">
        <v>5</v>
      </c>
      <c r="RAV84">
        <v>5</v>
      </c>
      <c r="RAW84">
        <v>5</v>
      </c>
      <c r="RAX84">
        <v>5</v>
      </c>
      <c r="RAY84">
        <v>5</v>
      </c>
      <c r="RAZ84">
        <v>5</v>
      </c>
      <c r="RBA84">
        <v>5</v>
      </c>
      <c r="RBB84">
        <v>5</v>
      </c>
      <c r="RBC84">
        <v>5</v>
      </c>
      <c r="RBD84">
        <v>5</v>
      </c>
      <c r="RBE84">
        <v>5</v>
      </c>
      <c r="RBF84">
        <v>5</v>
      </c>
      <c r="RBG84">
        <v>5</v>
      </c>
      <c r="RBH84">
        <v>5</v>
      </c>
      <c r="RBI84">
        <v>5</v>
      </c>
      <c r="RBJ84">
        <v>5</v>
      </c>
      <c r="RBK84">
        <v>5</v>
      </c>
      <c r="RBL84">
        <v>5</v>
      </c>
      <c r="RBM84">
        <v>5</v>
      </c>
      <c r="RBN84">
        <v>5</v>
      </c>
      <c r="RBO84">
        <v>5</v>
      </c>
      <c r="RBP84">
        <v>5</v>
      </c>
      <c r="RBQ84">
        <v>5</v>
      </c>
      <c r="RBR84">
        <v>5</v>
      </c>
      <c r="RBS84">
        <v>5</v>
      </c>
      <c r="RBT84">
        <v>5</v>
      </c>
      <c r="RBU84">
        <v>5</v>
      </c>
      <c r="RBV84">
        <v>5</v>
      </c>
      <c r="RBW84">
        <v>5</v>
      </c>
      <c r="RBX84">
        <v>5</v>
      </c>
      <c r="RBY84">
        <v>5</v>
      </c>
      <c r="RBZ84">
        <v>5</v>
      </c>
      <c r="RCA84">
        <v>5</v>
      </c>
      <c r="RCB84">
        <v>5</v>
      </c>
      <c r="RCC84">
        <v>5</v>
      </c>
      <c r="RCD84">
        <v>5</v>
      </c>
      <c r="RCE84">
        <v>5</v>
      </c>
      <c r="RCF84">
        <v>5</v>
      </c>
      <c r="RCG84">
        <v>5</v>
      </c>
      <c r="RCH84">
        <v>5</v>
      </c>
      <c r="RCI84">
        <v>5</v>
      </c>
      <c r="RCJ84">
        <v>5</v>
      </c>
      <c r="RCK84">
        <v>5</v>
      </c>
      <c r="RCL84">
        <v>5</v>
      </c>
      <c r="RCM84">
        <v>5</v>
      </c>
      <c r="RCN84">
        <v>5</v>
      </c>
      <c r="RCO84">
        <v>5</v>
      </c>
      <c r="RCP84">
        <v>5</v>
      </c>
      <c r="RCQ84">
        <v>5</v>
      </c>
      <c r="RCR84">
        <v>5</v>
      </c>
      <c r="RCS84">
        <v>5</v>
      </c>
      <c r="RCT84">
        <v>5</v>
      </c>
      <c r="RCU84">
        <v>5</v>
      </c>
      <c r="RCV84">
        <v>5</v>
      </c>
      <c r="RCW84">
        <v>5</v>
      </c>
      <c r="RCX84">
        <v>5</v>
      </c>
      <c r="RCY84">
        <v>5</v>
      </c>
      <c r="RCZ84">
        <v>5</v>
      </c>
      <c r="RDA84">
        <v>5</v>
      </c>
      <c r="RDB84">
        <v>5</v>
      </c>
      <c r="RDC84">
        <v>5</v>
      </c>
      <c r="RDD84">
        <v>5</v>
      </c>
      <c r="RDE84">
        <v>5</v>
      </c>
      <c r="RDF84">
        <v>5</v>
      </c>
      <c r="RDG84">
        <v>5</v>
      </c>
      <c r="RDH84">
        <v>5</v>
      </c>
      <c r="RDI84">
        <v>5</v>
      </c>
      <c r="RDJ84">
        <v>5</v>
      </c>
      <c r="RDK84">
        <v>5</v>
      </c>
      <c r="RDL84">
        <v>5</v>
      </c>
      <c r="RDM84">
        <v>5</v>
      </c>
      <c r="RDN84">
        <v>5</v>
      </c>
      <c r="RDO84">
        <v>5</v>
      </c>
      <c r="RDP84">
        <v>5</v>
      </c>
      <c r="RDQ84">
        <v>5</v>
      </c>
      <c r="RDR84">
        <v>5</v>
      </c>
      <c r="RDS84">
        <v>5</v>
      </c>
      <c r="RDT84">
        <v>5</v>
      </c>
      <c r="RDU84">
        <v>5</v>
      </c>
      <c r="RDV84">
        <v>5</v>
      </c>
      <c r="RDW84">
        <v>5</v>
      </c>
      <c r="RDX84">
        <v>5</v>
      </c>
      <c r="RDY84">
        <v>5</v>
      </c>
      <c r="RDZ84">
        <v>5</v>
      </c>
      <c r="REA84">
        <v>5</v>
      </c>
      <c r="REB84">
        <v>5</v>
      </c>
      <c r="REC84">
        <v>5</v>
      </c>
      <c r="RED84">
        <v>5</v>
      </c>
      <c r="REE84">
        <v>5</v>
      </c>
      <c r="REF84">
        <v>5</v>
      </c>
      <c r="REG84">
        <v>5</v>
      </c>
      <c r="REH84">
        <v>5</v>
      </c>
      <c r="REI84">
        <v>5</v>
      </c>
      <c r="REJ84">
        <v>5</v>
      </c>
      <c r="REK84">
        <v>5</v>
      </c>
      <c r="REL84">
        <v>5</v>
      </c>
      <c r="REM84">
        <v>5</v>
      </c>
      <c r="REN84">
        <v>5</v>
      </c>
      <c r="REO84">
        <v>5</v>
      </c>
      <c r="REP84">
        <v>5</v>
      </c>
      <c r="REQ84">
        <v>5</v>
      </c>
      <c r="RER84">
        <v>5</v>
      </c>
      <c r="RES84">
        <v>5</v>
      </c>
      <c r="RET84">
        <v>5</v>
      </c>
      <c r="REU84">
        <v>5</v>
      </c>
      <c r="REV84">
        <v>5</v>
      </c>
      <c r="REW84">
        <v>5</v>
      </c>
      <c r="REX84">
        <v>5</v>
      </c>
      <c r="REY84">
        <v>5</v>
      </c>
      <c r="REZ84">
        <v>5</v>
      </c>
      <c r="RFA84">
        <v>5</v>
      </c>
      <c r="RFB84">
        <v>5</v>
      </c>
      <c r="RFC84">
        <v>5</v>
      </c>
      <c r="RFD84">
        <v>5</v>
      </c>
      <c r="RFE84">
        <v>5</v>
      </c>
      <c r="RFF84">
        <v>5</v>
      </c>
      <c r="RFG84">
        <v>5</v>
      </c>
      <c r="RFH84">
        <v>5</v>
      </c>
      <c r="RFI84">
        <v>5</v>
      </c>
      <c r="RFJ84">
        <v>5</v>
      </c>
      <c r="RFK84">
        <v>5</v>
      </c>
      <c r="RFL84">
        <v>5</v>
      </c>
      <c r="RFM84">
        <v>5</v>
      </c>
      <c r="RFN84">
        <v>5</v>
      </c>
      <c r="RFO84">
        <v>5</v>
      </c>
      <c r="RFP84">
        <v>5</v>
      </c>
      <c r="RFQ84">
        <v>5</v>
      </c>
      <c r="RFR84">
        <v>5</v>
      </c>
      <c r="RFS84">
        <v>5</v>
      </c>
      <c r="RFT84">
        <v>5</v>
      </c>
      <c r="RFU84">
        <v>5</v>
      </c>
      <c r="RFV84">
        <v>5</v>
      </c>
      <c r="RFW84">
        <v>5</v>
      </c>
      <c r="RFX84">
        <v>5</v>
      </c>
      <c r="RFY84">
        <v>5</v>
      </c>
      <c r="RFZ84">
        <v>5</v>
      </c>
      <c r="RGA84">
        <v>5</v>
      </c>
      <c r="RGB84">
        <v>5</v>
      </c>
      <c r="RGC84">
        <v>5</v>
      </c>
      <c r="RGD84">
        <v>5</v>
      </c>
      <c r="RGE84">
        <v>5</v>
      </c>
      <c r="RGF84">
        <v>5</v>
      </c>
      <c r="RGG84">
        <v>5</v>
      </c>
      <c r="RGH84">
        <v>5</v>
      </c>
      <c r="RGI84">
        <v>5</v>
      </c>
      <c r="RGJ84">
        <v>5</v>
      </c>
      <c r="RGK84">
        <v>5</v>
      </c>
      <c r="RGL84">
        <v>5</v>
      </c>
      <c r="RGM84">
        <v>5</v>
      </c>
      <c r="RGN84">
        <v>5</v>
      </c>
      <c r="RGO84">
        <v>5</v>
      </c>
      <c r="RGP84">
        <v>5</v>
      </c>
      <c r="RGQ84">
        <v>5</v>
      </c>
      <c r="RGR84">
        <v>5</v>
      </c>
      <c r="RGS84">
        <v>5</v>
      </c>
      <c r="RGT84">
        <v>5</v>
      </c>
      <c r="RGU84">
        <v>5</v>
      </c>
      <c r="RGV84">
        <v>5</v>
      </c>
      <c r="RGW84">
        <v>5</v>
      </c>
      <c r="RGX84">
        <v>5</v>
      </c>
      <c r="RGY84">
        <v>5</v>
      </c>
      <c r="RGZ84">
        <v>5</v>
      </c>
      <c r="RHA84">
        <v>5</v>
      </c>
      <c r="RHB84">
        <v>5</v>
      </c>
      <c r="RHC84">
        <v>5</v>
      </c>
      <c r="RHD84">
        <v>5</v>
      </c>
      <c r="RHE84">
        <v>5</v>
      </c>
      <c r="RHF84">
        <v>5</v>
      </c>
      <c r="RHG84">
        <v>5</v>
      </c>
      <c r="RHH84">
        <v>5</v>
      </c>
      <c r="RHI84">
        <v>5</v>
      </c>
      <c r="RHJ84">
        <v>5</v>
      </c>
      <c r="RHK84">
        <v>5</v>
      </c>
      <c r="RHL84">
        <v>5</v>
      </c>
      <c r="RHM84">
        <v>5</v>
      </c>
      <c r="RHN84">
        <v>5</v>
      </c>
      <c r="RHO84">
        <v>5</v>
      </c>
      <c r="RHP84">
        <v>5</v>
      </c>
      <c r="RHQ84">
        <v>5</v>
      </c>
      <c r="RHR84">
        <v>5</v>
      </c>
      <c r="RHS84">
        <v>5</v>
      </c>
      <c r="RHT84">
        <v>5</v>
      </c>
      <c r="RHU84">
        <v>5</v>
      </c>
      <c r="RHV84">
        <v>5</v>
      </c>
      <c r="RHW84">
        <v>5</v>
      </c>
      <c r="RHX84">
        <v>5</v>
      </c>
      <c r="RHY84">
        <v>5</v>
      </c>
      <c r="RHZ84">
        <v>5</v>
      </c>
      <c r="RIA84">
        <v>5</v>
      </c>
      <c r="RIB84">
        <v>5</v>
      </c>
      <c r="RIC84">
        <v>5</v>
      </c>
      <c r="RID84">
        <v>5</v>
      </c>
      <c r="RIE84">
        <v>5</v>
      </c>
      <c r="RIF84">
        <v>5</v>
      </c>
      <c r="RIG84">
        <v>5</v>
      </c>
      <c r="RIH84">
        <v>5</v>
      </c>
      <c r="RII84">
        <v>5</v>
      </c>
      <c r="RIJ84">
        <v>5</v>
      </c>
      <c r="RIK84">
        <v>5</v>
      </c>
      <c r="RIL84">
        <v>5</v>
      </c>
      <c r="RIM84">
        <v>5</v>
      </c>
      <c r="RIN84">
        <v>5</v>
      </c>
      <c r="RIO84">
        <v>5</v>
      </c>
      <c r="RIP84">
        <v>5</v>
      </c>
      <c r="RIQ84">
        <v>5</v>
      </c>
      <c r="RIR84">
        <v>5</v>
      </c>
      <c r="RIS84">
        <v>5</v>
      </c>
      <c r="RIT84">
        <v>5</v>
      </c>
      <c r="RIU84">
        <v>5</v>
      </c>
      <c r="RIV84">
        <v>5</v>
      </c>
      <c r="RIW84">
        <v>5</v>
      </c>
      <c r="RIX84">
        <v>5</v>
      </c>
      <c r="RIY84">
        <v>5</v>
      </c>
      <c r="RIZ84">
        <v>5</v>
      </c>
      <c r="RJA84">
        <v>5</v>
      </c>
      <c r="RJB84">
        <v>5</v>
      </c>
      <c r="RJC84">
        <v>5</v>
      </c>
      <c r="RJD84">
        <v>5</v>
      </c>
      <c r="RJE84">
        <v>5</v>
      </c>
      <c r="RJF84">
        <v>5</v>
      </c>
      <c r="RJG84">
        <v>5</v>
      </c>
      <c r="RJH84">
        <v>5</v>
      </c>
      <c r="RJI84">
        <v>5</v>
      </c>
      <c r="RJJ84">
        <v>5</v>
      </c>
      <c r="RJK84">
        <v>5</v>
      </c>
      <c r="RJL84">
        <v>5</v>
      </c>
      <c r="RJM84">
        <v>5</v>
      </c>
      <c r="RJN84">
        <v>5</v>
      </c>
      <c r="RJO84">
        <v>5</v>
      </c>
      <c r="RJP84">
        <v>5</v>
      </c>
      <c r="RJQ84">
        <v>5</v>
      </c>
      <c r="RJR84">
        <v>5</v>
      </c>
      <c r="RJS84">
        <v>5</v>
      </c>
      <c r="RJT84">
        <v>5</v>
      </c>
      <c r="RJU84">
        <v>5</v>
      </c>
      <c r="RJV84">
        <v>5</v>
      </c>
      <c r="RJW84">
        <v>5</v>
      </c>
      <c r="RJX84">
        <v>5</v>
      </c>
      <c r="RJY84">
        <v>5</v>
      </c>
      <c r="RJZ84">
        <v>5</v>
      </c>
      <c r="RKA84">
        <v>5</v>
      </c>
      <c r="RKB84">
        <v>5</v>
      </c>
      <c r="RKC84">
        <v>5</v>
      </c>
      <c r="RKD84">
        <v>5</v>
      </c>
      <c r="RKE84">
        <v>5</v>
      </c>
      <c r="RKF84">
        <v>5</v>
      </c>
      <c r="RKG84">
        <v>5</v>
      </c>
      <c r="RKH84">
        <v>5</v>
      </c>
      <c r="RKI84">
        <v>5</v>
      </c>
      <c r="RKJ84">
        <v>5</v>
      </c>
      <c r="RKK84">
        <v>5</v>
      </c>
      <c r="RKL84">
        <v>5</v>
      </c>
      <c r="RKM84">
        <v>5</v>
      </c>
      <c r="RKN84">
        <v>5</v>
      </c>
      <c r="RKO84">
        <v>5</v>
      </c>
      <c r="RKP84">
        <v>5</v>
      </c>
      <c r="RKQ84">
        <v>5</v>
      </c>
      <c r="RKR84">
        <v>5</v>
      </c>
      <c r="RKS84">
        <v>5</v>
      </c>
      <c r="RKT84">
        <v>5</v>
      </c>
      <c r="RKU84">
        <v>5</v>
      </c>
      <c r="RKV84">
        <v>5</v>
      </c>
      <c r="RKW84">
        <v>5</v>
      </c>
      <c r="RKX84">
        <v>5</v>
      </c>
      <c r="RKY84">
        <v>5</v>
      </c>
      <c r="RKZ84">
        <v>5</v>
      </c>
      <c r="RLA84">
        <v>5</v>
      </c>
      <c r="RLB84">
        <v>5</v>
      </c>
      <c r="RLC84">
        <v>5</v>
      </c>
      <c r="RLD84">
        <v>5</v>
      </c>
      <c r="RLE84">
        <v>5</v>
      </c>
      <c r="RLF84">
        <v>5</v>
      </c>
      <c r="RLG84">
        <v>5</v>
      </c>
      <c r="RLH84">
        <v>5</v>
      </c>
      <c r="RLI84">
        <v>5</v>
      </c>
      <c r="RLJ84">
        <v>5</v>
      </c>
      <c r="RLK84">
        <v>5</v>
      </c>
      <c r="RLL84">
        <v>5</v>
      </c>
      <c r="RLM84">
        <v>5</v>
      </c>
      <c r="RLN84">
        <v>5</v>
      </c>
      <c r="RLO84">
        <v>5</v>
      </c>
      <c r="RLP84">
        <v>5</v>
      </c>
      <c r="RLQ84">
        <v>5</v>
      </c>
      <c r="RLR84">
        <v>5</v>
      </c>
      <c r="RLS84">
        <v>5</v>
      </c>
      <c r="RLT84">
        <v>5</v>
      </c>
      <c r="RLU84">
        <v>5</v>
      </c>
      <c r="RLV84">
        <v>5</v>
      </c>
      <c r="RLW84">
        <v>5</v>
      </c>
      <c r="RLX84">
        <v>5</v>
      </c>
      <c r="RLY84">
        <v>5</v>
      </c>
      <c r="RLZ84">
        <v>5</v>
      </c>
      <c r="RMA84">
        <v>5</v>
      </c>
      <c r="RMB84">
        <v>5</v>
      </c>
      <c r="RMC84">
        <v>5</v>
      </c>
      <c r="RMD84">
        <v>5</v>
      </c>
      <c r="RME84">
        <v>5</v>
      </c>
      <c r="RMF84">
        <v>5</v>
      </c>
      <c r="RMG84">
        <v>5</v>
      </c>
      <c r="RMH84">
        <v>5</v>
      </c>
      <c r="RMI84">
        <v>5</v>
      </c>
      <c r="RMJ84">
        <v>5</v>
      </c>
      <c r="RMK84">
        <v>5</v>
      </c>
      <c r="RML84">
        <v>5</v>
      </c>
      <c r="RMM84">
        <v>5</v>
      </c>
      <c r="RMN84">
        <v>5</v>
      </c>
      <c r="RMO84">
        <v>5</v>
      </c>
      <c r="RMP84">
        <v>5</v>
      </c>
      <c r="RMQ84">
        <v>5</v>
      </c>
      <c r="RMR84">
        <v>5</v>
      </c>
      <c r="RMS84">
        <v>5</v>
      </c>
      <c r="RMT84">
        <v>5</v>
      </c>
      <c r="RMU84">
        <v>5</v>
      </c>
      <c r="RMV84">
        <v>5</v>
      </c>
      <c r="RMW84">
        <v>5</v>
      </c>
      <c r="RMX84">
        <v>5</v>
      </c>
      <c r="RMY84">
        <v>5</v>
      </c>
      <c r="RMZ84">
        <v>5</v>
      </c>
      <c r="RNA84">
        <v>5</v>
      </c>
      <c r="RNB84">
        <v>5</v>
      </c>
      <c r="RNC84">
        <v>5</v>
      </c>
      <c r="RND84">
        <v>5</v>
      </c>
      <c r="RNE84">
        <v>5</v>
      </c>
      <c r="RNF84">
        <v>5</v>
      </c>
      <c r="RNG84">
        <v>5</v>
      </c>
      <c r="RNH84">
        <v>5</v>
      </c>
      <c r="RNI84">
        <v>5</v>
      </c>
      <c r="RNJ84">
        <v>5</v>
      </c>
      <c r="RNK84">
        <v>5</v>
      </c>
      <c r="RNL84">
        <v>5</v>
      </c>
      <c r="RNM84">
        <v>5</v>
      </c>
      <c r="RNN84">
        <v>5</v>
      </c>
      <c r="RNO84">
        <v>5</v>
      </c>
      <c r="RNP84">
        <v>5</v>
      </c>
      <c r="RNQ84">
        <v>5</v>
      </c>
      <c r="RNR84">
        <v>5</v>
      </c>
      <c r="RNS84">
        <v>5</v>
      </c>
      <c r="RNT84">
        <v>5</v>
      </c>
      <c r="RNU84">
        <v>5</v>
      </c>
      <c r="RNV84">
        <v>5</v>
      </c>
      <c r="RNW84">
        <v>5</v>
      </c>
      <c r="RNX84">
        <v>5</v>
      </c>
      <c r="RNY84">
        <v>5</v>
      </c>
      <c r="RNZ84">
        <v>5</v>
      </c>
      <c r="ROA84">
        <v>5</v>
      </c>
      <c r="ROB84">
        <v>5</v>
      </c>
      <c r="ROC84">
        <v>5</v>
      </c>
      <c r="ROD84">
        <v>5</v>
      </c>
      <c r="ROE84">
        <v>5</v>
      </c>
      <c r="ROF84">
        <v>5</v>
      </c>
      <c r="ROG84">
        <v>5</v>
      </c>
      <c r="ROH84">
        <v>5</v>
      </c>
      <c r="ROI84">
        <v>5</v>
      </c>
      <c r="ROJ84">
        <v>5</v>
      </c>
      <c r="ROK84">
        <v>5</v>
      </c>
      <c r="ROL84">
        <v>5</v>
      </c>
      <c r="ROM84">
        <v>5</v>
      </c>
      <c r="RON84">
        <v>5</v>
      </c>
      <c r="ROO84">
        <v>5</v>
      </c>
      <c r="ROP84">
        <v>5</v>
      </c>
      <c r="ROQ84">
        <v>5</v>
      </c>
      <c r="ROR84">
        <v>5</v>
      </c>
      <c r="ROS84">
        <v>5</v>
      </c>
      <c r="ROT84">
        <v>5</v>
      </c>
      <c r="ROU84">
        <v>5</v>
      </c>
      <c r="ROV84">
        <v>5</v>
      </c>
      <c r="ROW84">
        <v>5</v>
      </c>
      <c r="ROX84">
        <v>5</v>
      </c>
      <c r="ROY84">
        <v>5</v>
      </c>
      <c r="ROZ84">
        <v>5</v>
      </c>
      <c r="RPA84">
        <v>5</v>
      </c>
      <c r="RPB84">
        <v>5</v>
      </c>
      <c r="RPC84">
        <v>5</v>
      </c>
      <c r="RPD84">
        <v>5</v>
      </c>
      <c r="RPE84">
        <v>5</v>
      </c>
      <c r="RPF84">
        <v>5</v>
      </c>
      <c r="RPG84">
        <v>5</v>
      </c>
      <c r="RPH84">
        <v>5</v>
      </c>
      <c r="RPI84">
        <v>5</v>
      </c>
      <c r="RPJ84">
        <v>5</v>
      </c>
      <c r="RPK84">
        <v>5</v>
      </c>
      <c r="RPL84">
        <v>5</v>
      </c>
      <c r="RPM84">
        <v>5</v>
      </c>
      <c r="RPN84">
        <v>5</v>
      </c>
      <c r="RPO84">
        <v>5</v>
      </c>
      <c r="RPP84">
        <v>5</v>
      </c>
      <c r="RPQ84">
        <v>5</v>
      </c>
      <c r="RPR84">
        <v>5</v>
      </c>
      <c r="RPS84">
        <v>5</v>
      </c>
      <c r="RPT84">
        <v>5</v>
      </c>
      <c r="RPU84">
        <v>5</v>
      </c>
      <c r="RPV84">
        <v>5</v>
      </c>
      <c r="RPW84">
        <v>5</v>
      </c>
      <c r="RPX84">
        <v>5</v>
      </c>
      <c r="RPY84">
        <v>5</v>
      </c>
      <c r="RPZ84">
        <v>5</v>
      </c>
      <c r="RQA84">
        <v>5</v>
      </c>
      <c r="RQB84">
        <v>5</v>
      </c>
      <c r="RQC84">
        <v>5</v>
      </c>
      <c r="RQD84">
        <v>5</v>
      </c>
      <c r="RQE84">
        <v>5</v>
      </c>
      <c r="RQF84">
        <v>5</v>
      </c>
      <c r="RQG84">
        <v>5</v>
      </c>
      <c r="RQH84">
        <v>5</v>
      </c>
      <c r="RQI84">
        <v>5</v>
      </c>
      <c r="RQJ84">
        <v>5</v>
      </c>
      <c r="RQK84">
        <v>5</v>
      </c>
      <c r="RQL84">
        <v>5</v>
      </c>
      <c r="RQM84">
        <v>5</v>
      </c>
      <c r="RQN84">
        <v>5</v>
      </c>
      <c r="RQO84">
        <v>5</v>
      </c>
      <c r="RQP84">
        <v>5</v>
      </c>
      <c r="RQQ84">
        <v>5</v>
      </c>
      <c r="RQR84">
        <v>5</v>
      </c>
      <c r="RQS84">
        <v>5</v>
      </c>
      <c r="RQT84">
        <v>5</v>
      </c>
      <c r="RQU84">
        <v>5</v>
      </c>
      <c r="RQV84">
        <v>5</v>
      </c>
      <c r="RQW84">
        <v>5</v>
      </c>
      <c r="RQX84">
        <v>5</v>
      </c>
      <c r="RQY84">
        <v>5</v>
      </c>
      <c r="RQZ84">
        <v>5</v>
      </c>
      <c r="RRA84">
        <v>5</v>
      </c>
      <c r="RRB84">
        <v>5</v>
      </c>
      <c r="RRC84">
        <v>5</v>
      </c>
      <c r="RRD84">
        <v>5</v>
      </c>
      <c r="RRE84">
        <v>5</v>
      </c>
      <c r="RRF84">
        <v>5</v>
      </c>
      <c r="RRG84">
        <v>5</v>
      </c>
      <c r="RRH84">
        <v>5</v>
      </c>
      <c r="RRI84">
        <v>5</v>
      </c>
      <c r="RRJ84">
        <v>5</v>
      </c>
      <c r="RRK84">
        <v>5</v>
      </c>
      <c r="RRL84">
        <v>5</v>
      </c>
      <c r="RRM84">
        <v>5</v>
      </c>
      <c r="RRN84">
        <v>5</v>
      </c>
      <c r="RRO84">
        <v>5</v>
      </c>
      <c r="RRP84">
        <v>5</v>
      </c>
      <c r="RRQ84">
        <v>5</v>
      </c>
      <c r="RRR84">
        <v>5</v>
      </c>
      <c r="RRS84">
        <v>5</v>
      </c>
      <c r="RRT84">
        <v>5</v>
      </c>
      <c r="RRU84">
        <v>5</v>
      </c>
      <c r="RRV84">
        <v>5</v>
      </c>
      <c r="RRW84">
        <v>5</v>
      </c>
      <c r="RRX84">
        <v>5</v>
      </c>
      <c r="RRY84">
        <v>5</v>
      </c>
      <c r="RRZ84">
        <v>5</v>
      </c>
      <c r="RSA84">
        <v>5</v>
      </c>
      <c r="RSB84">
        <v>5</v>
      </c>
      <c r="RSC84">
        <v>5</v>
      </c>
      <c r="RSD84">
        <v>5</v>
      </c>
      <c r="RSE84">
        <v>5</v>
      </c>
      <c r="RSF84">
        <v>5</v>
      </c>
      <c r="RSG84">
        <v>5</v>
      </c>
      <c r="RSH84">
        <v>5</v>
      </c>
      <c r="RSI84">
        <v>5</v>
      </c>
      <c r="RSJ84">
        <v>5</v>
      </c>
      <c r="RSK84">
        <v>5</v>
      </c>
      <c r="RSL84">
        <v>5</v>
      </c>
      <c r="RSM84">
        <v>5</v>
      </c>
      <c r="RSN84">
        <v>5</v>
      </c>
      <c r="RSO84">
        <v>5</v>
      </c>
      <c r="RSP84">
        <v>5</v>
      </c>
      <c r="RSQ84">
        <v>5</v>
      </c>
      <c r="RSR84">
        <v>5</v>
      </c>
      <c r="RSS84">
        <v>5</v>
      </c>
      <c r="RST84">
        <v>5</v>
      </c>
      <c r="RSU84">
        <v>5</v>
      </c>
      <c r="RSV84">
        <v>5</v>
      </c>
      <c r="RSW84">
        <v>5</v>
      </c>
      <c r="RSX84">
        <v>5</v>
      </c>
      <c r="RSY84">
        <v>5</v>
      </c>
      <c r="RSZ84">
        <v>5</v>
      </c>
      <c r="RTA84">
        <v>5</v>
      </c>
      <c r="RTB84">
        <v>5</v>
      </c>
      <c r="RTC84">
        <v>5</v>
      </c>
      <c r="RTD84">
        <v>5</v>
      </c>
      <c r="RTE84">
        <v>5</v>
      </c>
      <c r="RTF84">
        <v>5</v>
      </c>
      <c r="RTG84">
        <v>5</v>
      </c>
      <c r="RTH84">
        <v>5</v>
      </c>
      <c r="RTI84">
        <v>5</v>
      </c>
      <c r="RTJ84">
        <v>5</v>
      </c>
      <c r="RTK84">
        <v>5</v>
      </c>
      <c r="RTL84">
        <v>5</v>
      </c>
      <c r="RTM84">
        <v>5</v>
      </c>
      <c r="RTN84">
        <v>5</v>
      </c>
      <c r="RTO84">
        <v>5</v>
      </c>
      <c r="RTP84">
        <v>5</v>
      </c>
      <c r="RTQ84">
        <v>5</v>
      </c>
      <c r="RTR84">
        <v>5</v>
      </c>
      <c r="RTS84">
        <v>5</v>
      </c>
      <c r="RTT84">
        <v>5</v>
      </c>
      <c r="RTU84">
        <v>5</v>
      </c>
      <c r="RTV84">
        <v>5</v>
      </c>
      <c r="RTW84">
        <v>5</v>
      </c>
      <c r="RTX84">
        <v>5</v>
      </c>
      <c r="RTY84">
        <v>5</v>
      </c>
      <c r="RTZ84">
        <v>5</v>
      </c>
      <c r="RUA84">
        <v>5</v>
      </c>
      <c r="RUB84">
        <v>5</v>
      </c>
      <c r="RUC84">
        <v>5</v>
      </c>
      <c r="RUD84">
        <v>5</v>
      </c>
      <c r="RUE84">
        <v>5</v>
      </c>
      <c r="RUF84">
        <v>5</v>
      </c>
      <c r="RUG84">
        <v>5</v>
      </c>
      <c r="RUH84">
        <v>5</v>
      </c>
      <c r="RUI84">
        <v>5</v>
      </c>
      <c r="RUJ84">
        <v>5</v>
      </c>
      <c r="RUK84">
        <v>5</v>
      </c>
      <c r="RUL84">
        <v>5</v>
      </c>
      <c r="RUM84">
        <v>5</v>
      </c>
      <c r="RUN84">
        <v>5</v>
      </c>
      <c r="RUO84">
        <v>5</v>
      </c>
      <c r="RUP84">
        <v>5</v>
      </c>
      <c r="RUQ84">
        <v>5</v>
      </c>
      <c r="RUR84">
        <v>5</v>
      </c>
      <c r="RUS84">
        <v>5</v>
      </c>
      <c r="RUT84">
        <v>5</v>
      </c>
      <c r="RUU84">
        <v>5</v>
      </c>
      <c r="RUV84">
        <v>5</v>
      </c>
      <c r="RUW84">
        <v>5</v>
      </c>
      <c r="RUX84">
        <v>5</v>
      </c>
      <c r="RUY84">
        <v>5</v>
      </c>
      <c r="RUZ84">
        <v>5</v>
      </c>
      <c r="RVA84">
        <v>5</v>
      </c>
      <c r="RVB84">
        <v>5</v>
      </c>
      <c r="RVC84">
        <v>5</v>
      </c>
      <c r="RVD84">
        <v>5</v>
      </c>
      <c r="RVE84">
        <v>5</v>
      </c>
      <c r="RVF84">
        <v>5</v>
      </c>
      <c r="RVG84">
        <v>5</v>
      </c>
      <c r="RVH84">
        <v>5</v>
      </c>
      <c r="RVI84">
        <v>5</v>
      </c>
      <c r="RVJ84">
        <v>5</v>
      </c>
      <c r="RVK84">
        <v>5</v>
      </c>
      <c r="RVL84">
        <v>5</v>
      </c>
      <c r="RVM84">
        <v>5</v>
      </c>
      <c r="RVN84">
        <v>5</v>
      </c>
      <c r="RVO84">
        <v>5</v>
      </c>
      <c r="RVP84">
        <v>5</v>
      </c>
      <c r="RVQ84">
        <v>5</v>
      </c>
      <c r="RVR84">
        <v>5</v>
      </c>
      <c r="RVS84">
        <v>5</v>
      </c>
      <c r="RVT84">
        <v>5</v>
      </c>
      <c r="RVU84">
        <v>5</v>
      </c>
      <c r="RVV84">
        <v>5</v>
      </c>
      <c r="RVW84">
        <v>5</v>
      </c>
      <c r="RVX84">
        <v>5</v>
      </c>
      <c r="RVY84">
        <v>5</v>
      </c>
      <c r="RVZ84">
        <v>5</v>
      </c>
      <c r="RWA84">
        <v>5</v>
      </c>
      <c r="RWB84">
        <v>5</v>
      </c>
      <c r="RWC84">
        <v>5</v>
      </c>
      <c r="RWD84">
        <v>5</v>
      </c>
      <c r="RWE84">
        <v>5</v>
      </c>
      <c r="RWF84">
        <v>5</v>
      </c>
      <c r="RWG84">
        <v>5</v>
      </c>
      <c r="RWH84">
        <v>5</v>
      </c>
      <c r="RWI84">
        <v>5</v>
      </c>
      <c r="RWJ84">
        <v>5</v>
      </c>
      <c r="RWK84">
        <v>5</v>
      </c>
      <c r="RWL84">
        <v>5</v>
      </c>
      <c r="RWM84">
        <v>5</v>
      </c>
      <c r="RWN84">
        <v>5</v>
      </c>
      <c r="RWO84">
        <v>5</v>
      </c>
      <c r="RWP84">
        <v>5</v>
      </c>
      <c r="RWQ84">
        <v>5</v>
      </c>
      <c r="RWR84">
        <v>5</v>
      </c>
      <c r="RWS84">
        <v>5</v>
      </c>
      <c r="RWT84">
        <v>5</v>
      </c>
      <c r="RWU84">
        <v>5</v>
      </c>
      <c r="RWV84">
        <v>5</v>
      </c>
      <c r="RWW84">
        <v>5</v>
      </c>
      <c r="RWX84">
        <v>5</v>
      </c>
      <c r="RWY84">
        <v>5</v>
      </c>
      <c r="RWZ84">
        <v>5</v>
      </c>
      <c r="RXA84">
        <v>5</v>
      </c>
      <c r="RXB84">
        <v>5</v>
      </c>
      <c r="RXC84">
        <v>5</v>
      </c>
      <c r="RXD84">
        <v>5</v>
      </c>
      <c r="RXE84">
        <v>5</v>
      </c>
      <c r="RXF84">
        <v>5</v>
      </c>
      <c r="RXG84">
        <v>5</v>
      </c>
      <c r="RXH84">
        <v>5</v>
      </c>
      <c r="RXI84">
        <v>5</v>
      </c>
      <c r="RXJ84">
        <v>5</v>
      </c>
      <c r="RXK84">
        <v>5</v>
      </c>
      <c r="RXL84">
        <v>5</v>
      </c>
      <c r="RXM84">
        <v>5</v>
      </c>
      <c r="RXN84">
        <v>5</v>
      </c>
      <c r="RXO84">
        <v>5</v>
      </c>
      <c r="RXP84">
        <v>5</v>
      </c>
      <c r="RXQ84">
        <v>5</v>
      </c>
      <c r="RXR84">
        <v>5</v>
      </c>
      <c r="RXS84">
        <v>5</v>
      </c>
      <c r="RXT84">
        <v>5</v>
      </c>
      <c r="RXU84">
        <v>5</v>
      </c>
      <c r="RXV84">
        <v>5</v>
      </c>
      <c r="RXW84">
        <v>5</v>
      </c>
      <c r="RXX84">
        <v>5</v>
      </c>
      <c r="RXY84">
        <v>5</v>
      </c>
      <c r="RXZ84">
        <v>5</v>
      </c>
      <c r="RYA84">
        <v>5</v>
      </c>
      <c r="RYB84">
        <v>5</v>
      </c>
      <c r="RYC84">
        <v>5</v>
      </c>
      <c r="RYD84">
        <v>5</v>
      </c>
      <c r="RYE84">
        <v>5</v>
      </c>
      <c r="RYF84">
        <v>5</v>
      </c>
      <c r="RYG84">
        <v>5</v>
      </c>
      <c r="RYH84">
        <v>5</v>
      </c>
      <c r="RYI84">
        <v>5</v>
      </c>
      <c r="RYJ84">
        <v>5</v>
      </c>
      <c r="RYK84">
        <v>5</v>
      </c>
      <c r="RYL84">
        <v>5</v>
      </c>
      <c r="RYM84">
        <v>5</v>
      </c>
      <c r="RYN84">
        <v>5</v>
      </c>
      <c r="RYO84">
        <v>5</v>
      </c>
      <c r="RYP84">
        <v>5</v>
      </c>
      <c r="RYQ84">
        <v>5</v>
      </c>
      <c r="RYR84">
        <v>5</v>
      </c>
      <c r="RYS84">
        <v>5</v>
      </c>
      <c r="RYT84">
        <v>5</v>
      </c>
      <c r="RYU84">
        <v>5</v>
      </c>
      <c r="RYV84">
        <v>5</v>
      </c>
      <c r="RYW84">
        <v>5</v>
      </c>
      <c r="RYX84">
        <v>5</v>
      </c>
      <c r="RYY84">
        <v>5</v>
      </c>
      <c r="RYZ84">
        <v>5</v>
      </c>
      <c r="RZA84">
        <v>5</v>
      </c>
      <c r="RZB84">
        <v>5</v>
      </c>
      <c r="RZC84">
        <v>5</v>
      </c>
      <c r="RZD84">
        <v>5</v>
      </c>
      <c r="RZE84">
        <v>5</v>
      </c>
      <c r="RZF84">
        <v>5</v>
      </c>
      <c r="RZG84">
        <v>5</v>
      </c>
      <c r="RZH84">
        <v>5</v>
      </c>
      <c r="RZI84">
        <v>5</v>
      </c>
      <c r="RZJ84">
        <v>5</v>
      </c>
      <c r="RZK84">
        <v>5</v>
      </c>
      <c r="RZL84">
        <v>5</v>
      </c>
      <c r="RZM84">
        <v>5</v>
      </c>
      <c r="RZN84">
        <v>5</v>
      </c>
      <c r="RZO84">
        <v>5</v>
      </c>
      <c r="RZP84">
        <v>5</v>
      </c>
      <c r="RZQ84">
        <v>5</v>
      </c>
      <c r="RZR84">
        <v>5</v>
      </c>
      <c r="RZS84">
        <v>5</v>
      </c>
      <c r="RZT84">
        <v>5</v>
      </c>
      <c r="RZU84">
        <v>5</v>
      </c>
      <c r="RZV84">
        <v>5</v>
      </c>
      <c r="RZW84">
        <v>5</v>
      </c>
      <c r="RZX84">
        <v>5</v>
      </c>
      <c r="RZY84">
        <v>5</v>
      </c>
      <c r="RZZ84">
        <v>5</v>
      </c>
      <c r="SAA84">
        <v>5</v>
      </c>
      <c r="SAB84">
        <v>5</v>
      </c>
      <c r="SAC84">
        <v>5</v>
      </c>
      <c r="SAD84">
        <v>5</v>
      </c>
      <c r="SAE84">
        <v>5</v>
      </c>
      <c r="SAF84">
        <v>5</v>
      </c>
      <c r="SAG84">
        <v>5</v>
      </c>
      <c r="SAH84">
        <v>5</v>
      </c>
      <c r="SAI84">
        <v>5</v>
      </c>
      <c r="SAJ84">
        <v>5</v>
      </c>
      <c r="SAK84">
        <v>5</v>
      </c>
      <c r="SAL84">
        <v>5</v>
      </c>
      <c r="SAM84">
        <v>5</v>
      </c>
      <c r="SAN84">
        <v>5</v>
      </c>
      <c r="SAO84">
        <v>5</v>
      </c>
      <c r="SAP84">
        <v>5</v>
      </c>
      <c r="SAQ84">
        <v>5</v>
      </c>
      <c r="SAR84">
        <v>5</v>
      </c>
      <c r="SAS84">
        <v>5</v>
      </c>
      <c r="SAT84">
        <v>5</v>
      </c>
      <c r="SAU84">
        <v>5</v>
      </c>
      <c r="SAV84">
        <v>5</v>
      </c>
      <c r="SAW84">
        <v>5</v>
      </c>
      <c r="SAX84">
        <v>5</v>
      </c>
      <c r="SAY84">
        <v>5</v>
      </c>
      <c r="SAZ84">
        <v>5</v>
      </c>
      <c r="SBA84">
        <v>5</v>
      </c>
      <c r="SBB84">
        <v>5</v>
      </c>
      <c r="SBC84">
        <v>5</v>
      </c>
      <c r="SBD84">
        <v>5</v>
      </c>
      <c r="SBE84">
        <v>5</v>
      </c>
      <c r="SBF84">
        <v>5</v>
      </c>
      <c r="SBG84">
        <v>5</v>
      </c>
      <c r="SBH84">
        <v>5</v>
      </c>
      <c r="SBI84">
        <v>5</v>
      </c>
      <c r="SBJ84">
        <v>5</v>
      </c>
      <c r="SBK84">
        <v>5</v>
      </c>
      <c r="SBL84">
        <v>5</v>
      </c>
      <c r="SBM84">
        <v>5</v>
      </c>
      <c r="SBN84">
        <v>5</v>
      </c>
      <c r="SBO84">
        <v>5</v>
      </c>
      <c r="SBP84">
        <v>5</v>
      </c>
      <c r="SBQ84">
        <v>5</v>
      </c>
      <c r="SBR84">
        <v>5</v>
      </c>
      <c r="SBS84">
        <v>5</v>
      </c>
      <c r="SBT84">
        <v>5</v>
      </c>
      <c r="SBU84">
        <v>5</v>
      </c>
      <c r="SBV84">
        <v>5</v>
      </c>
      <c r="SBW84">
        <v>5</v>
      </c>
      <c r="SBX84">
        <v>5</v>
      </c>
      <c r="SBY84">
        <v>5</v>
      </c>
      <c r="SBZ84">
        <v>5</v>
      </c>
      <c r="SCA84">
        <v>5</v>
      </c>
      <c r="SCB84">
        <v>5</v>
      </c>
      <c r="SCC84">
        <v>5</v>
      </c>
      <c r="SCD84">
        <v>5</v>
      </c>
      <c r="SCE84">
        <v>5</v>
      </c>
      <c r="SCF84">
        <v>5</v>
      </c>
      <c r="SCG84">
        <v>5</v>
      </c>
      <c r="SCH84">
        <v>5</v>
      </c>
      <c r="SCI84">
        <v>5</v>
      </c>
      <c r="SCJ84">
        <v>5</v>
      </c>
      <c r="SCK84">
        <v>5</v>
      </c>
      <c r="SCL84">
        <v>5</v>
      </c>
      <c r="SCM84">
        <v>5</v>
      </c>
      <c r="SCN84">
        <v>5</v>
      </c>
      <c r="SCO84">
        <v>5</v>
      </c>
      <c r="SCP84">
        <v>5</v>
      </c>
      <c r="SCQ84">
        <v>5</v>
      </c>
      <c r="SCR84">
        <v>5</v>
      </c>
      <c r="SCS84">
        <v>5</v>
      </c>
      <c r="SCT84">
        <v>5</v>
      </c>
      <c r="SCU84">
        <v>5</v>
      </c>
      <c r="SCV84">
        <v>5</v>
      </c>
      <c r="SCW84">
        <v>5</v>
      </c>
      <c r="SCX84">
        <v>5</v>
      </c>
      <c r="SCY84">
        <v>5</v>
      </c>
      <c r="SCZ84">
        <v>5</v>
      </c>
      <c r="SDA84">
        <v>5</v>
      </c>
      <c r="SDB84">
        <v>5</v>
      </c>
      <c r="SDC84">
        <v>5</v>
      </c>
      <c r="SDD84">
        <v>5</v>
      </c>
      <c r="SDE84">
        <v>5</v>
      </c>
      <c r="SDF84">
        <v>5</v>
      </c>
      <c r="SDG84">
        <v>5</v>
      </c>
      <c r="SDH84">
        <v>5</v>
      </c>
      <c r="SDI84">
        <v>5</v>
      </c>
      <c r="SDJ84">
        <v>5</v>
      </c>
      <c r="SDK84">
        <v>5</v>
      </c>
      <c r="SDL84">
        <v>5</v>
      </c>
      <c r="SDM84">
        <v>5</v>
      </c>
      <c r="SDN84">
        <v>5</v>
      </c>
      <c r="SDO84">
        <v>5</v>
      </c>
      <c r="SDP84">
        <v>5</v>
      </c>
      <c r="SDQ84">
        <v>5</v>
      </c>
      <c r="SDR84">
        <v>5</v>
      </c>
      <c r="SDS84">
        <v>5</v>
      </c>
      <c r="SDT84">
        <v>5</v>
      </c>
      <c r="SDU84">
        <v>5</v>
      </c>
      <c r="SDV84">
        <v>5</v>
      </c>
      <c r="SDW84">
        <v>5</v>
      </c>
      <c r="SDX84">
        <v>5</v>
      </c>
      <c r="SDY84">
        <v>5</v>
      </c>
      <c r="SDZ84">
        <v>5</v>
      </c>
      <c r="SEA84">
        <v>5</v>
      </c>
      <c r="SEB84">
        <v>5</v>
      </c>
      <c r="SEC84">
        <v>5</v>
      </c>
      <c r="SED84">
        <v>5</v>
      </c>
      <c r="SEE84">
        <v>5</v>
      </c>
      <c r="SEF84">
        <v>5</v>
      </c>
      <c r="SEG84">
        <v>5</v>
      </c>
      <c r="SEH84">
        <v>5</v>
      </c>
      <c r="SEI84">
        <v>5</v>
      </c>
      <c r="SEJ84">
        <v>5</v>
      </c>
      <c r="SEK84">
        <v>5</v>
      </c>
      <c r="SEL84">
        <v>5</v>
      </c>
      <c r="SEM84">
        <v>5</v>
      </c>
      <c r="SEN84">
        <v>5</v>
      </c>
      <c r="SEO84">
        <v>5</v>
      </c>
      <c r="SEP84">
        <v>5</v>
      </c>
      <c r="SEQ84">
        <v>5</v>
      </c>
      <c r="SER84">
        <v>5</v>
      </c>
      <c r="SES84">
        <v>5</v>
      </c>
      <c r="SET84">
        <v>5</v>
      </c>
      <c r="SEU84">
        <v>5</v>
      </c>
      <c r="SEV84">
        <v>5</v>
      </c>
      <c r="SEW84">
        <v>5</v>
      </c>
      <c r="SEX84">
        <v>5</v>
      </c>
      <c r="SEY84">
        <v>5</v>
      </c>
      <c r="SEZ84">
        <v>5</v>
      </c>
      <c r="SFA84">
        <v>5</v>
      </c>
      <c r="SFB84">
        <v>5</v>
      </c>
      <c r="SFC84">
        <v>5</v>
      </c>
      <c r="SFD84">
        <v>5</v>
      </c>
      <c r="SFE84">
        <v>5</v>
      </c>
      <c r="SFF84">
        <v>5</v>
      </c>
      <c r="SFG84">
        <v>5</v>
      </c>
      <c r="SFH84">
        <v>5</v>
      </c>
      <c r="SFI84">
        <v>5</v>
      </c>
      <c r="SFJ84">
        <v>5</v>
      </c>
      <c r="SFK84">
        <v>5</v>
      </c>
      <c r="SFL84">
        <v>5</v>
      </c>
      <c r="SFM84">
        <v>5</v>
      </c>
      <c r="SFN84">
        <v>5</v>
      </c>
      <c r="SFO84">
        <v>5</v>
      </c>
      <c r="SFP84">
        <v>5</v>
      </c>
      <c r="SFQ84">
        <v>5</v>
      </c>
      <c r="SFR84">
        <v>5</v>
      </c>
      <c r="SFS84">
        <v>5</v>
      </c>
      <c r="SFT84">
        <v>5</v>
      </c>
      <c r="SFU84">
        <v>5</v>
      </c>
      <c r="SFV84">
        <v>5</v>
      </c>
      <c r="SFW84">
        <v>5</v>
      </c>
      <c r="SFX84">
        <v>5</v>
      </c>
      <c r="SFY84">
        <v>5</v>
      </c>
      <c r="SFZ84">
        <v>5</v>
      </c>
      <c r="SGA84">
        <v>5</v>
      </c>
      <c r="SGB84">
        <v>5</v>
      </c>
      <c r="SGC84">
        <v>5</v>
      </c>
      <c r="SGD84">
        <v>5</v>
      </c>
      <c r="SGE84">
        <v>5</v>
      </c>
      <c r="SGF84">
        <v>5</v>
      </c>
      <c r="SGG84">
        <v>5</v>
      </c>
      <c r="SGH84">
        <v>5</v>
      </c>
      <c r="SGI84">
        <v>5</v>
      </c>
      <c r="SGJ84">
        <v>5</v>
      </c>
      <c r="SGK84">
        <v>5</v>
      </c>
      <c r="SGL84">
        <v>5</v>
      </c>
      <c r="SGM84">
        <v>5</v>
      </c>
      <c r="SGN84">
        <v>5</v>
      </c>
      <c r="SGO84">
        <v>5</v>
      </c>
      <c r="SGP84">
        <v>5</v>
      </c>
      <c r="SGQ84">
        <v>5</v>
      </c>
      <c r="SGR84">
        <v>5</v>
      </c>
      <c r="SGS84">
        <v>5</v>
      </c>
      <c r="SGT84">
        <v>5</v>
      </c>
      <c r="SGU84">
        <v>5</v>
      </c>
      <c r="SGV84">
        <v>5</v>
      </c>
      <c r="SGW84">
        <v>5</v>
      </c>
      <c r="SGX84">
        <v>5</v>
      </c>
      <c r="SGY84">
        <v>5</v>
      </c>
      <c r="SGZ84">
        <v>5</v>
      </c>
      <c r="SHA84">
        <v>5</v>
      </c>
      <c r="SHB84">
        <v>5</v>
      </c>
      <c r="SHC84">
        <v>5</v>
      </c>
      <c r="SHD84">
        <v>5</v>
      </c>
      <c r="SHE84">
        <v>5</v>
      </c>
      <c r="SHF84">
        <v>5</v>
      </c>
      <c r="SHG84">
        <v>5</v>
      </c>
      <c r="SHH84">
        <v>5</v>
      </c>
      <c r="SHI84">
        <v>5</v>
      </c>
      <c r="SHJ84">
        <v>5</v>
      </c>
      <c r="SHK84">
        <v>5</v>
      </c>
      <c r="SHL84">
        <v>5</v>
      </c>
      <c r="SHM84">
        <v>5</v>
      </c>
      <c r="SHN84">
        <v>5</v>
      </c>
      <c r="SHO84">
        <v>5</v>
      </c>
      <c r="SHP84">
        <v>5</v>
      </c>
      <c r="SHQ84">
        <v>5</v>
      </c>
      <c r="SHR84">
        <v>5</v>
      </c>
      <c r="SHS84">
        <v>5</v>
      </c>
      <c r="SHT84">
        <v>5</v>
      </c>
      <c r="SHU84">
        <v>5</v>
      </c>
      <c r="SHV84">
        <v>5</v>
      </c>
      <c r="SHW84">
        <v>5</v>
      </c>
      <c r="SHX84">
        <v>5</v>
      </c>
      <c r="SHY84">
        <v>5</v>
      </c>
      <c r="SHZ84">
        <v>5</v>
      </c>
      <c r="SIA84">
        <v>5</v>
      </c>
      <c r="SIB84">
        <v>5</v>
      </c>
      <c r="SIC84">
        <v>5</v>
      </c>
      <c r="SID84">
        <v>5</v>
      </c>
      <c r="SIE84">
        <v>5</v>
      </c>
      <c r="SIF84">
        <v>5</v>
      </c>
      <c r="SIG84">
        <v>5</v>
      </c>
      <c r="SIH84">
        <v>5</v>
      </c>
      <c r="SII84">
        <v>5</v>
      </c>
      <c r="SIJ84">
        <v>5</v>
      </c>
      <c r="SIK84">
        <v>5</v>
      </c>
      <c r="SIL84">
        <v>5</v>
      </c>
      <c r="SIM84">
        <v>5</v>
      </c>
      <c r="SIN84">
        <v>5</v>
      </c>
      <c r="SIO84">
        <v>5</v>
      </c>
      <c r="SIP84">
        <v>5</v>
      </c>
      <c r="SIQ84">
        <v>5</v>
      </c>
      <c r="SIR84">
        <v>5</v>
      </c>
      <c r="SIS84">
        <v>5</v>
      </c>
      <c r="SIT84">
        <v>5</v>
      </c>
      <c r="SIU84">
        <v>5</v>
      </c>
      <c r="SIV84">
        <v>5</v>
      </c>
      <c r="SIW84">
        <v>5</v>
      </c>
      <c r="SIX84">
        <v>5</v>
      </c>
      <c r="SIY84">
        <v>5</v>
      </c>
      <c r="SIZ84">
        <v>5</v>
      </c>
      <c r="SJA84">
        <v>5</v>
      </c>
      <c r="SJB84">
        <v>5</v>
      </c>
      <c r="SJC84">
        <v>5</v>
      </c>
      <c r="SJD84">
        <v>5</v>
      </c>
      <c r="SJE84">
        <v>5</v>
      </c>
      <c r="SJF84">
        <v>5</v>
      </c>
      <c r="SJG84">
        <v>5</v>
      </c>
      <c r="SJH84">
        <v>5</v>
      </c>
      <c r="SJI84">
        <v>5</v>
      </c>
      <c r="SJJ84">
        <v>5</v>
      </c>
      <c r="SJK84">
        <v>5</v>
      </c>
      <c r="SJL84">
        <v>5</v>
      </c>
      <c r="SJM84">
        <v>5</v>
      </c>
      <c r="SJN84">
        <v>5</v>
      </c>
      <c r="SJO84">
        <v>5</v>
      </c>
      <c r="SJP84">
        <v>5</v>
      </c>
      <c r="SJQ84">
        <v>5</v>
      </c>
      <c r="SJR84">
        <v>5</v>
      </c>
      <c r="SJS84">
        <v>5</v>
      </c>
      <c r="SJT84">
        <v>5</v>
      </c>
      <c r="SJU84">
        <v>5</v>
      </c>
      <c r="SJV84">
        <v>5</v>
      </c>
      <c r="SJW84">
        <v>5</v>
      </c>
      <c r="SJX84">
        <v>5</v>
      </c>
      <c r="SJY84">
        <v>5</v>
      </c>
      <c r="SJZ84">
        <v>5</v>
      </c>
      <c r="SKA84">
        <v>5</v>
      </c>
      <c r="SKB84">
        <v>5</v>
      </c>
      <c r="SKC84">
        <v>5</v>
      </c>
      <c r="SKD84">
        <v>5</v>
      </c>
      <c r="SKE84">
        <v>5</v>
      </c>
      <c r="SKF84">
        <v>5</v>
      </c>
      <c r="SKG84">
        <v>5</v>
      </c>
      <c r="SKH84">
        <v>5</v>
      </c>
      <c r="SKI84">
        <v>5</v>
      </c>
      <c r="SKJ84">
        <v>5</v>
      </c>
      <c r="SKK84">
        <v>5</v>
      </c>
      <c r="SKL84">
        <v>5</v>
      </c>
      <c r="SKM84">
        <v>5</v>
      </c>
      <c r="SKN84">
        <v>5</v>
      </c>
      <c r="SKO84">
        <v>5</v>
      </c>
      <c r="SKP84">
        <v>5</v>
      </c>
      <c r="SKQ84">
        <v>5</v>
      </c>
      <c r="SKR84">
        <v>5</v>
      </c>
      <c r="SKS84">
        <v>5</v>
      </c>
      <c r="SKT84">
        <v>5</v>
      </c>
      <c r="SKU84">
        <v>5</v>
      </c>
      <c r="SKV84">
        <v>5</v>
      </c>
      <c r="SKW84">
        <v>5</v>
      </c>
      <c r="SKX84">
        <v>5</v>
      </c>
      <c r="SKY84">
        <v>5</v>
      </c>
      <c r="SKZ84">
        <v>5</v>
      </c>
      <c r="SLA84">
        <v>5</v>
      </c>
      <c r="SLB84">
        <v>5</v>
      </c>
      <c r="SLC84">
        <v>5</v>
      </c>
      <c r="SLD84">
        <v>5</v>
      </c>
      <c r="SLE84">
        <v>5</v>
      </c>
      <c r="SLF84">
        <v>5</v>
      </c>
      <c r="SLG84">
        <v>5</v>
      </c>
      <c r="SLH84">
        <v>5</v>
      </c>
      <c r="SLI84">
        <v>5</v>
      </c>
      <c r="SLJ84">
        <v>5</v>
      </c>
      <c r="SLK84">
        <v>5</v>
      </c>
      <c r="SLL84">
        <v>5</v>
      </c>
      <c r="SLM84">
        <v>5</v>
      </c>
      <c r="SLN84">
        <v>5</v>
      </c>
      <c r="SLO84">
        <v>5</v>
      </c>
      <c r="SLP84">
        <v>5</v>
      </c>
      <c r="SLQ84">
        <v>5</v>
      </c>
      <c r="SLR84">
        <v>5</v>
      </c>
      <c r="SLS84">
        <v>5</v>
      </c>
      <c r="SLT84">
        <v>5</v>
      </c>
      <c r="SLU84">
        <v>5</v>
      </c>
      <c r="SLV84">
        <v>5</v>
      </c>
      <c r="SLW84">
        <v>5</v>
      </c>
      <c r="SLX84">
        <v>5</v>
      </c>
      <c r="SLY84">
        <v>5</v>
      </c>
      <c r="SLZ84">
        <v>5</v>
      </c>
      <c r="SMA84">
        <v>5</v>
      </c>
      <c r="SMB84">
        <v>5</v>
      </c>
      <c r="SMC84">
        <v>5</v>
      </c>
      <c r="SMD84">
        <v>5</v>
      </c>
      <c r="SME84">
        <v>5</v>
      </c>
      <c r="SMF84">
        <v>5</v>
      </c>
      <c r="SMG84">
        <v>5</v>
      </c>
      <c r="SMH84">
        <v>5</v>
      </c>
      <c r="SMI84">
        <v>5</v>
      </c>
      <c r="SMJ84">
        <v>5</v>
      </c>
      <c r="SMK84">
        <v>5</v>
      </c>
      <c r="SML84">
        <v>5</v>
      </c>
      <c r="SMM84">
        <v>5</v>
      </c>
      <c r="SMN84">
        <v>5</v>
      </c>
      <c r="SMO84">
        <v>5</v>
      </c>
      <c r="SMP84">
        <v>5</v>
      </c>
      <c r="SMQ84">
        <v>5</v>
      </c>
      <c r="SMR84">
        <v>5</v>
      </c>
      <c r="SMS84">
        <v>5</v>
      </c>
      <c r="SMT84">
        <v>5</v>
      </c>
      <c r="SMU84">
        <v>5</v>
      </c>
      <c r="SMV84">
        <v>5</v>
      </c>
      <c r="SMW84">
        <v>5</v>
      </c>
      <c r="SMX84">
        <v>5</v>
      </c>
      <c r="SMY84">
        <v>5</v>
      </c>
      <c r="SMZ84">
        <v>5</v>
      </c>
      <c r="SNA84">
        <v>5</v>
      </c>
      <c r="SNB84">
        <v>5</v>
      </c>
      <c r="SNC84">
        <v>5</v>
      </c>
      <c r="SND84">
        <v>5</v>
      </c>
      <c r="SNE84">
        <v>5</v>
      </c>
      <c r="SNF84">
        <v>5</v>
      </c>
      <c r="SNG84">
        <v>5</v>
      </c>
      <c r="SNH84">
        <v>5</v>
      </c>
      <c r="SNI84">
        <v>5</v>
      </c>
      <c r="SNJ84">
        <v>5</v>
      </c>
      <c r="SNK84">
        <v>5</v>
      </c>
      <c r="SNL84">
        <v>5</v>
      </c>
      <c r="SNM84">
        <v>5</v>
      </c>
      <c r="SNN84">
        <v>5</v>
      </c>
      <c r="SNO84">
        <v>5</v>
      </c>
      <c r="SNP84">
        <v>5</v>
      </c>
      <c r="SNQ84">
        <v>5</v>
      </c>
      <c r="SNR84">
        <v>5</v>
      </c>
      <c r="SNS84">
        <v>5</v>
      </c>
      <c r="SNT84">
        <v>5</v>
      </c>
      <c r="SNU84">
        <v>5</v>
      </c>
      <c r="SNV84">
        <v>5</v>
      </c>
      <c r="SNW84">
        <v>5</v>
      </c>
      <c r="SNX84">
        <v>5</v>
      </c>
      <c r="SNY84">
        <v>5</v>
      </c>
      <c r="SNZ84">
        <v>5</v>
      </c>
      <c r="SOA84">
        <v>5</v>
      </c>
      <c r="SOB84">
        <v>5</v>
      </c>
      <c r="SOC84">
        <v>5</v>
      </c>
      <c r="SOD84">
        <v>5</v>
      </c>
      <c r="SOE84">
        <v>5</v>
      </c>
      <c r="SOF84">
        <v>5</v>
      </c>
      <c r="SOG84">
        <v>5</v>
      </c>
      <c r="SOH84">
        <v>5</v>
      </c>
      <c r="SOI84">
        <v>5</v>
      </c>
      <c r="SOJ84">
        <v>5</v>
      </c>
      <c r="SOK84">
        <v>5</v>
      </c>
      <c r="SOL84">
        <v>5</v>
      </c>
      <c r="SOM84">
        <v>5</v>
      </c>
      <c r="SON84">
        <v>5</v>
      </c>
      <c r="SOO84">
        <v>5</v>
      </c>
      <c r="SOP84">
        <v>5</v>
      </c>
      <c r="SOQ84">
        <v>5</v>
      </c>
      <c r="SOR84">
        <v>5</v>
      </c>
      <c r="SOS84">
        <v>5</v>
      </c>
      <c r="SOT84">
        <v>5</v>
      </c>
      <c r="SOU84">
        <v>5</v>
      </c>
      <c r="SOV84">
        <v>5</v>
      </c>
      <c r="SOW84">
        <v>5</v>
      </c>
      <c r="SOX84">
        <v>5</v>
      </c>
      <c r="SOY84">
        <v>5</v>
      </c>
      <c r="SOZ84">
        <v>5</v>
      </c>
      <c r="SPA84">
        <v>5</v>
      </c>
      <c r="SPB84">
        <v>5</v>
      </c>
      <c r="SPC84">
        <v>5</v>
      </c>
      <c r="SPD84">
        <v>5</v>
      </c>
      <c r="SPE84">
        <v>5</v>
      </c>
      <c r="SPF84">
        <v>5</v>
      </c>
      <c r="SPG84">
        <v>5</v>
      </c>
      <c r="SPH84">
        <v>5</v>
      </c>
      <c r="SPI84">
        <v>5</v>
      </c>
      <c r="SPJ84">
        <v>5</v>
      </c>
      <c r="SPK84">
        <v>5</v>
      </c>
      <c r="SPL84">
        <v>5</v>
      </c>
      <c r="SPM84">
        <v>5</v>
      </c>
      <c r="SPN84">
        <v>5</v>
      </c>
      <c r="SPO84">
        <v>5</v>
      </c>
      <c r="SPP84">
        <v>5</v>
      </c>
      <c r="SPQ84">
        <v>5</v>
      </c>
      <c r="SPR84">
        <v>5</v>
      </c>
      <c r="SPS84">
        <v>5</v>
      </c>
      <c r="SPT84">
        <v>5</v>
      </c>
      <c r="SPU84">
        <v>5</v>
      </c>
      <c r="SPV84">
        <v>5</v>
      </c>
      <c r="SPW84">
        <v>5</v>
      </c>
      <c r="SPX84">
        <v>5</v>
      </c>
      <c r="SPY84">
        <v>5</v>
      </c>
      <c r="SPZ84">
        <v>5</v>
      </c>
      <c r="SQA84">
        <v>5</v>
      </c>
      <c r="SQB84">
        <v>5</v>
      </c>
      <c r="SQC84">
        <v>5</v>
      </c>
      <c r="SQD84">
        <v>5</v>
      </c>
      <c r="SQE84">
        <v>5</v>
      </c>
      <c r="SQF84">
        <v>5</v>
      </c>
      <c r="SQG84">
        <v>5</v>
      </c>
      <c r="SQH84">
        <v>5</v>
      </c>
      <c r="SQI84">
        <v>5</v>
      </c>
      <c r="SQJ84">
        <v>5</v>
      </c>
      <c r="SQK84">
        <v>5</v>
      </c>
      <c r="SQL84">
        <v>5</v>
      </c>
      <c r="SQM84">
        <v>5</v>
      </c>
      <c r="SQN84">
        <v>5</v>
      </c>
      <c r="SQO84">
        <v>5</v>
      </c>
      <c r="SQP84">
        <v>5</v>
      </c>
      <c r="SQQ84">
        <v>5</v>
      </c>
      <c r="SQR84">
        <v>5</v>
      </c>
      <c r="SQS84">
        <v>5</v>
      </c>
      <c r="SQT84">
        <v>5</v>
      </c>
      <c r="SQU84">
        <v>5</v>
      </c>
      <c r="SQV84">
        <v>5</v>
      </c>
      <c r="SQW84">
        <v>5</v>
      </c>
      <c r="SQX84">
        <v>5</v>
      </c>
      <c r="SQY84">
        <v>5</v>
      </c>
      <c r="SQZ84">
        <v>5</v>
      </c>
      <c r="SRA84">
        <v>5</v>
      </c>
      <c r="SRB84">
        <v>5</v>
      </c>
      <c r="SRC84">
        <v>5</v>
      </c>
      <c r="SRD84">
        <v>5</v>
      </c>
      <c r="SRE84">
        <v>5</v>
      </c>
      <c r="SRF84">
        <v>5</v>
      </c>
      <c r="SRG84">
        <v>5</v>
      </c>
      <c r="SRH84">
        <v>5</v>
      </c>
      <c r="SRI84">
        <v>5</v>
      </c>
      <c r="SRJ84">
        <v>5</v>
      </c>
      <c r="SRK84">
        <v>5</v>
      </c>
      <c r="SRL84">
        <v>5</v>
      </c>
      <c r="SRM84">
        <v>5</v>
      </c>
      <c r="SRN84">
        <v>5</v>
      </c>
      <c r="SRO84">
        <v>5</v>
      </c>
      <c r="SRP84">
        <v>5</v>
      </c>
      <c r="SRQ84">
        <v>5</v>
      </c>
      <c r="SRR84">
        <v>5</v>
      </c>
      <c r="SRS84">
        <v>5</v>
      </c>
      <c r="SRT84">
        <v>5</v>
      </c>
      <c r="SRU84">
        <v>5</v>
      </c>
      <c r="SRV84">
        <v>5</v>
      </c>
      <c r="SRW84">
        <v>5</v>
      </c>
      <c r="SRX84">
        <v>5</v>
      </c>
      <c r="SRY84">
        <v>5</v>
      </c>
      <c r="SRZ84">
        <v>5</v>
      </c>
      <c r="SSA84">
        <v>5</v>
      </c>
      <c r="SSB84">
        <v>5</v>
      </c>
      <c r="SSC84">
        <v>5</v>
      </c>
      <c r="SSD84">
        <v>5</v>
      </c>
      <c r="SSE84">
        <v>5</v>
      </c>
      <c r="SSF84">
        <v>5</v>
      </c>
      <c r="SSG84">
        <v>5</v>
      </c>
      <c r="SSH84">
        <v>5</v>
      </c>
      <c r="SSI84">
        <v>5</v>
      </c>
      <c r="SSJ84">
        <v>5</v>
      </c>
      <c r="SSK84">
        <v>5</v>
      </c>
      <c r="SSL84">
        <v>5</v>
      </c>
      <c r="SSM84">
        <v>5</v>
      </c>
      <c r="SSN84">
        <v>5</v>
      </c>
      <c r="SSO84">
        <v>5</v>
      </c>
      <c r="SSP84">
        <v>5</v>
      </c>
      <c r="SSQ84">
        <v>5</v>
      </c>
      <c r="SSR84">
        <v>5</v>
      </c>
      <c r="SSS84">
        <v>5</v>
      </c>
      <c r="SST84">
        <v>5</v>
      </c>
      <c r="SSU84">
        <v>5</v>
      </c>
      <c r="SSV84">
        <v>5</v>
      </c>
      <c r="SSW84">
        <v>5</v>
      </c>
      <c r="SSX84">
        <v>5</v>
      </c>
      <c r="SSY84">
        <v>5</v>
      </c>
      <c r="SSZ84">
        <v>5</v>
      </c>
      <c r="STA84">
        <v>5</v>
      </c>
      <c r="STB84">
        <v>5</v>
      </c>
      <c r="STC84">
        <v>5</v>
      </c>
      <c r="STD84">
        <v>5</v>
      </c>
      <c r="STE84">
        <v>5</v>
      </c>
      <c r="STF84">
        <v>5</v>
      </c>
      <c r="STG84">
        <v>5</v>
      </c>
      <c r="STH84">
        <v>5</v>
      </c>
      <c r="STI84">
        <v>5</v>
      </c>
      <c r="STJ84">
        <v>5</v>
      </c>
      <c r="STK84">
        <v>5</v>
      </c>
      <c r="STL84">
        <v>5</v>
      </c>
      <c r="STM84">
        <v>5</v>
      </c>
      <c r="STN84">
        <v>5</v>
      </c>
      <c r="STO84">
        <v>5</v>
      </c>
      <c r="STP84">
        <v>5</v>
      </c>
      <c r="STQ84">
        <v>5</v>
      </c>
      <c r="STR84">
        <v>5</v>
      </c>
      <c r="STS84">
        <v>5</v>
      </c>
      <c r="STT84">
        <v>5</v>
      </c>
      <c r="STU84">
        <v>5</v>
      </c>
      <c r="STV84">
        <v>5</v>
      </c>
      <c r="STW84">
        <v>5</v>
      </c>
      <c r="STX84">
        <v>5</v>
      </c>
      <c r="STY84">
        <v>5</v>
      </c>
      <c r="STZ84">
        <v>5</v>
      </c>
      <c r="SUA84">
        <v>5</v>
      </c>
      <c r="SUB84">
        <v>5</v>
      </c>
      <c r="SUC84">
        <v>5</v>
      </c>
      <c r="SUD84">
        <v>5</v>
      </c>
      <c r="SUE84">
        <v>5</v>
      </c>
      <c r="SUF84">
        <v>5</v>
      </c>
      <c r="SUG84">
        <v>5</v>
      </c>
      <c r="SUH84">
        <v>5</v>
      </c>
      <c r="SUI84">
        <v>5</v>
      </c>
      <c r="SUJ84">
        <v>5</v>
      </c>
      <c r="SUK84">
        <v>5</v>
      </c>
      <c r="SUL84">
        <v>5</v>
      </c>
      <c r="SUM84">
        <v>5</v>
      </c>
      <c r="SUN84">
        <v>5</v>
      </c>
      <c r="SUO84">
        <v>5</v>
      </c>
      <c r="SUP84">
        <v>5</v>
      </c>
      <c r="SUQ84">
        <v>5</v>
      </c>
      <c r="SUR84">
        <v>5</v>
      </c>
      <c r="SUS84">
        <v>5</v>
      </c>
      <c r="SUT84">
        <v>5</v>
      </c>
      <c r="SUU84">
        <v>5</v>
      </c>
      <c r="SUV84">
        <v>5</v>
      </c>
      <c r="SUW84">
        <v>5</v>
      </c>
      <c r="SUX84">
        <v>5</v>
      </c>
      <c r="SUY84">
        <v>5</v>
      </c>
      <c r="SUZ84">
        <v>5</v>
      </c>
      <c r="SVA84">
        <v>5</v>
      </c>
      <c r="SVB84">
        <v>5</v>
      </c>
      <c r="SVC84">
        <v>5</v>
      </c>
      <c r="SVD84">
        <v>5</v>
      </c>
      <c r="SVE84">
        <v>5</v>
      </c>
      <c r="SVF84">
        <v>5</v>
      </c>
      <c r="SVG84">
        <v>5</v>
      </c>
      <c r="SVH84">
        <v>5</v>
      </c>
      <c r="SVI84">
        <v>5</v>
      </c>
      <c r="SVJ84">
        <v>5</v>
      </c>
      <c r="SVK84">
        <v>5</v>
      </c>
      <c r="SVL84">
        <v>5</v>
      </c>
      <c r="SVM84">
        <v>5</v>
      </c>
      <c r="SVN84">
        <v>5</v>
      </c>
      <c r="SVO84">
        <v>5</v>
      </c>
      <c r="SVP84">
        <v>5</v>
      </c>
      <c r="SVQ84">
        <v>5</v>
      </c>
      <c r="SVR84">
        <v>5</v>
      </c>
      <c r="SVS84">
        <v>5</v>
      </c>
      <c r="SVT84">
        <v>5</v>
      </c>
      <c r="SVU84">
        <v>5</v>
      </c>
      <c r="SVV84">
        <v>5</v>
      </c>
      <c r="SVW84">
        <v>5</v>
      </c>
      <c r="SVX84">
        <v>5</v>
      </c>
      <c r="SVY84">
        <v>5</v>
      </c>
      <c r="SVZ84">
        <v>5</v>
      </c>
      <c r="SWA84">
        <v>5</v>
      </c>
      <c r="SWB84">
        <v>5</v>
      </c>
      <c r="SWC84">
        <v>5</v>
      </c>
      <c r="SWD84">
        <v>5</v>
      </c>
      <c r="SWE84">
        <v>5</v>
      </c>
      <c r="SWF84">
        <v>5</v>
      </c>
      <c r="SWG84">
        <v>5</v>
      </c>
      <c r="SWH84">
        <v>5</v>
      </c>
      <c r="SWI84">
        <v>5</v>
      </c>
      <c r="SWJ84">
        <v>5</v>
      </c>
      <c r="SWK84">
        <v>5</v>
      </c>
      <c r="SWL84">
        <v>5</v>
      </c>
      <c r="SWM84">
        <v>5</v>
      </c>
      <c r="SWN84">
        <v>5</v>
      </c>
      <c r="SWO84">
        <v>5</v>
      </c>
      <c r="SWP84">
        <v>5</v>
      </c>
      <c r="SWQ84">
        <v>5</v>
      </c>
      <c r="SWR84">
        <v>5</v>
      </c>
      <c r="SWS84">
        <v>5</v>
      </c>
      <c r="SWT84">
        <v>5</v>
      </c>
      <c r="SWU84">
        <v>5</v>
      </c>
      <c r="SWV84">
        <v>5</v>
      </c>
      <c r="SWW84">
        <v>5</v>
      </c>
      <c r="SWX84">
        <v>5</v>
      </c>
      <c r="SWY84">
        <v>5</v>
      </c>
      <c r="SWZ84">
        <v>5</v>
      </c>
      <c r="SXA84">
        <v>5</v>
      </c>
      <c r="SXB84">
        <v>5</v>
      </c>
      <c r="SXC84">
        <v>5</v>
      </c>
      <c r="SXD84">
        <v>5</v>
      </c>
      <c r="SXE84">
        <v>5</v>
      </c>
      <c r="SXF84">
        <v>5</v>
      </c>
      <c r="SXG84">
        <v>5</v>
      </c>
      <c r="SXH84">
        <v>5</v>
      </c>
      <c r="SXI84">
        <v>5</v>
      </c>
      <c r="SXJ84">
        <v>5</v>
      </c>
      <c r="SXK84">
        <v>5</v>
      </c>
      <c r="SXL84">
        <v>5</v>
      </c>
      <c r="SXM84">
        <v>5</v>
      </c>
      <c r="SXN84">
        <v>5</v>
      </c>
      <c r="SXO84">
        <v>5</v>
      </c>
      <c r="SXP84">
        <v>5</v>
      </c>
      <c r="SXQ84">
        <v>5</v>
      </c>
      <c r="SXR84">
        <v>5</v>
      </c>
      <c r="SXS84">
        <v>5</v>
      </c>
      <c r="SXT84">
        <v>5</v>
      </c>
      <c r="SXU84">
        <v>5</v>
      </c>
      <c r="SXV84">
        <v>5</v>
      </c>
      <c r="SXW84">
        <v>5</v>
      </c>
      <c r="SXX84">
        <v>5</v>
      </c>
      <c r="SXY84">
        <v>5</v>
      </c>
      <c r="SXZ84">
        <v>5</v>
      </c>
      <c r="SYA84">
        <v>5</v>
      </c>
      <c r="SYB84">
        <v>5</v>
      </c>
      <c r="SYC84">
        <v>5</v>
      </c>
      <c r="SYD84">
        <v>5</v>
      </c>
      <c r="SYE84">
        <v>5</v>
      </c>
      <c r="SYF84">
        <v>5</v>
      </c>
      <c r="SYG84">
        <v>5</v>
      </c>
      <c r="SYH84">
        <v>5</v>
      </c>
      <c r="SYI84">
        <v>5</v>
      </c>
      <c r="SYJ84">
        <v>5</v>
      </c>
      <c r="SYK84">
        <v>5</v>
      </c>
      <c r="SYL84">
        <v>5</v>
      </c>
      <c r="SYM84">
        <v>5</v>
      </c>
      <c r="SYN84">
        <v>5</v>
      </c>
      <c r="SYO84">
        <v>5</v>
      </c>
      <c r="SYP84">
        <v>5</v>
      </c>
      <c r="SYQ84">
        <v>5</v>
      </c>
      <c r="SYR84">
        <v>5</v>
      </c>
      <c r="SYS84">
        <v>5</v>
      </c>
      <c r="SYT84">
        <v>5</v>
      </c>
      <c r="SYU84">
        <v>5</v>
      </c>
      <c r="SYV84">
        <v>5</v>
      </c>
      <c r="SYW84">
        <v>5</v>
      </c>
      <c r="SYX84">
        <v>5</v>
      </c>
      <c r="SYY84">
        <v>5</v>
      </c>
      <c r="SYZ84">
        <v>5</v>
      </c>
      <c r="SZA84">
        <v>5</v>
      </c>
      <c r="SZB84">
        <v>5</v>
      </c>
      <c r="SZC84">
        <v>5</v>
      </c>
      <c r="SZD84">
        <v>5</v>
      </c>
      <c r="SZE84">
        <v>5</v>
      </c>
      <c r="SZF84">
        <v>5</v>
      </c>
      <c r="SZG84">
        <v>5</v>
      </c>
      <c r="SZH84">
        <v>5</v>
      </c>
      <c r="SZI84">
        <v>5</v>
      </c>
      <c r="SZJ84">
        <v>5</v>
      </c>
      <c r="SZK84">
        <v>5</v>
      </c>
      <c r="SZL84">
        <v>5</v>
      </c>
      <c r="SZM84">
        <v>5</v>
      </c>
      <c r="SZN84">
        <v>5</v>
      </c>
      <c r="SZO84">
        <v>5</v>
      </c>
      <c r="SZP84">
        <v>5</v>
      </c>
      <c r="SZQ84">
        <v>5</v>
      </c>
      <c r="SZR84">
        <v>5</v>
      </c>
      <c r="SZS84">
        <v>5</v>
      </c>
      <c r="SZT84">
        <v>5</v>
      </c>
      <c r="SZU84">
        <v>5</v>
      </c>
      <c r="SZV84">
        <v>5</v>
      </c>
      <c r="SZW84">
        <v>5</v>
      </c>
      <c r="SZX84">
        <v>5</v>
      </c>
      <c r="SZY84">
        <v>5</v>
      </c>
      <c r="SZZ84">
        <v>5</v>
      </c>
      <c r="TAA84">
        <v>5</v>
      </c>
      <c r="TAB84">
        <v>5</v>
      </c>
      <c r="TAC84">
        <v>5</v>
      </c>
      <c r="TAD84">
        <v>5</v>
      </c>
      <c r="TAE84">
        <v>5</v>
      </c>
      <c r="TAF84">
        <v>5</v>
      </c>
      <c r="TAG84">
        <v>5</v>
      </c>
      <c r="TAH84">
        <v>5</v>
      </c>
      <c r="TAI84">
        <v>5</v>
      </c>
      <c r="TAJ84">
        <v>5</v>
      </c>
      <c r="TAK84">
        <v>5</v>
      </c>
      <c r="TAL84">
        <v>5</v>
      </c>
      <c r="TAM84">
        <v>5</v>
      </c>
      <c r="TAN84">
        <v>5</v>
      </c>
      <c r="TAO84">
        <v>5</v>
      </c>
      <c r="TAP84">
        <v>5</v>
      </c>
      <c r="TAQ84">
        <v>5</v>
      </c>
      <c r="TAR84">
        <v>5</v>
      </c>
      <c r="TAS84">
        <v>5</v>
      </c>
      <c r="TAT84">
        <v>5</v>
      </c>
      <c r="TAU84">
        <v>5</v>
      </c>
      <c r="TAV84">
        <v>5</v>
      </c>
      <c r="TAW84">
        <v>5</v>
      </c>
      <c r="TAX84">
        <v>5</v>
      </c>
      <c r="TAY84">
        <v>5</v>
      </c>
      <c r="TAZ84">
        <v>5</v>
      </c>
      <c r="TBA84">
        <v>5</v>
      </c>
      <c r="TBB84">
        <v>5</v>
      </c>
      <c r="TBC84">
        <v>5</v>
      </c>
      <c r="TBD84">
        <v>5</v>
      </c>
      <c r="TBE84">
        <v>5</v>
      </c>
      <c r="TBF84">
        <v>5</v>
      </c>
      <c r="TBG84">
        <v>5</v>
      </c>
      <c r="TBH84">
        <v>5</v>
      </c>
      <c r="TBI84">
        <v>5</v>
      </c>
      <c r="TBJ84">
        <v>5</v>
      </c>
      <c r="TBK84">
        <v>5</v>
      </c>
      <c r="TBL84">
        <v>5</v>
      </c>
      <c r="TBM84">
        <v>5</v>
      </c>
      <c r="TBN84">
        <v>5</v>
      </c>
      <c r="TBO84">
        <v>5</v>
      </c>
      <c r="TBP84">
        <v>5</v>
      </c>
      <c r="TBQ84">
        <v>5</v>
      </c>
      <c r="TBR84">
        <v>5</v>
      </c>
      <c r="TBS84">
        <v>5</v>
      </c>
      <c r="TBT84">
        <v>5</v>
      </c>
      <c r="TBU84">
        <v>5</v>
      </c>
      <c r="TBV84">
        <v>5</v>
      </c>
      <c r="TBW84">
        <v>5</v>
      </c>
      <c r="TBX84">
        <v>5</v>
      </c>
      <c r="TBY84">
        <v>5</v>
      </c>
      <c r="TBZ84">
        <v>5</v>
      </c>
      <c r="TCA84">
        <v>5</v>
      </c>
      <c r="TCB84">
        <v>5</v>
      </c>
      <c r="TCC84">
        <v>5</v>
      </c>
      <c r="TCD84">
        <v>5</v>
      </c>
      <c r="TCE84">
        <v>5</v>
      </c>
      <c r="TCF84">
        <v>5</v>
      </c>
      <c r="TCG84">
        <v>5</v>
      </c>
      <c r="TCH84">
        <v>5</v>
      </c>
      <c r="TCI84">
        <v>5</v>
      </c>
      <c r="TCJ84">
        <v>5</v>
      </c>
      <c r="TCK84">
        <v>5</v>
      </c>
      <c r="TCL84">
        <v>5</v>
      </c>
      <c r="TCM84">
        <v>5</v>
      </c>
      <c r="TCN84">
        <v>5</v>
      </c>
      <c r="TCO84">
        <v>5</v>
      </c>
      <c r="TCP84">
        <v>5</v>
      </c>
      <c r="TCQ84">
        <v>5</v>
      </c>
      <c r="TCR84">
        <v>5</v>
      </c>
      <c r="TCS84">
        <v>5</v>
      </c>
      <c r="TCT84">
        <v>5</v>
      </c>
      <c r="TCU84">
        <v>5</v>
      </c>
      <c r="TCV84">
        <v>5</v>
      </c>
      <c r="TCW84">
        <v>5</v>
      </c>
      <c r="TCX84">
        <v>5</v>
      </c>
      <c r="TCY84">
        <v>5</v>
      </c>
      <c r="TCZ84">
        <v>5</v>
      </c>
      <c r="TDA84">
        <v>5</v>
      </c>
      <c r="TDB84">
        <v>5</v>
      </c>
      <c r="TDC84">
        <v>5</v>
      </c>
      <c r="TDD84">
        <v>5</v>
      </c>
      <c r="TDE84">
        <v>5</v>
      </c>
      <c r="TDF84">
        <v>5</v>
      </c>
      <c r="TDG84">
        <v>5</v>
      </c>
      <c r="TDH84">
        <v>5</v>
      </c>
      <c r="TDI84">
        <v>5</v>
      </c>
      <c r="TDJ84">
        <v>5</v>
      </c>
      <c r="TDK84">
        <v>5</v>
      </c>
      <c r="TDL84">
        <v>5</v>
      </c>
      <c r="TDM84">
        <v>5</v>
      </c>
      <c r="TDN84">
        <v>5</v>
      </c>
      <c r="TDO84">
        <v>5</v>
      </c>
      <c r="TDP84">
        <v>5</v>
      </c>
      <c r="TDQ84">
        <v>5</v>
      </c>
      <c r="TDR84">
        <v>5</v>
      </c>
      <c r="TDS84">
        <v>5</v>
      </c>
      <c r="TDT84">
        <v>5</v>
      </c>
      <c r="TDU84">
        <v>5</v>
      </c>
      <c r="TDV84">
        <v>5</v>
      </c>
      <c r="TDW84">
        <v>5</v>
      </c>
      <c r="TDX84">
        <v>5</v>
      </c>
      <c r="TDY84">
        <v>5</v>
      </c>
      <c r="TDZ84">
        <v>5</v>
      </c>
      <c r="TEA84">
        <v>5</v>
      </c>
      <c r="TEB84">
        <v>5</v>
      </c>
      <c r="TEC84">
        <v>5</v>
      </c>
      <c r="TED84">
        <v>5</v>
      </c>
      <c r="TEE84">
        <v>5</v>
      </c>
      <c r="TEF84">
        <v>5</v>
      </c>
      <c r="TEG84">
        <v>5</v>
      </c>
      <c r="TEH84">
        <v>5</v>
      </c>
      <c r="TEI84">
        <v>5</v>
      </c>
      <c r="TEJ84">
        <v>5</v>
      </c>
      <c r="TEK84">
        <v>5</v>
      </c>
      <c r="TEL84">
        <v>5</v>
      </c>
      <c r="TEM84">
        <v>5</v>
      </c>
      <c r="TEN84">
        <v>5</v>
      </c>
      <c r="TEO84">
        <v>5</v>
      </c>
      <c r="TEP84">
        <v>5</v>
      </c>
      <c r="TEQ84">
        <v>5</v>
      </c>
      <c r="TER84">
        <v>5</v>
      </c>
      <c r="TES84">
        <v>5</v>
      </c>
      <c r="TET84">
        <v>5</v>
      </c>
      <c r="TEU84">
        <v>5</v>
      </c>
      <c r="TEV84">
        <v>5</v>
      </c>
      <c r="TEW84">
        <v>5</v>
      </c>
      <c r="TEX84">
        <v>5</v>
      </c>
      <c r="TEY84">
        <v>5</v>
      </c>
      <c r="TEZ84">
        <v>5</v>
      </c>
      <c r="TFA84">
        <v>5</v>
      </c>
      <c r="TFB84">
        <v>5</v>
      </c>
      <c r="TFC84">
        <v>5</v>
      </c>
      <c r="TFD84">
        <v>5</v>
      </c>
      <c r="TFE84">
        <v>5</v>
      </c>
      <c r="TFF84">
        <v>5</v>
      </c>
      <c r="TFG84">
        <v>5</v>
      </c>
      <c r="TFH84">
        <v>5</v>
      </c>
      <c r="TFI84">
        <v>5</v>
      </c>
      <c r="TFJ84">
        <v>5</v>
      </c>
      <c r="TFK84">
        <v>5</v>
      </c>
      <c r="TFL84">
        <v>5</v>
      </c>
      <c r="TFM84">
        <v>5</v>
      </c>
      <c r="TFN84">
        <v>5</v>
      </c>
      <c r="TFO84">
        <v>5</v>
      </c>
      <c r="TFP84">
        <v>5</v>
      </c>
      <c r="TFQ84">
        <v>5</v>
      </c>
      <c r="TFR84">
        <v>5</v>
      </c>
      <c r="TFS84">
        <v>5</v>
      </c>
      <c r="TFT84">
        <v>5</v>
      </c>
      <c r="TFU84">
        <v>5</v>
      </c>
      <c r="TFV84">
        <v>5</v>
      </c>
      <c r="TFW84">
        <v>5</v>
      </c>
      <c r="TFX84">
        <v>5</v>
      </c>
      <c r="TFY84">
        <v>5</v>
      </c>
      <c r="TFZ84">
        <v>5</v>
      </c>
      <c r="TGA84">
        <v>5</v>
      </c>
      <c r="TGB84">
        <v>5</v>
      </c>
      <c r="TGC84">
        <v>5</v>
      </c>
      <c r="TGD84">
        <v>5</v>
      </c>
      <c r="TGE84">
        <v>5</v>
      </c>
      <c r="TGF84">
        <v>5</v>
      </c>
      <c r="TGG84">
        <v>5</v>
      </c>
      <c r="TGH84">
        <v>5</v>
      </c>
      <c r="TGI84">
        <v>5</v>
      </c>
      <c r="TGJ84">
        <v>5</v>
      </c>
      <c r="TGK84">
        <v>5</v>
      </c>
      <c r="TGL84">
        <v>5</v>
      </c>
      <c r="TGM84">
        <v>5</v>
      </c>
      <c r="TGN84">
        <v>5</v>
      </c>
      <c r="TGO84">
        <v>5</v>
      </c>
      <c r="TGP84">
        <v>5</v>
      </c>
      <c r="TGQ84">
        <v>5</v>
      </c>
      <c r="TGR84">
        <v>5</v>
      </c>
      <c r="TGS84">
        <v>5</v>
      </c>
      <c r="TGT84">
        <v>5</v>
      </c>
      <c r="TGU84">
        <v>5</v>
      </c>
      <c r="TGV84">
        <v>5</v>
      </c>
      <c r="TGW84">
        <v>5</v>
      </c>
      <c r="TGX84">
        <v>5</v>
      </c>
      <c r="TGY84">
        <v>5</v>
      </c>
      <c r="TGZ84">
        <v>5</v>
      </c>
      <c r="THA84">
        <v>5</v>
      </c>
      <c r="THB84">
        <v>5</v>
      </c>
      <c r="THC84">
        <v>5</v>
      </c>
      <c r="THD84">
        <v>5</v>
      </c>
      <c r="THE84">
        <v>5</v>
      </c>
      <c r="THF84">
        <v>5</v>
      </c>
      <c r="THG84">
        <v>5</v>
      </c>
      <c r="THH84">
        <v>5</v>
      </c>
      <c r="THI84">
        <v>5</v>
      </c>
      <c r="THJ84">
        <v>5</v>
      </c>
      <c r="THK84">
        <v>5</v>
      </c>
      <c r="THL84">
        <v>5</v>
      </c>
      <c r="THM84">
        <v>5</v>
      </c>
      <c r="THN84">
        <v>5</v>
      </c>
      <c r="THO84">
        <v>5</v>
      </c>
      <c r="THP84">
        <v>5</v>
      </c>
      <c r="THQ84">
        <v>5</v>
      </c>
      <c r="THR84">
        <v>5</v>
      </c>
      <c r="THS84">
        <v>5</v>
      </c>
      <c r="THT84">
        <v>5</v>
      </c>
      <c r="THU84">
        <v>5</v>
      </c>
      <c r="THV84">
        <v>5</v>
      </c>
      <c r="THW84">
        <v>5</v>
      </c>
      <c r="THX84">
        <v>5</v>
      </c>
      <c r="THY84">
        <v>5</v>
      </c>
      <c r="THZ84">
        <v>5</v>
      </c>
      <c r="TIA84">
        <v>5</v>
      </c>
      <c r="TIB84">
        <v>5</v>
      </c>
      <c r="TIC84">
        <v>5</v>
      </c>
      <c r="TID84">
        <v>5</v>
      </c>
      <c r="TIE84">
        <v>5</v>
      </c>
      <c r="TIF84">
        <v>5</v>
      </c>
      <c r="TIG84">
        <v>5</v>
      </c>
      <c r="TIH84">
        <v>5</v>
      </c>
      <c r="TII84">
        <v>5</v>
      </c>
      <c r="TIJ84">
        <v>5</v>
      </c>
      <c r="TIK84">
        <v>5</v>
      </c>
      <c r="TIL84">
        <v>5</v>
      </c>
      <c r="TIM84">
        <v>5</v>
      </c>
      <c r="TIN84">
        <v>5</v>
      </c>
      <c r="TIO84">
        <v>5</v>
      </c>
      <c r="TIP84">
        <v>5</v>
      </c>
      <c r="TIQ84">
        <v>5</v>
      </c>
      <c r="TIR84">
        <v>5</v>
      </c>
      <c r="TIS84">
        <v>5</v>
      </c>
      <c r="TIT84">
        <v>5</v>
      </c>
      <c r="TIU84">
        <v>5</v>
      </c>
      <c r="TIV84">
        <v>5</v>
      </c>
      <c r="TIW84">
        <v>5</v>
      </c>
      <c r="TIX84">
        <v>5</v>
      </c>
      <c r="TIY84">
        <v>5</v>
      </c>
      <c r="TIZ84">
        <v>5</v>
      </c>
      <c r="TJA84">
        <v>5</v>
      </c>
      <c r="TJB84">
        <v>5</v>
      </c>
      <c r="TJC84">
        <v>5</v>
      </c>
      <c r="TJD84">
        <v>5</v>
      </c>
      <c r="TJE84">
        <v>5</v>
      </c>
      <c r="TJF84">
        <v>5</v>
      </c>
      <c r="TJG84">
        <v>5</v>
      </c>
      <c r="TJH84">
        <v>5</v>
      </c>
      <c r="TJI84">
        <v>5</v>
      </c>
      <c r="TJJ84">
        <v>5</v>
      </c>
      <c r="TJK84">
        <v>5</v>
      </c>
      <c r="TJL84">
        <v>5</v>
      </c>
      <c r="TJM84">
        <v>5</v>
      </c>
      <c r="TJN84">
        <v>5</v>
      </c>
      <c r="TJO84">
        <v>5</v>
      </c>
      <c r="TJP84">
        <v>5</v>
      </c>
      <c r="TJQ84">
        <v>5</v>
      </c>
      <c r="TJR84">
        <v>5</v>
      </c>
      <c r="TJS84">
        <v>5</v>
      </c>
      <c r="TJT84">
        <v>5</v>
      </c>
      <c r="TJU84">
        <v>5</v>
      </c>
      <c r="TJV84">
        <v>5</v>
      </c>
      <c r="TJW84">
        <v>5</v>
      </c>
      <c r="TJX84">
        <v>5</v>
      </c>
      <c r="TJY84">
        <v>5</v>
      </c>
      <c r="TJZ84">
        <v>5</v>
      </c>
      <c r="TKA84">
        <v>5</v>
      </c>
      <c r="TKB84">
        <v>5</v>
      </c>
      <c r="TKC84">
        <v>5</v>
      </c>
      <c r="TKD84">
        <v>5</v>
      </c>
      <c r="TKE84">
        <v>5</v>
      </c>
      <c r="TKF84">
        <v>5</v>
      </c>
      <c r="TKG84">
        <v>5</v>
      </c>
      <c r="TKH84">
        <v>5</v>
      </c>
      <c r="TKI84">
        <v>5</v>
      </c>
      <c r="TKJ84">
        <v>5</v>
      </c>
      <c r="TKK84">
        <v>5</v>
      </c>
      <c r="TKL84">
        <v>5</v>
      </c>
      <c r="TKM84">
        <v>5</v>
      </c>
      <c r="TKN84">
        <v>5</v>
      </c>
      <c r="TKO84">
        <v>5</v>
      </c>
      <c r="TKP84">
        <v>5</v>
      </c>
      <c r="TKQ84">
        <v>5</v>
      </c>
      <c r="TKR84">
        <v>5</v>
      </c>
      <c r="TKS84">
        <v>5</v>
      </c>
      <c r="TKT84">
        <v>5</v>
      </c>
      <c r="TKU84">
        <v>5</v>
      </c>
      <c r="TKV84">
        <v>5</v>
      </c>
      <c r="TKW84">
        <v>5</v>
      </c>
      <c r="TKX84">
        <v>5</v>
      </c>
      <c r="TKY84">
        <v>5</v>
      </c>
      <c r="TKZ84">
        <v>5</v>
      </c>
      <c r="TLA84">
        <v>5</v>
      </c>
      <c r="TLB84">
        <v>5</v>
      </c>
      <c r="TLC84">
        <v>5</v>
      </c>
      <c r="TLD84">
        <v>5</v>
      </c>
      <c r="TLE84">
        <v>5</v>
      </c>
      <c r="TLF84">
        <v>5</v>
      </c>
      <c r="TLG84">
        <v>5</v>
      </c>
      <c r="TLH84">
        <v>5</v>
      </c>
      <c r="TLI84">
        <v>5</v>
      </c>
      <c r="TLJ84">
        <v>5</v>
      </c>
      <c r="TLK84">
        <v>5</v>
      </c>
      <c r="TLL84">
        <v>5</v>
      </c>
      <c r="TLM84">
        <v>5</v>
      </c>
      <c r="TLN84">
        <v>5</v>
      </c>
      <c r="TLO84">
        <v>5</v>
      </c>
      <c r="TLP84">
        <v>5</v>
      </c>
      <c r="TLQ84">
        <v>5</v>
      </c>
      <c r="TLR84">
        <v>5</v>
      </c>
      <c r="TLS84">
        <v>5</v>
      </c>
      <c r="TLT84">
        <v>5</v>
      </c>
      <c r="TLU84">
        <v>5</v>
      </c>
      <c r="TLV84">
        <v>5</v>
      </c>
      <c r="TLW84">
        <v>5</v>
      </c>
      <c r="TLX84">
        <v>5</v>
      </c>
      <c r="TLY84">
        <v>5</v>
      </c>
      <c r="TLZ84">
        <v>5</v>
      </c>
      <c r="TMA84">
        <v>5</v>
      </c>
      <c r="TMB84">
        <v>5</v>
      </c>
      <c r="TMC84">
        <v>5</v>
      </c>
      <c r="TMD84">
        <v>5</v>
      </c>
      <c r="TME84">
        <v>5</v>
      </c>
      <c r="TMF84">
        <v>5</v>
      </c>
      <c r="TMG84">
        <v>5</v>
      </c>
      <c r="TMH84">
        <v>5</v>
      </c>
      <c r="TMI84">
        <v>5</v>
      </c>
      <c r="TMJ84">
        <v>5</v>
      </c>
      <c r="TMK84">
        <v>5</v>
      </c>
      <c r="TML84">
        <v>5</v>
      </c>
      <c r="TMM84">
        <v>5</v>
      </c>
      <c r="TMN84">
        <v>5</v>
      </c>
      <c r="TMO84">
        <v>5</v>
      </c>
      <c r="TMP84">
        <v>5</v>
      </c>
      <c r="TMQ84">
        <v>5</v>
      </c>
      <c r="TMR84">
        <v>5</v>
      </c>
      <c r="TMS84">
        <v>5</v>
      </c>
      <c r="TMT84">
        <v>5</v>
      </c>
      <c r="TMU84">
        <v>5</v>
      </c>
      <c r="TMV84">
        <v>5</v>
      </c>
      <c r="TMW84">
        <v>5</v>
      </c>
      <c r="TMX84">
        <v>5</v>
      </c>
      <c r="TMY84">
        <v>5</v>
      </c>
      <c r="TMZ84">
        <v>5</v>
      </c>
      <c r="TNA84">
        <v>5</v>
      </c>
      <c r="TNB84">
        <v>5</v>
      </c>
      <c r="TNC84">
        <v>5</v>
      </c>
      <c r="TND84">
        <v>5</v>
      </c>
      <c r="TNE84">
        <v>5</v>
      </c>
      <c r="TNF84">
        <v>5</v>
      </c>
      <c r="TNG84">
        <v>5</v>
      </c>
      <c r="TNH84">
        <v>5</v>
      </c>
      <c r="TNI84">
        <v>5</v>
      </c>
      <c r="TNJ84">
        <v>5</v>
      </c>
      <c r="TNK84">
        <v>5</v>
      </c>
      <c r="TNL84">
        <v>5</v>
      </c>
      <c r="TNM84">
        <v>5</v>
      </c>
      <c r="TNN84">
        <v>5</v>
      </c>
      <c r="TNO84">
        <v>5</v>
      </c>
      <c r="TNP84">
        <v>5</v>
      </c>
      <c r="TNQ84">
        <v>5</v>
      </c>
      <c r="TNR84">
        <v>5</v>
      </c>
      <c r="TNS84">
        <v>5</v>
      </c>
      <c r="TNT84">
        <v>5</v>
      </c>
      <c r="TNU84">
        <v>5</v>
      </c>
      <c r="TNV84">
        <v>5</v>
      </c>
      <c r="TNW84">
        <v>5</v>
      </c>
      <c r="TNX84">
        <v>5</v>
      </c>
      <c r="TNY84">
        <v>5</v>
      </c>
      <c r="TNZ84">
        <v>5</v>
      </c>
      <c r="TOA84">
        <v>5</v>
      </c>
      <c r="TOB84">
        <v>5</v>
      </c>
      <c r="TOC84">
        <v>5</v>
      </c>
      <c r="TOD84">
        <v>5</v>
      </c>
      <c r="TOE84">
        <v>5</v>
      </c>
      <c r="TOF84">
        <v>5</v>
      </c>
      <c r="TOG84">
        <v>5</v>
      </c>
      <c r="TOH84">
        <v>5</v>
      </c>
      <c r="TOI84">
        <v>5</v>
      </c>
      <c r="TOJ84">
        <v>5</v>
      </c>
      <c r="TOK84">
        <v>5</v>
      </c>
      <c r="TOL84">
        <v>5</v>
      </c>
      <c r="TOM84">
        <v>5</v>
      </c>
      <c r="TON84">
        <v>5</v>
      </c>
      <c r="TOO84">
        <v>5</v>
      </c>
      <c r="TOP84">
        <v>5</v>
      </c>
      <c r="TOQ84">
        <v>5</v>
      </c>
      <c r="TOR84">
        <v>5</v>
      </c>
      <c r="TOS84">
        <v>5</v>
      </c>
      <c r="TOT84">
        <v>5</v>
      </c>
      <c r="TOU84">
        <v>5</v>
      </c>
      <c r="TOV84">
        <v>5</v>
      </c>
      <c r="TOW84">
        <v>5</v>
      </c>
      <c r="TOX84">
        <v>5</v>
      </c>
      <c r="TOY84">
        <v>5</v>
      </c>
      <c r="TOZ84">
        <v>5</v>
      </c>
      <c r="TPA84">
        <v>5</v>
      </c>
      <c r="TPB84">
        <v>5</v>
      </c>
      <c r="TPC84">
        <v>5</v>
      </c>
      <c r="TPD84">
        <v>5</v>
      </c>
      <c r="TPE84">
        <v>5</v>
      </c>
      <c r="TPF84">
        <v>5</v>
      </c>
      <c r="TPG84">
        <v>5</v>
      </c>
      <c r="TPH84">
        <v>5</v>
      </c>
      <c r="TPI84">
        <v>5</v>
      </c>
      <c r="TPJ84">
        <v>5</v>
      </c>
      <c r="TPK84">
        <v>5</v>
      </c>
      <c r="TPL84">
        <v>5</v>
      </c>
      <c r="TPM84">
        <v>5</v>
      </c>
      <c r="TPN84">
        <v>5</v>
      </c>
      <c r="TPO84">
        <v>5</v>
      </c>
      <c r="TPP84">
        <v>5</v>
      </c>
      <c r="TPQ84">
        <v>5</v>
      </c>
      <c r="TPR84">
        <v>5</v>
      </c>
      <c r="TPS84">
        <v>5</v>
      </c>
      <c r="TPT84">
        <v>5</v>
      </c>
      <c r="TPU84">
        <v>5</v>
      </c>
      <c r="TPV84">
        <v>5</v>
      </c>
      <c r="TPW84">
        <v>5</v>
      </c>
      <c r="TPX84">
        <v>5</v>
      </c>
      <c r="TPY84">
        <v>5</v>
      </c>
      <c r="TPZ84">
        <v>5</v>
      </c>
      <c r="TQA84">
        <v>5</v>
      </c>
      <c r="TQB84">
        <v>5</v>
      </c>
      <c r="TQC84">
        <v>5</v>
      </c>
      <c r="TQD84">
        <v>5</v>
      </c>
      <c r="TQE84">
        <v>5</v>
      </c>
      <c r="TQF84">
        <v>5</v>
      </c>
      <c r="TQG84">
        <v>5</v>
      </c>
      <c r="TQH84">
        <v>5</v>
      </c>
      <c r="TQI84">
        <v>5</v>
      </c>
      <c r="TQJ84">
        <v>5</v>
      </c>
      <c r="TQK84">
        <v>5</v>
      </c>
      <c r="TQL84">
        <v>5</v>
      </c>
      <c r="TQM84">
        <v>5</v>
      </c>
      <c r="TQN84">
        <v>5</v>
      </c>
      <c r="TQO84">
        <v>5</v>
      </c>
      <c r="TQP84">
        <v>5</v>
      </c>
      <c r="TQQ84">
        <v>5</v>
      </c>
      <c r="TQR84">
        <v>5</v>
      </c>
      <c r="TQS84">
        <v>5</v>
      </c>
      <c r="TQT84">
        <v>5</v>
      </c>
      <c r="TQU84">
        <v>5</v>
      </c>
      <c r="TQV84">
        <v>5</v>
      </c>
      <c r="TQW84">
        <v>5</v>
      </c>
      <c r="TQX84">
        <v>5</v>
      </c>
      <c r="TQY84">
        <v>5</v>
      </c>
      <c r="TQZ84">
        <v>5</v>
      </c>
      <c r="TRA84">
        <v>5</v>
      </c>
      <c r="TRB84">
        <v>5</v>
      </c>
      <c r="TRC84">
        <v>5</v>
      </c>
      <c r="TRD84">
        <v>5</v>
      </c>
      <c r="TRE84">
        <v>5</v>
      </c>
      <c r="TRF84">
        <v>5</v>
      </c>
      <c r="TRG84">
        <v>5</v>
      </c>
      <c r="TRH84">
        <v>5</v>
      </c>
      <c r="TRI84">
        <v>5</v>
      </c>
      <c r="TRJ84">
        <v>5</v>
      </c>
      <c r="TRK84">
        <v>5</v>
      </c>
      <c r="TRL84">
        <v>5</v>
      </c>
      <c r="TRM84">
        <v>5</v>
      </c>
      <c r="TRN84">
        <v>5</v>
      </c>
      <c r="TRO84">
        <v>5</v>
      </c>
      <c r="TRP84">
        <v>5</v>
      </c>
      <c r="TRQ84">
        <v>5</v>
      </c>
      <c r="TRR84">
        <v>5</v>
      </c>
      <c r="TRS84">
        <v>5</v>
      </c>
      <c r="TRT84">
        <v>5</v>
      </c>
      <c r="TRU84">
        <v>5</v>
      </c>
      <c r="TRV84">
        <v>5</v>
      </c>
      <c r="TRW84">
        <v>5</v>
      </c>
      <c r="TRX84">
        <v>5</v>
      </c>
      <c r="TRY84">
        <v>5</v>
      </c>
      <c r="TRZ84">
        <v>5</v>
      </c>
      <c r="TSA84">
        <v>5</v>
      </c>
      <c r="TSB84">
        <v>5</v>
      </c>
      <c r="TSC84">
        <v>5</v>
      </c>
      <c r="TSD84">
        <v>5</v>
      </c>
      <c r="TSE84">
        <v>5</v>
      </c>
      <c r="TSF84">
        <v>5</v>
      </c>
      <c r="TSG84">
        <v>5</v>
      </c>
      <c r="TSH84">
        <v>5</v>
      </c>
      <c r="TSI84">
        <v>5</v>
      </c>
      <c r="TSJ84">
        <v>5</v>
      </c>
      <c r="TSK84">
        <v>5</v>
      </c>
      <c r="TSL84">
        <v>5</v>
      </c>
      <c r="TSM84">
        <v>5</v>
      </c>
      <c r="TSN84">
        <v>5</v>
      </c>
      <c r="TSO84">
        <v>5</v>
      </c>
      <c r="TSP84">
        <v>5</v>
      </c>
      <c r="TSQ84">
        <v>5</v>
      </c>
      <c r="TSR84">
        <v>5</v>
      </c>
      <c r="TSS84">
        <v>5</v>
      </c>
      <c r="TST84">
        <v>5</v>
      </c>
      <c r="TSU84">
        <v>5</v>
      </c>
      <c r="TSV84">
        <v>5</v>
      </c>
      <c r="TSW84">
        <v>5</v>
      </c>
      <c r="TSX84">
        <v>5</v>
      </c>
      <c r="TSY84">
        <v>5</v>
      </c>
      <c r="TSZ84">
        <v>5</v>
      </c>
      <c r="TTA84">
        <v>5</v>
      </c>
      <c r="TTB84">
        <v>5</v>
      </c>
      <c r="TTC84">
        <v>5</v>
      </c>
      <c r="TTD84">
        <v>5</v>
      </c>
      <c r="TTE84">
        <v>5</v>
      </c>
      <c r="TTF84">
        <v>5</v>
      </c>
      <c r="TTG84">
        <v>5</v>
      </c>
      <c r="TTH84">
        <v>5</v>
      </c>
      <c r="TTI84">
        <v>5</v>
      </c>
      <c r="TTJ84">
        <v>5</v>
      </c>
      <c r="TTK84">
        <v>5</v>
      </c>
      <c r="TTL84">
        <v>5</v>
      </c>
      <c r="TTM84">
        <v>5</v>
      </c>
      <c r="TTN84">
        <v>5</v>
      </c>
      <c r="TTO84">
        <v>5</v>
      </c>
      <c r="TTP84">
        <v>5</v>
      </c>
      <c r="TTQ84">
        <v>5</v>
      </c>
      <c r="TTR84">
        <v>5</v>
      </c>
      <c r="TTS84">
        <v>5</v>
      </c>
      <c r="TTT84">
        <v>5</v>
      </c>
      <c r="TTU84">
        <v>5</v>
      </c>
      <c r="TTV84">
        <v>5</v>
      </c>
      <c r="TTW84">
        <v>5</v>
      </c>
      <c r="TTX84">
        <v>5</v>
      </c>
      <c r="TTY84">
        <v>5</v>
      </c>
      <c r="TTZ84">
        <v>5</v>
      </c>
      <c r="TUA84">
        <v>5</v>
      </c>
      <c r="TUB84">
        <v>5</v>
      </c>
      <c r="TUC84">
        <v>5</v>
      </c>
      <c r="TUD84">
        <v>5</v>
      </c>
      <c r="TUE84">
        <v>5</v>
      </c>
      <c r="TUF84">
        <v>5</v>
      </c>
      <c r="TUG84">
        <v>5</v>
      </c>
      <c r="TUH84">
        <v>5</v>
      </c>
      <c r="TUI84">
        <v>5</v>
      </c>
      <c r="TUJ84">
        <v>5</v>
      </c>
      <c r="TUK84">
        <v>5</v>
      </c>
      <c r="TUL84">
        <v>5</v>
      </c>
      <c r="TUM84">
        <v>5</v>
      </c>
      <c r="TUN84">
        <v>5</v>
      </c>
      <c r="TUO84">
        <v>5</v>
      </c>
      <c r="TUP84">
        <v>5</v>
      </c>
      <c r="TUQ84">
        <v>5</v>
      </c>
      <c r="TUR84">
        <v>5</v>
      </c>
      <c r="TUS84">
        <v>5</v>
      </c>
      <c r="TUT84">
        <v>5</v>
      </c>
      <c r="TUU84">
        <v>5</v>
      </c>
      <c r="TUV84">
        <v>5</v>
      </c>
      <c r="TUW84">
        <v>5</v>
      </c>
      <c r="TUX84">
        <v>5</v>
      </c>
      <c r="TUY84">
        <v>5</v>
      </c>
      <c r="TUZ84">
        <v>5</v>
      </c>
      <c r="TVA84">
        <v>5</v>
      </c>
      <c r="TVB84">
        <v>5</v>
      </c>
      <c r="TVC84">
        <v>5</v>
      </c>
      <c r="TVD84">
        <v>5</v>
      </c>
      <c r="TVE84">
        <v>5</v>
      </c>
      <c r="TVF84">
        <v>5</v>
      </c>
      <c r="TVG84">
        <v>5</v>
      </c>
      <c r="TVH84">
        <v>5</v>
      </c>
      <c r="TVI84">
        <v>5</v>
      </c>
      <c r="TVJ84">
        <v>5</v>
      </c>
      <c r="TVK84">
        <v>5</v>
      </c>
      <c r="TVL84">
        <v>5</v>
      </c>
      <c r="TVM84">
        <v>5</v>
      </c>
      <c r="TVN84">
        <v>5</v>
      </c>
      <c r="TVO84">
        <v>5</v>
      </c>
      <c r="TVP84">
        <v>5</v>
      </c>
      <c r="TVQ84">
        <v>5</v>
      </c>
      <c r="TVR84">
        <v>5</v>
      </c>
      <c r="TVS84">
        <v>5</v>
      </c>
      <c r="TVT84">
        <v>5</v>
      </c>
      <c r="TVU84">
        <v>5</v>
      </c>
      <c r="TVV84">
        <v>5</v>
      </c>
      <c r="TVW84">
        <v>5</v>
      </c>
      <c r="TVX84">
        <v>5</v>
      </c>
      <c r="TVY84">
        <v>5</v>
      </c>
      <c r="TVZ84">
        <v>5</v>
      </c>
      <c r="TWA84">
        <v>5</v>
      </c>
      <c r="TWB84">
        <v>5</v>
      </c>
      <c r="TWC84">
        <v>5</v>
      </c>
      <c r="TWD84">
        <v>5</v>
      </c>
      <c r="TWE84">
        <v>5</v>
      </c>
      <c r="TWF84">
        <v>5</v>
      </c>
      <c r="TWG84">
        <v>5</v>
      </c>
      <c r="TWH84">
        <v>5</v>
      </c>
      <c r="TWI84">
        <v>5</v>
      </c>
      <c r="TWJ84">
        <v>5</v>
      </c>
      <c r="TWK84">
        <v>5</v>
      </c>
      <c r="TWL84">
        <v>5</v>
      </c>
      <c r="TWM84">
        <v>5</v>
      </c>
      <c r="TWN84">
        <v>5</v>
      </c>
      <c r="TWO84">
        <v>5</v>
      </c>
      <c r="TWP84">
        <v>5</v>
      </c>
      <c r="TWQ84">
        <v>5</v>
      </c>
      <c r="TWR84">
        <v>5</v>
      </c>
      <c r="TWS84">
        <v>5</v>
      </c>
      <c r="TWT84">
        <v>5</v>
      </c>
      <c r="TWU84">
        <v>5</v>
      </c>
      <c r="TWV84">
        <v>5</v>
      </c>
      <c r="TWW84">
        <v>5</v>
      </c>
      <c r="TWX84">
        <v>5</v>
      </c>
      <c r="TWY84">
        <v>5</v>
      </c>
      <c r="TWZ84">
        <v>5</v>
      </c>
      <c r="TXA84">
        <v>5</v>
      </c>
      <c r="TXB84">
        <v>5</v>
      </c>
      <c r="TXC84">
        <v>5</v>
      </c>
      <c r="TXD84">
        <v>5</v>
      </c>
      <c r="TXE84">
        <v>5</v>
      </c>
      <c r="TXF84">
        <v>5</v>
      </c>
      <c r="TXG84">
        <v>5</v>
      </c>
      <c r="TXH84">
        <v>5</v>
      </c>
      <c r="TXI84">
        <v>5</v>
      </c>
      <c r="TXJ84">
        <v>5</v>
      </c>
      <c r="TXK84">
        <v>5</v>
      </c>
      <c r="TXL84">
        <v>5</v>
      </c>
      <c r="TXM84">
        <v>5</v>
      </c>
      <c r="TXN84">
        <v>5</v>
      </c>
      <c r="TXO84">
        <v>5</v>
      </c>
      <c r="TXP84">
        <v>5</v>
      </c>
      <c r="TXQ84">
        <v>5</v>
      </c>
      <c r="TXR84">
        <v>5</v>
      </c>
      <c r="TXS84">
        <v>5</v>
      </c>
      <c r="TXT84">
        <v>5</v>
      </c>
      <c r="TXU84">
        <v>5</v>
      </c>
      <c r="TXV84">
        <v>5</v>
      </c>
      <c r="TXW84">
        <v>5</v>
      </c>
      <c r="TXX84">
        <v>5</v>
      </c>
      <c r="TXY84">
        <v>5</v>
      </c>
      <c r="TXZ84">
        <v>5</v>
      </c>
      <c r="TYA84">
        <v>5</v>
      </c>
      <c r="TYB84">
        <v>5</v>
      </c>
      <c r="TYC84">
        <v>5</v>
      </c>
      <c r="TYD84">
        <v>5</v>
      </c>
      <c r="TYE84">
        <v>5</v>
      </c>
      <c r="TYF84">
        <v>5</v>
      </c>
      <c r="TYG84">
        <v>5</v>
      </c>
      <c r="TYH84">
        <v>5</v>
      </c>
      <c r="TYI84">
        <v>5</v>
      </c>
      <c r="TYJ84">
        <v>5</v>
      </c>
      <c r="TYK84">
        <v>5</v>
      </c>
      <c r="TYL84">
        <v>5</v>
      </c>
      <c r="TYM84">
        <v>5</v>
      </c>
      <c r="TYN84">
        <v>5</v>
      </c>
      <c r="TYO84">
        <v>5</v>
      </c>
      <c r="TYP84">
        <v>5</v>
      </c>
      <c r="TYQ84">
        <v>5</v>
      </c>
      <c r="TYR84">
        <v>5</v>
      </c>
      <c r="TYS84">
        <v>5</v>
      </c>
      <c r="TYT84">
        <v>5</v>
      </c>
      <c r="TYU84">
        <v>5</v>
      </c>
      <c r="TYV84">
        <v>5</v>
      </c>
      <c r="TYW84">
        <v>5</v>
      </c>
      <c r="TYX84">
        <v>5</v>
      </c>
      <c r="TYY84">
        <v>5</v>
      </c>
      <c r="TYZ84">
        <v>5</v>
      </c>
      <c r="TZA84">
        <v>5</v>
      </c>
      <c r="TZB84">
        <v>5</v>
      </c>
      <c r="TZC84">
        <v>5</v>
      </c>
      <c r="TZD84">
        <v>5</v>
      </c>
      <c r="TZE84">
        <v>5</v>
      </c>
      <c r="TZF84">
        <v>5</v>
      </c>
      <c r="TZG84">
        <v>5</v>
      </c>
      <c r="TZH84">
        <v>5</v>
      </c>
      <c r="TZI84">
        <v>5</v>
      </c>
      <c r="TZJ84">
        <v>5</v>
      </c>
      <c r="TZK84">
        <v>5</v>
      </c>
      <c r="TZL84">
        <v>5</v>
      </c>
      <c r="TZM84">
        <v>5</v>
      </c>
      <c r="TZN84">
        <v>5</v>
      </c>
      <c r="TZO84">
        <v>5</v>
      </c>
      <c r="TZP84">
        <v>5</v>
      </c>
      <c r="TZQ84">
        <v>5</v>
      </c>
      <c r="TZR84">
        <v>5</v>
      </c>
      <c r="TZS84">
        <v>5</v>
      </c>
      <c r="TZT84">
        <v>5</v>
      </c>
      <c r="TZU84">
        <v>5</v>
      </c>
      <c r="TZV84">
        <v>5</v>
      </c>
      <c r="TZW84">
        <v>5</v>
      </c>
      <c r="TZX84">
        <v>5</v>
      </c>
      <c r="TZY84">
        <v>5</v>
      </c>
      <c r="TZZ84">
        <v>5</v>
      </c>
      <c r="UAA84">
        <v>5</v>
      </c>
      <c r="UAB84">
        <v>5</v>
      </c>
      <c r="UAC84">
        <v>5</v>
      </c>
      <c r="UAD84">
        <v>5</v>
      </c>
      <c r="UAE84">
        <v>5</v>
      </c>
      <c r="UAF84">
        <v>5</v>
      </c>
      <c r="UAG84">
        <v>5</v>
      </c>
      <c r="UAH84">
        <v>5</v>
      </c>
      <c r="UAI84">
        <v>5</v>
      </c>
      <c r="UAJ84">
        <v>5</v>
      </c>
      <c r="UAK84">
        <v>5</v>
      </c>
      <c r="UAL84">
        <v>5</v>
      </c>
      <c r="UAM84">
        <v>5</v>
      </c>
      <c r="UAN84">
        <v>5</v>
      </c>
      <c r="UAO84">
        <v>5</v>
      </c>
      <c r="UAP84">
        <v>5</v>
      </c>
      <c r="UAQ84">
        <v>5</v>
      </c>
      <c r="UAR84">
        <v>5</v>
      </c>
      <c r="UAS84">
        <v>5</v>
      </c>
      <c r="UAT84">
        <v>5</v>
      </c>
      <c r="UAU84">
        <v>5</v>
      </c>
      <c r="UAV84">
        <v>5</v>
      </c>
      <c r="UAW84">
        <v>5</v>
      </c>
      <c r="UAX84">
        <v>5</v>
      </c>
      <c r="UAY84">
        <v>5</v>
      </c>
      <c r="UAZ84">
        <v>5</v>
      </c>
      <c r="UBA84">
        <v>5</v>
      </c>
      <c r="UBB84">
        <v>5</v>
      </c>
      <c r="UBC84">
        <v>5</v>
      </c>
      <c r="UBD84">
        <v>5</v>
      </c>
      <c r="UBE84">
        <v>5</v>
      </c>
      <c r="UBF84">
        <v>5</v>
      </c>
      <c r="UBG84">
        <v>5</v>
      </c>
      <c r="UBH84">
        <v>5</v>
      </c>
      <c r="UBI84">
        <v>5</v>
      </c>
      <c r="UBJ84">
        <v>5</v>
      </c>
      <c r="UBK84">
        <v>5</v>
      </c>
      <c r="UBL84">
        <v>5</v>
      </c>
      <c r="UBM84">
        <v>5</v>
      </c>
      <c r="UBN84">
        <v>5</v>
      </c>
      <c r="UBO84">
        <v>5</v>
      </c>
      <c r="UBP84">
        <v>5</v>
      </c>
      <c r="UBQ84">
        <v>5</v>
      </c>
      <c r="UBR84">
        <v>5</v>
      </c>
      <c r="UBS84">
        <v>5</v>
      </c>
      <c r="UBT84">
        <v>5</v>
      </c>
      <c r="UBU84">
        <v>5</v>
      </c>
      <c r="UBV84">
        <v>5</v>
      </c>
      <c r="UBW84">
        <v>5</v>
      </c>
      <c r="UBX84">
        <v>5</v>
      </c>
      <c r="UBY84">
        <v>5</v>
      </c>
      <c r="UBZ84">
        <v>5</v>
      </c>
      <c r="UCA84">
        <v>5</v>
      </c>
      <c r="UCB84">
        <v>5</v>
      </c>
      <c r="UCC84">
        <v>5</v>
      </c>
      <c r="UCD84">
        <v>5</v>
      </c>
      <c r="UCE84">
        <v>5</v>
      </c>
      <c r="UCF84">
        <v>5</v>
      </c>
      <c r="UCG84">
        <v>5</v>
      </c>
      <c r="UCH84">
        <v>5</v>
      </c>
      <c r="UCI84">
        <v>5</v>
      </c>
      <c r="UCJ84">
        <v>5</v>
      </c>
      <c r="UCK84">
        <v>5</v>
      </c>
      <c r="UCL84">
        <v>5</v>
      </c>
      <c r="UCM84">
        <v>5</v>
      </c>
      <c r="UCN84">
        <v>5</v>
      </c>
      <c r="UCO84">
        <v>5</v>
      </c>
      <c r="UCP84">
        <v>5</v>
      </c>
      <c r="UCQ84">
        <v>5</v>
      </c>
      <c r="UCR84">
        <v>5</v>
      </c>
      <c r="UCS84">
        <v>5</v>
      </c>
      <c r="UCT84">
        <v>5</v>
      </c>
      <c r="UCU84">
        <v>5</v>
      </c>
      <c r="UCV84">
        <v>5</v>
      </c>
      <c r="UCW84">
        <v>5</v>
      </c>
      <c r="UCX84">
        <v>5</v>
      </c>
      <c r="UCY84">
        <v>5</v>
      </c>
      <c r="UCZ84">
        <v>5</v>
      </c>
      <c r="UDA84">
        <v>5</v>
      </c>
      <c r="UDB84">
        <v>5</v>
      </c>
      <c r="UDC84">
        <v>5</v>
      </c>
      <c r="UDD84">
        <v>5</v>
      </c>
      <c r="UDE84">
        <v>5</v>
      </c>
      <c r="UDF84">
        <v>5</v>
      </c>
      <c r="UDG84">
        <v>5</v>
      </c>
      <c r="UDH84">
        <v>5</v>
      </c>
      <c r="UDI84">
        <v>5</v>
      </c>
      <c r="UDJ84">
        <v>5</v>
      </c>
      <c r="UDK84">
        <v>5</v>
      </c>
      <c r="UDL84">
        <v>5</v>
      </c>
      <c r="UDM84">
        <v>5</v>
      </c>
      <c r="UDN84">
        <v>5</v>
      </c>
      <c r="UDO84">
        <v>5</v>
      </c>
      <c r="UDP84">
        <v>5</v>
      </c>
      <c r="UDQ84">
        <v>5</v>
      </c>
      <c r="UDR84">
        <v>5</v>
      </c>
      <c r="UDS84">
        <v>5</v>
      </c>
      <c r="UDT84">
        <v>5</v>
      </c>
      <c r="UDU84">
        <v>5</v>
      </c>
      <c r="UDV84">
        <v>5</v>
      </c>
      <c r="UDW84">
        <v>5</v>
      </c>
      <c r="UDX84">
        <v>5</v>
      </c>
      <c r="UDY84">
        <v>5</v>
      </c>
      <c r="UDZ84">
        <v>5</v>
      </c>
      <c r="UEA84">
        <v>5</v>
      </c>
      <c r="UEB84">
        <v>5</v>
      </c>
      <c r="UEC84">
        <v>5</v>
      </c>
      <c r="UED84">
        <v>5</v>
      </c>
      <c r="UEE84">
        <v>5</v>
      </c>
      <c r="UEF84">
        <v>5</v>
      </c>
      <c r="UEG84">
        <v>5</v>
      </c>
      <c r="UEH84">
        <v>5</v>
      </c>
      <c r="UEI84">
        <v>5</v>
      </c>
      <c r="UEJ84">
        <v>5</v>
      </c>
      <c r="UEK84">
        <v>5</v>
      </c>
      <c r="UEL84">
        <v>5</v>
      </c>
      <c r="UEM84">
        <v>5</v>
      </c>
      <c r="UEN84">
        <v>5</v>
      </c>
      <c r="UEO84">
        <v>5</v>
      </c>
      <c r="UEP84">
        <v>5</v>
      </c>
      <c r="UEQ84">
        <v>5</v>
      </c>
      <c r="UER84">
        <v>5</v>
      </c>
      <c r="UES84">
        <v>5</v>
      </c>
      <c r="UET84">
        <v>5</v>
      </c>
      <c r="UEU84">
        <v>5</v>
      </c>
      <c r="UEV84">
        <v>5</v>
      </c>
      <c r="UEW84">
        <v>5</v>
      </c>
      <c r="UEX84">
        <v>5</v>
      </c>
      <c r="UEY84">
        <v>5</v>
      </c>
      <c r="UEZ84">
        <v>5</v>
      </c>
      <c r="UFA84">
        <v>5</v>
      </c>
      <c r="UFB84">
        <v>5</v>
      </c>
      <c r="UFC84">
        <v>5</v>
      </c>
      <c r="UFD84">
        <v>5</v>
      </c>
      <c r="UFE84">
        <v>5</v>
      </c>
      <c r="UFF84">
        <v>5</v>
      </c>
      <c r="UFG84">
        <v>5</v>
      </c>
      <c r="UFH84">
        <v>5</v>
      </c>
      <c r="UFI84">
        <v>5</v>
      </c>
      <c r="UFJ84">
        <v>5</v>
      </c>
      <c r="UFK84">
        <v>5</v>
      </c>
      <c r="UFL84">
        <v>5</v>
      </c>
      <c r="UFM84">
        <v>5</v>
      </c>
      <c r="UFN84">
        <v>5</v>
      </c>
      <c r="UFO84">
        <v>5</v>
      </c>
      <c r="UFP84">
        <v>5</v>
      </c>
      <c r="UFQ84">
        <v>5</v>
      </c>
      <c r="UFR84">
        <v>5</v>
      </c>
      <c r="UFS84">
        <v>5</v>
      </c>
      <c r="UFT84">
        <v>5</v>
      </c>
      <c r="UFU84">
        <v>5</v>
      </c>
      <c r="UFV84">
        <v>5</v>
      </c>
      <c r="UFW84">
        <v>5</v>
      </c>
      <c r="UFX84">
        <v>5</v>
      </c>
      <c r="UFY84">
        <v>5</v>
      </c>
      <c r="UFZ84">
        <v>5</v>
      </c>
      <c r="UGA84">
        <v>5</v>
      </c>
      <c r="UGB84">
        <v>5</v>
      </c>
      <c r="UGC84">
        <v>5</v>
      </c>
      <c r="UGD84">
        <v>5</v>
      </c>
      <c r="UGE84">
        <v>5</v>
      </c>
      <c r="UGF84">
        <v>5</v>
      </c>
      <c r="UGG84">
        <v>5</v>
      </c>
      <c r="UGH84">
        <v>5</v>
      </c>
      <c r="UGI84">
        <v>5</v>
      </c>
      <c r="UGJ84">
        <v>5</v>
      </c>
      <c r="UGK84">
        <v>5</v>
      </c>
      <c r="UGL84">
        <v>5</v>
      </c>
      <c r="UGM84">
        <v>5</v>
      </c>
      <c r="UGN84">
        <v>5</v>
      </c>
      <c r="UGO84">
        <v>5</v>
      </c>
      <c r="UGP84">
        <v>5</v>
      </c>
      <c r="UGQ84">
        <v>5</v>
      </c>
      <c r="UGR84">
        <v>5</v>
      </c>
      <c r="UGS84">
        <v>5</v>
      </c>
      <c r="UGT84">
        <v>5</v>
      </c>
      <c r="UGU84">
        <v>5</v>
      </c>
      <c r="UGV84">
        <v>5</v>
      </c>
      <c r="UGW84">
        <v>5</v>
      </c>
      <c r="UGX84">
        <v>5</v>
      </c>
      <c r="UGY84">
        <v>5</v>
      </c>
      <c r="UGZ84">
        <v>5</v>
      </c>
      <c r="UHA84">
        <v>5</v>
      </c>
      <c r="UHB84">
        <v>5</v>
      </c>
      <c r="UHC84">
        <v>5</v>
      </c>
      <c r="UHD84">
        <v>5</v>
      </c>
      <c r="UHE84">
        <v>5</v>
      </c>
      <c r="UHF84">
        <v>5</v>
      </c>
      <c r="UHG84">
        <v>5</v>
      </c>
      <c r="UHH84">
        <v>5</v>
      </c>
      <c r="UHI84">
        <v>5</v>
      </c>
      <c r="UHJ84">
        <v>5</v>
      </c>
      <c r="UHK84">
        <v>5</v>
      </c>
      <c r="UHL84">
        <v>5</v>
      </c>
      <c r="UHM84">
        <v>5</v>
      </c>
      <c r="UHN84">
        <v>5</v>
      </c>
      <c r="UHO84">
        <v>5</v>
      </c>
      <c r="UHP84">
        <v>5</v>
      </c>
      <c r="UHQ84">
        <v>5</v>
      </c>
      <c r="UHR84">
        <v>5</v>
      </c>
      <c r="UHS84">
        <v>5</v>
      </c>
      <c r="UHT84">
        <v>5</v>
      </c>
      <c r="UHU84">
        <v>5</v>
      </c>
      <c r="UHV84">
        <v>5</v>
      </c>
      <c r="UHW84">
        <v>5</v>
      </c>
      <c r="UHX84">
        <v>5</v>
      </c>
      <c r="UHY84">
        <v>5</v>
      </c>
      <c r="UHZ84">
        <v>5</v>
      </c>
      <c r="UIA84">
        <v>5</v>
      </c>
      <c r="UIB84">
        <v>5</v>
      </c>
      <c r="UIC84">
        <v>5</v>
      </c>
      <c r="UID84">
        <v>5</v>
      </c>
      <c r="UIE84">
        <v>5</v>
      </c>
      <c r="UIF84">
        <v>5</v>
      </c>
      <c r="UIG84">
        <v>5</v>
      </c>
      <c r="UIH84">
        <v>5</v>
      </c>
      <c r="UII84">
        <v>5</v>
      </c>
      <c r="UIJ84">
        <v>5</v>
      </c>
      <c r="UIK84">
        <v>5</v>
      </c>
      <c r="UIL84">
        <v>5</v>
      </c>
      <c r="UIM84">
        <v>5</v>
      </c>
      <c r="UIN84">
        <v>5</v>
      </c>
      <c r="UIO84">
        <v>5</v>
      </c>
      <c r="UIP84">
        <v>5</v>
      </c>
      <c r="UIQ84">
        <v>5</v>
      </c>
      <c r="UIR84">
        <v>5</v>
      </c>
      <c r="UIS84">
        <v>5</v>
      </c>
      <c r="UIT84">
        <v>5</v>
      </c>
      <c r="UIU84">
        <v>5</v>
      </c>
      <c r="UIV84">
        <v>5</v>
      </c>
      <c r="UIW84">
        <v>5</v>
      </c>
      <c r="UIX84">
        <v>5</v>
      </c>
      <c r="UIY84">
        <v>5</v>
      </c>
      <c r="UIZ84">
        <v>5</v>
      </c>
      <c r="UJA84">
        <v>5</v>
      </c>
      <c r="UJB84">
        <v>5</v>
      </c>
      <c r="UJC84">
        <v>5</v>
      </c>
      <c r="UJD84">
        <v>5</v>
      </c>
      <c r="UJE84">
        <v>5</v>
      </c>
      <c r="UJF84">
        <v>5</v>
      </c>
      <c r="UJG84">
        <v>5</v>
      </c>
      <c r="UJH84">
        <v>5</v>
      </c>
      <c r="UJI84">
        <v>5</v>
      </c>
      <c r="UJJ84">
        <v>5</v>
      </c>
      <c r="UJK84">
        <v>5</v>
      </c>
      <c r="UJL84">
        <v>5</v>
      </c>
      <c r="UJM84">
        <v>5</v>
      </c>
      <c r="UJN84">
        <v>5</v>
      </c>
      <c r="UJO84">
        <v>5</v>
      </c>
      <c r="UJP84">
        <v>5</v>
      </c>
      <c r="UJQ84">
        <v>5</v>
      </c>
      <c r="UJR84">
        <v>5</v>
      </c>
      <c r="UJS84">
        <v>5</v>
      </c>
      <c r="UJT84">
        <v>5</v>
      </c>
      <c r="UJU84">
        <v>5</v>
      </c>
      <c r="UJV84">
        <v>5</v>
      </c>
      <c r="UJW84">
        <v>5</v>
      </c>
      <c r="UJX84">
        <v>5</v>
      </c>
      <c r="UJY84">
        <v>5</v>
      </c>
      <c r="UJZ84">
        <v>5</v>
      </c>
      <c r="UKA84">
        <v>5</v>
      </c>
      <c r="UKB84">
        <v>5</v>
      </c>
      <c r="UKC84">
        <v>5</v>
      </c>
      <c r="UKD84">
        <v>5</v>
      </c>
      <c r="UKE84">
        <v>5</v>
      </c>
      <c r="UKF84">
        <v>5</v>
      </c>
      <c r="UKG84">
        <v>5</v>
      </c>
      <c r="UKH84">
        <v>5</v>
      </c>
      <c r="UKI84">
        <v>5</v>
      </c>
      <c r="UKJ84">
        <v>5</v>
      </c>
      <c r="UKK84">
        <v>5</v>
      </c>
      <c r="UKL84">
        <v>5</v>
      </c>
      <c r="UKM84">
        <v>5</v>
      </c>
      <c r="UKN84">
        <v>5</v>
      </c>
      <c r="UKO84">
        <v>5</v>
      </c>
      <c r="UKP84">
        <v>5</v>
      </c>
      <c r="UKQ84">
        <v>5</v>
      </c>
      <c r="UKR84">
        <v>5</v>
      </c>
      <c r="UKS84">
        <v>5</v>
      </c>
      <c r="UKT84">
        <v>5</v>
      </c>
      <c r="UKU84">
        <v>5</v>
      </c>
      <c r="UKV84">
        <v>5</v>
      </c>
      <c r="UKW84">
        <v>5</v>
      </c>
      <c r="UKX84">
        <v>5</v>
      </c>
      <c r="UKY84">
        <v>5</v>
      </c>
      <c r="UKZ84">
        <v>5</v>
      </c>
      <c r="ULA84">
        <v>5</v>
      </c>
      <c r="ULB84">
        <v>5</v>
      </c>
      <c r="ULC84">
        <v>5</v>
      </c>
      <c r="ULD84">
        <v>5</v>
      </c>
      <c r="ULE84">
        <v>5</v>
      </c>
      <c r="ULF84">
        <v>5</v>
      </c>
      <c r="ULG84">
        <v>5</v>
      </c>
      <c r="ULH84">
        <v>5</v>
      </c>
      <c r="ULI84">
        <v>5</v>
      </c>
      <c r="ULJ84">
        <v>5</v>
      </c>
      <c r="ULK84">
        <v>5</v>
      </c>
      <c r="ULL84">
        <v>5</v>
      </c>
      <c r="ULM84">
        <v>5</v>
      </c>
      <c r="ULN84">
        <v>5</v>
      </c>
      <c r="ULO84">
        <v>5</v>
      </c>
      <c r="ULP84">
        <v>5</v>
      </c>
      <c r="ULQ84">
        <v>5</v>
      </c>
      <c r="ULR84">
        <v>5</v>
      </c>
      <c r="ULS84">
        <v>5</v>
      </c>
      <c r="ULT84">
        <v>5</v>
      </c>
      <c r="ULU84">
        <v>5</v>
      </c>
      <c r="ULV84">
        <v>5</v>
      </c>
      <c r="ULW84">
        <v>5</v>
      </c>
      <c r="ULX84">
        <v>5</v>
      </c>
      <c r="ULY84">
        <v>5</v>
      </c>
      <c r="ULZ84">
        <v>5</v>
      </c>
      <c r="UMA84">
        <v>5</v>
      </c>
      <c r="UMB84">
        <v>5</v>
      </c>
      <c r="UMC84">
        <v>5</v>
      </c>
      <c r="UMD84">
        <v>5</v>
      </c>
      <c r="UME84">
        <v>5</v>
      </c>
      <c r="UMF84">
        <v>5</v>
      </c>
      <c r="UMG84">
        <v>5</v>
      </c>
      <c r="UMH84">
        <v>5</v>
      </c>
      <c r="UMI84">
        <v>5</v>
      </c>
      <c r="UMJ84">
        <v>5</v>
      </c>
      <c r="UMK84">
        <v>5</v>
      </c>
      <c r="UML84">
        <v>5</v>
      </c>
      <c r="UMM84">
        <v>5</v>
      </c>
      <c r="UMN84">
        <v>5</v>
      </c>
      <c r="UMO84">
        <v>5</v>
      </c>
      <c r="UMP84">
        <v>5</v>
      </c>
      <c r="UMQ84">
        <v>5</v>
      </c>
      <c r="UMR84">
        <v>5</v>
      </c>
      <c r="UMS84">
        <v>5</v>
      </c>
      <c r="UMT84">
        <v>5</v>
      </c>
      <c r="UMU84">
        <v>5</v>
      </c>
      <c r="UMV84">
        <v>5</v>
      </c>
      <c r="UMW84">
        <v>5</v>
      </c>
      <c r="UMX84">
        <v>5</v>
      </c>
      <c r="UMY84">
        <v>5</v>
      </c>
      <c r="UMZ84">
        <v>5</v>
      </c>
      <c r="UNA84">
        <v>5</v>
      </c>
      <c r="UNB84">
        <v>5</v>
      </c>
      <c r="UNC84">
        <v>5</v>
      </c>
      <c r="UND84">
        <v>5</v>
      </c>
      <c r="UNE84">
        <v>5</v>
      </c>
      <c r="UNF84">
        <v>5</v>
      </c>
      <c r="UNG84">
        <v>5</v>
      </c>
      <c r="UNH84">
        <v>5</v>
      </c>
      <c r="UNI84">
        <v>5</v>
      </c>
      <c r="UNJ84">
        <v>5</v>
      </c>
      <c r="UNK84">
        <v>5</v>
      </c>
      <c r="UNL84">
        <v>5</v>
      </c>
      <c r="UNM84">
        <v>5</v>
      </c>
      <c r="UNN84">
        <v>5</v>
      </c>
      <c r="UNO84">
        <v>5</v>
      </c>
      <c r="UNP84">
        <v>5</v>
      </c>
      <c r="UNQ84">
        <v>5</v>
      </c>
      <c r="UNR84">
        <v>5</v>
      </c>
      <c r="UNS84">
        <v>5</v>
      </c>
      <c r="UNT84">
        <v>5</v>
      </c>
      <c r="UNU84">
        <v>5</v>
      </c>
      <c r="UNV84">
        <v>5</v>
      </c>
      <c r="UNW84">
        <v>5</v>
      </c>
      <c r="UNX84">
        <v>5</v>
      </c>
      <c r="UNY84">
        <v>5</v>
      </c>
      <c r="UNZ84">
        <v>5</v>
      </c>
      <c r="UOA84">
        <v>5</v>
      </c>
      <c r="UOB84">
        <v>5</v>
      </c>
      <c r="UOC84">
        <v>5</v>
      </c>
      <c r="UOD84">
        <v>5</v>
      </c>
      <c r="UOE84">
        <v>5</v>
      </c>
      <c r="UOF84">
        <v>5</v>
      </c>
      <c r="UOG84">
        <v>5</v>
      </c>
      <c r="UOH84">
        <v>5</v>
      </c>
      <c r="UOI84">
        <v>5</v>
      </c>
      <c r="UOJ84">
        <v>5</v>
      </c>
      <c r="UOK84">
        <v>5</v>
      </c>
      <c r="UOL84">
        <v>5</v>
      </c>
      <c r="UOM84">
        <v>5</v>
      </c>
      <c r="UON84">
        <v>5</v>
      </c>
      <c r="UOO84">
        <v>5</v>
      </c>
      <c r="UOP84">
        <v>5</v>
      </c>
      <c r="UOQ84">
        <v>5</v>
      </c>
      <c r="UOR84">
        <v>5</v>
      </c>
      <c r="UOS84">
        <v>5</v>
      </c>
      <c r="UOT84">
        <v>5</v>
      </c>
      <c r="UOU84">
        <v>5</v>
      </c>
      <c r="UOV84">
        <v>5</v>
      </c>
      <c r="UOW84">
        <v>5</v>
      </c>
      <c r="UOX84">
        <v>5</v>
      </c>
      <c r="UOY84">
        <v>5</v>
      </c>
      <c r="UOZ84">
        <v>5</v>
      </c>
      <c r="UPA84">
        <v>5</v>
      </c>
      <c r="UPB84">
        <v>5</v>
      </c>
      <c r="UPC84">
        <v>5</v>
      </c>
      <c r="UPD84">
        <v>5</v>
      </c>
      <c r="UPE84">
        <v>5</v>
      </c>
      <c r="UPF84">
        <v>5</v>
      </c>
      <c r="UPG84">
        <v>5</v>
      </c>
      <c r="UPH84">
        <v>5</v>
      </c>
      <c r="UPI84">
        <v>5</v>
      </c>
      <c r="UPJ84">
        <v>5</v>
      </c>
      <c r="UPK84">
        <v>5</v>
      </c>
      <c r="UPL84">
        <v>5</v>
      </c>
      <c r="UPM84">
        <v>5</v>
      </c>
      <c r="UPN84">
        <v>5</v>
      </c>
      <c r="UPO84">
        <v>5</v>
      </c>
      <c r="UPP84">
        <v>5</v>
      </c>
      <c r="UPQ84">
        <v>5</v>
      </c>
      <c r="UPR84">
        <v>5</v>
      </c>
      <c r="UPS84">
        <v>5</v>
      </c>
      <c r="UPT84">
        <v>5</v>
      </c>
      <c r="UPU84">
        <v>5</v>
      </c>
      <c r="UPV84">
        <v>5</v>
      </c>
      <c r="UPW84">
        <v>5</v>
      </c>
      <c r="UPX84">
        <v>5</v>
      </c>
      <c r="UPY84">
        <v>5</v>
      </c>
      <c r="UPZ84">
        <v>5</v>
      </c>
      <c r="UQA84">
        <v>5</v>
      </c>
      <c r="UQB84">
        <v>5</v>
      </c>
      <c r="UQC84">
        <v>5</v>
      </c>
      <c r="UQD84">
        <v>5</v>
      </c>
      <c r="UQE84">
        <v>5</v>
      </c>
      <c r="UQF84">
        <v>5</v>
      </c>
      <c r="UQG84">
        <v>5</v>
      </c>
      <c r="UQH84">
        <v>5</v>
      </c>
      <c r="UQI84">
        <v>5</v>
      </c>
      <c r="UQJ84">
        <v>5</v>
      </c>
      <c r="UQK84">
        <v>5</v>
      </c>
      <c r="UQL84">
        <v>5</v>
      </c>
      <c r="UQM84">
        <v>5</v>
      </c>
      <c r="UQN84">
        <v>5</v>
      </c>
      <c r="UQO84">
        <v>5</v>
      </c>
      <c r="UQP84">
        <v>5</v>
      </c>
      <c r="UQQ84">
        <v>5</v>
      </c>
      <c r="UQR84">
        <v>5</v>
      </c>
      <c r="UQS84">
        <v>5</v>
      </c>
      <c r="UQT84">
        <v>5</v>
      </c>
      <c r="UQU84">
        <v>5</v>
      </c>
      <c r="UQV84">
        <v>5</v>
      </c>
      <c r="UQW84">
        <v>5</v>
      </c>
      <c r="UQX84">
        <v>5</v>
      </c>
      <c r="UQY84">
        <v>5</v>
      </c>
      <c r="UQZ84">
        <v>5</v>
      </c>
      <c r="URA84">
        <v>5</v>
      </c>
      <c r="URB84">
        <v>5</v>
      </c>
      <c r="URC84">
        <v>5</v>
      </c>
      <c r="URD84">
        <v>5</v>
      </c>
      <c r="URE84">
        <v>5</v>
      </c>
      <c r="URF84">
        <v>5</v>
      </c>
      <c r="URG84">
        <v>5</v>
      </c>
      <c r="URH84">
        <v>5</v>
      </c>
      <c r="URI84">
        <v>5</v>
      </c>
      <c r="URJ84">
        <v>5</v>
      </c>
      <c r="URK84">
        <v>5</v>
      </c>
      <c r="URL84">
        <v>5</v>
      </c>
      <c r="URM84">
        <v>5</v>
      </c>
      <c r="URN84">
        <v>5</v>
      </c>
      <c r="URO84">
        <v>5</v>
      </c>
      <c r="URP84">
        <v>5</v>
      </c>
      <c r="URQ84">
        <v>5</v>
      </c>
      <c r="URR84">
        <v>5</v>
      </c>
      <c r="URS84">
        <v>5</v>
      </c>
      <c r="URT84">
        <v>5</v>
      </c>
      <c r="URU84">
        <v>5</v>
      </c>
      <c r="URV84">
        <v>5</v>
      </c>
      <c r="URW84">
        <v>5</v>
      </c>
      <c r="URX84">
        <v>5</v>
      </c>
      <c r="URY84">
        <v>5</v>
      </c>
      <c r="URZ84">
        <v>5</v>
      </c>
      <c r="USA84">
        <v>5</v>
      </c>
      <c r="USB84">
        <v>5</v>
      </c>
      <c r="USC84">
        <v>5</v>
      </c>
      <c r="USD84">
        <v>5</v>
      </c>
      <c r="USE84">
        <v>5</v>
      </c>
      <c r="USF84">
        <v>5</v>
      </c>
      <c r="USG84">
        <v>5</v>
      </c>
      <c r="USH84">
        <v>5</v>
      </c>
      <c r="USI84">
        <v>5</v>
      </c>
      <c r="USJ84">
        <v>5</v>
      </c>
      <c r="USK84">
        <v>5</v>
      </c>
      <c r="USL84">
        <v>5</v>
      </c>
      <c r="USM84">
        <v>5</v>
      </c>
      <c r="USN84">
        <v>5</v>
      </c>
      <c r="USO84">
        <v>5</v>
      </c>
      <c r="USP84">
        <v>5</v>
      </c>
      <c r="USQ84">
        <v>5</v>
      </c>
      <c r="USR84">
        <v>5</v>
      </c>
      <c r="USS84">
        <v>5</v>
      </c>
      <c r="UST84">
        <v>5</v>
      </c>
      <c r="USU84">
        <v>5</v>
      </c>
      <c r="USV84">
        <v>5</v>
      </c>
      <c r="USW84">
        <v>5</v>
      </c>
      <c r="USX84">
        <v>5</v>
      </c>
      <c r="USY84">
        <v>5</v>
      </c>
      <c r="USZ84">
        <v>5</v>
      </c>
      <c r="UTA84">
        <v>5</v>
      </c>
      <c r="UTB84">
        <v>5</v>
      </c>
      <c r="UTC84">
        <v>5</v>
      </c>
      <c r="UTD84">
        <v>5</v>
      </c>
      <c r="UTE84">
        <v>5</v>
      </c>
      <c r="UTF84">
        <v>5</v>
      </c>
      <c r="UTG84">
        <v>5</v>
      </c>
      <c r="UTH84">
        <v>5</v>
      </c>
      <c r="UTI84">
        <v>5</v>
      </c>
      <c r="UTJ84">
        <v>5</v>
      </c>
      <c r="UTK84">
        <v>5</v>
      </c>
      <c r="UTL84">
        <v>5</v>
      </c>
      <c r="UTM84">
        <v>5</v>
      </c>
      <c r="UTN84">
        <v>5</v>
      </c>
      <c r="UTO84">
        <v>5</v>
      </c>
      <c r="UTP84">
        <v>5</v>
      </c>
      <c r="UTQ84">
        <v>5</v>
      </c>
      <c r="UTR84">
        <v>5</v>
      </c>
      <c r="UTS84">
        <v>5</v>
      </c>
      <c r="UTT84">
        <v>5</v>
      </c>
      <c r="UTU84">
        <v>5</v>
      </c>
      <c r="UTV84">
        <v>5</v>
      </c>
      <c r="UTW84">
        <v>5</v>
      </c>
      <c r="UTX84">
        <v>5</v>
      </c>
      <c r="UTY84">
        <v>5</v>
      </c>
      <c r="UTZ84">
        <v>5</v>
      </c>
      <c r="UUA84">
        <v>5</v>
      </c>
      <c r="UUB84">
        <v>5</v>
      </c>
      <c r="UUC84">
        <v>5</v>
      </c>
      <c r="UUD84">
        <v>5</v>
      </c>
      <c r="UUE84">
        <v>5</v>
      </c>
      <c r="UUF84">
        <v>5</v>
      </c>
      <c r="UUG84">
        <v>5</v>
      </c>
      <c r="UUH84">
        <v>5</v>
      </c>
      <c r="UUI84">
        <v>5</v>
      </c>
      <c r="UUJ84">
        <v>5</v>
      </c>
      <c r="UUK84">
        <v>5</v>
      </c>
      <c r="UUL84">
        <v>5</v>
      </c>
      <c r="UUM84">
        <v>5</v>
      </c>
      <c r="UUN84">
        <v>5</v>
      </c>
      <c r="UUO84">
        <v>5</v>
      </c>
      <c r="UUP84">
        <v>5</v>
      </c>
      <c r="UUQ84">
        <v>5</v>
      </c>
      <c r="UUR84">
        <v>5</v>
      </c>
      <c r="UUS84">
        <v>5</v>
      </c>
      <c r="UUT84">
        <v>5</v>
      </c>
      <c r="UUU84">
        <v>5</v>
      </c>
      <c r="UUV84">
        <v>5</v>
      </c>
      <c r="UUW84">
        <v>5</v>
      </c>
      <c r="UUX84">
        <v>5</v>
      </c>
      <c r="UUY84">
        <v>5</v>
      </c>
      <c r="UUZ84">
        <v>5</v>
      </c>
      <c r="UVA84">
        <v>5</v>
      </c>
      <c r="UVB84">
        <v>5</v>
      </c>
      <c r="UVC84">
        <v>5</v>
      </c>
      <c r="UVD84">
        <v>5</v>
      </c>
      <c r="UVE84">
        <v>5</v>
      </c>
      <c r="UVF84">
        <v>5</v>
      </c>
      <c r="UVG84">
        <v>5</v>
      </c>
      <c r="UVH84">
        <v>5</v>
      </c>
      <c r="UVI84">
        <v>5</v>
      </c>
      <c r="UVJ84">
        <v>5</v>
      </c>
      <c r="UVK84">
        <v>5</v>
      </c>
      <c r="UVL84">
        <v>5</v>
      </c>
      <c r="UVM84">
        <v>5</v>
      </c>
      <c r="UVN84">
        <v>5</v>
      </c>
      <c r="UVO84">
        <v>5</v>
      </c>
      <c r="UVP84">
        <v>5</v>
      </c>
      <c r="UVQ84">
        <v>5</v>
      </c>
      <c r="UVR84">
        <v>5</v>
      </c>
      <c r="UVS84">
        <v>5</v>
      </c>
      <c r="UVT84">
        <v>5</v>
      </c>
      <c r="UVU84">
        <v>5</v>
      </c>
      <c r="UVV84">
        <v>5</v>
      </c>
      <c r="UVW84">
        <v>5</v>
      </c>
      <c r="UVX84">
        <v>5</v>
      </c>
      <c r="UVY84">
        <v>5</v>
      </c>
      <c r="UVZ84">
        <v>5</v>
      </c>
      <c r="UWA84">
        <v>5</v>
      </c>
      <c r="UWB84">
        <v>5</v>
      </c>
      <c r="UWC84">
        <v>5</v>
      </c>
      <c r="UWD84">
        <v>5</v>
      </c>
      <c r="UWE84">
        <v>5</v>
      </c>
      <c r="UWF84">
        <v>5</v>
      </c>
      <c r="UWG84">
        <v>5</v>
      </c>
      <c r="UWH84">
        <v>5</v>
      </c>
      <c r="UWI84">
        <v>5</v>
      </c>
      <c r="UWJ84">
        <v>5</v>
      </c>
      <c r="UWK84">
        <v>5</v>
      </c>
      <c r="UWL84">
        <v>5</v>
      </c>
      <c r="UWM84">
        <v>5</v>
      </c>
      <c r="UWN84">
        <v>5</v>
      </c>
      <c r="UWO84">
        <v>5</v>
      </c>
      <c r="UWP84">
        <v>5</v>
      </c>
      <c r="UWQ84">
        <v>5</v>
      </c>
      <c r="UWR84">
        <v>5</v>
      </c>
      <c r="UWS84">
        <v>5</v>
      </c>
      <c r="UWT84">
        <v>5</v>
      </c>
      <c r="UWU84">
        <v>5</v>
      </c>
      <c r="UWV84">
        <v>5</v>
      </c>
      <c r="UWW84">
        <v>5</v>
      </c>
      <c r="UWX84">
        <v>5</v>
      </c>
      <c r="UWY84">
        <v>5</v>
      </c>
      <c r="UWZ84">
        <v>5</v>
      </c>
      <c r="UXA84">
        <v>5</v>
      </c>
      <c r="UXB84">
        <v>5</v>
      </c>
      <c r="UXC84">
        <v>5</v>
      </c>
      <c r="UXD84">
        <v>5</v>
      </c>
      <c r="UXE84">
        <v>5</v>
      </c>
      <c r="UXF84">
        <v>5</v>
      </c>
      <c r="UXG84">
        <v>5</v>
      </c>
      <c r="UXH84">
        <v>5</v>
      </c>
      <c r="UXI84">
        <v>5</v>
      </c>
      <c r="UXJ84">
        <v>5</v>
      </c>
      <c r="UXK84">
        <v>5</v>
      </c>
      <c r="UXL84">
        <v>5</v>
      </c>
      <c r="UXM84">
        <v>5</v>
      </c>
      <c r="UXN84">
        <v>5</v>
      </c>
      <c r="UXO84">
        <v>5</v>
      </c>
      <c r="UXP84">
        <v>5</v>
      </c>
      <c r="UXQ84">
        <v>5</v>
      </c>
      <c r="UXR84">
        <v>5</v>
      </c>
      <c r="UXS84">
        <v>5</v>
      </c>
      <c r="UXT84">
        <v>5</v>
      </c>
      <c r="UXU84">
        <v>5</v>
      </c>
      <c r="UXV84">
        <v>5</v>
      </c>
      <c r="UXW84">
        <v>5</v>
      </c>
      <c r="UXX84">
        <v>5</v>
      </c>
      <c r="UXY84">
        <v>5</v>
      </c>
      <c r="UXZ84">
        <v>5</v>
      </c>
      <c r="UYA84">
        <v>5</v>
      </c>
      <c r="UYB84">
        <v>5</v>
      </c>
      <c r="UYC84">
        <v>5</v>
      </c>
      <c r="UYD84">
        <v>5</v>
      </c>
      <c r="UYE84">
        <v>5</v>
      </c>
      <c r="UYF84">
        <v>5</v>
      </c>
      <c r="UYG84">
        <v>5</v>
      </c>
      <c r="UYH84">
        <v>5</v>
      </c>
      <c r="UYI84">
        <v>5</v>
      </c>
      <c r="UYJ84">
        <v>5</v>
      </c>
      <c r="UYK84">
        <v>5</v>
      </c>
      <c r="UYL84">
        <v>5</v>
      </c>
      <c r="UYM84">
        <v>5</v>
      </c>
      <c r="UYN84">
        <v>5</v>
      </c>
      <c r="UYO84">
        <v>5</v>
      </c>
      <c r="UYP84">
        <v>5</v>
      </c>
      <c r="UYQ84">
        <v>5</v>
      </c>
      <c r="UYR84">
        <v>5</v>
      </c>
      <c r="UYS84">
        <v>5</v>
      </c>
      <c r="UYT84">
        <v>5</v>
      </c>
      <c r="UYU84">
        <v>5</v>
      </c>
      <c r="UYV84">
        <v>5</v>
      </c>
      <c r="UYW84">
        <v>5</v>
      </c>
      <c r="UYX84">
        <v>5</v>
      </c>
      <c r="UYY84">
        <v>5</v>
      </c>
      <c r="UYZ84">
        <v>5</v>
      </c>
      <c r="UZA84">
        <v>5</v>
      </c>
      <c r="UZB84">
        <v>5</v>
      </c>
      <c r="UZC84">
        <v>5</v>
      </c>
      <c r="UZD84">
        <v>5</v>
      </c>
      <c r="UZE84">
        <v>5</v>
      </c>
      <c r="UZF84">
        <v>5</v>
      </c>
      <c r="UZG84">
        <v>5</v>
      </c>
      <c r="UZH84">
        <v>5</v>
      </c>
      <c r="UZI84">
        <v>5</v>
      </c>
      <c r="UZJ84">
        <v>5</v>
      </c>
      <c r="UZK84">
        <v>5</v>
      </c>
      <c r="UZL84">
        <v>5</v>
      </c>
      <c r="UZM84">
        <v>5</v>
      </c>
      <c r="UZN84">
        <v>5</v>
      </c>
      <c r="UZO84">
        <v>5</v>
      </c>
      <c r="UZP84">
        <v>5</v>
      </c>
      <c r="UZQ84">
        <v>5</v>
      </c>
      <c r="UZR84">
        <v>5</v>
      </c>
      <c r="UZS84">
        <v>5</v>
      </c>
      <c r="UZT84">
        <v>5</v>
      </c>
      <c r="UZU84">
        <v>5</v>
      </c>
      <c r="UZV84">
        <v>5</v>
      </c>
      <c r="UZW84">
        <v>5</v>
      </c>
      <c r="UZX84">
        <v>5</v>
      </c>
      <c r="UZY84">
        <v>5</v>
      </c>
      <c r="UZZ84">
        <v>5</v>
      </c>
      <c r="VAA84">
        <v>5</v>
      </c>
      <c r="VAB84">
        <v>5</v>
      </c>
      <c r="VAC84">
        <v>5</v>
      </c>
      <c r="VAD84">
        <v>5</v>
      </c>
      <c r="VAE84">
        <v>5</v>
      </c>
      <c r="VAF84">
        <v>5</v>
      </c>
      <c r="VAG84">
        <v>5</v>
      </c>
      <c r="VAH84">
        <v>5</v>
      </c>
      <c r="VAI84">
        <v>5</v>
      </c>
      <c r="VAJ84">
        <v>5</v>
      </c>
      <c r="VAK84">
        <v>5</v>
      </c>
      <c r="VAL84">
        <v>5</v>
      </c>
      <c r="VAM84">
        <v>5</v>
      </c>
      <c r="VAN84">
        <v>5</v>
      </c>
      <c r="VAO84">
        <v>5</v>
      </c>
      <c r="VAP84">
        <v>5</v>
      </c>
      <c r="VAQ84">
        <v>5</v>
      </c>
      <c r="VAR84">
        <v>5</v>
      </c>
      <c r="VAS84">
        <v>5</v>
      </c>
      <c r="VAT84">
        <v>5</v>
      </c>
      <c r="VAU84">
        <v>5</v>
      </c>
      <c r="VAV84">
        <v>5</v>
      </c>
      <c r="VAW84">
        <v>5</v>
      </c>
      <c r="VAX84">
        <v>5</v>
      </c>
      <c r="VAY84">
        <v>5</v>
      </c>
      <c r="VAZ84">
        <v>5</v>
      </c>
      <c r="VBA84">
        <v>5</v>
      </c>
      <c r="VBB84">
        <v>5</v>
      </c>
      <c r="VBC84">
        <v>5</v>
      </c>
      <c r="VBD84">
        <v>5</v>
      </c>
      <c r="VBE84">
        <v>5</v>
      </c>
      <c r="VBF84">
        <v>5</v>
      </c>
      <c r="VBG84">
        <v>5</v>
      </c>
      <c r="VBH84">
        <v>5</v>
      </c>
      <c r="VBI84">
        <v>5</v>
      </c>
      <c r="VBJ84">
        <v>5</v>
      </c>
      <c r="VBK84">
        <v>5</v>
      </c>
      <c r="VBL84">
        <v>5</v>
      </c>
      <c r="VBM84">
        <v>5</v>
      </c>
      <c r="VBN84">
        <v>5</v>
      </c>
      <c r="VBO84">
        <v>5</v>
      </c>
      <c r="VBP84">
        <v>5</v>
      </c>
      <c r="VBQ84">
        <v>5</v>
      </c>
      <c r="VBR84">
        <v>5</v>
      </c>
      <c r="VBS84">
        <v>5</v>
      </c>
      <c r="VBT84">
        <v>5</v>
      </c>
      <c r="VBU84">
        <v>5</v>
      </c>
      <c r="VBV84">
        <v>5</v>
      </c>
      <c r="VBW84">
        <v>5</v>
      </c>
      <c r="VBX84">
        <v>5</v>
      </c>
      <c r="VBY84">
        <v>5</v>
      </c>
      <c r="VBZ84">
        <v>5</v>
      </c>
      <c r="VCA84">
        <v>5</v>
      </c>
      <c r="VCB84">
        <v>5</v>
      </c>
      <c r="VCC84">
        <v>5</v>
      </c>
      <c r="VCD84">
        <v>5</v>
      </c>
      <c r="VCE84">
        <v>5</v>
      </c>
      <c r="VCF84">
        <v>5</v>
      </c>
      <c r="VCG84">
        <v>5</v>
      </c>
      <c r="VCH84">
        <v>5</v>
      </c>
      <c r="VCI84">
        <v>5</v>
      </c>
      <c r="VCJ84">
        <v>5</v>
      </c>
      <c r="VCK84">
        <v>5</v>
      </c>
      <c r="VCL84">
        <v>5</v>
      </c>
      <c r="VCM84">
        <v>5</v>
      </c>
      <c r="VCN84">
        <v>5</v>
      </c>
      <c r="VCO84">
        <v>5</v>
      </c>
      <c r="VCP84">
        <v>5</v>
      </c>
      <c r="VCQ84">
        <v>5</v>
      </c>
      <c r="VCR84">
        <v>5</v>
      </c>
      <c r="VCS84">
        <v>5</v>
      </c>
      <c r="VCT84">
        <v>5</v>
      </c>
      <c r="VCU84">
        <v>5</v>
      </c>
      <c r="VCV84">
        <v>5</v>
      </c>
      <c r="VCW84">
        <v>5</v>
      </c>
      <c r="VCX84">
        <v>5</v>
      </c>
      <c r="VCY84">
        <v>5</v>
      </c>
      <c r="VCZ84">
        <v>5</v>
      </c>
      <c r="VDA84">
        <v>5</v>
      </c>
      <c r="VDB84">
        <v>5</v>
      </c>
      <c r="VDC84">
        <v>5</v>
      </c>
      <c r="VDD84">
        <v>5</v>
      </c>
      <c r="VDE84">
        <v>5</v>
      </c>
      <c r="VDF84">
        <v>5</v>
      </c>
      <c r="VDG84">
        <v>5</v>
      </c>
      <c r="VDH84">
        <v>5</v>
      </c>
      <c r="VDI84">
        <v>5</v>
      </c>
      <c r="VDJ84">
        <v>5</v>
      </c>
      <c r="VDK84">
        <v>5</v>
      </c>
      <c r="VDL84">
        <v>5</v>
      </c>
      <c r="VDM84">
        <v>5</v>
      </c>
      <c r="VDN84">
        <v>5</v>
      </c>
      <c r="VDO84">
        <v>5</v>
      </c>
      <c r="VDP84">
        <v>5</v>
      </c>
      <c r="VDQ84">
        <v>5</v>
      </c>
      <c r="VDR84">
        <v>5</v>
      </c>
      <c r="VDS84">
        <v>5</v>
      </c>
      <c r="VDT84">
        <v>5</v>
      </c>
      <c r="VDU84">
        <v>5</v>
      </c>
      <c r="VDV84">
        <v>5</v>
      </c>
      <c r="VDW84">
        <v>5</v>
      </c>
      <c r="VDX84">
        <v>5</v>
      </c>
      <c r="VDY84">
        <v>5</v>
      </c>
      <c r="VDZ84">
        <v>5</v>
      </c>
      <c r="VEA84">
        <v>5</v>
      </c>
      <c r="VEB84">
        <v>5</v>
      </c>
      <c r="VEC84">
        <v>5</v>
      </c>
      <c r="VED84">
        <v>5</v>
      </c>
      <c r="VEE84">
        <v>5</v>
      </c>
      <c r="VEF84">
        <v>5</v>
      </c>
      <c r="VEG84">
        <v>5</v>
      </c>
      <c r="VEH84">
        <v>5</v>
      </c>
      <c r="VEI84">
        <v>5</v>
      </c>
      <c r="VEJ84">
        <v>5</v>
      </c>
      <c r="VEK84">
        <v>5</v>
      </c>
      <c r="VEL84">
        <v>5</v>
      </c>
      <c r="VEM84">
        <v>5</v>
      </c>
      <c r="VEN84">
        <v>5</v>
      </c>
      <c r="VEO84">
        <v>5</v>
      </c>
      <c r="VEP84">
        <v>5</v>
      </c>
      <c r="VEQ84">
        <v>5</v>
      </c>
      <c r="VER84">
        <v>5</v>
      </c>
      <c r="VES84">
        <v>5</v>
      </c>
      <c r="VET84">
        <v>5</v>
      </c>
      <c r="VEU84">
        <v>5</v>
      </c>
      <c r="VEV84">
        <v>5</v>
      </c>
      <c r="VEW84">
        <v>5</v>
      </c>
      <c r="VEX84">
        <v>5</v>
      </c>
      <c r="VEY84">
        <v>5</v>
      </c>
      <c r="VEZ84">
        <v>5</v>
      </c>
      <c r="VFA84">
        <v>5</v>
      </c>
      <c r="VFB84">
        <v>5</v>
      </c>
      <c r="VFC84">
        <v>5</v>
      </c>
      <c r="VFD84">
        <v>5</v>
      </c>
      <c r="VFE84">
        <v>5</v>
      </c>
      <c r="VFF84">
        <v>5</v>
      </c>
      <c r="VFG84">
        <v>5</v>
      </c>
      <c r="VFH84">
        <v>5</v>
      </c>
      <c r="VFI84">
        <v>5</v>
      </c>
      <c r="VFJ84">
        <v>5</v>
      </c>
      <c r="VFK84">
        <v>5</v>
      </c>
      <c r="VFL84">
        <v>5</v>
      </c>
      <c r="VFM84">
        <v>5</v>
      </c>
      <c r="VFN84">
        <v>5</v>
      </c>
      <c r="VFO84">
        <v>5</v>
      </c>
      <c r="VFP84">
        <v>5</v>
      </c>
      <c r="VFQ84">
        <v>5</v>
      </c>
      <c r="VFR84">
        <v>5</v>
      </c>
      <c r="VFS84">
        <v>5</v>
      </c>
      <c r="VFT84">
        <v>5</v>
      </c>
      <c r="VFU84">
        <v>5</v>
      </c>
      <c r="VFV84">
        <v>5</v>
      </c>
      <c r="VFW84">
        <v>5</v>
      </c>
      <c r="VFX84">
        <v>5</v>
      </c>
      <c r="VFY84">
        <v>5</v>
      </c>
      <c r="VFZ84">
        <v>5</v>
      </c>
      <c r="VGA84">
        <v>5</v>
      </c>
      <c r="VGB84">
        <v>5</v>
      </c>
      <c r="VGC84">
        <v>5</v>
      </c>
      <c r="VGD84">
        <v>5</v>
      </c>
      <c r="VGE84">
        <v>5</v>
      </c>
      <c r="VGF84">
        <v>5</v>
      </c>
      <c r="VGG84">
        <v>5</v>
      </c>
      <c r="VGH84">
        <v>5</v>
      </c>
      <c r="VGI84">
        <v>5</v>
      </c>
      <c r="VGJ84">
        <v>5</v>
      </c>
      <c r="VGK84">
        <v>5</v>
      </c>
      <c r="VGL84">
        <v>5</v>
      </c>
      <c r="VGM84">
        <v>5</v>
      </c>
      <c r="VGN84">
        <v>5</v>
      </c>
      <c r="VGO84">
        <v>5</v>
      </c>
      <c r="VGP84">
        <v>5</v>
      </c>
      <c r="VGQ84">
        <v>5</v>
      </c>
      <c r="VGR84">
        <v>5</v>
      </c>
      <c r="VGS84">
        <v>5</v>
      </c>
      <c r="VGT84">
        <v>5</v>
      </c>
      <c r="VGU84">
        <v>5</v>
      </c>
      <c r="VGV84">
        <v>5</v>
      </c>
      <c r="VGW84">
        <v>5</v>
      </c>
      <c r="VGX84">
        <v>5</v>
      </c>
      <c r="VGY84">
        <v>5</v>
      </c>
      <c r="VGZ84">
        <v>5</v>
      </c>
      <c r="VHA84">
        <v>5</v>
      </c>
      <c r="VHB84">
        <v>5</v>
      </c>
      <c r="VHC84">
        <v>5</v>
      </c>
      <c r="VHD84">
        <v>5</v>
      </c>
      <c r="VHE84">
        <v>5</v>
      </c>
      <c r="VHF84">
        <v>5</v>
      </c>
      <c r="VHG84">
        <v>5</v>
      </c>
      <c r="VHH84">
        <v>5</v>
      </c>
      <c r="VHI84">
        <v>5</v>
      </c>
      <c r="VHJ84">
        <v>5</v>
      </c>
      <c r="VHK84">
        <v>5</v>
      </c>
      <c r="VHL84">
        <v>5</v>
      </c>
      <c r="VHM84">
        <v>5</v>
      </c>
      <c r="VHN84">
        <v>5</v>
      </c>
      <c r="VHO84">
        <v>5</v>
      </c>
      <c r="VHP84">
        <v>5</v>
      </c>
      <c r="VHQ84">
        <v>5</v>
      </c>
      <c r="VHR84">
        <v>5</v>
      </c>
      <c r="VHS84">
        <v>5</v>
      </c>
      <c r="VHT84">
        <v>5</v>
      </c>
      <c r="VHU84">
        <v>5</v>
      </c>
      <c r="VHV84">
        <v>5</v>
      </c>
      <c r="VHW84">
        <v>5</v>
      </c>
      <c r="VHX84">
        <v>5</v>
      </c>
      <c r="VHY84">
        <v>5</v>
      </c>
      <c r="VHZ84">
        <v>5</v>
      </c>
      <c r="VIA84">
        <v>5</v>
      </c>
      <c r="VIB84">
        <v>5</v>
      </c>
      <c r="VIC84">
        <v>5</v>
      </c>
      <c r="VID84">
        <v>5</v>
      </c>
      <c r="VIE84">
        <v>5</v>
      </c>
      <c r="VIF84">
        <v>5</v>
      </c>
      <c r="VIG84">
        <v>5</v>
      </c>
      <c r="VIH84">
        <v>5</v>
      </c>
      <c r="VII84">
        <v>5</v>
      </c>
      <c r="VIJ84">
        <v>5</v>
      </c>
      <c r="VIK84">
        <v>5</v>
      </c>
      <c r="VIL84">
        <v>5</v>
      </c>
      <c r="VIM84">
        <v>5</v>
      </c>
      <c r="VIN84">
        <v>5</v>
      </c>
      <c r="VIO84">
        <v>5</v>
      </c>
      <c r="VIP84">
        <v>5</v>
      </c>
      <c r="VIQ84">
        <v>5</v>
      </c>
      <c r="VIR84">
        <v>5</v>
      </c>
      <c r="VIS84">
        <v>5</v>
      </c>
      <c r="VIT84">
        <v>5</v>
      </c>
      <c r="VIU84">
        <v>5</v>
      </c>
      <c r="VIV84">
        <v>5</v>
      </c>
      <c r="VIW84">
        <v>5</v>
      </c>
      <c r="VIX84">
        <v>5</v>
      </c>
      <c r="VIY84">
        <v>5</v>
      </c>
      <c r="VIZ84">
        <v>5</v>
      </c>
      <c r="VJA84">
        <v>5</v>
      </c>
      <c r="VJB84">
        <v>5</v>
      </c>
      <c r="VJC84">
        <v>5</v>
      </c>
      <c r="VJD84">
        <v>5</v>
      </c>
      <c r="VJE84">
        <v>5</v>
      </c>
      <c r="VJF84">
        <v>5</v>
      </c>
      <c r="VJG84">
        <v>5</v>
      </c>
      <c r="VJH84">
        <v>5</v>
      </c>
      <c r="VJI84">
        <v>5</v>
      </c>
      <c r="VJJ84">
        <v>5</v>
      </c>
      <c r="VJK84">
        <v>5</v>
      </c>
      <c r="VJL84">
        <v>5</v>
      </c>
      <c r="VJM84">
        <v>5</v>
      </c>
      <c r="VJN84">
        <v>5</v>
      </c>
      <c r="VJO84">
        <v>5</v>
      </c>
      <c r="VJP84">
        <v>5</v>
      </c>
      <c r="VJQ84">
        <v>5</v>
      </c>
      <c r="VJR84">
        <v>5</v>
      </c>
      <c r="VJS84">
        <v>5</v>
      </c>
      <c r="VJT84">
        <v>5</v>
      </c>
      <c r="VJU84">
        <v>5</v>
      </c>
      <c r="VJV84">
        <v>5</v>
      </c>
      <c r="VJW84">
        <v>5</v>
      </c>
      <c r="VJX84">
        <v>5</v>
      </c>
      <c r="VJY84">
        <v>5</v>
      </c>
      <c r="VJZ84">
        <v>5</v>
      </c>
      <c r="VKA84">
        <v>5</v>
      </c>
      <c r="VKB84">
        <v>5</v>
      </c>
      <c r="VKC84">
        <v>5</v>
      </c>
      <c r="VKD84">
        <v>5</v>
      </c>
      <c r="VKE84">
        <v>5</v>
      </c>
      <c r="VKF84">
        <v>5</v>
      </c>
      <c r="VKG84">
        <v>5</v>
      </c>
      <c r="VKH84">
        <v>5</v>
      </c>
      <c r="VKI84">
        <v>5</v>
      </c>
      <c r="VKJ84">
        <v>5</v>
      </c>
      <c r="VKK84">
        <v>5</v>
      </c>
      <c r="VKL84">
        <v>5</v>
      </c>
      <c r="VKM84">
        <v>5</v>
      </c>
      <c r="VKN84">
        <v>5</v>
      </c>
      <c r="VKO84">
        <v>5</v>
      </c>
      <c r="VKP84">
        <v>5</v>
      </c>
      <c r="VKQ84">
        <v>5</v>
      </c>
      <c r="VKR84">
        <v>5</v>
      </c>
      <c r="VKS84">
        <v>5</v>
      </c>
      <c r="VKT84">
        <v>5</v>
      </c>
      <c r="VKU84">
        <v>5</v>
      </c>
      <c r="VKV84">
        <v>5</v>
      </c>
      <c r="VKW84">
        <v>5</v>
      </c>
      <c r="VKX84">
        <v>5</v>
      </c>
      <c r="VKY84">
        <v>5</v>
      </c>
      <c r="VKZ84">
        <v>5</v>
      </c>
      <c r="VLA84">
        <v>5</v>
      </c>
      <c r="VLB84">
        <v>5</v>
      </c>
      <c r="VLC84">
        <v>5</v>
      </c>
      <c r="VLD84">
        <v>5</v>
      </c>
      <c r="VLE84">
        <v>5</v>
      </c>
      <c r="VLF84">
        <v>5</v>
      </c>
      <c r="VLG84">
        <v>5</v>
      </c>
      <c r="VLH84">
        <v>5</v>
      </c>
      <c r="VLI84">
        <v>5</v>
      </c>
      <c r="VLJ84">
        <v>5</v>
      </c>
      <c r="VLK84">
        <v>5</v>
      </c>
      <c r="VLL84">
        <v>5</v>
      </c>
      <c r="VLM84">
        <v>5</v>
      </c>
      <c r="VLN84">
        <v>5</v>
      </c>
      <c r="VLO84">
        <v>5</v>
      </c>
      <c r="VLP84">
        <v>5</v>
      </c>
      <c r="VLQ84">
        <v>5</v>
      </c>
      <c r="VLR84">
        <v>5</v>
      </c>
      <c r="VLS84">
        <v>5</v>
      </c>
      <c r="VLT84">
        <v>5</v>
      </c>
      <c r="VLU84">
        <v>5</v>
      </c>
      <c r="VLV84">
        <v>5</v>
      </c>
      <c r="VLW84">
        <v>5</v>
      </c>
      <c r="VLX84">
        <v>5</v>
      </c>
      <c r="VLY84">
        <v>5</v>
      </c>
      <c r="VLZ84">
        <v>5</v>
      </c>
      <c r="VMA84">
        <v>5</v>
      </c>
      <c r="VMB84">
        <v>5</v>
      </c>
      <c r="VMC84">
        <v>5</v>
      </c>
      <c r="VMD84">
        <v>5</v>
      </c>
      <c r="VME84">
        <v>5</v>
      </c>
      <c r="VMF84">
        <v>5</v>
      </c>
      <c r="VMG84">
        <v>5</v>
      </c>
      <c r="VMH84">
        <v>5</v>
      </c>
      <c r="VMI84">
        <v>5</v>
      </c>
      <c r="VMJ84">
        <v>5</v>
      </c>
      <c r="VMK84">
        <v>5</v>
      </c>
      <c r="VML84">
        <v>5</v>
      </c>
      <c r="VMM84">
        <v>5</v>
      </c>
      <c r="VMN84">
        <v>5</v>
      </c>
      <c r="VMO84">
        <v>5</v>
      </c>
      <c r="VMP84">
        <v>5</v>
      </c>
      <c r="VMQ84">
        <v>5</v>
      </c>
      <c r="VMR84">
        <v>5</v>
      </c>
      <c r="VMS84">
        <v>5</v>
      </c>
      <c r="VMT84">
        <v>5</v>
      </c>
      <c r="VMU84">
        <v>5</v>
      </c>
      <c r="VMV84">
        <v>5</v>
      </c>
      <c r="VMW84">
        <v>5</v>
      </c>
      <c r="VMX84">
        <v>5</v>
      </c>
      <c r="VMY84">
        <v>5</v>
      </c>
      <c r="VMZ84">
        <v>5</v>
      </c>
      <c r="VNA84">
        <v>5</v>
      </c>
      <c r="VNB84">
        <v>5</v>
      </c>
      <c r="VNC84">
        <v>5</v>
      </c>
      <c r="VND84">
        <v>5</v>
      </c>
      <c r="VNE84">
        <v>5</v>
      </c>
      <c r="VNF84">
        <v>5</v>
      </c>
      <c r="VNG84">
        <v>5</v>
      </c>
      <c r="VNH84">
        <v>5</v>
      </c>
      <c r="VNI84">
        <v>5</v>
      </c>
      <c r="VNJ84">
        <v>5</v>
      </c>
      <c r="VNK84">
        <v>5</v>
      </c>
      <c r="VNL84">
        <v>5</v>
      </c>
      <c r="VNM84">
        <v>5</v>
      </c>
      <c r="VNN84">
        <v>5</v>
      </c>
      <c r="VNO84">
        <v>5</v>
      </c>
      <c r="VNP84">
        <v>5</v>
      </c>
      <c r="VNQ84">
        <v>5</v>
      </c>
      <c r="VNR84">
        <v>5</v>
      </c>
      <c r="VNS84">
        <v>5</v>
      </c>
      <c r="VNT84">
        <v>5</v>
      </c>
      <c r="VNU84">
        <v>5</v>
      </c>
      <c r="VNV84">
        <v>5</v>
      </c>
      <c r="VNW84">
        <v>5</v>
      </c>
      <c r="VNX84">
        <v>5</v>
      </c>
      <c r="VNY84">
        <v>5</v>
      </c>
      <c r="VNZ84">
        <v>5</v>
      </c>
      <c r="VOA84">
        <v>5</v>
      </c>
      <c r="VOB84">
        <v>5</v>
      </c>
      <c r="VOC84">
        <v>5</v>
      </c>
      <c r="VOD84">
        <v>5</v>
      </c>
      <c r="VOE84">
        <v>5</v>
      </c>
      <c r="VOF84">
        <v>5</v>
      </c>
      <c r="VOG84">
        <v>5</v>
      </c>
      <c r="VOH84">
        <v>5</v>
      </c>
      <c r="VOI84">
        <v>5</v>
      </c>
      <c r="VOJ84">
        <v>5</v>
      </c>
      <c r="VOK84">
        <v>5</v>
      </c>
      <c r="VOL84">
        <v>5</v>
      </c>
      <c r="VOM84">
        <v>5</v>
      </c>
      <c r="VON84">
        <v>5</v>
      </c>
      <c r="VOO84">
        <v>5</v>
      </c>
      <c r="VOP84">
        <v>5</v>
      </c>
      <c r="VOQ84">
        <v>5</v>
      </c>
      <c r="VOR84">
        <v>5</v>
      </c>
      <c r="VOS84">
        <v>5</v>
      </c>
      <c r="VOT84">
        <v>5</v>
      </c>
      <c r="VOU84">
        <v>5</v>
      </c>
      <c r="VOV84">
        <v>5</v>
      </c>
      <c r="VOW84">
        <v>5</v>
      </c>
      <c r="VOX84">
        <v>5</v>
      </c>
      <c r="VOY84">
        <v>5</v>
      </c>
      <c r="VOZ84">
        <v>5</v>
      </c>
      <c r="VPA84">
        <v>5</v>
      </c>
      <c r="VPB84">
        <v>5</v>
      </c>
      <c r="VPC84">
        <v>5</v>
      </c>
      <c r="VPD84">
        <v>5</v>
      </c>
      <c r="VPE84">
        <v>5</v>
      </c>
      <c r="VPF84">
        <v>5</v>
      </c>
      <c r="VPG84">
        <v>5</v>
      </c>
      <c r="VPH84">
        <v>5</v>
      </c>
      <c r="VPI84">
        <v>5</v>
      </c>
      <c r="VPJ84">
        <v>5</v>
      </c>
      <c r="VPK84">
        <v>5</v>
      </c>
      <c r="VPL84">
        <v>5</v>
      </c>
      <c r="VPM84">
        <v>5</v>
      </c>
      <c r="VPN84">
        <v>5</v>
      </c>
      <c r="VPO84">
        <v>5</v>
      </c>
      <c r="VPP84">
        <v>5</v>
      </c>
      <c r="VPQ84">
        <v>5</v>
      </c>
      <c r="VPR84">
        <v>5</v>
      </c>
      <c r="VPS84">
        <v>5</v>
      </c>
      <c r="VPT84">
        <v>5</v>
      </c>
      <c r="VPU84">
        <v>5</v>
      </c>
      <c r="VPV84">
        <v>5</v>
      </c>
      <c r="VPW84">
        <v>5</v>
      </c>
      <c r="VPX84">
        <v>5</v>
      </c>
      <c r="VPY84">
        <v>5</v>
      </c>
      <c r="VPZ84">
        <v>5</v>
      </c>
      <c r="VQA84">
        <v>5</v>
      </c>
      <c r="VQB84">
        <v>5</v>
      </c>
      <c r="VQC84">
        <v>5</v>
      </c>
      <c r="VQD84">
        <v>5</v>
      </c>
      <c r="VQE84">
        <v>5</v>
      </c>
      <c r="VQF84">
        <v>5</v>
      </c>
      <c r="VQG84">
        <v>5</v>
      </c>
      <c r="VQH84">
        <v>5</v>
      </c>
      <c r="VQI84">
        <v>5</v>
      </c>
      <c r="VQJ84">
        <v>5</v>
      </c>
      <c r="VQK84">
        <v>5</v>
      </c>
      <c r="VQL84">
        <v>5</v>
      </c>
      <c r="VQM84">
        <v>5</v>
      </c>
      <c r="VQN84">
        <v>5</v>
      </c>
      <c r="VQO84">
        <v>5</v>
      </c>
      <c r="VQP84">
        <v>5</v>
      </c>
      <c r="VQQ84">
        <v>5</v>
      </c>
      <c r="VQR84">
        <v>5</v>
      </c>
      <c r="VQS84">
        <v>5</v>
      </c>
      <c r="VQT84">
        <v>5</v>
      </c>
      <c r="VQU84">
        <v>5</v>
      </c>
      <c r="VQV84">
        <v>5</v>
      </c>
      <c r="VQW84">
        <v>5</v>
      </c>
      <c r="VQX84">
        <v>5</v>
      </c>
      <c r="VQY84">
        <v>5</v>
      </c>
      <c r="VQZ84">
        <v>5</v>
      </c>
      <c r="VRA84">
        <v>5</v>
      </c>
      <c r="VRB84">
        <v>5</v>
      </c>
      <c r="VRC84">
        <v>5</v>
      </c>
      <c r="VRD84">
        <v>5</v>
      </c>
      <c r="VRE84">
        <v>5</v>
      </c>
      <c r="VRF84">
        <v>5</v>
      </c>
      <c r="VRG84">
        <v>5</v>
      </c>
      <c r="VRH84">
        <v>5</v>
      </c>
      <c r="VRI84">
        <v>5</v>
      </c>
      <c r="VRJ84">
        <v>5</v>
      </c>
      <c r="VRK84">
        <v>5</v>
      </c>
      <c r="VRL84">
        <v>5</v>
      </c>
      <c r="VRM84">
        <v>5</v>
      </c>
      <c r="VRN84">
        <v>5</v>
      </c>
      <c r="VRO84">
        <v>5</v>
      </c>
      <c r="VRP84">
        <v>5</v>
      </c>
      <c r="VRQ84">
        <v>5</v>
      </c>
      <c r="VRR84">
        <v>5</v>
      </c>
      <c r="VRS84">
        <v>5</v>
      </c>
      <c r="VRT84">
        <v>5</v>
      </c>
      <c r="VRU84">
        <v>5</v>
      </c>
      <c r="VRV84">
        <v>5</v>
      </c>
      <c r="VRW84">
        <v>5</v>
      </c>
      <c r="VRX84">
        <v>5</v>
      </c>
      <c r="VRY84">
        <v>5</v>
      </c>
      <c r="VRZ84">
        <v>5</v>
      </c>
      <c r="VSA84">
        <v>5</v>
      </c>
      <c r="VSB84">
        <v>5</v>
      </c>
      <c r="VSC84">
        <v>5</v>
      </c>
      <c r="VSD84">
        <v>5</v>
      </c>
      <c r="VSE84">
        <v>5</v>
      </c>
      <c r="VSF84">
        <v>5</v>
      </c>
      <c r="VSG84">
        <v>5</v>
      </c>
      <c r="VSH84">
        <v>5</v>
      </c>
      <c r="VSI84">
        <v>5</v>
      </c>
      <c r="VSJ84">
        <v>5</v>
      </c>
      <c r="VSK84">
        <v>5</v>
      </c>
      <c r="VSL84">
        <v>5</v>
      </c>
      <c r="VSM84">
        <v>5</v>
      </c>
      <c r="VSN84">
        <v>5</v>
      </c>
      <c r="VSO84">
        <v>5</v>
      </c>
      <c r="VSP84">
        <v>5</v>
      </c>
      <c r="VSQ84">
        <v>5</v>
      </c>
      <c r="VSR84">
        <v>5</v>
      </c>
      <c r="VSS84">
        <v>5</v>
      </c>
      <c r="VST84">
        <v>5</v>
      </c>
      <c r="VSU84">
        <v>5</v>
      </c>
      <c r="VSV84">
        <v>5</v>
      </c>
      <c r="VSW84">
        <v>5</v>
      </c>
      <c r="VSX84">
        <v>5</v>
      </c>
      <c r="VSY84">
        <v>5</v>
      </c>
      <c r="VSZ84">
        <v>5</v>
      </c>
      <c r="VTA84">
        <v>5</v>
      </c>
      <c r="VTB84">
        <v>5</v>
      </c>
      <c r="VTC84">
        <v>5</v>
      </c>
      <c r="VTD84">
        <v>5</v>
      </c>
      <c r="VTE84">
        <v>5</v>
      </c>
      <c r="VTF84">
        <v>5</v>
      </c>
      <c r="VTG84">
        <v>5</v>
      </c>
      <c r="VTH84">
        <v>5</v>
      </c>
      <c r="VTI84">
        <v>5</v>
      </c>
      <c r="VTJ84">
        <v>5</v>
      </c>
      <c r="VTK84">
        <v>5</v>
      </c>
      <c r="VTL84">
        <v>5</v>
      </c>
      <c r="VTM84">
        <v>5</v>
      </c>
      <c r="VTN84">
        <v>5</v>
      </c>
      <c r="VTO84">
        <v>5</v>
      </c>
      <c r="VTP84">
        <v>5</v>
      </c>
      <c r="VTQ84">
        <v>5</v>
      </c>
      <c r="VTR84">
        <v>5</v>
      </c>
      <c r="VTS84">
        <v>5</v>
      </c>
      <c r="VTT84">
        <v>5</v>
      </c>
      <c r="VTU84">
        <v>5</v>
      </c>
      <c r="VTV84">
        <v>5</v>
      </c>
      <c r="VTW84">
        <v>5</v>
      </c>
      <c r="VTX84">
        <v>5</v>
      </c>
      <c r="VTY84">
        <v>5</v>
      </c>
      <c r="VTZ84">
        <v>5</v>
      </c>
      <c r="VUA84">
        <v>5</v>
      </c>
      <c r="VUB84">
        <v>5</v>
      </c>
      <c r="VUC84">
        <v>5</v>
      </c>
      <c r="VUD84">
        <v>5</v>
      </c>
      <c r="VUE84">
        <v>5</v>
      </c>
      <c r="VUF84">
        <v>5</v>
      </c>
      <c r="VUG84">
        <v>5</v>
      </c>
      <c r="VUH84">
        <v>5</v>
      </c>
      <c r="VUI84">
        <v>5</v>
      </c>
      <c r="VUJ84">
        <v>5</v>
      </c>
      <c r="VUK84">
        <v>5</v>
      </c>
      <c r="VUL84">
        <v>5</v>
      </c>
      <c r="VUM84">
        <v>5</v>
      </c>
      <c r="VUN84">
        <v>5</v>
      </c>
      <c r="VUO84">
        <v>5</v>
      </c>
      <c r="VUP84">
        <v>5</v>
      </c>
      <c r="VUQ84">
        <v>5</v>
      </c>
      <c r="VUR84">
        <v>5</v>
      </c>
      <c r="VUS84">
        <v>5</v>
      </c>
      <c r="VUT84">
        <v>5</v>
      </c>
      <c r="VUU84">
        <v>5</v>
      </c>
      <c r="VUV84">
        <v>5</v>
      </c>
      <c r="VUW84">
        <v>5</v>
      </c>
      <c r="VUX84">
        <v>5</v>
      </c>
      <c r="VUY84">
        <v>5</v>
      </c>
      <c r="VUZ84">
        <v>5</v>
      </c>
      <c r="VVA84">
        <v>5</v>
      </c>
      <c r="VVB84">
        <v>5</v>
      </c>
      <c r="VVC84">
        <v>5</v>
      </c>
      <c r="VVD84">
        <v>5</v>
      </c>
      <c r="VVE84">
        <v>5</v>
      </c>
      <c r="VVF84">
        <v>5</v>
      </c>
      <c r="VVG84">
        <v>5</v>
      </c>
      <c r="VVH84">
        <v>5</v>
      </c>
      <c r="VVI84">
        <v>5</v>
      </c>
      <c r="VVJ84">
        <v>5</v>
      </c>
      <c r="VVK84">
        <v>5</v>
      </c>
      <c r="VVL84">
        <v>5</v>
      </c>
      <c r="VVM84">
        <v>5</v>
      </c>
      <c r="VVN84">
        <v>5</v>
      </c>
      <c r="VVO84">
        <v>5</v>
      </c>
      <c r="VVP84">
        <v>5</v>
      </c>
      <c r="VVQ84">
        <v>5</v>
      </c>
      <c r="VVR84">
        <v>5</v>
      </c>
      <c r="VVS84">
        <v>5</v>
      </c>
      <c r="VVT84">
        <v>5</v>
      </c>
      <c r="VVU84">
        <v>5</v>
      </c>
      <c r="VVV84">
        <v>5</v>
      </c>
      <c r="VVW84">
        <v>5</v>
      </c>
      <c r="VVX84">
        <v>5</v>
      </c>
      <c r="VVY84">
        <v>5</v>
      </c>
      <c r="VVZ84">
        <v>5</v>
      </c>
      <c r="VWA84">
        <v>5</v>
      </c>
      <c r="VWB84">
        <v>5</v>
      </c>
      <c r="VWC84">
        <v>5</v>
      </c>
      <c r="VWD84">
        <v>5</v>
      </c>
      <c r="VWE84">
        <v>5</v>
      </c>
      <c r="VWF84">
        <v>5</v>
      </c>
      <c r="VWG84">
        <v>5</v>
      </c>
      <c r="VWH84">
        <v>5</v>
      </c>
      <c r="VWI84">
        <v>5</v>
      </c>
      <c r="VWJ84">
        <v>5</v>
      </c>
      <c r="VWK84">
        <v>5</v>
      </c>
      <c r="VWL84">
        <v>5</v>
      </c>
      <c r="VWM84">
        <v>5</v>
      </c>
      <c r="VWN84">
        <v>5</v>
      </c>
      <c r="VWO84">
        <v>5</v>
      </c>
      <c r="VWP84">
        <v>5</v>
      </c>
      <c r="VWQ84">
        <v>5</v>
      </c>
      <c r="VWR84">
        <v>5</v>
      </c>
      <c r="VWS84">
        <v>5</v>
      </c>
      <c r="VWT84">
        <v>5</v>
      </c>
      <c r="VWU84">
        <v>5</v>
      </c>
      <c r="VWV84">
        <v>5</v>
      </c>
      <c r="VWW84">
        <v>5</v>
      </c>
      <c r="VWX84">
        <v>5</v>
      </c>
      <c r="VWY84">
        <v>5</v>
      </c>
      <c r="VWZ84">
        <v>5</v>
      </c>
      <c r="VXA84">
        <v>5</v>
      </c>
      <c r="VXB84">
        <v>5</v>
      </c>
      <c r="VXC84">
        <v>5</v>
      </c>
      <c r="VXD84">
        <v>5</v>
      </c>
      <c r="VXE84">
        <v>5</v>
      </c>
      <c r="VXF84">
        <v>5</v>
      </c>
      <c r="VXG84">
        <v>5</v>
      </c>
      <c r="VXH84">
        <v>5</v>
      </c>
      <c r="VXI84">
        <v>5</v>
      </c>
      <c r="VXJ84">
        <v>5</v>
      </c>
      <c r="VXK84">
        <v>5</v>
      </c>
      <c r="VXL84">
        <v>5</v>
      </c>
      <c r="VXM84">
        <v>5</v>
      </c>
      <c r="VXN84">
        <v>5</v>
      </c>
      <c r="VXO84">
        <v>5</v>
      </c>
      <c r="VXP84">
        <v>5</v>
      </c>
      <c r="VXQ84">
        <v>5</v>
      </c>
      <c r="VXR84">
        <v>5</v>
      </c>
      <c r="VXS84">
        <v>5</v>
      </c>
      <c r="VXT84">
        <v>5</v>
      </c>
      <c r="VXU84">
        <v>5</v>
      </c>
      <c r="VXV84">
        <v>5</v>
      </c>
      <c r="VXW84">
        <v>5</v>
      </c>
      <c r="VXX84">
        <v>5</v>
      </c>
      <c r="VXY84">
        <v>5</v>
      </c>
      <c r="VXZ84">
        <v>5</v>
      </c>
      <c r="VYA84">
        <v>5</v>
      </c>
      <c r="VYB84">
        <v>5</v>
      </c>
      <c r="VYC84">
        <v>5</v>
      </c>
      <c r="VYD84">
        <v>5</v>
      </c>
      <c r="VYE84">
        <v>5</v>
      </c>
      <c r="VYF84">
        <v>5</v>
      </c>
      <c r="VYG84">
        <v>5</v>
      </c>
      <c r="VYH84">
        <v>5</v>
      </c>
      <c r="VYI84">
        <v>5</v>
      </c>
      <c r="VYJ84">
        <v>5</v>
      </c>
      <c r="VYK84">
        <v>5</v>
      </c>
      <c r="VYL84">
        <v>5</v>
      </c>
      <c r="VYM84">
        <v>5</v>
      </c>
      <c r="VYN84">
        <v>5</v>
      </c>
      <c r="VYO84">
        <v>5</v>
      </c>
      <c r="VYP84">
        <v>5</v>
      </c>
      <c r="VYQ84">
        <v>5</v>
      </c>
      <c r="VYR84">
        <v>5</v>
      </c>
      <c r="VYS84">
        <v>5</v>
      </c>
      <c r="VYT84">
        <v>5</v>
      </c>
      <c r="VYU84">
        <v>5</v>
      </c>
      <c r="VYV84">
        <v>5</v>
      </c>
      <c r="VYW84">
        <v>5</v>
      </c>
      <c r="VYX84">
        <v>5</v>
      </c>
      <c r="VYY84">
        <v>5</v>
      </c>
      <c r="VYZ84">
        <v>5</v>
      </c>
      <c r="VZA84">
        <v>5</v>
      </c>
      <c r="VZB84">
        <v>5</v>
      </c>
      <c r="VZC84">
        <v>5</v>
      </c>
      <c r="VZD84">
        <v>5</v>
      </c>
      <c r="VZE84">
        <v>5</v>
      </c>
      <c r="VZF84">
        <v>5</v>
      </c>
      <c r="VZG84">
        <v>5</v>
      </c>
      <c r="VZH84">
        <v>5</v>
      </c>
      <c r="VZI84">
        <v>5</v>
      </c>
      <c r="VZJ84">
        <v>5</v>
      </c>
      <c r="VZK84">
        <v>5</v>
      </c>
      <c r="VZL84">
        <v>5</v>
      </c>
      <c r="VZM84">
        <v>5</v>
      </c>
      <c r="VZN84">
        <v>5</v>
      </c>
      <c r="VZO84">
        <v>5</v>
      </c>
      <c r="VZP84">
        <v>5</v>
      </c>
      <c r="VZQ84">
        <v>5</v>
      </c>
      <c r="VZR84">
        <v>5</v>
      </c>
      <c r="VZS84">
        <v>5</v>
      </c>
      <c r="VZT84">
        <v>5</v>
      </c>
      <c r="VZU84">
        <v>5</v>
      </c>
      <c r="VZV84">
        <v>5</v>
      </c>
      <c r="VZW84">
        <v>5</v>
      </c>
      <c r="VZX84">
        <v>5</v>
      </c>
      <c r="VZY84">
        <v>5</v>
      </c>
      <c r="VZZ84">
        <v>5</v>
      </c>
      <c r="WAA84">
        <v>5</v>
      </c>
      <c r="WAB84">
        <v>5</v>
      </c>
      <c r="WAC84">
        <v>5</v>
      </c>
      <c r="WAD84">
        <v>5</v>
      </c>
      <c r="WAE84">
        <v>5</v>
      </c>
      <c r="WAF84">
        <v>5</v>
      </c>
      <c r="WAG84">
        <v>5</v>
      </c>
      <c r="WAH84">
        <v>5</v>
      </c>
      <c r="WAI84">
        <v>5</v>
      </c>
      <c r="WAJ84">
        <v>5</v>
      </c>
      <c r="WAK84">
        <v>5</v>
      </c>
      <c r="WAL84">
        <v>5</v>
      </c>
      <c r="WAM84">
        <v>5</v>
      </c>
      <c r="WAN84">
        <v>5</v>
      </c>
      <c r="WAO84">
        <v>5</v>
      </c>
      <c r="WAP84">
        <v>5</v>
      </c>
      <c r="WAQ84">
        <v>5</v>
      </c>
      <c r="WAR84">
        <v>5</v>
      </c>
      <c r="WAS84">
        <v>5</v>
      </c>
      <c r="WAT84">
        <v>5</v>
      </c>
      <c r="WAU84">
        <v>5</v>
      </c>
      <c r="WAV84">
        <v>5</v>
      </c>
      <c r="WAW84">
        <v>5</v>
      </c>
      <c r="WAX84">
        <v>5</v>
      </c>
      <c r="WAY84">
        <v>5</v>
      </c>
      <c r="WAZ84">
        <v>5</v>
      </c>
      <c r="WBA84">
        <v>5</v>
      </c>
      <c r="WBB84">
        <v>5</v>
      </c>
      <c r="WBC84">
        <v>5</v>
      </c>
      <c r="WBD84">
        <v>5</v>
      </c>
      <c r="WBE84">
        <v>5</v>
      </c>
      <c r="WBF84">
        <v>5</v>
      </c>
      <c r="WBG84">
        <v>5</v>
      </c>
      <c r="WBH84">
        <v>5</v>
      </c>
      <c r="WBI84">
        <v>5</v>
      </c>
      <c r="WBJ84">
        <v>5</v>
      </c>
      <c r="WBK84">
        <v>5</v>
      </c>
      <c r="WBL84">
        <v>5</v>
      </c>
      <c r="WBM84">
        <v>5</v>
      </c>
      <c r="WBN84">
        <v>5</v>
      </c>
      <c r="WBO84">
        <v>5</v>
      </c>
      <c r="WBP84">
        <v>5</v>
      </c>
      <c r="WBQ84">
        <v>5</v>
      </c>
      <c r="WBR84">
        <v>5</v>
      </c>
      <c r="WBS84">
        <v>5</v>
      </c>
      <c r="WBT84">
        <v>5</v>
      </c>
      <c r="WBU84">
        <v>5</v>
      </c>
      <c r="WBV84">
        <v>5</v>
      </c>
      <c r="WBW84">
        <v>5</v>
      </c>
      <c r="WBX84">
        <v>5</v>
      </c>
      <c r="WBY84">
        <v>5</v>
      </c>
      <c r="WBZ84">
        <v>5</v>
      </c>
      <c r="WCA84">
        <v>5</v>
      </c>
      <c r="WCB84">
        <v>5</v>
      </c>
      <c r="WCC84">
        <v>5</v>
      </c>
      <c r="WCD84">
        <v>5</v>
      </c>
      <c r="WCE84">
        <v>5</v>
      </c>
      <c r="WCF84">
        <v>5</v>
      </c>
      <c r="WCG84">
        <v>5</v>
      </c>
      <c r="WCH84">
        <v>5</v>
      </c>
      <c r="WCI84">
        <v>5</v>
      </c>
      <c r="WCJ84">
        <v>5</v>
      </c>
      <c r="WCK84">
        <v>5</v>
      </c>
      <c r="WCL84">
        <v>5</v>
      </c>
      <c r="WCM84">
        <v>5</v>
      </c>
      <c r="WCN84">
        <v>5</v>
      </c>
      <c r="WCO84">
        <v>5</v>
      </c>
      <c r="WCP84">
        <v>5</v>
      </c>
      <c r="WCQ84">
        <v>5</v>
      </c>
      <c r="WCR84">
        <v>5</v>
      </c>
      <c r="WCS84">
        <v>5</v>
      </c>
      <c r="WCT84">
        <v>5</v>
      </c>
      <c r="WCU84">
        <v>5</v>
      </c>
      <c r="WCV84">
        <v>5</v>
      </c>
      <c r="WCW84">
        <v>5</v>
      </c>
      <c r="WCX84">
        <v>5</v>
      </c>
      <c r="WCY84">
        <v>5</v>
      </c>
      <c r="WCZ84">
        <v>5</v>
      </c>
      <c r="WDA84">
        <v>5</v>
      </c>
      <c r="WDB84">
        <v>5</v>
      </c>
      <c r="WDC84">
        <v>5</v>
      </c>
      <c r="WDD84">
        <v>5</v>
      </c>
      <c r="WDE84">
        <v>5</v>
      </c>
      <c r="WDF84">
        <v>5</v>
      </c>
      <c r="WDG84">
        <v>5</v>
      </c>
      <c r="WDH84">
        <v>5</v>
      </c>
      <c r="WDI84">
        <v>5</v>
      </c>
      <c r="WDJ84">
        <v>5</v>
      </c>
      <c r="WDK84">
        <v>5</v>
      </c>
      <c r="WDL84">
        <v>5</v>
      </c>
      <c r="WDM84">
        <v>5</v>
      </c>
      <c r="WDN84">
        <v>5</v>
      </c>
      <c r="WDO84">
        <v>5</v>
      </c>
      <c r="WDP84">
        <v>5</v>
      </c>
      <c r="WDQ84">
        <v>5</v>
      </c>
      <c r="WDR84">
        <v>5</v>
      </c>
      <c r="WDS84">
        <v>5</v>
      </c>
      <c r="WDT84">
        <v>5</v>
      </c>
      <c r="WDU84">
        <v>5</v>
      </c>
      <c r="WDV84">
        <v>5</v>
      </c>
      <c r="WDW84">
        <v>5</v>
      </c>
      <c r="WDX84">
        <v>5</v>
      </c>
      <c r="WDY84">
        <v>5</v>
      </c>
      <c r="WDZ84">
        <v>5</v>
      </c>
      <c r="WEA84">
        <v>5</v>
      </c>
      <c r="WEB84">
        <v>5</v>
      </c>
      <c r="WEC84">
        <v>5</v>
      </c>
      <c r="WED84">
        <v>5</v>
      </c>
      <c r="WEE84">
        <v>5</v>
      </c>
      <c r="WEF84">
        <v>5</v>
      </c>
      <c r="WEG84">
        <v>5</v>
      </c>
      <c r="WEH84">
        <v>5</v>
      </c>
      <c r="WEI84">
        <v>5</v>
      </c>
      <c r="WEJ84">
        <v>5</v>
      </c>
      <c r="WEK84">
        <v>5</v>
      </c>
      <c r="WEL84">
        <v>5</v>
      </c>
      <c r="WEM84">
        <v>5</v>
      </c>
      <c r="WEN84">
        <v>5</v>
      </c>
      <c r="WEO84">
        <v>5</v>
      </c>
      <c r="WEP84">
        <v>5</v>
      </c>
      <c r="WEQ84">
        <v>5</v>
      </c>
      <c r="WER84">
        <v>5</v>
      </c>
      <c r="WES84">
        <v>5</v>
      </c>
      <c r="WET84">
        <v>5</v>
      </c>
      <c r="WEU84">
        <v>5</v>
      </c>
      <c r="WEV84">
        <v>5</v>
      </c>
      <c r="WEW84">
        <v>5</v>
      </c>
      <c r="WEX84">
        <v>5</v>
      </c>
      <c r="WEY84">
        <v>5</v>
      </c>
      <c r="WEZ84">
        <v>5</v>
      </c>
      <c r="WFA84">
        <v>5</v>
      </c>
      <c r="WFB84">
        <v>5</v>
      </c>
      <c r="WFC84">
        <v>5</v>
      </c>
      <c r="WFD84">
        <v>5</v>
      </c>
      <c r="WFE84">
        <v>5</v>
      </c>
      <c r="WFF84">
        <v>5</v>
      </c>
      <c r="WFG84">
        <v>5</v>
      </c>
      <c r="WFH84">
        <v>5</v>
      </c>
      <c r="WFI84">
        <v>5</v>
      </c>
      <c r="WFJ84">
        <v>5</v>
      </c>
      <c r="WFK84">
        <v>5</v>
      </c>
      <c r="WFL84">
        <v>5</v>
      </c>
      <c r="WFM84">
        <v>5</v>
      </c>
      <c r="WFN84">
        <v>5</v>
      </c>
      <c r="WFO84">
        <v>5</v>
      </c>
      <c r="WFP84">
        <v>5</v>
      </c>
      <c r="WFQ84">
        <v>5</v>
      </c>
      <c r="WFR84">
        <v>5</v>
      </c>
      <c r="WFS84">
        <v>5</v>
      </c>
      <c r="WFT84">
        <v>5</v>
      </c>
      <c r="WFU84">
        <v>5</v>
      </c>
      <c r="WFV84">
        <v>5</v>
      </c>
      <c r="WFW84">
        <v>5</v>
      </c>
      <c r="WFX84">
        <v>5</v>
      </c>
      <c r="WFY84">
        <v>5</v>
      </c>
      <c r="WFZ84">
        <v>5</v>
      </c>
      <c r="WGA84">
        <v>5</v>
      </c>
      <c r="WGB84">
        <v>5</v>
      </c>
      <c r="WGC84">
        <v>5</v>
      </c>
      <c r="WGD84">
        <v>5</v>
      </c>
      <c r="WGE84">
        <v>5</v>
      </c>
      <c r="WGF84">
        <v>5</v>
      </c>
      <c r="WGG84">
        <v>5</v>
      </c>
      <c r="WGH84">
        <v>5</v>
      </c>
      <c r="WGI84">
        <v>5</v>
      </c>
      <c r="WGJ84">
        <v>5</v>
      </c>
      <c r="WGK84">
        <v>5</v>
      </c>
      <c r="WGL84">
        <v>5</v>
      </c>
      <c r="WGM84">
        <v>5</v>
      </c>
      <c r="WGN84">
        <v>5</v>
      </c>
      <c r="WGO84">
        <v>5</v>
      </c>
      <c r="WGP84">
        <v>5</v>
      </c>
      <c r="WGQ84">
        <v>5</v>
      </c>
      <c r="WGR84">
        <v>5</v>
      </c>
      <c r="WGS84">
        <v>5</v>
      </c>
      <c r="WGT84">
        <v>5</v>
      </c>
      <c r="WGU84">
        <v>5</v>
      </c>
      <c r="WGV84">
        <v>5</v>
      </c>
      <c r="WGW84">
        <v>5</v>
      </c>
      <c r="WGX84">
        <v>5</v>
      </c>
      <c r="WGY84">
        <v>5</v>
      </c>
      <c r="WGZ84">
        <v>5</v>
      </c>
      <c r="WHA84">
        <v>5</v>
      </c>
      <c r="WHB84">
        <v>5</v>
      </c>
      <c r="WHC84">
        <v>5</v>
      </c>
      <c r="WHD84">
        <v>5</v>
      </c>
      <c r="WHE84">
        <v>5</v>
      </c>
      <c r="WHF84">
        <v>5</v>
      </c>
      <c r="WHG84">
        <v>5</v>
      </c>
      <c r="WHH84">
        <v>5</v>
      </c>
      <c r="WHI84">
        <v>5</v>
      </c>
      <c r="WHJ84">
        <v>5</v>
      </c>
      <c r="WHK84">
        <v>5</v>
      </c>
      <c r="WHL84">
        <v>5</v>
      </c>
      <c r="WHM84">
        <v>5</v>
      </c>
      <c r="WHN84">
        <v>5</v>
      </c>
      <c r="WHO84">
        <v>5</v>
      </c>
      <c r="WHP84">
        <v>5</v>
      </c>
      <c r="WHQ84">
        <v>5</v>
      </c>
      <c r="WHR84">
        <v>5</v>
      </c>
      <c r="WHS84">
        <v>5</v>
      </c>
      <c r="WHT84">
        <v>5</v>
      </c>
      <c r="WHU84">
        <v>5</v>
      </c>
      <c r="WHV84">
        <v>5</v>
      </c>
      <c r="WHW84">
        <v>5</v>
      </c>
      <c r="WHX84">
        <v>5</v>
      </c>
      <c r="WHY84">
        <v>5</v>
      </c>
      <c r="WHZ84">
        <v>5</v>
      </c>
      <c r="WIA84">
        <v>5</v>
      </c>
      <c r="WIB84">
        <v>5</v>
      </c>
      <c r="WIC84">
        <v>5</v>
      </c>
      <c r="WID84">
        <v>5</v>
      </c>
      <c r="WIE84">
        <v>5</v>
      </c>
      <c r="WIF84">
        <v>5</v>
      </c>
      <c r="WIG84">
        <v>5</v>
      </c>
      <c r="WIH84">
        <v>5</v>
      </c>
      <c r="WII84">
        <v>5</v>
      </c>
      <c r="WIJ84">
        <v>5</v>
      </c>
      <c r="WIK84">
        <v>5</v>
      </c>
      <c r="WIL84">
        <v>5</v>
      </c>
      <c r="WIM84">
        <v>5</v>
      </c>
      <c r="WIN84">
        <v>5</v>
      </c>
      <c r="WIO84">
        <v>5</v>
      </c>
      <c r="WIP84">
        <v>5</v>
      </c>
      <c r="WIQ84">
        <v>5</v>
      </c>
      <c r="WIR84">
        <v>5</v>
      </c>
      <c r="WIS84">
        <v>5</v>
      </c>
      <c r="WIT84">
        <v>5</v>
      </c>
      <c r="WIU84">
        <v>5</v>
      </c>
      <c r="WIV84">
        <v>5</v>
      </c>
      <c r="WIW84">
        <v>5</v>
      </c>
      <c r="WIX84">
        <v>5</v>
      </c>
      <c r="WIY84">
        <v>5</v>
      </c>
      <c r="WIZ84">
        <v>5</v>
      </c>
      <c r="WJA84">
        <v>5</v>
      </c>
      <c r="WJB84">
        <v>5</v>
      </c>
      <c r="WJC84">
        <v>5</v>
      </c>
      <c r="WJD84">
        <v>5</v>
      </c>
      <c r="WJE84">
        <v>5</v>
      </c>
      <c r="WJF84">
        <v>5</v>
      </c>
      <c r="WJG84">
        <v>5</v>
      </c>
      <c r="WJH84">
        <v>5</v>
      </c>
      <c r="WJI84">
        <v>5</v>
      </c>
      <c r="WJJ84">
        <v>5</v>
      </c>
      <c r="WJK84">
        <v>5</v>
      </c>
      <c r="WJL84">
        <v>5</v>
      </c>
      <c r="WJM84">
        <v>5</v>
      </c>
      <c r="WJN84">
        <v>5</v>
      </c>
      <c r="WJO84">
        <v>5</v>
      </c>
      <c r="WJP84">
        <v>5</v>
      </c>
      <c r="WJQ84">
        <v>5</v>
      </c>
      <c r="WJR84">
        <v>5</v>
      </c>
      <c r="WJS84">
        <v>5</v>
      </c>
      <c r="WJT84">
        <v>5</v>
      </c>
      <c r="WJU84">
        <v>5</v>
      </c>
      <c r="WJV84">
        <v>5</v>
      </c>
      <c r="WJW84">
        <v>5</v>
      </c>
      <c r="WJX84">
        <v>5</v>
      </c>
      <c r="WJY84">
        <v>5</v>
      </c>
      <c r="WJZ84">
        <v>5</v>
      </c>
      <c r="WKA84">
        <v>5</v>
      </c>
      <c r="WKB84">
        <v>5</v>
      </c>
      <c r="WKC84">
        <v>5</v>
      </c>
      <c r="WKD84">
        <v>5</v>
      </c>
      <c r="WKE84">
        <v>5</v>
      </c>
      <c r="WKF84">
        <v>5</v>
      </c>
      <c r="WKG84">
        <v>5</v>
      </c>
      <c r="WKH84">
        <v>5</v>
      </c>
      <c r="WKI84">
        <v>5</v>
      </c>
      <c r="WKJ84">
        <v>5</v>
      </c>
      <c r="WKK84">
        <v>5</v>
      </c>
      <c r="WKL84">
        <v>5</v>
      </c>
      <c r="WKM84">
        <v>5</v>
      </c>
      <c r="WKN84">
        <v>5</v>
      </c>
      <c r="WKO84">
        <v>5</v>
      </c>
      <c r="WKP84">
        <v>5</v>
      </c>
      <c r="WKQ84">
        <v>5</v>
      </c>
      <c r="WKR84">
        <v>5</v>
      </c>
      <c r="WKS84">
        <v>5</v>
      </c>
      <c r="WKT84">
        <v>5</v>
      </c>
      <c r="WKU84">
        <v>5</v>
      </c>
      <c r="WKV84">
        <v>5</v>
      </c>
      <c r="WKW84">
        <v>5</v>
      </c>
      <c r="WKX84">
        <v>5</v>
      </c>
      <c r="WKY84">
        <v>5</v>
      </c>
      <c r="WKZ84">
        <v>5</v>
      </c>
      <c r="WLA84">
        <v>5</v>
      </c>
      <c r="WLB84">
        <v>5</v>
      </c>
      <c r="WLC84">
        <v>5</v>
      </c>
      <c r="WLD84">
        <v>5</v>
      </c>
      <c r="WLE84">
        <v>5</v>
      </c>
      <c r="WLF84">
        <v>5</v>
      </c>
      <c r="WLG84">
        <v>5</v>
      </c>
      <c r="WLH84">
        <v>5</v>
      </c>
      <c r="WLI84">
        <v>5</v>
      </c>
      <c r="WLJ84">
        <v>5</v>
      </c>
      <c r="WLK84">
        <v>5</v>
      </c>
      <c r="WLL84">
        <v>5</v>
      </c>
      <c r="WLM84">
        <v>5</v>
      </c>
      <c r="WLN84">
        <v>5</v>
      </c>
      <c r="WLO84">
        <v>5</v>
      </c>
      <c r="WLP84">
        <v>5</v>
      </c>
      <c r="WLQ84">
        <v>5</v>
      </c>
      <c r="WLR84">
        <v>5</v>
      </c>
      <c r="WLS84">
        <v>5</v>
      </c>
      <c r="WLT84">
        <v>5</v>
      </c>
      <c r="WLU84">
        <v>5</v>
      </c>
      <c r="WLV84">
        <v>5</v>
      </c>
      <c r="WLW84">
        <v>5</v>
      </c>
      <c r="WLX84">
        <v>5</v>
      </c>
      <c r="WLY84">
        <v>5</v>
      </c>
      <c r="WLZ84">
        <v>5</v>
      </c>
      <c r="WMA84">
        <v>5</v>
      </c>
      <c r="WMB84">
        <v>5</v>
      </c>
      <c r="WMC84">
        <v>5</v>
      </c>
      <c r="WMD84">
        <v>5</v>
      </c>
      <c r="WME84">
        <v>5</v>
      </c>
      <c r="WMF84">
        <v>5</v>
      </c>
      <c r="WMG84">
        <v>5</v>
      </c>
      <c r="WMH84">
        <v>5</v>
      </c>
      <c r="WMI84">
        <v>5</v>
      </c>
      <c r="WMJ84">
        <v>5</v>
      </c>
      <c r="WMK84">
        <v>5</v>
      </c>
      <c r="WML84">
        <v>5</v>
      </c>
      <c r="WMM84">
        <v>5</v>
      </c>
      <c r="WMN84">
        <v>5</v>
      </c>
      <c r="WMO84">
        <v>5</v>
      </c>
      <c r="WMP84">
        <v>5</v>
      </c>
      <c r="WMQ84">
        <v>5</v>
      </c>
      <c r="WMR84">
        <v>5</v>
      </c>
      <c r="WMS84">
        <v>5</v>
      </c>
      <c r="WMT84">
        <v>5</v>
      </c>
      <c r="WMU84">
        <v>5</v>
      </c>
      <c r="WMV84">
        <v>5</v>
      </c>
      <c r="WMW84">
        <v>5</v>
      </c>
      <c r="WMX84">
        <v>5</v>
      </c>
      <c r="WMY84">
        <v>5</v>
      </c>
      <c r="WMZ84">
        <v>5</v>
      </c>
      <c r="WNA84">
        <v>5</v>
      </c>
      <c r="WNB84">
        <v>5</v>
      </c>
      <c r="WNC84">
        <v>5</v>
      </c>
      <c r="WND84">
        <v>5</v>
      </c>
      <c r="WNE84">
        <v>5</v>
      </c>
      <c r="WNF84">
        <v>5</v>
      </c>
      <c r="WNG84">
        <v>5</v>
      </c>
      <c r="WNH84">
        <v>5</v>
      </c>
      <c r="WNI84">
        <v>5</v>
      </c>
      <c r="WNJ84">
        <v>5</v>
      </c>
      <c r="WNK84">
        <v>5</v>
      </c>
      <c r="WNL84">
        <v>5</v>
      </c>
      <c r="WNM84">
        <v>5</v>
      </c>
      <c r="WNN84">
        <v>5</v>
      </c>
      <c r="WNO84">
        <v>5</v>
      </c>
      <c r="WNP84">
        <v>5</v>
      </c>
      <c r="WNQ84">
        <v>5</v>
      </c>
      <c r="WNR84">
        <v>5</v>
      </c>
      <c r="WNS84">
        <v>5</v>
      </c>
      <c r="WNT84">
        <v>5</v>
      </c>
      <c r="WNU84">
        <v>5</v>
      </c>
      <c r="WNV84">
        <v>5</v>
      </c>
      <c r="WNW84">
        <v>5</v>
      </c>
      <c r="WNX84">
        <v>5</v>
      </c>
      <c r="WNY84">
        <v>5</v>
      </c>
      <c r="WNZ84">
        <v>5</v>
      </c>
      <c r="WOA84">
        <v>5</v>
      </c>
      <c r="WOB84">
        <v>5</v>
      </c>
      <c r="WOC84">
        <v>5</v>
      </c>
      <c r="WOD84">
        <v>5</v>
      </c>
      <c r="WOE84">
        <v>5</v>
      </c>
      <c r="WOF84">
        <v>5</v>
      </c>
      <c r="WOG84">
        <v>5</v>
      </c>
      <c r="WOH84">
        <v>5</v>
      </c>
      <c r="WOI84">
        <v>5</v>
      </c>
      <c r="WOJ84">
        <v>5</v>
      </c>
      <c r="WOK84">
        <v>5</v>
      </c>
      <c r="WOL84">
        <v>5</v>
      </c>
      <c r="WOM84">
        <v>5</v>
      </c>
      <c r="WON84">
        <v>5</v>
      </c>
      <c r="WOO84">
        <v>5</v>
      </c>
      <c r="WOP84">
        <v>5</v>
      </c>
      <c r="WOQ84">
        <v>5</v>
      </c>
      <c r="WOR84">
        <v>5</v>
      </c>
      <c r="WOS84">
        <v>5</v>
      </c>
      <c r="WOT84">
        <v>5</v>
      </c>
      <c r="WOU84">
        <v>5</v>
      </c>
      <c r="WOV84">
        <v>5</v>
      </c>
      <c r="WOW84">
        <v>5</v>
      </c>
      <c r="WOX84">
        <v>5</v>
      </c>
      <c r="WOY84">
        <v>5</v>
      </c>
      <c r="WOZ84">
        <v>5</v>
      </c>
      <c r="WPA84">
        <v>5</v>
      </c>
      <c r="WPB84">
        <v>5</v>
      </c>
      <c r="WPC84">
        <v>5</v>
      </c>
      <c r="WPD84">
        <v>5</v>
      </c>
      <c r="WPE84">
        <v>5</v>
      </c>
      <c r="WPF84">
        <v>5</v>
      </c>
      <c r="WPG84">
        <v>5</v>
      </c>
      <c r="WPH84">
        <v>5</v>
      </c>
      <c r="WPI84">
        <v>5</v>
      </c>
      <c r="WPJ84">
        <v>5</v>
      </c>
      <c r="WPK84">
        <v>5</v>
      </c>
      <c r="WPL84">
        <v>5</v>
      </c>
      <c r="WPM84">
        <v>5</v>
      </c>
      <c r="WPN84">
        <v>5</v>
      </c>
      <c r="WPO84">
        <v>5</v>
      </c>
      <c r="WPP84">
        <v>5</v>
      </c>
      <c r="WPQ84">
        <v>5</v>
      </c>
      <c r="WPR84">
        <v>5</v>
      </c>
      <c r="WPS84">
        <v>5</v>
      </c>
      <c r="WPT84">
        <v>5</v>
      </c>
      <c r="WPU84">
        <v>5</v>
      </c>
      <c r="WPV84">
        <v>5</v>
      </c>
      <c r="WPW84">
        <v>5</v>
      </c>
      <c r="WPX84">
        <v>5</v>
      </c>
      <c r="WPY84">
        <v>5</v>
      </c>
      <c r="WPZ84">
        <v>5</v>
      </c>
      <c r="WQA84">
        <v>5</v>
      </c>
      <c r="WQB84">
        <v>5</v>
      </c>
      <c r="WQC84">
        <v>5</v>
      </c>
      <c r="WQD84">
        <v>5</v>
      </c>
      <c r="WQE84">
        <v>5</v>
      </c>
      <c r="WQF84">
        <v>5</v>
      </c>
      <c r="WQG84">
        <v>5</v>
      </c>
      <c r="WQH84">
        <v>5</v>
      </c>
      <c r="WQI84">
        <v>5</v>
      </c>
      <c r="WQJ84">
        <v>5</v>
      </c>
      <c r="WQK84">
        <v>5</v>
      </c>
      <c r="WQL84">
        <v>5</v>
      </c>
      <c r="WQM84">
        <v>5</v>
      </c>
      <c r="WQN84">
        <v>5</v>
      </c>
      <c r="WQO84">
        <v>5</v>
      </c>
      <c r="WQP84">
        <v>5</v>
      </c>
      <c r="WQQ84">
        <v>5</v>
      </c>
      <c r="WQR84">
        <v>5</v>
      </c>
      <c r="WQS84">
        <v>5</v>
      </c>
      <c r="WQT84">
        <v>5</v>
      </c>
      <c r="WQU84">
        <v>5</v>
      </c>
      <c r="WQV84">
        <v>5</v>
      </c>
      <c r="WQW84">
        <v>5</v>
      </c>
      <c r="WQX84">
        <v>5</v>
      </c>
      <c r="WQY84">
        <v>5</v>
      </c>
      <c r="WQZ84">
        <v>5</v>
      </c>
      <c r="WRA84">
        <v>5</v>
      </c>
      <c r="WRB84">
        <v>5</v>
      </c>
      <c r="WRC84">
        <v>5</v>
      </c>
      <c r="WRD84">
        <v>5</v>
      </c>
      <c r="WRE84">
        <v>5</v>
      </c>
      <c r="WRF84">
        <v>5</v>
      </c>
      <c r="WRG84">
        <v>5</v>
      </c>
      <c r="WRH84">
        <v>5</v>
      </c>
      <c r="WRI84">
        <v>5</v>
      </c>
      <c r="WRJ84">
        <v>5</v>
      </c>
      <c r="WRK84">
        <v>5</v>
      </c>
      <c r="WRL84">
        <v>5</v>
      </c>
      <c r="WRM84">
        <v>5</v>
      </c>
      <c r="WRN84">
        <v>5</v>
      </c>
      <c r="WRO84">
        <v>5</v>
      </c>
      <c r="WRP84">
        <v>5</v>
      </c>
      <c r="WRQ84">
        <v>5</v>
      </c>
      <c r="WRR84">
        <v>5</v>
      </c>
      <c r="WRS84">
        <v>5</v>
      </c>
      <c r="WRT84">
        <v>5</v>
      </c>
      <c r="WRU84">
        <v>5</v>
      </c>
      <c r="WRV84">
        <v>5</v>
      </c>
      <c r="WRW84">
        <v>5</v>
      </c>
      <c r="WRX84">
        <v>5</v>
      </c>
      <c r="WRY84">
        <v>5</v>
      </c>
      <c r="WRZ84">
        <v>5</v>
      </c>
      <c r="WSA84">
        <v>5</v>
      </c>
      <c r="WSB84">
        <v>5</v>
      </c>
      <c r="WSC84">
        <v>5</v>
      </c>
      <c r="WSD84">
        <v>5</v>
      </c>
      <c r="WSE84">
        <v>5</v>
      </c>
      <c r="WSF84">
        <v>5</v>
      </c>
      <c r="WSG84">
        <v>5</v>
      </c>
      <c r="WSH84">
        <v>5</v>
      </c>
      <c r="WSI84">
        <v>5</v>
      </c>
      <c r="WSJ84">
        <v>5</v>
      </c>
      <c r="WSK84">
        <v>5</v>
      </c>
      <c r="WSL84">
        <v>5</v>
      </c>
      <c r="WSM84">
        <v>5</v>
      </c>
      <c r="WSN84">
        <v>5</v>
      </c>
      <c r="WSO84">
        <v>5</v>
      </c>
      <c r="WSP84">
        <v>5</v>
      </c>
      <c r="WSQ84">
        <v>5</v>
      </c>
      <c r="WSR84">
        <v>5</v>
      </c>
      <c r="WSS84">
        <v>5</v>
      </c>
      <c r="WST84">
        <v>5</v>
      </c>
      <c r="WSU84">
        <v>5</v>
      </c>
      <c r="WSV84">
        <v>5</v>
      </c>
      <c r="WSW84">
        <v>5</v>
      </c>
      <c r="WSX84">
        <v>5</v>
      </c>
      <c r="WSY84">
        <v>5</v>
      </c>
      <c r="WSZ84">
        <v>5</v>
      </c>
      <c r="WTA84">
        <v>5</v>
      </c>
      <c r="WTB84">
        <v>5</v>
      </c>
      <c r="WTC84">
        <v>5</v>
      </c>
      <c r="WTD84">
        <v>5</v>
      </c>
      <c r="WTE84">
        <v>5</v>
      </c>
      <c r="WTF84">
        <v>5</v>
      </c>
      <c r="WTG84">
        <v>5</v>
      </c>
      <c r="WTH84">
        <v>5</v>
      </c>
      <c r="WTI84">
        <v>5</v>
      </c>
      <c r="WTJ84">
        <v>5</v>
      </c>
      <c r="WTK84">
        <v>5</v>
      </c>
      <c r="WTL84">
        <v>5</v>
      </c>
      <c r="WTM84">
        <v>5</v>
      </c>
      <c r="WTN84">
        <v>5</v>
      </c>
      <c r="WTO84">
        <v>5</v>
      </c>
      <c r="WTP84">
        <v>5</v>
      </c>
      <c r="WTQ84">
        <v>5</v>
      </c>
      <c r="WTR84">
        <v>5</v>
      </c>
      <c r="WTS84">
        <v>5</v>
      </c>
      <c r="WTT84">
        <v>5</v>
      </c>
      <c r="WTU84">
        <v>5</v>
      </c>
      <c r="WTV84">
        <v>5</v>
      </c>
      <c r="WTW84">
        <v>5</v>
      </c>
      <c r="WTX84">
        <v>5</v>
      </c>
      <c r="WTY84">
        <v>5</v>
      </c>
      <c r="WTZ84">
        <v>5</v>
      </c>
      <c r="WUA84">
        <v>5</v>
      </c>
      <c r="WUB84">
        <v>5</v>
      </c>
      <c r="WUC84">
        <v>5</v>
      </c>
      <c r="WUD84">
        <v>5</v>
      </c>
      <c r="WUE84">
        <v>5</v>
      </c>
      <c r="WUF84">
        <v>5</v>
      </c>
      <c r="WUG84">
        <v>5</v>
      </c>
      <c r="WUH84">
        <v>5</v>
      </c>
      <c r="WUI84">
        <v>5</v>
      </c>
      <c r="WUJ84">
        <v>5</v>
      </c>
      <c r="WUK84">
        <v>5</v>
      </c>
      <c r="WUL84">
        <v>5</v>
      </c>
      <c r="WUM84">
        <v>5</v>
      </c>
      <c r="WUN84">
        <v>5</v>
      </c>
      <c r="WUO84">
        <v>5</v>
      </c>
      <c r="WUP84">
        <v>5</v>
      </c>
      <c r="WUQ84">
        <v>5</v>
      </c>
      <c r="WUR84">
        <v>5</v>
      </c>
      <c r="WUS84">
        <v>5</v>
      </c>
      <c r="WUT84">
        <v>5</v>
      </c>
      <c r="WUU84">
        <v>5</v>
      </c>
      <c r="WUV84">
        <v>5</v>
      </c>
      <c r="WUW84">
        <v>5</v>
      </c>
      <c r="WUX84">
        <v>5</v>
      </c>
      <c r="WUY84">
        <v>5</v>
      </c>
      <c r="WUZ84">
        <v>5</v>
      </c>
      <c r="WVA84">
        <v>5</v>
      </c>
      <c r="WVB84">
        <v>5</v>
      </c>
      <c r="WVC84">
        <v>5</v>
      </c>
      <c r="WVD84">
        <v>5</v>
      </c>
      <c r="WVE84">
        <v>5</v>
      </c>
      <c r="WVF84">
        <v>5</v>
      </c>
      <c r="WVG84">
        <v>5</v>
      </c>
      <c r="WVH84">
        <v>5</v>
      </c>
      <c r="WVI84">
        <v>5</v>
      </c>
      <c r="WVJ84">
        <v>5</v>
      </c>
      <c r="WVK84">
        <v>5</v>
      </c>
      <c r="WVL84">
        <v>5</v>
      </c>
      <c r="WVM84">
        <v>5</v>
      </c>
      <c r="WVN84">
        <v>5</v>
      </c>
      <c r="WVO84">
        <v>5</v>
      </c>
      <c r="WVP84">
        <v>5</v>
      </c>
      <c r="WVQ84">
        <v>5</v>
      </c>
      <c r="WVR84">
        <v>5</v>
      </c>
      <c r="WVS84">
        <v>5</v>
      </c>
      <c r="WVT84">
        <v>5</v>
      </c>
      <c r="WVU84">
        <v>5</v>
      </c>
      <c r="WVV84">
        <v>5</v>
      </c>
      <c r="WVW84">
        <v>5</v>
      </c>
      <c r="WVX84">
        <v>5</v>
      </c>
      <c r="WVY84">
        <v>5</v>
      </c>
      <c r="WVZ84">
        <v>5</v>
      </c>
      <c r="WWA84">
        <v>5</v>
      </c>
      <c r="WWB84">
        <v>5</v>
      </c>
      <c r="WWC84">
        <v>5</v>
      </c>
      <c r="WWD84">
        <v>5</v>
      </c>
      <c r="WWE84">
        <v>5</v>
      </c>
      <c r="WWF84">
        <v>5</v>
      </c>
      <c r="WWG84">
        <v>5</v>
      </c>
      <c r="WWH84">
        <v>5</v>
      </c>
      <c r="WWI84">
        <v>5</v>
      </c>
      <c r="WWJ84">
        <v>5</v>
      </c>
      <c r="WWK84">
        <v>5</v>
      </c>
      <c r="WWL84">
        <v>5</v>
      </c>
      <c r="WWM84">
        <v>5</v>
      </c>
      <c r="WWN84">
        <v>5</v>
      </c>
      <c r="WWO84">
        <v>5</v>
      </c>
      <c r="WWP84">
        <v>5</v>
      </c>
      <c r="WWQ84">
        <v>5</v>
      </c>
      <c r="WWR84">
        <v>5</v>
      </c>
      <c r="WWS84">
        <v>5</v>
      </c>
      <c r="WWT84">
        <v>5</v>
      </c>
      <c r="WWU84">
        <v>5</v>
      </c>
      <c r="WWV84">
        <v>5</v>
      </c>
      <c r="WWW84">
        <v>5</v>
      </c>
      <c r="WWX84">
        <v>5</v>
      </c>
      <c r="WWY84">
        <v>5</v>
      </c>
      <c r="WWZ84">
        <v>5</v>
      </c>
      <c r="WXA84">
        <v>5</v>
      </c>
      <c r="WXB84">
        <v>5</v>
      </c>
      <c r="WXC84">
        <v>5</v>
      </c>
      <c r="WXD84">
        <v>5</v>
      </c>
      <c r="WXE84">
        <v>5</v>
      </c>
      <c r="WXF84">
        <v>5</v>
      </c>
      <c r="WXG84">
        <v>5</v>
      </c>
      <c r="WXH84">
        <v>5</v>
      </c>
      <c r="WXI84">
        <v>5</v>
      </c>
      <c r="WXJ84">
        <v>5</v>
      </c>
      <c r="WXK84">
        <v>5</v>
      </c>
      <c r="WXL84">
        <v>5</v>
      </c>
      <c r="WXM84">
        <v>5</v>
      </c>
      <c r="WXN84">
        <v>5</v>
      </c>
      <c r="WXO84">
        <v>5</v>
      </c>
      <c r="WXP84">
        <v>5</v>
      </c>
      <c r="WXQ84">
        <v>5</v>
      </c>
      <c r="WXR84">
        <v>5</v>
      </c>
      <c r="WXS84">
        <v>5</v>
      </c>
      <c r="WXT84">
        <v>5</v>
      </c>
      <c r="WXU84">
        <v>5</v>
      </c>
      <c r="WXV84">
        <v>5</v>
      </c>
      <c r="WXW84">
        <v>5</v>
      </c>
      <c r="WXX84">
        <v>5</v>
      </c>
      <c r="WXY84">
        <v>5</v>
      </c>
      <c r="WXZ84">
        <v>5</v>
      </c>
      <c r="WYA84">
        <v>5</v>
      </c>
      <c r="WYB84">
        <v>5</v>
      </c>
      <c r="WYC84">
        <v>5</v>
      </c>
      <c r="WYD84">
        <v>5</v>
      </c>
      <c r="WYE84">
        <v>5</v>
      </c>
      <c r="WYF84">
        <v>5</v>
      </c>
      <c r="WYG84">
        <v>5</v>
      </c>
      <c r="WYH84">
        <v>5</v>
      </c>
      <c r="WYI84">
        <v>5</v>
      </c>
      <c r="WYJ84">
        <v>5</v>
      </c>
      <c r="WYK84">
        <v>5</v>
      </c>
      <c r="WYL84">
        <v>5</v>
      </c>
      <c r="WYM84">
        <v>5</v>
      </c>
      <c r="WYN84">
        <v>5</v>
      </c>
      <c r="WYO84">
        <v>5</v>
      </c>
      <c r="WYP84">
        <v>5</v>
      </c>
      <c r="WYQ84">
        <v>5</v>
      </c>
      <c r="WYR84">
        <v>5</v>
      </c>
      <c r="WYS84">
        <v>5</v>
      </c>
      <c r="WYT84">
        <v>5</v>
      </c>
      <c r="WYU84">
        <v>5</v>
      </c>
      <c r="WYV84">
        <v>5</v>
      </c>
      <c r="WYW84">
        <v>5</v>
      </c>
      <c r="WYX84">
        <v>5</v>
      </c>
      <c r="WYY84">
        <v>5</v>
      </c>
      <c r="WYZ84">
        <v>5</v>
      </c>
      <c r="WZA84">
        <v>5</v>
      </c>
      <c r="WZB84">
        <v>5</v>
      </c>
      <c r="WZC84">
        <v>5</v>
      </c>
      <c r="WZD84">
        <v>5</v>
      </c>
      <c r="WZE84">
        <v>5</v>
      </c>
      <c r="WZF84">
        <v>5</v>
      </c>
      <c r="WZG84">
        <v>5</v>
      </c>
      <c r="WZH84">
        <v>5</v>
      </c>
      <c r="WZI84">
        <v>5</v>
      </c>
      <c r="WZJ84">
        <v>5</v>
      </c>
      <c r="WZK84">
        <v>5</v>
      </c>
      <c r="WZL84">
        <v>5</v>
      </c>
      <c r="WZM84">
        <v>5</v>
      </c>
      <c r="WZN84">
        <v>5</v>
      </c>
      <c r="WZO84">
        <v>5</v>
      </c>
      <c r="WZP84">
        <v>5</v>
      </c>
      <c r="WZQ84">
        <v>5</v>
      </c>
      <c r="WZR84">
        <v>5</v>
      </c>
      <c r="WZS84">
        <v>5</v>
      </c>
      <c r="WZT84">
        <v>5</v>
      </c>
      <c r="WZU84">
        <v>5</v>
      </c>
      <c r="WZV84">
        <v>5</v>
      </c>
      <c r="WZW84">
        <v>5</v>
      </c>
      <c r="WZX84">
        <v>5</v>
      </c>
      <c r="WZY84">
        <v>5</v>
      </c>
      <c r="WZZ84">
        <v>5</v>
      </c>
      <c r="XAA84">
        <v>5</v>
      </c>
      <c r="XAB84">
        <v>5</v>
      </c>
      <c r="XAC84">
        <v>5</v>
      </c>
      <c r="XAD84">
        <v>5</v>
      </c>
      <c r="XAE84">
        <v>5</v>
      </c>
      <c r="XAF84">
        <v>5</v>
      </c>
      <c r="XAG84">
        <v>5</v>
      </c>
      <c r="XAH84">
        <v>5</v>
      </c>
      <c r="XAI84">
        <v>5</v>
      </c>
      <c r="XAJ84">
        <v>5</v>
      </c>
      <c r="XAK84">
        <v>5</v>
      </c>
      <c r="XAL84">
        <v>5</v>
      </c>
      <c r="XAM84">
        <v>5</v>
      </c>
      <c r="XAN84">
        <v>5</v>
      </c>
      <c r="XAO84">
        <v>5</v>
      </c>
      <c r="XAP84">
        <v>5</v>
      </c>
      <c r="XAQ84">
        <v>5</v>
      </c>
      <c r="XAR84">
        <v>5</v>
      </c>
      <c r="XAS84">
        <v>5</v>
      </c>
      <c r="XAT84">
        <v>5</v>
      </c>
      <c r="XAU84">
        <v>5</v>
      </c>
      <c r="XAV84">
        <v>5</v>
      </c>
      <c r="XAW84">
        <v>5</v>
      </c>
      <c r="XAX84">
        <v>5</v>
      </c>
      <c r="XAY84">
        <v>5</v>
      </c>
      <c r="XAZ84">
        <v>5</v>
      </c>
      <c r="XBA84">
        <v>5</v>
      </c>
      <c r="XBB84">
        <v>5</v>
      </c>
      <c r="XBC84">
        <v>5</v>
      </c>
      <c r="XBD84">
        <v>5</v>
      </c>
      <c r="XBE84">
        <v>5</v>
      </c>
      <c r="XBF84">
        <v>5</v>
      </c>
      <c r="XBG84">
        <v>5</v>
      </c>
      <c r="XBH84">
        <v>5</v>
      </c>
      <c r="XBI84">
        <v>5</v>
      </c>
      <c r="XBJ84">
        <v>5</v>
      </c>
      <c r="XBK84">
        <v>5</v>
      </c>
      <c r="XBL84">
        <v>5</v>
      </c>
      <c r="XBM84">
        <v>5</v>
      </c>
      <c r="XBN84">
        <v>5</v>
      </c>
      <c r="XBO84">
        <v>5</v>
      </c>
      <c r="XBP84">
        <v>5</v>
      </c>
      <c r="XBQ84">
        <v>5</v>
      </c>
      <c r="XBR84">
        <v>5</v>
      </c>
      <c r="XBS84">
        <v>5</v>
      </c>
      <c r="XBT84">
        <v>5</v>
      </c>
      <c r="XBU84">
        <v>5</v>
      </c>
      <c r="XBV84">
        <v>5</v>
      </c>
      <c r="XBW84">
        <v>5</v>
      </c>
      <c r="XBX84">
        <v>5</v>
      </c>
      <c r="XBY84">
        <v>5</v>
      </c>
      <c r="XBZ84">
        <v>5</v>
      </c>
      <c r="XCA84">
        <v>5</v>
      </c>
      <c r="XCB84">
        <v>5</v>
      </c>
      <c r="XCC84">
        <v>5</v>
      </c>
      <c r="XCD84">
        <v>5</v>
      </c>
      <c r="XCE84">
        <v>5</v>
      </c>
      <c r="XCF84">
        <v>5</v>
      </c>
      <c r="XCG84">
        <v>5</v>
      </c>
      <c r="XCH84">
        <v>5</v>
      </c>
      <c r="XCI84">
        <v>5</v>
      </c>
      <c r="XCJ84">
        <v>5</v>
      </c>
      <c r="XCK84">
        <v>5</v>
      </c>
      <c r="XCL84">
        <v>5</v>
      </c>
      <c r="XCM84">
        <v>5</v>
      </c>
      <c r="XCN84">
        <v>5</v>
      </c>
      <c r="XCO84">
        <v>5</v>
      </c>
      <c r="XCP84">
        <v>5</v>
      </c>
      <c r="XCQ84">
        <v>5</v>
      </c>
      <c r="XCR84">
        <v>5</v>
      </c>
      <c r="XCS84">
        <v>5</v>
      </c>
      <c r="XCT84">
        <v>5</v>
      </c>
      <c r="XCU84">
        <v>5</v>
      </c>
      <c r="XCV84">
        <v>5</v>
      </c>
      <c r="XCW84">
        <v>5</v>
      </c>
      <c r="XCX84">
        <v>5</v>
      </c>
      <c r="XCY84">
        <v>5</v>
      </c>
      <c r="XCZ84">
        <v>5</v>
      </c>
      <c r="XDA84">
        <v>5</v>
      </c>
      <c r="XDB84">
        <v>5</v>
      </c>
      <c r="XDC84">
        <v>5</v>
      </c>
      <c r="XDD84">
        <v>5</v>
      </c>
      <c r="XDE84">
        <v>5</v>
      </c>
      <c r="XDF84">
        <v>5</v>
      </c>
      <c r="XDG84">
        <v>5</v>
      </c>
      <c r="XDH84">
        <v>5</v>
      </c>
      <c r="XDI84">
        <v>5</v>
      </c>
      <c r="XDJ84">
        <v>5</v>
      </c>
      <c r="XDK84">
        <v>5</v>
      </c>
      <c r="XDL84">
        <v>5</v>
      </c>
      <c r="XDM84">
        <v>5</v>
      </c>
      <c r="XDN84">
        <v>5</v>
      </c>
      <c r="XDO84">
        <v>5</v>
      </c>
      <c r="XDP84">
        <v>5</v>
      </c>
      <c r="XDQ84">
        <v>5</v>
      </c>
      <c r="XDR84">
        <v>5</v>
      </c>
      <c r="XDS84">
        <v>5</v>
      </c>
      <c r="XDT84">
        <v>5</v>
      </c>
      <c r="XDU84">
        <v>5</v>
      </c>
      <c r="XDV84">
        <v>5</v>
      </c>
      <c r="XDW84">
        <v>5</v>
      </c>
      <c r="XDX84">
        <v>5</v>
      </c>
      <c r="XDY84">
        <v>5</v>
      </c>
      <c r="XDZ84">
        <v>5</v>
      </c>
      <c r="XEA84">
        <v>5</v>
      </c>
      <c r="XEB84">
        <v>5</v>
      </c>
      <c r="XEC84">
        <v>5</v>
      </c>
      <c r="XED84">
        <v>5</v>
      </c>
      <c r="XEE84">
        <v>5</v>
      </c>
      <c r="XEF84">
        <v>5</v>
      </c>
      <c r="XEG84">
        <v>5</v>
      </c>
      <c r="XEH84">
        <v>5</v>
      </c>
      <c r="XEI84">
        <v>5</v>
      </c>
      <c r="XEJ84">
        <v>5</v>
      </c>
      <c r="XEK84">
        <v>5</v>
      </c>
      <c r="XEL84">
        <v>5</v>
      </c>
      <c r="XEM84">
        <v>5</v>
      </c>
      <c r="XEN84">
        <v>5</v>
      </c>
      <c r="XEO84">
        <v>5</v>
      </c>
      <c r="XEP84">
        <v>5</v>
      </c>
      <c r="XEQ84">
        <v>5</v>
      </c>
      <c r="XER84">
        <v>5</v>
      </c>
      <c r="XES84">
        <v>5</v>
      </c>
      <c r="XET84">
        <v>5</v>
      </c>
      <c r="XEU84">
        <v>5</v>
      </c>
      <c r="XEV84">
        <v>5</v>
      </c>
      <c r="XEW84">
        <v>5</v>
      </c>
      <c r="XEX84">
        <v>5</v>
      </c>
      <c r="XEY84">
        <v>5</v>
      </c>
      <c r="XEZ84">
        <v>5</v>
      </c>
      <c r="XFA84">
        <v>5</v>
      </c>
      <c r="XFB84">
        <v>5</v>
      </c>
      <c r="XFC84">
        <v>5</v>
      </c>
      <c r="XFD84">
        <v>5</v>
      </c>
    </row>
    <row r="85" spans="1:16384" x14ac:dyDescent="0.25">
      <c r="A85">
        <v>6</v>
      </c>
      <c r="C85">
        <v>1.3879999999999999</v>
      </c>
      <c r="D85">
        <v>5.1989999999999998</v>
      </c>
      <c r="E85">
        <v>20.11</v>
      </c>
      <c r="F85">
        <v>78.599999999999994</v>
      </c>
      <c r="BM85">
        <v>6</v>
      </c>
      <c r="BN85">
        <v>6</v>
      </c>
      <c r="BO85">
        <v>6</v>
      </c>
      <c r="BP85">
        <v>6</v>
      </c>
      <c r="BQ85">
        <v>6</v>
      </c>
      <c r="BR85">
        <v>6</v>
      </c>
      <c r="BS85">
        <v>6</v>
      </c>
      <c r="BT85">
        <v>6</v>
      </c>
      <c r="BU85">
        <v>6</v>
      </c>
      <c r="BV85">
        <v>6</v>
      </c>
      <c r="BW85">
        <v>6</v>
      </c>
      <c r="BX85">
        <v>6</v>
      </c>
      <c r="BY85">
        <v>6</v>
      </c>
      <c r="BZ85">
        <v>6</v>
      </c>
      <c r="CA85">
        <v>6</v>
      </c>
      <c r="CB85">
        <v>6</v>
      </c>
      <c r="CC85">
        <v>6</v>
      </c>
      <c r="CD85">
        <v>6</v>
      </c>
      <c r="CE85">
        <v>6</v>
      </c>
      <c r="CF85">
        <v>6</v>
      </c>
      <c r="CG85">
        <v>6</v>
      </c>
      <c r="CH85">
        <v>6</v>
      </c>
      <c r="CI85">
        <v>6</v>
      </c>
      <c r="CJ85">
        <v>6</v>
      </c>
      <c r="CK85">
        <v>6</v>
      </c>
      <c r="CL85">
        <v>6</v>
      </c>
      <c r="CM85">
        <v>6</v>
      </c>
      <c r="CN85">
        <v>6</v>
      </c>
      <c r="CO85">
        <v>6</v>
      </c>
      <c r="CP85">
        <v>6</v>
      </c>
      <c r="CQ85">
        <v>6</v>
      </c>
      <c r="CR85">
        <v>6</v>
      </c>
      <c r="CS85">
        <v>6</v>
      </c>
      <c r="CT85">
        <v>6</v>
      </c>
      <c r="CU85">
        <v>6</v>
      </c>
      <c r="CV85">
        <v>6</v>
      </c>
      <c r="CW85">
        <v>6</v>
      </c>
      <c r="CX85">
        <v>6</v>
      </c>
      <c r="CY85">
        <v>6</v>
      </c>
      <c r="CZ85">
        <v>6</v>
      </c>
      <c r="DA85">
        <v>6</v>
      </c>
      <c r="DB85">
        <v>6</v>
      </c>
      <c r="DC85">
        <v>6</v>
      </c>
      <c r="DD85">
        <v>6</v>
      </c>
      <c r="DE85">
        <v>6</v>
      </c>
      <c r="DF85">
        <v>6</v>
      </c>
      <c r="DG85">
        <v>6</v>
      </c>
      <c r="DH85">
        <v>6</v>
      </c>
      <c r="DI85">
        <v>6</v>
      </c>
      <c r="DJ85">
        <v>6</v>
      </c>
      <c r="DK85">
        <v>6</v>
      </c>
      <c r="DL85">
        <v>6</v>
      </c>
      <c r="DM85">
        <v>6</v>
      </c>
      <c r="DN85">
        <v>6</v>
      </c>
      <c r="DO85">
        <v>6</v>
      </c>
      <c r="DP85">
        <v>6</v>
      </c>
      <c r="DQ85">
        <v>6</v>
      </c>
      <c r="DR85">
        <v>6</v>
      </c>
      <c r="DS85">
        <v>6</v>
      </c>
      <c r="DT85">
        <v>6</v>
      </c>
      <c r="DU85">
        <v>6</v>
      </c>
      <c r="DV85">
        <v>6</v>
      </c>
      <c r="DW85">
        <v>6</v>
      </c>
      <c r="DX85">
        <v>6</v>
      </c>
      <c r="DY85">
        <v>6</v>
      </c>
      <c r="DZ85">
        <v>6</v>
      </c>
      <c r="EA85">
        <v>6</v>
      </c>
      <c r="EB85">
        <v>6</v>
      </c>
      <c r="EC85">
        <v>6</v>
      </c>
      <c r="ED85">
        <v>6</v>
      </c>
      <c r="EE85">
        <v>6</v>
      </c>
      <c r="EF85">
        <v>6</v>
      </c>
      <c r="EG85">
        <v>6</v>
      </c>
      <c r="EH85">
        <v>6</v>
      </c>
      <c r="EI85">
        <v>6</v>
      </c>
      <c r="EJ85">
        <v>6</v>
      </c>
      <c r="EK85">
        <v>6</v>
      </c>
      <c r="EL85">
        <v>6</v>
      </c>
      <c r="EM85">
        <v>6</v>
      </c>
      <c r="EN85">
        <v>6</v>
      </c>
      <c r="EO85">
        <v>6</v>
      </c>
      <c r="EP85">
        <v>6</v>
      </c>
      <c r="EQ85">
        <v>6</v>
      </c>
      <c r="ER85">
        <v>6</v>
      </c>
      <c r="ES85">
        <v>6</v>
      </c>
      <c r="ET85">
        <v>6</v>
      </c>
      <c r="EU85">
        <v>6</v>
      </c>
      <c r="EV85">
        <v>6</v>
      </c>
      <c r="EW85">
        <v>6</v>
      </c>
      <c r="EX85">
        <v>6</v>
      </c>
      <c r="EY85">
        <v>6</v>
      </c>
      <c r="EZ85">
        <v>6</v>
      </c>
      <c r="FA85">
        <v>6</v>
      </c>
      <c r="FB85">
        <v>6</v>
      </c>
      <c r="FC85">
        <v>6</v>
      </c>
      <c r="FD85">
        <v>6</v>
      </c>
      <c r="FE85">
        <v>6</v>
      </c>
      <c r="FF85">
        <v>6</v>
      </c>
      <c r="FG85">
        <v>6</v>
      </c>
      <c r="FH85">
        <v>6</v>
      </c>
      <c r="FI85">
        <v>6</v>
      </c>
      <c r="FJ85">
        <v>6</v>
      </c>
      <c r="FK85">
        <v>6</v>
      </c>
      <c r="FL85">
        <v>6</v>
      </c>
      <c r="FM85">
        <v>6</v>
      </c>
      <c r="FN85">
        <v>6</v>
      </c>
      <c r="FO85">
        <v>6</v>
      </c>
      <c r="FP85">
        <v>6</v>
      </c>
      <c r="FQ85">
        <v>6</v>
      </c>
      <c r="FR85">
        <v>6</v>
      </c>
      <c r="FS85">
        <v>6</v>
      </c>
      <c r="FT85">
        <v>6</v>
      </c>
      <c r="FU85">
        <v>6</v>
      </c>
      <c r="FV85">
        <v>6</v>
      </c>
      <c r="FW85">
        <v>6</v>
      </c>
      <c r="FX85">
        <v>6</v>
      </c>
      <c r="FY85">
        <v>6</v>
      </c>
      <c r="FZ85">
        <v>6</v>
      </c>
      <c r="GA85">
        <v>6</v>
      </c>
      <c r="GB85">
        <v>6</v>
      </c>
      <c r="GC85">
        <v>6</v>
      </c>
      <c r="GD85">
        <v>6</v>
      </c>
      <c r="GE85">
        <v>6</v>
      </c>
      <c r="GF85">
        <v>6</v>
      </c>
      <c r="GG85">
        <v>6</v>
      </c>
      <c r="GH85">
        <v>6</v>
      </c>
      <c r="GI85">
        <v>6</v>
      </c>
      <c r="GJ85">
        <v>6</v>
      </c>
      <c r="GK85">
        <v>6</v>
      </c>
      <c r="GL85">
        <v>6</v>
      </c>
      <c r="GM85">
        <v>6</v>
      </c>
      <c r="GN85">
        <v>6</v>
      </c>
      <c r="GO85">
        <v>6</v>
      </c>
      <c r="GP85">
        <v>6</v>
      </c>
      <c r="GQ85">
        <v>6</v>
      </c>
      <c r="GR85">
        <v>6</v>
      </c>
      <c r="GS85">
        <v>6</v>
      </c>
      <c r="GT85">
        <v>6</v>
      </c>
      <c r="GU85">
        <v>6</v>
      </c>
      <c r="GV85">
        <v>6</v>
      </c>
      <c r="GW85">
        <v>6</v>
      </c>
      <c r="GX85">
        <v>6</v>
      </c>
      <c r="GY85">
        <v>6</v>
      </c>
      <c r="GZ85">
        <v>6</v>
      </c>
      <c r="HA85">
        <v>6</v>
      </c>
      <c r="HB85">
        <v>6</v>
      </c>
      <c r="HC85">
        <v>6</v>
      </c>
      <c r="HD85">
        <v>6</v>
      </c>
      <c r="HE85">
        <v>6</v>
      </c>
      <c r="HF85">
        <v>6</v>
      </c>
      <c r="HG85">
        <v>6</v>
      </c>
      <c r="HH85">
        <v>6</v>
      </c>
      <c r="HI85">
        <v>6</v>
      </c>
      <c r="HJ85">
        <v>6</v>
      </c>
      <c r="HK85">
        <v>6</v>
      </c>
      <c r="HL85">
        <v>6</v>
      </c>
      <c r="HM85">
        <v>6</v>
      </c>
      <c r="HN85">
        <v>6</v>
      </c>
      <c r="HO85">
        <v>6</v>
      </c>
      <c r="HP85">
        <v>6</v>
      </c>
      <c r="HQ85">
        <v>6</v>
      </c>
      <c r="HR85">
        <v>6</v>
      </c>
      <c r="HS85">
        <v>6</v>
      </c>
      <c r="HT85">
        <v>6</v>
      </c>
      <c r="HU85">
        <v>6</v>
      </c>
      <c r="HV85">
        <v>6</v>
      </c>
      <c r="HW85">
        <v>6</v>
      </c>
      <c r="HX85">
        <v>6</v>
      </c>
      <c r="HY85">
        <v>6</v>
      </c>
      <c r="HZ85">
        <v>6</v>
      </c>
      <c r="IA85">
        <v>6</v>
      </c>
      <c r="IB85">
        <v>6</v>
      </c>
      <c r="IC85">
        <v>6</v>
      </c>
      <c r="ID85">
        <v>6</v>
      </c>
      <c r="IE85">
        <v>6</v>
      </c>
      <c r="IF85">
        <v>6</v>
      </c>
      <c r="IG85">
        <v>6</v>
      </c>
      <c r="IH85">
        <v>6</v>
      </c>
      <c r="II85">
        <v>6</v>
      </c>
      <c r="IJ85">
        <v>6</v>
      </c>
      <c r="IK85">
        <v>6</v>
      </c>
      <c r="IL85">
        <v>6</v>
      </c>
      <c r="IM85">
        <v>6</v>
      </c>
      <c r="IN85">
        <v>6</v>
      </c>
      <c r="IO85">
        <v>6</v>
      </c>
      <c r="IP85">
        <v>6</v>
      </c>
      <c r="IQ85">
        <v>6</v>
      </c>
      <c r="IR85">
        <v>6</v>
      </c>
      <c r="IS85">
        <v>6</v>
      </c>
      <c r="IT85">
        <v>6</v>
      </c>
      <c r="IU85">
        <v>6</v>
      </c>
      <c r="IV85">
        <v>6</v>
      </c>
      <c r="IW85">
        <v>6</v>
      </c>
      <c r="IX85">
        <v>6</v>
      </c>
      <c r="IY85">
        <v>6</v>
      </c>
      <c r="IZ85">
        <v>6</v>
      </c>
      <c r="JA85">
        <v>6</v>
      </c>
      <c r="JB85">
        <v>6</v>
      </c>
      <c r="JC85">
        <v>6</v>
      </c>
      <c r="JD85">
        <v>6</v>
      </c>
      <c r="JE85">
        <v>6</v>
      </c>
      <c r="JF85">
        <v>6</v>
      </c>
      <c r="JG85">
        <v>6</v>
      </c>
      <c r="JH85">
        <v>6</v>
      </c>
      <c r="JI85">
        <v>6</v>
      </c>
      <c r="JJ85">
        <v>6</v>
      </c>
      <c r="JK85">
        <v>6</v>
      </c>
      <c r="JL85">
        <v>6</v>
      </c>
      <c r="JM85">
        <v>6</v>
      </c>
      <c r="JN85">
        <v>6</v>
      </c>
      <c r="JO85">
        <v>6</v>
      </c>
      <c r="JP85">
        <v>6</v>
      </c>
      <c r="JQ85">
        <v>6</v>
      </c>
      <c r="JR85">
        <v>6</v>
      </c>
      <c r="JS85">
        <v>6</v>
      </c>
      <c r="JT85">
        <v>6</v>
      </c>
      <c r="JU85">
        <v>6</v>
      </c>
      <c r="JV85">
        <v>6</v>
      </c>
      <c r="JW85">
        <v>6</v>
      </c>
      <c r="JX85">
        <v>6</v>
      </c>
      <c r="JY85">
        <v>6</v>
      </c>
      <c r="JZ85">
        <v>6</v>
      </c>
      <c r="KA85">
        <v>6</v>
      </c>
      <c r="KB85">
        <v>6</v>
      </c>
      <c r="KC85">
        <v>6</v>
      </c>
      <c r="KD85">
        <v>6</v>
      </c>
      <c r="KE85">
        <v>6</v>
      </c>
      <c r="KF85">
        <v>6</v>
      </c>
      <c r="KG85">
        <v>6</v>
      </c>
      <c r="KH85">
        <v>6</v>
      </c>
      <c r="KI85">
        <v>6</v>
      </c>
      <c r="KJ85">
        <v>6</v>
      </c>
      <c r="KK85">
        <v>6</v>
      </c>
      <c r="KL85">
        <v>6</v>
      </c>
      <c r="KM85">
        <v>6</v>
      </c>
      <c r="KN85">
        <v>6</v>
      </c>
      <c r="KO85">
        <v>6</v>
      </c>
      <c r="KP85">
        <v>6</v>
      </c>
      <c r="KQ85">
        <v>6</v>
      </c>
      <c r="KR85">
        <v>6</v>
      </c>
      <c r="KS85">
        <v>6</v>
      </c>
      <c r="KT85">
        <v>6</v>
      </c>
      <c r="KU85">
        <v>6</v>
      </c>
      <c r="KV85">
        <v>6</v>
      </c>
      <c r="KW85">
        <v>6</v>
      </c>
      <c r="KX85">
        <v>6</v>
      </c>
      <c r="KY85">
        <v>6</v>
      </c>
      <c r="KZ85">
        <v>6</v>
      </c>
      <c r="LA85">
        <v>6</v>
      </c>
      <c r="LB85">
        <v>6</v>
      </c>
      <c r="LC85">
        <v>6</v>
      </c>
      <c r="LD85">
        <v>6</v>
      </c>
      <c r="LE85">
        <v>6</v>
      </c>
      <c r="LF85">
        <v>6</v>
      </c>
      <c r="LG85">
        <v>6</v>
      </c>
      <c r="LH85">
        <v>6</v>
      </c>
      <c r="LI85">
        <v>6</v>
      </c>
      <c r="LJ85">
        <v>6</v>
      </c>
      <c r="LK85">
        <v>6</v>
      </c>
      <c r="LL85">
        <v>6</v>
      </c>
      <c r="LM85">
        <v>6</v>
      </c>
      <c r="LN85">
        <v>6</v>
      </c>
      <c r="LO85">
        <v>6</v>
      </c>
      <c r="LP85">
        <v>6</v>
      </c>
      <c r="LQ85">
        <v>6</v>
      </c>
      <c r="LR85">
        <v>6</v>
      </c>
      <c r="LS85">
        <v>6</v>
      </c>
      <c r="LT85">
        <v>6</v>
      </c>
      <c r="LU85">
        <v>6</v>
      </c>
      <c r="LV85">
        <v>6</v>
      </c>
      <c r="LW85">
        <v>6</v>
      </c>
      <c r="LX85">
        <v>6</v>
      </c>
      <c r="LY85">
        <v>6</v>
      </c>
      <c r="LZ85">
        <v>6</v>
      </c>
      <c r="MA85">
        <v>6</v>
      </c>
      <c r="MB85">
        <v>6</v>
      </c>
      <c r="MC85">
        <v>6</v>
      </c>
      <c r="MD85">
        <v>6</v>
      </c>
      <c r="ME85">
        <v>6</v>
      </c>
      <c r="MF85">
        <v>6</v>
      </c>
      <c r="MG85">
        <v>6</v>
      </c>
      <c r="MH85">
        <v>6</v>
      </c>
      <c r="MI85">
        <v>6</v>
      </c>
      <c r="MJ85">
        <v>6</v>
      </c>
      <c r="MK85">
        <v>6</v>
      </c>
      <c r="ML85">
        <v>6</v>
      </c>
      <c r="MM85">
        <v>6</v>
      </c>
      <c r="MN85">
        <v>6</v>
      </c>
      <c r="MO85">
        <v>6</v>
      </c>
      <c r="MP85">
        <v>6</v>
      </c>
      <c r="MQ85">
        <v>6</v>
      </c>
      <c r="MR85">
        <v>6</v>
      </c>
      <c r="MS85">
        <v>6</v>
      </c>
      <c r="MT85">
        <v>6</v>
      </c>
      <c r="MU85">
        <v>6</v>
      </c>
      <c r="MV85">
        <v>6</v>
      </c>
      <c r="MW85">
        <v>6</v>
      </c>
      <c r="MX85">
        <v>6</v>
      </c>
      <c r="MY85">
        <v>6</v>
      </c>
      <c r="MZ85">
        <v>6</v>
      </c>
      <c r="NA85">
        <v>6</v>
      </c>
      <c r="NB85">
        <v>6</v>
      </c>
      <c r="NC85">
        <v>6</v>
      </c>
      <c r="ND85">
        <v>6</v>
      </c>
      <c r="NE85">
        <v>6</v>
      </c>
      <c r="NF85">
        <v>6</v>
      </c>
      <c r="NG85">
        <v>6</v>
      </c>
      <c r="NH85">
        <v>6</v>
      </c>
      <c r="NI85">
        <v>6</v>
      </c>
      <c r="NJ85">
        <v>6</v>
      </c>
      <c r="NK85">
        <v>6</v>
      </c>
      <c r="NL85">
        <v>6</v>
      </c>
      <c r="NM85">
        <v>6</v>
      </c>
      <c r="NN85">
        <v>6</v>
      </c>
      <c r="NO85">
        <v>6</v>
      </c>
      <c r="NP85">
        <v>6</v>
      </c>
      <c r="NQ85">
        <v>6</v>
      </c>
      <c r="NR85">
        <v>6</v>
      </c>
      <c r="NS85">
        <v>6</v>
      </c>
      <c r="NT85">
        <v>6</v>
      </c>
      <c r="NU85">
        <v>6</v>
      </c>
      <c r="NV85">
        <v>6</v>
      </c>
      <c r="NW85">
        <v>6</v>
      </c>
      <c r="NX85">
        <v>6</v>
      </c>
      <c r="NY85">
        <v>6</v>
      </c>
      <c r="NZ85">
        <v>6</v>
      </c>
      <c r="OA85">
        <v>6</v>
      </c>
      <c r="OB85">
        <v>6</v>
      </c>
      <c r="OC85">
        <v>6</v>
      </c>
      <c r="OD85">
        <v>6</v>
      </c>
      <c r="OE85">
        <v>6</v>
      </c>
      <c r="OF85">
        <v>6</v>
      </c>
      <c r="OG85">
        <v>6</v>
      </c>
      <c r="OH85">
        <v>6</v>
      </c>
      <c r="OI85">
        <v>6</v>
      </c>
      <c r="OJ85">
        <v>6</v>
      </c>
      <c r="OK85">
        <v>6</v>
      </c>
      <c r="OL85">
        <v>6</v>
      </c>
      <c r="OM85">
        <v>6</v>
      </c>
      <c r="ON85">
        <v>6</v>
      </c>
      <c r="OO85">
        <v>6</v>
      </c>
      <c r="OP85">
        <v>6</v>
      </c>
      <c r="OQ85">
        <v>6</v>
      </c>
      <c r="OR85">
        <v>6</v>
      </c>
      <c r="OS85">
        <v>6</v>
      </c>
      <c r="OT85">
        <v>6</v>
      </c>
      <c r="OU85">
        <v>6</v>
      </c>
      <c r="OV85">
        <v>6</v>
      </c>
      <c r="OW85">
        <v>6</v>
      </c>
      <c r="OX85">
        <v>6</v>
      </c>
      <c r="OY85">
        <v>6</v>
      </c>
      <c r="OZ85">
        <v>6</v>
      </c>
      <c r="PA85">
        <v>6</v>
      </c>
      <c r="PB85">
        <v>6</v>
      </c>
      <c r="PC85">
        <v>6</v>
      </c>
      <c r="PD85">
        <v>6</v>
      </c>
      <c r="PE85">
        <v>6</v>
      </c>
      <c r="PF85">
        <v>6</v>
      </c>
      <c r="PG85">
        <v>6</v>
      </c>
      <c r="PH85">
        <v>6</v>
      </c>
      <c r="PI85">
        <v>6</v>
      </c>
      <c r="PJ85">
        <v>6</v>
      </c>
      <c r="PK85">
        <v>6</v>
      </c>
      <c r="PL85">
        <v>6</v>
      </c>
      <c r="PM85">
        <v>6</v>
      </c>
      <c r="PN85">
        <v>6</v>
      </c>
      <c r="PO85">
        <v>6</v>
      </c>
      <c r="PP85">
        <v>6</v>
      </c>
      <c r="PQ85">
        <v>6</v>
      </c>
      <c r="PR85">
        <v>6</v>
      </c>
      <c r="PS85">
        <v>6</v>
      </c>
      <c r="PT85">
        <v>6</v>
      </c>
      <c r="PU85">
        <v>6</v>
      </c>
      <c r="PV85">
        <v>6</v>
      </c>
      <c r="PW85">
        <v>6</v>
      </c>
      <c r="PX85">
        <v>6</v>
      </c>
      <c r="PY85">
        <v>6</v>
      </c>
      <c r="PZ85">
        <v>6</v>
      </c>
      <c r="QA85">
        <v>6</v>
      </c>
      <c r="QB85">
        <v>6</v>
      </c>
      <c r="QC85">
        <v>6</v>
      </c>
      <c r="QD85">
        <v>6</v>
      </c>
      <c r="QE85">
        <v>6</v>
      </c>
      <c r="QF85">
        <v>6</v>
      </c>
      <c r="QG85">
        <v>6</v>
      </c>
      <c r="QH85">
        <v>6</v>
      </c>
      <c r="QI85">
        <v>6</v>
      </c>
      <c r="QJ85">
        <v>6</v>
      </c>
      <c r="QK85">
        <v>6</v>
      </c>
      <c r="QL85">
        <v>6</v>
      </c>
      <c r="QM85">
        <v>6</v>
      </c>
      <c r="QN85">
        <v>6</v>
      </c>
      <c r="QO85">
        <v>6</v>
      </c>
      <c r="QP85">
        <v>6</v>
      </c>
      <c r="QQ85">
        <v>6</v>
      </c>
      <c r="QR85">
        <v>6</v>
      </c>
      <c r="QS85">
        <v>6</v>
      </c>
      <c r="QT85">
        <v>6</v>
      </c>
      <c r="QU85">
        <v>6</v>
      </c>
      <c r="QV85">
        <v>6</v>
      </c>
      <c r="QW85">
        <v>6</v>
      </c>
      <c r="QX85">
        <v>6</v>
      </c>
      <c r="QY85">
        <v>6</v>
      </c>
      <c r="QZ85">
        <v>6</v>
      </c>
      <c r="RA85">
        <v>6</v>
      </c>
      <c r="RB85">
        <v>6</v>
      </c>
      <c r="RC85">
        <v>6</v>
      </c>
      <c r="RD85">
        <v>6</v>
      </c>
      <c r="RE85">
        <v>6</v>
      </c>
      <c r="RF85">
        <v>6</v>
      </c>
      <c r="RG85">
        <v>6</v>
      </c>
      <c r="RH85">
        <v>6</v>
      </c>
      <c r="RI85">
        <v>6</v>
      </c>
      <c r="RJ85">
        <v>6</v>
      </c>
      <c r="RK85">
        <v>6</v>
      </c>
      <c r="RL85">
        <v>6</v>
      </c>
      <c r="RM85">
        <v>6</v>
      </c>
      <c r="RN85">
        <v>6</v>
      </c>
      <c r="RO85">
        <v>6</v>
      </c>
      <c r="RP85">
        <v>6</v>
      </c>
      <c r="RQ85">
        <v>6</v>
      </c>
      <c r="RR85">
        <v>6</v>
      </c>
      <c r="RS85">
        <v>6</v>
      </c>
      <c r="RT85">
        <v>6</v>
      </c>
      <c r="RU85">
        <v>6</v>
      </c>
      <c r="RV85">
        <v>6</v>
      </c>
      <c r="RW85">
        <v>6</v>
      </c>
      <c r="RX85">
        <v>6</v>
      </c>
      <c r="RY85">
        <v>6</v>
      </c>
      <c r="RZ85">
        <v>6</v>
      </c>
      <c r="SA85">
        <v>6</v>
      </c>
      <c r="SB85">
        <v>6</v>
      </c>
      <c r="SC85">
        <v>6</v>
      </c>
      <c r="SD85">
        <v>6</v>
      </c>
      <c r="SE85">
        <v>6</v>
      </c>
      <c r="SF85">
        <v>6</v>
      </c>
      <c r="SG85">
        <v>6</v>
      </c>
      <c r="SH85">
        <v>6</v>
      </c>
      <c r="SI85">
        <v>6</v>
      </c>
      <c r="SJ85">
        <v>6</v>
      </c>
      <c r="SK85">
        <v>6</v>
      </c>
      <c r="SL85">
        <v>6</v>
      </c>
      <c r="SM85">
        <v>6</v>
      </c>
      <c r="SN85">
        <v>6</v>
      </c>
      <c r="SO85">
        <v>6</v>
      </c>
      <c r="SP85">
        <v>6</v>
      </c>
      <c r="SQ85">
        <v>6</v>
      </c>
      <c r="SR85">
        <v>6</v>
      </c>
      <c r="SS85">
        <v>6</v>
      </c>
      <c r="ST85">
        <v>6</v>
      </c>
      <c r="SU85">
        <v>6</v>
      </c>
      <c r="SV85">
        <v>6</v>
      </c>
      <c r="SW85">
        <v>6</v>
      </c>
      <c r="SX85">
        <v>6</v>
      </c>
      <c r="SY85">
        <v>6</v>
      </c>
      <c r="SZ85">
        <v>6</v>
      </c>
      <c r="TA85">
        <v>6</v>
      </c>
      <c r="TB85">
        <v>6</v>
      </c>
      <c r="TC85">
        <v>6</v>
      </c>
      <c r="TD85">
        <v>6</v>
      </c>
      <c r="TE85">
        <v>6</v>
      </c>
      <c r="TF85">
        <v>6</v>
      </c>
      <c r="TG85">
        <v>6</v>
      </c>
      <c r="TH85">
        <v>6</v>
      </c>
      <c r="TI85">
        <v>6</v>
      </c>
      <c r="TJ85">
        <v>6</v>
      </c>
      <c r="TK85">
        <v>6</v>
      </c>
      <c r="TL85">
        <v>6</v>
      </c>
      <c r="TM85">
        <v>6</v>
      </c>
      <c r="TN85">
        <v>6</v>
      </c>
      <c r="TO85">
        <v>6</v>
      </c>
      <c r="TP85">
        <v>6</v>
      </c>
      <c r="TQ85">
        <v>6</v>
      </c>
      <c r="TR85">
        <v>6</v>
      </c>
      <c r="TS85">
        <v>6</v>
      </c>
      <c r="TT85">
        <v>6</v>
      </c>
      <c r="TU85">
        <v>6</v>
      </c>
      <c r="TV85">
        <v>6</v>
      </c>
      <c r="TW85">
        <v>6</v>
      </c>
      <c r="TX85">
        <v>6</v>
      </c>
      <c r="TY85">
        <v>6</v>
      </c>
      <c r="TZ85">
        <v>6</v>
      </c>
      <c r="UA85">
        <v>6</v>
      </c>
      <c r="UB85">
        <v>6</v>
      </c>
      <c r="UC85">
        <v>6</v>
      </c>
      <c r="UD85">
        <v>6</v>
      </c>
      <c r="UE85">
        <v>6</v>
      </c>
      <c r="UF85">
        <v>6</v>
      </c>
      <c r="UG85">
        <v>6</v>
      </c>
      <c r="UH85">
        <v>6</v>
      </c>
      <c r="UI85">
        <v>6</v>
      </c>
      <c r="UJ85">
        <v>6</v>
      </c>
      <c r="UK85">
        <v>6</v>
      </c>
      <c r="UL85">
        <v>6</v>
      </c>
      <c r="UM85">
        <v>6</v>
      </c>
      <c r="UN85">
        <v>6</v>
      </c>
      <c r="UO85">
        <v>6</v>
      </c>
      <c r="UP85">
        <v>6</v>
      </c>
      <c r="UQ85">
        <v>6</v>
      </c>
      <c r="UR85">
        <v>6</v>
      </c>
      <c r="US85">
        <v>6</v>
      </c>
      <c r="UT85">
        <v>6</v>
      </c>
      <c r="UU85">
        <v>6</v>
      </c>
      <c r="UV85">
        <v>6</v>
      </c>
      <c r="UW85">
        <v>6</v>
      </c>
      <c r="UX85">
        <v>6</v>
      </c>
      <c r="UY85">
        <v>6</v>
      </c>
      <c r="UZ85">
        <v>6</v>
      </c>
      <c r="VA85">
        <v>6</v>
      </c>
      <c r="VB85">
        <v>6</v>
      </c>
      <c r="VC85">
        <v>6</v>
      </c>
      <c r="VD85">
        <v>6</v>
      </c>
      <c r="VE85">
        <v>6</v>
      </c>
      <c r="VF85">
        <v>6</v>
      </c>
      <c r="VG85">
        <v>6</v>
      </c>
      <c r="VH85">
        <v>6</v>
      </c>
      <c r="VI85">
        <v>6</v>
      </c>
      <c r="VJ85">
        <v>6</v>
      </c>
      <c r="VK85">
        <v>6</v>
      </c>
      <c r="VL85">
        <v>6</v>
      </c>
      <c r="VM85">
        <v>6</v>
      </c>
      <c r="VN85">
        <v>6</v>
      </c>
      <c r="VO85">
        <v>6</v>
      </c>
      <c r="VP85">
        <v>6</v>
      </c>
      <c r="VQ85">
        <v>6</v>
      </c>
      <c r="VR85">
        <v>6</v>
      </c>
      <c r="VS85">
        <v>6</v>
      </c>
      <c r="VT85">
        <v>6</v>
      </c>
      <c r="VU85">
        <v>6</v>
      </c>
      <c r="VV85">
        <v>6</v>
      </c>
      <c r="VW85">
        <v>6</v>
      </c>
      <c r="VX85">
        <v>6</v>
      </c>
      <c r="VY85">
        <v>6</v>
      </c>
      <c r="VZ85">
        <v>6</v>
      </c>
      <c r="WA85">
        <v>6</v>
      </c>
      <c r="WB85">
        <v>6</v>
      </c>
      <c r="WC85">
        <v>6</v>
      </c>
      <c r="WD85">
        <v>6</v>
      </c>
      <c r="WE85">
        <v>6</v>
      </c>
      <c r="WF85">
        <v>6</v>
      </c>
      <c r="WG85">
        <v>6</v>
      </c>
      <c r="WH85">
        <v>6</v>
      </c>
      <c r="WI85">
        <v>6</v>
      </c>
      <c r="WJ85">
        <v>6</v>
      </c>
      <c r="WK85">
        <v>6</v>
      </c>
      <c r="WL85">
        <v>6</v>
      </c>
      <c r="WM85">
        <v>6</v>
      </c>
      <c r="WN85">
        <v>6</v>
      </c>
      <c r="WO85">
        <v>6</v>
      </c>
      <c r="WP85">
        <v>6</v>
      </c>
      <c r="WQ85">
        <v>6</v>
      </c>
      <c r="WR85">
        <v>6</v>
      </c>
      <c r="WS85">
        <v>6</v>
      </c>
      <c r="WT85">
        <v>6</v>
      </c>
      <c r="WU85">
        <v>6</v>
      </c>
      <c r="WV85">
        <v>6</v>
      </c>
      <c r="WW85">
        <v>6</v>
      </c>
      <c r="WX85">
        <v>6</v>
      </c>
      <c r="WY85">
        <v>6</v>
      </c>
      <c r="WZ85">
        <v>6</v>
      </c>
      <c r="XA85">
        <v>6</v>
      </c>
      <c r="XB85">
        <v>6</v>
      </c>
      <c r="XC85">
        <v>6</v>
      </c>
      <c r="XD85">
        <v>6</v>
      </c>
      <c r="XE85">
        <v>6</v>
      </c>
      <c r="XF85">
        <v>6</v>
      </c>
      <c r="XG85">
        <v>6</v>
      </c>
      <c r="XH85">
        <v>6</v>
      </c>
      <c r="XI85">
        <v>6</v>
      </c>
      <c r="XJ85">
        <v>6</v>
      </c>
      <c r="XK85">
        <v>6</v>
      </c>
      <c r="XL85">
        <v>6</v>
      </c>
      <c r="XM85">
        <v>6</v>
      </c>
      <c r="XN85">
        <v>6</v>
      </c>
      <c r="XO85">
        <v>6</v>
      </c>
      <c r="XP85">
        <v>6</v>
      </c>
      <c r="XQ85">
        <v>6</v>
      </c>
      <c r="XR85">
        <v>6</v>
      </c>
      <c r="XS85">
        <v>6</v>
      </c>
      <c r="XT85">
        <v>6</v>
      </c>
      <c r="XU85">
        <v>6</v>
      </c>
      <c r="XV85">
        <v>6</v>
      </c>
      <c r="XW85">
        <v>6</v>
      </c>
      <c r="XX85">
        <v>6</v>
      </c>
      <c r="XY85">
        <v>6</v>
      </c>
      <c r="XZ85">
        <v>6</v>
      </c>
      <c r="YA85">
        <v>6</v>
      </c>
      <c r="YB85">
        <v>6</v>
      </c>
      <c r="YC85">
        <v>6</v>
      </c>
      <c r="YD85">
        <v>6</v>
      </c>
      <c r="YE85">
        <v>6</v>
      </c>
      <c r="YF85">
        <v>6</v>
      </c>
      <c r="YG85">
        <v>6</v>
      </c>
      <c r="YH85">
        <v>6</v>
      </c>
      <c r="YI85">
        <v>6</v>
      </c>
      <c r="YJ85">
        <v>6</v>
      </c>
      <c r="YK85">
        <v>6</v>
      </c>
      <c r="YL85">
        <v>6</v>
      </c>
      <c r="YM85">
        <v>6</v>
      </c>
      <c r="YN85">
        <v>6</v>
      </c>
      <c r="YO85">
        <v>6</v>
      </c>
      <c r="YP85">
        <v>6</v>
      </c>
      <c r="YQ85">
        <v>6</v>
      </c>
      <c r="YR85">
        <v>6</v>
      </c>
      <c r="YS85">
        <v>6</v>
      </c>
      <c r="YT85">
        <v>6</v>
      </c>
      <c r="YU85">
        <v>6</v>
      </c>
      <c r="YV85">
        <v>6</v>
      </c>
      <c r="YW85">
        <v>6</v>
      </c>
      <c r="YX85">
        <v>6</v>
      </c>
      <c r="YY85">
        <v>6</v>
      </c>
      <c r="YZ85">
        <v>6</v>
      </c>
      <c r="ZA85">
        <v>6</v>
      </c>
      <c r="ZB85">
        <v>6</v>
      </c>
      <c r="ZC85">
        <v>6</v>
      </c>
      <c r="ZD85">
        <v>6</v>
      </c>
      <c r="ZE85">
        <v>6</v>
      </c>
      <c r="ZF85">
        <v>6</v>
      </c>
      <c r="ZG85">
        <v>6</v>
      </c>
      <c r="ZH85">
        <v>6</v>
      </c>
      <c r="ZI85">
        <v>6</v>
      </c>
      <c r="ZJ85">
        <v>6</v>
      </c>
      <c r="ZK85">
        <v>6</v>
      </c>
      <c r="ZL85">
        <v>6</v>
      </c>
      <c r="ZM85">
        <v>6</v>
      </c>
      <c r="ZN85">
        <v>6</v>
      </c>
      <c r="ZO85">
        <v>6</v>
      </c>
      <c r="ZP85">
        <v>6</v>
      </c>
      <c r="ZQ85">
        <v>6</v>
      </c>
      <c r="ZR85">
        <v>6</v>
      </c>
      <c r="ZS85">
        <v>6</v>
      </c>
      <c r="ZT85">
        <v>6</v>
      </c>
      <c r="ZU85">
        <v>6</v>
      </c>
      <c r="ZV85">
        <v>6</v>
      </c>
      <c r="ZW85">
        <v>6</v>
      </c>
      <c r="ZX85">
        <v>6</v>
      </c>
      <c r="ZY85">
        <v>6</v>
      </c>
      <c r="ZZ85">
        <v>6</v>
      </c>
      <c r="AAA85">
        <v>6</v>
      </c>
      <c r="AAB85">
        <v>6</v>
      </c>
      <c r="AAC85">
        <v>6</v>
      </c>
      <c r="AAD85">
        <v>6</v>
      </c>
      <c r="AAE85">
        <v>6</v>
      </c>
      <c r="AAF85">
        <v>6</v>
      </c>
      <c r="AAG85">
        <v>6</v>
      </c>
      <c r="AAH85">
        <v>6</v>
      </c>
      <c r="AAI85">
        <v>6</v>
      </c>
      <c r="AAJ85">
        <v>6</v>
      </c>
      <c r="AAK85">
        <v>6</v>
      </c>
      <c r="AAL85">
        <v>6</v>
      </c>
      <c r="AAM85">
        <v>6</v>
      </c>
      <c r="AAN85">
        <v>6</v>
      </c>
      <c r="AAO85">
        <v>6</v>
      </c>
      <c r="AAP85">
        <v>6</v>
      </c>
      <c r="AAQ85">
        <v>6</v>
      </c>
      <c r="AAR85">
        <v>6</v>
      </c>
      <c r="AAS85">
        <v>6</v>
      </c>
      <c r="AAT85">
        <v>6</v>
      </c>
      <c r="AAU85">
        <v>6</v>
      </c>
      <c r="AAV85">
        <v>6</v>
      </c>
      <c r="AAW85">
        <v>6</v>
      </c>
      <c r="AAX85">
        <v>6</v>
      </c>
      <c r="AAY85">
        <v>6</v>
      </c>
      <c r="AAZ85">
        <v>6</v>
      </c>
      <c r="ABA85">
        <v>6</v>
      </c>
      <c r="ABB85">
        <v>6</v>
      </c>
      <c r="ABC85">
        <v>6</v>
      </c>
      <c r="ABD85">
        <v>6</v>
      </c>
      <c r="ABE85">
        <v>6</v>
      </c>
      <c r="ABF85">
        <v>6</v>
      </c>
      <c r="ABG85">
        <v>6</v>
      </c>
      <c r="ABH85">
        <v>6</v>
      </c>
      <c r="ABI85">
        <v>6</v>
      </c>
      <c r="ABJ85">
        <v>6</v>
      </c>
      <c r="ABK85">
        <v>6</v>
      </c>
      <c r="ABL85">
        <v>6</v>
      </c>
      <c r="ABM85">
        <v>6</v>
      </c>
      <c r="ABN85">
        <v>6</v>
      </c>
      <c r="ABO85">
        <v>6</v>
      </c>
      <c r="ABP85">
        <v>6</v>
      </c>
      <c r="ABQ85">
        <v>6</v>
      </c>
      <c r="ABR85">
        <v>6</v>
      </c>
      <c r="ABS85">
        <v>6</v>
      </c>
      <c r="ABT85">
        <v>6</v>
      </c>
      <c r="ABU85">
        <v>6</v>
      </c>
      <c r="ABV85">
        <v>6</v>
      </c>
      <c r="ABW85">
        <v>6</v>
      </c>
      <c r="ABX85">
        <v>6</v>
      </c>
      <c r="ABY85">
        <v>6</v>
      </c>
      <c r="ABZ85">
        <v>6</v>
      </c>
      <c r="ACA85">
        <v>6</v>
      </c>
      <c r="ACB85">
        <v>6</v>
      </c>
      <c r="ACC85">
        <v>6</v>
      </c>
      <c r="ACD85">
        <v>6</v>
      </c>
      <c r="ACE85">
        <v>6</v>
      </c>
      <c r="ACF85">
        <v>6</v>
      </c>
      <c r="ACG85">
        <v>6</v>
      </c>
      <c r="ACH85">
        <v>6</v>
      </c>
      <c r="ACI85">
        <v>6</v>
      </c>
      <c r="ACJ85">
        <v>6</v>
      </c>
      <c r="ACK85">
        <v>6</v>
      </c>
      <c r="ACL85">
        <v>6</v>
      </c>
      <c r="ACM85">
        <v>6</v>
      </c>
      <c r="ACN85">
        <v>6</v>
      </c>
      <c r="ACO85">
        <v>6</v>
      </c>
      <c r="ACP85">
        <v>6</v>
      </c>
      <c r="ACQ85">
        <v>6</v>
      </c>
      <c r="ACR85">
        <v>6</v>
      </c>
      <c r="ACS85">
        <v>6</v>
      </c>
      <c r="ACT85">
        <v>6</v>
      </c>
      <c r="ACU85">
        <v>6</v>
      </c>
      <c r="ACV85">
        <v>6</v>
      </c>
      <c r="ACW85">
        <v>6</v>
      </c>
      <c r="ACX85">
        <v>6</v>
      </c>
      <c r="ACY85">
        <v>6</v>
      </c>
      <c r="ACZ85">
        <v>6</v>
      </c>
      <c r="ADA85">
        <v>6</v>
      </c>
      <c r="ADB85">
        <v>6</v>
      </c>
      <c r="ADC85">
        <v>6</v>
      </c>
      <c r="ADD85">
        <v>6</v>
      </c>
      <c r="ADE85">
        <v>6</v>
      </c>
      <c r="ADF85">
        <v>6</v>
      </c>
      <c r="ADG85">
        <v>6</v>
      </c>
      <c r="ADH85">
        <v>6</v>
      </c>
      <c r="ADI85">
        <v>6</v>
      </c>
      <c r="ADJ85">
        <v>6</v>
      </c>
      <c r="ADK85">
        <v>6</v>
      </c>
      <c r="ADL85">
        <v>6</v>
      </c>
      <c r="ADM85">
        <v>6</v>
      </c>
      <c r="ADN85">
        <v>6</v>
      </c>
      <c r="ADO85">
        <v>6</v>
      </c>
      <c r="ADP85">
        <v>6</v>
      </c>
      <c r="ADQ85">
        <v>6</v>
      </c>
      <c r="ADR85">
        <v>6</v>
      </c>
      <c r="ADS85">
        <v>6</v>
      </c>
      <c r="ADT85">
        <v>6</v>
      </c>
      <c r="ADU85">
        <v>6</v>
      </c>
      <c r="ADV85">
        <v>6</v>
      </c>
      <c r="ADW85">
        <v>6</v>
      </c>
      <c r="ADX85">
        <v>6</v>
      </c>
      <c r="ADY85">
        <v>6</v>
      </c>
      <c r="ADZ85">
        <v>6</v>
      </c>
      <c r="AEA85">
        <v>6</v>
      </c>
      <c r="AEB85">
        <v>6</v>
      </c>
      <c r="AEC85">
        <v>6</v>
      </c>
      <c r="AED85">
        <v>6</v>
      </c>
      <c r="AEE85">
        <v>6</v>
      </c>
      <c r="AEF85">
        <v>6</v>
      </c>
      <c r="AEG85">
        <v>6</v>
      </c>
      <c r="AEH85">
        <v>6</v>
      </c>
      <c r="AEI85">
        <v>6</v>
      </c>
      <c r="AEJ85">
        <v>6</v>
      </c>
      <c r="AEK85">
        <v>6</v>
      </c>
      <c r="AEL85">
        <v>6</v>
      </c>
      <c r="AEM85">
        <v>6</v>
      </c>
      <c r="AEN85">
        <v>6</v>
      </c>
      <c r="AEO85">
        <v>6</v>
      </c>
      <c r="AEP85">
        <v>6</v>
      </c>
      <c r="AEQ85">
        <v>6</v>
      </c>
      <c r="AER85">
        <v>6</v>
      </c>
      <c r="AES85">
        <v>6</v>
      </c>
      <c r="AET85">
        <v>6</v>
      </c>
      <c r="AEU85">
        <v>6</v>
      </c>
      <c r="AEV85">
        <v>6</v>
      </c>
      <c r="AEW85">
        <v>6</v>
      </c>
      <c r="AEX85">
        <v>6</v>
      </c>
      <c r="AEY85">
        <v>6</v>
      </c>
      <c r="AEZ85">
        <v>6</v>
      </c>
      <c r="AFA85">
        <v>6</v>
      </c>
      <c r="AFB85">
        <v>6</v>
      </c>
      <c r="AFC85">
        <v>6</v>
      </c>
      <c r="AFD85">
        <v>6</v>
      </c>
      <c r="AFE85">
        <v>6</v>
      </c>
      <c r="AFF85">
        <v>6</v>
      </c>
      <c r="AFG85">
        <v>6</v>
      </c>
      <c r="AFH85">
        <v>6</v>
      </c>
      <c r="AFI85">
        <v>6</v>
      </c>
      <c r="AFJ85">
        <v>6</v>
      </c>
      <c r="AFK85">
        <v>6</v>
      </c>
      <c r="AFL85">
        <v>6</v>
      </c>
      <c r="AFM85">
        <v>6</v>
      </c>
      <c r="AFN85">
        <v>6</v>
      </c>
      <c r="AFO85">
        <v>6</v>
      </c>
      <c r="AFP85">
        <v>6</v>
      </c>
      <c r="AFQ85">
        <v>6</v>
      </c>
      <c r="AFR85">
        <v>6</v>
      </c>
      <c r="AFS85">
        <v>6</v>
      </c>
      <c r="AFT85">
        <v>6</v>
      </c>
      <c r="AFU85">
        <v>6</v>
      </c>
      <c r="AFV85">
        <v>6</v>
      </c>
      <c r="AFW85">
        <v>6</v>
      </c>
      <c r="AFX85">
        <v>6</v>
      </c>
      <c r="AFY85">
        <v>6</v>
      </c>
      <c r="AFZ85">
        <v>6</v>
      </c>
      <c r="AGA85">
        <v>6</v>
      </c>
      <c r="AGB85">
        <v>6</v>
      </c>
      <c r="AGC85">
        <v>6</v>
      </c>
      <c r="AGD85">
        <v>6</v>
      </c>
      <c r="AGE85">
        <v>6</v>
      </c>
      <c r="AGF85">
        <v>6</v>
      </c>
      <c r="AGG85">
        <v>6</v>
      </c>
      <c r="AGH85">
        <v>6</v>
      </c>
      <c r="AGI85">
        <v>6</v>
      </c>
      <c r="AGJ85">
        <v>6</v>
      </c>
      <c r="AGK85">
        <v>6</v>
      </c>
      <c r="AGL85">
        <v>6</v>
      </c>
      <c r="AGM85">
        <v>6</v>
      </c>
      <c r="AGN85">
        <v>6</v>
      </c>
      <c r="AGO85">
        <v>6</v>
      </c>
      <c r="AGP85">
        <v>6</v>
      </c>
      <c r="AGQ85">
        <v>6</v>
      </c>
      <c r="AGR85">
        <v>6</v>
      </c>
      <c r="AGS85">
        <v>6</v>
      </c>
      <c r="AGT85">
        <v>6</v>
      </c>
      <c r="AGU85">
        <v>6</v>
      </c>
      <c r="AGV85">
        <v>6</v>
      </c>
      <c r="AGW85">
        <v>6</v>
      </c>
      <c r="AGX85">
        <v>6</v>
      </c>
      <c r="AGY85">
        <v>6</v>
      </c>
      <c r="AGZ85">
        <v>6</v>
      </c>
      <c r="AHA85">
        <v>6</v>
      </c>
      <c r="AHB85">
        <v>6</v>
      </c>
      <c r="AHC85">
        <v>6</v>
      </c>
      <c r="AHD85">
        <v>6</v>
      </c>
      <c r="AHE85">
        <v>6</v>
      </c>
      <c r="AHF85">
        <v>6</v>
      </c>
      <c r="AHG85">
        <v>6</v>
      </c>
      <c r="AHH85">
        <v>6</v>
      </c>
      <c r="AHI85">
        <v>6</v>
      </c>
      <c r="AHJ85">
        <v>6</v>
      </c>
      <c r="AHK85">
        <v>6</v>
      </c>
      <c r="AHL85">
        <v>6</v>
      </c>
      <c r="AHM85">
        <v>6</v>
      </c>
      <c r="AHN85">
        <v>6</v>
      </c>
      <c r="AHO85">
        <v>6</v>
      </c>
      <c r="AHP85">
        <v>6</v>
      </c>
      <c r="AHQ85">
        <v>6</v>
      </c>
      <c r="AHR85">
        <v>6</v>
      </c>
      <c r="AHS85">
        <v>6</v>
      </c>
      <c r="AHT85">
        <v>6</v>
      </c>
      <c r="AHU85">
        <v>6</v>
      </c>
      <c r="AHV85">
        <v>6</v>
      </c>
      <c r="AHW85">
        <v>6</v>
      </c>
      <c r="AHX85">
        <v>6</v>
      </c>
      <c r="AHY85">
        <v>6</v>
      </c>
      <c r="AHZ85">
        <v>6</v>
      </c>
      <c r="AIA85">
        <v>6</v>
      </c>
      <c r="AIB85">
        <v>6</v>
      </c>
      <c r="AIC85">
        <v>6</v>
      </c>
      <c r="AID85">
        <v>6</v>
      </c>
      <c r="AIE85">
        <v>6</v>
      </c>
      <c r="AIF85">
        <v>6</v>
      </c>
      <c r="AIG85">
        <v>6</v>
      </c>
      <c r="AIH85">
        <v>6</v>
      </c>
      <c r="AII85">
        <v>6</v>
      </c>
      <c r="AIJ85">
        <v>6</v>
      </c>
      <c r="AIK85">
        <v>6</v>
      </c>
      <c r="AIL85">
        <v>6</v>
      </c>
      <c r="AIM85">
        <v>6</v>
      </c>
      <c r="AIN85">
        <v>6</v>
      </c>
      <c r="AIO85">
        <v>6</v>
      </c>
      <c r="AIP85">
        <v>6</v>
      </c>
      <c r="AIQ85">
        <v>6</v>
      </c>
      <c r="AIR85">
        <v>6</v>
      </c>
      <c r="AIS85">
        <v>6</v>
      </c>
      <c r="AIT85">
        <v>6</v>
      </c>
      <c r="AIU85">
        <v>6</v>
      </c>
      <c r="AIV85">
        <v>6</v>
      </c>
      <c r="AIW85">
        <v>6</v>
      </c>
      <c r="AIX85">
        <v>6</v>
      </c>
      <c r="AIY85">
        <v>6</v>
      </c>
      <c r="AIZ85">
        <v>6</v>
      </c>
      <c r="AJA85">
        <v>6</v>
      </c>
      <c r="AJB85">
        <v>6</v>
      </c>
      <c r="AJC85">
        <v>6</v>
      </c>
      <c r="AJD85">
        <v>6</v>
      </c>
      <c r="AJE85">
        <v>6</v>
      </c>
      <c r="AJF85">
        <v>6</v>
      </c>
      <c r="AJG85">
        <v>6</v>
      </c>
      <c r="AJH85">
        <v>6</v>
      </c>
      <c r="AJI85">
        <v>6</v>
      </c>
      <c r="AJJ85">
        <v>6</v>
      </c>
      <c r="AJK85">
        <v>6</v>
      </c>
      <c r="AJL85">
        <v>6</v>
      </c>
      <c r="AJM85">
        <v>6</v>
      </c>
      <c r="AJN85">
        <v>6</v>
      </c>
      <c r="AJO85">
        <v>6</v>
      </c>
      <c r="AJP85">
        <v>6</v>
      </c>
      <c r="AJQ85">
        <v>6</v>
      </c>
      <c r="AJR85">
        <v>6</v>
      </c>
      <c r="AJS85">
        <v>6</v>
      </c>
      <c r="AJT85">
        <v>6</v>
      </c>
      <c r="AJU85">
        <v>6</v>
      </c>
      <c r="AJV85">
        <v>6</v>
      </c>
      <c r="AJW85">
        <v>6</v>
      </c>
      <c r="AJX85">
        <v>6</v>
      </c>
      <c r="AJY85">
        <v>6</v>
      </c>
      <c r="AJZ85">
        <v>6</v>
      </c>
      <c r="AKA85">
        <v>6</v>
      </c>
      <c r="AKB85">
        <v>6</v>
      </c>
      <c r="AKC85">
        <v>6</v>
      </c>
      <c r="AKD85">
        <v>6</v>
      </c>
      <c r="AKE85">
        <v>6</v>
      </c>
      <c r="AKF85">
        <v>6</v>
      </c>
      <c r="AKG85">
        <v>6</v>
      </c>
      <c r="AKH85">
        <v>6</v>
      </c>
      <c r="AKI85">
        <v>6</v>
      </c>
      <c r="AKJ85">
        <v>6</v>
      </c>
      <c r="AKK85">
        <v>6</v>
      </c>
      <c r="AKL85">
        <v>6</v>
      </c>
      <c r="AKM85">
        <v>6</v>
      </c>
      <c r="AKN85">
        <v>6</v>
      </c>
      <c r="AKO85">
        <v>6</v>
      </c>
      <c r="AKP85">
        <v>6</v>
      </c>
      <c r="AKQ85">
        <v>6</v>
      </c>
      <c r="AKR85">
        <v>6</v>
      </c>
      <c r="AKS85">
        <v>6</v>
      </c>
      <c r="AKT85">
        <v>6</v>
      </c>
      <c r="AKU85">
        <v>6</v>
      </c>
      <c r="AKV85">
        <v>6</v>
      </c>
      <c r="AKW85">
        <v>6</v>
      </c>
      <c r="AKX85">
        <v>6</v>
      </c>
      <c r="AKY85">
        <v>6</v>
      </c>
      <c r="AKZ85">
        <v>6</v>
      </c>
      <c r="ALA85">
        <v>6</v>
      </c>
      <c r="ALB85">
        <v>6</v>
      </c>
      <c r="ALC85">
        <v>6</v>
      </c>
      <c r="ALD85">
        <v>6</v>
      </c>
      <c r="ALE85">
        <v>6</v>
      </c>
      <c r="ALF85">
        <v>6</v>
      </c>
      <c r="ALG85">
        <v>6</v>
      </c>
      <c r="ALH85">
        <v>6</v>
      </c>
      <c r="ALI85">
        <v>6</v>
      </c>
      <c r="ALJ85">
        <v>6</v>
      </c>
      <c r="ALK85">
        <v>6</v>
      </c>
      <c r="ALL85">
        <v>6</v>
      </c>
      <c r="ALM85">
        <v>6</v>
      </c>
      <c r="ALN85">
        <v>6</v>
      </c>
      <c r="ALO85">
        <v>6</v>
      </c>
      <c r="ALP85">
        <v>6</v>
      </c>
      <c r="ALQ85">
        <v>6</v>
      </c>
      <c r="ALR85">
        <v>6</v>
      </c>
      <c r="ALS85">
        <v>6</v>
      </c>
      <c r="ALT85">
        <v>6</v>
      </c>
      <c r="ALU85">
        <v>6</v>
      </c>
      <c r="ALV85">
        <v>6</v>
      </c>
      <c r="ALW85">
        <v>6</v>
      </c>
      <c r="ALX85">
        <v>6</v>
      </c>
      <c r="ALY85">
        <v>6</v>
      </c>
      <c r="ALZ85">
        <v>6</v>
      </c>
      <c r="AMA85">
        <v>6</v>
      </c>
      <c r="AMB85">
        <v>6</v>
      </c>
      <c r="AMC85">
        <v>6</v>
      </c>
      <c r="AMD85">
        <v>6</v>
      </c>
      <c r="AME85">
        <v>6</v>
      </c>
      <c r="AMF85">
        <v>6</v>
      </c>
      <c r="AMG85">
        <v>6</v>
      </c>
      <c r="AMH85">
        <v>6</v>
      </c>
      <c r="AMI85">
        <v>6</v>
      </c>
      <c r="AMJ85">
        <v>6</v>
      </c>
      <c r="AMK85">
        <v>6</v>
      </c>
      <c r="AML85">
        <v>6</v>
      </c>
      <c r="AMM85">
        <v>6</v>
      </c>
      <c r="AMN85">
        <v>6</v>
      </c>
      <c r="AMO85">
        <v>6</v>
      </c>
      <c r="AMP85">
        <v>6</v>
      </c>
      <c r="AMQ85">
        <v>6</v>
      </c>
      <c r="AMR85">
        <v>6</v>
      </c>
      <c r="AMS85">
        <v>6</v>
      </c>
      <c r="AMT85">
        <v>6</v>
      </c>
      <c r="AMU85">
        <v>6</v>
      </c>
      <c r="AMV85">
        <v>6</v>
      </c>
      <c r="AMW85">
        <v>6</v>
      </c>
      <c r="AMX85">
        <v>6</v>
      </c>
      <c r="AMY85">
        <v>6</v>
      </c>
      <c r="AMZ85">
        <v>6</v>
      </c>
      <c r="ANA85">
        <v>6</v>
      </c>
      <c r="ANB85">
        <v>6</v>
      </c>
      <c r="ANC85">
        <v>6</v>
      </c>
      <c r="AND85">
        <v>6</v>
      </c>
      <c r="ANE85">
        <v>6</v>
      </c>
      <c r="ANF85">
        <v>6</v>
      </c>
      <c r="ANG85">
        <v>6</v>
      </c>
      <c r="ANH85">
        <v>6</v>
      </c>
      <c r="ANI85">
        <v>6</v>
      </c>
      <c r="ANJ85">
        <v>6</v>
      </c>
      <c r="ANK85">
        <v>6</v>
      </c>
      <c r="ANL85">
        <v>6</v>
      </c>
      <c r="ANM85">
        <v>6</v>
      </c>
      <c r="ANN85">
        <v>6</v>
      </c>
      <c r="ANO85">
        <v>6</v>
      </c>
      <c r="ANP85">
        <v>6</v>
      </c>
      <c r="ANQ85">
        <v>6</v>
      </c>
      <c r="ANR85">
        <v>6</v>
      </c>
      <c r="ANS85">
        <v>6</v>
      </c>
      <c r="ANT85">
        <v>6</v>
      </c>
      <c r="ANU85">
        <v>6</v>
      </c>
      <c r="ANV85">
        <v>6</v>
      </c>
      <c r="ANW85">
        <v>6</v>
      </c>
      <c r="ANX85">
        <v>6</v>
      </c>
      <c r="ANY85">
        <v>6</v>
      </c>
      <c r="ANZ85">
        <v>6</v>
      </c>
      <c r="AOA85">
        <v>6</v>
      </c>
      <c r="AOB85">
        <v>6</v>
      </c>
      <c r="AOC85">
        <v>6</v>
      </c>
      <c r="AOD85">
        <v>6</v>
      </c>
      <c r="AOE85">
        <v>6</v>
      </c>
      <c r="AOF85">
        <v>6</v>
      </c>
      <c r="AOG85">
        <v>6</v>
      </c>
      <c r="AOH85">
        <v>6</v>
      </c>
      <c r="AOI85">
        <v>6</v>
      </c>
      <c r="AOJ85">
        <v>6</v>
      </c>
      <c r="AOK85">
        <v>6</v>
      </c>
      <c r="AOL85">
        <v>6</v>
      </c>
      <c r="AOM85">
        <v>6</v>
      </c>
      <c r="AON85">
        <v>6</v>
      </c>
      <c r="AOO85">
        <v>6</v>
      </c>
      <c r="AOP85">
        <v>6</v>
      </c>
      <c r="AOQ85">
        <v>6</v>
      </c>
      <c r="AOR85">
        <v>6</v>
      </c>
      <c r="AOS85">
        <v>6</v>
      </c>
      <c r="AOT85">
        <v>6</v>
      </c>
      <c r="AOU85">
        <v>6</v>
      </c>
      <c r="AOV85">
        <v>6</v>
      </c>
      <c r="AOW85">
        <v>6</v>
      </c>
      <c r="AOX85">
        <v>6</v>
      </c>
      <c r="AOY85">
        <v>6</v>
      </c>
      <c r="AOZ85">
        <v>6</v>
      </c>
      <c r="APA85">
        <v>6</v>
      </c>
      <c r="APB85">
        <v>6</v>
      </c>
      <c r="APC85">
        <v>6</v>
      </c>
      <c r="APD85">
        <v>6</v>
      </c>
      <c r="APE85">
        <v>6</v>
      </c>
      <c r="APF85">
        <v>6</v>
      </c>
      <c r="APG85">
        <v>6</v>
      </c>
      <c r="APH85">
        <v>6</v>
      </c>
      <c r="API85">
        <v>6</v>
      </c>
      <c r="APJ85">
        <v>6</v>
      </c>
      <c r="APK85">
        <v>6</v>
      </c>
      <c r="APL85">
        <v>6</v>
      </c>
      <c r="APM85">
        <v>6</v>
      </c>
      <c r="APN85">
        <v>6</v>
      </c>
      <c r="APO85">
        <v>6</v>
      </c>
      <c r="APP85">
        <v>6</v>
      </c>
      <c r="APQ85">
        <v>6</v>
      </c>
      <c r="APR85">
        <v>6</v>
      </c>
      <c r="APS85">
        <v>6</v>
      </c>
      <c r="APT85">
        <v>6</v>
      </c>
      <c r="APU85">
        <v>6</v>
      </c>
      <c r="APV85">
        <v>6</v>
      </c>
      <c r="APW85">
        <v>6</v>
      </c>
      <c r="APX85">
        <v>6</v>
      </c>
      <c r="APY85">
        <v>6</v>
      </c>
      <c r="APZ85">
        <v>6</v>
      </c>
      <c r="AQA85">
        <v>6</v>
      </c>
      <c r="AQB85">
        <v>6</v>
      </c>
      <c r="AQC85">
        <v>6</v>
      </c>
      <c r="AQD85">
        <v>6</v>
      </c>
      <c r="AQE85">
        <v>6</v>
      </c>
      <c r="AQF85">
        <v>6</v>
      </c>
      <c r="AQG85">
        <v>6</v>
      </c>
      <c r="AQH85">
        <v>6</v>
      </c>
      <c r="AQI85">
        <v>6</v>
      </c>
      <c r="AQJ85">
        <v>6</v>
      </c>
      <c r="AQK85">
        <v>6</v>
      </c>
      <c r="AQL85">
        <v>6</v>
      </c>
      <c r="AQM85">
        <v>6</v>
      </c>
      <c r="AQN85">
        <v>6</v>
      </c>
      <c r="AQO85">
        <v>6</v>
      </c>
      <c r="AQP85">
        <v>6</v>
      </c>
      <c r="AQQ85">
        <v>6</v>
      </c>
      <c r="AQR85">
        <v>6</v>
      </c>
      <c r="AQS85">
        <v>6</v>
      </c>
      <c r="AQT85">
        <v>6</v>
      </c>
      <c r="AQU85">
        <v>6</v>
      </c>
      <c r="AQV85">
        <v>6</v>
      </c>
      <c r="AQW85">
        <v>6</v>
      </c>
      <c r="AQX85">
        <v>6</v>
      </c>
      <c r="AQY85">
        <v>6</v>
      </c>
      <c r="AQZ85">
        <v>6</v>
      </c>
      <c r="ARA85">
        <v>6</v>
      </c>
      <c r="ARB85">
        <v>6</v>
      </c>
      <c r="ARC85">
        <v>6</v>
      </c>
      <c r="ARD85">
        <v>6</v>
      </c>
      <c r="ARE85">
        <v>6</v>
      </c>
      <c r="ARF85">
        <v>6</v>
      </c>
      <c r="ARG85">
        <v>6</v>
      </c>
      <c r="ARH85">
        <v>6</v>
      </c>
      <c r="ARI85">
        <v>6</v>
      </c>
      <c r="ARJ85">
        <v>6</v>
      </c>
      <c r="ARK85">
        <v>6</v>
      </c>
      <c r="ARL85">
        <v>6</v>
      </c>
      <c r="ARM85">
        <v>6</v>
      </c>
      <c r="ARN85">
        <v>6</v>
      </c>
      <c r="ARO85">
        <v>6</v>
      </c>
      <c r="ARP85">
        <v>6</v>
      </c>
      <c r="ARQ85">
        <v>6</v>
      </c>
      <c r="ARR85">
        <v>6</v>
      </c>
      <c r="ARS85">
        <v>6</v>
      </c>
      <c r="ART85">
        <v>6</v>
      </c>
      <c r="ARU85">
        <v>6</v>
      </c>
      <c r="ARV85">
        <v>6</v>
      </c>
      <c r="ARW85">
        <v>6</v>
      </c>
      <c r="ARX85">
        <v>6</v>
      </c>
      <c r="ARY85">
        <v>6</v>
      </c>
      <c r="ARZ85">
        <v>6</v>
      </c>
      <c r="ASA85">
        <v>6</v>
      </c>
      <c r="ASB85">
        <v>6</v>
      </c>
      <c r="ASC85">
        <v>6</v>
      </c>
      <c r="ASD85">
        <v>6</v>
      </c>
      <c r="ASE85">
        <v>6</v>
      </c>
      <c r="ASF85">
        <v>6</v>
      </c>
      <c r="ASG85">
        <v>6</v>
      </c>
      <c r="ASH85">
        <v>6</v>
      </c>
      <c r="ASI85">
        <v>6</v>
      </c>
      <c r="ASJ85">
        <v>6</v>
      </c>
      <c r="ASK85">
        <v>6</v>
      </c>
      <c r="ASL85">
        <v>6</v>
      </c>
      <c r="ASM85">
        <v>6</v>
      </c>
      <c r="ASN85">
        <v>6</v>
      </c>
      <c r="ASO85">
        <v>6</v>
      </c>
      <c r="ASP85">
        <v>6</v>
      </c>
      <c r="ASQ85">
        <v>6</v>
      </c>
      <c r="ASR85">
        <v>6</v>
      </c>
      <c r="ASS85">
        <v>6</v>
      </c>
      <c r="AST85">
        <v>6</v>
      </c>
      <c r="ASU85">
        <v>6</v>
      </c>
      <c r="ASV85">
        <v>6</v>
      </c>
      <c r="ASW85">
        <v>6</v>
      </c>
      <c r="ASX85">
        <v>6</v>
      </c>
      <c r="ASY85">
        <v>6</v>
      </c>
      <c r="ASZ85">
        <v>6</v>
      </c>
      <c r="ATA85">
        <v>6</v>
      </c>
      <c r="ATB85">
        <v>6</v>
      </c>
      <c r="ATC85">
        <v>6</v>
      </c>
      <c r="ATD85">
        <v>6</v>
      </c>
      <c r="ATE85">
        <v>6</v>
      </c>
      <c r="ATF85">
        <v>6</v>
      </c>
      <c r="ATG85">
        <v>6</v>
      </c>
      <c r="ATH85">
        <v>6</v>
      </c>
      <c r="ATI85">
        <v>6</v>
      </c>
      <c r="ATJ85">
        <v>6</v>
      </c>
      <c r="ATK85">
        <v>6</v>
      </c>
      <c r="ATL85">
        <v>6</v>
      </c>
      <c r="ATM85">
        <v>6</v>
      </c>
      <c r="ATN85">
        <v>6</v>
      </c>
      <c r="ATO85">
        <v>6</v>
      </c>
      <c r="ATP85">
        <v>6</v>
      </c>
      <c r="ATQ85">
        <v>6</v>
      </c>
      <c r="ATR85">
        <v>6</v>
      </c>
      <c r="ATS85">
        <v>6</v>
      </c>
      <c r="ATT85">
        <v>6</v>
      </c>
      <c r="ATU85">
        <v>6</v>
      </c>
      <c r="ATV85">
        <v>6</v>
      </c>
      <c r="ATW85">
        <v>6</v>
      </c>
      <c r="ATX85">
        <v>6</v>
      </c>
      <c r="ATY85">
        <v>6</v>
      </c>
      <c r="ATZ85">
        <v>6</v>
      </c>
      <c r="AUA85">
        <v>6</v>
      </c>
      <c r="AUB85">
        <v>6</v>
      </c>
      <c r="AUC85">
        <v>6</v>
      </c>
      <c r="AUD85">
        <v>6</v>
      </c>
      <c r="AUE85">
        <v>6</v>
      </c>
      <c r="AUF85">
        <v>6</v>
      </c>
      <c r="AUG85">
        <v>6</v>
      </c>
      <c r="AUH85">
        <v>6</v>
      </c>
      <c r="AUI85">
        <v>6</v>
      </c>
      <c r="AUJ85">
        <v>6</v>
      </c>
      <c r="AUK85">
        <v>6</v>
      </c>
      <c r="AUL85">
        <v>6</v>
      </c>
      <c r="AUM85">
        <v>6</v>
      </c>
      <c r="AUN85">
        <v>6</v>
      </c>
      <c r="AUO85">
        <v>6</v>
      </c>
      <c r="AUP85">
        <v>6</v>
      </c>
      <c r="AUQ85">
        <v>6</v>
      </c>
      <c r="AUR85">
        <v>6</v>
      </c>
      <c r="AUS85">
        <v>6</v>
      </c>
      <c r="AUT85">
        <v>6</v>
      </c>
      <c r="AUU85">
        <v>6</v>
      </c>
      <c r="AUV85">
        <v>6</v>
      </c>
      <c r="AUW85">
        <v>6</v>
      </c>
      <c r="AUX85">
        <v>6</v>
      </c>
      <c r="AUY85">
        <v>6</v>
      </c>
      <c r="AUZ85">
        <v>6</v>
      </c>
      <c r="AVA85">
        <v>6</v>
      </c>
      <c r="AVB85">
        <v>6</v>
      </c>
      <c r="AVC85">
        <v>6</v>
      </c>
      <c r="AVD85">
        <v>6</v>
      </c>
      <c r="AVE85">
        <v>6</v>
      </c>
      <c r="AVF85">
        <v>6</v>
      </c>
      <c r="AVG85">
        <v>6</v>
      </c>
      <c r="AVH85">
        <v>6</v>
      </c>
      <c r="AVI85">
        <v>6</v>
      </c>
      <c r="AVJ85">
        <v>6</v>
      </c>
      <c r="AVK85">
        <v>6</v>
      </c>
      <c r="AVL85">
        <v>6</v>
      </c>
      <c r="AVM85">
        <v>6</v>
      </c>
      <c r="AVN85">
        <v>6</v>
      </c>
      <c r="AVO85">
        <v>6</v>
      </c>
      <c r="AVP85">
        <v>6</v>
      </c>
      <c r="AVQ85">
        <v>6</v>
      </c>
      <c r="AVR85">
        <v>6</v>
      </c>
      <c r="AVS85">
        <v>6</v>
      </c>
      <c r="AVT85">
        <v>6</v>
      </c>
      <c r="AVU85">
        <v>6</v>
      </c>
      <c r="AVV85">
        <v>6</v>
      </c>
      <c r="AVW85">
        <v>6</v>
      </c>
      <c r="AVX85">
        <v>6</v>
      </c>
      <c r="AVY85">
        <v>6</v>
      </c>
      <c r="AVZ85">
        <v>6</v>
      </c>
      <c r="AWA85">
        <v>6</v>
      </c>
      <c r="AWB85">
        <v>6</v>
      </c>
      <c r="AWC85">
        <v>6</v>
      </c>
      <c r="AWD85">
        <v>6</v>
      </c>
      <c r="AWE85">
        <v>6</v>
      </c>
      <c r="AWF85">
        <v>6</v>
      </c>
      <c r="AWG85">
        <v>6</v>
      </c>
      <c r="AWH85">
        <v>6</v>
      </c>
      <c r="AWI85">
        <v>6</v>
      </c>
      <c r="AWJ85">
        <v>6</v>
      </c>
      <c r="AWK85">
        <v>6</v>
      </c>
      <c r="AWL85">
        <v>6</v>
      </c>
      <c r="AWM85">
        <v>6</v>
      </c>
      <c r="AWN85">
        <v>6</v>
      </c>
      <c r="AWO85">
        <v>6</v>
      </c>
      <c r="AWP85">
        <v>6</v>
      </c>
      <c r="AWQ85">
        <v>6</v>
      </c>
      <c r="AWR85">
        <v>6</v>
      </c>
      <c r="AWS85">
        <v>6</v>
      </c>
      <c r="AWT85">
        <v>6</v>
      </c>
      <c r="AWU85">
        <v>6</v>
      </c>
      <c r="AWV85">
        <v>6</v>
      </c>
      <c r="AWW85">
        <v>6</v>
      </c>
      <c r="AWX85">
        <v>6</v>
      </c>
      <c r="AWY85">
        <v>6</v>
      </c>
      <c r="AWZ85">
        <v>6</v>
      </c>
      <c r="AXA85">
        <v>6</v>
      </c>
      <c r="AXB85">
        <v>6</v>
      </c>
      <c r="AXC85">
        <v>6</v>
      </c>
      <c r="AXD85">
        <v>6</v>
      </c>
      <c r="AXE85">
        <v>6</v>
      </c>
      <c r="AXF85">
        <v>6</v>
      </c>
      <c r="AXG85">
        <v>6</v>
      </c>
      <c r="AXH85">
        <v>6</v>
      </c>
      <c r="AXI85">
        <v>6</v>
      </c>
      <c r="AXJ85">
        <v>6</v>
      </c>
      <c r="AXK85">
        <v>6</v>
      </c>
      <c r="AXL85">
        <v>6</v>
      </c>
      <c r="AXM85">
        <v>6</v>
      </c>
      <c r="AXN85">
        <v>6</v>
      </c>
      <c r="AXO85">
        <v>6</v>
      </c>
      <c r="AXP85">
        <v>6</v>
      </c>
      <c r="AXQ85">
        <v>6</v>
      </c>
      <c r="AXR85">
        <v>6</v>
      </c>
      <c r="AXS85">
        <v>6</v>
      </c>
      <c r="AXT85">
        <v>6</v>
      </c>
      <c r="AXU85">
        <v>6</v>
      </c>
      <c r="AXV85">
        <v>6</v>
      </c>
      <c r="AXW85">
        <v>6</v>
      </c>
      <c r="AXX85">
        <v>6</v>
      </c>
      <c r="AXY85">
        <v>6</v>
      </c>
      <c r="AXZ85">
        <v>6</v>
      </c>
      <c r="AYA85">
        <v>6</v>
      </c>
      <c r="AYB85">
        <v>6</v>
      </c>
      <c r="AYC85">
        <v>6</v>
      </c>
      <c r="AYD85">
        <v>6</v>
      </c>
      <c r="AYE85">
        <v>6</v>
      </c>
      <c r="AYF85">
        <v>6</v>
      </c>
      <c r="AYG85">
        <v>6</v>
      </c>
      <c r="AYH85">
        <v>6</v>
      </c>
      <c r="AYI85">
        <v>6</v>
      </c>
      <c r="AYJ85">
        <v>6</v>
      </c>
      <c r="AYK85">
        <v>6</v>
      </c>
      <c r="AYL85">
        <v>6</v>
      </c>
      <c r="AYM85">
        <v>6</v>
      </c>
      <c r="AYN85">
        <v>6</v>
      </c>
      <c r="AYO85">
        <v>6</v>
      </c>
      <c r="AYP85">
        <v>6</v>
      </c>
      <c r="AYQ85">
        <v>6</v>
      </c>
      <c r="AYR85">
        <v>6</v>
      </c>
      <c r="AYS85">
        <v>6</v>
      </c>
      <c r="AYT85">
        <v>6</v>
      </c>
      <c r="AYU85">
        <v>6</v>
      </c>
      <c r="AYV85">
        <v>6</v>
      </c>
      <c r="AYW85">
        <v>6</v>
      </c>
      <c r="AYX85">
        <v>6</v>
      </c>
      <c r="AYY85">
        <v>6</v>
      </c>
      <c r="AYZ85">
        <v>6</v>
      </c>
      <c r="AZA85">
        <v>6</v>
      </c>
      <c r="AZB85">
        <v>6</v>
      </c>
      <c r="AZC85">
        <v>6</v>
      </c>
      <c r="AZD85">
        <v>6</v>
      </c>
      <c r="AZE85">
        <v>6</v>
      </c>
      <c r="AZF85">
        <v>6</v>
      </c>
      <c r="AZG85">
        <v>6</v>
      </c>
      <c r="AZH85">
        <v>6</v>
      </c>
      <c r="AZI85">
        <v>6</v>
      </c>
      <c r="AZJ85">
        <v>6</v>
      </c>
      <c r="AZK85">
        <v>6</v>
      </c>
      <c r="AZL85">
        <v>6</v>
      </c>
      <c r="AZM85">
        <v>6</v>
      </c>
      <c r="AZN85">
        <v>6</v>
      </c>
      <c r="AZO85">
        <v>6</v>
      </c>
      <c r="AZP85">
        <v>6</v>
      </c>
      <c r="AZQ85">
        <v>6</v>
      </c>
      <c r="AZR85">
        <v>6</v>
      </c>
      <c r="AZS85">
        <v>6</v>
      </c>
      <c r="AZT85">
        <v>6</v>
      </c>
      <c r="AZU85">
        <v>6</v>
      </c>
      <c r="AZV85">
        <v>6</v>
      </c>
      <c r="AZW85">
        <v>6</v>
      </c>
      <c r="AZX85">
        <v>6</v>
      </c>
      <c r="AZY85">
        <v>6</v>
      </c>
      <c r="AZZ85">
        <v>6</v>
      </c>
      <c r="BAA85">
        <v>6</v>
      </c>
      <c r="BAB85">
        <v>6</v>
      </c>
      <c r="BAC85">
        <v>6</v>
      </c>
      <c r="BAD85">
        <v>6</v>
      </c>
      <c r="BAE85">
        <v>6</v>
      </c>
      <c r="BAF85">
        <v>6</v>
      </c>
      <c r="BAG85">
        <v>6</v>
      </c>
      <c r="BAH85">
        <v>6</v>
      </c>
      <c r="BAI85">
        <v>6</v>
      </c>
      <c r="BAJ85">
        <v>6</v>
      </c>
      <c r="BAK85">
        <v>6</v>
      </c>
      <c r="BAL85">
        <v>6</v>
      </c>
      <c r="BAM85">
        <v>6</v>
      </c>
      <c r="BAN85">
        <v>6</v>
      </c>
      <c r="BAO85">
        <v>6</v>
      </c>
      <c r="BAP85">
        <v>6</v>
      </c>
      <c r="BAQ85">
        <v>6</v>
      </c>
      <c r="BAR85">
        <v>6</v>
      </c>
      <c r="BAS85">
        <v>6</v>
      </c>
      <c r="BAT85">
        <v>6</v>
      </c>
      <c r="BAU85">
        <v>6</v>
      </c>
      <c r="BAV85">
        <v>6</v>
      </c>
      <c r="BAW85">
        <v>6</v>
      </c>
      <c r="BAX85">
        <v>6</v>
      </c>
      <c r="BAY85">
        <v>6</v>
      </c>
      <c r="BAZ85">
        <v>6</v>
      </c>
      <c r="BBA85">
        <v>6</v>
      </c>
      <c r="BBB85">
        <v>6</v>
      </c>
      <c r="BBC85">
        <v>6</v>
      </c>
      <c r="BBD85">
        <v>6</v>
      </c>
      <c r="BBE85">
        <v>6</v>
      </c>
      <c r="BBF85">
        <v>6</v>
      </c>
      <c r="BBG85">
        <v>6</v>
      </c>
      <c r="BBH85">
        <v>6</v>
      </c>
      <c r="BBI85">
        <v>6</v>
      </c>
      <c r="BBJ85">
        <v>6</v>
      </c>
      <c r="BBK85">
        <v>6</v>
      </c>
      <c r="BBL85">
        <v>6</v>
      </c>
      <c r="BBM85">
        <v>6</v>
      </c>
      <c r="BBN85">
        <v>6</v>
      </c>
      <c r="BBO85">
        <v>6</v>
      </c>
      <c r="BBP85">
        <v>6</v>
      </c>
      <c r="BBQ85">
        <v>6</v>
      </c>
      <c r="BBR85">
        <v>6</v>
      </c>
      <c r="BBS85">
        <v>6</v>
      </c>
      <c r="BBT85">
        <v>6</v>
      </c>
      <c r="BBU85">
        <v>6</v>
      </c>
      <c r="BBV85">
        <v>6</v>
      </c>
      <c r="BBW85">
        <v>6</v>
      </c>
      <c r="BBX85">
        <v>6</v>
      </c>
      <c r="BBY85">
        <v>6</v>
      </c>
      <c r="BBZ85">
        <v>6</v>
      </c>
      <c r="BCA85">
        <v>6</v>
      </c>
      <c r="BCB85">
        <v>6</v>
      </c>
      <c r="BCC85">
        <v>6</v>
      </c>
      <c r="BCD85">
        <v>6</v>
      </c>
      <c r="BCE85">
        <v>6</v>
      </c>
      <c r="BCF85">
        <v>6</v>
      </c>
      <c r="BCG85">
        <v>6</v>
      </c>
      <c r="BCH85">
        <v>6</v>
      </c>
      <c r="BCI85">
        <v>6</v>
      </c>
      <c r="BCJ85">
        <v>6</v>
      </c>
      <c r="BCK85">
        <v>6</v>
      </c>
      <c r="BCL85">
        <v>6</v>
      </c>
      <c r="BCM85">
        <v>6</v>
      </c>
      <c r="BCN85">
        <v>6</v>
      </c>
      <c r="BCO85">
        <v>6</v>
      </c>
      <c r="BCP85">
        <v>6</v>
      </c>
      <c r="BCQ85">
        <v>6</v>
      </c>
      <c r="BCR85">
        <v>6</v>
      </c>
      <c r="BCS85">
        <v>6</v>
      </c>
      <c r="BCT85">
        <v>6</v>
      </c>
      <c r="BCU85">
        <v>6</v>
      </c>
      <c r="BCV85">
        <v>6</v>
      </c>
      <c r="BCW85">
        <v>6</v>
      </c>
      <c r="BCX85">
        <v>6</v>
      </c>
      <c r="BCY85">
        <v>6</v>
      </c>
      <c r="BCZ85">
        <v>6</v>
      </c>
      <c r="BDA85">
        <v>6</v>
      </c>
      <c r="BDB85">
        <v>6</v>
      </c>
      <c r="BDC85">
        <v>6</v>
      </c>
      <c r="BDD85">
        <v>6</v>
      </c>
      <c r="BDE85">
        <v>6</v>
      </c>
      <c r="BDF85">
        <v>6</v>
      </c>
      <c r="BDG85">
        <v>6</v>
      </c>
      <c r="BDH85">
        <v>6</v>
      </c>
      <c r="BDI85">
        <v>6</v>
      </c>
      <c r="BDJ85">
        <v>6</v>
      </c>
      <c r="BDK85">
        <v>6</v>
      </c>
      <c r="BDL85">
        <v>6</v>
      </c>
      <c r="BDM85">
        <v>6</v>
      </c>
      <c r="BDN85">
        <v>6</v>
      </c>
      <c r="BDO85">
        <v>6</v>
      </c>
      <c r="BDP85">
        <v>6</v>
      </c>
      <c r="BDQ85">
        <v>6</v>
      </c>
      <c r="BDR85">
        <v>6</v>
      </c>
      <c r="BDS85">
        <v>6</v>
      </c>
      <c r="BDT85">
        <v>6</v>
      </c>
      <c r="BDU85">
        <v>6</v>
      </c>
      <c r="BDV85">
        <v>6</v>
      </c>
      <c r="BDW85">
        <v>6</v>
      </c>
      <c r="BDX85">
        <v>6</v>
      </c>
      <c r="BDY85">
        <v>6</v>
      </c>
      <c r="BDZ85">
        <v>6</v>
      </c>
      <c r="BEA85">
        <v>6</v>
      </c>
      <c r="BEB85">
        <v>6</v>
      </c>
      <c r="BEC85">
        <v>6</v>
      </c>
      <c r="BED85">
        <v>6</v>
      </c>
      <c r="BEE85">
        <v>6</v>
      </c>
      <c r="BEF85">
        <v>6</v>
      </c>
      <c r="BEG85">
        <v>6</v>
      </c>
      <c r="BEH85">
        <v>6</v>
      </c>
      <c r="BEI85">
        <v>6</v>
      </c>
      <c r="BEJ85">
        <v>6</v>
      </c>
      <c r="BEK85">
        <v>6</v>
      </c>
      <c r="BEL85">
        <v>6</v>
      </c>
      <c r="BEM85">
        <v>6</v>
      </c>
      <c r="BEN85">
        <v>6</v>
      </c>
      <c r="BEO85">
        <v>6</v>
      </c>
      <c r="BEP85">
        <v>6</v>
      </c>
      <c r="BEQ85">
        <v>6</v>
      </c>
      <c r="BER85">
        <v>6</v>
      </c>
      <c r="BES85">
        <v>6</v>
      </c>
      <c r="BET85">
        <v>6</v>
      </c>
      <c r="BEU85">
        <v>6</v>
      </c>
      <c r="BEV85">
        <v>6</v>
      </c>
      <c r="BEW85">
        <v>6</v>
      </c>
      <c r="BEX85">
        <v>6</v>
      </c>
      <c r="BEY85">
        <v>6</v>
      </c>
      <c r="BEZ85">
        <v>6</v>
      </c>
      <c r="BFA85">
        <v>6</v>
      </c>
      <c r="BFB85">
        <v>6</v>
      </c>
      <c r="BFC85">
        <v>6</v>
      </c>
      <c r="BFD85">
        <v>6</v>
      </c>
      <c r="BFE85">
        <v>6</v>
      </c>
      <c r="BFF85">
        <v>6</v>
      </c>
      <c r="BFG85">
        <v>6</v>
      </c>
      <c r="BFH85">
        <v>6</v>
      </c>
      <c r="BFI85">
        <v>6</v>
      </c>
      <c r="BFJ85">
        <v>6</v>
      </c>
      <c r="BFK85">
        <v>6</v>
      </c>
      <c r="BFL85">
        <v>6</v>
      </c>
      <c r="BFM85">
        <v>6</v>
      </c>
      <c r="BFN85">
        <v>6</v>
      </c>
      <c r="BFO85">
        <v>6</v>
      </c>
      <c r="BFP85">
        <v>6</v>
      </c>
      <c r="BFQ85">
        <v>6</v>
      </c>
      <c r="BFR85">
        <v>6</v>
      </c>
      <c r="BFS85">
        <v>6</v>
      </c>
      <c r="BFT85">
        <v>6</v>
      </c>
      <c r="BFU85">
        <v>6</v>
      </c>
      <c r="BFV85">
        <v>6</v>
      </c>
      <c r="BFW85">
        <v>6</v>
      </c>
      <c r="BFX85">
        <v>6</v>
      </c>
      <c r="BFY85">
        <v>6</v>
      </c>
      <c r="BFZ85">
        <v>6</v>
      </c>
      <c r="BGA85">
        <v>6</v>
      </c>
      <c r="BGB85">
        <v>6</v>
      </c>
      <c r="BGC85">
        <v>6</v>
      </c>
      <c r="BGD85">
        <v>6</v>
      </c>
      <c r="BGE85">
        <v>6</v>
      </c>
      <c r="BGF85">
        <v>6</v>
      </c>
      <c r="BGG85">
        <v>6</v>
      </c>
      <c r="BGH85">
        <v>6</v>
      </c>
      <c r="BGI85">
        <v>6</v>
      </c>
      <c r="BGJ85">
        <v>6</v>
      </c>
      <c r="BGK85">
        <v>6</v>
      </c>
      <c r="BGL85">
        <v>6</v>
      </c>
      <c r="BGM85">
        <v>6</v>
      </c>
      <c r="BGN85">
        <v>6</v>
      </c>
      <c r="BGO85">
        <v>6</v>
      </c>
      <c r="BGP85">
        <v>6</v>
      </c>
      <c r="BGQ85">
        <v>6</v>
      </c>
      <c r="BGR85">
        <v>6</v>
      </c>
      <c r="BGS85">
        <v>6</v>
      </c>
      <c r="BGT85">
        <v>6</v>
      </c>
      <c r="BGU85">
        <v>6</v>
      </c>
      <c r="BGV85">
        <v>6</v>
      </c>
      <c r="BGW85">
        <v>6</v>
      </c>
      <c r="BGX85">
        <v>6</v>
      </c>
      <c r="BGY85">
        <v>6</v>
      </c>
      <c r="BGZ85">
        <v>6</v>
      </c>
      <c r="BHA85">
        <v>6</v>
      </c>
      <c r="BHB85">
        <v>6</v>
      </c>
      <c r="BHC85">
        <v>6</v>
      </c>
      <c r="BHD85">
        <v>6</v>
      </c>
      <c r="BHE85">
        <v>6</v>
      </c>
      <c r="BHF85">
        <v>6</v>
      </c>
      <c r="BHG85">
        <v>6</v>
      </c>
      <c r="BHH85">
        <v>6</v>
      </c>
      <c r="BHI85">
        <v>6</v>
      </c>
      <c r="BHJ85">
        <v>6</v>
      </c>
      <c r="BHK85">
        <v>6</v>
      </c>
      <c r="BHL85">
        <v>6</v>
      </c>
      <c r="BHM85">
        <v>6</v>
      </c>
      <c r="BHN85">
        <v>6</v>
      </c>
      <c r="BHO85">
        <v>6</v>
      </c>
      <c r="BHP85">
        <v>6</v>
      </c>
      <c r="BHQ85">
        <v>6</v>
      </c>
      <c r="BHR85">
        <v>6</v>
      </c>
      <c r="BHS85">
        <v>6</v>
      </c>
      <c r="BHT85">
        <v>6</v>
      </c>
      <c r="BHU85">
        <v>6</v>
      </c>
      <c r="BHV85">
        <v>6</v>
      </c>
      <c r="BHW85">
        <v>6</v>
      </c>
      <c r="BHX85">
        <v>6</v>
      </c>
      <c r="BHY85">
        <v>6</v>
      </c>
      <c r="BHZ85">
        <v>6</v>
      </c>
      <c r="BIA85">
        <v>6</v>
      </c>
      <c r="BIB85">
        <v>6</v>
      </c>
      <c r="BIC85">
        <v>6</v>
      </c>
      <c r="BID85">
        <v>6</v>
      </c>
      <c r="BIE85">
        <v>6</v>
      </c>
      <c r="BIF85">
        <v>6</v>
      </c>
      <c r="BIG85">
        <v>6</v>
      </c>
      <c r="BIH85">
        <v>6</v>
      </c>
      <c r="BII85">
        <v>6</v>
      </c>
      <c r="BIJ85">
        <v>6</v>
      </c>
      <c r="BIK85">
        <v>6</v>
      </c>
      <c r="BIL85">
        <v>6</v>
      </c>
      <c r="BIM85">
        <v>6</v>
      </c>
      <c r="BIN85">
        <v>6</v>
      </c>
      <c r="BIO85">
        <v>6</v>
      </c>
      <c r="BIP85">
        <v>6</v>
      </c>
      <c r="BIQ85">
        <v>6</v>
      </c>
      <c r="BIR85">
        <v>6</v>
      </c>
      <c r="BIS85">
        <v>6</v>
      </c>
      <c r="BIT85">
        <v>6</v>
      </c>
      <c r="BIU85">
        <v>6</v>
      </c>
      <c r="BIV85">
        <v>6</v>
      </c>
      <c r="BIW85">
        <v>6</v>
      </c>
      <c r="BIX85">
        <v>6</v>
      </c>
      <c r="BIY85">
        <v>6</v>
      </c>
      <c r="BIZ85">
        <v>6</v>
      </c>
      <c r="BJA85">
        <v>6</v>
      </c>
      <c r="BJB85">
        <v>6</v>
      </c>
      <c r="BJC85">
        <v>6</v>
      </c>
      <c r="BJD85">
        <v>6</v>
      </c>
      <c r="BJE85">
        <v>6</v>
      </c>
      <c r="BJF85">
        <v>6</v>
      </c>
      <c r="BJG85">
        <v>6</v>
      </c>
      <c r="BJH85">
        <v>6</v>
      </c>
      <c r="BJI85">
        <v>6</v>
      </c>
      <c r="BJJ85">
        <v>6</v>
      </c>
      <c r="BJK85">
        <v>6</v>
      </c>
      <c r="BJL85">
        <v>6</v>
      </c>
      <c r="BJM85">
        <v>6</v>
      </c>
      <c r="BJN85">
        <v>6</v>
      </c>
      <c r="BJO85">
        <v>6</v>
      </c>
      <c r="BJP85">
        <v>6</v>
      </c>
      <c r="BJQ85">
        <v>6</v>
      </c>
      <c r="BJR85">
        <v>6</v>
      </c>
      <c r="BJS85">
        <v>6</v>
      </c>
      <c r="BJT85">
        <v>6</v>
      </c>
      <c r="BJU85">
        <v>6</v>
      </c>
      <c r="BJV85">
        <v>6</v>
      </c>
      <c r="BJW85">
        <v>6</v>
      </c>
      <c r="BJX85">
        <v>6</v>
      </c>
      <c r="BJY85">
        <v>6</v>
      </c>
      <c r="BJZ85">
        <v>6</v>
      </c>
      <c r="BKA85">
        <v>6</v>
      </c>
      <c r="BKB85">
        <v>6</v>
      </c>
      <c r="BKC85">
        <v>6</v>
      </c>
      <c r="BKD85">
        <v>6</v>
      </c>
      <c r="BKE85">
        <v>6</v>
      </c>
      <c r="BKF85">
        <v>6</v>
      </c>
      <c r="BKG85">
        <v>6</v>
      </c>
      <c r="BKH85">
        <v>6</v>
      </c>
      <c r="BKI85">
        <v>6</v>
      </c>
      <c r="BKJ85">
        <v>6</v>
      </c>
      <c r="BKK85">
        <v>6</v>
      </c>
      <c r="BKL85">
        <v>6</v>
      </c>
      <c r="BKM85">
        <v>6</v>
      </c>
      <c r="BKN85">
        <v>6</v>
      </c>
      <c r="BKO85">
        <v>6</v>
      </c>
      <c r="BKP85">
        <v>6</v>
      </c>
      <c r="BKQ85">
        <v>6</v>
      </c>
      <c r="BKR85">
        <v>6</v>
      </c>
      <c r="BKS85">
        <v>6</v>
      </c>
      <c r="BKT85">
        <v>6</v>
      </c>
      <c r="BKU85">
        <v>6</v>
      </c>
      <c r="BKV85">
        <v>6</v>
      </c>
      <c r="BKW85">
        <v>6</v>
      </c>
      <c r="BKX85">
        <v>6</v>
      </c>
      <c r="BKY85">
        <v>6</v>
      </c>
      <c r="BKZ85">
        <v>6</v>
      </c>
      <c r="BLA85">
        <v>6</v>
      </c>
      <c r="BLB85">
        <v>6</v>
      </c>
      <c r="BLC85">
        <v>6</v>
      </c>
      <c r="BLD85">
        <v>6</v>
      </c>
      <c r="BLE85">
        <v>6</v>
      </c>
      <c r="BLF85">
        <v>6</v>
      </c>
      <c r="BLG85">
        <v>6</v>
      </c>
      <c r="BLH85">
        <v>6</v>
      </c>
      <c r="BLI85">
        <v>6</v>
      </c>
      <c r="BLJ85">
        <v>6</v>
      </c>
      <c r="BLK85">
        <v>6</v>
      </c>
      <c r="BLL85">
        <v>6</v>
      </c>
      <c r="BLM85">
        <v>6</v>
      </c>
      <c r="BLN85">
        <v>6</v>
      </c>
      <c r="BLO85">
        <v>6</v>
      </c>
      <c r="BLP85">
        <v>6</v>
      </c>
      <c r="BLQ85">
        <v>6</v>
      </c>
      <c r="BLR85">
        <v>6</v>
      </c>
      <c r="BLS85">
        <v>6</v>
      </c>
      <c r="BLT85">
        <v>6</v>
      </c>
      <c r="BLU85">
        <v>6</v>
      </c>
      <c r="BLV85">
        <v>6</v>
      </c>
      <c r="BLW85">
        <v>6</v>
      </c>
      <c r="BLX85">
        <v>6</v>
      </c>
      <c r="BLY85">
        <v>6</v>
      </c>
      <c r="BLZ85">
        <v>6</v>
      </c>
      <c r="BMA85">
        <v>6</v>
      </c>
      <c r="BMB85">
        <v>6</v>
      </c>
      <c r="BMC85">
        <v>6</v>
      </c>
      <c r="BMD85">
        <v>6</v>
      </c>
      <c r="BME85">
        <v>6</v>
      </c>
      <c r="BMF85">
        <v>6</v>
      </c>
      <c r="BMG85">
        <v>6</v>
      </c>
      <c r="BMH85">
        <v>6</v>
      </c>
      <c r="BMI85">
        <v>6</v>
      </c>
      <c r="BMJ85">
        <v>6</v>
      </c>
      <c r="BMK85">
        <v>6</v>
      </c>
      <c r="BML85">
        <v>6</v>
      </c>
      <c r="BMM85">
        <v>6</v>
      </c>
      <c r="BMN85">
        <v>6</v>
      </c>
      <c r="BMO85">
        <v>6</v>
      </c>
      <c r="BMP85">
        <v>6</v>
      </c>
      <c r="BMQ85">
        <v>6</v>
      </c>
      <c r="BMR85">
        <v>6</v>
      </c>
      <c r="BMS85">
        <v>6</v>
      </c>
      <c r="BMT85">
        <v>6</v>
      </c>
      <c r="BMU85">
        <v>6</v>
      </c>
      <c r="BMV85">
        <v>6</v>
      </c>
      <c r="BMW85">
        <v>6</v>
      </c>
      <c r="BMX85">
        <v>6</v>
      </c>
      <c r="BMY85">
        <v>6</v>
      </c>
      <c r="BMZ85">
        <v>6</v>
      </c>
      <c r="BNA85">
        <v>6</v>
      </c>
      <c r="BNB85">
        <v>6</v>
      </c>
      <c r="BNC85">
        <v>6</v>
      </c>
      <c r="BND85">
        <v>6</v>
      </c>
      <c r="BNE85">
        <v>6</v>
      </c>
      <c r="BNF85">
        <v>6</v>
      </c>
      <c r="BNG85">
        <v>6</v>
      </c>
      <c r="BNH85">
        <v>6</v>
      </c>
      <c r="BNI85">
        <v>6</v>
      </c>
      <c r="BNJ85">
        <v>6</v>
      </c>
      <c r="BNK85">
        <v>6</v>
      </c>
      <c r="BNL85">
        <v>6</v>
      </c>
      <c r="BNM85">
        <v>6</v>
      </c>
      <c r="BNN85">
        <v>6</v>
      </c>
      <c r="BNO85">
        <v>6</v>
      </c>
      <c r="BNP85">
        <v>6</v>
      </c>
      <c r="BNQ85">
        <v>6</v>
      </c>
      <c r="BNR85">
        <v>6</v>
      </c>
      <c r="BNS85">
        <v>6</v>
      </c>
      <c r="BNT85">
        <v>6</v>
      </c>
      <c r="BNU85">
        <v>6</v>
      </c>
      <c r="BNV85">
        <v>6</v>
      </c>
      <c r="BNW85">
        <v>6</v>
      </c>
      <c r="BNX85">
        <v>6</v>
      </c>
      <c r="BNY85">
        <v>6</v>
      </c>
      <c r="BNZ85">
        <v>6</v>
      </c>
      <c r="BOA85">
        <v>6</v>
      </c>
      <c r="BOB85">
        <v>6</v>
      </c>
      <c r="BOC85">
        <v>6</v>
      </c>
      <c r="BOD85">
        <v>6</v>
      </c>
      <c r="BOE85">
        <v>6</v>
      </c>
      <c r="BOF85">
        <v>6</v>
      </c>
      <c r="BOG85">
        <v>6</v>
      </c>
      <c r="BOH85">
        <v>6</v>
      </c>
      <c r="BOI85">
        <v>6</v>
      </c>
      <c r="BOJ85">
        <v>6</v>
      </c>
      <c r="BOK85">
        <v>6</v>
      </c>
      <c r="BOL85">
        <v>6</v>
      </c>
      <c r="BOM85">
        <v>6</v>
      </c>
      <c r="BON85">
        <v>6</v>
      </c>
      <c r="BOO85">
        <v>6</v>
      </c>
      <c r="BOP85">
        <v>6</v>
      </c>
      <c r="BOQ85">
        <v>6</v>
      </c>
      <c r="BOR85">
        <v>6</v>
      </c>
      <c r="BOS85">
        <v>6</v>
      </c>
      <c r="BOT85">
        <v>6</v>
      </c>
      <c r="BOU85">
        <v>6</v>
      </c>
      <c r="BOV85">
        <v>6</v>
      </c>
      <c r="BOW85">
        <v>6</v>
      </c>
      <c r="BOX85">
        <v>6</v>
      </c>
      <c r="BOY85">
        <v>6</v>
      </c>
      <c r="BOZ85">
        <v>6</v>
      </c>
      <c r="BPA85">
        <v>6</v>
      </c>
      <c r="BPB85">
        <v>6</v>
      </c>
      <c r="BPC85">
        <v>6</v>
      </c>
      <c r="BPD85">
        <v>6</v>
      </c>
      <c r="BPE85">
        <v>6</v>
      </c>
      <c r="BPF85">
        <v>6</v>
      </c>
      <c r="BPG85">
        <v>6</v>
      </c>
      <c r="BPH85">
        <v>6</v>
      </c>
      <c r="BPI85">
        <v>6</v>
      </c>
      <c r="BPJ85">
        <v>6</v>
      </c>
      <c r="BPK85">
        <v>6</v>
      </c>
      <c r="BPL85">
        <v>6</v>
      </c>
      <c r="BPM85">
        <v>6</v>
      </c>
      <c r="BPN85">
        <v>6</v>
      </c>
      <c r="BPO85">
        <v>6</v>
      </c>
      <c r="BPP85">
        <v>6</v>
      </c>
      <c r="BPQ85">
        <v>6</v>
      </c>
      <c r="BPR85">
        <v>6</v>
      </c>
      <c r="BPS85">
        <v>6</v>
      </c>
      <c r="BPT85">
        <v>6</v>
      </c>
      <c r="BPU85">
        <v>6</v>
      </c>
      <c r="BPV85">
        <v>6</v>
      </c>
      <c r="BPW85">
        <v>6</v>
      </c>
      <c r="BPX85">
        <v>6</v>
      </c>
      <c r="BPY85">
        <v>6</v>
      </c>
      <c r="BPZ85">
        <v>6</v>
      </c>
      <c r="BQA85">
        <v>6</v>
      </c>
      <c r="BQB85">
        <v>6</v>
      </c>
      <c r="BQC85">
        <v>6</v>
      </c>
      <c r="BQD85">
        <v>6</v>
      </c>
      <c r="BQE85">
        <v>6</v>
      </c>
      <c r="BQF85">
        <v>6</v>
      </c>
      <c r="BQG85">
        <v>6</v>
      </c>
      <c r="BQH85">
        <v>6</v>
      </c>
      <c r="BQI85">
        <v>6</v>
      </c>
      <c r="BQJ85">
        <v>6</v>
      </c>
      <c r="BQK85">
        <v>6</v>
      </c>
      <c r="BQL85">
        <v>6</v>
      </c>
      <c r="BQM85">
        <v>6</v>
      </c>
      <c r="BQN85">
        <v>6</v>
      </c>
      <c r="BQO85">
        <v>6</v>
      </c>
      <c r="BQP85">
        <v>6</v>
      </c>
      <c r="BQQ85">
        <v>6</v>
      </c>
      <c r="BQR85">
        <v>6</v>
      </c>
      <c r="BQS85">
        <v>6</v>
      </c>
      <c r="BQT85">
        <v>6</v>
      </c>
      <c r="BQU85">
        <v>6</v>
      </c>
      <c r="BQV85">
        <v>6</v>
      </c>
      <c r="BQW85">
        <v>6</v>
      </c>
      <c r="BQX85">
        <v>6</v>
      </c>
      <c r="BQY85">
        <v>6</v>
      </c>
      <c r="BQZ85">
        <v>6</v>
      </c>
      <c r="BRA85">
        <v>6</v>
      </c>
      <c r="BRB85">
        <v>6</v>
      </c>
      <c r="BRC85">
        <v>6</v>
      </c>
      <c r="BRD85">
        <v>6</v>
      </c>
      <c r="BRE85">
        <v>6</v>
      </c>
      <c r="BRF85">
        <v>6</v>
      </c>
      <c r="BRG85">
        <v>6</v>
      </c>
      <c r="BRH85">
        <v>6</v>
      </c>
      <c r="BRI85">
        <v>6</v>
      </c>
      <c r="BRJ85">
        <v>6</v>
      </c>
      <c r="BRK85">
        <v>6</v>
      </c>
      <c r="BRL85">
        <v>6</v>
      </c>
      <c r="BRM85">
        <v>6</v>
      </c>
      <c r="BRN85">
        <v>6</v>
      </c>
      <c r="BRO85">
        <v>6</v>
      </c>
      <c r="BRP85">
        <v>6</v>
      </c>
      <c r="BRQ85">
        <v>6</v>
      </c>
      <c r="BRR85">
        <v>6</v>
      </c>
      <c r="BRS85">
        <v>6</v>
      </c>
      <c r="BRT85">
        <v>6</v>
      </c>
      <c r="BRU85">
        <v>6</v>
      </c>
      <c r="BRV85">
        <v>6</v>
      </c>
      <c r="BRW85">
        <v>6</v>
      </c>
      <c r="BRX85">
        <v>6</v>
      </c>
      <c r="BRY85">
        <v>6</v>
      </c>
      <c r="BRZ85">
        <v>6</v>
      </c>
      <c r="BSA85">
        <v>6</v>
      </c>
      <c r="BSB85">
        <v>6</v>
      </c>
      <c r="BSC85">
        <v>6</v>
      </c>
      <c r="BSD85">
        <v>6</v>
      </c>
      <c r="BSE85">
        <v>6</v>
      </c>
      <c r="BSF85">
        <v>6</v>
      </c>
      <c r="BSG85">
        <v>6</v>
      </c>
      <c r="BSH85">
        <v>6</v>
      </c>
      <c r="BSI85">
        <v>6</v>
      </c>
      <c r="BSJ85">
        <v>6</v>
      </c>
      <c r="BSK85">
        <v>6</v>
      </c>
      <c r="BSL85">
        <v>6</v>
      </c>
      <c r="BSM85">
        <v>6</v>
      </c>
      <c r="BSN85">
        <v>6</v>
      </c>
      <c r="BSO85">
        <v>6</v>
      </c>
      <c r="BSP85">
        <v>6</v>
      </c>
      <c r="BSQ85">
        <v>6</v>
      </c>
      <c r="BSR85">
        <v>6</v>
      </c>
      <c r="BSS85">
        <v>6</v>
      </c>
      <c r="BST85">
        <v>6</v>
      </c>
      <c r="BSU85">
        <v>6</v>
      </c>
      <c r="BSV85">
        <v>6</v>
      </c>
      <c r="BSW85">
        <v>6</v>
      </c>
      <c r="BSX85">
        <v>6</v>
      </c>
      <c r="BSY85">
        <v>6</v>
      </c>
      <c r="BSZ85">
        <v>6</v>
      </c>
      <c r="BTA85">
        <v>6</v>
      </c>
      <c r="BTB85">
        <v>6</v>
      </c>
      <c r="BTC85">
        <v>6</v>
      </c>
      <c r="BTD85">
        <v>6</v>
      </c>
      <c r="BTE85">
        <v>6</v>
      </c>
      <c r="BTF85">
        <v>6</v>
      </c>
      <c r="BTG85">
        <v>6</v>
      </c>
      <c r="BTH85">
        <v>6</v>
      </c>
      <c r="BTI85">
        <v>6</v>
      </c>
      <c r="BTJ85">
        <v>6</v>
      </c>
      <c r="BTK85">
        <v>6</v>
      </c>
      <c r="BTL85">
        <v>6</v>
      </c>
      <c r="BTM85">
        <v>6</v>
      </c>
      <c r="BTN85">
        <v>6</v>
      </c>
      <c r="BTO85">
        <v>6</v>
      </c>
      <c r="BTP85">
        <v>6</v>
      </c>
      <c r="BTQ85">
        <v>6</v>
      </c>
      <c r="BTR85">
        <v>6</v>
      </c>
      <c r="BTS85">
        <v>6</v>
      </c>
      <c r="BTT85">
        <v>6</v>
      </c>
      <c r="BTU85">
        <v>6</v>
      </c>
      <c r="BTV85">
        <v>6</v>
      </c>
      <c r="BTW85">
        <v>6</v>
      </c>
      <c r="BTX85">
        <v>6</v>
      </c>
      <c r="BTY85">
        <v>6</v>
      </c>
      <c r="BTZ85">
        <v>6</v>
      </c>
      <c r="BUA85">
        <v>6</v>
      </c>
      <c r="BUB85">
        <v>6</v>
      </c>
      <c r="BUC85">
        <v>6</v>
      </c>
      <c r="BUD85">
        <v>6</v>
      </c>
      <c r="BUE85">
        <v>6</v>
      </c>
      <c r="BUF85">
        <v>6</v>
      </c>
      <c r="BUG85">
        <v>6</v>
      </c>
      <c r="BUH85">
        <v>6</v>
      </c>
      <c r="BUI85">
        <v>6</v>
      </c>
      <c r="BUJ85">
        <v>6</v>
      </c>
      <c r="BUK85">
        <v>6</v>
      </c>
      <c r="BUL85">
        <v>6</v>
      </c>
      <c r="BUM85">
        <v>6</v>
      </c>
      <c r="BUN85">
        <v>6</v>
      </c>
      <c r="BUO85">
        <v>6</v>
      </c>
      <c r="BUP85">
        <v>6</v>
      </c>
      <c r="BUQ85">
        <v>6</v>
      </c>
      <c r="BUR85">
        <v>6</v>
      </c>
      <c r="BUS85">
        <v>6</v>
      </c>
      <c r="BUT85">
        <v>6</v>
      </c>
      <c r="BUU85">
        <v>6</v>
      </c>
      <c r="BUV85">
        <v>6</v>
      </c>
      <c r="BUW85">
        <v>6</v>
      </c>
      <c r="BUX85">
        <v>6</v>
      </c>
      <c r="BUY85">
        <v>6</v>
      </c>
      <c r="BUZ85">
        <v>6</v>
      </c>
      <c r="BVA85">
        <v>6</v>
      </c>
      <c r="BVB85">
        <v>6</v>
      </c>
      <c r="BVC85">
        <v>6</v>
      </c>
      <c r="BVD85">
        <v>6</v>
      </c>
      <c r="BVE85">
        <v>6</v>
      </c>
      <c r="BVF85">
        <v>6</v>
      </c>
      <c r="BVG85">
        <v>6</v>
      </c>
      <c r="BVH85">
        <v>6</v>
      </c>
      <c r="BVI85">
        <v>6</v>
      </c>
      <c r="BVJ85">
        <v>6</v>
      </c>
      <c r="BVK85">
        <v>6</v>
      </c>
      <c r="BVL85">
        <v>6</v>
      </c>
      <c r="BVM85">
        <v>6</v>
      </c>
      <c r="BVN85">
        <v>6</v>
      </c>
      <c r="BVO85">
        <v>6</v>
      </c>
      <c r="BVP85">
        <v>6</v>
      </c>
      <c r="BVQ85">
        <v>6</v>
      </c>
      <c r="BVR85">
        <v>6</v>
      </c>
      <c r="BVS85">
        <v>6</v>
      </c>
      <c r="BVT85">
        <v>6</v>
      </c>
      <c r="BVU85">
        <v>6</v>
      </c>
      <c r="BVV85">
        <v>6</v>
      </c>
      <c r="BVW85">
        <v>6</v>
      </c>
      <c r="BVX85">
        <v>6</v>
      </c>
      <c r="BVY85">
        <v>6</v>
      </c>
      <c r="BVZ85">
        <v>6</v>
      </c>
      <c r="BWA85">
        <v>6</v>
      </c>
      <c r="BWB85">
        <v>6</v>
      </c>
      <c r="BWC85">
        <v>6</v>
      </c>
      <c r="BWD85">
        <v>6</v>
      </c>
      <c r="BWE85">
        <v>6</v>
      </c>
      <c r="BWF85">
        <v>6</v>
      </c>
      <c r="BWG85">
        <v>6</v>
      </c>
      <c r="BWH85">
        <v>6</v>
      </c>
      <c r="BWI85">
        <v>6</v>
      </c>
      <c r="BWJ85">
        <v>6</v>
      </c>
      <c r="BWK85">
        <v>6</v>
      </c>
      <c r="BWL85">
        <v>6</v>
      </c>
      <c r="BWM85">
        <v>6</v>
      </c>
      <c r="BWN85">
        <v>6</v>
      </c>
      <c r="BWO85">
        <v>6</v>
      </c>
      <c r="BWP85">
        <v>6</v>
      </c>
      <c r="BWQ85">
        <v>6</v>
      </c>
      <c r="BWR85">
        <v>6</v>
      </c>
      <c r="BWS85">
        <v>6</v>
      </c>
      <c r="BWT85">
        <v>6</v>
      </c>
      <c r="BWU85">
        <v>6</v>
      </c>
      <c r="BWV85">
        <v>6</v>
      </c>
      <c r="BWW85">
        <v>6</v>
      </c>
      <c r="BWX85">
        <v>6</v>
      </c>
      <c r="BWY85">
        <v>6</v>
      </c>
      <c r="BWZ85">
        <v>6</v>
      </c>
      <c r="BXA85">
        <v>6</v>
      </c>
      <c r="BXB85">
        <v>6</v>
      </c>
      <c r="BXC85">
        <v>6</v>
      </c>
      <c r="BXD85">
        <v>6</v>
      </c>
      <c r="BXE85">
        <v>6</v>
      </c>
      <c r="BXF85">
        <v>6</v>
      </c>
      <c r="BXG85">
        <v>6</v>
      </c>
      <c r="BXH85">
        <v>6</v>
      </c>
      <c r="BXI85">
        <v>6</v>
      </c>
      <c r="BXJ85">
        <v>6</v>
      </c>
      <c r="BXK85">
        <v>6</v>
      </c>
      <c r="BXL85">
        <v>6</v>
      </c>
      <c r="BXM85">
        <v>6</v>
      </c>
      <c r="BXN85">
        <v>6</v>
      </c>
      <c r="BXO85">
        <v>6</v>
      </c>
      <c r="BXP85">
        <v>6</v>
      </c>
      <c r="BXQ85">
        <v>6</v>
      </c>
      <c r="BXR85">
        <v>6</v>
      </c>
      <c r="BXS85">
        <v>6</v>
      </c>
      <c r="BXT85">
        <v>6</v>
      </c>
      <c r="BXU85">
        <v>6</v>
      </c>
      <c r="BXV85">
        <v>6</v>
      </c>
      <c r="BXW85">
        <v>6</v>
      </c>
      <c r="BXX85">
        <v>6</v>
      </c>
      <c r="BXY85">
        <v>6</v>
      </c>
      <c r="BXZ85">
        <v>6</v>
      </c>
      <c r="BYA85">
        <v>6</v>
      </c>
      <c r="BYB85">
        <v>6</v>
      </c>
      <c r="BYC85">
        <v>6</v>
      </c>
      <c r="BYD85">
        <v>6</v>
      </c>
      <c r="BYE85">
        <v>6</v>
      </c>
      <c r="BYF85">
        <v>6</v>
      </c>
      <c r="BYG85">
        <v>6</v>
      </c>
      <c r="BYH85">
        <v>6</v>
      </c>
      <c r="BYI85">
        <v>6</v>
      </c>
      <c r="BYJ85">
        <v>6</v>
      </c>
      <c r="BYK85">
        <v>6</v>
      </c>
      <c r="BYL85">
        <v>6</v>
      </c>
      <c r="BYM85">
        <v>6</v>
      </c>
      <c r="BYN85">
        <v>6</v>
      </c>
      <c r="BYO85">
        <v>6</v>
      </c>
      <c r="BYP85">
        <v>6</v>
      </c>
      <c r="BYQ85">
        <v>6</v>
      </c>
      <c r="BYR85">
        <v>6</v>
      </c>
      <c r="BYS85">
        <v>6</v>
      </c>
      <c r="BYT85">
        <v>6</v>
      </c>
      <c r="BYU85">
        <v>6</v>
      </c>
      <c r="BYV85">
        <v>6</v>
      </c>
      <c r="BYW85">
        <v>6</v>
      </c>
      <c r="BYX85">
        <v>6</v>
      </c>
      <c r="BYY85">
        <v>6</v>
      </c>
      <c r="BYZ85">
        <v>6</v>
      </c>
      <c r="BZA85">
        <v>6</v>
      </c>
      <c r="BZB85">
        <v>6</v>
      </c>
      <c r="BZC85">
        <v>6</v>
      </c>
      <c r="BZD85">
        <v>6</v>
      </c>
      <c r="BZE85">
        <v>6</v>
      </c>
      <c r="BZF85">
        <v>6</v>
      </c>
      <c r="BZG85">
        <v>6</v>
      </c>
      <c r="BZH85">
        <v>6</v>
      </c>
      <c r="BZI85">
        <v>6</v>
      </c>
      <c r="BZJ85">
        <v>6</v>
      </c>
      <c r="BZK85">
        <v>6</v>
      </c>
      <c r="BZL85">
        <v>6</v>
      </c>
      <c r="BZM85">
        <v>6</v>
      </c>
      <c r="BZN85">
        <v>6</v>
      </c>
      <c r="BZO85">
        <v>6</v>
      </c>
      <c r="BZP85">
        <v>6</v>
      </c>
      <c r="BZQ85">
        <v>6</v>
      </c>
      <c r="BZR85">
        <v>6</v>
      </c>
      <c r="BZS85">
        <v>6</v>
      </c>
      <c r="BZT85">
        <v>6</v>
      </c>
      <c r="BZU85">
        <v>6</v>
      </c>
      <c r="BZV85">
        <v>6</v>
      </c>
      <c r="BZW85">
        <v>6</v>
      </c>
      <c r="BZX85">
        <v>6</v>
      </c>
      <c r="BZY85">
        <v>6</v>
      </c>
      <c r="BZZ85">
        <v>6</v>
      </c>
      <c r="CAA85">
        <v>6</v>
      </c>
      <c r="CAB85">
        <v>6</v>
      </c>
      <c r="CAC85">
        <v>6</v>
      </c>
      <c r="CAD85">
        <v>6</v>
      </c>
      <c r="CAE85">
        <v>6</v>
      </c>
      <c r="CAF85">
        <v>6</v>
      </c>
      <c r="CAG85">
        <v>6</v>
      </c>
      <c r="CAH85">
        <v>6</v>
      </c>
      <c r="CAI85">
        <v>6</v>
      </c>
      <c r="CAJ85">
        <v>6</v>
      </c>
      <c r="CAK85">
        <v>6</v>
      </c>
      <c r="CAL85">
        <v>6</v>
      </c>
      <c r="CAM85">
        <v>6</v>
      </c>
      <c r="CAN85">
        <v>6</v>
      </c>
      <c r="CAO85">
        <v>6</v>
      </c>
      <c r="CAP85">
        <v>6</v>
      </c>
      <c r="CAQ85">
        <v>6</v>
      </c>
      <c r="CAR85">
        <v>6</v>
      </c>
      <c r="CAS85">
        <v>6</v>
      </c>
      <c r="CAT85">
        <v>6</v>
      </c>
      <c r="CAU85">
        <v>6</v>
      </c>
      <c r="CAV85">
        <v>6</v>
      </c>
      <c r="CAW85">
        <v>6</v>
      </c>
      <c r="CAX85">
        <v>6</v>
      </c>
      <c r="CAY85">
        <v>6</v>
      </c>
      <c r="CAZ85">
        <v>6</v>
      </c>
      <c r="CBA85">
        <v>6</v>
      </c>
      <c r="CBB85">
        <v>6</v>
      </c>
      <c r="CBC85">
        <v>6</v>
      </c>
      <c r="CBD85">
        <v>6</v>
      </c>
      <c r="CBE85">
        <v>6</v>
      </c>
      <c r="CBF85">
        <v>6</v>
      </c>
      <c r="CBG85">
        <v>6</v>
      </c>
      <c r="CBH85">
        <v>6</v>
      </c>
      <c r="CBI85">
        <v>6</v>
      </c>
      <c r="CBJ85">
        <v>6</v>
      </c>
      <c r="CBK85">
        <v>6</v>
      </c>
      <c r="CBL85">
        <v>6</v>
      </c>
      <c r="CBM85">
        <v>6</v>
      </c>
      <c r="CBN85">
        <v>6</v>
      </c>
      <c r="CBO85">
        <v>6</v>
      </c>
      <c r="CBP85">
        <v>6</v>
      </c>
      <c r="CBQ85">
        <v>6</v>
      </c>
      <c r="CBR85">
        <v>6</v>
      </c>
      <c r="CBS85">
        <v>6</v>
      </c>
      <c r="CBT85">
        <v>6</v>
      </c>
      <c r="CBU85">
        <v>6</v>
      </c>
      <c r="CBV85">
        <v>6</v>
      </c>
      <c r="CBW85">
        <v>6</v>
      </c>
      <c r="CBX85">
        <v>6</v>
      </c>
      <c r="CBY85">
        <v>6</v>
      </c>
      <c r="CBZ85">
        <v>6</v>
      </c>
      <c r="CCA85">
        <v>6</v>
      </c>
      <c r="CCB85">
        <v>6</v>
      </c>
      <c r="CCC85">
        <v>6</v>
      </c>
      <c r="CCD85">
        <v>6</v>
      </c>
      <c r="CCE85">
        <v>6</v>
      </c>
      <c r="CCF85">
        <v>6</v>
      </c>
      <c r="CCG85">
        <v>6</v>
      </c>
      <c r="CCH85">
        <v>6</v>
      </c>
      <c r="CCI85">
        <v>6</v>
      </c>
      <c r="CCJ85">
        <v>6</v>
      </c>
      <c r="CCK85">
        <v>6</v>
      </c>
      <c r="CCL85">
        <v>6</v>
      </c>
      <c r="CCM85">
        <v>6</v>
      </c>
      <c r="CCN85">
        <v>6</v>
      </c>
      <c r="CCO85">
        <v>6</v>
      </c>
      <c r="CCP85">
        <v>6</v>
      </c>
      <c r="CCQ85">
        <v>6</v>
      </c>
      <c r="CCR85">
        <v>6</v>
      </c>
      <c r="CCS85">
        <v>6</v>
      </c>
      <c r="CCT85">
        <v>6</v>
      </c>
      <c r="CCU85">
        <v>6</v>
      </c>
      <c r="CCV85">
        <v>6</v>
      </c>
      <c r="CCW85">
        <v>6</v>
      </c>
      <c r="CCX85">
        <v>6</v>
      </c>
      <c r="CCY85">
        <v>6</v>
      </c>
      <c r="CCZ85">
        <v>6</v>
      </c>
      <c r="CDA85">
        <v>6</v>
      </c>
      <c r="CDB85">
        <v>6</v>
      </c>
      <c r="CDC85">
        <v>6</v>
      </c>
      <c r="CDD85">
        <v>6</v>
      </c>
      <c r="CDE85">
        <v>6</v>
      </c>
      <c r="CDF85">
        <v>6</v>
      </c>
      <c r="CDG85">
        <v>6</v>
      </c>
      <c r="CDH85">
        <v>6</v>
      </c>
      <c r="CDI85">
        <v>6</v>
      </c>
      <c r="CDJ85">
        <v>6</v>
      </c>
      <c r="CDK85">
        <v>6</v>
      </c>
      <c r="CDL85">
        <v>6</v>
      </c>
      <c r="CDM85">
        <v>6</v>
      </c>
      <c r="CDN85">
        <v>6</v>
      </c>
      <c r="CDO85">
        <v>6</v>
      </c>
      <c r="CDP85">
        <v>6</v>
      </c>
      <c r="CDQ85">
        <v>6</v>
      </c>
      <c r="CDR85">
        <v>6</v>
      </c>
      <c r="CDS85">
        <v>6</v>
      </c>
      <c r="CDT85">
        <v>6</v>
      </c>
      <c r="CDU85">
        <v>6</v>
      </c>
      <c r="CDV85">
        <v>6</v>
      </c>
      <c r="CDW85">
        <v>6</v>
      </c>
      <c r="CDX85">
        <v>6</v>
      </c>
      <c r="CDY85">
        <v>6</v>
      </c>
      <c r="CDZ85">
        <v>6</v>
      </c>
      <c r="CEA85">
        <v>6</v>
      </c>
      <c r="CEB85">
        <v>6</v>
      </c>
      <c r="CEC85">
        <v>6</v>
      </c>
      <c r="CED85">
        <v>6</v>
      </c>
      <c r="CEE85">
        <v>6</v>
      </c>
      <c r="CEF85">
        <v>6</v>
      </c>
      <c r="CEG85">
        <v>6</v>
      </c>
      <c r="CEH85">
        <v>6</v>
      </c>
      <c r="CEI85">
        <v>6</v>
      </c>
      <c r="CEJ85">
        <v>6</v>
      </c>
      <c r="CEK85">
        <v>6</v>
      </c>
      <c r="CEL85">
        <v>6</v>
      </c>
      <c r="CEM85">
        <v>6</v>
      </c>
      <c r="CEN85">
        <v>6</v>
      </c>
      <c r="CEO85">
        <v>6</v>
      </c>
      <c r="CEP85">
        <v>6</v>
      </c>
      <c r="CEQ85">
        <v>6</v>
      </c>
      <c r="CER85">
        <v>6</v>
      </c>
      <c r="CES85">
        <v>6</v>
      </c>
      <c r="CET85">
        <v>6</v>
      </c>
      <c r="CEU85">
        <v>6</v>
      </c>
      <c r="CEV85">
        <v>6</v>
      </c>
      <c r="CEW85">
        <v>6</v>
      </c>
      <c r="CEX85">
        <v>6</v>
      </c>
      <c r="CEY85">
        <v>6</v>
      </c>
      <c r="CEZ85">
        <v>6</v>
      </c>
      <c r="CFA85">
        <v>6</v>
      </c>
      <c r="CFB85">
        <v>6</v>
      </c>
      <c r="CFC85">
        <v>6</v>
      </c>
      <c r="CFD85">
        <v>6</v>
      </c>
      <c r="CFE85">
        <v>6</v>
      </c>
      <c r="CFF85">
        <v>6</v>
      </c>
      <c r="CFG85">
        <v>6</v>
      </c>
      <c r="CFH85">
        <v>6</v>
      </c>
      <c r="CFI85">
        <v>6</v>
      </c>
      <c r="CFJ85">
        <v>6</v>
      </c>
      <c r="CFK85">
        <v>6</v>
      </c>
      <c r="CFL85">
        <v>6</v>
      </c>
      <c r="CFM85">
        <v>6</v>
      </c>
      <c r="CFN85">
        <v>6</v>
      </c>
      <c r="CFO85">
        <v>6</v>
      </c>
      <c r="CFP85">
        <v>6</v>
      </c>
      <c r="CFQ85">
        <v>6</v>
      </c>
      <c r="CFR85">
        <v>6</v>
      </c>
      <c r="CFS85">
        <v>6</v>
      </c>
      <c r="CFT85">
        <v>6</v>
      </c>
      <c r="CFU85">
        <v>6</v>
      </c>
      <c r="CFV85">
        <v>6</v>
      </c>
      <c r="CFW85">
        <v>6</v>
      </c>
      <c r="CFX85">
        <v>6</v>
      </c>
      <c r="CFY85">
        <v>6</v>
      </c>
      <c r="CFZ85">
        <v>6</v>
      </c>
      <c r="CGA85">
        <v>6</v>
      </c>
      <c r="CGB85">
        <v>6</v>
      </c>
      <c r="CGC85">
        <v>6</v>
      </c>
      <c r="CGD85">
        <v>6</v>
      </c>
      <c r="CGE85">
        <v>6</v>
      </c>
      <c r="CGF85">
        <v>6</v>
      </c>
      <c r="CGG85">
        <v>6</v>
      </c>
      <c r="CGH85">
        <v>6</v>
      </c>
      <c r="CGI85">
        <v>6</v>
      </c>
      <c r="CGJ85">
        <v>6</v>
      </c>
      <c r="CGK85">
        <v>6</v>
      </c>
      <c r="CGL85">
        <v>6</v>
      </c>
      <c r="CGM85">
        <v>6</v>
      </c>
      <c r="CGN85">
        <v>6</v>
      </c>
      <c r="CGO85">
        <v>6</v>
      </c>
      <c r="CGP85">
        <v>6</v>
      </c>
      <c r="CGQ85">
        <v>6</v>
      </c>
      <c r="CGR85">
        <v>6</v>
      </c>
      <c r="CGS85">
        <v>6</v>
      </c>
      <c r="CGT85">
        <v>6</v>
      </c>
      <c r="CGU85">
        <v>6</v>
      </c>
      <c r="CGV85">
        <v>6</v>
      </c>
      <c r="CGW85">
        <v>6</v>
      </c>
      <c r="CGX85">
        <v>6</v>
      </c>
      <c r="CGY85">
        <v>6</v>
      </c>
      <c r="CGZ85">
        <v>6</v>
      </c>
      <c r="CHA85">
        <v>6</v>
      </c>
      <c r="CHB85">
        <v>6</v>
      </c>
      <c r="CHC85">
        <v>6</v>
      </c>
      <c r="CHD85">
        <v>6</v>
      </c>
      <c r="CHE85">
        <v>6</v>
      </c>
      <c r="CHF85">
        <v>6</v>
      </c>
      <c r="CHG85">
        <v>6</v>
      </c>
      <c r="CHH85">
        <v>6</v>
      </c>
      <c r="CHI85">
        <v>6</v>
      </c>
      <c r="CHJ85">
        <v>6</v>
      </c>
      <c r="CHK85">
        <v>6</v>
      </c>
      <c r="CHL85">
        <v>6</v>
      </c>
      <c r="CHM85">
        <v>6</v>
      </c>
      <c r="CHN85">
        <v>6</v>
      </c>
      <c r="CHO85">
        <v>6</v>
      </c>
      <c r="CHP85">
        <v>6</v>
      </c>
      <c r="CHQ85">
        <v>6</v>
      </c>
      <c r="CHR85">
        <v>6</v>
      </c>
      <c r="CHS85">
        <v>6</v>
      </c>
      <c r="CHT85">
        <v>6</v>
      </c>
      <c r="CHU85">
        <v>6</v>
      </c>
      <c r="CHV85">
        <v>6</v>
      </c>
      <c r="CHW85">
        <v>6</v>
      </c>
      <c r="CHX85">
        <v>6</v>
      </c>
      <c r="CHY85">
        <v>6</v>
      </c>
      <c r="CHZ85">
        <v>6</v>
      </c>
      <c r="CIA85">
        <v>6</v>
      </c>
      <c r="CIB85">
        <v>6</v>
      </c>
      <c r="CIC85">
        <v>6</v>
      </c>
      <c r="CID85">
        <v>6</v>
      </c>
      <c r="CIE85">
        <v>6</v>
      </c>
      <c r="CIF85">
        <v>6</v>
      </c>
      <c r="CIG85">
        <v>6</v>
      </c>
      <c r="CIH85">
        <v>6</v>
      </c>
      <c r="CII85">
        <v>6</v>
      </c>
      <c r="CIJ85">
        <v>6</v>
      </c>
      <c r="CIK85">
        <v>6</v>
      </c>
      <c r="CIL85">
        <v>6</v>
      </c>
      <c r="CIM85">
        <v>6</v>
      </c>
      <c r="CIN85">
        <v>6</v>
      </c>
      <c r="CIO85">
        <v>6</v>
      </c>
      <c r="CIP85">
        <v>6</v>
      </c>
      <c r="CIQ85">
        <v>6</v>
      </c>
      <c r="CIR85">
        <v>6</v>
      </c>
      <c r="CIS85">
        <v>6</v>
      </c>
      <c r="CIT85">
        <v>6</v>
      </c>
      <c r="CIU85">
        <v>6</v>
      </c>
      <c r="CIV85">
        <v>6</v>
      </c>
      <c r="CIW85">
        <v>6</v>
      </c>
      <c r="CIX85">
        <v>6</v>
      </c>
      <c r="CIY85">
        <v>6</v>
      </c>
      <c r="CIZ85">
        <v>6</v>
      </c>
      <c r="CJA85">
        <v>6</v>
      </c>
      <c r="CJB85">
        <v>6</v>
      </c>
      <c r="CJC85">
        <v>6</v>
      </c>
      <c r="CJD85">
        <v>6</v>
      </c>
      <c r="CJE85">
        <v>6</v>
      </c>
      <c r="CJF85">
        <v>6</v>
      </c>
      <c r="CJG85">
        <v>6</v>
      </c>
      <c r="CJH85">
        <v>6</v>
      </c>
      <c r="CJI85">
        <v>6</v>
      </c>
      <c r="CJJ85">
        <v>6</v>
      </c>
      <c r="CJK85">
        <v>6</v>
      </c>
      <c r="CJL85">
        <v>6</v>
      </c>
      <c r="CJM85">
        <v>6</v>
      </c>
      <c r="CJN85">
        <v>6</v>
      </c>
      <c r="CJO85">
        <v>6</v>
      </c>
      <c r="CJP85">
        <v>6</v>
      </c>
      <c r="CJQ85">
        <v>6</v>
      </c>
      <c r="CJR85">
        <v>6</v>
      </c>
      <c r="CJS85">
        <v>6</v>
      </c>
      <c r="CJT85">
        <v>6</v>
      </c>
      <c r="CJU85">
        <v>6</v>
      </c>
      <c r="CJV85">
        <v>6</v>
      </c>
      <c r="CJW85">
        <v>6</v>
      </c>
      <c r="CJX85">
        <v>6</v>
      </c>
      <c r="CJY85">
        <v>6</v>
      </c>
      <c r="CJZ85">
        <v>6</v>
      </c>
      <c r="CKA85">
        <v>6</v>
      </c>
      <c r="CKB85">
        <v>6</v>
      </c>
      <c r="CKC85">
        <v>6</v>
      </c>
      <c r="CKD85">
        <v>6</v>
      </c>
      <c r="CKE85">
        <v>6</v>
      </c>
      <c r="CKF85">
        <v>6</v>
      </c>
      <c r="CKG85">
        <v>6</v>
      </c>
      <c r="CKH85">
        <v>6</v>
      </c>
      <c r="CKI85">
        <v>6</v>
      </c>
      <c r="CKJ85">
        <v>6</v>
      </c>
      <c r="CKK85">
        <v>6</v>
      </c>
      <c r="CKL85">
        <v>6</v>
      </c>
      <c r="CKM85">
        <v>6</v>
      </c>
      <c r="CKN85">
        <v>6</v>
      </c>
      <c r="CKO85">
        <v>6</v>
      </c>
      <c r="CKP85">
        <v>6</v>
      </c>
      <c r="CKQ85">
        <v>6</v>
      </c>
      <c r="CKR85">
        <v>6</v>
      </c>
      <c r="CKS85">
        <v>6</v>
      </c>
      <c r="CKT85">
        <v>6</v>
      </c>
      <c r="CKU85">
        <v>6</v>
      </c>
      <c r="CKV85">
        <v>6</v>
      </c>
      <c r="CKW85">
        <v>6</v>
      </c>
      <c r="CKX85">
        <v>6</v>
      </c>
      <c r="CKY85">
        <v>6</v>
      </c>
      <c r="CKZ85">
        <v>6</v>
      </c>
      <c r="CLA85">
        <v>6</v>
      </c>
      <c r="CLB85">
        <v>6</v>
      </c>
      <c r="CLC85">
        <v>6</v>
      </c>
      <c r="CLD85">
        <v>6</v>
      </c>
      <c r="CLE85">
        <v>6</v>
      </c>
      <c r="CLF85">
        <v>6</v>
      </c>
      <c r="CLG85">
        <v>6</v>
      </c>
      <c r="CLH85">
        <v>6</v>
      </c>
      <c r="CLI85">
        <v>6</v>
      </c>
      <c r="CLJ85">
        <v>6</v>
      </c>
      <c r="CLK85">
        <v>6</v>
      </c>
      <c r="CLL85">
        <v>6</v>
      </c>
      <c r="CLM85">
        <v>6</v>
      </c>
      <c r="CLN85">
        <v>6</v>
      </c>
      <c r="CLO85">
        <v>6</v>
      </c>
      <c r="CLP85">
        <v>6</v>
      </c>
      <c r="CLQ85">
        <v>6</v>
      </c>
      <c r="CLR85">
        <v>6</v>
      </c>
      <c r="CLS85">
        <v>6</v>
      </c>
      <c r="CLT85">
        <v>6</v>
      </c>
      <c r="CLU85">
        <v>6</v>
      </c>
      <c r="CLV85">
        <v>6</v>
      </c>
      <c r="CLW85">
        <v>6</v>
      </c>
      <c r="CLX85">
        <v>6</v>
      </c>
      <c r="CLY85">
        <v>6</v>
      </c>
      <c r="CLZ85">
        <v>6</v>
      </c>
      <c r="CMA85">
        <v>6</v>
      </c>
      <c r="CMB85">
        <v>6</v>
      </c>
      <c r="CMC85">
        <v>6</v>
      </c>
      <c r="CMD85">
        <v>6</v>
      </c>
      <c r="CME85">
        <v>6</v>
      </c>
      <c r="CMF85">
        <v>6</v>
      </c>
      <c r="CMG85">
        <v>6</v>
      </c>
      <c r="CMH85">
        <v>6</v>
      </c>
      <c r="CMI85">
        <v>6</v>
      </c>
      <c r="CMJ85">
        <v>6</v>
      </c>
      <c r="CMK85">
        <v>6</v>
      </c>
      <c r="CML85">
        <v>6</v>
      </c>
      <c r="CMM85">
        <v>6</v>
      </c>
      <c r="CMN85">
        <v>6</v>
      </c>
      <c r="CMO85">
        <v>6</v>
      </c>
      <c r="CMP85">
        <v>6</v>
      </c>
      <c r="CMQ85">
        <v>6</v>
      </c>
      <c r="CMR85">
        <v>6</v>
      </c>
      <c r="CMS85">
        <v>6</v>
      </c>
      <c r="CMT85">
        <v>6</v>
      </c>
      <c r="CMU85">
        <v>6</v>
      </c>
      <c r="CMV85">
        <v>6</v>
      </c>
      <c r="CMW85">
        <v>6</v>
      </c>
      <c r="CMX85">
        <v>6</v>
      </c>
      <c r="CMY85">
        <v>6</v>
      </c>
      <c r="CMZ85">
        <v>6</v>
      </c>
      <c r="CNA85">
        <v>6</v>
      </c>
      <c r="CNB85">
        <v>6</v>
      </c>
      <c r="CNC85">
        <v>6</v>
      </c>
      <c r="CND85">
        <v>6</v>
      </c>
      <c r="CNE85">
        <v>6</v>
      </c>
      <c r="CNF85">
        <v>6</v>
      </c>
      <c r="CNG85">
        <v>6</v>
      </c>
      <c r="CNH85">
        <v>6</v>
      </c>
      <c r="CNI85">
        <v>6</v>
      </c>
      <c r="CNJ85">
        <v>6</v>
      </c>
      <c r="CNK85">
        <v>6</v>
      </c>
      <c r="CNL85">
        <v>6</v>
      </c>
      <c r="CNM85">
        <v>6</v>
      </c>
      <c r="CNN85">
        <v>6</v>
      </c>
      <c r="CNO85">
        <v>6</v>
      </c>
      <c r="CNP85">
        <v>6</v>
      </c>
      <c r="CNQ85">
        <v>6</v>
      </c>
      <c r="CNR85">
        <v>6</v>
      </c>
      <c r="CNS85">
        <v>6</v>
      </c>
      <c r="CNT85">
        <v>6</v>
      </c>
      <c r="CNU85">
        <v>6</v>
      </c>
      <c r="CNV85">
        <v>6</v>
      </c>
      <c r="CNW85">
        <v>6</v>
      </c>
      <c r="CNX85">
        <v>6</v>
      </c>
      <c r="CNY85">
        <v>6</v>
      </c>
      <c r="CNZ85">
        <v>6</v>
      </c>
      <c r="COA85">
        <v>6</v>
      </c>
      <c r="COB85">
        <v>6</v>
      </c>
      <c r="COC85">
        <v>6</v>
      </c>
      <c r="COD85">
        <v>6</v>
      </c>
      <c r="COE85">
        <v>6</v>
      </c>
      <c r="COF85">
        <v>6</v>
      </c>
      <c r="COG85">
        <v>6</v>
      </c>
      <c r="COH85">
        <v>6</v>
      </c>
      <c r="COI85">
        <v>6</v>
      </c>
      <c r="COJ85">
        <v>6</v>
      </c>
      <c r="COK85">
        <v>6</v>
      </c>
      <c r="COL85">
        <v>6</v>
      </c>
      <c r="COM85">
        <v>6</v>
      </c>
      <c r="CON85">
        <v>6</v>
      </c>
      <c r="COO85">
        <v>6</v>
      </c>
      <c r="COP85">
        <v>6</v>
      </c>
      <c r="COQ85">
        <v>6</v>
      </c>
      <c r="COR85">
        <v>6</v>
      </c>
      <c r="COS85">
        <v>6</v>
      </c>
      <c r="COT85">
        <v>6</v>
      </c>
      <c r="COU85">
        <v>6</v>
      </c>
      <c r="COV85">
        <v>6</v>
      </c>
      <c r="COW85">
        <v>6</v>
      </c>
      <c r="COX85">
        <v>6</v>
      </c>
      <c r="COY85">
        <v>6</v>
      </c>
      <c r="COZ85">
        <v>6</v>
      </c>
      <c r="CPA85">
        <v>6</v>
      </c>
      <c r="CPB85">
        <v>6</v>
      </c>
      <c r="CPC85">
        <v>6</v>
      </c>
      <c r="CPD85">
        <v>6</v>
      </c>
      <c r="CPE85">
        <v>6</v>
      </c>
      <c r="CPF85">
        <v>6</v>
      </c>
      <c r="CPG85">
        <v>6</v>
      </c>
      <c r="CPH85">
        <v>6</v>
      </c>
      <c r="CPI85">
        <v>6</v>
      </c>
      <c r="CPJ85">
        <v>6</v>
      </c>
      <c r="CPK85">
        <v>6</v>
      </c>
      <c r="CPL85">
        <v>6</v>
      </c>
      <c r="CPM85">
        <v>6</v>
      </c>
      <c r="CPN85">
        <v>6</v>
      </c>
      <c r="CPO85">
        <v>6</v>
      </c>
      <c r="CPP85">
        <v>6</v>
      </c>
      <c r="CPQ85">
        <v>6</v>
      </c>
      <c r="CPR85">
        <v>6</v>
      </c>
      <c r="CPS85">
        <v>6</v>
      </c>
      <c r="CPT85">
        <v>6</v>
      </c>
      <c r="CPU85">
        <v>6</v>
      </c>
      <c r="CPV85">
        <v>6</v>
      </c>
      <c r="CPW85">
        <v>6</v>
      </c>
      <c r="CPX85">
        <v>6</v>
      </c>
      <c r="CPY85">
        <v>6</v>
      </c>
      <c r="CPZ85">
        <v>6</v>
      </c>
      <c r="CQA85">
        <v>6</v>
      </c>
      <c r="CQB85">
        <v>6</v>
      </c>
      <c r="CQC85">
        <v>6</v>
      </c>
      <c r="CQD85">
        <v>6</v>
      </c>
      <c r="CQE85">
        <v>6</v>
      </c>
      <c r="CQF85">
        <v>6</v>
      </c>
      <c r="CQG85">
        <v>6</v>
      </c>
      <c r="CQH85">
        <v>6</v>
      </c>
      <c r="CQI85">
        <v>6</v>
      </c>
      <c r="CQJ85">
        <v>6</v>
      </c>
      <c r="CQK85">
        <v>6</v>
      </c>
      <c r="CQL85">
        <v>6</v>
      </c>
      <c r="CQM85">
        <v>6</v>
      </c>
      <c r="CQN85">
        <v>6</v>
      </c>
      <c r="CQO85">
        <v>6</v>
      </c>
      <c r="CQP85">
        <v>6</v>
      </c>
      <c r="CQQ85">
        <v>6</v>
      </c>
      <c r="CQR85">
        <v>6</v>
      </c>
      <c r="CQS85">
        <v>6</v>
      </c>
      <c r="CQT85">
        <v>6</v>
      </c>
      <c r="CQU85">
        <v>6</v>
      </c>
      <c r="CQV85">
        <v>6</v>
      </c>
      <c r="CQW85">
        <v>6</v>
      </c>
      <c r="CQX85">
        <v>6</v>
      </c>
      <c r="CQY85">
        <v>6</v>
      </c>
      <c r="CQZ85">
        <v>6</v>
      </c>
      <c r="CRA85">
        <v>6</v>
      </c>
      <c r="CRB85">
        <v>6</v>
      </c>
      <c r="CRC85">
        <v>6</v>
      </c>
      <c r="CRD85">
        <v>6</v>
      </c>
      <c r="CRE85">
        <v>6</v>
      </c>
      <c r="CRF85">
        <v>6</v>
      </c>
      <c r="CRG85">
        <v>6</v>
      </c>
      <c r="CRH85">
        <v>6</v>
      </c>
      <c r="CRI85">
        <v>6</v>
      </c>
      <c r="CRJ85">
        <v>6</v>
      </c>
      <c r="CRK85">
        <v>6</v>
      </c>
      <c r="CRL85">
        <v>6</v>
      </c>
      <c r="CRM85">
        <v>6</v>
      </c>
      <c r="CRN85">
        <v>6</v>
      </c>
      <c r="CRO85">
        <v>6</v>
      </c>
      <c r="CRP85">
        <v>6</v>
      </c>
      <c r="CRQ85">
        <v>6</v>
      </c>
      <c r="CRR85">
        <v>6</v>
      </c>
      <c r="CRS85">
        <v>6</v>
      </c>
      <c r="CRT85">
        <v>6</v>
      </c>
      <c r="CRU85">
        <v>6</v>
      </c>
      <c r="CRV85">
        <v>6</v>
      </c>
      <c r="CRW85">
        <v>6</v>
      </c>
      <c r="CRX85">
        <v>6</v>
      </c>
      <c r="CRY85">
        <v>6</v>
      </c>
      <c r="CRZ85">
        <v>6</v>
      </c>
      <c r="CSA85">
        <v>6</v>
      </c>
      <c r="CSB85">
        <v>6</v>
      </c>
      <c r="CSC85">
        <v>6</v>
      </c>
      <c r="CSD85">
        <v>6</v>
      </c>
      <c r="CSE85">
        <v>6</v>
      </c>
      <c r="CSF85">
        <v>6</v>
      </c>
      <c r="CSG85">
        <v>6</v>
      </c>
      <c r="CSH85">
        <v>6</v>
      </c>
      <c r="CSI85">
        <v>6</v>
      </c>
      <c r="CSJ85">
        <v>6</v>
      </c>
      <c r="CSK85">
        <v>6</v>
      </c>
      <c r="CSL85">
        <v>6</v>
      </c>
      <c r="CSM85">
        <v>6</v>
      </c>
      <c r="CSN85">
        <v>6</v>
      </c>
      <c r="CSO85">
        <v>6</v>
      </c>
      <c r="CSP85">
        <v>6</v>
      </c>
      <c r="CSQ85">
        <v>6</v>
      </c>
      <c r="CSR85">
        <v>6</v>
      </c>
      <c r="CSS85">
        <v>6</v>
      </c>
      <c r="CST85">
        <v>6</v>
      </c>
      <c r="CSU85">
        <v>6</v>
      </c>
      <c r="CSV85">
        <v>6</v>
      </c>
      <c r="CSW85">
        <v>6</v>
      </c>
      <c r="CSX85">
        <v>6</v>
      </c>
      <c r="CSY85">
        <v>6</v>
      </c>
      <c r="CSZ85">
        <v>6</v>
      </c>
      <c r="CTA85">
        <v>6</v>
      </c>
      <c r="CTB85">
        <v>6</v>
      </c>
      <c r="CTC85">
        <v>6</v>
      </c>
      <c r="CTD85">
        <v>6</v>
      </c>
      <c r="CTE85">
        <v>6</v>
      </c>
      <c r="CTF85">
        <v>6</v>
      </c>
      <c r="CTG85">
        <v>6</v>
      </c>
      <c r="CTH85">
        <v>6</v>
      </c>
      <c r="CTI85">
        <v>6</v>
      </c>
      <c r="CTJ85">
        <v>6</v>
      </c>
      <c r="CTK85">
        <v>6</v>
      </c>
      <c r="CTL85">
        <v>6</v>
      </c>
      <c r="CTM85">
        <v>6</v>
      </c>
      <c r="CTN85">
        <v>6</v>
      </c>
      <c r="CTO85">
        <v>6</v>
      </c>
      <c r="CTP85">
        <v>6</v>
      </c>
      <c r="CTQ85">
        <v>6</v>
      </c>
      <c r="CTR85">
        <v>6</v>
      </c>
      <c r="CTS85">
        <v>6</v>
      </c>
      <c r="CTT85">
        <v>6</v>
      </c>
      <c r="CTU85">
        <v>6</v>
      </c>
      <c r="CTV85">
        <v>6</v>
      </c>
      <c r="CTW85">
        <v>6</v>
      </c>
      <c r="CTX85">
        <v>6</v>
      </c>
      <c r="CTY85">
        <v>6</v>
      </c>
      <c r="CTZ85">
        <v>6</v>
      </c>
      <c r="CUA85">
        <v>6</v>
      </c>
      <c r="CUB85">
        <v>6</v>
      </c>
      <c r="CUC85">
        <v>6</v>
      </c>
      <c r="CUD85">
        <v>6</v>
      </c>
      <c r="CUE85">
        <v>6</v>
      </c>
      <c r="CUF85">
        <v>6</v>
      </c>
      <c r="CUG85">
        <v>6</v>
      </c>
      <c r="CUH85">
        <v>6</v>
      </c>
      <c r="CUI85">
        <v>6</v>
      </c>
      <c r="CUJ85">
        <v>6</v>
      </c>
      <c r="CUK85">
        <v>6</v>
      </c>
      <c r="CUL85">
        <v>6</v>
      </c>
      <c r="CUM85">
        <v>6</v>
      </c>
      <c r="CUN85">
        <v>6</v>
      </c>
      <c r="CUO85">
        <v>6</v>
      </c>
      <c r="CUP85">
        <v>6</v>
      </c>
      <c r="CUQ85">
        <v>6</v>
      </c>
      <c r="CUR85">
        <v>6</v>
      </c>
      <c r="CUS85">
        <v>6</v>
      </c>
      <c r="CUT85">
        <v>6</v>
      </c>
      <c r="CUU85">
        <v>6</v>
      </c>
      <c r="CUV85">
        <v>6</v>
      </c>
      <c r="CUW85">
        <v>6</v>
      </c>
      <c r="CUX85">
        <v>6</v>
      </c>
      <c r="CUY85">
        <v>6</v>
      </c>
      <c r="CUZ85">
        <v>6</v>
      </c>
      <c r="CVA85">
        <v>6</v>
      </c>
      <c r="CVB85">
        <v>6</v>
      </c>
      <c r="CVC85">
        <v>6</v>
      </c>
      <c r="CVD85">
        <v>6</v>
      </c>
      <c r="CVE85">
        <v>6</v>
      </c>
      <c r="CVF85">
        <v>6</v>
      </c>
      <c r="CVG85">
        <v>6</v>
      </c>
      <c r="CVH85">
        <v>6</v>
      </c>
      <c r="CVI85">
        <v>6</v>
      </c>
      <c r="CVJ85">
        <v>6</v>
      </c>
      <c r="CVK85">
        <v>6</v>
      </c>
      <c r="CVL85">
        <v>6</v>
      </c>
      <c r="CVM85">
        <v>6</v>
      </c>
      <c r="CVN85">
        <v>6</v>
      </c>
      <c r="CVO85">
        <v>6</v>
      </c>
      <c r="CVP85">
        <v>6</v>
      </c>
      <c r="CVQ85">
        <v>6</v>
      </c>
      <c r="CVR85">
        <v>6</v>
      </c>
      <c r="CVS85">
        <v>6</v>
      </c>
      <c r="CVT85">
        <v>6</v>
      </c>
      <c r="CVU85">
        <v>6</v>
      </c>
      <c r="CVV85">
        <v>6</v>
      </c>
      <c r="CVW85">
        <v>6</v>
      </c>
      <c r="CVX85">
        <v>6</v>
      </c>
      <c r="CVY85">
        <v>6</v>
      </c>
      <c r="CVZ85">
        <v>6</v>
      </c>
      <c r="CWA85">
        <v>6</v>
      </c>
      <c r="CWB85">
        <v>6</v>
      </c>
      <c r="CWC85">
        <v>6</v>
      </c>
      <c r="CWD85">
        <v>6</v>
      </c>
      <c r="CWE85">
        <v>6</v>
      </c>
      <c r="CWF85">
        <v>6</v>
      </c>
      <c r="CWG85">
        <v>6</v>
      </c>
      <c r="CWH85">
        <v>6</v>
      </c>
      <c r="CWI85">
        <v>6</v>
      </c>
      <c r="CWJ85">
        <v>6</v>
      </c>
      <c r="CWK85">
        <v>6</v>
      </c>
      <c r="CWL85">
        <v>6</v>
      </c>
      <c r="CWM85">
        <v>6</v>
      </c>
      <c r="CWN85">
        <v>6</v>
      </c>
      <c r="CWO85">
        <v>6</v>
      </c>
      <c r="CWP85">
        <v>6</v>
      </c>
      <c r="CWQ85">
        <v>6</v>
      </c>
      <c r="CWR85">
        <v>6</v>
      </c>
      <c r="CWS85">
        <v>6</v>
      </c>
      <c r="CWT85">
        <v>6</v>
      </c>
      <c r="CWU85">
        <v>6</v>
      </c>
      <c r="CWV85">
        <v>6</v>
      </c>
      <c r="CWW85">
        <v>6</v>
      </c>
      <c r="CWX85">
        <v>6</v>
      </c>
      <c r="CWY85">
        <v>6</v>
      </c>
      <c r="CWZ85">
        <v>6</v>
      </c>
      <c r="CXA85">
        <v>6</v>
      </c>
      <c r="CXB85">
        <v>6</v>
      </c>
      <c r="CXC85">
        <v>6</v>
      </c>
      <c r="CXD85">
        <v>6</v>
      </c>
      <c r="CXE85">
        <v>6</v>
      </c>
      <c r="CXF85">
        <v>6</v>
      </c>
      <c r="CXG85">
        <v>6</v>
      </c>
      <c r="CXH85">
        <v>6</v>
      </c>
      <c r="CXI85">
        <v>6</v>
      </c>
      <c r="CXJ85">
        <v>6</v>
      </c>
      <c r="CXK85">
        <v>6</v>
      </c>
      <c r="CXL85">
        <v>6</v>
      </c>
      <c r="CXM85">
        <v>6</v>
      </c>
      <c r="CXN85">
        <v>6</v>
      </c>
      <c r="CXO85">
        <v>6</v>
      </c>
      <c r="CXP85">
        <v>6</v>
      </c>
      <c r="CXQ85">
        <v>6</v>
      </c>
      <c r="CXR85">
        <v>6</v>
      </c>
      <c r="CXS85">
        <v>6</v>
      </c>
      <c r="CXT85">
        <v>6</v>
      </c>
      <c r="CXU85">
        <v>6</v>
      </c>
      <c r="CXV85">
        <v>6</v>
      </c>
      <c r="CXW85">
        <v>6</v>
      </c>
      <c r="CXX85">
        <v>6</v>
      </c>
      <c r="CXY85">
        <v>6</v>
      </c>
      <c r="CXZ85">
        <v>6</v>
      </c>
      <c r="CYA85">
        <v>6</v>
      </c>
      <c r="CYB85">
        <v>6</v>
      </c>
      <c r="CYC85">
        <v>6</v>
      </c>
      <c r="CYD85">
        <v>6</v>
      </c>
      <c r="CYE85">
        <v>6</v>
      </c>
      <c r="CYF85">
        <v>6</v>
      </c>
      <c r="CYG85">
        <v>6</v>
      </c>
      <c r="CYH85">
        <v>6</v>
      </c>
      <c r="CYI85">
        <v>6</v>
      </c>
      <c r="CYJ85">
        <v>6</v>
      </c>
      <c r="CYK85">
        <v>6</v>
      </c>
      <c r="CYL85">
        <v>6</v>
      </c>
      <c r="CYM85">
        <v>6</v>
      </c>
      <c r="CYN85">
        <v>6</v>
      </c>
      <c r="CYO85">
        <v>6</v>
      </c>
      <c r="CYP85">
        <v>6</v>
      </c>
      <c r="CYQ85">
        <v>6</v>
      </c>
      <c r="CYR85">
        <v>6</v>
      </c>
      <c r="CYS85">
        <v>6</v>
      </c>
      <c r="CYT85">
        <v>6</v>
      </c>
      <c r="CYU85">
        <v>6</v>
      </c>
      <c r="CYV85">
        <v>6</v>
      </c>
      <c r="CYW85">
        <v>6</v>
      </c>
      <c r="CYX85">
        <v>6</v>
      </c>
      <c r="CYY85">
        <v>6</v>
      </c>
      <c r="CYZ85">
        <v>6</v>
      </c>
      <c r="CZA85">
        <v>6</v>
      </c>
      <c r="CZB85">
        <v>6</v>
      </c>
      <c r="CZC85">
        <v>6</v>
      </c>
      <c r="CZD85">
        <v>6</v>
      </c>
      <c r="CZE85">
        <v>6</v>
      </c>
      <c r="CZF85">
        <v>6</v>
      </c>
      <c r="CZG85">
        <v>6</v>
      </c>
      <c r="CZH85">
        <v>6</v>
      </c>
      <c r="CZI85">
        <v>6</v>
      </c>
      <c r="CZJ85">
        <v>6</v>
      </c>
      <c r="CZK85">
        <v>6</v>
      </c>
      <c r="CZL85">
        <v>6</v>
      </c>
      <c r="CZM85">
        <v>6</v>
      </c>
      <c r="CZN85">
        <v>6</v>
      </c>
      <c r="CZO85">
        <v>6</v>
      </c>
      <c r="CZP85">
        <v>6</v>
      </c>
      <c r="CZQ85">
        <v>6</v>
      </c>
      <c r="CZR85">
        <v>6</v>
      </c>
      <c r="CZS85">
        <v>6</v>
      </c>
      <c r="CZT85">
        <v>6</v>
      </c>
      <c r="CZU85">
        <v>6</v>
      </c>
      <c r="CZV85">
        <v>6</v>
      </c>
      <c r="CZW85">
        <v>6</v>
      </c>
      <c r="CZX85">
        <v>6</v>
      </c>
      <c r="CZY85">
        <v>6</v>
      </c>
      <c r="CZZ85">
        <v>6</v>
      </c>
      <c r="DAA85">
        <v>6</v>
      </c>
      <c r="DAB85">
        <v>6</v>
      </c>
      <c r="DAC85">
        <v>6</v>
      </c>
      <c r="DAD85">
        <v>6</v>
      </c>
      <c r="DAE85">
        <v>6</v>
      </c>
      <c r="DAF85">
        <v>6</v>
      </c>
      <c r="DAG85">
        <v>6</v>
      </c>
      <c r="DAH85">
        <v>6</v>
      </c>
      <c r="DAI85">
        <v>6</v>
      </c>
      <c r="DAJ85">
        <v>6</v>
      </c>
      <c r="DAK85">
        <v>6</v>
      </c>
      <c r="DAL85">
        <v>6</v>
      </c>
      <c r="DAM85">
        <v>6</v>
      </c>
      <c r="DAN85">
        <v>6</v>
      </c>
      <c r="DAO85">
        <v>6</v>
      </c>
      <c r="DAP85">
        <v>6</v>
      </c>
      <c r="DAQ85">
        <v>6</v>
      </c>
      <c r="DAR85">
        <v>6</v>
      </c>
      <c r="DAS85">
        <v>6</v>
      </c>
      <c r="DAT85">
        <v>6</v>
      </c>
      <c r="DAU85">
        <v>6</v>
      </c>
      <c r="DAV85">
        <v>6</v>
      </c>
      <c r="DAW85">
        <v>6</v>
      </c>
      <c r="DAX85">
        <v>6</v>
      </c>
      <c r="DAY85">
        <v>6</v>
      </c>
      <c r="DAZ85">
        <v>6</v>
      </c>
      <c r="DBA85">
        <v>6</v>
      </c>
      <c r="DBB85">
        <v>6</v>
      </c>
      <c r="DBC85">
        <v>6</v>
      </c>
      <c r="DBD85">
        <v>6</v>
      </c>
      <c r="DBE85">
        <v>6</v>
      </c>
      <c r="DBF85">
        <v>6</v>
      </c>
      <c r="DBG85">
        <v>6</v>
      </c>
      <c r="DBH85">
        <v>6</v>
      </c>
      <c r="DBI85">
        <v>6</v>
      </c>
      <c r="DBJ85">
        <v>6</v>
      </c>
      <c r="DBK85">
        <v>6</v>
      </c>
      <c r="DBL85">
        <v>6</v>
      </c>
      <c r="DBM85">
        <v>6</v>
      </c>
      <c r="DBN85">
        <v>6</v>
      </c>
      <c r="DBO85">
        <v>6</v>
      </c>
      <c r="DBP85">
        <v>6</v>
      </c>
      <c r="DBQ85">
        <v>6</v>
      </c>
      <c r="DBR85">
        <v>6</v>
      </c>
      <c r="DBS85">
        <v>6</v>
      </c>
      <c r="DBT85">
        <v>6</v>
      </c>
      <c r="DBU85">
        <v>6</v>
      </c>
      <c r="DBV85">
        <v>6</v>
      </c>
      <c r="DBW85">
        <v>6</v>
      </c>
      <c r="DBX85">
        <v>6</v>
      </c>
      <c r="DBY85">
        <v>6</v>
      </c>
      <c r="DBZ85">
        <v>6</v>
      </c>
      <c r="DCA85">
        <v>6</v>
      </c>
      <c r="DCB85">
        <v>6</v>
      </c>
      <c r="DCC85">
        <v>6</v>
      </c>
      <c r="DCD85">
        <v>6</v>
      </c>
      <c r="DCE85">
        <v>6</v>
      </c>
      <c r="DCF85">
        <v>6</v>
      </c>
      <c r="DCG85">
        <v>6</v>
      </c>
      <c r="DCH85">
        <v>6</v>
      </c>
      <c r="DCI85">
        <v>6</v>
      </c>
      <c r="DCJ85">
        <v>6</v>
      </c>
      <c r="DCK85">
        <v>6</v>
      </c>
      <c r="DCL85">
        <v>6</v>
      </c>
      <c r="DCM85">
        <v>6</v>
      </c>
      <c r="DCN85">
        <v>6</v>
      </c>
      <c r="DCO85">
        <v>6</v>
      </c>
      <c r="DCP85">
        <v>6</v>
      </c>
      <c r="DCQ85">
        <v>6</v>
      </c>
      <c r="DCR85">
        <v>6</v>
      </c>
      <c r="DCS85">
        <v>6</v>
      </c>
      <c r="DCT85">
        <v>6</v>
      </c>
      <c r="DCU85">
        <v>6</v>
      </c>
      <c r="DCV85">
        <v>6</v>
      </c>
      <c r="DCW85">
        <v>6</v>
      </c>
      <c r="DCX85">
        <v>6</v>
      </c>
      <c r="DCY85">
        <v>6</v>
      </c>
      <c r="DCZ85">
        <v>6</v>
      </c>
      <c r="DDA85">
        <v>6</v>
      </c>
      <c r="DDB85">
        <v>6</v>
      </c>
      <c r="DDC85">
        <v>6</v>
      </c>
      <c r="DDD85">
        <v>6</v>
      </c>
      <c r="DDE85">
        <v>6</v>
      </c>
      <c r="DDF85">
        <v>6</v>
      </c>
      <c r="DDG85">
        <v>6</v>
      </c>
      <c r="DDH85">
        <v>6</v>
      </c>
      <c r="DDI85">
        <v>6</v>
      </c>
      <c r="DDJ85">
        <v>6</v>
      </c>
      <c r="DDK85">
        <v>6</v>
      </c>
      <c r="DDL85">
        <v>6</v>
      </c>
      <c r="DDM85">
        <v>6</v>
      </c>
      <c r="DDN85">
        <v>6</v>
      </c>
      <c r="DDO85">
        <v>6</v>
      </c>
      <c r="DDP85">
        <v>6</v>
      </c>
      <c r="DDQ85">
        <v>6</v>
      </c>
      <c r="DDR85">
        <v>6</v>
      </c>
      <c r="DDS85">
        <v>6</v>
      </c>
      <c r="DDT85">
        <v>6</v>
      </c>
      <c r="DDU85">
        <v>6</v>
      </c>
      <c r="DDV85">
        <v>6</v>
      </c>
      <c r="DDW85">
        <v>6</v>
      </c>
      <c r="DDX85">
        <v>6</v>
      </c>
      <c r="DDY85">
        <v>6</v>
      </c>
      <c r="DDZ85">
        <v>6</v>
      </c>
      <c r="DEA85">
        <v>6</v>
      </c>
      <c r="DEB85">
        <v>6</v>
      </c>
      <c r="DEC85">
        <v>6</v>
      </c>
      <c r="DED85">
        <v>6</v>
      </c>
      <c r="DEE85">
        <v>6</v>
      </c>
      <c r="DEF85">
        <v>6</v>
      </c>
      <c r="DEG85">
        <v>6</v>
      </c>
      <c r="DEH85">
        <v>6</v>
      </c>
      <c r="DEI85">
        <v>6</v>
      </c>
      <c r="DEJ85">
        <v>6</v>
      </c>
      <c r="DEK85">
        <v>6</v>
      </c>
      <c r="DEL85">
        <v>6</v>
      </c>
      <c r="DEM85">
        <v>6</v>
      </c>
      <c r="DEN85">
        <v>6</v>
      </c>
      <c r="DEO85">
        <v>6</v>
      </c>
      <c r="DEP85">
        <v>6</v>
      </c>
      <c r="DEQ85">
        <v>6</v>
      </c>
      <c r="DER85">
        <v>6</v>
      </c>
      <c r="DES85">
        <v>6</v>
      </c>
      <c r="DET85">
        <v>6</v>
      </c>
      <c r="DEU85">
        <v>6</v>
      </c>
      <c r="DEV85">
        <v>6</v>
      </c>
      <c r="DEW85">
        <v>6</v>
      </c>
      <c r="DEX85">
        <v>6</v>
      </c>
      <c r="DEY85">
        <v>6</v>
      </c>
      <c r="DEZ85">
        <v>6</v>
      </c>
      <c r="DFA85">
        <v>6</v>
      </c>
      <c r="DFB85">
        <v>6</v>
      </c>
      <c r="DFC85">
        <v>6</v>
      </c>
      <c r="DFD85">
        <v>6</v>
      </c>
      <c r="DFE85">
        <v>6</v>
      </c>
      <c r="DFF85">
        <v>6</v>
      </c>
      <c r="DFG85">
        <v>6</v>
      </c>
      <c r="DFH85">
        <v>6</v>
      </c>
      <c r="DFI85">
        <v>6</v>
      </c>
      <c r="DFJ85">
        <v>6</v>
      </c>
      <c r="DFK85">
        <v>6</v>
      </c>
      <c r="DFL85">
        <v>6</v>
      </c>
      <c r="DFM85">
        <v>6</v>
      </c>
      <c r="DFN85">
        <v>6</v>
      </c>
      <c r="DFO85">
        <v>6</v>
      </c>
      <c r="DFP85">
        <v>6</v>
      </c>
      <c r="DFQ85">
        <v>6</v>
      </c>
      <c r="DFR85">
        <v>6</v>
      </c>
      <c r="DFS85">
        <v>6</v>
      </c>
      <c r="DFT85">
        <v>6</v>
      </c>
      <c r="DFU85">
        <v>6</v>
      </c>
      <c r="DFV85">
        <v>6</v>
      </c>
      <c r="DFW85">
        <v>6</v>
      </c>
      <c r="DFX85">
        <v>6</v>
      </c>
      <c r="DFY85">
        <v>6</v>
      </c>
      <c r="DFZ85">
        <v>6</v>
      </c>
      <c r="DGA85">
        <v>6</v>
      </c>
      <c r="DGB85">
        <v>6</v>
      </c>
      <c r="DGC85">
        <v>6</v>
      </c>
      <c r="DGD85">
        <v>6</v>
      </c>
      <c r="DGE85">
        <v>6</v>
      </c>
      <c r="DGF85">
        <v>6</v>
      </c>
      <c r="DGG85">
        <v>6</v>
      </c>
      <c r="DGH85">
        <v>6</v>
      </c>
      <c r="DGI85">
        <v>6</v>
      </c>
      <c r="DGJ85">
        <v>6</v>
      </c>
      <c r="DGK85">
        <v>6</v>
      </c>
      <c r="DGL85">
        <v>6</v>
      </c>
      <c r="DGM85">
        <v>6</v>
      </c>
      <c r="DGN85">
        <v>6</v>
      </c>
      <c r="DGO85">
        <v>6</v>
      </c>
      <c r="DGP85">
        <v>6</v>
      </c>
      <c r="DGQ85">
        <v>6</v>
      </c>
      <c r="DGR85">
        <v>6</v>
      </c>
      <c r="DGS85">
        <v>6</v>
      </c>
      <c r="DGT85">
        <v>6</v>
      </c>
      <c r="DGU85">
        <v>6</v>
      </c>
      <c r="DGV85">
        <v>6</v>
      </c>
      <c r="DGW85">
        <v>6</v>
      </c>
      <c r="DGX85">
        <v>6</v>
      </c>
      <c r="DGY85">
        <v>6</v>
      </c>
      <c r="DGZ85">
        <v>6</v>
      </c>
      <c r="DHA85">
        <v>6</v>
      </c>
      <c r="DHB85">
        <v>6</v>
      </c>
      <c r="DHC85">
        <v>6</v>
      </c>
      <c r="DHD85">
        <v>6</v>
      </c>
      <c r="DHE85">
        <v>6</v>
      </c>
      <c r="DHF85">
        <v>6</v>
      </c>
      <c r="DHG85">
        <v>6</v>
      </c>
      <c r="DHH85">
        <v>6</v>
      </c>
      <c r="DHI85">
        <v>6</v>
      </c>
      <c r="DHJ85">
        <v>6</v>
      </c>
      <c r="DHK85">
        <v>6</v>
      </c>
      <c r="DHL85">
        <v>6</v>
      </c>
      <c r="DHM85">
        <v>6</v>
      </c>
      <c r="DHN85">
        <v>6</v>
      </c>
      <c r="DHO85">
        <v>6</v>
      </c>
      <c r="DHP85">
        <v>6</v>
      </c>
      <c r="DHQ85">
        <v>6</v>
      </c>
      <c r="DHR85">
        <v>6</v>
      </c>
      <c r="DHS85">
        <v>6</v>
      </c>
      <c r="DHT85">
        <v>6</v>
      </c>
      <c r="DHU85">
        <v>6</v>
      </c>
      <c r="DHV85">
        <v>6</v>
      </c>
      <c r="DHW85">
        <v>6</v>
      </c>
      <c r="DHX85">
        <v>6</v>
      </c>
      <c r="DHY85">
        <v>6</v>
      </c>
      <c r="DHZ85">
        <v>6</v>
      </c>
      <c r="DIA85">
        <v>6</v>
      </c>
      <c r="DIB85">
        <v>6</v>
      </c>
      <c r="DIC85">
        <v>6</v>
      </c>
      <c r="DID85">
        <v>6</v>
      </c>
      <c r="DIE85">
        <v>6</v>
      </c>
      <c r="DIF85">
        <v>6</v>
      </c>
      <c r="DIG85">
        <v>6</v>
      </c>
      <c r="DIH85">
        <v>6</v>
      </c>
      <c r="DII85">
        <v>6</v>
      </c>
      <c r="DIJ85">
        <v>6</v>
      </c>
      <c r="DIK85">
        <v>6</v>
      </c>
      <c r="DIL85">
        <v>6</v>
      </c>
      <c r="DIM85">
        <v>6</v>
      </c>
      <c r="DIN85">
        <v>6</v>
      </c>
      <c r="DIO85">
        <v>6</v>
      </c>
      <c r="DIP85">
        <v>6</v>
      </c>
      <c r="DIQ85">
        <v>6</v>
      </c>
      <c r="DIR85">
        <v>6</v>
      </c>
      <c r="DIS85">
        <v>6</v>
      </c>
      <c r="DIT85">
        <v>6</v>
      </c>
      <c r="DIU85">
        <v>6</v>
      </c>
      <c r="DIV85">
        <v>6</v>
      </c>
      <c r="DIW85">
        <v>6</v>
      </c>
      <c r="DIX85">
        <v>6</v>
      </c>
      <c r="DIY85">
        <v>6</v>
      </c>
      <c r="DIZ85">
        <v>6</v>
      </c>
      <c r="DJA85">
        <v>6</v>
      </c>
      <c r="DJB85">
        <v>6</v>
      </c>
      <c r="DJC85">
        <v>6</v>
      </c>
      <c r="DJD85">
        <v>6</v>
      </c>
      <c r="DJE85">
        <v>6</v>
      </c>
      <c r="DJF85">
        <v>6</v>
      </c>
      <c r="DJG85">
        <v>6</v>
      </c>
      <c r="DJH85">
        <v>6</v>
      </c>
      <c r="DJI85">
        <v>6</v>
      </c>
      <c r="DJJ85">
        <v>6</v>
      </c>
      <c r="DJK85">
        <v>6</v>
      </c>
      <c r="DJL85">
        <v>6</v>
      </c>
      <c r="DJM85">
        <v>6</v>
      </c>
      <c r="DJN85">
        <v>6</v>
      </c>
      <c r="DJO85">
        <v>6</v>
      </c>
      <c r="DJP85">
        <v>6</v>
      </c>
      <c r="DJQ85">
        <v>6</v>
      </c>
      <c r="DJR85">
        <v>6</v>
      </c>
      <c r="DJS85">
        <v>6</v>
      </c>
      <c r="DJT85">
        <v>6</v>
      </c>
      <c r="DJU85">
        <v>6</v>
      </c>
      <c r="DJV85">
        <v>6</v>
      </c>
      <c r="DJW85">
        <v>6</v>
      </c>
      <c r="DJX85">
        <v>6</v>
      </c>
      <c r="DJY85">
        <v>6</v>
      </c>
      <c r="DJZ85">
        <v>6</v>
      </c>
      <c r="DKA85">
        <v>6</v>
      </c>
      <c r="DKB85">
        <v>6</v>
      </c>
      <c r="DKC85">
        <v>6</v>
      </c>
      <c r="DKD85">
        <v>6</v>
      </c>
      <c r="DKE85">
        <v>6</v>
      </c>
      <c r="DKF85">
        <v>6</v>
      </c>
      <c r="DKG85">
        <v>6</v>
      </c>
      <c r="DKH85">
        <v>6</v>
      </c>
      <c r="DKI85">
        <v>6</v>
      </c>
      <c r="DKJ85">
        <v>6</v>
      </c>
      <c r="DKK85">
        <v>6</v>
      </c>
      <c r="DKL85">
        <v>6</v>
      </c>
      <c r="DKM85">
        <v>6</v>
      </c>
      <c r="DKN85">
        <v>6</v>
      </c>
      <c r="DKO85">
        <v>6</v>
      </c>
      <c r="DKP85">
        <v>6</v>
      </c>
      <c r="DKQ85">
        <v>6</v>
      </c>
      <c r="DKR85">
        <v>6</v>
      </c>
      <c r="DKS85">
        <v>6</v>
      </c>
      <c r="DKT85">
        <v>6</v>
      </c>
      <c r="DKU85">
        <v>6</v>
      </c>
      <c r="DKV85">
        <v>6</v>
      </c>
      <c r="DKW85">
        <v>6</v>
      </c>
      <c r="DKX85">
        <v>6</v>
      </c>
      <c r="DKY85">
        <v>6</v>
      </c>
      <c r="DKZ85">
        <v>6</v>
      </c>
      <c r="DLA85">
        <v>6</v>
      </c>
      <c r="DLB85">
        <v>6</v>
      </c>
      <c r="DLC85">
        <v>6</v>
      </c>
      <c r="DLD85">
        <v>6</v>
      </c>
      <c r="DLE85">
        <v>6</v>
      </c>
      <c r="DLF85">
        <v>6</v>
      </c>
      <c r="DLG85">
        <v>6</v>
      </c>
      <c r="DLH85">
        <v>6</v>
      </c>
      <c r="DLI85">
        <v>6</v>
      </c>
      <c r="DLJ85">
        <v>6</v>
      </c>
      <c r="DLK85">
        <v>6</v>
      </c>
      <c r="DLL85">
        <v>6</v>
      </c>
      <c r="DLM85">
        <v>6</v>
      </c>
      <c r="DLN85">
        <v>6</v>
      </c>
      <c r="DLO85">
        <v>6</v>
      </c>
      <c r="DLP85">
        <v>6</v>
      </c>
      <c r="DLQ85">
        <v>6</v>
      </c>
      <c r="DLR85">
        <v>6</v>
      </c>
      <c r="DLS85">
        <v>6</v>
      </c>
      <c r="DLT85">
        <v>6</v>
      </c>
      <c r="DLU85">
        <v>6</v>
      </c>
      <c r="DLV85">
        <v>6</v>
      </c>
      <c r="DLW85">
        <v>6</v>
      </c>
      <c r="DLX85">
        <v>6</v>
      </c>
      <c r="DLY85">
        <v>6</v>
      </c>
      <c r="DLZ85">
        <v>6</v>
      </c>
      <c r="DMA85">
        <v>6</v>
      </c>
      <c r="DMB85">
        <v>6</v>
      </c>
      <c r="DMC85">
        <v>6</v>
      </c>
      <c r="DMD85">
        <v>6</v>
      </c>
      <c r="DME85">
        <v>6</v>
      </c>
      <c r="DMF85">
        <v>6</v>
      </c>
      <c r="DMG85">
        <v>6</v>
      </c>
      <c r="DMH85">
        <v>6</v>
      </c>
      <c r="DMI85">
        <v>6</v>
      </c>
      <c r="DMJ85">
        <v>6</v>
      </c>
      <c r="DMK85">
        <v>6</v>
      </c>
      <c r="DML85">
        <v>6</v>
      </c>
      <c r="DMM85">
        <v>6</v>
      </c>
      <c r="DMN85">
        <v>6</v>
      </c>
      <c r="DMO85">
        <v>6</v>
      </c>
      <c r="DMP85">
        <v>6</v>
      </c>
      <c r="DMQ85">
        <v>6</v>
      </c>
      <c r="DMR85">
        <v>6</v>
      </c>
      <c r="DMS85">
        <v>6</v>
      </c>
      <c r="DMT85">
        <v>6</v>
      </c>
      <c r="DMU85">
        <v>6</v>
      </c>
      <c r="DMV85">
        <v>6</v>
      </c>
      <c r="DMW85">
        <v>6</v>
      </c>
      <c r="DMX85">
        <v>6</v>
      </c>
      <c r="DMY85">
        <v>6</v>
      </c>
      <c r="DMZ85">
        <v>6</v>
      </c>
      <c r="DNA85">
        <v>6</v>
      </c>
      <c r="DNB85">
        <v>6</v>
      </c>
      <c r="DNC85">
        <v>6</v>
      </c>
      <c r="DND85">
        <v>6</v>
      </c>
      <c r="DNE85">
        <v>6</v>
      </c>
      <c r="DNF85">
        <v>6</v>
      </c>
      <c r="DNG85">
        <v>6</v>
      </c>
      <c r="DNH85">
        <v>6</v>
      </c>
      <c r="DNI85">
        <v>6</v>
      </c>
      <c r="DNJ85">
        <v>6</v>
      </c>
      <c r="DNK85">
        <v>6</v>
      </c>
      <c r="DNL85">
        <v>6</v>
      </c>
      <c r="DNM85">
        <v>6</v>
      </c>
      <c r="DNN85">
        <v>6</v>
      </c>
      <c r="DNO85">
        <v>6</v>
      </c>
      <c r="DNP85">
        <v>6</v>
      </c>
      <c r="DNQ85">
        <v>6</v>
      </c>
      <c r="DNR85">
        <v>6</v>
      </c>
      <c r="DNS85">
        <v>6</v>
      </c>
      <c r="DNT85">
        <v>6</v>
      </c>
      <c r="DNU85">
        <v>6</v>
      </c>
      <c r="DNV85">
        <v>6</v>
      </c>
      <c r="DNW85">
        <v>6</v>
      </c>
      <c r="DNX85">
        <v>6</v>
      </c>
      <c r="DNY85">
        <v>6</v>
      </c>
      <c r="DNZ85">
        <v>6</v>
      </c>
      <c r="DOA85">
        <v>6</v>
      </c>
      <c r="DOB85">
        <v>6</v>
      </c>
      <c r="DOC85">
        <v>6</v>
      </c>
      <c r="DOD85">
        <v>6</v>
      </c>
      <c r="DOE85">
        <v>6</v>
      </c>
      <c r="DOF85">
        <v>6</v>
      </c>
      <c r="DOG85">
        <v>6</v>
      </c>
      <c r="DOH85">
        <v>6</v>
      </c>
      <c r="DOI85">
        <v>6</v>
      </c>
      <c r="DOJ85">
        <v>6</v>
      </c>
      <c r="DOK85">
        <v>6</v>
      </c>
      <c r="DOL85">
        <v>6</v>
      </c>
      <c r="DOM85">
        <v>6</v>
      </c>
      <c r="DON85">
        <v>6</v>
      </c>
      <c r="DOO85">
        <v>6</v>
      </c>
      <c r="DOP85">
        <v>6</v>
      </c>
      <c r="DOQ85">
        <v>6</v>
      </c>
      <c r="DOR85">
        <v>6</v>
      </c>
      <c r="DOS85">
        <v>6</v>
      </c>
      <c r="DOT85">
        <v>6</v>
      </c>
      <c r="DOU85">
        <v>6</v>
      </c>
      <c r="DOV85">
        <v>6</v>
      </c>
      <c r="DOW85">
        <v>6</v>
      </c>
      <c r="DOX85">
        <v>6</v>
      </c>
      <c r="DOY85">
        <v>6</v>
      </c>
      <c r="DOZ85">
        <v>6</v>
      </c>
      <c r="DPA85">
        <v>6</v>
      </c>
      <c r="DPB85">
        <v>6</v>
      </c>
      <c r="DPC85">
        <v>6</v>
      </c>
      <c r="DPD85">
        <v>6</v>
      </c>
      <c r="DPE85">
        <v>6</v>
      </c>
      <c r="DPF85">
        <v>6</v>
      </c>
      <c r="DPG85">
        <v>6</v>
      </c>
      <c r="DPH85">
        <v>6</v>
      </c>
      <c r="DPI85">
        <v>6</v>
      </c>
      <c r="DPJ85">
        <v>6</v>
      </c>
      <c r="DPK85">
        <v>6</v>
      </c>
      <c r="DPL85">
        <v>6</v>
      </c>
      <c r="DPM85">
        <v>6</v>
      </c>
      <c r="DPN85">
        <v>6</v>
      </c>
      <c r="DPO85">
        <v>6</v>
      </c>
      <c r="DPP85">
        <v>6</v>
      </c>
      <c r="DPQ85">
        <v>6</v>
      </c>
      <c r="DPR85">
        <v>6</v>
      </c>
      <c r="DPS85">
        <v>6</v>
      </c>
      <c r="DPT85">
        <v>6</v>
      </c>
      <c r="DPU85">
        <v>6</v>
      </c>
      <c r="DPV85">
        <v>6</v>
      </c>
      <c r="DPW85">
        <v>6</v>
      </c>
      <c r="DPX85">
        <v>6</v>
      </c>
      <c r="DPY85">
        <v>6</v>
      </c>
      <c r="DPZ85">
        <v>6</v>
      </c>
      <c r="DQA85">
        <v>6</v>
      </c>
      <c r="DQB85">
        <v>6</v>
      </c>
      <c r="DQC85">
        <v>6</v>
      </c>
      <c r="DQD85">
        <v>6</v>
      </c>
      <c r="DQE85">
        <v>6</v>
      </c>
      <c r="DQF85">
        <v>6</v>
      </c>
      <c r="DQG85">
        <v>6</v>
      </c>
      <c r="DQH85">
        <v>6</v>
      </c>
      <c r="DQI85">
        <v>6</v>
      </c>
      <c r="DQJ85">
        <v>6</v>
      </c>
      <c r="DQK85">
        <v>6</v>
      </c>
      <c r="DQL85">
        <v>6</v>
      </c>
      <c r="DQM85">
        <v>6</v>
      </c>
      <c r="DQN85">
        <v>6</v>
      </c>
      <c r="DQO85">
        <v>6</v>
      </c>
      <c r="DQP85">
        <v>6</v>
      </c>
      <c r="DQQ85">
        <v>6</v>
      </c>
      <c r="DQR85">
        <v>6</v>
      </c>
      <c r="DQS85">
        <v>6</v>
      </c>
      <c r="DQT85">
        <v>6</v>
      </c>
      <c r="DQU85">
        <v>6</v>
      </c>
      <c r="DQV85">
        <v>6</v>
      </c>
      <c r="DQW85">
        <v>6</v>
      </c>
      <c r="DQX85">
        <v>6</v>
      </c>
      <c r="DQY85">
        <v>6</v>
      </c>
      <c r="DQZ85">
        <v>6</v>
      </c>
      <c r="DRA85">
        <v>6</v>
      </c>
      <c r="DRB85">
        <v>6</v>
      </c>
      <c r="DRC85">
        <v>6</v>
      </c>
      <c r="DRD85">
        <v>6</v>
      </c>
      <c r="DRE85">
        <v>6</v>
      </c>
      <c r="DRF85">
        <v>6</v>
      </c>
      <c r="DRG85">
        <v>6</v>
      </c>
      <c r="DRH85">
        <v>6</v>
      </c>
      <c r="DRI85">
        <v>6</v>
      </c>
      <c r="DRJ85">
        <v>6</v>
      </c>
      <c r="DRK85">
        <v>6</v>
      </c>
      <c r="DRL85">
        <v>6</v>
      </c>
      <c r="DRM85">
        <v>6</v>
      </c>
      <c r="DRN85">
        <v>6</v>
      </c>
      <c r="DRO85">
        <v>6</v>
      </c>
      <c r="DRP85">
        <v>6</v>
      </c>
      <c r="DRQ85">
        <v>6</v>
      </c>
      <c r="DRR85">
        <v>6</v>
      </c>
      <c r="DRS85">
        <v>6</v>
      </c>
      <c r="DRT85">
        <v>6</v>
      </c>
      <c r="DRU85">
        <v>6</v>
      </c>
      <c r="DRV85">
        <v>6</v>
      </c>
      <c r="DRW85">
        <v>6</v>
      </c>
      <c r="DRX85">
        <v>6</v>
      </c>
      <c r="DRY85">
        <v>6</v>
      </c>
      <c r="DRZ85">
        <v>6</v>
      </c>
      <c r="DSA85">
        <v>6</v>
      </c>
      <c r="DSB85">
        <v>6</v>
      </c>
      <c r="DSC85">
        <v>6</v>
      </c>
      <c r="DSD85">
        <v>6</v>
      </c>
      <c r="DSE85">
        <v>6</v>
      </c>
      <c r="DSF85">
        <v>6</v>
      </c>
      <c r="DSG85">
        <v>6</v>
      </c>
      <c r="DSH85">
        <v>6</v>
      </c>
      <c r="DSI85">
        <v>6</v>
      </c>
      <c r="DSJ85">
        <v>6</v>
      </c>
      <c r="DSK85">
        <v>6</v>
      </c>
      <c r="DSL85">
        <v>6</v>
      </c>
      <c r="DSM85">
        <v>6</v>
      </c>
      <c r="DSN85">
        <v>6</v>
      </c>
      <c r="DSO85">
        <v>6</v>
      </c>
      <c r="DSP85">
        <v>6</v>
      </c>
      <c r="DSQ85">
        <v>6</v>
      </c>
      <c r="DSR85">
        <v>6</v>
      </c>
      <c r="DSS85">
        <v>6</v>
      </c>
      <c r="DST85">
        <v>6</v>
      </c>
      <c r="DSU85">
        <v>6</v>
      </c>
      <c r="DSV85">
        <v>6</v>
      </c>
      <c r="DSW85">
        <v>6</v>
      </c>
      <c r="DSX85">
        <v>6</v>
      </c>
      <c r="DSY85">
        <v>6</v>
      </c>
      <c r="DSZ85">
        <v>6</v>
      </c>
      <c r="DTA85">
        <v>6</v>
      </c>
      <c r="DTB85">
        <v>6</v>
      </c>
      <c r="DTC85">
        <v>6</v>
      </c>
      <c r="DTD85">
        <v>6</v>
      </c>
      <c r="DTE85">
        <v>6</v>
      </c>
      <c r="DTF85">
        <v>6</v>
      </c>
      <c r="DTG85">
        <v>6</v>
      </c>
      <c r="DTH85">
        <v>6</v>
      </c>
      <c r="DTI85">
        <v>6</v>
      </c>
      <c r="DTJ85">
        <v>6</v>
      </c>
      <c r="DTK85">
        <v>6</v>
      </c>
      <c r="DTL85">
        <v>6</v>
      </c>
      <c r="DTM85">
        <v>6</v>
      </c>
      <c r="DTN85">
        <v>6</v>
      </c>
      <c r="DTO85">
        <v>6</v>
      </c>
      <c r="DTP85">
        <v>6</v>
      </c>
      <c r="DTQ85">
        <v>6</v>
      </c>
      <c r="DTR85">
        <v>6</v>
      </c>
      <c r="DTS85">
        <v>6</v>
      </c>
      <c r="DTT85">
        <v>6</v>
      </c>
      <c r="DTU85">
        <v>6</v>
      </c>
      <c r="DTV85">
        <v>6</v>
      </c>
      <c r="DTW85">
        <v>6</v>
      </c>
      <c r="DTX85">
        <v>6</v>
      </c>
      <c r="DTY85">
        <v>6</v>
      </c>
      <c r="DTZ85">
        <v>6</v>
      </c>
      <c r="DUA85">
        <v>6</v>
      </c>
      <c r="DUB85">
        <v>6</v>
      </c>
      <c r="DUC85">
        <v>6</v>
      </c>
      <c r="DUD85">
        <v>6</v>
      </c>
      <c r="DUE85">
        <v>6</v>
      </c>
      <c r="DUF85">
        <v>6</v>
      </c>
      <c r="DUG85">
        <v>6</v>
      </c>
      <c r="DUH85">
        <v>6</v>
      </c>
      <c r="DUI85">
        <v>6</v>
      </c>
      <c r="DUJ85">
        <v>6</v>
      </c>
      <c r="DUK85">
        <v>6</v>
      </c>
      <c r="DUL85">
        <v>6</v>
      </c>
      <c r="DUM85">
        <v>6</v>
      </c>
      <c r="DUN85">
        <v>6</v>
      </c>
      <c r="DUO85">
        <v>6</v>
      </c>
      <c r="DUP85">
        <v>6</v>
      </c>
      <c r="DUQ85">
        <v>6</v>
      </c>
      <c r="DUR85">
        <v>6</v>
      </c>
      <c r="DUS85">
        <v>6</v>
      </c>
      <c r="DUT85">
        <v>6</v>
      </c>
      <c r="DUU85">
        <v>6</v>
      </c>
      <c r="DUV85">
        <v>6</v>
      </c>
      <c r="DUW85">
        <v>6</v>
      </c>
      <c r="DUX85">
        <v>6</v>
      </c>
      <c r="DUY85">
        <v>6</v>
      </c>
      <c r="DUZ85">
        <v>6</v>
      </c>
      <c r="DVA85">
        <v>6</v>
      </c>
      <c r="DVB85">
        <v>6</v>
      </c>
      <c r="DVC85">
        <v>6</v>
      </c>
      <c r="DVD85">
        <v>6</v>
      </c>
      <c r="DVE85">
        <v>6</v>
      </c>
      <c r="DVF85">
        <v>6</v>
      </c>
      <c r="DVG85">
        <v>6</v>
      </c>
      <c r="DVH85">
        <v>6</v>
      </c>
      <c r="DVI85">
        <v>6</v>
      </c>
      <c r="DVJ85">
        <v>6</v>
      </c>
      <c r="DVK85">
        <v>6</v>
      </c>
      <c r="DVL85">
        <v>6</v>
      </c>
      <c r="DVM85">
        <v>6</v>
      </c>
      <c r="DVN85">
        <v>6</v>
      </c>
      <c r="DVO85">
        <v>6</v>
      </c>
      <c r="DVP85">
        <v>6</v>
      </c>
      <c r="DVQ85">
        <v>6</v>
      </c>
      <c r="DVR85">
        <v>6</v>
      </c>
      <c r="DVS85">
        <v>6</v>
      </c>
      <c r="DVT85">
        <v>6</v>
      </c>
      <c r="DVU85">
        <v>6</v>
      </c>
      <c r="DVV85">
        <v>6</v>
      </c>
      <c r="DVW85">
        <v>6</v>
      </c>
      <c r="DVX85">
        <v>6</v>
      </c>
      <c r="DVY85">
        <v>6</v>
      </c>
      <c r="DVZ85">
        <v>6</v>
      </c>
      <c r="DWA85">
        <v>6</v>
      </c>
      <c r="DWB85">
        <v>6</v>
      </c>
      <c r="DWC85">
        <v>6</v>
      </c>
      <c r="DWD85">
        <v>6</v>
      </c>
      <c r="DWE85">
        <v>6</v>
      </c>
      <c r="DWF85">
        <v>6</v>
      </c>
      <c r="DWG85">
        <v>6</v>
      </c>
      <c r="DWH85">
        <v>6</v>
      </c>
      <c r="DWI85">
        <v>6</v>
      </c>
      <c r="DWJ85">
        <v>6</v>
      </c>
      <c r="DWK85">
        <v>6</v>
      </c>
      <c r="DWL85">
        <v>6</v>
      </c>
      <c r="DWM85">
        <v>6</v>
      </c>
      <c r="DWN85">
        <v>6</v>
      </c>
      <c r="DWO85">
        <v>6</v>
      </c>
      <c r="DWP85">
        <v>6</v>
      </c>
      <c r="DWQ85">
        <v>6</v>
      </c>
      <c r="DWR85">
        <v>6</v>
      </c>
      <c r="DWS85">
        <v>6</v>
      </c>
      <c r="DWT85">
        <v>6</v>
      </c>
      <c r="DWU85">
        <v>6</v>
      </c>
      <c r="DWV85">
        <v>6</v>
      </c>
      <c r="DWW85">
        <v>6</v>
      </c>
      <c r="DWX85">
        <v>6</v>
      </c>
      <c r="DWY85">
        <v>6</v>
      </c>
      <c r="DWZ85">
        <v>6</v>
      </c>
      <c r="DXA85">
        <v>6</v>
      </c>
      <c r="DXB85">
        <v>6</v>
      </c>
      <c r="DXC85">
        <v>6</v>
      </c>
      <c r="DXD85">
        <v>6</v>
      </c>
      <c r="DXE85">
        <v>6</v>
      </c>
      <c r="DXF85">
        <v>6</v>
      </c>
      <c r="DXG85">
        <v>6</v>
      </c>
      <c r="DXH85">
        <v>6</v>
      </c>
      <c r="DXI85">
        <v>6</v>
      </c>
      <c r="DXJ85">
        <v>6</v>
      </c>
      <c r="DXK85">
        <v>6</v>
      </c>
      <c r="DXL85">
        <v>6</v>
      </c>
      <c r="DXM85">
        <v>6</v>
      </c>
      <c r="DXN85">
        <v>6</v>
      </c>
      <c r="DXO85">
        <v>6</v>
      </c>
      <c r="DXP85">
        <v>6</v>
      </c>
      <c r="DXQ85">
        <v>6</v>
      </c>
      <c r="DXR85">
        <v>6</v>
      </c>
      <c r="DXS85">
        <v>6</v>
      </c>
      <c r="DXT85">
        <v>6</v>
      </c>
      <c r="DXU85">
        <v>6</v>
      </c>
      <c r="DXV85">
        <v>6</v>
      </c>
      <c r="DXW85">
        <v>6</v>
      </c>
      <c r="DXX85">
        <v>6</v>
      </c>
      <c r="DXY85">
        <v>6</v>
      </c>
      <c r="DXZ85">
        <v>6</v>
      </c>
      <c r="DYA85">
        <v>6</v>
      </c>
      <c r="DYB85">
        <v>6</v>
      </c>
      <c r="DYC85">
        <v>6</v>
      </c>
      <c r="DYD85">
        <v>6</v>
      </c>
      <c r="DYE85">
        <v>6</v>
      </c>
      <c r="DYF85">
        <v>6</v>
      </c>
      <c r="DYG85">
        <v>6</v>
      </c>
      <c r="DYH85">
        <v>6</v>
      </c>
      <c r="DYI85">
        <v>6</v>
      </c>
      <c r="DYJ85">
        <v>6</v>
      </c>
      <c r="DYK85">
        <v>6</v>
      </c>
      <c r="DYL85">
        <v>6</v>
      </c>
      <c r="DYM85">
        <v>6</v>
      </c>
      <c r="DYN85">
        <v>6</v>
      </c>
      <c r="DYO85">
        <v>6</v>
      </c>
      <c r="DYP85">
        <v>6</v>
      </c>
      <c r="DYQ85">
        <v>6</v>
      </c>
      <c r="DYR85">
        <v>6</v>
      </c>
      <c r="DYS85">
        <v>6</v>
      </c>
      <c r="DYT85">
        <v>6</v>
      </c>
      <c r="DYU85">
        <v>6</v>
      </c>
      <c r="DYV85">
        <v>6</v>
      </c>
      <c r="DYW85">
        <v>6</v>
      </c>
      <c r="DYX85">
        <v>6</v>
      </c>
      <c r="DYY85">
        <v>6</v>
      </c>
      <c r="DYZ85">
        <v>6</v>
      </c>
      <c r="DZA85">
        <v>6</v>
      </c>
      <c r="DZB85">
        <v>6</v>
      </c>
      <c r="DZC85">
        <v>6</v>
      </c>
      <c r="DZD85">
        <v>6</v>
      </c>
      <c r="DZE85">
        <v>6</v>
      </c>
      <c r="DZF85">
        <v>6</v>
      </c>
      <c r="DZG85">
        <v>6</v>
      </c>
      <c r="DZH85">
        <v>6</v>
      </c>
      <c r="DZI85">
        <v>6</v>
      </c>
      <c r="DZJ85">
        <v>6</v>
      </c>
      <c r="DZK85">
        <v>6</v>
      </c>
      <c r="DZL85">
        <v>6</v>
      </c>
      <c r="DZM85">
        <v>6</v>
      </c>
      <c r="DZN85">
        <v>6</v>
      </c>
      <c r="DZO85">
        <v>6</v>
      </c>
      <c r="DZP85">
        <v>6</v>
      </c>
      <c r="DZQ85">
        <v>6</v>
      </c>
      <c r="DZR85">
        <v>6</v>
      </c>
      <c r="DZS85">
        <v>6</v>
      </c>
      <c r="DZT85">
        <v>6</v>
      </c>
      <c r="DZU85">
        <v>6</v>
      </c>
      <c r="DZV85">
        <v>6</v>
      </c>
      <c r="DZW85">
        <v>6</v>
      </c>
      <c r="DZX85">
        <v>6</v>
      </c>
      <c r="DZY85">
        <v>6</v>
      </c>
      <c r="DZZ85">
        <v>6</v>
      </c>
      <c r="EAA85">
        <v>6</v>
      </c>
      <c r="EAB85">
        <v>6</v>
      </c>
      <c r="EAC85">
        <v>6</v>
      </c>
      <c r="EAD85">
        <v>6</v>
      </c>
      <c r="EAE85">
        <v>6</v>
      </c>
      <c r="EAF85">
        <v>6</v>
      </c>
      <c r="EAG85">
        <v>6</v>
      </c>
      <c r="EAH85">
        <v>6</v>
      </c>
      <c r="EAI85">
        <v>6</v>
      </c>
      <c r="EAJ85">
        <v>6</v>
      </c>
      <c r="EAK85">
        <v>6</v>
      </c>
      <c r="EAL85">
        <v>6</v>
      </c>
      <c r="EAM85">
        <v>6</v>
      </c>
      <c r="EAN85">
        <v>6</v>
      </c>
      <c r="EAO85">
        <v>6</v>
      </c>
      <c r="EAP85">
        <v>6</v>
      </c>
      <c r="EAQ85">
        <v>6</v>
      </c>
      <c r="EAR85">
        <v>6</v>
      </c>
      <c r="EAS85">
        <v>6</v>
      </c>
      <c r="EAT85">
        <v>6</v>
      </c>
      <c r="EAU85">
        <v>6</v>
      </c>
      <c r="EAV85">
        <v>6</v>
      </c>
      <c r="EAW85">
        <v>6</v>
      </c>
      <c r="EAX85">
        <v>6</v>
      </c>
      <c r="EAY85">
        <v>6</v>
      </c>
      <c r="EAZ85">
        <v>6</v>
      </c>
      <c r="EBA85">
        <v>6</v>
      </c>
      <c r="EBB85">
        <v>6</v>
      </c>
      <c r="EBC85">
        <v>6</v>
      </c>
      <c r="EBD85">
        <v>6</v>
      </c>
      <c r="EBE85">
        <v>6</v>
      </c>
      <c r="EBF85">
        <v>6</v>
      </c>
      <c r="EBG85">
        <v>6</v>
      </c>
      <c r="EBH85">
        <v>6</v>
      </c>
      <c r="EBI85">
        <v>6</v>
      </c>
      <c r="EBJ85">
        <v>6</v>
      </c>
      <c r="EBK85">
        <v>6</v>
      </c>
      <c r="EBL85">
        <v>6</v>
      </c>
      <c r="EBM85">
        <v>6</v>
      </c>
      <c r="EBN85">
        <v>6</v>
      </c>
      <c r="EBO85">
        <v>6</v>
      </c>
      <c r="EBP85">
        <v>6</v>
      </c>
      <c r="EBQ85">
        <v>6</v>
      </c>
      <c r="EBR85">
        <v>6</v>
      </c>
      <c r="EBS85">
        <v>6</v>
      </c>
      <c r="EBT85">
        <v>6</v>
      </c>
      <c r="EBU85">
        <v>6</v>
      </c>
      <c r="EBV85">
        <v>6</v>
      </c>
      <c r="EBW85">
        <v>6</v>
      </c>
      <c r="EBX85">
        <v>6</v>
      </c>
      <c r="EBY85">
        <v>6</v>
      </c>
      <c r="EBZ85">
        <v>6</v>
      </c>
      <c r="ECA85">
        <v>6</v>
      </c>
      <c r="ECB85">
        <v>6</v>
      </c>
      <c r="ECC85">
        <v>6</v>
      </c>
      <c r="ECD85">
        <v>6</v>
      </c>
      <c r="ECE85">
        <v>6</v>
      </c>
      <c r="ECF85">
        <v>6</v>
      </c>
      <c r="ECG85">
        <v>6</v>
      </c>
      <c r="ECH85">
        <v>6</v>
      </c>
      <c r="ECI85">
        <v>6</v>
      </c>
      <c r="ECJ85">
        <v>6</v>
      </c>
      <c r="ECK85">
        <v>6</v>
      </c>
      <c r="ECL85">
        <v>6</v>
      </c>
      <c r="ECM85">
        <v>6</v>
      </c>
      <c r="ECN85">
        <v>6</v>
      </c>
      <c r="ECO85">
        <v>6</v>
      </c>
      <c r="ECP85">
        <v>6</v>
      </c>
      <c r="ECQ85">
        <v>6</v>
      </c>
      <c r="ECR85">
        <v>6</v>
      </c>
      <c r="ECS85">
        <v>6</v>
      </c>
      <c r="ECT85">
        <v>6</v>
      </c>
      <c r="ECU85">
        <v>6</v>
      </c>
      <c r="ECV85">
        <v>6</v>
      </c>
      <c r="ECW85">
        <v>6</v>
      </c>
      <c r="ECX85">
        <v>6</v>
      </c>
      <c r="ECY85">
        <v>6</v>
      </c>
      <c r="ECZ85">
        <v>6</v>
      </c>
      <c r="EDA85">
        <v>6</v>
      </c>
      <c r="EDB85">
        <v>6</v>
      </c>
      <c r="EDC85">
        <v>6</v>
      </c>
      <c r="EDD85">
        <v>6</v>
      </c>
      <c r="EDE85">
        <v>6</v>
      </c>
      <c r="EDF85">
        <v>6</v>
      </c>
      <c r="EDG85">
        <v>6</v>
      </c>
      <c r="EDH85">
        <v>6</v>
      </c>
      <c r="EDI85">
        <v>6</v>
      </c>
      <c r="EDJ85">
        <v>6</v>
      </c>
      <c r="EDK85">
        <v>6</v>
      </c>
      <c r="EDL85">
        <v>6</v>
      </c>
      <c r="EDM85">
        <v>6</v>
      </c>
      <c r="EDN85">
        <v>6</v>
      </c>
      <c r="EDO85">
        <v>6</v>
      </c>
      <c r="EDP85">
        <v>6</v>
      </c>
      <c r="EDQ85">
        <v>6</v>
      </c>
      <c r="EDR85">
        <v>6</v>
      </c>
      <c r="EDS85">
        <v>6</v>
      </c>
      <c r="EDT85">
        <v>6</v>
      </c>
      <c r="EDU85">
        <v>6</v>
      </c>
      <c r="EDV85">
        <v>6</v>
      </c>
      <c r="EDW85">
        <v>6</v>
      </c>
      <c r="EDX85">
        <v>6</v>
      </c>
      <c r="EDY85">
        <v>6</v>
      </c>
      <c r="EDZ85">
        <v>6</v>
      </c>
      <c r="EEA85">
        <v>6</v>
      </c>
      <c r="EEB85">
        <v>6</v>
      </c>
      <c r="EEC85">
        <v>6</v>
      </c>
      <c r="EED85">
        <v>6</v>
      </c>
      <c r="EEE85">
        <v>6</v>
      </c>
      <c r="EEF85">
        <v>6</v>
      </c>
      <c r="EEG85">
        <v>6</v>
      </c>
      <c r="EEH85">
        <v>6</v>
      </c>
      <c r="EEI85">
        <v>6</v>
      </c>
      <c r="EEJ85">
        <v>6</v>
      </c>
      <c r="EEK85">
        <v>6</v>
      </c>
      <c r="EEL85">
        <v>6</v>
      </c>
      <c r="EEM85">
        <v>6</v>
      </c>
      <c r="EEN85">
        <v>6</v>
      </c>
      <c r="EEO85">
        <v>6</v>
      </c>
      <c r="EEP85">
        <v>6</v>
      </c>
      <c r="EEQ85">
        <v>6</v>
      </c>
      <c r="EER85">
        <v>6</v>
      </c>
      <c r="EES85">
        <v>6</v>
      </c>
      <c r="EET85">
        <v>6</v>
      </c>
      <c r="EEU85">
        <v>6</v>
      </c>
      <c r="EEV85">
        <v>6</v>
      </c>
      <c r="EEW85">
        <v>6</v>
      </c>
      <c r="EEX85">
        <v>6</v>
      </c>
      <c r="EEY85">
        <v>6</v>
      </c>
      <c r="EEZ85">
        <v>6</v>
      </c>
      <c r="EFA85">
        <v>6</v>
      </c>
      <c r="EFB85">
        <v>6</v>
      </c>
      <c r="EFC85">
        <v>6</v>
      </c>
      <c r="EFD85">
        <v>6</v>
      </c>
      <c r="EFE85">
        <v>6</v>
      </c>
      <c r="EFF85">
        <v>6</v>
      </c>
      <c r="EFG85">
        <v>6</v>
      </c>
      <c r="EFH85">
        <v>6</v>
      </c>
      <c r="EFI85">
        <v>6</v>
      </c>
      <c r="EFJ85">
        <v>6</v>
      </c>
      <c r="EFK85">
        <v>6</v>
      </c>
      <c r="EFL85">
        <v>6</v>
      </c>
      <c r="EFM85">
        <v>6</v>
      </c>
      <c r="EFN85">
        <v>6</v>
      </c>
      <c r="EFO85">
        <v>6</v>
      </c>
      <c r="EFP85">
        <v>6</v>
      </c>
      <c r="EFQ85">
        <v>6</v>
      </c>
      <c r="EFR85">
        <v>6</v>
      </c>
      <c r="EFS85">
        <v>6</v>
      </c>
      <c r="EFT85">
        <v>6</v>
      </c>
      <c r="EFU85">
        <v>6</v>
      </c>
      <c r="EFV85">
        <v>6</v>
      </c>
      <c r="EFW85">
        <v>6</v>
      </c>
      <c r="EFX85">
        <v>6</v>
      </c>
      <c r="EFY85">
        <v>6</v>
      </c>
      <c r="EFZ85">
        <v>6</v>
      </c>
      <c r="EGA85">
        <v>6</v>
      </c>
      <c r="EGB85">
        <v>6</v>
      </c>
      <c r="EGC85">
        <v>6</v>
      </c>
      <c r="EGD85">
        <v>6</v>
      </c>
      <c r="EGE85">
        <v>6</v>
      </c>
      <c r="EGF85">
        <v>6</v>
      </c>
      <c r="EGG85">
        <v>6</v>
      </c>
      <c r="EGH85">
        <v>6</v>
      </c>
      <c r="EGI85">
        <v>6</v>
      </c>
      <c r="EGJ85">
        <v>6</v>
      </c>
      <c r="EGK85">
        <v>6</v>
      </c>
      <c r="EGL85">
        <v>6</v>
      </c>
      <c r="EGM85">
        <v>6</v>
      </c>
      <c r="EGN85">
        <v>6</v>
      </c>
      <c r="EGO85">
        <v>6</v>
      </c>
      <c r="EGP85">
        <v>6</v>
      </c>
      <c r="EGQ85">
        <v>6</v>
      </c>
      <c r="EGR85">
        <v>6</v>
      </c>
      <c r="EGS85">
        <v>6</v>
      </c>
      <c r="EGT85">
        <v>6</v>
      </c>
      <c r="EGU85">
        <v>6</v>
      </c>
      <c r="EGV85">
        <v>6</v>
      </c>
      <c r="EGW85">
        <v>6</v>
      </c>
      <c r="EGX85">
        <v>6</v>
      </c>
      <c r="EGY85">
        <v>6</v>
      </c>
      <c r="EGZ85">
        <v>6</v>
      </c>
      <c r="EHA85">
        <v>6</v>
      </c>
      <c r="EHB85">
        <v>6</v>
      </c>
      <c r="EHC85">
        <v>6</v>
      </c>
      <c r="EHD85">
        <v>6</v>
      </c>
      <c r="EHE85">
        <v>6</v>
      </c>
      <c r="EHF85">
        <v>6</v>
      </c>
      <c r="EHG85">
        <v>6</v>
      </c>
      <c r="EHH85">
        <v>6</v>
      </c>
      <c r="EHI85">
        <v>6</v>
      </c>
      <c r="EHJ85">
        <v>6</v>
      </c>
      <c r="EHK85">
        <v>6</v>
      </c>
      <c r="EHL85">
        <v>6</v>
      </c>
      <c r="EHM85">
        <v>6</v>
      </c>
      <c r="EHN85">
        <v>6</v>
      </c>
      <c r="EHO85">
        <v>6</v>
      </c>
      <c r="EHP85">
        <v>6</v>
      </c>
      <c r="EHQ85">
        <v>6</v>
      </c>
      <c r="EHR85">
        <v>6</v>
      </c>
      <c r="EHS85">
        <v>6</v>
      </c>
      <c r="EHT85">
        <v>6</v>
      </c>
      <c r="EHU85">
        <v>6</v>
      </c>
      <c r="EHV85">
        <v>6</v>
      </c>
      <c r="EHW85">
        <v>6</v>
      </c>
      <c r="EHX85">
        <v>6</v>
      </c>
      <c r="EHY85">
        <v>6</v>
      </c>
      <c r="EHZ85">
        <v>6</v>
      </c>
      <c r="EIA85">
        <v>6</v>
      </c>
      <c r="EIB85">
        <v>6</v>
      </c>
      <c r="EIC85">
        <v>6</v>
      </c>
      <c r="EID85">
        <v>6</v>
      </c>
      <c r="EIE85">
        <v>6</v>
      </c>
      <c r="EIF85">
        <v>6</v>
      </c>
      <c r="EIG85">
        <v>6</v>
      </c>
      <c r="EIH85">
        <v>6</v>
      </c>
      <c r="EII85">
        <v>6</v>
      </c>
      <c r="EIJ85">
        <v>6</v>
      </c>
      <c r="EIK85">
        <v>6</v>
      </c>
      <c r="EIL85">
        <v>6</v>
      </c>
      <c r="EIM85">
        <v>6</v>
      </c>
      <c r="EIN85">
        <v>6</v>
      </c>
      <c r="EIO85">
        <v>6</v>
      </c>
      <c r="EIP85">
        <v>6</v>
      </c>
      <c r="EIQ85">
        <v>6</v>
      </c>
      <c r="EIR85">
        <v>6</v>
      </c>
      <c r="EIS85">
        <v>6</v>
      </c>
      <c r="EIT85">
        <v>6</v>
      </c>
      <c r="EIU85">
        <v>6</v>
      </c>
      <c r="EIV85">
        <v>6</v>
      </c>
      <c r="EIW85">
        <v>6</v>
      </c>
      <c r="EIX85">
        <v>6</v>
      </c>
      <c r="EIY85">
        <v>6</v>
      </c>
      <c r="EIZ85">
        <v>6</v>
      </c>
      <c r="EJA85">
        <v>6</v>
      </c>
      <c r="EJB85">
        <v>6</v>
      </c>
      <c r="EJC85">
        <v>6</v>
      </c>
      <c r="EJD85">
        <v>6</v>
      </c>
      <c r="EJE85">
        <v>6</v>
      </c>
      <c r="EJF85">
        <v>6</v>
      </c>
      <c r="EJG85">
        <v>6</v>
      </c>
      <c r="EJH85">
        <v>6</v>
      </c>
      <c r="EJI85">
        <v>6</v>
      </c>
      <c r="EJJ85">
        <v>6</v>
      </c>
      <c r="EJK85">
        <v>6</v>
      </c>
      <c r="EJL85">
        <v>6</v>
      </c>
      <c r="EJM85">
        <v>6</v>
      </c>
      <c r="EJN85">
        <v>6</v>
      </c>
      <c r="EJO85">
        <v>6</v>
      </c>
      <c r="EJP85">
        <v>6</v>
      </c>
      <c r="EJQ85">
        <v>6</v>
      </c>
      <c r="EJR85">
        <v>6</v>
      </c>
      <c r="EJS85">
        <v>6</v>
      </c>
      <c r="EJT85">
        <v>6</v>
      </c>
      <c r="EJU85">
        <v>6</v>
      </c>
      <c r="EJV85">
        <v>6</v>
      </c>
      <c r="EJW85">
        <v>6</v>
      </c>
      <c r="EJX85">
        <v>6</v>
      </c>
      <c r="EJY85">
        <v>6</v>
      </c>
      <c r="EJZ85">
        <v>6</v>
      </c>
      <c r="EKA85">
        <v>6</v>
      </c>
      <c r="EKB85">
        <v>6</v>
      </c>
      <c r="EKC85">
        <v>6</v>
      </c>
      <c r="EKD85">
        <v>6</v>
      </c>
      <c r="EKE85">
        <v>6</v>
      </c>
      <c r="EKF85">
        <v>6</v>
      </c>
      <c r="EKG85">
        <v>6</v>
      </c>
      <c r="EKH85">
        <v>6</v>
      </c>
      <c r="EKI85">
        <v>6</v>
      </c>
      <c r="EKJ85">
        <v>6</v>
      </c>
      <c r="EKK85">
        <v>6</v>
      </c>
      <c r="EKL85">
        <v>6</v>
      </c>
      <c r="EKM85">
        <v>6</v>
      </c>
      <c r="EKN85">
        <v>6</v>
      </c>
      <c r="EKO85">
        <v>6</v>
      </c>
      <c r="EKP85">
        <v>6</v>
      </c>
      <c r="EKQ85">
        <v>6</v>
      </c>
      <c r="EKR85">
        <v>6</v>
      </c>
      <c r="EKS85">
        <v>6</v>
      </c>
      <c r="EKT85">
        <v>6</v>
      </c>
      <c r="EKU85">
        <v>6</v>
      </c>
      <c r="EKV85">
        <v>6</v>
      </c>
      <c r="EKW85">
        <v>6</v>
      </c>
      <c r="EKX85">
        <v>6</v>
      </c>
      <c r="EKY85">
        <v>6</v>
      </c>
      <c r="EKZ85">
        <v>6</v>
      </c>
      <c r="ELA85">
        <v>6</v>
      </c>
      <c r="ELB85">
        <v>6</v>
      </c>
      <c r="ELC85">
        <v>6</v>
      </c>
      <c r="ELD85">
        <v>6</v>
      </c>
      <c r="ELE85">
        <v>6</v>
      </c>
      <c r="ELF85">
        <v>6</v>
      </c>
      <c r="ELG85">
        <v>6</v>
      </c>
      <c r="ELH85">
        <v>6</v>
      </c>
      <c r="ELI85">
        <v>6</v>
      </c>
      <c r="ELJ85">
        <v>6</v>
      </c>
      <c r="ELK85">
        <v>6</v>
      </c>
      <c r="ELL85">
        <v>6</v>
      </c>
      <c r="ELM85">
        <v>6</v>
      </c>
      <c r="ELN85">
        <v>6</v>
      </c>
      <c r="ELO85">
        <v>6</v>
      </c>
      <c r="ELP85">
        <v>6</v>
      </c>
      <c r="ELQ85">
        <v>6</v>
      </c>
      <c r="ELR85">
        <v>6</v>
      </c>
      <c r="ELS85">
        <v>6</v>
      </c>
      <c r="ELT85">
        <v>6</v>
      </c>
      <c r="ELU85">
        <v>6</v>
      </c>
      <c r="ELV85">
        <v>6</v>
      </c>
      <c r="ELW85">
        <v>6</v>
      </c>
      <c r="ELX85">
        <v>6</v>
      </c>
      <c r="ELY85">
        <v>6</v>
      </c>
      <c r="ELZ85">
        <v>6</v>
      </c>
      <c r="EMA85">
        <v>6</v>
      </c>
      <c r="EMB85">
        <v>6</v>
      </c>
      <c r="EMC85">
        <v>6</v>
      </c>
      <c r="EMD85">
        <v>6</v>
      </c>
      <c r="EME85">
        <v>6</v>
      </c>
      <c r="EMF85">
        <v>6</v>
      </c>
      <c r="EMG85">
        <v>6</v>
      </c>
      <c r="EMH85">
        <v>6</v>
      </c>
      <c r="EMI85">
        <v>6</v>
      </c>
      <c r="EMJ85">
        <v>6</v>
      </c>
      <c r="EMK85">
        <v>6</v>
      </c>
      <c r="EML85">
        <v>6</v>
      </c>
      <c r="EMM85">
        <v>6</v>
      </c>
      <c r="EMN85">
        <v>6</v>
      </c>
      <c r="EMO85">
        <v>6</v>
      </c>
      <c r="EMP85">
        <v>6</v>
      </c>
      <c r="EMQ85">
        <v>6</v>
      </c>
      <c r="EMR85">
        <v>6</v>
      </c>
      <c r="EMS85">
        <v>6</v>
      </c>
      <c r="EMT85">
        <v>6</v>
      </c>
      <c r="EMU85">
        <v>6</v>
      </c>
      <c r="EMV85">
        <v>6</v>
      </c>
      <c r="EMW85">
        <v>6</v>
      </c>
      <c r="EMX85">
        <v>6</v>
      </c>
      <c r="EMY85">
        <v>6</v>
      </c>
      <c r="EMZ85">
        <v>6</v>
      </c>
      <c r="ENA85">
        <v>6</v>
      </c>
      <c r="ENB85">
        <v>6</v>
      </c>
      <c r="ENC85">
        <v>6</v>
      </c>
      <c r="END85">
        <v>6</v>
      </c>
      <c r="ENE85">
        <v>6</v>
      </c>
      <c r="ENF85">
        <v>6</v>
      </c>
      <c r="ENG85">
        <v>6</v>
      </c>
      <c r="ENH85">
        <v>6</v>
      </c>
      <c r="ENI85">
        <v>6</v>
      </c>
      <c r="ENJ85">
        <v>6</v>
      </c>
      <c r="ENK85">
        <v>6</v>
      </c>
      <c r="ENL85">
        <v>6</v>
      </c>
      <c r="ENM85">
        <v>6</v>
      </c>
      <c r="ENN85">
        <v>6</v>
      </c>
      <c r="ENO85">
        <v>6</v>
      </c>
      <c r="ENP85">
        <v>6</v>
      </c>
      <c r="ENQ85">
        <v>6</v>
      </c>
      <c r="ENR85">
        <v>6</v>
      </c>
      <c r="ENS85">
        <v>6</v>
      </c>
      <c r="ENT85">
        <v>6</v>
      </c>
      <c r="ENU85">
        <v>6</v>
      </c>
      <c r="ENV85">
        <v>6</v>
      </c>
      <c r="ENW85">
        <v>6</v>
      </c>
      <c r="ENX85">
        <v>6</v>
      </c>
      <c r="ENY85">
        <v>6</v>
      </c>
      <c r="ENZ85">
        <v>6</v>
      </c>
      <c r="EOA85">
        <v>6</v>
      </c>
      <c r="EOB85">
        <v>6</v>
      </c>
      <c r="EOC85">
        <v>6</v>
      </c>
      <c r="EOD85">
        <v>6</v>
      </c>
      <c r="EOE85">
        <v>6</v>
      </c>
      <c r="EOF85">
        <v>6</v>
      </c>
      <c r="EOG85">
        <v>6</v>
      </c>
      <c r="EOH85">
        <v>6</v>
      </c>
      <c r="EOI85">
        <v>6</v>
      </c>
      <c r="EOJ85">
        <v>6</v>
      </c>
      <c r="EOK85">
        <v>6</v>
      </c>
      <c r="EOL85">
        <v>6</v>
      </c>
      <c r="EOM85">
        <v>6</v>
      </c>
      <c r="EON85">
        <v>6</v>
      </c>
      <c r="EOO85">
        <v>6</v>
      </c>
      <c r="EOP85">
        <v>6</v>
      </c>
      <c r="EOQ85">
        <v>6</v>
      </c>
      <c r="EOR85">
        <v>6</v>
      </c>
      <c r="EOS85">
        <v>6</v>
      </c>
      <c r="EOT85">
        <v>6</v>
      </c>
      <c r="EOU85">
        <v>6</v>
      </c>
      <c r="EOV85">
        <v>6</v>
      </c>
      <c r="EOW85">
        <v>6</v>
      </c>
      <c r="EOX85">
        <v>6</v>
      </c>
      <c r="EOY85">
        <v>6</v>
      </c>
      <c r="EOZ85">
        <v>6</v>
      </c>
      <c r="EPA85">
        <v>6</v>
      </c>
      <c r="EPB85">
        <v>6</v>
      </c>
      <c r="EPC85">
        <v>6</v>
      </c>
      <c r="EPD85">
        <v>6</v>
      </c>
      <c r="EPE85">
        <v>6</v>
      </c>
      <c r="EPF85">
        <v>6</v>
      </c>
      <c r="EPG85">
        <v>6</v>
      </c>
      <c r="EPH85">
        <v>6</v>
      </c>
      <c r="EPI85">
        <v>6</v>
      </c>
      <c r="EPJ85">
        <v>6</v>
      </c>
      <c r="EPK85">
        <v>6</v>
      </c>
      <c r="EPL85">
        <v>6</v>
      </c>
      <c r="EPM85">
        <v>6</v>
      </c>
      <c r="EPN85">
        <v>6</v>
      </c>
      <c r="EPO85">
        <v>6</v>
      </c>
      <c r="EPP85">
        <v>6</v>
      </c>
      <c r="EPQ85">
        <v>6</v>
      </c>
      <c r="EPR85">
        <v>6</v>
      </c>
      <c r="EPS85">
        <v>6</v>
      </c>
      <c r="EPT85">
        <v>6</v>
      </c>
      <c r="EPU85">
        <v>6</v>
      </c>
      <c r="EPV85">
        <v>6</v>
      </c>
      <c r="EPW85">
        <v>6</v>
      </c>
      <c r="EPX85">
        <v>6</v>
      </c>
      <c r="EPY85">
        <v>6</v>
      </c>
      <c r="EPZ85">
        <v>6</v>
      </c>
      <c r="EQA85">
        <v>6</v>
      </c>
      <c r="EQB85">
        <v>6</v>
      </c>
      <c r="EQC85">
        <v>6</v>
      </c>
      <c r="EQD85">
        <v>6</v>
      </c>
      <c r="EQE85">
        <v>6</v>
      </c>
      <c r="EQF85">
        <v>6</v>
      </c>
      <c r="EQG85">
        <v>6</v>
      </c>
      <c r="EQH85">
        <v>6</v>
      </c>
      <c r="EQI85">
        <v>6</v>
      </c>
      <c r="EQJ85">
        <v>6</v>
      </c>
      <c r="EQK85">
        <v>6</v>
      </c>
      <c r="EQL85">
        <v>6</v>
      </c>
      <c r="EQM85">
        <v>6</v>
      </c>
      <c r="EQN85">
        <v>6</v>
      </c>
      <c r="EQO85">
        <v>6</v>
      </c>
      <c r="EQP85">
        <v>6</v>
      </c>
      <c r="EQQ85">
        <v>6</v>
      </c>
      <c r="EQR85">
        <v>6</v>
      </c>
      <c r="EQS85">
        <v>6</v>
      </c>
      <c r="EQT85">
        <v>6</v>
      </c>
      <c r="EQU85">
        <v>6</v>
      </c>
      <c r="EQV85">
        <v>6</v>
      </c>
      <c r="EQW85">
        <v>6</v>
      </c>
      <c r="EQX85">
        <v>6</v>
      </c>
      <c r="EQY85">
        <v>6</v>
      </c>
      <c r="EQZ85">
        <v>6</v>
      </c>
      <c r="ERA85">
        <v>6</v>
      </c>
      <c r="ERB85">
        <v>6</v>
      </c>
      <c r="ERC85">
        <v>6</v>
      </c>
      <c r="ERD85">
        <v>6</v>
      </c>
      <c r="ERE85">
        <v>6</v>
      </c>
      <c r="ERF85">
        <v>6</v>
      </c>
      <c r="ERG85">
        <v>6</v>
      </c>
      <c r="ERH85">
        <v>6</v>
      </c>
      <c r="ERI85">
        <v>6</v>
      </c>
      <c r="ERJ85">
        <v>6</v>
      </c>
      <c r="ERK85">
        <v>6</v>
      </c>
      <c r="ERL85">
        <v>6</v>
      </c>
      <c r="ERM85">
        <v>6</v>
      </c>
      <c r="ERN85">
        <v>6</v>
      </c>
      <c r="ERO85">
        <v>6</v>
      </c>
      <c r="ERP85">
        <v>6</v>
      </c>
      <c r="ERQ85">
        <v>6</v>
      </c>
      <c r="ERR85">
        <v>6</v>
      </c>
      <c r="ERS85">
        <v>6</v>
      </c>
      <c r="ERT85">
        <v>6</v>
      </c>
      <c r="ERU85">
        <v>6</v>
      </c>
      <c r="ERV85">
        <v>6</v>
      </c>
      <c r="ERW85">
        <v>6</v>
      </c>
      <c r="ERX85">
        <v>6</v>
      </c>
      <c r="ERY85">
        <v>6</v>
      </c>
      <c r="ERZ85">
        <v>6</v>
      </c>
      <c r="ESA85">
        <v>6</v>
      </c>
      <c r="ESB85">
        <v>6</v>
      </c>
      <c r="ESC85">
        <v>6</v>
      </c>
      <c r="ESD85">
        <v>6</v>
      </c>
      <c r="ESE85">
        <v>6</v>
      </c>
      <c r="ESF85">
        <v>6</v>
      </c>
      <c r="ESG85">
        <v>6</v>
      </c>
      <c r="ESH85">
        <v>6</v>
      </c>
      <c r="ESI85">
        <v>6</v>
      </c>
      <c r="ESJ85">
        <v>6</v>
      </c>
      <c r="ESK85">
        <v>6</v>
      </c>
      <c r="ESL85">
        <v>6</v>
      </c>
      <c r="ESM85">
        <v>6</v>
      </c>
      <c r="ESN85">
        <v>6</v>
      </c>
      <c r="ESO85">
        <v>6</v>
      </c>
      <c r="ESP85">
        <v>6</v>
      </c>
      <c r="ESQ85">
        <v>6</v>
      </c>
      <c r="ESR85">
        <v>6</v>
      </c>
      <c r="ESS85">
        <v>6</v>
      </c>
      <c r="EST85">
        <v>6</v>
      </c>
      <c r="ESU85">
        <v>6</v>
      </c>
      <c r="ESV85">
        <v>6</v>
      </c>
      <c r="ESW85">
        <v>6</v>
      </c>
      <c r="ESX85">
        <v>6</v>
      </c>
      <c r="ESY85">
        <v>6</v>
      </c>
      <c r="ESZ85">
        <v>6</v>
      </c>
      <c r="ETA85">
        <v>6</v>
      </c>
      <c r="ETB85">
        <v>6</v>
      </c>
      <c r="ETC85">
        <v>6</v>
      </c>
      <c r="ETD85">
        <v>6</v>
      </c>
      <c r="ETE85">
        <v>6</v>
      </c>
      <c r="ETF85">
        <v>6</v>
      </c>
      <c r="ETG85">
        <v>6</v>
      </c>
      <c r="ETH85">
        <v>6</v>
      </c>
      <c r="ETI85">
        <v>6</v>
      </c>
      <c r="ETJ85">
        <v>6</v>
      </c>
      <c r="ETK85">
        <v>6</v>
      </c>
      <c r="ETL85">
        <v>6</v>
      </c>
      <c r="ETM85">
        <v>6</v>
      </c>
      <c r="ETN85">
        <v>6</v>
      </c>
      <c r="ETO85">
        <v>6</v>
      </c>
      <c r="ETP85">
        <v>6</v>
      </c>
      <c r="ETQ85">
        <v>6</v>
      </c>
      <c r="ETR85">
        <v>6</v>
      </c>
      <c r="ETS85">
        <v>6</v>
      </c>
      <c r="ETT85">
        <v>6</v>
      </c>
      <c r="ETU85">
        <v>6</v>
      </c>
      <c r="ETV85">
        <v>6</v>
      </c>
      <c r="ETW85">
        <v>6</v>
      </c>
      <c r="ETX85">
        <v>6</v>
      </c>
      <c r="ETY85">
        <v>6</v>
      </c>
      <c r="ETZ85">
        <v>6</v>
      </c>
      <c r="EUA85">
        <v>6</v>
      </c>
      <c r="EUB85">
        <v>6</v>
      </c>
      <c r="EUC85">
        <v>6</v>
      </c>
      <c r="EUD85">
        <v>6</v>
      </c>
      <c r="EUE85">
        <v>6</v>
      </c>
      <c r="EUF85">
        <v>6</v>
      </c>
      <c r="EUG85">
        <v>6</v>
      </c>
      <c r="EUH85">
        <v>6</v>
      </c>
      <c r="EUI85">
        <v>6</v>
      </c>
      <c r="EUJ85">
        <v>6</v>
      </c>
      <c r="EUK85">
        <v>6</v>
      </c>
      <c r="EUL85">
        <v>6</v>
      </c>
      <c r="EUM85">
        <v>6</v>
      </c>
      <c r="EUN85">
        <v>6</v>
      </c>
      <c r="EUO85">
        <v>6</v>
      </c>
      <c r="EUP85">
        <v>6</v>
      </c>
      <c r="EUQ85">
        <v>6</v>
      </c>
      <c r="EUR85">
        <v>6</v>
      </c>
      <c r="EUS85">
        <v>6</v>
      </c>
      <c r="EUT85">
        <v>6</v>
      </c>
      <c r="EUU85">
        <v>6</v>
      </c>
      <c r="EUV85">
        <v>6</v>
      </c>
      <c r="EUW85">
        <v>6</v>
      </c>
      <c r="EUX85">
        <v>6</v>
      </c>
      <c r="EUY85">
        <v>6</v>
      </c>
      <c r="EUZ85">
        <v>6</v>
      </c>
      <c r="EVA85">
        <v>6</v>
      </c>
      <c r="EVB85">
        <v>6</v>
      </c>
      <c r="EVC85">
        <v>6</v>
      </c>
      <c r="EVD85">
        <v>6</v>
      </c>
      <c r="EVE85">
        <v>6</v>
      </c>
      <c r="EVF85">
        <v>6</v>
      </c>
      <c r="EVG85">
        <v>6</v>
      </c>
      <c r="EVH85">
        <v>6</v>
      </c>
      <c r="EVI85">
        <v>6</v>
      </c>
      <c r="EVJ85">
        <v>6</v>
      </c>
      <c r="EVK85">
        <v>6</v>
      </c>
      <c r="EVL85">
        <v>6</v>
      </c>
      <c r="EVM85">
        <v>6</v>
      </c>
      <c r="EVN85">
        <v>6</v>
      </c>
      <c r="EVO85">
        <v>6</v>
      </c>
      <c r="EVP85">
        <v>6</v>
      </c>
      <c r="EVQ85">
        <v>6</v>
      </c>
      <c r="EVR85">
        <v>6</v>
      </c>
      <c r="EVS85">
        <v>6</v>
      </c>
      <c r="EVT85">
        <v>6</v>
      </c>
      <c r="EVU85">
        <v>6</v>
      </c>
      <c r="EVV85">
        <v>6</v>
      </c>
      <c r="EVW85">
        <v>6</v>
      </c>
      <c r="EVX85">
        <v>6</v>
      </c>
      <c r="EVY85">
        <v>6</v>
      </c>
      <c r="EVZ85">
        <v>6</v>
      </c>
      <c r="EWA85">
        <v>6</v>
      </c>
      <c r="EWB85">
        <v>6</v>
      </c>
      <c r="EWC85">
        <v>6</v>
      </c>
      <c r="EWD85">
        <v>6</v>
      </c>
      <c r="EWE85">
        <v>6</v>
      </c>
      <c r="EWF85">
        <v>6</v>
      </c>
      <c r="EWG85">
        <v>6</v>
      </c>
      <c r="EWH85">
        <v>6</v>
      </c>
      <c r="EWI85">
        <v>6</v>
      </c>
      <c r="EWJ85">
        <v>6</v>
      </c>
      <c r="EWK85">
        <v>6</v>
      </c>
      <c r="EWL85">
        <v>6</v>
      </c>
      <c r="EWM85">
        <v>6</v>
      </c>
      <c r="EWN85">
        <v>6</v>
      </c>
      <c r="EWO85">
        <v>6</v>
      </c>
      <c r="EWP85">
        <v>6</v>
      </c>
      <c r="EWQ85">
        <v>6</v>
      </c>
      <c r="EWR85">
        <v>6</v>
      </c>
      <c r="EWS85">
        <v>6</v>
      </c>
      <c r="EWT85">
        <v>6</v>
      </c>
      <c r="EWU85">
        <v>6</v>
      </c>
      <c r="EWV85">
        <v>6</v>
      </c>
      <c r="EWW85">
        <v>6</v>
      </c>
      <c r="EWX85">
        <v>6</v>
      </c>
      <c r="EWY85">
        <v>6</v>
      </c>
      <c r="EWZ85">
        <v>6</v>
      </c>
      <c r="EXA85">
        <v>6</v>
      </c>
      <c r="EXB85">
        <v>6</v>
      </c>
      <c r="EXC85">
        <v>6</v>
      </c>
      <c r="EXD85">
        <v>6</v>
      </c>
      <c r="EXE85">
        <v>6</v>
      </c>
      <c r="EXF85">
        <v>6</v>
      </c>
      <c r="EXG85">
        <v>6</v>
      </c>
      <c r="EXH85">
        <v>6</v>
      </c>
      <c r="EXI85">
        <v>6</v>
      </c>
      <c r="EXJ85">
        <v>6</v>
      </c>
      <c r="EXK85">
        <v>6</v>
      </c>
      <c r="EXL85">
        <v>6</v>
      </c>
      <c r="EXM85">
        <v>6</v>
      </c>
      <c r="EXN85">
        <v>6</v>
      </c>
      <c r="EXO85">
        <v>6</v>
      </c>
      <c r="EXP85">
        <v>6</v>
      </c>
      <c r="EXQ85">
        <v>6</v>
      </c>
      <c r="EXR85">
        <v>6</v>
      </c>
      <c r="EXS85">
        <v>6</v>
      </c>
      <c r="EXT85">
        <v>6</v>
      </c>
      <c r="EXU85">
        <v>6</v>
      </c>
      <c r="EXV85">
        <v>6</v>
      </c>
      <c r="EXW85">
        <v>6</v>
      </c>
      <c r="EXX85">
        <v>6</v>
      </c>
      <c r="EXY85">
        <v>6</v>
      </c>
      <c r="EXZ85">
        <v>6</v>
      </c>
      <c r="EYA85">
        <v>6</v>
      </c>
      <c r="EYB85">
        <v>6</v>
      </c>
      <c r="EYC85">
        <v>6</v>
      </c>
      <c r="EYD85">
        <v>6</v>
      </c>
      <c r="EYE85">
        <v>6</v>
      </c>
      <c r="EYF85">
        <v>6</v>
      </c>
      <c r="EYG85">
        <v>6</v>
      </c>
      <c r="EYH85">
        <v>6</v>
      </c>
      <c r="EYI85">
        <v>6</v>
      </c>
      <c r="EYJ85">
        <v>6</v>
      </c>
      <c r="EYK85">
        <v>6</v>
      </c>
      <c r="EYL85">
        <v>6</v>
      </c>
      <c r="EYM85">
        <v>6</v>
      </c>
      <c r="EYN85">
        <v>6</v>
      </c>
      <c r="EYO85">
        <v>6</v>
      </c>
      <c r="EYP85">
        <v>6</v>
      </c>
      <c r="EYQ85">
        <v>6</v>
      </c>
      <c r="EYR85">
        <v>6</v>
      </c>
      <c r="EYS85">
        <v>6</v>
      </c>
      <c r="EYT85">
        <v>6</v>
      </c>
      <c r="EYU85">
        <v>6</v>
      </c>
      <c r="EYV85">
        <v>6</v>
      </c>
      <c r="EYW85">
        <v>6</v>
      </c>
      <c r="EYX85">
        <v>6</v>
      </c>
      <c r="EYY85">
        <v>6</v>
      </c>
      <c r="EYZ85">
        <v>6</v>
      </c>
      <c r="EZA85">
        <v>6</v>
      </c>
      <c r="EZB85">
        <v>6</v>
      </c>
      <c r="EZC85">
        <v>6</v>
      </c>
      <c r="EZD85">
        <v>6</v>
      </c>
      <c r="EZE85">
        <v>6</v>
      </c>
      <c r="EZF85">
        <v>6</v>
      </c>
      <c r="EZG85">
        <v>6</v>
      </c>
      <c r="EZH85">
        <v>6</v>
      </c>
      <c r="EZI85">
        <v>6</v>
      </c>
      <c r="EZJ85">
        <v>6</v>
      </c>
      <c r="EZK85">
        <v>6</v>
      </c>
      <c r="EZL85">
        <v>6</v>
      </c>
      <c r="EZM85">
        <v>6</v>
      </c>
      <c r="EZN85">
        <v>6</v>
      </c>
      <c r="EZO85">
        <v>6</v>
      </c>
      <c r="EZP85">
        <v>6</v>
      </c>
      <c r="EZQ85">
        <v>6</v>
      </c>
      <c r="EZR85">
        <v>6</v>
      </c>
      <c r="EZS85">
        <v>6</v>
      </c>
      <c r="EZT85">
        <v>6</v>
      </c>
      <c r="EZU85">
        <v>6</v>
      </c>
      <c r="EZV85">
        <v>6</v>
      </c>
      <c r="EZW85">
        <v>6</v>
      </c>
      <c r="EZX85">
        <v>6</v>
      </c>
      <c r="EZY85">
        <v>6</v>
      </c>
      <c r="EZZ85">
        <v>6</v>
      </c>
      <c r="FAA85">
        <v>6</v>
      </c>
      <c r="FAB85">
        <v>6</v>
      </c>
      <c r="FAC85">
        <v>6</v>
      </c>
      <c r="FAD85">
        <v>6</v>
      </c>
      <c r="FAE85">
        <v>6</v>
      </c>
      <c r="FAF85">
        <v>6</v>
      </c>
      <c r="FAG85">
        <v>6</v>
      </c>
      <c r="FAH85">
        <v>6</v>
      </c>
      <c r="FAI85">
        <v>6</v>
      </c>
      <c r="FAJ85">
        <v>6</v>
      </c>
      <c r="FAK85">
        <v>6</v>
      </c>
      <c r="FAL85">
        <v>6</v>
      </c>
      <c r="FAM85">
        <v>6</v>
      </c>
      <c r="FAN85">
        <v>6</v>
      </c>
      <c r="FAO85">
        <v>6</v>
      </c>
      <c r="FAP85">
        <v>6</v>
      </c>
      <c r="FAQ85">
        <v>6</v>
      </c>
      <c r="FAR85">
        <v>6</v>
      </c>
      <c r="FAS85">
        <v>6</v>
      </c>
      <c r="FAT85">
        <v>6</v>
      </c>
      <c r="FAU85">
        <v>6</v>
      </c>
      <c r="FAV85">
        <v>6</v>
      </c>
      <c r="FAW85">
        <v>6</v>
      </c>
      <c r="FAX85">
        <v>6</v>
      </c>
      <c r="FAY85">
        <v>6</v>
      </c>
      <c r="FAZ85">
        <v>6</v>
      </c>
      <c r="FBA85">
        <v>6</v>
      </c>
      <c r="FBB85">
        <v>6</v>
      </c>
      <c r="FBC85">
        <v>6</v>
      </c>
      <c r="FBD85">
        <v>6</v>
      </c>
      <c r="FBE85">
        <v>6</v>
      </c>
      <c r="FBF85">
        <v>6</v>
      </c>
      <c r="FBG85">
        <v>6</v>
      </c>
      <c r="FBH85">
        <v>6</v>
      </c>
      <c r="FBI85">
        <v>6</v>
      </c>
      <c r="FBJ85">
        <v>6</v>
      </c>
      <c r="FBK85">
        <v>6</v>
      </c>
      <c r="FBL85">
        <v>6</v>
      </c>
      <c r="FBM85">
        <v>6</v>
      </c>
      <c r="FBN85">
        <v>6</v>
      </c>
      <c r="FBO85">
        <v>6</v>
      </c>
      <c r="FBP85">
        <v>6</v>
      </c>
      <c r="FBQ85">
        <v>6</v>
      </c>
      <c r="FBR85">
        <v>6</v>
      </c>
      <c r="FBS85">
        <v>6</v>
      </c>
      <c r="FBT85">
        <v>6</v>
      </c>
      <c r="FBU85">
        <v>6</v>
      </c>
      <c r="FBV85">
        <v>6</v>
      </c>
      <c r="FBW85">
        <v>6</v>
      </c>
      <c r="FBX85">
        <v>6</v>
      </c>
      <c r="FBY85">
        <v>6</v>
      </c>
      <c r="FBZ85">
        <v>6</v>
      </c>
      <c r="FCA85">
        <v>6</v>
      </c>
      <c r="FCB85">
        <v>6</v>
      </c>
      <c r="FCC85">
        <v>6</v>
      </c>
      <c r="FCD85">
        <v>6</v>
      </c>
      <c r="FCE85">
        <v>6</v>
      </c>
      <c r="FCF85">
        <v>6</v>
      </c>
      <c r="FCG85">
        <v>6</v>
      </c>
      <c r="FCH85">
        <v>6</v>
      </c>
      <c r="FCI85">
        <v>6</v>
      </c>
      <c r="FCJ85">
        <v>6</v>
      </c>
      <c r="FCK85">
        <v>6</v>
      </c>
      <c r="FCL85">
        <v>6</v>
      </c>
      <c r="FCM85">
        <v>6</v>
      </c>
      <c r="FCN85">
        <v>6</v>
      </c>
      <c r="FCO85">
        <v>6</v>
      </c>
      <c r="FCP85">
        <v>6</v>
      </c>
      <c r="FCQ85">
        <v>6</v>
      </c>
      <c r="FCR85">
        <v>6</v>
      </c>
      <c r="FCS85">
        <v>6</v>
      </c>
      <c r="FCT85">
        <v>6</v>
      </c>
      <c r="FCU85">
        <v>6</v>
      </c>
      <c r="FCV85">
        <v>6</v>
      </c>
      <c r="FCW85">
        <v>6</v>
      </c>
      <c r="FCX85">
        <v>6</v>
      </c>
      <c r="FCY85">
        <v>6</v>
      </c>
      <c r="FCZ85">
        <v>6</v>
      </c>
      <c r="FDA85">
        <v>6</v>
      </c>
      <c r="FDB85">
        <v>6</v>
      </c>
      <c r="FDC85">
        <v>6</v>
      </c>
      <c r="FDD85">
        <v>6</v>
      </c>
      <c r="FDE85">
        <v>6</v>
      </c>
      <c r="FDF85">
        <v>6</v>
      </c>
      <c r="FDG85">
        <v>6</v>
      </c>
      <c r="FDH85">
        <v>6</v>
      </c>
      <c r="FDI85">
        <v>6</v>
      </c>
      <c r="FDJ85">
        <v>6</v>
      </c>
      <c r="FDK85">
        <v>6</v>
      </c>
      <c r="FDL85">
        <v>6</v>
      </c>
      <c r="FDM85">
        <v>6</v>
      </c>
      <c r="FDN85">
        <v>6</v>
      </c>
      <c r="FDO85">
        <v>6</v>
      </c>
      <c r="FDP85">
        <v>6</v>
      </c>
      <c r="FDQ85">
        <v>6</v>
      </c>
      <c r="FDR85">
        <v>6</v>
      </c>
      <c r="FDS85">
        <v>6</v>
      </c>
      <c r="FDT85">
        <v>6</v>
      </c>
      <c r="FDU85">
        <v>6</v>
      </c>
      <c r="FDV85">
        <v>6</v>
      </c>
      <c r="FDW85">
        <v>6</v>
      </c>
      <c r="FDX85">
        <v>6</v>
      </c>
      <c r="FDY85">
        <v>6</v>
      </c>
      <c r="FDZ85">
        <v>6</v>
      </c>
      <c r="FEA85">
        <v>6</v>
      </c>
      <c r="FEB85">
        <v>6</v>
      </c>
      <c r="FEC85">
        <v>6</v>
      </c>
      <c r="FED85">
        <v>6</v>
      </c>
      <c r="FEE85">
        <v>6</v>
      </c>
      <c r="FEF85">
        <v>6</v>
      </c>
      <c r="FEG85">
        <v>6</v>
      </c>
      <c r="FEH85">
        <v>6</v>
      </c>
      <c r="FEI85">
        <v>6</v>
      </c>
      <c r="FEJ85">
        <v>6</v>
      </c>
      <c r="FEK85">
        <v>6</v>
      </c>
      <c r="FEL85">
        <v>6</v>
      </c>
      <c r="FEM85">
        <v>6</v>
      </c>
      <c r="FEN85">
        <v>6</v>
      </c>
      <c r="FEO85">
        <v>6</v>
      </c>
      <c r="FEP85">
        <v>6</v>
      </c>
      <c r="FEQ85">
        <v>6</v>
      </c>
      <c r="FER85">
        <v>6</v>
      </c>
      <c r="FES85">
        <v>6</v>
      </c>
      <c r="FET85">
        <v>6</v>
      </c>
      <c r="FEU85">
        <v>6</v>
      </c>
      <c r="FEV85">
        <v>6</v>
      </c>
      <c r="FEW85">
        <v>6</v>
      </c>
      <c r="FEX85">
        <v>6</v>
      </c>
      <c r="FEY85">
        <v>6</v>
      </c>
      <c r="FEZ85">
        <v>6</v>
      </c>
      <c r="FFA85">
        <v>6</v>
      </c>
      <c r="FFB85">
        <v>6</v>
      </c>
      <c r="FFC85">
        <v>6</v>
      </c>
      <c r="FFD85">
        <v>6</v>
      </c>
      <c r="FFE85">
        <v>6</v>
      </c>
      <c r="FFF85">
        <v>6</v>
      </c>
      <c r="FFG85">
        <v>6</v>
      </c>
      <c r="FFH85">
        <v>6</v>
      </c>
      <c r="FFI85">
        <v>6</v>
      </c>
      <c r="FFJ85">
        <v>6</v>
      </c>
      <c r="FFK85">
        <v>6</v>
      </c>
      <c r="FFL85">
        <v>6</v>
      </c>
      <c r="FFM85">
        <v>6</v>
      </c>
      <c r="FFN85">
        <v>6</v>
      </c>
      <c r="FFO85">
        <v>6</v>
      </c>
      <c r="FFP85">
        <v>6</v>
      </c>
      <c r="FFQ85">
        <v>6</v>
      </c>
      <c r="FFR85">
        <v>6</v>
      </c>
      <c r="FFS85">
        <v>6</v>
      </c>
      <c r="FFT85">
        <v>6</v>
      </c>
      <c r="FFU85">
        <v>6</v>
      </c>
      <c r="FFV85">
        <v>6</v>
      </c>
      <c r="FFW85">
        <v>6</v>
      </c>
      <c r="FFX85">
        <v>6</v>
      </c>
      <c r="FFY85">
        <v>6</v>
      </c>
      <c r="FFZ85">
        <v>6</v>
      </c>
      <c r="FGA85">
        <v>6</v>
      </c>
      <c r="FGB85">
        <v>6</v>
      </c>
      <c r="FGC85">
        <v>6</v>
      </c>
      <c r="FGD85">
        <v>6</v>
      </c>
      <c r="FGE85">
        <v>6</v>
      </c>
      <c r="FGF85">
        <v>6</v>
      </c>
      <c r="FGG85">
        <v>6</v>
      </c>
      <c r="FGH85">
        <v>6</v>
      </c>
      <c r="FGI85">
        <v>6</v>
      </c>
      <c r="FGJ85">
        <v>6</v>
      </c>
      <c r="FGK85">
        <v>6</v>
      </c>
      <c r="FGL85">
        <v>6</v>
      </c>
      <c r="FGM85">
        <v>6</v>
      </c>
      <c r="FGN85">
        <v>6</v>
      </c>
      <c r="FGO85">
        <v>6</v>
      </c>
      <c r="FGP85">
        <v>6</v>
      </c>
      <c r="FGQ85">
        <v>6</v>
      </c>
      <c r="FGR85">
        <v>6</v>
      </c>
      <c r="FGS85">
        <v>6</v>
      </c>
      <c r="FGT85">
        <v>6</v>
      </c>
      <c r="FGU85">
        <v>6</v>
      </c>
      <c r="FGV85">
        <v>6</v>
      </c>
      <c r="FGW85">
        <v>6</v>
      </c>
      <c r="FGX85">
        <v>6</v>
      </c>
      <c r="FGY85">
        <v>6</v>
      </c>
      <c r="FGZ85">
        <v>6</v>
      </c>
      <c r="FHA85">
        <v>6</v>
      </c>
      <c r="FHB85">
        <v>6</v>
      </c>
      <c r="FHC85">
        <v>6</v>
      </c>
      <c r="FHD85">
        <v>6</v>
      </c>
      <c r="FHE85">
        <v>6</v>
      </c>
      <c r="FHF85">
        <v>6</v>
      </c>
      <c r="FHG85">
        <v>6</v>
      </c>
      <c r="FHH85">
        <v>6</v>
      </c>
      <c r="FHI85">
        <v>6</v>
      </c>
      <c r="FHJ85">
        <v>6</v>
      </c>
      <c r="FHK85">
        <v>6</v>
      </c>
      <c r="FHL85">
        <v>6</v>
      </c>
      <c r="FHM85">
        <v>6</v>
      </c>
      <c r="FHN85">
        <v>6</v>
      </c>
      <c r="FHO85">
        <v>6</v>
      </c>
      <c r="FHP85">
        <v>6</v>
      </c>
      <c r="FHQ85">
        <v>6</v>
      </c>
      <c r="FHR85">
        <v>6</v>
      </c>
      <c r="FHS85">
        <v>6</v>
      </c>
      <c r="FHT85">
        <v>6</v>
      </c>
      <c r="FHU85">
        <v>6</v>
      </c>
      <c r="FHV85">
        <v>6</v>
      </c>
      <c r="FHW85">
        <v>6</v>
      </c>
      <c r="FHX85">
        <v>6</v>
      </c>
      <c r="FHY85">
        <v>6</v>
      </c>
      <c r="FHZ85">
        <v>6</v>
      </c>
      <c r="FIA85">
        <v>6</v>
      </c>
      <c r="FIB85">
        <v>6</v>
      </c>
      <c r="FIC85">
        <v>6</v>
      </c>
      <c r="FID85">
        <v>6</v>
      </c>
      <c r="FIE85">
        <v>6</v>
      </c>
      <c r="FIF85">
        <v>6</v>
      </c>
      <c r="FIG85">
        <v>6</v>
      </c>
      <c r="FIH85">
        <v>6</v>
      </c>
      <c r="FII85">
        <v>6</v>
      </c>
      <c r="FIJ85">
        <v>6</v>
      </c>
      <c r="FIK85">
        <v>6</v>
      </c>
      <c r="FIL85">
        <v>6</v>
      </c>
      <c r="FIM85">
        <v>6</v>
      </c>
      <c r="FIN85">
        <v>6</v>
      </c>
      <c r="FIO85">
        <v>6</v>
      </c>
      <c r="FIP85">
        <v>6</v>
      </c>
      <c r="FIQ85">
        <v>6</v>
      </c>
      <c r="FIR85">
        <v>6</v>
      </c>
      <c r="FIS85">
        <v>6</v>
      </c>
      <c r="FIT85">
        <v>6</v>
      </c>
      <c r="FIU85">
        <v>6</v>
      </c>
      <c r="FIV85">
        <v>6</v>
      </c>
      <c r="FIW85">
        <v>6</v>
      </c>
      <c r="FIX85">
        <v>6</v>
      </c>
      <c r="FIY85">
        <v>6</v>
      </c>
      <c r="FIZ85">
        <v>6</v>
      </c>
      <c r="FJA85">
        <v>6</v>
      </c>
      <c r="FJB85">
        <v>6</v>
      </c>
      <c r="FJC85">
        <v>6</v>
      </c>
      <c r="FJD85">
        <v>6</v>
      </c>
      <c r="FJE85">
        <v>6</v>
      </c>
      <c r="FJF85">
        <v>6</v>
      </c>
      <c r="FJG85">
        <v>6</v>
      </c>
      <c r="FJH85">
        <v>6</v>
      </c>
      <c r="FJI85">
        <v>6</v>
      </c>
      <c r="FJJ85">
        <v>6</v>
      </c>
      <c r="FJK85">
        <v>6</v>
      </c>
      <c r="FJL85">
        <v>6</v>
      </c>
      <c r="FJM85">
        <v>6</v>
      </c>
      <c r="FJN85">
        <v>6</v>
      </c>
      <c r="FJO85">
        <v>6</v>
      </c>
      <c r="FJP85">
        <v>6</v>
      </c>
      <c r="FJQ85">
        <v>6</v>
      </c>
      <c r="FJR85">
        <v>6</v>
      </c>
      <c r="FJS85">
        <v>6</v>
      </c>
      <c r="FJT85">
        <v>6</v>
      </c>
      <c r="FJU85">
        <v>6</v>
      </c>
      <c r="FJV85">
        <v>6</v>
      </c>
      <c r="FJW85">
        <v>6</v>
      </c>
      <c r="FJX85">
        <v>6</v>
      </c>
      <c r="FJY85">
        <v>6</v>
      </c>
      <c r="FJZ85">
        <v>6</v>
      </c>
      <c r="FKA85">
        <v>6</v>
      </c>
      <c r="FKB85">
        <v>6</v>
      </c>
      <c r="FKC85">
        <v>6</v>
      </c>
      <c r="FKD85">
        <v>6</v>
      </c>
      <c r="FKE85">
        <v>6</v>
      </c>
      <c r="FKF85">
        <v>6</v>
      </c>
      <c r="FKG85">
        <v>6</v>
      </c>
      <c r="FKH85">
        <v>6</v>
      </c>
      <c r="FKI85">
        <v>6</v>
      </c>
      <c r="FKJ85">
        <v>6</v>
      </c>
      <c r="FKK85">
        <v>6</v>
      </c>
      <c r="FKL85">
        <v>6</v>
      </c>
      <c r="FKM85">
        <v>6</v>
      </c>
      <c r="FKN85">
        <v>6</v>
      </c>
      <c r="FKO85">
        <v>6</v>
      </c>
      <c r="FKP85">
        <v>6</v>
      </c>
      <c r="FKQ85">
        <v>6</v>
      </c>
      <c r="FKR85">
        <v>6</v>
      </c>
      <c r="FKS85">
        <v>6</v>
      </c>
      <c r="FKT85">
        <v>6</v>
      </c>
      <c r="FKU85">
        <v>6</v>
      </c>
      <c r="FKV85">
        <v>6</v>
      </c>
      <c r="FKW85">
        <v>6</v>
      </c>
      <c r="FKX85">
        <v>6</v>
      </c>
      <c r="FKY85">
        <v>6</v>
      </c>
      <c r="FKZ85">
        <v>6</v>
      </c>
      <c r="FLA85">
        <v>6</v>
      </c>
      <c r="FLB85">
        <v>6</v>
      </c>
      <c r="FLC85">
        <v>6</v>
      </c>
      <c r="FLD85">
        <v>6</v>
      </c>
      <c r="FLE85">
        <v>6</v>
      </c>
      <c r="FLF85">
        <v>6</v>
      </c>
      <c r="FLG85">
        <v>6</v>
      </c>
      <c r="FLH85">
        <v>6</v>
      </c>
      <c r="FLI85">
        <v>6</v>
      </c>
      <c r="FLJ85">
        <v>6</v>
      </c>
      <c r="FLK85">
        <v>6</v>
      </c>
      <c r="FLL85">
        <v>6</v>
      </c>
      <c r="FLM85">
        <v>6</v>
      </c>
      <c r="FLN85">
        <v>6</v>
      </c>
      <c r="FLO85">
        <v>6</v>
      </c>
      <c r="FLP85">
        <v>6</v>
      </c>
      <c r="FLQ85">
        <v>6</v>
      </c>
      <c r="FLR85">
        <v>6</v>
      </c>
      <c r="FLS85">
        <v>6</v>
      </c>
      <c r="FLT85">
        <v>6</v>
      </c>
      <c r="FLU85">
        <v>6</v>
      </c>
      <c r="FLV85">
        <v>6</v>
      </c>
      <c r="FLW85">
        <v>6</v>
      </c>
      <c r="FLX85">
        <v>6</v>
      </c>
      <c r="FLY85">
        <v>6</v>
      </c>
      <c r="FLZ85">
        <v>6</v>
      </c>
      <c r="FMA85">
        <v>6</v>
      </c>
      <c r="FMB85">
        <v>6</v>
      </c>
      <c r="FMC85">
        <v>6</v>
      </c>
      <c r="FMD85">
        <v>6</v>
      </c>
      <c r="FME85">
        <v>6</v>
      </c>
      <c r="FMF85">
        <v>6</v>
      </c>
      <c r="FMG85">
        <v>6</v>
      </c>
      <c r="FMH85">
        <v>6</v>
      </c>
      <c r="FMI85">
        <v>6</v>
      </c>
      <c r="FMJ85">
        <v>6</v>
      </c>
      <c r="FMK85">
        <v>6</v>
      </c>
      <c r="FML85">
        <v>6</v>
      </c>
      <c r="FMM85">
        <v>6</v>
      </c>
      <c r="FMN85">
        <v>6</v>
      </c>
      <c r="FMO85">
        <v>6</v>
      </c>
      <c r="FMP85">
        <v>6</v>
      </c>
      <c r="FMQ85">
        <v>6</v>
      </c>
      <c r="FMR85">
        <v>6</v>
      </c>
      <c r="FMS85">
        <v>6</v>
      </c>
      <c r="FMT85">
        <v>6</v>
      </c>
      <c r="FMU85">
        <v>6</v>
      </c>
      <c r="FMV85">
        <v>6</v>
      </c>
      <c r="FMW85">
        <v>6</v>
      </c>
      <c r="FMX85">
        <v>6</v>
      </c>
      <c r="FMY85">
        <v>6</v>
      </c>
      <c r="FMZ85">
        <v>6</v>
      </c>
      <c r="FNA85">
        <v>6</v>
      </c>
      <c r="FNB85">
        <v>6</v>
      </c>
      <c r="FNC85">
        <v>6</v>
      </c>
      <c r="FND85">
        <v>6</v>
      </c>
      <c r="FNE85">
        <v>6</v>
      </c>
      <c r="FNF85">
        <v>6</v>
      </c>
      <c r="FNG85">
        <v>6</v>
      </c>
      <c r="FNH85">
        <v>6</v>
      </c>
      <c r="FNI85">
        <v>6</v>
      </c>
      <c r="FNJ85">
        <v>6</v>
      </c>
      <c r="FNK85">
        <v>6</v>
      </c>
      <c r="FNL85">
        <v>6</v>
      </c>
      <c r="FNM85">
        <v>6</v>
      </c>
      <c r="FNN85">
        <v>6</v>
      </c>
      <c r="FNO85">
        <v>6</v>
      </c>
      <c r="FNP85">
        <v>6</v>
      </c>
      <c r="FNQ85">
        <v>6</v>
      </c>
      <c r="FNR85">
        <v>6</v>
      </c>
      <c r="FNS85">
        <v>6</v>
      </c>
      <c r="FNT85">
        <v>6</v>
      </c>
      <c r="FNU85">
        <v>6</v>
      </c>
      <c r="FNV85">
        <v>6</v>
      </c>
      <c r="FNW85">
        <v>6</v>
      </c>
      <c r="FNX85">
        <v>6</v>
      </c>
      <c r="FNY85">
        <v>6</v>
      </c>
      <c r="FNZ85">
        <v>6</v>
      </c>
      <c r="FOA85">
        <v>6</v>
      </c>
      <c r="FOB85">
        <v>6</v>
      </c>
      <c r="FOC85">
        <v>6</v>
      </c>
      <c r="FOD85">
        <v>6</v>
      </c>
      <c r="FOE85">
        <v>6</v>
      </c>
      <c r="FOF85">
        <v>6</v>
      </c>
      <c r="FOG85">
        <v>6</v>
      </c>
      <c r="FOH85">
        <v>6</v>
      </c>
      <c r="FOI85">
        <v>6</v>
      </c>
      <c r="FOJ85">
        <v>6</v>
      </c>
      <c r="FOK85">
        <v>6</v>
      </c>
      <c r="FOL85">
        <v>6</v>
      </c>
      <c r="FOM85">
        <v>6</v>
      </c>
      <c r="FON85">
        <v>6</v>
      </c>
      <c r="FOO85">
        <v>6</v>
      </c>
      <c r="FOP85">
        <v>6</v>
      </c>
      <c r="FOQ85">
        <v>6</v>
      </c>
      <c r="FOR85">
        <v>6</v>
      </c>
      <c r="FOS85">
        <v>6</v>
      </c>
      <c r="FOT85">
        <v>6</v>
      </c>
      <c r="FOU85">
        <v>6</v>
      </c>
      <c r="FOV85">
        <v>6</v>
      </c>
      <c r="FOW85">
        <v>6</v>
      </c>
      <c r="FOX85">
        <v>6</v>
      </c>
      <c r="FOY85">
        <v>6</v>
      </c>
      <c r="FOZ85">
        <v>6</v>
      </c>
      <c r="FPA85">
        <v>6</v>
      </c>
      <c r="FPB85">
        <v>6</v>
      </c>
      <c r="FPC85">
        <v>6</v>
      </c>
      <c r="FPD85">
        <v>6</v>
      </c>
      <c r="FPE85">
        <v>6</v>
      </c>
      <c r="FPF85">
        <v>6</v>
      </c>
      <c r="FPG85">
        <v>6</v>
      </c>
      <c r="FPH85">
        <v>6</v>
      </c>
      <c r="FPI85">
        <v>6</v>
      </c>
      <c r="FPJ85">
        <v>6</v>
      </c>
      <c r="FPK85">
        <v>6</v>
      </c>
      <c r="FPL85">
        <v>6</v>
      </c>
      <c r="FPM85">
        <v>6</v>
      </c>
      <c r="FPN85">
        <v>6</v>
      </c>
      <c r="FPO85">
        <v>6</v>
      </c>
      <c r="FPP85">
        <v>6</v>
      </c>
      <c r="FPQ85">
        <v>6</v>
      </c>
      <c r="FPR85">
        <v>6</v>
      </c>
      <c r="FPS85">
        <v>6</v>
      </c>
      <c r="FPT85">
        <v>6</v>
      </c>
      <c r="FPU85">
        <v>6</v>
      </c>
      <c r="FPV85">
        <v>6</v>
      </c>
      <c r="FPW85">
        <v>6</v>
      </c>
      <c r="FPX85">
        <v>6</v>
      </c>
      <c r="FPY85">
        <v>6</v>
      </c>
      <c r="FPZ85">
        <v>6</v>
      </c>
      <c r="FQA85">
        <v>6</v>
      </c>
      <c r="FQB85">
        <v>6</v>
      </c>
      <c r="FQC85">
        <v>6</v>
      </c>
      <c r="FQD85">
        <v>6</v>
      </c>
      <c r="FQE85">
        <v>6</v>
      </c>
      <c r="FQF85">
        <v>6</v>
      </c>
      <c r="FQG85">
        <v>6</v>
      </c>
      <c r="FQH85">
        <v>6</v>
      </c>
      <c r="FQI85">
        <v>6</v>
      </c>
      <c r="FQJ85">
        <v>6</v>
      </c>
      <c r="FQK85">
        <v>6</v>
      </c>
      <c r="FQL85">
        <v>6</v>
      </c>
      <c r="FQM85">
        <v>6</v>
      </c>
      <c r="FQN85">
        <v>6</v>
      </c>
      <c r="FQO85">
        <v>6</v>
      </c>
      <c r="FQP85">
        <v>6</v>
      </c>
      <c r="FQQ85">
        <v>6</v>
      </c>
      <c r="FQR85">
        <v>6</v>
      </c>
      <c r="FQS85">
        <v>6</v>
      </c>
      <c r="FQT85">
        <v>6</v>
      </c>
      <c r="FQU85">
        <v>6</v>
      </c>
      <c r="FQV85">
        <v>6</v>
      </c>
      <c r="FQW85">
        <v>6</v>
      </c>
      <c r="FQX85">
        <v>6</v>
      </c>
      <c r="FQY85">
        <v>6</v>
      </c>
      <c r="FQZ85">
        <v>6</v>
      </c>
      <c r="FRA85">
        <v>6</v>
      </c>
      <c r="FRB85">
        <v>6</v>
      </c>
      <c r="FRC85">
        <v>6</v>
      </c>
      <c r="FRD85">
        <v>6</v>
      </c>
      <c r="FRE85">
        <v>6</v>
      </c>
      <c r="FRF85">
        <v>6</v>
      </c>
      <c r="FRG85">
        <v>6</v>
      </c>
      <c r="FRH85">
        <v>6</v>
      </c>
      <c r="FRI85">
        <v>6</v>
      </c>
      <c r="FRJ85">
        <v>6</v>
      </c>
      <c r="FRK85">
        <v>6</v>
      </c>
      <c r="FRL85">
        <v>6</v>
      </c>
      <c r="FRM85">
        <v>6</v>
      </c>
      <c r="FRN85">
        <v>6</v>
      </c>
      <c r="FRO85">
        <v>6</v>
      </c>
      <c r="FRP85">
        <v>6</v>
      </c>
      <c r="FRQ85">
        <v>6</v>
      </c>
      <c r="FRR85">
        <v>6</v>
      </c>
      <c r="FRS85">
        <v>6</v>
      </c>
      <c r="FRT85">
        <v>6</v>
      </c>
      <c r="FRU85">
        <v>6</v>
      </c>
      <c r="FRV85">
        <v>6</v>
      </c>
      <c r="FRW85">
        <v>6</v>
      </c>
      <c r="FRX85">
        <v>6</v>
      </c>
      <c r="FRY85">
        <v>6</v>
      </c>
      <c r="FRZ85">
        <v>6</v>
      </c>
      <c r="FSA85">
        <v>6</v>
      </c>
      <c r="FSB85">
        <v>6</v>
      </c>
      <c r="FSC85">
        <v>6</v>
      </c>
      <c r="FSD85">
        <v>6</v>
      </c>
      <c r="FSE85">
        <v>6</v>
      </c>
      <c r="FSF85">
        <v>6</v>
      </c>
      <c r="FSG85">
        <v>6</v>
      </c>
      <c r="FSH85">
        <v>6</v>
      </c>
      <c r="FSI85">
        <v>6</v>
      </c>
      <c r="FSJ85">
        <v>6</v>
      </c>
      <c r="FSK85">
        <v>6</v>
      </c>
      <c r="FSL85">
        <v>6</v>
      </c>
      <c r="FSM85">
        <v>6</v>
      </c>
      <c r="FSN85">
        <v>6</v>
      </c>
      <c r="FSO85">
        <v>6</v>
      </c>
      <c r="FSP85">
        <v>6</v>
      </c>
      <c r="FSQ85">
        <v>6</v>
      </c>
      <c r="FSR85">
        <v>6</v>
      </c>
      <c r="FSS85">
        <v>6</v>
      </c>
      <c r="FST85">
        <v>6</v>
      </c>
      <c r="FSU85">
        <v>6</v>
      </c>
      <c r="FSV85">
        <v>6</v>
      </c>
      <c r="FSW85">
        <v>6</v>
      </c>
      <c r="FSX85">
        <v>6</v>
      </c>
      <c r="FSY85">
        <v>6</v>
      </c>
      <c r="FSZ85">
        <v>6</v>
      </c>
      <c r="FTA85">
        <v>6</v>
      </c>
      <c r="FTB85">
        <v>6</v>
      </c>
      <c r="FTC85">
        <v>6</v>
      </c>
      <c r="FTD85">
        <v>6</v>
      </c>
      <c r="FTE85">
        <v>6</v>
      </c>
      <c r="FTF85">
        <v>6</v>
      </c>
      <c r="FTG85">
        <v>6</v>
      </c>
      <c r="FTH85">
        <v>6</v>
      </c>
      <c r="FTI85">
        <v>6</v>
      </c>
      <c r="FTJ85">
        <v>6</v>
      </c>
      <c r="FTK85">
        <v>6</v>
      </c>
      <c r="FTL85">
        <v>6</v>
      </c>
      <c r="FTM85">
        <v>6</v>
      </c>
      <c r="FTN85">
        <v>6</v>
      </c>
      <c r="FTO85">
        <v>6</v>
      </c>
      <c r="FTP85">
        <v>6</v>
      </c>
      <c r="FTQ85">
        <v>6</v>
      </c>
      <c r="FTR85">
        <v>6</v>
      </c>
      <c r="FTS85">
        <v>6</v>
      </c>
      <c r="FTT85">
        <v>6</v>
      </c>
      <c r="FTU85">
        <v>6</v>
      </c>
      <c r="FTV85">
        <v>6</v>
      </c>
      <c r="FTW85">
        <v>6</v>
      </c>
      <c r="FTX85">
        <v>6</v>
      </c>
      <c r="FTY85">
        <v>6</v>
      </c>
      <c r="FTZ85">
        <v>6</v>
      </c>
      <c r="FUA85">
        <v>6</v>
      </c>
      <c r="FUB85">
        <v>6</v>
      </c>
      <c r="FUC85">
        <v>6</v>
      </c>
      <c r="FUD85">
        <v>6</v>
      </c>
      <c r="FUE85">
        <v>6</v>
      </c>
      <c r="FUF85">
        <v>6</v>
      </c>
      <c r="FUG85">
        <v>6</v>
      </c>
      <c r="FUH85">
        <v>6</v>
      </c>
      <c r="FUI85">
        <v>6</v>
      </c>
      <c r="FUJ85">
        <v>6</v>
      </c>
      <c r="FUK85">
        <v>6</v>
      </c>
      <c r="FUL85">
        <v>6</v>
      </c>
      <c r="FUM85">
        <v>6</v>
      </c>
      <c r="FUN85">
        <v>6</v>
      </c>
      <c r="FUO85">
        <v>6</v>
      </c>
      <c r="FUP85">
        <v>6</v>
      </c>
      <c r="FUQ85">
        <v>6</v>
      </c>
      <c r="FUR85">
        <v>6</v>
      </c>
      <c r="FUS85">
        <v>6</v>
      </c>
      <c r="FUT85">
        <v>6</v>
      </c>
      <c r="FUU85">
        <v>6</v>
      </c>
      <c r="FUV85">
        <v>6</v>
      </c>
      <c r="FUW85">
        <v>6</v>
      </c>
      <c r="FUX85">
        <v>6</v>
      </c>
      <c r="FUY85">
        <v>6</v>
      </c>
      <c r="FUZ85">
        <v>6</v>
      </c>
      <c r="FVA85">
        <v>6</v>
      </c>
      <c r="FVB85">
        <v>6</v>
      </c>
      <c r="FVC85">
        <v>6</v>
      </c>
      <c r="FVD85">
        <v>6</v>
      </c>
      <c r="FVE85">
        <v>6</v>
      </c>
      <c r="FVF85">
        <v>6</v>
      </c>
      <c r="FVG85">
        <v>6</v>
      </c>
      <c r="FVH85">
        <v>6</v>
      </c>
      <c r="FVI85">
        <v>6</v>
      </c>
      <c r="FVJ85">
        <v>6</v>
      </c>
      <c r="FVK85">
        <v>6</v>
      </c>
      <c r="FVL85">
        <v>6</v>
      </c>
      <c r="FVM85">
        <v>6</v>
      </c>
      <c r="FVN85">
        <v>6</v>
      </c>
      <c r="FVO85">
        <v>6</v>
      </c>
      <c r="FVP85">
        <v>6</v>
      </c>
      <c r="FVQ85">
        <v>6</v>
      </c>
      <c r="FVR85">
        <v>6</v>
      </c>
      <c r="FVS85">
        <v>6</v>
      </c>
      <c r="FVT85">
        <v>6</v>
      </c>
      <c r="FVU85">
        <v>6</v>
      </c>
      <c r="FVV85">
        <v>6</v>
      </c>
      <c r="FVW85">
        <v>6</v>
      </c>
      <c r="FVX85">
        <v>6</v>
      </c>
      <c r="FVY85">
        <v>6</v>
      </c>
      <c r="FVZ85">
        <v>6</v>
      </c>
      <c r="FWA85">
        <v>6</v>
      </c>
      <c r="FWB85">
        <v>6</v>
      </c>
      <c r="FWC85">
        <v>6</v>
      </c>
      <c r="FWD85">
        <v>6</v>
      </c>
      <c r="FWE85">
        <v>6</v>
      </c>
      <c r="FWF85">
        <v>6</v>
      </c>
      <c r="FWG85">
        <v>6</v>
      </c>
      <c r="FWH85">
        <v>6</v>
      </c>
      <c r="FWI85">
        <v>6</v>
      </c>
      <c r="FWJ85">
        <v>6</v>
      </c>
      <c r="FWK85">
        <v>6</v>
      </c>
      <c r="FWL85">
        <v>6</v>
      </c>
      <c r="FWM85">
        <v>6</v>
      </c>
      <c r="FWN85">
        <v>6</v>
      </c>
      <c r="FWO85">
        <v>6</v>
      </c>
      <c r="FWP85">
        <v>6</v>
      </c>
      <c r="FWQ85">
        <v>6</v>
      </c>
      <c r="FWR85">
        <v>6</v>
      </c>
      <c r="FWS85">
        <v>6</v>
      </c>
      <c r="FWT85">
        <v>6</v>
      </c>
      <c r="FWU85">
        <v>6</v>
      </c>
      <c r="FWV85">
        <v>6</v>
      </c>
      <c r="FWW85">
        <v>6</v>
      </c>
      <c r="FWX85">
        <v>6</v>
      </c>
      <c r="FWY85">
        <v>6</v>
      </c>
      <c r="FWZ85">
        <v>6</v>
      </c>
      <c r="FXA85">
        <v>6</v>
      </c>
      <c r="FXB85">
        <v>6</v>
      </c>
      <c r="FXC85">
        <v>6</v>
      </c>
      <c r="FXD85">
        <v>6</v>
      </c>
      <c r="FXE85">
        <v>6</v>
      </c>
      <c r="FXF85">
        <v>6</v>
      </c>
      <c r="FXG85">
        <v>6</v>
      </c>
      <c r="FXH85">
        <v>6</v>
      </c>
      <c r="FXI85">
        <v>6</v>
      </c>
      <c r="FXJ85">
        <v>6</v>
      </c>
      <c r="FXK85">
        <v>6</v>
      </c>
      <c r="FXL85">
        <v>6</v>
      </c>
      <c r="FXM85">
        <v>6</v>
      </c>
      <c r="FXN85">
        <v>6</v>
      </c>
      <c r="FXO85">
        <v>6</v>
      </c>
      <c r="FXP85">
        <v>6</v>
      </c>
      <c r="FXQ85">
        <v>6</v>
      </c>
      <c r="FXR85">
        <v>6</v>
      </c>
      <c r="FXS85">
        <v>6</v>
      </c>
      <c r="FXT85">
        <v>6</v>
      </c>
      <c r="FXU85">
        <v>6</v>
      </c>
      <c r="FXV85">
        <v>6</v>
      </c>
      <c r="FXW85">
        <v>6</v>
      </c>
      <c r="FXX85">
        <v>6</v>
      </c>
      <c r="FXY85">
        <v>6</v>
      </c>
      <c r="FXZ85">
        <v>6</v>
      </c>
      <c r="FYA85">
        <v>6</v>
      </c>
      <c r="FYB85">
        <v>6</v>
      </c>
      <c r="FYC85">
        <v>6</v>
      </c>
      <c r="FYD85">
        <v>6</v>
      </c>
      <c r="FYE85">
        <v>6</v>
      </c>
      <c r="FYF85">
        <v>6</v>
      </c>
      <c r="FYG85">
        <v>6</v>
      </c>
      <c r="FYH85">
        <v>6</v>
      </c>
      <c r="FYI85">
        <v>6</v>
      </c>
      <c r="FYJ85">
        <v>6</v>
      </c>
      <c r="FYK85">
        <v>6</v>
      </c>
      <c r="FYL85">
        <v>6</v>
      </c>
      <c r="FYM85">
        <v>6</v>
      </c>
      <c r="FYN85">
        <v>6</v>
      </c>
      <c r="FYO85">
        <v>6</v>
      </c>
      <c r="FYP85">
        <v>6</v>
      </c>
      <c r="FYQ85">
        <v>6</v>
      </c>
      <c r="FYR85">
        <v>6</v>
      </c>
      <c r="FYS85">
        <v>6</v>
      </c>
      <c r="FYT85">
        <v>6</v>
      </c>
      <c r="FYU85">
        <v>6</v>
      </c>
      <c r="FYV85">
        <v>6</v>
      </c>
      <c r="FYW85">
        <v>6</v>
      </c>
      <c r="FYX85">
        <v>6</v>
      </c>
      <c r="FYY85">
        <v>6</v>
      </c>
      <c r="FYZ85">
        <v>6</v>
      </c>
      <c r="FZA85">
        <v>6</v>
      </c>
      <c r="FZB85">
        <v>6</v>
      </c>
      <c r="FZC85">
        <v>6</v>
      </c>
      <c r="FZD85">
        <v>6</v>
      </c>
      <c r="FZE85">
        <v>6</v>
      </c>
      <c r="FZF85">
        <v>6</v>
      </c>
      <c r="FZG85">
        <v>6</v>
      </c>
      <c r="FZH85">
        <v>6</v>
      </c>
      <c r="FZI85">
        <v>6</v>
      </c>
      <c r="FZJ85">
        <v>6</v>
      </c>
      <c r="FZK85">
        <v>6</v>
      </c>
      <c r="FZL85">
        <v>6</v>
      </c>
      <c r="FZM85">
        <v>6</v>
      </c>
      <c r="FZN85">
        <v>6</v>
      </c>
      <c r="FZO85">
        <v>6</v>
      </c>
      <c r="FZP85">
        <v>6</v>
      </c>
      <c r="FZQ85">
        <v>6</v>
      </c>
      <c r="FZR85">
        <v>6</v>
      </c>
      <c r="FZS85">
        <v>6</v>
      </c>
      <c r="FZT85">
        <v>6</v>
      </c>
      <c r="FZU85">
        <v>6</v>
      </c>
      <c r="FZV85">
        <v>6</v>
      </c>
      <c r="FZW85">
        <v>6</v>
      </c>
      <c r="FZX85">
        <v>6</v>
      </c>
      <c r="FZY85">
        <v>6</v>
      </c>
      <c r="FZZ85">
        <v>6</v>
      </c>
      <c r="GAA85">
        <v>6</v>
      </c>
      <c r="GAB85">
        <v>6</v>
      </c>
      <c r="GAC85">
        <v>6</v>
      </c>
      <c r="GAD85">
        <v>6</v>
      </c>
      <c r="GAE85">
        <v>6</v>
      </c>
      <c r="GAF85">
        <v>6</v>
      </c>
      <c r="GAG85">
        <v>6</v>
      </c>
      <c r="GAH85">
        <v>6</v>
      </c>
      <c r="GAI85">
        <v>6</v>
      </c>
      <c r="GAJ85">
        <v>6</v>
      </c>
      <c r="GAK85">
        <v>6</v>
      </c>
      <c r="GAL85">
        <v>6</v>
      </c>
      <c r="GAM85">
        <v>6</v>
      </c>
      <c r="GAN85">
        <v>6</v>
      </c>
      <c r="GAO85">
        <v>6</v>
      </c>
      <c r="GAP85">
        <v>6</v>
      </c>
      <c r="GAQ85">
        <v>6</v>
      </c>
      <c r="GAR85">
        <v>6</v>
      </c>
      <c r="GAS85">
        <v>6</v>
      </c>
      <c r="GAT85">
        <v>6</v>
      </c>
      <c r="GAU85">
        <v>6</v>
      </c>
      <c r="GAV85">
        <v>6</v>
      </c>
      <c r="GAW85">
        <v>6</v>
      </c>
      <c r="GAX85">
        <v>6</v>
      </c>
      <c r="GAY85">
        <v>6</v>
      </c>
      <c r="GAZ85">
        <v>6</v>
      </c>
      <c r="GBA85">
        <v>6</v>
      </c>
      <c r="GBB85">
        <v>6</v>
      </c>
      <c r="GBC85">
        <v>6</v>
      </c>
      <c r="GBD85">
        <v>6</v>
      </c>
      <c r="GBE85">
        <v>6</v>
      </c>
      <c r="GBF85">
        <v>6</v>
      </c>
      <c r="GBG85">
        <v>6</v>
      </c>
      <c r="GBH85">
        <v>6</v>
      </c>
      <c r="GBI85">
        <v>6</v>
      </c>
      <c r="GBJ85">
        <v>6</v>
      </c>
      <c r="GBK85">
        <v>6</v>
      </c>
      <c r="GBL85">
        <v>6</v>
      </c>
      <c r="GBM85">
        <v>6</v>
      </c>
      <c r="GBN85">
        <v>6</v>
      </c>
      <c r="GBO85">
        <v>6</v>
      </c>
      <c r="GBP85">
        <v>6</v>
      </c>
      <c r="GBQ85">
        <v>6</v>
      </c>
      <c r="GBR85">
        <v>6</v>
      </c>
      <c r="GBS85">
        <v>6</v>
      </c>
      <c r="GBT85">
        <v>6</v>
      </c>
      <c r="GBU85">
        <v>6</v>
      </c>
      <c r="GBV85">
        <v>6</v>
      </c>
      <c r="GBW85">
        <v>6</v>
      </c>
      <c r="GBX85">
        <v>6</v>
      </c>
      <c r="GBY85">
        <v>6</v>
      </c>
      <c r="GBZ85">
        <v>6</v>
      </c>
      <c r="GCA85">
        <v>6</v>
      </c>
      <c r="GCB85">
        <v>6</v>
      </c>
      <c r="GCC85">
        <v>6</v>
      </c>
      <c r="GCD85">
        <v>6</v>
      </c>
      <c r="GCE85">
        <v>6</v>
      </c>
      <c r="GCF85">
        <v>6</v>
      </c>
      <c r="GCG85">
        <v>6</v>
      </c>
      <c r="GCH85">
        <v>6</v>
      </c>
      <c r="GCI85">
        <v>6</v>
      </c>
      <c r="GCJ85">
        <v>6</v>
      </c>
      <c r="GCK85">
        <v>6</v>
      </c>
      <c r="GCL85">
        <v>6</v>
      </c>
      <c r="GCM85">
        <v>6</v>
      </c>
      <c r="GCN85">
        <v>6</v>
      </c>
      <c r="GCO85">
        <v>6</v>
      </c>
      <c r="GCP85">
        <v>6</v>
      </c>
      <c r="GCQ85">
        <v>6</v>
      </c>
      <c r="GCR85">
        <v>6</v>
      </c>
      <c r="GCS85">
        <v>6</v>
      </c>
      <c r="GCT85">
        <v>6</v>
      </c>
      <c r="GCU85">
        <v>6</v>
      </c>
      <c r="GCV85">
        <v>6</v>
      </c>
      <c r="GCW85">
        <v>6</v>
      </c>
      <c r="GCX85">
        <v>6</v>
      </c>
      <c r="GCY85">
        <v>6</v>
      </c>
      <c r="GCZ85">
        <v>6</v>
      </c>
      <c r="GDA85">
        <v>6</v>
      </c>
      <c r="GDB85">
        <v>6</v>
      </c>
      <c r="GDC85">
        <v>6</v>
      </c>
      <c r="GDD85">
        <v>6</v>
      </c>
      <c r="GDE85">
        <v>6</v>
      </c>
      <c r="GDF85">
        <v>6</v>
      </c>
      <c r="GDG85">
        <v>6</v>
      </c>
      <c r="GDH85">
        <v>6</v>
      </c>
      <c r="GDI85">
        <v>6</v>
      </c>
      <c r="GDJ85">
        <v>6</v>
      </c>
      <c r="GDK85">
        <v>6</v>
      </c>
      <c r="GDL85">
        <v>6</v>
      </c>
      <c r="GDM85">
        <v>6</v>
      </c>
      <c r="GDN85">
        <v>6</v>
      </c>
      <c r="GDO85">
        <v>6</v>
      </c>
      <c r="GDP85">
        <v>6</v>
      </c>
      <c r="GDQ85">
        <v>6</v>
      </c>
      <c r="GDR85">
        <v>6</v>
      </c>
      <c r="GDS85">
        <v>6</v>
      </c>
      <c r="GDT85">
        <v>6</v>
      </c>
      <c r="GDU85">
        <v>6</v>
      </c>
      <c r="GDV85">
        <v>6</v>
      </c>
      <c r="GDW85">
        <v>6</v>
      </c>
      <c r="GDX85">
        <v>6</v>
      </c>
      <c r="GDY85">
        <v>6</v>
      </c>
      <c r="GDZ85">
        <v>6</v>
      </c>
      <c r="GEA85">
        <v>6</v>
      </c>
      <c r="GEB85">
        <v>6</v>
      </c>
      <c r="GEC85">
        <v>6</v>
      </c>
      <c r="GED85">
        <v>6</v>
      </c>
      <c r="GEE85">
        <v>6</v>
      </c>
      <c r="GEF85">
        <v>6</v>
      </c>
      <c r="GEG85">
        <v>6</v>
      </c>
      <c r="GEH85">
        <v>6</v>
      </c>
      <c r="GEI85">
        <v>6</v>
      </c>
      <c r="GEJ85">
        <v>6</v>
      </c>
      <c r="GEK85">
        <v>6</v>
      </c>
      <c r="GEL85">
        <v>6</v>
      </c>
      <c r="GEM85">
        <v>6</v>
      </c>
      <c r="GEN85">
        <v>6</v>
      </c>
      <c r="GEO85">
        <v>6</v>
      </c>
      <c r="GEP85">
        <v>6</v>
      </c>
      <c r="GEQ85">
        <v>6</v>
      </c>
      <c r="GER85">
        <v>6</v>
      </c>
      <c r="GES85">
        <v>6</v>
      </c>
      <c r="GET85">
        <v>6</v>
      </c>
      <c r="GEU85">
        <v>6</v>
      </c>
      <c r="GEV85">
        <v>6</v>
      </c>
      <c r="GEW85">
        <v>6</v>
      </c>
      <c r="GEX85">
        <v>6</v>
      </c>
      <c r="GEY85">
        <v>6</v>
      </c>
      <c r="GEZ85">
        <v>6</v>
      </c>
      <c r="GFA85">
        <v>6</v>
      </c>
      <c r="GFB85">
        <v>6</v>
      </c>
      <c r="GFC85">
        <v>6</v>
      </c>
      <c r="GFD85">
        <v>6</v>
      </c>
      <c r="GFE85">
        <v>6</v>
      </c>
      <c r="GFF85">
        <v>6</v>
      </c>
      <c r="GFG85">
        <v>6</v>
      </c>
      <c r="GFH85">
        <v>6</v>
      </c>
      <c r="GFI85">
        <v>6</v>
      </c>
      <c r="GFJ85">
        <v>6</v>
      </c>
      <c r="GFK85">
        <v>6</v>
      </c>
      <c r="GFL85">
        <v>6</v>
      </c>
      <c r="GFM85">
        <v>6</v>
      </c>
      <c r="GFN85">
        <v>6</v>
      </c>
      <c r="GFO85">
        <v>6</v>
      </c>
      <c r="GFP85">
        <v>6</v>
      </c>
      <c r="GFQ85">
        <v>6</v>
      </c>
      <c r="GFR85">
        <v>6</v>
      </c>
      <c r="GFS85">
        <v>6</v>
      </c>
      <c r="GFT85">
        <v>6</v>
      </c>
      <c r="GFU85">
        <v>6</v>
      </c>
      <c r="GFV85">
        <v>6</v>
      </c>
      <c r="GFW85">
        <v>6</v>
      </c>
      <c r="GFX85">
        <v>6</v>
      </c>
      <c r="GFY85">
        <v>6</v>
      </c>
      <c r="GFZ85">
        <v>6</v>
      </c>
      <c r="GGA85">
        <v>6</v>
      </c>
      <c r="GGB85">
        <v>6</v>
      </c>
      <c r="GGC85">
        <v>6</v>
      </c>
      <c r="GGD85">
        <v>6</v>
      </c>
      <c r="GGE85">
        <v>6</v>
      </c>
      <c r="GGF85">
        <v>6</v>
      </c>
      <c r="GGG85">
        <v>6</v>
      </c>
      <c r="GGH85">
        <v>6</v>
      </c>
      <c r="GGI85">
        <v>6</v>
      </c>
      <c r="GGJ85">
        <v>6</v>
      </c>
      <c r="GGK85">
        <v>6</v>
      </c>
      <c r="GGL85">
        <v>6</v>
      </c>
      <c r="GGM85">
        <v>6</v>
      </c>
      <c r="GGN85">
        <v>6</v>
      </c>
      <c r="GGO85">
        <v>6</v>
      </c>
      <c r="GGP85">
        <v>6</v>
      </c>
      <c r="GGQ85">
        <v>6</v>
      </c>
      <c r="GGR85">
        <v>6</v>
      </c>
      <c r="GGS85">
        <v>6</v>
      </c>
      <c r="GGT85">
        <v>6</v>
      </c>
      <c r="GGU85">
        <v>6</v>
      </c>
      <c r="GGV85">
        <v>6</v>
      </c>
      <c r="GGW85">
        <v>6</v>
      </c>
      <c r="GGX85">
        <v>6</v>
      </c>
      <c r="GGY85">
        <v>6</v>
      </c>
      <c r="GGZ85">
        <v>6</v>
      </c>
      <c r="GHA85">
        <v>6</v>
      </c>
      <c r="GHB85">
        <v>6</v>
      </c>
      <c r="GHC85">
        <v>6</v>
      </c>
      <c r="GHD85">
        <v>6</v>
      </c>
      <c r="GHE85">
        <v>6</v>
      </c>
      <c r="GHF85">
        <v>6</v>
      </c>
      <c r="GHG85">
        <v>6</v>
      </c>
      <c r="GHH85">
        <v>6</v>
      </c>
      <c r="GHI85">
        <v>6</v>
      </c>
      <c r="GHJ85">
        <v>6</v>
      </c>
      <c r="GHK85">
        <v>6</v>
      </c>
      <c r="GHL85">
        <v>6</v>
      </c>
      <c r="GHM85">
        <v>6</v>
      </c>
      <c r="GHN85">
        <v>6</v>
      </c>
      <c r="GHO85">
        <v>6</v>
      </c>
      <c r="GHP85">
        <v>6</v>
      </c>
      <c r="GHQ85">
        <v>6</v>
      </c>
      <c r="GHR85">
        <v>6</v>
      </c>
      <c r="GHS85">
        <v>6</v>
      </c>
      <c r="GHT85">
        <v>6</v>
      </c>
      <c r="GHU85">
        <v>6</v>
      </c>
      <c r="GHV85">
        <v>6</v>
      </c>
      <c r="GHW85">
        <v>6</v>
      </c>
      <c r="GHX85">
        <v>6</v>
      </c>
      <c r="GHY85">
        <v>6</v>
      </c>
      <c r="GHZ85">
        <v>6</v>
      </c>
      <c r="GIA85">
        <v>6</v>
      </c>
      <c r="GIB85">
        <v>6</v>
      </c>
      <c r="GIC85">
        <v>6</v>
      </c>
      <c r="GID85">
        <v>6</v>
      </c>
      <c r="GIE85">
        <v>6</v>
      </c>
      <c r="GIF85">
        <v>6</v>
      </c>
      <c r="GIG85">
        <v>6</v>
      </c>
      <c r="GIH85">
        <v>6</v>
      </c>
      <c r="GII85">
        <v>6</v>
      </c>
      <c r="GIJ85">
        <v>6</v>
      </c>
      <c r="GIK85">
        <v>6</v>
      </c>
      <c r="GIL85">
        <v>6</v>
      </c>
      <c r="GIM85">
        <v>6</v>
      </c>
      <c r="GIN85">
        <v>6</v>
      </c>
      <c r="GIO85">
        <v>6</v>
      </c>
      <c r="GIP85">
        <v>6</v>
      </c>
      <c r="GIQ85">
        <v>6</v>
      </c>
      <c r="GIR85">
        <v>6</v>
      </c>
      <c r="GIS85">
        <v>6</v>
      </c>
      <c r="GIT85">
        <v>6</v>
      </c>
      <c r="GIU85">
        <v>6</v>
      </c>
      <c r="GIV85">
        <v>6</v>
      </c>
      <c r="GIW85">
        <v>6</v>
      </c>
      <c r="GIX85">
        <v>6</v>
      </c>
      <c r="GIY85">
        <v>6</v>
      </c>
      <c r="GIZ85">
        <v>6</v>
      </c>
      <c r="GJA85">
        <v>6</v>
      </c>
      <c r="GJB85">
        <v>6</v>
      </c>
      <c r="GJC85">
        <v>6</v>
      </c>
      <c r="GJD85">
        <v>6</v>
      </c>
      <c r="GJE85">
        <v>6</v>
      </c>
      <c r="GJF85">
        <v>6</v>
      </c>
      <c r="GJG85">
        <v>6</v>
      </c>
      <c r="GJH85">
        <v>6</v>
      </c>
      <c r="GJI85">
        <v>6</v>
      </c>
      <c r="GJJ85">
        <v>6</v>
      </c>
      <c r="GJK85">
        <v>6</v>
      </c>
      <c r="GJL85">
        <v>6</v>
      </c>
      <c r="GJM85">
        <v>6</v>
      </c>
      <c r="GJN85">
        <v>6</v>
      </c>
      <c r="GJO85">
        <v>6</v>
      </c>
      <c r="GJP85">
        <v>6</v>
      </c>
      <c r="GJQ85">
        <v>6</v>
      </c>
      <c r="GJR85">
        <v>6</v>
      </c>
      <c r="GJS85">
        <v>6</v>
      </c>
      <c r="GJT85">
        <v>6</v>
      </c>
      <c r="GJU85">
        <v>6</v>
      </c>
      <c r="GJV85">
        <v>6</v>
      </c>
      <c r="GJW85">
        <v>6</v>
      </c>
      <c r="GJX85">
        <v>6</v>
      </c>
      <c r="GJY85">
        <v>6</v>
      </c>
      <c r="GJZ85">
        <v>6</v>
      </c>
      <c r="GKA85">
        <v>6</v>
      </c>
      <c r="GKB85">
        <v>6</v>
      </c>
      <c r="GKC85">
        <v>6</v>
      </c>
      <c r="GKD85">
        <v>6</v>
      </c>
      <c r="GKE85">
        <v>6</v>
      </c>
      <c r="GKF85">
        <v>6</v>
      </c>
      <c r="GKG85">
        <v>6</v>
      </c>
      <c r="GKH85">
        <v>6</v>
      </c>
      <c r="GKI85">
        <v>6</v>
      </c>
      <c r="GKJ85">
        <v>6</v>
      </c>
      <c r="GKK85">
        <v>6</v>
      </c>
      <c r="GKL85">
        <v>6</v>
      </c>
      <c r="GKM85">
        <v>6</v>
      </c>
      <c r="GKN85">
        <v>6</v>
      </c>
      <c r="GKO85">
        <v>6</v>
      </c>
      <c r="GKP85">
        <v>6</v>
      </c>
      <c r="GKQ85">
        <v>6</v>
      </c>
      <c r="GKR85">
        <v>6</v>
      </c>
      <c r="GKS85">
        <v>6</v>
      </c>
      <c r="GKT85">
        <v>6</v>
      </c>
      <c r="GKU85">
        <v>6</v>
      </c>
      <c r="GKV85">
        <v>6</v>
      </c>
      <c r="GKW85">
        <v>6</v>
      </c>
      <c r="GKX85">
        <v>6</v>
      </c>
      <c r="GKY85">
        <v>6</v>
      </c>
      <c r="GKZ85">
        <v>6</v>
      </c>
      <c r="GLA85">
        <v>6</v>
      </c>
      <c r="GLB85">
        <v>6</v>
      </c>
      <c r="GLC85">
        <v>6</v>
      </c>
      <c r="GLD85">
        <v>6</v>
      </c>
      <c r="GLE85">
        <v>6</v>
      </c>
      <c r="GLF85">
        <v>6</v>
      </c>
      <c r="GLG85">
        <v>6</v>
      </c>
      <c r="GLH85">
        <v>6</v>
      </c>
      <c r="GLI85">
        <v>6</v>
      </c>
      <c r="GLJ85">
        <v>6</v>
      </c>
      <c r="GLK85">
        <v>6</v>
      </c>
      <c r="GLL85">
        <v>6</v>
      </c>
      <c r="GLM85">
        <v>6</v>
      </c>
      <c r="GLN85">
        <v>6</v>
      </c>
      <c r="GLO85">
        <v>6</v>
      </c>
      <c r="GLP85">
        <v>6</v>
      </c>
      <c r="GLQ85">
        <v>6</v>
      </c>
      <c r="GLR85">
        <v>6</v>
      </c>
      <c r="GLS85">
        <v>6</v>
      </c>
      <c r="GLT85">
        <v>6</v>
      </c>
      <c r="GLU85">
        <v>6</v>
      </c>
      <c r="GLV85">
        <v>6</v>
      </c>
      <c r="GLW85">
        <v>6</v>
      </c>
      <c r="GLX85">
        <v>6</v>
      </c>
      <c r="GLY85">
        <v>6</v>
      </c>
      <c r="GLZ85">
        <v>6</v>
      </c>
      <c r="GMA85">
        <v>6</v>
      </c>
      <c r="GMB85">
        <v>6</v>
      </c>
      <c r="GMC85">
        <v>6</v>
      </c>
      <c r="GMD85">
        <v>6</v>
      </c>
      <c r="GME85">
        <v>6</v>
      </c>
      <c r="GMF85">
        <v>6</v>
      </c>
      <c r="GMG85">
        <v>6</v>
      </c>
      <c r="GMH85">
        <v>6</v>
      </c>
      <c r="GMI85">
        <v>6</v>
      </c>
      <c r="GMJ85">
        <v>6</v>
      </c>
      <c r="GMK85">
        <v>6</v>
      </c>
      <c r="GML85">
        <v>6</v>
      </c>
      <c r="GMM85">
        <v>6</v>
      </c>
      <c r="GMN85">
        <v>6</v>
      </c>
      <c r="GMO85">
        <v>6</v>
      </c>
      <c r="GMP85">
        <v>6</v>
      </c>
      <c r="GMQ85">
        <v>6</v>
      </c>
      <c r="GMR85">
        <v>6</v>
      </c>
      <c r="GMS85">
        <v>6</v>
      </c>
      <c r="GMT85">
        <v>6</v>
      </c>
      <c r="GMU85">
        <v>6</v>
      </c>
      <c r="GMV85">
        <v>6</v>
      </c>
      <c r="GMW85">
        <v>6</v>
      </c>
      <c r="GMX85">
        <v>6</v>
      </c>
      <c r="GMY85">
        <v>6</v>
      </c>
      <c r="GMZ85">
        <v>6</v>
      </c>
      <c r="GNA85">
        <v>6</v>
      </c>
      <c r="GNB85">
        <v>6</v>
      </c>
      <c r="GNC85">
        <v>6</v>
      </c>
      <c r="GND85">
        <v>6</v>
      </c>
      <c r="GNE85">
        <v>6</v>
      </c>
      <c r="GNF85">
        <v>6</v>
      </c>
      <c r="GNG85">
        <v>6</v>
      </c>
      <c r="GNH85">
        <v>6</v>
      </c>
      <c r="GNI85">
        <v>6</v>
      </c>
      <c r="GNJ85">
        <v>6</v>
      </c>
      <c r="GNK85">
        <v>6</v>
      </c>
      <c r="GNL85">
        <v>6</v>
      </c>
      <c r="GNM85">
        <v>6</v>
      </c>
      <c r="GNN85">
        <v>6</v>
      </c>
      <c r="GNO85">
        <v>6</v>
      </c>
      <c r="GNP85">
        <v>6</v>
      </c>
      <c r="GNQ85">
        <v>6</v>
      </c>
      <c r="GNR85">
        <v>6</v>
      </c>
      <c r="GNS85">
        <v>6</v>
      </c>
      <c r="GNT85">
        <v>6</v>
      </c>
      <c r="GNU85">
        <v>6</v>
      </c>
      <c r="GNV85">
        <v>6</v>
      </c>
      <c r="GNW85">
        <v>6</v>
      </c>
      <c r="GNX85">
        <v>6</v>
      </c>
      <c r="GNY85">
        <v>6</v>
      </c>
      <c r="GNZ85">
        <v>6</v>
      </c>
      <c r="GOA85">
        <v>6</v>
      </c>
      <c r="GOB85">
        <v>6</v>
      </c>
      <c r="GOC85">
        <v>6</v>
      </c>
      <c r="GOD85">
        <v>6</v>
      </c>
      <c r="GOE85">
        <v>6</v>
      </c>
      <c r="GOF85">
        <v>6</v>
      </c>
      <c r="GOG85">
        <v>6</v>
      </c>
      <c r="GOH85">
        <v>6</v>
      </c>
      <c r="GOI85">
        <v>6</v>
      </c>
      <c r="GOJ85">
        <v>6</v>
      </c>
      <c r="GOK85">
        <v>6</v>
      </c>
      <c r="GOL85">
        <v>6</v>
      </c>
      <c r="GOM85">
        <v>6</v>
      </c>
      <c r="GON85">
        <v>6</v>
      </c>
      <c r="GOO85">
        <v>6</v>
      </c>
      <c r="GOP85">
        <v>6</v>
      </c>
      <c r="GOQ85">
        <v>6</v>
      </c>
      <c r="GOR85">
        <v>6</v>
      </c>
      <c r="GOS85">
        <v>6</v>
      </c>
      <c r="GOT85">
        <v>6</v>
      </c>
      <c r="GOU85">
        <v>6</v>
      </c>
      <c r="GOV85">
        <v>6</v>
      </c>
      <c r="GOW85">
        <v>6</v>
      </c>
      <c r="GOX85">
        <v>6</v>
      </c>
      <c r="GOY85">
        <v>6</v>
      </c>
      <c r="GOZ85">
        <v>6</v>
      </c>
      <c r="GPA85">
        <v>6</v>
      </c>
      <c r="GPB85">
        <v>6</v>
      </c>
      <c r="GPC85">
        <v>6</v>
      </c>
      <c r="GPD85">
        <v>6</v>
      </c>
      <c r="GPE85">
        <v>6</v>
      </c>
      <c r="GPF85">
        <v>6</v>
      </c>
      <c r="GPG85">
        <v>6</v>
      </c>
      <c r="GPH85">
        <v>6</v>
      </c>
      <c r="GPI85">
        <v>6</v>
      </c>
      <c r="GPJ85">
        <v>6</v>
      </c>
      <c r="GPK85">
        <v>6</v>
      </c>
      <c r="GPL85">
        <v>6</v>
      </c>
      <c r="GPM85">
        <v>6</v>
      </c>
      <c r="GPN85">
        <v>6</v>
      </c>
      <c r="GPO85">
        <v>6</v>
      </c>
      <c r="GPP85">
        <v>6</v>
      </c>
      <c r="GPQ85">
        <v>6</v>
      </c>
      <c r="GPR85">
        <v>6</v>
      </c>
      <c r="GPS85">
        <v>6</v>
      </c>
      <c r="GPT85">
        <v>6</v>
      </c>
      <c r="GPU85">
        <v>6</v>
      </c>
      <c r="GPV85">
        <v>6</v>
      </c>
      <c r="GPW85">
        <v>6</v>
      </c>
      <c r="GPX85">
        <v>6</v>
      </c>
      <c r="GPY85">
        <v>6</v>
      </c>
      <c r="GPZ85">
        <v>6</v>
      </c>
      <c r="GQA85">
        <v>6</v>
      </c>
      <c r="GQB85">
        <v>6</v>
      </c>
      <c r="GQC85">
        <v>6</v>
      </c>
      <c r="GQD85">
        <v>6</v>
      </c>
      <c r="GQE85">
        <v>6</v>
      </c>
      <c r="GQF85">
        <v>6</v>
      </c>
      <c r="GQG85">
        <v>6</v>
      </c>
      <c r="GQH85">
        <v>6</v>
      </c>
      <c r="GQI85">
        <v>6</v>
      </c>
      <c r="GQJ85">
        <v>6</v>
      </c>
      <c r="GQK85">
        <v>6</v>
      </c>
      <c r="GQL85">
        <v>6</v>
      </c>
      <c r="GQM85">
        <v>6</v>
      </c>
      <c r="GQN85">
        <v>6</v>
      </c>
      <c r="GQO85">
        <v>6</v>
      </c>
      <c r="GQP85">
        <v>6</v>
      </c>
      <c r="GQQ85">
        <v>6</v>
      </c>
      <c r="GQR85">
        <v>6</v>
      </c>
      <c r="GQS85">
        <v>6</v>
      </c>
      <c r="GQT85">
        <v>6</v>
      </c>
      <c r="GQU85">
        <v>6</v>
      </c>
      <c r="GQV85">
        <v>6</v>
      </c>
      <c r="GQW85">
        <v>6</v>
      </c>
      <c r="GQX85">
        <v>6</v>
      </c>
      <c r="GQY85">
        <v>6</v>
      </c>
      <c r="GQZ85">
        <v>6</v>
      </c>
      <c r="GRA85">
        <v>6</v>
      </c>
      <c r="GRB85">
        <v>6</v>
      </c>
      <c r="GRC85">
        <v>6</v>
      </c>
      <c r="GRD85">
        <v>6</v>
      </c>
      <c r="GRE85">
        <v>6</v>
      </c>
      <c r="GRF85">
        <v>6</v>
      </c>
      <c r="GRG85">
        <v>6</v>
      </c>
      <c r="GRH85">
        <v>6</v>
      </c>
      <c r="GRI85">
        <v>6</v>
      </c>
      <c r="GRJ85">
        <v>6</v>
      </c>
      <c r="GRK85">
        <v>6</v>
      </c>
      <c r="GRL85">
        <v>6</v>
      </c>
      <c r="GRM85">
        <v>6</v>
      </c>
      <c r="GRN85">
        <v>6</v>
      </c>
      <c r="GRO85">
        <v>6</v>
      </c>
      <c r="GRP85">
        <v>6</v>
      </c>
      <c r="GRQ85">
        <v>6</v>
      </c>
      <c r="GRR85">
        <v>6</v>
      </c>
      <c r="GRS85">
        <v>6</v>
      </c>
      <c r="GRT85">
        <v>6</v>
      </c>
      <c r="GRU85">
        <v>6</v>
      </c>
      <c r="GRV85">
        <v>6</v>
      </c>
      <c r="GRW85">
        <v>6</v>
      </c>
      <c r="GRX85">
        <v>6</v>
      </c>
      <c r="GRY85">
        <v>6</v>
      </c>
      <c r="GRZ85">
        <v>6</v>
      </c>
      <c r="GSA85">
        <v>6</v>
      </c>
      <c r="GSB85">
        <v>6</v>
      </c>
      <c r="GSC85">
        <v>6</v>
      </c>
      <c r="GSD85">
        <v>6</v>
      </c>
      <c r="GSE85">
        <v>6</v>
      </c>
      <c r="GSF85">
        <v>6</v>
      </c>
      <c r="GSG85">
        <v>6</v>
      </c>
      <c r="GSH85">
        <v>6</v>
      </c>
      <c r="GSI85">
        <v>6</v>
      </c>
      <c r="GSJ85">
        <v>6</v>
      </c>
      <c r="GSK85">
        <v>6</v>
      </c>
      <c r="GSL85">
        <v>6</v>
      </c>
      <c r="GSM85">
        <v>6</v>
      </c>
      <c r="GSN85">
        <v>6</v>
      </c>
      <c r="GSO85">
        <v>6</v>
      </c>
      <c r="GSP85">
        <v>6</v>
      </c>
      <c r="GSQ85">
        <v>6</v>
      </c>
      <c r="GSR85">
        <v>6</v>
      </c>
      <c r="GSS85">
        <v>6</v>
      </c>
      <c r="GST85">
        <v>6</v>
      </c>
      <c r="GSU85">
        <v>6</v>
      </c>
      <c r="GSV85">
        <v>6</v>
      </c>
      <c r="GSW85">
        <v>6</v>
      </c>
      <c r="GSX85">
        <v>6</v>
      </c>
      <c r="GSY85">
        <v>6</v>
      </c>
      <c r="GSZ85">
        <v>6</v>
      </c>
      <c r="GTA85">
        <v>6</v>
      </c>
      <c r="GTB85">
        <v>6</v>
      </c>
      <c r="GTC85">
        <v>6</v>
      </c>
      <c r="GTD85">
        <v>6</v>
      </c>
      <c r="GTE85">
        <v>6</v>
      </c>
      <c r="GTF85">
        <v>6</v>
      </c>
      <c r="GTG85">
        <v>6</v>
      </c>
      <c r="GTH85">
        <v>6</v>
      </c>
      <c r="GTI85">
        <v>6</v>
      </c>
      <c r="GTJ85">
        <v>6</v>
      </c>
      <c r="GTK85">
        <v>6</v>
      </c>
      <c r="GTL85">
        <v>6</v>
      </c>
      <c r="GTM85">
        <v>6</v>
      </c>
      <c r="GTN85">
        <v>6</v>
      </c>
      <c r="GTO85">
        <v>6</v>
      </c>
      <c r="GTP85">
        <v>6</v>
      </c>
      <c r="GTQ85">
        <v>6</v>
      </c>
      <c r="GTR85">
        <v>6</v>
      </c>
      <c r="GTS85">
        <v>6</v>
      </c>
      <c r="GTT85">
        <v>6</v>
      </c>
      <c r="GTU85">
        <v>6</v>
      </c>
      <c r="GTV85">
        <v>6</v>
      </c>
      <c r="GTW85">
        <v>6</v>
      </c>
      <c r="GTX85">
        <v>6</v>
      </c>
      <c r="GTY85">
        <v>6</v>
      </c>
      <c r="GTZ85">
        <v>6</v>
      </c>
      <c r="GUA85">
        <v>6</v>
      </c>
      <c r="GUB85">
        <v>6</v>
      </c>
      <c r="GUC85">
        <v>6</v>
      </c>
      <c r="GUD85">
        <v>6</v>
      </c>
      <c r="GUE85">
        <v>6</v>
      </c>
      <c r="GUF85">
        <v>6</v>
      </c>
      <c r="GUG85">
        <v>6</v>
      </c>
      <c r="GUH85">
        <v>6</v>
      </c>
      <c r="GUI85">
        <v>6</v>
      </c>
      <c r="GUJ85">
        <v>6</v>
      </c>
      <c r="GUK85">
        <v>6</v>
      </c>
      <c r="GUL85">
        <v>6</v>
      </c>
      <c r="GUM85">
        <v>6</v>
      </c>
      <c r="GUN85">
        <v>6</v>
      </c>
      <c r="GUO85">
        <v>6</v>
      </c>
      <c r="GUP85">
        <v>6</v>
      </c>
      <c r="GUQ85">
        <v>6</v>
      </c>
      <c r="GUR85">
        <v>6</v>
      </c>
      <c r="GUS85">
        <v>6</v>
      </c>
      <c r="GUT85">
        <v>6</v>
      </c>
      <c r="GUU85">
        <v>6</v>
      </c>
      <c r="GUV85">
        <v>6</v>
      </c>
      <c r="GUW85">
        <v>6</v>
      </c>
      <c r="GUX85">
        <v>6</v>
      </c>
      <c r="GUY85">
        <v>6</v>
      </c>
      <c r="GUZ85">
        <v>6</v>
      </c>
      <c r="GVA85">
        <v>6</v>
      </c>
      <c r="GVB85">
        <v>6</v>
      </c>
      <c r="GVC85">
        <v>6</v>
      </c>
      <c r="GVD85">
        <v>6</v>
      </c>
      <c r="GVE85">
        <v>6</v>
      </c>
      <c r="GVF85">
        <v>6</v>
      </c>
      <c r="GVG85">
        <v>6</v>
      </c>
      <c r="GVH85">
        <v>6</v>
      </c>
      <c r="GVI85">
        <v>6</v>
      </c>
      <c r="GVJ85">
        <v>6</v>
      </c>
      <c r="GVK85">
        <v>6</v>
      </c>
      <c r="GVL85">
        <v>6</v>
      </c>
      <c r="GVM85">
        <v>6</v>
      </c>
      <c r="GVN85">
        <v>6</v>
      </c>
      <c r="GVO85">
        <v>6</v>
      </c>
      <c r="GVP85">
        <v>6</v>
      </c>
      <c r="GVQ85">
        <v>6</v>
      </c>
      <c r="GVR85">
        <v>6</v>
      </c>
      <c r="GVS85">
        <v>6</v>
      </c>
      <c r="GVT85">
        <v>6</v>
      </c>
      <c r="GVU85">
        <v>6</v>
      </c>
      <c r="GVV85">
        <v>6</v>
      </c>
      <c r="GVW85">
        <v>6</v>
      </c>
      <c r="GVX85">
        <v>6</v>
      </c>
      <c r="GVY85">
        <v>6</v>
      </c>
      <c r="GVZ85">
        <v>6</v>
      </c>
      <c r="GWA85">
        <v>6</v>
      </c>
      <c r="GWB85">
        <v>6</v>
      </c>
      <c r="GWC85">
        <v>6</v>
      </c>
      <c r="GWD85">
        <v>6</v>
      </c>
      <c r="GWE85">
        <v>6</v>
      </c>
      <c r="GWF85">
        <v>6</v>
      </c>
      <c r="GWG85">
        <v>6</v>
      </c>
      <c r="GWH85">
        <v>6</v>
      </c>
      <c r="GWI85">
        <v>6</v>
      </c>
      <c r="GWJ85">
        <v>6</v>
      </c>
      <c r="GWK85">
        <v>6</v>
      </c>
      <c r="GWL85">
        <v>6</v>
      </c>
      <c r="GWM85">
        <v>6</v>
      </c>
      <c r="GWN85">
        <v>6</v>
      </c>
      <c r="GWO85">
        <v>6</v>
      </c>
      <c r="GWP85">
        <v>6</v>
      </c>
      <c r="GWQ85">
        <v>6</v>
      </c>
      <c r="GWR85">
        <v>6</v>
      </c>
      <c r="GWS85">
        <v>6</v>
      </c>
      <c r="GWT85">
        <v>6</v>
      </c>
      <c r="GWU85">
        <v>6</v>
      </c>
      <c r="GWV85">
        <v>6</v>
      </c>
      <c r="GWW85">
        <v>6</v>
      </c>
      <c r="GWX85">
        <v>6</v>
      </c>
      <c r="GWY85">
        <v>6</v>
      </c>
      <c r="GWZ85">
        <v>6</v>
      </c>
      <c r="GXA85">
        <v>6</v>
      </c>
      <c r="GXB85">
        <v>6</v>
      </c>
      <c r="GXC85">
        <v>6</v>
      </c>
      <c r="GXD85">
        <v>6</v>
      </c>
      <c r="GXE85">
        <v>6</v>
      </c>
      <c r="GXF85">
        <v>6</v>
      </c>
      <c r="GXG85">
        <v>6</v>
      </c>
      <c r="GXH85">
        <v>6</v>
      </c>
      <c r="GXI85">
        <v>6</v>
      </c>
      <c r="GXJ85">
        <v>6</v>
      </c>
      <c r="GXK85">
        <v>6</v>
      </c>
      <c r="GXL85">
        <v>6</v>
      </c>
      <c r="GXM85">
        <v>6</v>
      </c>
      <c r="GXN85">
        <v>6</v>
      </c>
      <c r="GXO85">
        <v>6</v>
      </c>
      <c r="GXP85">
        <v>6</v>
      </c>
      <c r="GXQ85">
        <v>6</v>
      </c>
      <c r="GXR85">
        <v>6</v>
      </c>
      <c r="GXS85">
        <v>6</v>
      </c>
      <c r="GXT85">
        <v>6</v>
      </c>
      <c r="GXU85">
        <v>6</v>
      </c>
      <c r="GXV85">
        <v>6</v>
      </c>
      <c r="GXW85">
        <v>6</v>
      </c>
      <c r="GXX85">
        <v>6</v>
      </c>
      <c r="GXY85">
        <v>6</v>
      </c>
      <c r="GXZ85">
        <v>6</v>
      </c>
      <c r="GYA85">
        <v>6</v>
      </c>
      <c r="GYB85">
        <v>6</v>
      </c>
      <c r="GYC85">
        <v>6</v>
      </c>
      <c r="GYD85">
        <v>6</v>
      </c>
      <c r="GYE85">
        <v>6</v>
      </c>
      <c r="GYF85">
        <v>6</v>
      </c>
      <c r="GYG85">
        <v>6</v>
      </c>
      <c r="GYH85">
        <v>6</v>
      </c>
      <c r="GYI85">
        <v>6</v>
      </c>
      <c r="GYJ85">
        <v>6</v>
      </c>
      <c r="GYK85">
        <v>6</v>
      </c>
      <c r="GYL85">
        <v>6</v>
      </c>
      <c r="GYM85">
        <v>6</v>
      </c>
      <c r="GYN85">
        <v>6</v>
      </c>
      <c r="GYO85">
        <v>6</v>
      </c>
      <c r="GYP85">
        <v>6</v>
      </c>
      <c r="GYQ85">
        <v>6</v>
      </c>
      <c r="GYR85">
        <v>6</v>
      </c>
      <c r="GYS85">
        <v>6</v>
      </c>
      <c r="GYT85">
        <v>6</v>
      </c>
      <c r="GYU85">
        <v>6</v>
      </c>
      <c r="GYV85">
        <v>6</v>
      </c>
      <c r="GYW85">
        <v>6</v>
      </c>
      <c r="GYX85">
        <v>6</v>
      </c>
      <c r="GYY85">
        <v>6</v>
      </c>
      <c r="GYZ85">
        <v>6</v>
      </c>
      <c r="GZA85">
        <v>6</v>
      </c>
      <c r="GZB85">
        <v>6</v>
      </c>
      <c r="GZC85">
        <v>6</v>
      </c>
      <c r="GZD85">
        <v>6</v>
      </c>
      <c r="GZE85">
        <v>6</v>
      </c>
      <c r="GZF85">
        <v>6</v>
      </c>
      <c r="GZG85">
        <v>6</v>
      </c>
      <c r="GZH85">
        <v>6</v>
      </c>
      <c r="GZI85">
        <v>6</v>
      </c>
      <c r="GZJ85">
        <v>6</v>
      </c>
      <c r="GZK85">
        <v>6</v>
      </c>
      <c r="GZL85">
        <v>6</v>
      </c>
      <c r="GZM85">
        <v>6</v>
      </c>
      <c r="GZN85">
        <v>6</v>
      </c>
      <c r="GZO85">
        <v>6</v>
      </c>
      <c r="GZP85">
        <v>6</v>
      </c>
      <c r="GZQ85">
        <v>6</v>
      </c>
      <c r="GZR85">
        <v>6</v>
      </c>
      <c r="GZS85">
        <v>6</v>
      </c>
      <c r="GZT85">
        <v>6</v>
      </c>
      <c r="GZU85">
        <v>6</v>
      </c>
      <c r="GZV85">
        <v>6</v>
      </c>
      <c r="GZW85">
        <v>6</v>
      </c>
      <c r="GZX85">
        <v>6</v>
      </c>
      <c r="GZY85">
        <v>6</v>
      </c>
      <c r="GZZ85">
        <v>6</v>
      </c>
      <c r="HAA85">
        <v>6</v>
      </c>
      <c r="HAB85">
        <v>6</v>
      </c>
      <c r="HAC85">
        <v>6</v>
      </c>
      <c r="HAD85">
        <v>6</v>
      </c>
      <c r="HAE85">
        <v>6</v>
      </c>
      <c r="HAF85">
        <v>6</v>
      </c>
      <c r="HAG85">
        <v>6</v>
      </c>
      <c r="HAH85">
        <v>6</v>
      </c>
      <c r="HAI85">
        <v>6</v>
      </c>
      <c r="HAJ85">
        <v>6</v>
      </c>
      <c r="HAK85">
        <v>6</v>
      </c>
      <c r="HAL85">
        <v>6</v>
      </c>
      <c r="HAM85">
        <v>6</v>
      </c>
      <c r="HAN85">
        <v>6</v>
      </c>
      <c r="HAO85">
        <v>6</v>
      </c>
      <c r="HAP85">
        <v>6</v>
      </c>
      <c r="HAQ85">
        <v>6</v>
      </c>
      <c r="HAR85">
        <v>6</v>
      </c>
      <c r="HAS85">
        <v>6</v>
      </c>
      <c r="HAT85">
        <v>6</v>
      </c>
      <c r="HAU85">
        <v>6</v>
      </c>
      <c r="HAV85">
        <v>6</v>
      </c>
      <c r="HAW85">
        <v>6</v>
      </c>
      <c r="HAX85">
        <v>6</v>
      </c>
      <c r="HAY85">
        <v>6</v>
      </c>
      <c r="HAZ85">
        <v>6</v>
      </c>
      <c r="HBA85">
        <v>6</v>
      </c>
      <c r="HBB85">
        <v>6</v>
      </c>
      <c r="HBC85">
        <v>6</v>
      </c>
      <c r="HBD85">
        <v>6</v>
      </c>
      <c r="HBE85">
        <v>6</v>
      </c>
      <c r="HBF85">
        <v>6</v>
      </c>
      <c r="HBG85">
        <v>6</v>
      </c>
      <c r="HBH85">
        <v>6</v>
      </c>
      <c r="HBI85">
        <v>6</v>
      </c>
      <c r="HBJ85">
        <v>6</v>
      </c>
      <c r="HBK85">
        <v>6</v>
      </c>
      <c r="HBL85">
        <v>6</v>
      </c>
      <c r="HBM85">
        <v>6</v>
      </c>
      <c r="HBN85">
        <v>6</v>
      </c>
      <c r="HBO85">
        <v>6</v>
      </c>
      <c r="HBP85">
        <v>6</v>
      </c>
      <c r="HBQ85">
        <v>6</v>
      </c>
      <c r="HBR85">
        <v>6</v>
      </c>
      <c r="HBS85">
        <v>6</v>
      </c>
      <c r="HBT85">
        <v>6</v>
      </c>
      <c r="HBU85">
        <v>6</v>
      </c>
      <c r="HBV85">
        <v>6</v>
      </c>
      <c r="HBW85">
        <v>6</v>
      </c>
      <c r="HBX85">
        <v>6</v>
      </c>
      <c r="HBY85">
        <v>6</v>
      </c>
      <c r="HBZ85">
        <v>6</v>
      </c>
      <c r="HCA85">
        <v>6</v>
      </c>
      <c r="HCB85">
        <v>6</v>
      </c>
      <c r="HCC85">
        <v>6</v>
      </c>
      <c r="HCD85">
        <v>6</v>
      </c>
      <c r="HCE85">
        <v>6</v>
      </c>
      <c r="HCF85">
        <v>6</v>
      </c>
      <c r="HCG85">
        <v>6</v>
      </c>
      <c r="HCH85">
        <v>6</v>
      </c>
      <c r="HCI85">
        <v>6</v>
      </c>
      <c r="HCJ85">
        <v>6</v>
      </c>
      <c r="HCK85">
        <v>6</v>
      </c>
      <c r="HCL85">
        <v>6</v>
      </c>
      <c r="HCM85">
        <v>6</v>
      </c>
      <c r="HCN85">
        <v>6</v>
      </c>
      <c r="HCO85">
        <v>6</v>
      </c>
      <c r="HCP85">
        <v>6</v>
      </c>
      <c r="HCQ85">
        <v>6</v>
      </c>
      <c r="HCR85">
        <v>6</v>
      </c>
      <c r="HCS85">
        <v>6</v>
      </c>
      <c r="HCT85">
        <v>6</v>
      </c>
      <c r="HCU85">
        <v>6</v>
      </c>
      <c r="HCV85">
        <v>6</v>
      </c>
      <c r="HCW85">
        <v>6</v>
      </c>
      <c r="HCX85">
        <v>6</v>
      </c>
      <c r="HCY85">
        <v>6</v>
      </c>
      <c r="HCZ85">
        <v>6</v>
      </c>
      <c r="HDA85">
        <v>6</v>
      </c>
      <c r="HDB85">
        <v>6</v>
      </c>
      <c r="HDC85">
        <v>6</v>
      </c>
      <c r="HDD85">
        <v>6</v>
      </c>
      <c r="HDE85">
        <v>6</v>
      </c>
      <c r="HDF85">
        <v>6</v>
      </c>
      <c r="HDG85">
        <v>6</v>
      </c>
      <c r="HDH85">
        <v>6</v>
      </c>
      <c r="HDI85">
        <v>6</v>
      </c>
      <c r="HDJ85">
        <v>6</v>
      </c>
      <c r="HDK85">
        <v>6</v>
      </c>
      <c r="HDL85">
        <v>6</v>
      </c>
      <c r="HDM85">
        <v>6</v>
      </c>
      <c r="HDN85">
        <v>6</v>
      </c>
      <c r="HDO85">
        <v>6</v>
      </c>
      <c r="HDP85">
        <v>6</v>
      </c>
      <c r="HDQ85">
        <v>6</v>
      </c>
      <c r="HDR85">
        <v>6</v>
      </c>
      <c r="HDS85">
        <v>6</v>
      </c>
      <c r="HDT85">
        <v>6</v>
      </c>
      <c r="HDU85">
        <v>6</v>
      </c>
      <c r="HDV85">
        <v>6</v>
      </c>
      <c r="HDW85">
        <v>6</v>
      </c>
      <c r="HDX85">
        <v>6</v>
      </c>
      <c r="HDY85">
        <v>6</v>
      </c>
      <c r="HDZ85">
        <v>6</v>
      </c>
      <c r="HEA85">
        <v>6</v>
      </c>
      <c r="HEB85">
        <v>6</v>
      </c>
      <c r="HEC85">
        <v>6</v>
      </c>
      <c r="HED85">
        <v>6</v>
      </c>
      <c r="HEE85">
        <v>6</v>
      </c>
      <c r="HEF85">
        <v>6</v>
      </c>
      <c r="HEG85">
        <v>6</v>
      </c>
      <c r="HEH85">
        <v>6</v>
      </c>
      <c r="HEI85">
        <v>6</v>
      </c>
      <c r="HEJ85">
        <v>6</v>
      </c>
      <c r="HEK85">
        <v>6</v>
      </c>
      <c r="HEL85">
        <v>6</v>
      </c>
      <c r="HEM85">
        <v>6</v>
      </c>
      <c r="HEN85">
        <v>6</v>
      </c>
      <c r="HEO85">
        <v>6</v>
      </c>
      <c r="HEP85">
        <v>6</v>
      </c>
      <c r="HEQ85">
        <v>6</v>
      </c>
      <c r="HER85">
        <v>6</v>
      </c>
      <c r="HES85">
        <v>6</v>
      </c>
      <c r="HET85">
        <v>6</v>
      </c>
      <c r="HEU85">
        <v>6</v>
      </c>
      <c r="HEV85">
        <v>6</v>
      </c>
      <c r="HEW85">
        <v>6</v>
      </c>
      <c r="HEX85">
        <v>6</v>
      </c>
      <c r="HEY85">
        <v>6</v>
      </c>
      <c r="HEZ85">
        <v>6</v>
      </c>
      <c r="HFA85">
        <v>6</v>
      </c>
      <c r="HFB85">
        <v>6</v>
      </c>
      <c r="HFC85">
        <v>6</v>
      </c>
      <c r="HFD85">
        <v>6</v>
      </c>
      <c r="HFE85">
        <v>6</v>
      </c>
      <c r="HFF85">
        <v>6</v>
      </c>
      <c r="HFG85">
        <v>6</v>
      </c>
      <c r="HFH85">
        <v>6</v>
      </c>
      <c r="HFI85">
        <v>6</v>
      </c>
      <c r="HFJ85">
        <v>6</v>
      </c>
      <c r="HFK85">
        <v>6</v>
      </c>
      <c r="HFL85">
        <v>6</v>
      </c>
      <c r="HFM85">
        <v>6</v>
      </c>
      <c r="HFN85">
        <v>6</v>
      </c>
      <c r="HFO85">
        <v>6</v>
      </c>
      <c r="HFP85">
        <v>6</v>
      </c>
      <c r="HFQ85">
        <v>6</v>
      </c>
      <c r="HFR85">
        <v>6</v>
      </c>
      <c r="HFS85">
        <v>6</v>
      </c>
      <c r="HFT85">
        <v>6</v>
      </c>
      <c r="HFU85">
        <v>6</v>
      </c>
      <c r="HFV85">
        <v>6</v>
      </c>
      <c r="HFW85">
        <v>6</v>
      </c>
      <c r="HFX85">
        <v>6</v>
      </c>
      <c r="HFY85">
        <v>6</v>
      </c>
      <c r="HFZ85">
        <v>6</v>
      </c>
      <c r="HGA85">
        <v>6</v>
      </c>
      <c r="HGB85">
        <v>6</v>
      </c>
      <c r="HGC85">
        <v>6</v>
      </c>
      <c r="HGD85">
        <v>6</v>
      </c>
      <c r="HGE85">
        <v>6</v>
      </c>
      <c r="HGF85">
        <v>6</v>
      </c>
      <c r="HGG85">
        <v>6</v>
      </c>
      <c r="HGH85">
        <v>6</v>
      </c>
      <c r="HGI85">
        <v>6</v>
      </c>
      <c r="HGJ85">
        <v>6</v>
      </c>
      <c r="HGK85">
        <v>6</v>
      </c>
      <c r="HGL85">
        <v>6</v>
      </c>
      <c r="HGM85">
        <v>6</v>
      </c>
      <c r="HGN85">
        <v>6</v>
      </c>
      <c r="HGO85">
        <v>6</v>
      </c>
      <c r="HGP85">
        <v>6</v>
      </c>
      <c r="HGQ85">
        <v>6</v>
      </c>
      <c r="HGR85">
        <v>6</v>
      </c>
      <c r="HGS85">
        <v>6</v>
      </c>
      <c r="HGT85">
        <v>6</v>
      </c>
      <c r="HGU85">
        <v>6</v>
      </c>
      <c r="HGV85">
        <v>6</v>
      </c>
      <c r="HGW85">
        <v>6</v>
      </c>
      <c r="HGX85">
        <v>6</v>
      </c>
      <c r="HGY85">
        <v>6</v>
      </c>
      <c r="HGZ85">
        <v>6</v>
      </c>
      <c r="HHA85">
        <v>6</v>
      </c>
      <c r="HHB85">
        <v>6</v>
      </c>
      <c r="HHC85">
        <v>6</v>
      </c>
      <c r="HHD85">
        <v>6</v>
      </c>
      <c r="HHE85">
        <v>6</v>
      </c>
      <c r="HHF85">
        <v>6</v>
      </c>
      <c r="HHG85">
        <v>6</v>
      </c>
      <c r="HHH85">
        <v>6</v>
      </c>
      <c r="HHI85">
        <v>6</v>
      </c>
      <c r="HHJ85">
        <v>6</v>
      </c>
      <c r="HHK85">
        <v>6</v>
      </c>
      <c r="HHL85">
        <v>6</v>
      </c>
      <c r="HHM85">
        <v>6</v>
      </c>
      <c r="HHN85">
        <v>6</v>
      </c>
      <c r="HHO85">
        <v>6</v>
      </c>
      <c r="HHP85">
        <v>6</v>
      </c>
      <c r="HHQ85">
        <v>6</v>
      </c>
      <c r="HHR85">
        <v>6</v>
      </c>
      <c r="HHS85">
        <v>6</v>
      </c>
      <c r="HHT85">
        <v>6</v>
      </c>
      <c r="HHU85">
        <v>6</v>
      </c>
      <c r="HHV85">
        <v>6</v>
      </c>
      <c r="HHW85">
        <v>6</v>
      </c>
      <c r="HHX85">
        <v>6</v>
      </c>
      <c r="HHY85">
        <v>6</v>
      </c>
      <c r="HHZ85">
        <v>6</v>
      </c>
      <c r="HIA85">
        <v>6</v>
      </c>
      <c r="HIB85">
        <v>6</v>
      </c>
      <c r="HIC85">
        <v>6</v>
      </c>
      <c r="HID85">
        <v>6</v>
      </c>
      <c r="HIE85">
        <v>6</v>
      </c>
      <c r="HIF85">
        <v>6</v>
      </c>
      <c r="HIG85">
        <v>6</v>
      </c>
      <c r="HIH85">
        <v>6</v>
      </c>
      <c r="HII85">
        <v>6</v>
      </c>
      <c r="HIJ85">
        <v>6</v>
      </c>
      <c r="HIK85">
        <v>6</v>
      </c>
      <c r="HIL85">
        <v>6</v>
      </c>
      <c r="HIM85">
        <v>6</v>
      </c>
      <c r="HIN85">
        <v>6</v>
      </c>
      <c r="HIO85">
        <v>6</v>
      </c>
      <c r="HIP85">
        <v>6</v>
      </c>
      <c r="HIQ85">
        <v>6</v>
      </c>
      <c r="HIR85">
        <v>6</v>
      </c>
      <c r="HIS85">
        <v>6</v>
      </c>
      <c r="HIT85">
        <v>6</v>
      </c>
      <c r="HIU85">
        <v>6</v>
      </c>
      <c r="HIV85">
        <v>6</v>
      </c>
      <c r="HIW85">
        <v>6</v>
      </c>
      <c r="HIX85">
        <v>6</v>
      </c>
      <c r="HIY85">
        <v>6</v>
      </c>
      <c r="HIZ85">
        <v>6</v>
      </c>
      <c r="HJA85">
        <v>6</v>
      </c>
      <c r="HJB85">
        <v>6</v>
      </c>
      <c r="HJC85">
        <v>6</v>
      </c>
      <c r="HJD85">
        <v>6</v>
      </c>
      <c r="HJE85">
        <v>6</v>
      </c>
      <c r="HJF85">
        <v>6</v>
      </c>
      <c r="HJG85">
        <v>6</v>
      </c>
      <c r="HJH85">
        <v>6</v>
      </c>
      <c r="HJI85">
        <v>6</v>
      </c>
      <c r="HJJ85">
        <v>6</v>
      </c>
      <c r="HJK85">
        <v>6</v>
      </c>
      <c r="HJL85">
        <v>6</v>
      </c>
      <c r="HJM85">
        <v>6</v>
      </c>
      <c r="HJN85">
        <v>6</v>
      </c>
      <c r="HJO85">
        <v>6</v>
      </c>
      <c r="HJP85">
        <v>6</v>
      </c>
      <c r="HJQ85">
        <v>6</v>
      </c>
      <c r="HJR85">
        <v>6</v>
      </c>
      <c r="HJS85">
        <v>6</v>
      </c>
      <c r="HJT85">
        <v>6</v>
      </c>
      <c r="HJU85">
        <v>6</v>
      </c>
      <c r="HJV85">
        <v>6</v>
      </c>
      <c r="HJW85">
        <v>6</v>
      </c>
      <c r="HJX85">
        <v>6</v>
      </c>
      <c r="HJY85">
        <v>6</v>
      </c>
      <c r="HJZ85">
        <v>6</v>
      </c>
      <c r="HKA85">
        <v>6</v>
      </c>
      <c r="HKB85">
        <v>6</v>
      </c>
      <c r="HKC85">
        <v>6</v>
      </c>
      <c r="HKD85">
        <v>6</v>
      </c>
      <c r="HKE85">
        <v>6</v>
      </c>
      <c r="HKF85">
        <v>6</v>
      </c>
      <c r="HKG85">
        <v>6</v>
      </c>
      <c r="HKH85">
        <v>6</v>
      </c>
      <c r="HKI85">
        <v>6</v>
      </c>
      <c r="HKJ85">
        <v>6</v>
      </c>
      <c r="HKK85">
        <v>6</v>
      </c>
      <c r="HKL85">
        <v>6</v>
      </c>
      <c r="HKM85">
        <v>6</v>
      </c>
      <c r="HKN85">
        <v>6</v>
      </c>
      <c r="HKO85">
        <v>6</v>
      </c>
      <c r="HKP85">
        <v>6</v>
      </c>
      <c r="HKQ85">
        <v>6</v>
      </c>
      <c r="HKR85">
        <v>6</v>
      </c>
      <c r="HKS85">
        <v>6</v>
      </c>
      <c r="HKT85">
        <v>6</v>
      </c>
      <c r="HKU85">
        <v>6</v>
      </c>
      <c r="HKV85">
        <v>6</v>
      </c>
      <c r="HKW85">
        <v>6</v>
      </c>
      <c r="HKX85">
        <v>6</v>
      </c>
      <c r="HKY85">
        <v>6</v>
      </c>
      <c r="HKZ85">
        <v>6</v>
      </c>
      <c r="HLA85">
        <v>6</v>
      </c>
      <c r="HLB85">
        <v>6</v>
      </c>
      <c r="HLC85">
        <v>6</v>
      </c>
      <c r="HLD85">
        <v>6</v>
      </c>
      <c r="HLE85">
        <v>6</v>
      </c>
      <c r="HLF85">
        <v>6</v>
      </c>
      <c r="HLG85">
        <v>6</v>
      </c>
      <c r="HLH85">
        <v>6</v>
      </c>
      <c r="HLI85">
        <v>6</v>
      </c>
      <c r="HLJ85">
        <v>6</v>
      </c>
      <c r="HLK85">
        <v>6</v>
      </c>
      <c r="HLL85">
        <v>6</v>
      </c>
      <c r="HLM85">
        <v>6</v>
      </c>
      <c r="HLN85">
        <v>6</v>
      </c>
      <c r="HLO85">
        <v>6</v>
      </c>
      <c r="HLP85">
        <v>6</v>
      </c>
      <c r="HLQ85">
        <v>6</v>
      </c>
      <c r="HLR85">
        <v>6</v>
      </c>
      <c r="HLS85">
        <v>6</v>
      </c>
      <c r="HLT85">
        <v>6</v>
      </c>
      <c r="HLU85">
        <v>6</v>
      </c>
      <c r="HLV85">
        <v>6</v>
      </c>
      <c r="HLW85">
        <v>6</v>
      </c>
      <c r="HLX85">
        <v>6</v>
      </c>
      <c r="HLY85">
        <v>6</v>
      </c>
      <c r="HLZ85">
        <v>6</v>
      </c>
      <c r="HMA85">
        <v>6</v>
      </c>
      <c r="HMB85">
        <v>6</v>
      </c>
      <c r="HMC85">
        <v>6</v>
      </c>
      <c r="HMD85">
        <v>6</v>
      </c>
      <c r="HME85">
        <v>6</v>
      </c>
      <c r="HMF85">
        <v>6</v>
      </c>
      <c r="HMG85">
        <v>6</v>
      </c>
      <c r="HMH85">
        <v>6</v>
      </c>
      <c r="HMI85">
        <v>6</v>
      </c>
      <c r="HMJ85">
        <v>6</v>
      </c>
      <c r="HMK85">
        <v>6</v>
      </c>
      <c r="HML85">
        <v>6</v>
      </c>
      <c r="HMM85">
        <v>6</v>
      </c>
      <c r="HMN85">
        <v>6</v>
      </c>
      <c r="HMO85">
        <v>6</v>
      </c>
      <c r="HMP85">
        <v>6</v>
      </c>
      <c r="HMQ85">
        <v>6</v>
      </c>
      <c r="HMR85">
        <v>6</v>
      </c>
      <c r="HMS85">
        <v>6</v>
      </c>
      <c r="HMT85">
        <v>6</v>
      </c>
      <c r="HMU85">
        <v>6</v>
      </c>
      <c r="HMV85">
        <v>6</v>
      </c>
      <c r="HMW85">
        <v>6</v>
      </c>
      <c r="HMX85">
        <v>6</v>
      </c>
      <c r="HMY85">
        <v>6</v>
      </c>
      <c r="HMZ85">
        <v>6</v>
      </c>
      <c r="HNA85">
        <v>6</v>
      </c>
      <c r="HNB85">
        <v>6</v>
      </c>
      <c r="HNC85">
        <v>6</v>
      </c>
      <c r="HND85">
        <v>6</v>
      </c>
      <c r="HNE85">
        <v>6</v>
      </c>
      <c r="HNF85">
        <v>6</v>
      </c>
      <c r="HNG85">
        <v>6</v>
      </c>
      <c r="HNH85">
        <v>6</v>
      </c>
      <c r="HNI85">
        <v>6</v>
      </c>
      <c r="HNJ85">
        <v>6</v>
      </c>
      <c r="HNK85">
        <v>6</v>
      </c>
      <c r="HNL85">
        <v>6</v>
      </c>
      <c r="HNM85">
        <v>6</v>
      </c>
      <c r="HNN85">
        <v>6</v>
      </c>
      <c r="HNO85">
        <v>6</v>
      </c>
      <c r="HNP85">
        <v>6</v>
      </c>
      <c r="HNQ85">
        <v>6</v>
      </c>
      <c r="HNR85">
        <v>6</v>
      </c>
      <c r="HNS85">
        <v>6</v>
      </c>
      <c r="HNT85">
        <v>6</v>
      </c>
      <c r="HNU85">
        <v>6</v>
      </c>
      <c r="HNV85">
        <v>6</v>
      </c>
      <c r="HNW85">
        <v>6</v>
      </c>
      <c r="HNX85">
        <v>6</v>
      </c>
      <c r="HNY85">
        <v>6</v>
      </c>
      <c r="HNZ85">
        <v>6</v>
      </c>
      <c r="HOA85">
        <v>6</v>
      </c>
      <c r="HOB85">
        <v>6</v>
      </c>
      <c r="HOC85">
        <v>6</v>
      </c>
      <c r="HOD85">
        <v>6</v>
      </c>
      <c r="HOE85">
        <v>6</v>
      </c>
      <c r="HOF85">
        <v>6</v>
      </c>
      <c r="HOG85">
        <v>6</v>
      </c>
      <c r="HOH85">
        <v>6</v>
      </c>
      <c r="HOI85">
        <v>6</v>
      </c>
      <c r="HOJ85">
        <v>6</v>
      </c>
      <c r="HOK85">
        <v>6</v>
      </c>
      <c r="HOL85">
        <v>6</v>
      </c>
      <c r="HOM85">
        <v>6</v>
      </c>
      <c r="HON85">
        <v>6</v>
      </c>
      <c r="HOO85">
        <v>6</v>
      </c>
      <c r="HOP85">
        <v>6</v>
      </c>
      <c r="HOQ85">
        <v>6</v>
      </c>
      <c r="HOR85">
        <v>6</v>
      </c>
      <c r="HOS85">
        <v>6</v>
      </c>
      <c r="HOT85">
        <v>6</v>
      </c>
      <c r="HOU85">
        <v>6</v>
      </c>
      <c r="HOV85">
        <v>6</v>
      </c>
      <c r="HOW85">
        <v>6</v>
      </c>
      <c r="HOX85">
        <v>6</v>
      </c>
      <c r="HOY85">
        <v>6</v>
      </c>
      <c r="HOZ85">
        <v>6</v>
      </c>
      <c r="HPA85">
        <v>6</v>
      </c>
      <c r="HPB85">
        <v>6</v>
      </c>
      <c r="HPC85">
        <v>6</v>
      </c>
      <c r="HPD85">
        <v>6</v>
      </c>
      <c r="HPE85">
        <v>6</v>
      </c>
      <c r="HPF85">
        <v>6</v>
      </c>
      <c r="HPG85">
        <v>6</v>
      </c>
      <c r="HPH85">
        <v>6</v>
      </c>
      <c r="HPI85">
        <v>6</v>
      </c>
      <c r="HPJ85">
        <v>6</v>
      </c>
      <c r="HPK85">
        <v>6</v>
      </c>
      <c r="HPL85">
        <v>6</v>
      </c>
      <c r="HPM85">
        <v>6</v>
      </c>
      <c r="HPN85">
        <v>6</v>
      </c>
      <c r="HPO85">
        <v>6</v>
      </c>
      <c r="HPP85">
        <v>6</v>
      </c>
      <c r="HPQ85">
        <v>6</v>
      </c>
      <c r="HPR85">
        <v>6</v>
      </c>
      <c r="HPS85">
        <v>6</v>
      </c>
      <c r="HPT85">
        <v>6</v>
      </c>
      <c r="HPU85">
        <v>6</v>
      </c>
      <c r="HPV85">
        <v>6</v>
      </c>
      <c r="HPW85">
        <v>6</v>
      </c>
      <c r="HPX85">
        <v>6</v>
      </c>
      <c r="HPY85">
        <v>6</v>
      </c>
      <c r="HPZ85">
        <v>6</v>
      </c>
      <c r="HQA85">
        <v>6</v>
      </c>
      <c r="HQB85">
        <v>6</v>
      </c>
      <c r="HQC85">
        <v>6</v>
      </c>
      <c r="HQD85">
        <v>6</v>
      </c>
      <c r="HQE85">
        <v>6</v>
      </c>
      <c r="HQF85">
        <v>6</v>
      </c>
      <c r="HQG85">
        <v>6</v>
      </c>
      <c r="HQH85">
        <v>6</v>
      </c>
      <c r="HQI85">
        <v>6</v>
      </c>
      <c r="HQJ85">
        <v>6</v>
      </c>
      <c r="HQK85">
        <v>6</v>
      </c>
      <c r="HQL85">
        <v>6</v>
      </c>
      <c r="HQM85">
        <v>6</v>
      </c>
      <c r="HQN85">
        <v>6</v>
      </c>
      <c r="HQO85">
        <v>6</v>
      </c>
      <c r="HQP85">
        <v>6</v>
      </c>
      <c r="HQQ85">
        <v>6</v>
      </c>
      <c r="HQR85">
        <v>6</v>
      </c>
      <c r="HQS85">
        <v>6</v>
      </c>
      <c r="HQT85">
        <v>6</v>
      </c>
      <c r="HQU85">
        <v>6</v>
      </c>
      <c r="HQV85">
        <v>6</v>
      </c>
      <c r="HQW85">
        <v>6</v>
      </c>
      <c r="HQX85">
        <v>6</v>
      </c>
      <c r="HQY85">
        <v>6</v>
      </c>
      <c r="HQZ85">
        <v>6</v>
      </c>
      <c r="HRA85">
        <v>6</v>
      </c>
      <c r="HRB85">
        <v>6</v>
      </c>
      <c r="HRC85">
        <v>6</v>
      </c>
      <c r="HRD85">
        <v>6</v>
      </c>
      <c r="HRE85">
        <v>6</v>
      </c>
      <c r="HRF85">
        <v>6</v>
      </c>
      <c r="HRG85">
        <v>6</v>
      </c>
      <c r="HRH85">
        <v>6</v>
      </c>
      <c r="HRI85">
        <v>6</v>
      </c>
      <c r="HRJ85">
        <v>6</v>
      </c>
      <c r="HRK85">
        <v>6</v>
      </c>
      <c r="HRL85">
        <v>6</v>
      </c>
      <c r="HRM85">
        <v>6</v>
      </c>
      <c r="HRN85">
        <v>6</v>
      </c>
      <c r="HRO85">
        <v>6</v>
      </c>
      <c r="HRP85">
        <v>6</v>
      </c>
      <c r="HRQ85">
        <v>6</v>
      </c>
      <c r="HRR85">
        <v>6</v>
      </c>
      <c r="HRS85">
        <v>6</v>
      </c>
      <c r="HRT85">
        <v>6</v>
      </c>
      <c r="HRU85">
        <v>6</v>
      </c>
      <c r="HRV85">
        <v>6</v>
      </c>
      <c r="HRW85">
        <v>6</v>
      </c>
      <c r="HRX85">
        <v>6</v>
      </c>
      <c r="HRY85">
        <v>6</v>
      </c>
      <c r="HRZ85">
        <v>6</v>
      </c>
      <c r="HSA85">
        <v>6</v>
      </c>
      <c r="HSB85">
        <v>6</v>
      </c>
      <c r="HSC85">
        <v>6</v>
      </c>
      <c r="HSD85">
        <v>6</v>
      </c>
      <c r="HSE85">
        <v>6</v>
      </c>
      <c r="HSF85">
        <v>6</v>
      </c>
      <c r="HSG85">
        <v>6</v>
      </c>
      <c r="HSH85">
        <v>6</v>
      </c>
      <c r="HSI85">
        <v>6</v>
      </c>
      <c r="HSJ85">
        <v>6</v>
      </c>
      <c r="HSK85">
        <v>6</v>
      </c>
      <c r="HSL85">
        <v>6</v>
      </c>
      <c r="HSM85">
        <v>6</v>
      </c>
      <c r="HSN85">
        <v>6</v>
      </c>
      <c r="HSO85">
        <v>6</v>
      </c>
      <c r="HSP85">
        <v>6</v>
      </c>
      <c r="HSQ85">
        <v>6</v>
      </c>
      <c r="HSR85">
        <v>6</v>
      </c>
      <c r="HSS85">
        <v>6</v>
      </c>
      <c r="HST85">
        <v>6</v>
      </c>
      <c r="HSU85">
        <v>6</v>
      </c>
      <c r="HSV85">
        <v>6</v>
      </c>
      <c r="HSW85">
        <v>6</v>
      </c>
      <c r="HSX85">
        <v>6</v>
      </c>
      <c r="HSY85">
        <v>6</v>
      </c>
      <c r="HSZ85">
        <v>6</v>
      </c>
      <c r="HTA85">
        <v>6</v>
      </c>
      <c r="HTB85">
        <v>6</v>
      </c>
      <c r="HTC85">
        <v>6</v>
      </c>
      <c r="HTD85">
        <v>6</v>
      </c>
      <c r="HTE85">
        <v>6</v>
      </c>
      <c r="HTF85">
        <v>6</v>
      </c>
      <c r="HTG85">
        <v>6</v>
      </c>
      <c r="HTH85">
        <v>6</v>
      </c>
      <c r="HTI85">
        <v>6</v>
      </c>
      <c r="HTJ85">
        <v>6</v>
      </c>
      <c r="HTK85">
        <v>6</v>
      </c>
      <c r="HTL85">
        <v>6</v>
      </c>
      <c r="HTM85">
        <v>6</v>
      </c>
      <c r="HTN85">
        <v>6</v>
      </c>
      <c r="HTO85">
        <v>6</v>
      </c>
      <c r="HTP85">
        <v>6</v>
      </c>
      <c r="HTQ85">
        <v>6</v>
      </c>
      <c r="HTR85">
        <v>6</v>
      </c>
      <c r="HTS85">
        <v>6</v>
      </c>
      <c r="HTT85">
        <v>6</v>
      </c>
      <c r="HTU85">
        <v>6</v>
      </c>
      <c r="HTV85">
        <v>6</v>
      </c>
      <c r="HTW85">
        <v>6</v>
      </c>
      <c r="HTX85">
        <v>6</v>
      </c>
      <c r="HTY85">
        <v>6</v>
      </c>
      <c r="HTZ85">
        <v>6</v>
      </c>
      <c r="HUA85">
        <v>6</v>
      </c>
      <c r="HUB85">
        <v>6</v>
      </c>
      <c r="HUC85">
        <v>6</v>
      </c>
      <c r="HUD85">
        <v>6</v>
      </c>
      <c r="HUE85">
        <v>6</v>
      </c>
      <c r="HUF85">
        <v>6</v>
      </c>
      <c r="HUG85">
        <v>6</v>
      </c>
      <c r="HUH85">
        <v>6</v>
      </c>
      <c r="HUI85">
        <v>6</v>
      </c>
      <c r="HUJ85">
        <v>6</v>
      </c>
      <c r="HUK85">
        <v>6</v>
      </c>
      <c r="HUL85">
        <v>6</v>
      </c>
      <c r="HUM85">
        <v>6</v>
      </c>
      <c r="HUN85">
        <v>6</v>
      </c>
      <c r="HUO85">
        <v>6</v>
      </c>
      <c r="HUP85">
        <v>6</v>
      </c>
      <c r="HUQ85">
        <v>6</v>
      </c>
      <c r="HUR85">
        <v>6</v>
      </c>
      <c r="HUS85">
        <v>6</v>
      </c>
      <c r="HUT85">
        <v>6</v>
      </c>
      <c r="HUU85">
        <v>6</v>
      </c>
      <c r="HUV85">
        <v>6</v>
      </c>
      <c r="HUW85">
        <v>6</v>
      </c>
      <c r="HUX85">
        <v>6</v>
      </c>
      <c r="HUY85">
        <v>6</v>
      </c>
      <c r="HUZ85">
        <v>6</v>
      </c>
      <c r="HVA85">
        <v>6</v>
      </c>
      <c r="HVB85">
        <v>6</v>
      </c>
      <c r="HVC85">
        <v>6</v>
      </c>
      <c r="HVD85">
        <v>6</v>
      </c>
      <c r="HVE85">
        <v>6</v>
      </c>
      <c r="HVF85">
        <v>6</v>
      </c>
      <c r="HVG85">
        <v>6</v>
      </c>
      <c r="HVH85">
        <v>6</v>
      </c>
      <c r="HVI85">
        <v>6</v>
      </c>
      <c r="HVJ85">
        <v>6</v>
      </c>
      <c r="HVK85">
        <v>6</v>
      </c>
      <c r="HVL85">
        <v>6</v>
      </c>
      <c r="HVM85">
        <v>6</v>
      </c>
      <c r="HVN85">
        <v>6</v>
      </c>
      <c r="HVO85">
        <v>6</v>
      </c>
      <c r="HVP85">
        <v>6</v>
      </c>
      <c r="HVQ85">
        <v>6</v>
      </c>
      <c r="HVR85">
        <v>6</v>
      </c>
      <c r="HVS85">
        <v>6</v>
      </c>
      <c r="HVT85">
        <v>6</v>
      </c>
      <c r="HVU85">
        <v>6</v>
      </c>
      <c r="HVV85">
        <v>6</v>
      </c>
      <c r="HVW85">
        <v>6</v>
      </c>
      <c r="HVX85">
        <v>6</v>
      </c>
      <c r="HVY85">
        <v>6</v>
      </c>
      <c r="HVZ85">
        <v>6</v>
      </c>
      <c r="HWA85">
        <v>6</v>
      </c>
      <c r="HWB85">
        <v>6</v>
      </c>
      <c r="HWC85">
        <v>6</v>
      </c>
      <c r="HWD85">
        <v>6</v>
      </c>
      <c r="HWE85">
        <v>6</v>
      </c>
      <c r="HWF85">
        <v>6</v>
      </c>
      <c r="HWG85">
        <v>6</v>
      </c>
      <c r="HWH85">
        <v>6</v>
      </c>
      <c r="HWI85">
        <v>6</v>
      </c>
      <c r="HWJ85">
        <v>6</v>
      </c>
      <c r="HWK85">
        <v>6</v>
      </c>
      <c r="HWL85">
        <v>6</v>
      </c>
      <c r="HWM85">
        <v>6</v>
      </c>
      <c r="HWN85">
        <v>6</v>
      </c>
      <c r="HWO85">
        <v>6</v>
      </c>
      <c r="HWP85">
        <v>6</v>
      </c>
      <c r="HWQ85">
        <v>6</v>
      </c>
      <c r="HWR85">
        <v>6</v>
      </c>
      <c r="HWS85">
        <v>6</v>
      </c>
      <c r="HWT85">
        <v>6</v>
      </c>
      <c r="HWU85">
        <v>6</v>
      </c>
      <c r="HWV85">
        <v>6</v>
      </c>
      <c r="HWW85">
        <v>6</v>
      </c>
      <c r="HWX85">
        <v>6</v>
      </c>
      <c r="HWY85">
        <v>6</v>
      </c>
      <c r="HWZ85">
        <v>6</v>
      </c>
      <c r="HXA85">
        <v>6</v>
      </c>
      <c r="HXB85">
        <v>6</v>
      </c>
      <c r="HXC85">
        <v>6</v>
      </c>
      <c r="HXD85">
        <v>6</v>
      </c>
      <c r="HXE85">
        <v>6</v>
      </c>
      <c r="HXF85">
        <v>6</v>
      </c>
      <c r="HXG85">
        <v>6</v>
      </c>
      <c r="HXH85">
        <v>6</v>
      </c>
      <c r="HXI85">
        <v>6</v>
      </c>
      <c r="HXJ85">
        <v>6</v>
      </c>
      <c r="HXK85">
        <v>6</v>
      </c>
      <c r="HXL85">
        <v>6</v>
      </c>
      <c r="HXM85">
        <v>6</v>
      </c>
      <c r="HXN85">
        <v>6</v>
      </c>
      <c r="HXO85">
        <v>6</v>
      </c>
      <c r="HXP85">
        <v>6</v>
      </c>
      <c r="HXQ85">
        <v>6</v>
      </c>
      <c r="HXR85">
        <v>6</v>
      </c>
      <c r="HXS85">
        <v>6</v>
      </c>
      <c r="HXT85">
        <v>6</v>
      </c>
      <c r="HXU85">
        <v>6</v>
      </c>
      <c r="HXV85">
        <v>6</v>
      </c>
      <c r="HXW85">
        <v>6</v>
      </c>
      <c r="HXX85">
        <v>6</v>
      </c>
      <c r="HXY85">
        <v>6</v>
      </c>
      <c r="HXZ85">
        <v>6</v>
      </c>
      <c r="HYA85">
        <v>6</v>
      </c>
      <c r="HYB85">
        <v>6</v>
      </c>
      <c r="HYC85">
        <v>6</v>
      </c>
      <c r="HYD85">
        <v>6</v>
      </c>
      <c r="HYE85">
        <v>6</v>
      </c>
      <c r="HYF85">
        <v>6</v>
      </c>
      <c r="HYG85">
        <v>6</v>
      </c>
      <c r="HYH85">
        <v>6</v>
      </c>
      <c r="HYI85">
        <v>6</v>
      </c>
      <c r="HYJ85">
        <v>6</v>
      </c>
      <c r="HYK85">
        <v>6</v>
      </c>
      <c r="HYL85">
        <v>6</v>
      </c>
      <c r="HYM85">
        <v>6</v>
      </c>
      <c r="HYN85">
        <v>6</v>
      </c>
      <c r="HYO85">
        <v>6</v>
      </c>
      <c r="HYP85">
        <v>6</v>
      </c>
      <c r="HYQ85">
        <v>6</v>
      </c>
      <c r="HYR85">
        <v>6</v>
      </c>
      <c r="HYS85">
        <v>6</v>
      </c>
      <c r="HYT85">
        <v>6</v>
      </c>
      <c r="HYU85">
        <v>6</v>
      </c>
      <c r="HYV85">
        <v>6</v>
      </c>
      <c r="HYW85">
        <v>6</v>
      </c>
      <c r="HYX85">
        <v>6</v>
      </c>
      <c r="HYY85">
        <v>6</v>
      </c>
      <c r="HYZ85">
        <v>6</v>
      </c>
      <c r="HZA85">
        <v>6</v>
      </c>
      <c r="HZB85">
        <v>6</v>
      </c>
      <c r="HZC85">
        <v>6</v>
      </c>
      <c r="HZD85">
        <v>6</v>
      </c>
      <c r="HZE85">
        <v>6</v>
      </c>
      <c r="HZF85">
        <v>6</v>
      </c>
      <c r="HZG85">
        <v>6</v>
      </c>
      <c r="HZH85">
        <v>6</v>
      </c>
      <c r="HZI85">
        <v>6</v>
      </c>
      <c r="HZJ85">
        <v>6</v>
      </c>
      <c r="HZK85">
        <v>6</v>
      </c>
      <c r="HZL85">
        <v>6</v>
      </c>
      <c r="HZM85">
        <v>6</v>
      </c>
      <c r="HZN85">
        <v>6</v>
      </c>
      <c r="HZO85">
        <v>6</v>
      </c>
      <c r="HZP85">
        <v>6</v>
      </c>
      <c r="HZQ85">
        <v>6</v>
      </c>
      <c r="HZR85">
        <v>6</v>
      </c>
      <c r="HZS85">
        <v>6</v>
      </c>
      <c r="HZT85">
        <v>6</v>
      </c>
      <c r="HZU85">
        <v>6</v>
      </c>
      <c r="HZV85">
        <v>6</v>
      </c>
      <c r="HZW85">
        <v>6</v>
      </c>
      <c r="HZX85">
        <v>6</v>
      </c>
      <c r="HZY85">
        <v>6</v>
      </c>
      <c r="HZZ85">
        <v>6</v>
      </c>
      <c r="IAA85">
        <v>6</v>
      </c>
      <c r="IAB85">
        <v>6</v>
      </c>
      <c r="IAC85">
        <v>6</v>
      </c>
      <c r="IAD85">
        <v>6</v>
      </c>
      <c r="IAE85">
        <v>6</v>
      </c>
      <c r="IAF85">
        <v>6</v>
      </c>
      <c r="IAG85">
        <v>6</v>
      </c>
      <c r="IAH85">
        <v>6</v>
      </c>
      <c r="IAI85">
        <v>6</v>
      </c>
      <c r="IAJ85">
        <v>6</v>
      </c>
      <c r="IAK85">
        <v>6</v>
      </c>
      <c r="IAL85">
        <v>6</v>
      </c>
      <c r="IAM85">
        <v>6</v>
      </c>
      <c r="IAN85">
        <v>6</v>
      </c>
      <c r="IAO85">
        <v>6</v>
      </c>
      <c r="IAP85">
        <v>6</v>
      </c>
      <c r="IAQ85">
        <v>6</v>
      </c>
      <c r="IAR85">
        <v>6</v>
      </c>
      <c r="IAS85">
        <v>6</v>
      </c>
      <c r="IAT85">
        <v>6</v>
      </c>
      <c r="IAU85">
        <v>6</v>
      </c>
      <c r="IAV85">
        <v>6</v>
      </c>
      <c r="IAW85">
        <v>6</v>
      </c>
      <c r="IAX85">
        <v>6</v>
      </c>
      <c r="IAY85">
        <v>6</v>
      </c>
      <c r="IAZ85">
        <v>6</v>
      </c>
      <c r="IBA85">
        <v>6</v>
      </c>
      <c r="IBB85">
        <v>6</v>
      </c>
      <c r="IBC85">
        <v>6</v>
      </c>
      <c r="IBD85">
        <v>6</v>
      </c>
      <c r="IBE85">
        <v>6</v>
      </c>
      <c r="IBF85">
        <v>6</v>
      </c>
      <c r="IBG85">
        <v>6</v>
      </c>
      <c r="IBH85">
        <v>6</v>
      </c>
      <c r="IBI85">
        <v>6</v>
      </c>
      <c r="IBJ85">
        <v>6</v>
      </c>
      <c r="IBK85">
        <v>6</v>
      </c>
      <c r="IBL85">
        <v>6</v>
      </c>
      <c r="IBM85">
        <v>6</v>
      </c>
      <c r="IBN85">
        <v>6</v>
      </c>
      <c r="IBO85">
        <v>6</v>
      </c>
      <c r="IBP85">
        <v>6</v>
      </c>
      <c r="IBQ85">
        <v>6</v>
      </c>
      <c r="IBR85">
        <v>6</v>
      </c>
      <c r="IBS85">
        <v>6</v>
      </c>
      <c r="IBT85">
        <v>6</v>
      </c>
      <c r="IBU85">
        <v>6</v>
      </c>
      <c r="IBV85">
        <v>6</v>
      </c>
      <c r="IBW85">
        <v>6</v>
      </c>
      <c r="IBX85">
        <v>6</v>
      </c>
      <c r="IBY85">
        <v>6</v>
      </c>
      <c r="IBZ85">
        <v>6</v>
      </c>
      <c r="ICA85">
        <v>6</v>
      </c>
      <c r="ICB85">
        <v>6</v>
      </c>
      <c r="ICC85">
        <v>6</v>
      </c>
      <c r="ICD85">
        <v>6</v>
      </c>
      <c r="ICE85">
        <v>6</v>
      </c>
      <c r="ICF85">
        <v>6</v>
      </c>
      <c r="ICG85">
        <v>6</v>
      </c>
      <c r="ICH85">
        <v>6</v>
      </c>
      <c r="ICI85">
        <v>6</v>
      </c>
      <c r="ICJ85">
        <v>6</v>
      </c>
      <c r="ICK85">
        <v>6</v>
      </c>
      <c r="ICL85">
        <v>6</v>
      </c>
      <c r="ICM85">
        <v>6</v>
      </c>
      <c r="ICN85">
        <v>6</v>
      </c>
      <c r="ICO85">
        <v>6</v>
      </c>
      <c r="ICP85">
        <v>6</v>
      </c>
      <c r="ICQ85">
        <v>6</v>
      </c>
      <c r="ICR85">
        <v>6</v>
      </c>
      <c r="ICS85">
        <v>6</v>
      </c>
      <c r="ICT85">
        <v>6</v>
      </c>
      <c r="ICU85">
        <v>6</v>
      </c>
      <c r="ICV85">
        <v>6</v>
      </c>
      <c r="ICW85">
        <v>6</v>
      </c>
      <c r="ICX85">
        <v>6</v>
      </c>
      <c r="ICY85">
        <v>6</v>
      </c>
      <c r="ICZ85">
        <v>6</v>
      </c>
      <c r="IDA85">
        <v>6</v>
      </c>
      <c r="IDB85">
        <v>6</v>
      </c>
      <c r="IDC85">
        <v>6</v>
      </c>
      <c r="IDD85">
        <v>6</v>
      </c>
      <c r="IDE85">
        <v>6</v>
      </c>
      <c r="IDF85">
        <v>6</v>
      </c>
      <c r="IDG85">
        <v>6</v>
      </c>
      <c r="IDH85">
        <v>6</v>
      </c>
      <c r="IDI85">
        <v>6</v>
      </c>
      <c r="IDJ85">
        <v>6</v>
      </c>
      <c r="IDK85">
        <v>6</v>
      </c>
      <c r="IDL85">
        <v>6</v>
      </c>
      <c r="IDM85">
        <v>6</v>
      </c>
      <c r="IDN85">
        <v>6</v>
      </c>
      <c r="IDO85">
        <v>6</v>
      </c>
      <c r="IDP85">
        <v>6</v>
      </c>
      <c r="IDQ85">
        <v>6</v>
      </c>
      <c r="IDR85">
        <v>6</v>
      </c>
      <c r="IDS85">
        <v>6</v>
      </c>
      <c r="IDT85">
        <v>6</v>
      </c>
      <c r="IDU85">
        <v>6</v>
      </c>
      <c r="IDV85">
        <v>6</v>
      </c>
      <c r="IDW85">
        <v>6</v>
      </c>
      <c r="IDX85">
        <v>6</v>
      </c>
      <c r="IDY85">
        <v>6</v>
      </c>
      <c r="IDZ85">
        <v>6</v>
      </c>
      <c r="IEA85">
        <v>6</v>
      </c>
      <c r="IEB85">
        <v>6</v>
      </c>
      <c r="IEC85">
        <v>6</v>
      </c>
      <c r="IED85">
        <v>6</v>
      </c>
      <c r="IEE85">
        <v>6</v>
      </c>
      <c r="IEF85">
        <v>6</v>
      </c>
      <c r="IEG85">
        <v>6</v>
      </c>
      <c r="IEH85">
        <v>6</v>
      </c>
      <c r="IEI85">
        <v>6</v>
      </c>
      <c r="IEJ85">
        <v>6</v>
      </c>
      <c r="IEK85">
        <v>6</v>
      </c>
      <c r="IEL85">
        <v>6</v>
      </c>
      <c r="IEM85">
        <v>6</v>
      </c>
      <c r="IEN85">
        <v>6</v>
      </c>
      <c r="IEO85">
        <v>6</v>
      </c>
      <c r="IEP85">
        <v>6</v>
      </c>
      <c r="IEQ85">
        <v>6</v>
      </c>
      <c r="IER85">
        <v>6</v>
      </c>
      <c r="IES85">
        <v>6</v>
      </c>
      <c r="IET85">
        <v>6</v>
      </c>
      <c r="IEU85">
        <v>6</v>
      </c>
      <c r="IEV85">
        <v>6</v>
      </c>
      <c r="IEW85">
        <v>6</v>
      </c>
      <c r="IEX85">
        <v>6</v>
      </c>
      <c r="IEY85">
        <v>6</v>
      </c>
      <c r="IEZ85">
        <v>6</v>
      </c>
      <c r="IFA85">
        <v>6</v>
      </c>
      <c r="IFB85">
        <v>6</v>
      </c>
      <c r="IFC85">
        <v>6</v>
      </c>
      <c r="IFD85">
        <v>6</v>
      </c>
      <c r="IFE85">
        <v>6</v>
      </c>
      <c r="IFF85">
        <v>6</v>
      </c>
      <c r="IFG85">
        <v>6</v>
      </c>
      <c r="IFH85">
        <v>6</v>
      </c>
      <c r="IFI85">
        <v>6</v>
      </c>
      <c r="IFJ85">
        <v>6</v>
      </c>
      <c r="IFK85">
        <v>6</v>
      </c>
      <c r="IFL85">
        <v>6</v>
      </c>
      <c r="IFM85">
        <v>6</v>
      </c>
      <c r="IFN85">
        <v>6</v>
      </c>
      <c r="IFO85">
        <v>6</v>
      </c>
      <c r="IFP85">
        <v>6</v>
      </c>
      <c r="IFQ85">
        <v>6</v>
      </c>
      <c r="IFR85">
        <v>6</v>
      </c>
      <c r="IFS85">
        <v>6</v>
      </c>
      <c r="IFT85">
        <v>6</v>
      </c>
      <c r="IFU85">
        <v>6</v>
      </c>
      <c r="IFV85">
        <v>6</v>
      </c>
      <c r="IFW85">
        <v>6</v>
      </c>
      <c r="IFX85">
        <v>6</v>
      </c>
      <c r="IFY85">
        <v>6</v>
      </c>
      <c r="IFZ85">
        <v>6</v>
      </c>
      <c r="IGA85">
        <v>6</v>
      </c>
      <c r="IGB85">
        <v>6</v>
      </c>
      <c r="IGC85">
        <v>6</v>
      </c>
      <c r="IGD85">
        <v>6</v>
      </c>
      <c r="IGE85">
        <v>6</v>
      </c>
      <c r="IGF85">
        <v>6</v>
      </c>
      <c r="IGG85">
        <v>6</v>
      </c>
      <c r="IGH85">
        <v>6</v>
      </c>
      <c r="IGI85">
        <v>6</v>
      </c>
      <c r="IGJ85">
        <v>6</v>
      </c>
      <c r="IGK85">
        <v>6</v>
      </c>
      <c r="IGL85">
        <v>6</v>
      </c>
      <c r="IGM85">
        <v>6</v>
      </c>
      <c r="IGN85">
        <v>6</v>
      </c>
      <c r="IGO85">
        <v>6</v>
      </c>
      <c r="IGP85">
        <v>6</v>
      </c>
      <c r="IGQ85">
        <v>6</v>
      </c>
      <c r="IGR85">
        <v>6</v>
      </c>
      <c r="IGS85">
        <v>6</v>
      </c>
      <c r="IGT85">
        <v>6</v>
      </c>
      <c r="IGU85">
        <v>6</v>
      </c>
      <c r="IGV85">
        <v>6</v>
      </c>
      <c r="IGW85">
        <v>6</v>
      </c>
      <c r="IGX85">
        <v>6</v>
      </c>
      <c r="IGY85">
        <v>6</v>
      </c>
      <c r="IGZ85">
        <v>6</v>
      </c>
      <c r="IHA85">
        <v>6</v>
      </c>
      <c r="IHB85">
        <v>6</v>
      </c>
      <c r="IHC85">
        <v>6</v>
      </c>
      <c r="IHD85">
        <v>6</v>
      </c>
      <c r="IHE85">
        <v>6</v>
      </c>
      <c r="IHF85">
        <v>6</v>
      </c>
      <c r="IHG85">
        <v>6</v>
      </c>
      <c r="IHH85">
        <v>6</v>
      </c>
      <c r="IHI85">
        <v>6</v>
      </c>
      <c r="IHJ85">
        <v>6</v>
      </c>
      <c r="IHK85">
        <v>6</v>
      </c>
      <c r="IHL85">
        <v>6</v>
      </c>
      <c r="IHM85">
        <v>6</v>
      </c>
      <c r="IHN85">
        <v>6</v>
      </c>
      <c r="IHO85">
        <v>6</v>
      </c>
      <c r="IHP85">
        <v>6</v>
      </c>
      <c r="IHQ85">
        <v>6</v>
      </c>
      <c r="IHR85">
        <v>6</v>
      </c>
      <c r="IHS85">
        <v>6</v>
      </c>
      <c r="IHT85">
        <v>6</v>
      </c>
      <c r="IHU85">
        <v>6</v>
      </c>
      <c r="IHV85">
        <v>6</v>
      </c>
      <c r="IHW85">
        <v>6</v>
      </c>
      <c r="IHX85">
        <v>6</v>
      </c>
      <c r="IHY85">
        <v>6</v>
      </c>
      <c r="IHZ85">
        <v>6</v>
      </c>
      <c r="IIA85">
        <v>6</v>
      </c>
      <c r="IIB85">
        <v>6</v>
      </c>
      <c r="IIC85">
        <v>6</v>
      </c>
      <c r="IID85">
        <v>6</v>
      </c>
      <c r="IIE85">
        <v>6</v>
      </c>
      <c r="IIF85">
        <v>6</v>
      </c>
      <c r="IIG85">
        <v>6</v>
      </c>
      <c r="IIH85">
        <v>6</v>
      </c>
      <c r="III85">
        <v>6</v>
      </c>
      <c r="IIJ85">
        <v>6</v>
      </c>
      <c r="IIK85">
        <v>6</v>
      </c>
      <c r="IIL85">
        <v>6</v>
      </c>
      <c r="IIM85">
        <v>6</v>
      </c>
      <c r="IIN85">
        <v>6</v>
      </c>
      <c r="IIO85">
        <v>6</v>
      </c>
      <c r="IIP85">
        <v>6</v>
      </c>
      <c r="IIQ85">
        <v>6</v>
      </c>
      <c r="IIR85">
        <v>6</v>
      </c>
      <c r="IIS85">
        <v>6</v>
      </c>
      <c r="IIT85">
        <v>6</v>
      </c>
      <c r="IIU85">
        <v>6</v>
      </c>
      <c r="IIV85">
        <v>6</v>
      </c>
      <c r="IIW85">
        <v>6</v>
      </c>
      <c r="IIX85">
        <v>6</v>
      </c>
      <c r="IIY85">
        <v>6</v>
      </c>
      <c r="IIZ85">
        <v>6</v>
      </c>
      <c r="IJA85">
        <v>6</v>
      </c>
      <c r="IJB85">
        <v>6</v>
      </c>
      <c r="IJC85">
        <v>6</v>
      </c>
      <c r="IJD85">
        <v>6</v>
      </c>
      <c r="IJE85">
        <v>6</v>
      </c>
      <c r="IJF85">
        <v>6</v>
      </c>
      <c r="IJG85">
        <v>6</v>
      </c>
      <c r="IJH85">
        <v>6</v>
      </c>
      <c r="IJI85">
        <v>6</v>
      </c>
      <c r="IJJ85">
        <v>6</v>
      </c>
      <c r="IJK85">
        <v>6</v>
      </c>
      <c r="IJL85">
        <v>6</v>
      </c>
      <c r="IJM85">
        <v>6</v>
      </c>
      <c r="IJN85">
        <v>6</v>
      </c>
      <c r="IJO85">
        <v>6</v>
      </c>
      <c r="IJP85">
        <v>6</v>
      </c>
      <c r="IJQ85">
        <v>6</v>
      </c>
      <c r="IJR85">
        <v>6</v>
      </c>
      <c r="IJS85">
        <v>6</v>
      </c>
      <c r="IJT85">
        <v>6</v>
      </c>
      <c r="IJU85">
        <v>6</v>
      </c>
      <c r="IJV85">
        <v>6</v>
      </c>
      <c r="IJW85">
        <v>6</v>
      </c>
      <c r="IJX85">
        <v>6</v>
      </c>
      <c r="IJY85">
        <v>6</v>
      </c>
      <c r="IJZ85">
        <v>6</v>
      </c>
      <c r="IKA85">
        <v>6</v>
      </c>
      <c r="IKB85">
        <v>6</v>
      </c>
      <c r="IKC85">
        <v>6</v>
      </c>
      <c r="IKD85">
        <v>6</v>
      </c>
      <c r="IKE85">
        <v>6</v>
      </c>
      <c r="IKF85">
        <v>6</v>
      </c>
      <c r="IKG85">
        <v>6</v>
      </c>
      <c r="IKH85">
        <v>6</v>
      </c>
      <c r="IKI85">
        <v>6</v>
      </c>
      <c r="IKJ85">
        <v>6</v>
      </c>
      <c r="IKK85">
        <v>6</v>
      </c>
      <c r="IKL85">
        <v>6</v>
      </c>
      <c r="IKM85">
        <v>6</v>
      </c>
      <c r="IKN85">
        <v>6</v>
      </c>
      <c r="IKO85">
        <v>6</v>
      </c>
      <c r="IKP85">
        <v>6</v>
      </c>
      <c r="IKQ85">
        <v>6</v>
      </c>
      <c r="IKR85">
        <v>6</v>
      </c>
      <c r="IKS85">
        <v>6</v>
      </c>
      <c r="IKT85">
        <v>6</v>
      </c>
      <c r="IKU85">
        <v>6</v>
      </c>
      <c r="IKV85">
        <v>6</v>
      </c>
      <c r="IKW85">
        <v>6</v>
      </c>
      <c r="IKX85">
        <v>6</v>
      </c>
      <c r="IKY85">
        <v>6</v>
      </c>
      <c r="IKZ85">
        <v>6</v>
      </c>
      <c r="ILA85">
        <v>6</v>
      </c>
      <c r="ILB85">
        <v>6</v>
      </c>
      <c r="ILC85">
        <v>6</v>
      </c>
      <c r="ILD85">
        <v>6</v>
      </c>
      <c r="ILE85">
        <v>6</v>
      </c>
      <c r="ILF85">
        <v>6</v>
      </c>
      <c r="ILG85">
        <v>6</v>
      </c>
      <c r="ILH85">
        <v>6</v>
      </c>
      <c r="ILI85">
        <v>6</v>
      </c>
      <c r="ILJ85">
        <v>6</v>
      </c>
      <c r="ILK85">
        <v>6</v>
      </c>
      <c r="ILL85">
        <v>6</v>
      </c>
      <c r="ILM85">
        <v>6</v>
      </c>
      <c r="ILN85">
        <v>6</v>
      </c>
      <c r="ILO85">
        <v>6</v>
      </c>
      <c r="ILP85">
        <v>6</v>
      </c>
      <c r="ILQ85">
        <v>6</v>
      </c>
      <c r="ILR85">
        <v>6</v>
      </c>
      <c r="ILS85">
        <v>6</v>
      </c>
      <c r="ILT85">
        <v>6</v>
      </c>
      <c r="ILU85">
        <v>6</v>
      </c>
      <c r="ILV85">
        <v>6</v>
      </c>
      <c r="ILW85">
        <v>6</v>
      </c>
      <c r="ILX85">
        <v>6</v>
      </c>
      <c r="ILY85">
        <v>6</v>
      </c>
      <c r="ILZ85">
        <v>6</v>
      </c>
      <c r="IMA85">
        <v>6</v>
      </c>
      <c r="IMB85">
        <v>6</v>
      </c>
      <c r="IMC85">
        <v>6</v>
      </c>
      <c r="IMD85">
        <v>6</v>
      </c>
      <c r="IME85">
        <v>6</v>
      </c>
      <c r="IMF85">
        <v>6</v>
      </c>
      <c r="IMG85">
        <v>6</v>
      </c>
      <c r="IMH85">
        <v>6</v>
      </c>
      <c r="IMI85">
        <v>6</v>
      </c>
      <c r="IMJ85">
        <v>6</v>
      </c>
      <c r="IMK85">
        <v>6</v>
      </c>
      <c r="IML85">
        <v>6</v>
      </c>
      <c r="IMM85">
        <v>6</v>
      </c>
      <c r="IMN85">
        <v>6</v>
      </c>
      <c r="IMO85">
        <v>6</v>
      </c>
      <c r="IMP85">
        <v>6</v>
      </c>
      <c r="IMQ85">
        <v>6</v>
      </c>
      <c r="IMR85">
        <v>6</v>
      </c>
      <c r="IMS85">
        <v>6</v>
      </c>
      <c r="IMT85">
        <v>6</v>
      </c>
      <c r="IMU85">
        <v>6</v>
      </c>
      <c r="IMV85">
        <v>6</v>
      </c>
      <c r="IMW85">
        <v>6</v>
      </c>
      <c r="IMX85">
        <v>6</v>
      </c>
      <c r="IMY85">
        <v>6</v>
      </c>
      <c r="IMZ85">
        <v>6</v>
      </c>
      <c r="INA85">
        <v>6</v>
      </c>
      <c r="INB85">
        <v>6</v>
      </c>
      <c r="INC85">
        <v>6</v>
      </c>
      <c r="IND85">
        <v>6</v>
      </c>
      <c r="INE85">
        <v>6</v>
      </c>
      <c r="INF85">
        <v>6</v>
      </c>
      <c r="ING85">
        <v>6</v>
      </c>
      <c r="INH85">
        <v>6</v>
      </c>
      <c r="INI85">
        <v>6</v>
      </c>
      <c r="INJ85">
        <v>6</v>
      </c>
      <c r="INK85">
        <v>6</v>
      </c>
      <c r="INL85">
        <v>6</v>
      </c>
      <c r="INM85">
        <v>6</v>
      </c>
      <c r="INN85">
        <v>6</v>
      </c>
      <c r="INO85">
        <v>6</v>
      </c>
      <c r="INP85">
        <v>6</v>
      </c>
      <c r="INQ85">
        <v>6</v>
      </c>
      <c r="INR85">
        <v>6</v>
      </c>
      <c r="INS85">
        <v>6</v>
      </c>
      <c r="INT85">
        <v>6</v>
      </c>
      <c r="INU85">
        <v>6</v>
      </c>
      <c r="INV85">
        <v>6</v>
      </c>
      <c r="INW85">
        <v>6</v>
      </c>
      <c r="INX85">
        <v>6</v>
      </c>
      <c r="INY85">
        <v>6</v>
      </c>
      <c r="INZ85">
        <v>6</v>
      </c>
      <c r="IOA85">
        <v>6</v>
      </c>
      <c r="IOB85">
        <v>6</v>
      </c>
      <c r="IOC85">
        <v>6</v>
      </c>
      <c r="IOD85">
        <v>6</v>
      </c>
      <c r="IOE85">
        <v>6</v>
      </c>
      <c r="IOF85">
        <v>6</v>
      </c>
      <c r="IOG85">
        <v>6</v>
      </c>
      <c r="IOH85">
        <v>6</v>
      </c>
      <c r="IOI85">
        <v>6</v>
      </c>
      <c r="IOJ85">
        <v>6</v>
      </c>
      <c r="IOK85">
        <v>6</v>
      </c>
      <c r="IOL85">
        <v>6</v>
      </c>
      <c r="IOM85">
        <v>6</v>
      </c>
      <c r="ION85">
        <v>6</v>
      </c>
      <c r="IOO85">
        <v>6</v>
      </c>
      <c r="IOP85">
        <v>6</v>
      </c>
      <c r="IOQ85">
        <v>6</v>
      </c>
      <c r="IOR85">
        <v>6</v>
      </c>
      <c r="IOS85">
        <v>6</v>
      </c>
      <c r="IOT85">
        <v>6</v>
      </c>
      <c r="IOU85">
        <v>6</v>
      </c>
      <c r="IOV85">
        <v>6</v>
      </c>
      <c r="IOW85">
        <v>6</v>
      </c>
      <c r="IOX85">
        <v>6</v>
      </c>
      <c r="IOY85">
        <v>6</v>
      </c>
      <c r="IOZ85">
        <v>6</v>
      </c>
      <c r="IPA85">
        <v>6</v>
      </c>
      <c r="IPB85">
        <v>6</v>
      </c>
      <c r="IPC85">
        <v>6</v>
      </c>
      <c r="IPD85">
        <v>6</v>
      </c>
      <c r="IPE85">
        <v>6</v>
      </c>
      <c r="IPF85">
        <v>6</v>
      </c>
      <c r="IPG85">
        <v>6</v>
      </c>
      <c r="IPH85">
        <v>6</v>
      </c>
      <c r="IPI85">
        <v>6</v>
      </c>
      <c r="IPJ85">
        <v>6</v>
      </c>
      <c r="IPK85">
        <v>6</v>
      </c>
      <c r="IPL85">
        <v>6</v>
      </c>
      <c r="IPM85">
        <v>6</v>
      </c>
      <c r="IPN85">
        <v>6</v>
      </c>
      <c r="IPO85">
        <v>6</v>
      </c>
      <c r="IPP85">
        <v>6</v>
      </c>
      <c r="IPQ85">
        <v>6</v>
      </c>
      <c r="IPR85">
        <v>6</v>
      </c>
      <c r="IPS85">
        <v>6</v>
      </c>
      <c r="IPT85">
        <v>6</v>
      </c>
      <c r="IPU85">
        <v>6</v>
      </c>
      <c r="IPV85">
        <v>6</v>
      </c>
      <c r="IPW85">
        <v>6</v>
      </c>
      <c r="IPX85">
        <v>6</v>
      </c>
      <c r="IPY85">
        <v>6</v>
      </c>
      <c r="IPZ85">
        <v>6</v>
      </c>
      <c r="IQA85">
        <v>6</v>
      </c>
      <c r="IQB85">
        <v>6</v>
      </c>
      <c r="IQC85">
        <v>6</v>
      </c>
      <c r="IQD85">
        <v>6</v>
      </c>
      <c r="IQE85">
        <v>6</v>
      </c>
      <c r="IQF85">
        <v>6</v>
      </c>
      <c r="IQG85">
        <v>6</v>
      </c>
      <c r="IQH85">
        <v>6</v>
      </c>
      <c r="IQI85">
        <v>6</v>
      </c>
      <c r="IQJ85">
        <v>6</v>
      </c>
      <c r="IQK85">
        <v>6</v>
      </c>
      <c r="IQL85">
        <v>6</v>
      </c>
      <c r="IQM85">
        <v>6</v>
      </c>
      <c r="IQN85">
        <v>6</v>
      </c>
      <c r="IQO85">
        <v>6</v>
      </c>
      <c r="IQP85">
        <v>6</v>
      </c>
      <c r="IQQ85">
        <v>6</v>
      </c>
      <c r="IQR85">
        <v>6</v>
      </c>
      <c r="IQS85">
        <v>6</v>
      </c>
      <c r="IQT85">
        <v>6</v>
      </c>
      <c r="IQU85">
        <v>6</v>
      </c>
      <c r="IQV85">
        <v>6</v>
      </c>
      <c r="IQW85">
        <v>6</v>
      </c>
      <c r="IQX85">
        <v>6</v>
      </c>
      <c r="IQY85">
        <v>6</v>
      </c>
      <c r="IQZ85">
        <v>6</v>
      </c>
      <c r="IRA85">
        <v>6</v>
      </c>
      <c r="IRB85">
        <v>6</v>
      </c>
      <c r="IRC85">
        <v>6</v>
      </c>
      <c r="IRD85">
        <v>6</v>
      </c>
      <c r="IRE85">
        <v>6</v>
      </c>
      <c r="IRF85">
        <v>6</v>
      </c>
      <c r="IRG85">
        <v>6</v>
      </c>
      <c r="IRH85">
        <v>6</v>
      </c>
      <c r="IRI85">
        <v>6</v>
      </c>
      <c r="IRJ85">
        <v>6</v>
      </c>
      <c r="IRK85">
        <v>6</v>
      </c>
      <c r="IRL85">
        <v>6</v>
      </c>
      <c r="IRM85">
        <v>6</v>
      </c>
      <c r="IRN85">
        <v>6</v>
      </c>
      <c r="IRO85">
        <v>6</v>
      </c>
      <c r="IRP85">
        <v>6</v>
      </c>
      <c r="IRQ85">
        <v>6</v>
      </c>
      <c r="IRR85">
        <v>6</v>
      </c>
      <c r="IRS85">
        <v>6</v>
      </c>
      <c r="IRT85">
        <v>6</v>
      </c>
      <c r="IRU85">
        <v>6</v>
      </c>
      <c r="IRV85">
        <v>6</v>
      </c>
      <c r="IRW85">
        <v>6</v>
      </c>
      <c r="IRX85">
        <v>6</v>
      </c>
      <c r="IRY85">
        <v>6</v>
      </c>
      <c r="IRZ85">
        <v>6</v>
      </c>
      <c r="ISA85">
        <v>6</v>
      </c>
      <c r="ISB85">
        <v>6</v>
      </c>
      <c r="ISC85">
        <v>6</v>
      </c>
      <c r="ISD85">
        <v>6</v>
      </c>
      <c r="ISE85">
        <v>6</v>
      </c>
      <c r="ISF85">
        <v>6</v>
      </c>
      <c r="ISG85">
        <v>6</v>
      </c>
      <c r="ISH85">
        <v>6</v>
      </c>
      <c r="ISI85">
        <v>6</v>
      </c>
      <c r="ISJ85">
        <v>6</v>
      </c>
      <c r="ISK85">
        <v>6</v>
      </c>
      <c r="ISL85">
        <v>6</v>
      </c>
      <c r="ISM85">
        <v>6</v>
      </c>
      <c r="ISN85">
        <v>6</v>
      </c>
      <c r="ISO85">
        <v>6</v>
      </c>
      <c r="ISP85">
        <v>6</v>
      </c>
      <c r="ISQ85">
        <v>6</v>
      </c>
      <c r="ISR85">
        <v>6</v>
      </c>
      <c r="ISS85">
        <v>6</v>
      </c>
      <c r="IST85">
        <v>6</v>
      </c>
      <c r="ISU85">
        <v>6</v>
      </c>
      <c r="ISV85">
        <v>6</v>
      </c>
      <c r="ISW85">
        <v>6</v>
      </c>
      <c r="ISX85">
        <v>6</v>
      </c>
      <c r="ISY85">
        <v>6</v>
      </c>
      <c r="ISZ85">
        <v>6</v>
      </c>
      <c r="ITA85">
        <v>6</v>
      </c>
      <c r="ITB85">
        <v>6</v>
      </c>
      <c r="ITC85">
        <v>6</v>
      </c>
      <c r="ITD85">
        <v>6</v>
      </c>
      <c r="ITE85">
        <v>6</v>
      </c>
      <c r="ITF85">
        <v>6</v>
      </c>
      <c r="ITG85">
        <v>6</v>
      </c>
      <c r="ITH85">
        <v>6</v>
      </c>
      <c r="ITI85">
        <v>6</v>
      </c>
      <c r="ITJ85">
        <v>6</v>
      </c>
      <c r="ITK85">
        <v>6</v>
      </c>
      <c r="ITL85">
        <v>6</v>
      </c>
      <c r="ITM85">
        <v>6</v>
      </c>
      <c r="ITN85">
        <v>6</v>
      </c>
      <c r="ITO85">
        <v>6</v>
      </c>
      <c r="ITP85">
        <v>6</v>
      </c>
      <c r="ITQ85">
        <v>6</v>
      </c>
      <c r="ITR85">
        <v>6</v>
      </c>
      <c r="ITS85">
        <v>6</v>
      </c>
      <c r="ITT85">
        <v>6</v>
      </c>
      <c r="ITU85">
        <v>6</v>
      </c>
      <c r="ITV85">
        <v>6</v>
      </c>
      <c r="ITW85">
        <v>6</v>
      </c>
      <c r="ITX85">
        <v>6</v>
      </c>
      <c r="ITY85">
        <v>6</v>
      </c>
      <c r="ITZ85">
        <v>6</v>
      </c>
      <c r="IUA85">
        <v>6</v>
      </c>
      <c r="IUB85">
        <v>6</v>
      </c>
      <c r="IUC85">
        <v>6</v>
      </c>
      <c r="IUD85">
        <v>6</v>
      </c>
      <c r="IUE85">
        <v>6</v>
      </c>
      <c r="IUF85">
        <v>6</v>
      </c>
      <c r="IUG85">
        <v>6</v>
      </c>
      <c r="IUH85">
        <v>6</v>
      </c>
      <c r="IUI85">
        <v>6</v>
      </c>
      <c r="IUJ85">
        <v>6</v>
      </c>
      <c r="IUK85">
        <v>6</v>
      </c>
      <c r="IUL85">
        <v>6</v>
      </c>
      <c r="IUM85">
        <v>6</v>
      </c>
      <c r="IUN85">
        <v>6</v>
      </c>
      <c r="IUO85">
        <v>6</v>
      </c>
      <c r="IUP85">
        <v>6</v>
      </c>
      <c r="IUQ85">
        <v>6</v>
      </c>
      <c r="IUR85">
        <v>6</v>
      </c>
      <c r="IUS85">
        <v>6</v>
      </c>
      <c r="IUT85">
        <v>6</v>
      </c>
      <c r="IUU85">
        <v>6</v>
      </c>
      <c r="IUV85">
        <v>6</v>
      </c>
      <c r="IUW85">
        <v>6</v>
      </c>
      <c r="IUX85">
        <v>6</v>
      </c>
      <c r="IUY85">
        <v>6</v>
      </c>
      <c r="IUZ85">
        <v>6</v>
      </c>
      <c r="IVA85">
        <v>6</v>
      </c>
      <c r="IVB85">
        <v>6</v>
      </c>
      <c r="IVC85">
        <v>6</v>
      </c>
      <c r="IVD85">
        <v>6</v>
      </c>
      <c r="IVE85">
        <v>6</v>
      </c>
      <c r="IVF85">
        <v>6</v>
      </c>
      <c r="IVG85">
        <v>6</v>
      </c>
      <c r="IVH85">
        <v>6</v>
      </c>
      <c r="IVI85">
        <v>6</v>
      </c>
      <c r="IVJ85">
        <v>6</v>
      </c>
      <c r="IVK85">
        <v>6</v>
      </c>
      <c r="IVL85">
        <v>6</v>
      </c>
      <c r="IVM85">
        <v>6</v>
      </c>
      <c r="IVN85">
        <v>6</v>
      </c>
      <c r="IVO85">
        <v>6</v>
      </c>
      <c r="IVP85">
        <v>6</v>
      </c>
      <c r="IVQ85">
        <v>6</v>
      </c>
      <c r="IVR85">
        <v>6</v>
      </c>
      <c r="IVS85">
        <v>6</v>
      </c>
      <c r="IVT85">
        <v>6</v>
      </c>
      <c r="IVU85">
        <v>6</v>
      </c>
      <c r="IVV85">
        <v>6</v>
      </c>
      <c r="IVW85">
        <v>6</v>
      </c>
      <c r="IVX85">
        <v>6</v>
      </c>
      <c r="IVY85">
        <v>6</v>
      </c>
      <c r="IVZ85">
        <v>6</v>
      </c>
      <c r="IWA85">
        <v>6</v>
      </c>
      <c r="IWB85">
        <v>6</v>
      </c>
      <c r="IWC85">
        <v>6</v>
      </c>
      <c r="IWD85">
        <v>6</v>
      </c>
      <c r="IWE85">
        <v>6</v>
      </c>
      <c r="IWF85">
        <v>6</v>
      </c>
      <c r="IWG85">
        <v>6</v>
      </c>
      <c r="IWH85">
        <v>6</v>
      </c>
      <c r="IWI85">
        <v>6</v>
      </c>
      <c r="IWJ85">
        <v>6</v>
      </c>
      <c r="IWK85">
        <v>6</v>
      </c>
      <c r="IWL85">
        <v>6</v>
      </c>
      <c r="IWM85">
        <v>6</v>
      </c>
      <c r="IWN85">
        <v>6</v>
      </c>
      <c r="IWO85">
        <v>6</v>
      </c>
      <c r="IWP85">
        <v>6</v>
      </c>
      <c r="IWQ85">
        <v>6</v>
      </c>
      <c r="IWR85">
        <v>6</v>
      </c>
      <c r="IWS85">
        <v>6</v>
      </c>
      <c r="IWT85">
        <v>6</v>
      </c>
      <c r="IWU85">
        <v>6</v>
      </c>
      <c r="IWV85">
        <v>6</v>
      </c>
      <c r="IWW85">
        <v>6</v>
      </c>
      <c r="IWX85">
        <v>6</v>
      </c>
      <c r="IWY85">
        <v>6</v>
      </c>
      <c r="IWZ85">
        <v>6</v>
      </c>
      <c r="IXA85">
        <v>6</v>
      </c>
      <c r="IXB85">
        <v>6</v>
      </c>
      <c r="IXC85">
        <v>6</v>
      </c>
      <c r="IXD85">
        <v>6</v>
      </c>
      <c r="IXE85">
        <v>6</v>
      </c>
      <c r="IXF85">
        <v>6</v>
      </c>
      <c r="IXG85">
        <v>6</v>
      </c>
      <c r="IXH85">
        <v>6</v>
      </c>
      <c r="IXI85">
        <v>6</v>
      </c>
      <c r="IXJ85">
        <v>6</v>
      </c>
      <c r="IXK85">
        <v>6</v>
      </c>
      <c r="IXL85">
        <v>6</v>
      </c>
      <c r="IXM85">
        <v>6</v>
      </c>
      <c r="IXN85">
        <v>6</v>
      </c>
      <c r="IXO85">
        <v>6</v>
      </c>
      <c r="IXP85">
        <v>6</v>
      </c>
      <c r="IXQ85">
        <v>6</v>
      </c>
      <c r="IXR85">
        <v>6</v>
      </c>
      <c r="IXS85">
        <v>6</v>
      </c>
      <c r="IXT85">
        <v>6</v>
      </c>
      <c r="IXU85">
        <v>6</v>
      </c>
      <c r="IXV85">
        <v>6</v>
      </c>
      <c r="IXW85">
        <v>6</v>
      </c>
      <c r="IXX85">
        <v>6</v>
      </c>
      <c r="IXY85">
        <v>6</v>
      </c>
      <c r="IXZ85">
        <v>6</v>
      </c>
      <c r="IYA85">
        <v>6</v>
      </c>
      <c r="IYB85">
        <v>6</v>
      </c>
      <c r="IYC85">
        <v>6</v>
      </c>
      <c r="IYD85">
        <v>6</v>
      </c>
      <c r="IYE85">
        <v>6</v>
      </c>
      <c r="IYF85">
        <v>6</v>
      </c>
      <c r="IYG85">
        <v>6</v>
      </c>
      <c r="IYH85">
        <v>6</v>
      </c>
      <c r="IYI85">
        <v>6</v>
      </c>
      <c r="IYJ85">
        <v>6</v>
      </c>
      <c r="IYK85">
        <v>6</v>
      </c>
      <c r="IYL85">
        <v>6</v>
      </c>
      <c r="IYM85">
        <v>6</v>
      </c>
      <c r="IYN85">
        <v>6</v>
      </c>
      <c r="IYO85">
        <v>6</v>
      </c>
      <c r="IYP85">
        <v>6</v>
      </c>
      <c r="IYQ85">
        <v>6</v>
      </c>
      <c r="IYR85">
        <v>6</v>
      </c>
      <c r="IYS85">
        <v>6</v>
      </c>
      <c r="IYT85">
        <v>6</v>
      </c>
      <c r="IYU85">
        <v>6</v>
      </c>
      <c r="IYV85">
        <v>6</v>
      </c>
      <c r="IYW85">
        <v>6</v>
      </c>
      <c r="IYX85">
        <v>6</v>
      </c>
      <c r="IYY85">
        <v>6</v>
      </c>
      <c r="IYZ85">
        <v>6</v>
      </c>
      <c r="IZA85">
        <v>6</v>
      </c>
      <c r="IZB85">
        <v>6</v>
      </c>
      <c r="IZC85">
        <v>6</v>
      </c>
      <c r="IZD85">
        <v>6</v>
      </c>
      <c r="IZE85">
        <v>6</v>
      </c>
      <c r="IZF85">
        <v>6</v>
      </c>
      <c r="IZG85">
        <v>6</v>
      </c>
      <c r="IZH85">
        <v>6</v>
      </c>
      <c r="IZI85">
        <v>6</v>
      </c>
      <c r="IZJ85">
        <v>6</v>
      </c>
      <c r="IZK85">
        <v>6</v>
      </c>
      <c r="IZL85">
        <v>6</v>
      </c>
      <c r="IZM85">
        <v>6</v>
      </c>
      <c r="IZN85">
        <v>6</v>
      </c>
      <c r="IZO85">
        <v>6</v>
      </c>
      <c r="IZP85">
        <v>6</v>
      </c>
      <c r="IZQ85">
        <v>6</v>
      </c>
      <c r="IZR85">
        <v>6</v>
      </c>
      <c r="IZS85">
        <v>6</v>
      </c>
      <c r="IZT85">
        <v>6</v>
      </c>
      <c r="IZU85">
        <v>6</v>
      </c>
      <c r="IZV85">
        <v>6</v>
      </c>
      <c r="IZW85">
        <v>6</v>
      </c>
      <c r="IZX85">
        <v>6</v>
      </c>
      <c r="IZY85">
        <v>6</v>
      </c>
      <c r="IZZ85">
        <v>6</v>
      </c>
      <c r="JAA85">
        <v>6</v>
      </c>
      <c r="JAB85">
        <v>6</v>
      </c>
      <c r="JAC85">
        <v>6</v>
      </c>
      <c r="JAD85">
        <v>6</v>
      </c>
      <c r="JAE85">
        <v>6</v>
      </c>
      <c r="JAF85">
        <v>6</v>
      </c>
      <c r="JAG85">
        <v>6</v>
      </c>
      <c r="JAH85">
        <v>6</v>
      </c>
      <c r="JAI85">
        <v>6</v>
      </c>
      <c r="JAJ85">
        <v>6</v>
      </c>
      <c r="JAK85">
        <v>6</v>
      </c>
      <c r="JAL85">
        <v>6</v>
      </c>
      <c r="JAM85">
        <v>6</v>
      </c>
      <c r="JAN85">
        <v>6</v>
      </c>
      <c r="JAO85">
        <v>6</v>
      </c>
      <c r="JAP85">
        <v>6</v>
      </c>
      <c r="JAQ85">
        <v>6</v>
      </c>
      <c r="JAR85">
        <v>6</v>
      </c>
      <c r="JAS85">
        <v>6</v>
      </c>
      <c r="JAT85">
        <v>6</v>
      </c>
      <c r="JAU85">
        <v>6</v>
      </c>
      <c r="JAV85">
        <v>6</v>
      </c>
      <c r="JAW85">
        <v>6</v>
      </c>
      <c r="JAX85">
        <v>6</v>
      </c>
      <c r="JAY85">
        <v>6</v>
      </c>
      <c r="JAZ85">
        <v>6</v>
      </c>
      <c r="JBA85">
        <v>6</v>
      </c>
      <c r="JBB85">
        <v>6</v>
      </c>
      <c r="JBC85">
        <v>6</v>
      </c>
      <c r="JBD85">
        <v>6</v>
      </c>
      <c r="JBE85">
        <v>6</v>
      </c>
      <c r="JBF85">
        <v>6</v>
      </c>
      <c r="JBG85">
        <v>6</v>
      </c>
      <c r="JBH85">
        <v>6</v>
      </c>
      <c r="JBI85">
        <v>6</v>
      </c>
      <c r="JBJ85">
        <v>6</v>
      </c>
      <c r="JBK85">
        <v>6</v>
      </c>
      <c r="JBL85">
        <v>6</v>
      </c>
      <c r="JBM85">
        <v>6</v>
      </c>
      <c r="JBN85">
        <v>6</v>
      </c>
      <c r="JBO85">
        <v>6</v>
      </c>
      <c r="JBP85">
        <v>6</v>
      </c>
      <c r="JBQ85">
        <v>6</v>
      </c>
      <c r="JBR85">
        <v>6</v>
      </c>
      <c r="JBS85">
        <v>6</v>
      </c>
      <c r="JBT85">
        <v>6</v>
      </c>
      <c r="JBU85">
        <v>6</v>
      </c>
      <c r="JBV85">
        <v>6</v>
      </c>
      <c r="JBW85">
        <v>6</v>
      </c>
      <c r="JBX85">
        <v>6</v>
      </c>
      <c r="JBY85">
        <v>6</v>
      </c>
      <c r="JBZ85">
        <v>6</v>
      </c>
      <c r="JCA85">
        <v>6</v>
      </c>
      <c r="JCB85">
        <v>6</v>
      </c>
      <c r="JCC85">
        <v>6</v>
      </c>
      <c r="JCD85">
        <v>6</v>
      </c>
      <c r="JCE85">
        <v>6</v>
      </c>
      <c r="JCF85">
        <v>6</v>
      </c>
      <c r="JCG85">
        <v>6</v>
      </c>
      <c r="JCH85">
        <v>6</v>
      </c>
      <c r="JCI85">
        <v>6</v>
      </c>
      <c r="JCJ85">
        <v>6</v>
      </c>
      <c r="JCK85">
        <v>6</v>
      </c>
      <c r="JCL85">
        <v>6</v>
      </c>
      <c r="JCM85">
        <v>6</v>
      </c>
      <c r="JCN85">
        <v>6</v>
      </c>
      <c r="JCO85">
        <v>6</v>
      </c>
      <c r="JCP85">
        <v>6</v>
      </c>
      <c r="JCQ85">
        <v>6</v>
      </c>
      <c r="JCR85">
        <v>6</v>
      </c>
      <c r="JCS85">
        <v>6</v>
      </c>
      <c r="JCT85">
        <v>6</v>
      </c>
      <c r="JCU85">
        <v>6</v>
      </c>
      <c r="JCV85">
        <v>6</v>
      </c>
      <c r="JCW85">
        <v>6</v>
      </c>
      <c r="JCX85">
        <v>6</v>
      </c>
      <c r="JCY85">
        <v>6</v>
      </c>
      <c r="JCZ85">
        <v>6</v>
      </c>
      <c r="JDA85">
        <v>6</v>
      </c>
      <c r="JDB85">
        <v>6</v>
      </c>
      <c r="JDC85">
        <v>6</v>
      </c>
      <c r="JDD85">
        <v>6</v>
      </c>
      <c r="JDE85">
        <v>6</v>
      </c>
      <c r="JDF85">
        <v>6</v>
      </c>
      <c r="JDG85">
        <v>6</v>
      </c>
      <c r="JDH85">
        <v>6</v>
      </c>
      <c r="JDI85">
        <v>6</v>
      </c>
      <c r="JDJ85">
        <v>6</v>
      </c>
      <c r="JDK85">
        <v>6</v>
      </c>
      <c r="JDL85">
        <v>6</v>
      </c>
      <c r="JDM85">
        <v>6</v>
      </c>
      <c r="JDN85">
        <v>6</v>
      </c>
      <c r="JDO85">
        <v>6</v>
      </c>
      <c r="JDP85">
        <v>6</v>
      </c>
      <c r="JDQ85">
        <v>6</v>
      </c>
      <c r="JDR85">
        <v>6</v>
      </c>
      <c r="JDS85">
        <v>6</v>
      </c>
      <c r="JDT85">
        <v>6</v>
      </c>
      <c r="JDU85">
        <v>6</v>
      </c>
      <c r="JDV85">
        <v>6</v>
      </c>
      <c r="JDW85">
        <v>6</v>
      </c>
      <c r="JDX85">
        <v>6</v>
      </c>
      <c r="JDY85">
        <v>6</v>
      </c>
      <c r="JDZ85">
        <v>6</v>
      </c>
      <c r="JEA85">
        <v>6</v>
      </c>
      <c r="JEB85">
        <v>6</v>
      </c>
      <c r="JEC85">
        <v>6</v>
      </c>
      <c r="JED85">
        <v>6</v>
      </c>
      <c r="JEE85">
        <v>6</v>
      </c>
      <c r="JEF85">
        <v>6</v>
      </c>
      <c r="JEG85">
        <v>6</v>
      </c>
      <c r="JEH85">
        <v>6</v>
      </c>
      <c r="JEI85">
        <v>6</v>
      </c>
      <c r="JEJ85">
        <v>6</v>
      </c>
      <c r="JEK85">
        <v>6</v>
      </c>
      <c r="JEL85">
        <v>6</v>
      </c>
      <c r="JEM85">
        <v>6</v>
      </c>
      <c r="JEN85">
        <v>6</v>
      </c>
      <c r="JEO85">
        <v>6</v>
      </c>
      <c r="JEP85">
        <v>6</v>
      </c>
      <c r="JEQ85">
        <v>6</v>
      </c>
      <c r="JER85">
        <v>6</v>
      </c>
      <c r="JES85">
        <v>6</v>
      </c>
      <c r="JET85">
        <v>6</v>
      </c>
      <c r="JEU85">
        <v>6</v>
      </c>
      <c r="JEV85">
        <v>6</v>
      </c>
      <c r="JEW85">
        <v>6</v>
      </c>
      <c r="JEX85">
        <v>6</v>
      </c>
      <c r="JEY85">
        <v>6</v>
      </c>
      <c r="JEZ85">
        <v>6</v>
      </c>
      <c r="JFA85">
        <v>6</v>
      </c>
      <c r="JFB85">
        <v>6</v>
      </c>
      <c r="JFC85">
        <v>6</v>
      </c>
      <c r="JFD85">
        <v>6</v>
      </c>
      <c r="JFE85">
        <v>6</v>
      </c>
      <c r="JFF85">
        <v>6</v>
      </c>
      <c r="JFG85">
        <v>6</v>
      </c>
      <c r="JFH85">
        <v>6</v>
      </c>
      <c r="JFI85">
        <v>6</v>
      </c>
      <c r="JFJ85">
        <v>6</v>
      </c>
      <c r="JFK85">
        <v>6</v>
      </c>
      <c r="JFL85">
        <v>6</v>
      </c>
      <c r="JFM85">
        <v>6</v>
      </c>
      <c r="JFN85">
        <v>6</v>
      </c>
      <c r="JFO85">
        <v>6</v>
      </c>
      <c r="JFP85">
        <v>6</v>
      </c>
      <c r="JFQ85">
        <v>6</v>
      </c>
      <c r="JFR85">
        <v>6</v>
      </c>
      <c r="JFS85">
        <v>6</v>
      </c>
      <c r="JFT85">
        <v>6</v>
      </c>
      <c r="JFU85">
        <v>6</v>
      </c>
      <c r="JFV85">
        <v>6</v>
      </c>
      <c r="JFW85">
        <v>6</v>
      </c>
      <c r="JFX85">
        <v>6</v>
      </c>
      <c r="JFY85">
        <v>6</v>
      </c>
      <c r="JFZ85">
        <v>6</v>
      </c>
      <c r="JGA85">
        <v>6</v>
      </c>
      <c r="JGB85">
        <v>6</v>
      </c>
      <c r="JGC85">
        <v>6</v>
      </c>
      <c r="JGD85">
        <v>6</v>
      </c>
      <c r="JGE85">
        <v>6</v>
      </c>
      <c r="JGF85">
        <v>6</v>
      </c>
      <c r="JGG85">
        <v>6</v>
      </c>
      <c r="JGH85">
        <v>6</v>
      </c>
      <c r="JGI85">
        <v>6</v>
      </c>
      <c r="JGJ85">
        <v>6</v>
      </c>
      <c r="JGK85">
        <v>6</v>
      </c>
      <c r="JGL85">
        <v>6</v>
      </c>
      <c r="JGM85">
        <v>6</v>
      </c>
      <c r="JGN85">
        <v>6</v>
      </c>
      <c r="JGO85">
        <v>6</v>
      </c>
      <c r="JGP85">
        <v>6</v>
      </c>
      <c r="JGQ85">
        <v>6</v>
      </c>
      <c r="JGR85">
        <v>6</v>
      </c>
      <c r="JGS85">
        <v>6</v>
      </c>
      <c r="JGT85">
        <v>6</v>
      </c>
      <c r="JGU85">
        <v>6</v>
      </c>
      <c r="JGV85">
        <v>6</v>
      </c>
      <c r="JGW85">
        <v>6</v>
      </c>
      <c r="JGX85">
        <v>6</v>
      </c>
      <c r="JGY85">
        <v>6</v>
      </c>
      <c r="JGZ85">
        <v>6</v>
      </c>
      <c r="JHA85">
        <v>6</v>
      </c>
      <c r="JHB85">
        <v>6</v>
      </c>
      <c r="JHC85">
        <v>6</v>
      </c>
      <c r="JHD85">
        <v>6</v>
      </c>
      <c r="JHE85">
        <v>6</v>
      </c>
      <c r="JHF85">
        <v>6</v>
      </c>
      <c r="JHG85">
        <v>6</v>
      </c>
      <c r="JHH85">
        <v>6</v>
      </c>
      <c r="JHI85">
        <v>6</v>
      </c>
      <c r="JHJ85">
        <v>6</v>
      </c>
      <c r="JHK85">
        <v>6</v>
      </c>
      <c r="JHL85">
        <v>6</v>
      </c>
      <c r="JHM85">
        <v>6</v>
      </c>
      <c r="JHN85">
        <v>6</v>
      </c>
      <c r="JHO85">
        <v>6</v>
      </c>
      <c r="JHP85">
        <v>6</v>
      </c>
      <c r="JHQ85">
        <v>6</v>
      </c>
      <c r="JHR85">
        <v>6</v>
      </c>
      <c r="JHS85">
        <v>6</v>
      </c>
      <c r="JHT85">
        <v>6</v>
      </c>
      <c r="JHU85">
        <v>6</v>
      </c>
      <c r="JHV85">
        <v>6</v>
      </c>
      <c r="JHW85">
        <v>6</v>
      </c>
      <c r="JHX85">
        <v>6</v>
      </c>
      <c r="JHY85">
        <v>6</v>
      </c>
      <c r="JHZ85">
        <v>6</v>
      </c>
      <c r="JIA85">
        <v>6</v>
      </c>
      <c r="JIB85">
        <v>6</v>
      </c>
      <c r="JIC85">
        <v>6</v>
      </c>
      <c r="JID85">
        <v>6</v>
      </c>
      <c r="JIE85">
        <v>6</v>
      </c>
      <c r="JIF85">
        <v>6</v>
      </c>
      <c r="JIG85">
        <v>6</v>
      </c>
      <c r="JIH85">
        <v>6</v>
      </c>
      <c r="JII85">
        <v>6</v>
      </c>
      <c r="JIJ85">
        <v>6</v>
      </c>
      <c r="JIK85">
        <v>6</v>
      </c>
      <c r="JIL85">
        <v>6</v>
      </c>
      <c r="JIM85">
        <v>6</v>
      </c>
      <c r="JIN85">
        <v>6</v>
      </c>
      <c r="JIO85">
        <v>6</v>
      </c>
      <c r="JIP85">
        <v>6</v>
      </c>
      <c r="JIQ85">
        <v>6</v>
      </c>
      <c r="JIR85">
        <v>6</v>
      </c>
      <c r="JIS85">
        <v>6</v>
      </c>
      <c r="JIT85">
        <v>6</v>
      </c>
      <c r="JIU85">
        <v>6</v>
      </c>
      <c r="JIV85">
        <v>6</v>
      </c>
      <c r="JIW85">
        <v>6</v>
      </c>
      <c r="JIX85">
        <v>6</v>
      </c>
      <c r="JIY85">
        <v>6</v>
      </c>
      <c r="JIZ85">
        <v>6</v>
      </c>
      <c r="JJA85">
        <v>6</v>
      </c>
      <c r="JJB85">
        <v>6</v>
      </c>
      <c r="JJC85">
        <v>6</v>
      </c>
      <c r="JJD85">
        <v>6</v>
      </c>
      <c r="JJE85">
        <v>6</v>
      </c>
      <c r="JJF85">
        <v>6</v>
      </c>
      <c r="JJG85">
        <v>6</v>
      </c>
      <c r="JJH85">
        <v>6</v>
      </c>
      <c r="JJI85">
        <v>6</v>
      </c>
      <c r="JJJ85">
        <v>6</v>
      </c>
      <c r="JJK85">
        <v>6</v>
      </c>
      <c r="JJL85">
        <v>6</v>
      </c>
      <c r="JJM85">
        <v>6</v>
      </c>
      <c r="JJN85">
        <v>6</v>
      </c>
      <c r="JJO85">
        <v>6</v>
      </c>
      <c r="JJP85">
        <v>6</v>
      </c>
      <c r="JJQ85">
        <v>6</v>
      </c>
      <c r="JJR85">
        <v>6</v>
      </c>
      <c r="JJS85">
        <v>6</v>
      </c>
      <c r="JJT85">
        <v>6</v>
      </c>
      <c r="JJU85">
        <v>6</v>
      </c>
      <c r="JJV85">
        <v>6</v>
      </c>
      <c r="JJW85">
        <v>6</v>
      </c>
      <c r="JJX85">
        <v>6</v>
      </c>
      <c r="JJY85">
        <v>6</v>
      </c>
      <c r="JJZ85">
        <v>6</v>
      </c>
      <c r="JKA85">
        <v>6</v>
      </c>
      <c r="JKB85">
        <v>6</v>
      </c>
      <c r="JKC85">
        <v>6</v>
      </c>
      <c r="JKD85">
        <v>6</v>
      </c>
      <c r="JKE85">
        <v>6</v>
      </c>
      <c r="JKF85">
        <v>6</v>
      </c>
      <c r="JKG85">
        <v>6</v>
      </c>
      <c r="JKH85">
        <v>6</v>
      </c>
      <c r="JKI85">
        <v>6</v>
      </c>
      <c r="JKJ85">
        <v>6</v>
      </c>
      <c r="JKK85">
        <v>6</v>
      </c>
      <c r="JKL85">
        <v>6</v>
      </c>
      <c r="JKM85">
        <v>6</v>
      </c>
      <c r="JKN85">
        <v>6</v>
      </c>
      <c r="JKO85">
        <v>6</v>
      </c>
      <c r="JKP85">
        <v>6</v>
      </c>
      <c r="JKQ85">
        <v>6</v>
      </c>
      <c r="JKR85">
        <v>6</v>
      </c>
      <c r="JKS85">
        <v>6</v>
      </c>
      <c r="JKT85">
        <v>6</v>
      </c>
      <c r="JKU85">
        <v>6</v>
      </c>
      <c r="JKV85">
        <v>6</v>
      </c>
      <c r="JKW85">
        <v>6</v>
      </c>
      <c r="JKX85">
        <v>6</v>
      </c>
      <c r="JKY85">
        <v>6</v>
      </c>
      <c r="JKZ85">
        <v>6</v>
      </c>
      <c r="JLA85">
        <v>6</v>
      </c>
      <c r="JLB85">
        <v>6</v>
      </c>
      <c r="JLC85">
        <v>6</v>
      </c>
      <c r="JLD85">
        <v>6</v>
      </c>
      <c r="JLE85">
        <v>6</v>
      </c>
      <c r="JLF85">
        <v>6</v>
      </c>
      <c r="JLG85">
        <v>6</v>
      </c>
      <c r="JLH85">
        <v>6</v>
      </c>
      <c r="JLI85">
        <v>6</v>
      </c>
      <c r="JLJ85">
        <v>6</v>
      </c>
      <c r="JLK85">
        <v>6</v>
      </c>
      <c r="JLL85">
        <v>6</v>
      </c>
      <c r="JLM85">
        <v>6</v>
      </c>
      <c r="JLN85">
        <v>6</v>
      </c>
      <c r="JLO85">
        <v>6</v>
      </c>
      <c r="JLP85">
        <v>6</v>
      </c>
      <c r="JLQ85">
        <v>6</v>
      </c>
      <c r="JLR85">
        <v>6</v>
      </c>
      <c r="JLS85">
        <v>6</v>
      </c>
      <c r="JLT85">
        <v>6</v>
      </c>
      <c r="JLU85">
        <v>6</v>
      </c>
      <c r="JLV85">
        <v>6</v>
      </c>
      <c r="JLW85">
        <v>6</v>
      </c>
      <c r="JLX85">
        <v>6</v>
      </c>
      <c r="JLY85">
        <v>6</v>
      </c>
      <c r="JLZ85">
        <v>6</v>
      </c>
      <c r="JMA85">
        <v>6</v>
      </c>
      <c r="JMB85">
        <v>6</v>
      </c>
      <c r="JMC85">
        <v>6</v>
      </c>
      <c r="JMD85">
        <v>6</v>
      </c>
      <c r="JME85">
        <v>6</v>
      </c>
      <c r="JMF85">
        <v>6</v>
      </c>
      <c r="JMG85">
        <v>6</v>
      </c>
      <c r="JMH85">
        <v>6</v>
      </c>
      <c r="JMI85">
        <v>6</v>
      </c>
      <c r="JMJ85">
        <v>6</v>
      </c>
      <c r="JMK85">
        <v>6</v>
      </c>
      <c r="JML85">
        <v>6</v>
      </c>
      <c r="JMM85">
        <v>6</v>
      </c>
      <c r="JMN85">
        <v>6</v>
      </c>
      <c r="JMO85">
        <v>6</v>
      </c>
      <c r="JMP85">
        <v>6</v>
      </c>
      <c r="JMQ85">
        <v>6</v>
      </c>
      <c r="JMR85">
        <v>6</v>
      </c>
      <c r="JMS85">
        <v>6</v>
      </c>
      <c r="JMT85">
        <v>6</v>
      </c>
      <c r="JMU85">
        <v>6</v>
      </c>
      <c r="JMV85">
        <v>6</v>
      </c>
      <c r="JMW85">
        <v>6</v>
      </c>
      <c r="JMX85">
        <v>6</v>
      </c>
      <c r="JMY85">
        <v>6</v>
      </c>
      <c r="JMZ85">
        <v>6</v>
      </c>
      <c r="JNA85">
        <v>6</v>
      </c>
      <c r="JNB85">
        <v>6</v>
      </c>
      <c r="JNC85">
        <v>6</v>
      </c>
      <c r="JND85">
        <v>6</v>
      </c>
      <c r="JNE85">
        <v>6</v>
      </c>
      <c r="JNF85">
        <v>6</v>
      </c>
      <c r="JNG85">
        <v>6</v>
      </c>
      <c r="JNH85">
        <v>6</v>
      </c>
      <c r="JNI85">
        <v>6</v>
      </c>
      <c r="JNJ85">
        <v>6</v>
      </c>
      <c r="JNK85">
        <v>6</v>
      </c>
      <c r="JNL85">
        <v>6</v>
      </c>
      <c r="JNM85">
        <v>6</v>
      </c>
      <c r="JNN85">
        <v>6</v>
      </c>
      <c r="JNO85">
        <v>6</v>
      </c>
      <c r="JNP85">
        <v>6</v>
      </c>
      <c r="JNQ85">
        <v>6</v>
      </c>
      <c r="JNR85">
        <v>6</v>
      </c>
      <c r="JNS85">
        <v>6</v>
      </c>
      <c r="JNT85">
        <v>6</v>
      </c>
      <c r="JNU85">
        <v>6</v>
      </c>
      <c r="JNV85">
        <v>6</v>
      </c>
      <c r="JNW85">
        <v>6</v>
      </c>
      <c r="JNX85">
        <v>6</v>
      </c>
      <c r="JNY85">
        <v>6</v>
      </c>
      <c r="JNZ85">
        <v>6</v>
      </c>
      <c r="JOA85">
        <v>6</v>
      </c>
      <c r="JOB85">
        <v>6</v>
      </c>
      <c r="JOC85">
        <v>6</v>
      </c>
      <c r="JOD85">
        <v>6</v>
      </c>
      <c r="JOE85">
        <v>6</v>
      </c>
      <c r="JOF85">
        <v>6</v>
      </c>
      <c r="JOG85">
        <v>6</v>
      </c>
      <c r="JOH85">
        <v>6</v>
      </c>
      <c r="JOI85">
        <v>6</v>
      </c>
      <c r="JOJ85">
        <v>6</v>
      </c>
      <c r="JOK85">
        <v>6</v>
      </c>
      <c r="JOL85">
        <v>6</v>
      </c>
      <c r="JOM85">
        <v>6</v>
      </c>
      <c r="JON85">
        <v>6</v>
      </c>
      <c r="JOO85">
        <v>6</v>
      </c>
      <c r="JOP85">
        <v>6</v>
      </c>
      <c r="JOQ85">
        <v>6</v>
      </c>
      <c r="JOR85">
        <v>6</v>
      </c>
      <c r="JOS85">
        <v>6</v>
      </c>
      <c r="JOT85">
        <v>6</v>
      </c>
      <c r="JOU85">
        <v>6</v>
      </c>
      <c r="JOV85">
        <v>6</v>
      </c>
      <c r="JOW85">
        <v>6</v>
      </c>
      <c r="JOX85">
        <v>6</v>
      </c>
      <c r="JOY85">
        <v>6</v>
      </c>
      <c r="JOZ85">
        <v>6</v>
      </c>
      <c r="JPA85">
        <v>6</v>
      </c>
      <c r="JPB85">
        <v>6</v>
      </c>
      <c r="JPC85">
        <v>6</v>
      </c>
      <c r="JPD85">
        <v>6</v>
      </c>
      <c r="JPE85">
        <v>6</v>
      </c>
      <c r="JPF85">
        <v>6</v>
      </c>
      <c r="JPG85">
        <v>6</v>
      </c>
      <c r="JPH85">
        <v>6</v>
      </c>
      <c r="JPI85">
        <v>6</v>
      </c>
      <c r="JPJ85">
        <v>6</v>
      </c>
      <c r="JPK85">
        <v>6</v>
      </c>
      <c r="JPL85">
        <v>6</v>
      </c>
      <c r="JPM85">
        <v>6</v>
      </c>
      <c r="JPN85">
        <v>6</v>
      </c>
      <c r="JPO85">
        <v>6</v>
      </c>
      <c r="JPP85">
        <v>6</v>
      </c>
      <c r="JPQ85">
        <v>6</v>
      </c>
      <c r="JPR85">
        <v>6</v>
      </c>
      <c r="JPS85">
        <v>6</v>
      </c>
      <c r="JPT85">
        <v>6</v>
      </c>
      <c r="JPU85">
        <v>6</v>
      </c>
      <c r="JPV85">
        <v>6</v>
      </c>
      <c r="JPW85">
        <v>6</v>
      </c>
      <c r="JPX85">
        <v>6</v>
      </c>
      <c r="JPY85">
        <v>6</v>
      </c>
      <c r="JPZ85">
        <v>6</v>
      </c>
      <c r="JQA85">
        <v>6</v>
      </c>
      <c r="JQB85">
        <v>6</v>
      </c>
      <c r="JQC85">
        <v>6</v>
      </c>
      <c r="JQD85">
        <v>6</v>
      </c>
      <c r="JQE85">
        <v>6</v>
      </c>
      <c r="JQF85">
        <v>6</v>
      </c>
      <c r="JQG85">
        <v>6</v>
      </c>
      <c r="JQH85">
        <v>6</v>
      </c>
      <c r="JQI85">
        <v>6</v>
      </c>
      <c r="JQJ85">
        <v>6</v>
      </c>
      <c r="JQK85">
        <v>6</v>
      </c>
      <c r="JQL85">
        <v>6</v>
      </c>
      <c r="JQM85">
        <v>6</v>
      </c>
      <c r="JQN85">
        <v>6</v>
      </c>
      <c r="JQO85">
        <v>6</v>
      </c>
      <c r="JQP85">
        <v>6</v>
      </c>
      <c r="JQQ85">
        <v>6</v>
      </c>
      <c r="JQR85">
        <v>6</v>
      </c>
      <c r="JQS85">
        <v>6</v>
      </c>
      <c r="JQT85">
        <v>6</v>
      </c>
      <c r="JQU85">
        <v>6</v>
      </c>
      <c r="JQV85">
        <v>6</v>
      </c>
      <c r="JQW85">
        <v>6</v>
      </c>
      <c r="JQX85">
        <v>6</v>
      </c>
      <c r="JQY85">
        <v>6</v>
      </c>
      <c r="JQZ85">
        <v>6</v>
      </c>
      <c r="JRA85">
        <v>6</v>
      </c>
      <c r="JRB85">
        <v>6</v>
      </c>
      <c r="JRC85">
        <v>6</v>
      </c>
      <c r="JRD85">
        <v>6</v>
      </c>
      <c r="JRE85">
        <v>6</v>
      </c>
      <c r="JRF85">
        <v>6</v>
      </c>
      <c r="JRG85">
        <v>6</v>
      </c>
      <c r="JRH85">
        <v>6</v>
      </c>
      <c r="JRI85">
        <v>6</v>
      </c>
      <c r="JRJ85">
        <v>6</v>
      </c>
      <c r="JRK85">
        <v>6</v>
      </c>
      <c r="JRL85">
        <v>6</v>
      </c>
      <c r="JRM85">
        <v>6</v>
      </c>
      <c r="JRN85">
        <v>6</v>
      </c>
      <c r="JRO85">
        <v>6</v>
      </c>
      <c r="JRP85">
        <v>6</v>
      </c>
      <c r="JRQ85">
        <v>6</v>
      </c>
      <c r="JRR85">
        <v>6</v>
      </c>
      <c r="JRS85">
        <v>6</v>
      </c>
      <c r="JRT85">
        <v>6</v>
      </c>
      <c r="JRU85">
        <v>6</v>
      </c>
      <c r="JRV85">
        <v>6</v>
      </c>
      <c r="JRW85">
        <v>6</v>
      </c>
      <c r="JRX85">
        <v>6</v>
      </c>
      <c r="JRY85">
        <v>6</v>
      </c>
      <c r="JRZ85">
        <v>6</v>
      </c>
      <c r="JSA85">
        <v>6</v>
      </c>
      <c r="JSB85">
        <v>6</v>
      </c>
      <c r="JSC85">
        <v>6</v>
      </c>
      <c r="JSD85">
        <v>6</v>
      </c>
      <c r="JSE85">
        <v>6</v>
      </c>
      <c r="JSF85">
        <v>6</v>
      </c>
      <c r="JSG85">
        <v>6</v>
      </c>
      <c r="JSH85">
        <v>6</v>
      </c>
      <c r="JSI85">
        <v>6</v>
      </c>
      <c r="JSJ85">
        <v>6</v>
      </c>
      <c r="JSK85">
        <v>6</v>
      </c>
      <c r="JSL85">
        <v>6</v>
      </c>
      <c r="JSM85">
        <v>6</v>
      </c>
      <c r="JSN85">
        <v>6</v>
      </c>
      <c r="JSO85">
        <v>6</v>
      </c>
      <c r="JSP85">
        <v>6</v>
      </c>
      <c r="JSQ85">
        <v>6</v>
      </c>
      <c r="JSR85">
        <v>6</v>
      </c>
      <c r="JSS85">
        <v>6</v>
      </c>
      <c r="JST85">
        <v>6</v>
      </c>
      <c r="JSU85">
        <v>6</v>
      </c>
      <c r="JSV85">
        <v>6</v>
      </c>
      <c r="JSW85">
        <v>6</v>
      </c>
      <c r="JSX85">
        <v>6</v>
      </c>
      <c r="JSY85">
        <v>6</v>
      </c>
      <c r="JSZ85">
        <v>6</v>
      </c>
      <c r="JTA85">
        <v>6</v>
      </c>
      <c r="JTB85">
        <v>6</v>
      </c>
      <c r="JTC85">
        <v>6</v>
      </c>
      <c r="JTD85">
        <v>6</v>
      </c>
      <c r="JTE85">
        <v>6</v>
      </c>
      <c r="JTF85">
        <v>6</v>
      </c>
      <c r="JTG85">
        <v>6</v>
      </c>
      <c r="JTH85">
        <v>6</v>
      </c>
      <c r="JTI85">
        <v>6</v>
      </c>
      <c r="JTJ85">
        <v>6</v>
      </c>
      <c r="JTK85">
        <v>6</v>
      </c>
      <c r="JTL85">
        <v>6</v>
      </c>
      <c r="JTM85">
        <v>6</v>
      </c>
      <c r="JTN85">
        <v>6</v>
      </c>
      <c r="JTO85">
        <v>6</v>
      </c>
      <c r="JTP85">
        <v>6</v>
      </c>
      <c r="JTQ85">
        <v>6</v>
      </c>
      <c r="JTR85">
        <v>6</v>
      </c>
      <c r="JTS85">
        <v>6</v>
      </c>
      <c r="JTT85">
        <v>6</v>
      </c>
      <c r="JTU85">
        <v>6</v>
      </c>
      <c r="JTV85">
        <v>6</v>
      </c>
      <c r="JTW85">
        <v>6</v>
      </c>
      <c r="JTX85">
        <v>6</v>
      </c>
      <c r="JTY85">
        <v>6</v>
      </c>
      <c r="JTZ85">
        <v>6</v>
      </c>
      <c r="JUA85">
        <v>6</v>
      </c>
      <c r="JUB85">
        <v>6</v>
      </c>
      <c r="JUC85">
        <v>6</v>
      </c>
      <c r="JUD85">
        <v>6</v>
      </c>
      <c r="JUE85">
        <v>6</v>
      </c>
      <c r="JUF85">
        <v>6</v>
      </c>
      <c r="JUG85">
        <v>6</v>
      </c>
      <c r="JUH85">
        <v>6</v>
      </c>
      <c r="JUI85">
        <v>6</v>
      </c>
      <c r="JUJ85">
        <v>6</v>
      </c>
      <c r="JUK85">
        <v>6</v>
      </c>
      <c r="JUL85">
        <v>6</v>
      </c>
      <c r="JUM85">
        <v>6</v>
      </c>
      <c r="JUN85">
        <v>6</v>
      </c>
      <c r="JUO85">
        <v>6</v>
      </c>
      <c r="JUP85">
        <v>6</v>
      </c>
      <c r="JUQ85">
        <v>6</v>
      </c>
      <c r="JUR85">
        <v>6</v>
      </c>
      <c r="JUS85">
        <v>6</v>
      </c>
      <c r="JUT85">
        <v>6</v>
      </c>
      <c r="JUU85">
        <v>6</v>
      </c>
      <c r="JUV85">
        <v>6</v>
      </c>
      <c r="JUW85">
        <v>6</v>
      </c>
      <c r="JUX85">
        <v>6</v>
      </c>
      <c r="JUY85">
        <v>6</v>
      </c>
      <c r="JUZ85">
        <v>6</v>
      </c>
      <c r="JVA85">
        <v>6</v>
      </c>
      <c r="JVB85">
        <v>6</v>
      </c>
      <c r="JVC85">
        <v>6</v>
      </c>
      <c r="JVD85">
        <v>6</v>
      </c>
      <c r="JVE85">
        <v>6</v>
      </c>
      <c r="JVF85">
        <v>6</v>
      </c>
      <c r="JVG85">
        <v>6</v>
      </c>
      <c r="JVH85">
        <v>6</v>
      </c>
      <c r="JVI85">
        <v>6</v>
      </c>
      <c r="JVJ85">
        <v>6</v>
      </c>
      <c r="JVK85">
        <v>6</v>
      </c>
      <c r="JVL85">
        <v>6</v>
      </c>
      <c r="JVM85">
        <v>6</v>
      </c>
      <c r="JVN85">
        <v>6</v>
      </c>
      <c r="JVO85">
        <v>6</v>
      </c>
      <c r="JVP85">
        <v>6</v>
      </c>
      <c r="JVQ85">
        <v>6</v>
      </c>
      <c r="JVR85">
        <v>6</v>
      </c>
      <c r="JVS85">
        <v>6</v>
      </c>
      <c r="JVT85">
        <v>6</v>
      </c>
      <c r="JVU85">
        <v>6</v>
      </c>
      <c r="JVV85">
        <v>6</v>
      </c>
      <c r="JVW85">
        <v>6</v>
      </c>
      <c r="JVX85">
        <v>6</v>
      </c>
      <c r="JVY85">
        <v>6</v>
      </c>
      <c r="JVZ85">
        <v>6</v>
      </c>
      <c r="JWA85">
        <v>6</v>
      </c>
      <c r="JWB85">
        <v>6</v>
      </c>
      <c r="JWC85">
        <v>6</v>
      </c>
      <c r="JWD85">
        <v>6</v>
      </c>
      <c r="JWE85">
        <v>6</v>
      </c>
      <c r="JWF85">
        <v>6</v>
      </c>
      <c r="JWG85">
        <v>6</v>
      </c>
      <c r="JWH85">
        <v>6</v>
      </c>
      <c r="JWI85">
        <v>6</v>
      </c>
      <c r="JWJ85">
        <v>6</v>
      </c>
      <c r="JWK85">
        <v>6</v>
      </c>
      <c r="JWL85">
        <v>6</v>
      </c>
      <c r="JWM85">
        <v>6</v>
      </c>
      <c r="JWN85">
        <v>6</v>
      </c>
      <c r="JWO85">
        <v>6</v>
      </c>
      <c r="JWP85">
        <v>6</v>
      </c>
      <c r="JWQ85">
        <v>6</v>
      </c>
      <c r="JWR85">
        <v>6</v>
      </c>
      <c r="JWS85">
        <v>6</v>
      </c>
      <c r="JWT85">
        <v>6</v>
      </c>
      <c r="JWU85">
        <v>6</v>
      </c>
      <c r="JWV85">
        <v>6</v>
      </c>
      <c r="JWW85">
        <v>6</v>
      </c>
      <c r="JWX85">
        <v>6</v>
      </c>
      <c r="JWY85">
        <v>6</v>
      </c>
      <c r="JWZ85">
        <v>6</v>
      </c>
      <c r="JXA85">
        <v>6</v>
      </c>
      <c r="JXB85">
        <v>6</v>
      </c>
      <c r="JXC85">
        <v>6</v>
      </c>
      <c r="JXD85">
        <v>6</v>
      </c>
      <c r="JXE85">
        <v>6</v>
      </c>
      <c r="JXF85">
        <v>6</v>
      </c>
      <c r="JXG85">
        <v>6</v>
      </c>
      <c r="JXH85">
        <v>6</v>
      </c>
      <c r="JXI85">
        <v>6</v>
      </c>
      <c r="JXJ85">
        <v>6</v>
      </c>
      <c r="JXK85">
        <v>6</v>
      </c>
      <c r="JXL85">
        <v>6</v>
      </c>
      <c r="JXM85">
        <v>6</v>
      </c>
      <c r="JXN85">
        <v>6</v>
      </c>
      <c r="JXO85">
        <v>6</v>
      </c>
      <c r="JXP85">
        <v>6</v>
      </c>
      <c r="JXQ85">
        <v>6</v>
      </c>
      <c r="JXR85">
        <v>6</v>
      </c>
      <c r="JXS85">
        <v>6</v>
      </c>
      <c r="JXT85">
        <v>6</v>
      </c>
      <c r="JXU85">
        <v>6</v>
      </c>
      <c r="JXV85">
        <v>6</v>
      </c>
      <c r="JXW85">
        <v>6</v>
      </c>
      <c r="JXX85">
        <v>6</v>
      </c>
      <c r="JXY85">
        <v>6</v>
      </c>
      <c r="JXZ85">
        <v>6</v>
      </c>
      <c r="JYA85">
        <v>6</v>
      </c>
      <c r="JYB85">
        <v>6</v>
      </c>
      <c r="JYC85">
        <v>6</v>
      </c>
      <c r="JYD85">
        <v>6</v>
      </c>
      <c r="JYE85">
        <v>6</v>
      </c>
      <c r="JYF85">
        <v>6</v>
      </c>
      <c r="JYG85">
        <v>6</v>
      </c>
      <c r="JYH85">
        <v>6</v>
      </c>
      <c r="JYI85">
        <v>6</v>
      </c>
      <c r="JYJ85">
        <v>6</v>
      </c>
      <c r="JYK85">
        <v>6</v>
      </c>
      <c r="JYL85">
        <v>6</v>
      </c>
      <c r="JYM85">
        <v>6</v>
      </c>
      <c r="JYN85">
        <v>6</v>
      </c>
      <c r="JYO85">
        <v>6</v>
      </c>
      <c r="JYP85">
        <v>6</v>
      </c>
      <c r="JYQ85">
        <v>6</v>
      </c>
      <c r="JYR85">
        <v>6</v>
      </c>
      <c r="JYS85">
        <v>6</v>
      </c>
      <c r="JYT85">
        <v>6</v>
      </c>
      <c r="JYU85">
        <v>6</v>
      </c>
      <c r="JYV85">
        <v>6</v>
      </c>
      <c r="JYW85">
        <v>6</v>
      </c>
      <c r="JYX85">
        <v>6</v>
      </c>
      <c r="JYY85">
        <v>6</v>
      </c>
      <c r="JYZ85">
        <v>6</v>
      </c>
      <c r="JZA85">
        <v>6</v>
      </c>
      <c r="JZB85">
        <v>6</v>
      </c>
      <c r="JZC85">
        <v>6</v>
      </c>
      <c r="JZD85">
        <v>6</v>
      </c>
      <c r="JZE85">
        <v>6</v>
      </c>
      <c r="JZF85">
        <v>6</v>
      </c>
      <c r="JZG85">
        <v>6</v>
      </c>
      <c r="JZH85">
        <v>6</v>
      </c>
      <c r="JZI85">
        <v>6</v>
      </c>
      <c r="JZJ85">
        <v>6</v>
      </c>
      <c r="JZK85">
        <v>6</v>
      </c>
      <c r="JZL85">
        <v>6</v>
      </c>
      <c r="JZM85">
        <v>6</v>
      </c>
      <c r="JZN85">
        <v>6</v>
      </c>
      <c r="JZO85">
        <v>6</v>
      </c>
      <c r="JZP85">
        <v>6</v>
      </c>
      <c r="JZQ85">
        <v>6</v>
      </c>
      <c r="JZR85">
        <v>6</v>
      </c>
      <c r="JZS85">
        <v>6</v>
      </c>
      <c r="JZT85">
        <v>6</v>
      </c>
      <c r="JZU85">
        <v>6</v>
      </c>
      <c r="JZV85">
        <v>6</v>
      </c>
      <c r="JZW85">
        <v>6</v>
      </c>
      <c r="JZX85">
        <v>6</v>
      </c>
      <c r="JZY85">
        <v>6</v>
      </c>
      <c r="JZZ85">
        <v>6</v>
      </c>
      <c r="KAA85">
        <v>6</v>
      </c>
      <c r="KAB85">
        <v>6</v>
      </c>
      <c r="KAC85">
        <v>6</v>
      </c>
      <c r="KAD85">
        <v>6</v>
      </c>
      <c r="KAE85">
        <v>6</v>
      </c>
      <c r="KAF85">
        <v>6</v>
      </c>
      <c r="KAG85">
        <v>6</v>
      </c>
      <c r="KAH85">
        <v>6</v>
      </c>
      <c r="KAI85">
        <v>6</v>
      </c>
      <c r="KAJ85">
        <v>6</v>
      </c>
      <c r="KAK85">
        <v>6</v>
      </c>
      <c r="KAL85">
        <v>6</v>
      </c>
      <c r="KAM85">
        <v>6</v>
      </c>
      <c r="KAN85">
        <v>6</v>
      </c>
      <c r="KAO85">
        <v>6</v>
      </c>
      <c r="KAP85">
        <v>6</v>
      </c>
      <c r="KAQ85">
        <v>6</v>
      </c>
      <c r="KAR85">
        <v>6</v>
      </c>
      <c r="KAS85">
        <v>6</v>
      </c>
      <c r="KAT85">
        <v>6</v>
      </c>
      <c r="KAU85">
        <v>6</v>
      </c>
      <c r="KAV85">
        <v>6</v>
      </c>
      <c r="KAW85">
        <v>6</v>
      </c>
      <c r="KAX85">
        <v>6</v>
      </c>
      <c r="KAY85">
        <v>6</v>
      </c>
      <c r="KAZ85">
        <v>6</v>
      </c>
      <c r="KBA85">
        <v>6</v>
      </c>
      <c r="KBB85">
        <v>6</v>
      </c>
      <c r="KBC85">
        <v>6</v>
      </c>
      <c r="KBD85">
        <v>6</v>
      </c>
      <c r="KBE85">
        <v>6</v>
      </c>
      <c r="KBF85">
        <v>6</v>
      </c>
      <c r="KBG85">
        <v>6</v>
      </c>
      <c r="KBH85">
        <v>6</v>
      </c>
      <c r="KBI85">
        <v>6</v>
      </c>
      <c r="KBJ85">
        <v>6</v>
      </c>
      <c r="KBK85">
        <v>6</v>
      </c>
      <c r="KBL85">
        <v>6</v>
      </c>
      <c r="KBM85">
        <v>6</v>
      </c>
      <c r="KBN85">
        <v>6</v>
      </c>
      <c r="KBO85">
        <v>6</v>
      </c>
      <c r="KBP85">
        <v>6</v>
      </c>
      <c r="KBQ85">
        <v>6</v>
      </c>
      <c r="KBR85">
        <v>6</v>
      </c>
      <c r="KBS85">
        <v>6</v>
      </c>
      <c r="KBT85">
        <v>6</v>
      </c>
      <c r="KBU85">
        <v>6</v>
      </c>
      <c r="KBV85">
        <v>6</v>
      </c>
      <c r="KBW85">
        <v>6</v>
      </c>
      <c r="KBX85">
        <v>6</v>
      </c>
      <c r="KBY85">
        <v>6</v>
      </c>
      <c r="KBZ85">
        <v>6</v>
      </c>
      <c r="KCA85">
        <v>6</v>
      </c>
      <c r="KCB85">
        <v>6</v>
      </c>
      <c r="KCC85">
        <v>6</v>
      </c>
      <c r="KCD85">
        <v>6</v>
      </c>
      <c r="KCE85">
        <v>6</v>
      </c>
      <c r="KCF85">
        <v>6</v>
      </c>
      <c r="KCG85">
        <v>6</v>
      </c>
      <c r="KCH85">
        <v>6</v>
      </c>
      <c r="KCI85">
        <v>6</v>
      </c>
      <c r="KCJ85">
        <v>6</v>
      </c>
      <c r="KCK85">
        <v>6</v>
      </c>
      <c r="KCL85">
        <v>6</v>
      </c>
      <c r="KCM85">
        <v>6</v>
      </c>
      <c r="KCN85">
        <v>6</v>
      </c>
      <c r="KCO85">
        <v>6</v>
      </c>
      <c r="KCP85">
        <v>6</v>
      </c>
      <c r="KCQ85">
        <v>6</v>
      </c>
      <c r="KCR85">
        <v>6</v>
      </c>
      <c r="KCS85">
        <v>6</v>
      </c>
      <c r="KCT85">
        <v>6</v>
      </c>
      <c r="KCU85">
        <v>6</v>
      </c>
      <c r="KCV85">
        <v>6</v>
      </c>
      <c r="KCW85">
        <v>6</v>
      </c>
      <c r="KCX85">
        <v>6</v>
      </c>
      <c r="KCY85">
        <v>6</v>
      </c>
      <c r="KCZ85">
        <v>6</v>
      </c>
      <c r="KDA85">
        <v>6</v>
      </c>
      <c r="KDB85">
        <v>6</v>
      </c>
      <c r="KDC85">
        <v>6</v>
      </c>
      <c r="KDD85">
        <v>6</v>
      </c>
      <c r="KDE85">
        <v>6</v>
      </c>
      <c r="KDF85">
        <v>6</v>
      </c>
      <c r="KDG85">
        <v>6</v>
      </c>
      <c r="KDH85">
        <v>6</v>
      </c>
      <c r="KDI85">
        <v>6</v>
      </c>
      <c r="KDJ85">
        <v>6</v>
      </c>
      <c r="KDK85">
        <v>6</v>
      </c>
      <c r="KDL85">
        <v>6</v>
      </c>
      <c r="KDM85">
        <v>6</v>
      </c>
      <c r="KDN85">
        <v>6</v>
      </c>
      <c r="KDO85">
        <v>6</v>
      </c>
      <c r="KDP85">
        <v>6</v>
      </c>
      <c r="KDQ85">
        <v>6</v>
      </c>
      <c r="KDR85">
        <v>6</v>
      </c>
      <c r="KDS85">
        <v>6</v>
      </c>
      <c r="KDT85">
        <v>6</v>
      </c>
      <c r="KDU85">
        <v>6</v>
      </c>
      <c r="KDV85">
        <v>6</v>
      </c>
      <c r="KDW85">
        <v>6</v>
      </c>
      <c r="KDX85">
        <v>6</v>
      </c>
      <c r="KDY85">
        <v>6</v>
      </c>
      <c r="KDZ85">
        <v>6</v>
      </c>
      <c r="KEA85">
        <v>6</v>
      </c>
      <c r="KEB85">
        <v>6</v>
      </c>
      <c r="KEC85">
        <v>6</v>
      </c>
      <c r="KED85">
        <v>6</v>
      </c>
      <c r="KEE85">
        <v>6</v>
      </c>
      <c r="KEF85">
        <v>6</v>
      </c>
      <c r="KEG85">
        <v>6</v>
      </c>
      <c r="KEH85">
        <v>6</v>
      </c>
      <c r="KEI85">
        <v>6</v>
      </c>
      <c r="KEJ85">
        <v>6</v>
      </c>
      <c r="KEK85">
        <v>6</v>
      </c>
      <c r="KEL85">
        <v>6</v>
      </c>
      <c r="KEM85">
        <v>6</v>
      </c>
      <c r="KEN85">
        <v>6</v>
      </c>
      <c r="KEO85">
        <v>6</v>
      </c>
      <c r="KEP85">
        <v>6</v>
      </c>
      <c r="KEQ85">
        <v>6</v>
      </c>
      <c r="KER85">
        <v>6</v>
      </c>
      <c r="KES85">
        <v>6</v>
      </c>
      <c r="KET85">
        <v>6</v>
      </c>
      <c r="KEU85">
        <v>6</v>
      </c>
      <c r="KEV85">
        <v>6</v>
      </c>
      <c r="KEW85">
        <v>6</v>
      </c>
      <c r="KEX85">
        <v>6</v>
      </c>
      <c r="KEY85">
        <v>6</v>
      </c>
      <c r="KEZ85">
        <v>6</v>
      </c>
      <c r="KFA85">
        <v>6</v>
      </c>
      <c r="KFB85">
        <v>6</v>
      </c>
      <c r="KFC85">
        <v>6</v>
      </c>
      <c r="KFD85">
        <v>6</v>
      </c>
      <c r="KFE85">
        <v>6</v>
      </c>
      <c r="KFF85">
        <v>6</v>
      </c>
      <c r="KFG85">
        <v>6</v>
      </c>
      <c r="KFH85">
        <v>6</v>
      </c>
      <c r="KFI85">
        <v>6</v>
      </c>
      <c r="KFJ85">
        <v>6</v>
      </c>
      <c r="KFK85">
        <v>6</v>
      </c>
      <c r="KFL85">
        <v>6</v>
      </c>
      <c r="KFM85">
        <v>6</v>
      </c>
      <c r="KFN85">
        <v>6</v>
      </c>
      <c r="KFO85">
        <v>6</v>
      </c>
      <c r="KFP85">
        <v>6</v>
      </c>
      <c r="KFQ85">
        <v>6</v>
      </c>
      <c r="KFR85">
        <v>6</v>
      </c>
      <c r="KFS85">
        <v>6</v>
      </c>
      <c r="KFT85">
        <v>6</v>
      </c>
      <c r="KFU85">
        <v>6</v>
      </c>
      <c r="KFV85">
        <v>6</v>
      </c>
      <c r="KFW85">
        <v>6</v>
      </c>
      <c r="KFX85">
        <v>6</v>
      </c>
      <c r="KFY85">
        <v>6</v>
      </c>
      <c r="KFZ85">
        <v>6</v>
      </c>
      <c r="KGA85">
        <v>6</v>
      </c>
      <c r="KGB85">
        <v>6</v>
      </c>
      <c r="KGC85">
        <v>6</v>
      </c>
      <c r="KGD85">
        <v>6</v>
      </c>
      <c r="KGE85">
        <v>6</v>
      </c>
      <c r="KGF85">
        <v>6</v>
      </c>
      <c r="KGG85">
        <v>6</v>
      </c>
      <c r="KGH85">
        <v>6</v>
      </c>
      <c r="KGI85">
        <v>6</v>
      </c>
      <c r="KGJ85">
        <v>6</v>
      </c>
      <c r="KGK85">
        <v>6</v>
      </c>
      <c r="KGL85">
        <v>6</v>
      </c>
      <c r="KGM85">
        <v>6</v>
      </c>
      <c r="KGN85">
        <v>6</v>
      </c>
      <c r="KGO85">
        <v>6</v>
      </c>
      <c r="KGP85">
        <v>6</v>
      </c>
      <c r="KGQ85">
        <v>6</v>
      </c>
      <c r="KGR85">
        <v>6</v>
      </c>
      <c r="KGS85">
        <v>6</v>
      </c>
      <c r="KGT85">
        <v>6</v>
      </c>
      <c r="KGU85">
        <v>6</v>
      </c>
      <c r="KGV85">
        <v>6</v>
      </c>
      <c r="KGW85">
        <v>6</v>
      </c>
      <c r="KGX85">
        <v>6</v>
      </c>
      <c r="KGY85">
        <v>6</v>
      </c>
      <c r="KGZ85">
        <v>6</v>
      </c>
      <c r="KHA85">
        <v>6</v>
      </c>
      <c r="KHB85">
        <v>6</v>
      </c>
      <c r="KHC85">
        <v>6</v>
      </c>
      <c r="KHD85">
        <v>6</v>
      </c>
      <c r="KHE85">
        <v>6</v>
      </c>
      <c r="KHF85">
        <v>6</v>
      </c>
      <c r="KHG85">
        <v>6</v>
      </c>
      <c r="KHH85">
        <v>6</v>
      </c>
      <c r="KHI85">
        <v>6</v>
      </c>
      <c r="KHJ85">
        <v>6</v>
      </c>
      <c r="KHK85">
        <v>6</v>
      </c>
      <c r="KHL85">
        <v>6</v>
      </c>
      <c r="KHM85">
        <v>6</v>
      </c>
      <c r="KHN85">
        <v>6</v>
      </c>
      <c r="KHO85">
        <v>6</v>
      </c>
      <c r="KHP85">
        <v>6</v>
      </c>
      <c r="KHQ85">
        <v>6</v>
      </c>
      <c r="KHR85">
        <v>6</v>
      </c>
      <c r="KHS85">
        <v>6</v>
      </c>
      <c r="KHT85">
        <v>6</v>
      </c>
      <c r="KHU85">
        <v>6</v>
      </c>
      <c r="KHV85">
        <v>6</v>
      </c>
      <c r="KHW85">
        <v>6</v>
      </c>
      <c r="KHX85">
        <v>6</v>
      </c>
      <c r="KHY85">
        <v>6</v>
      </c>
      <c r="KHZ85">
        <v>6</v>
      </c>
      <c r="KIA85">
        <v>6</v>
      </c>
      <c r="KIB85">
        <v>6</v>
      </c>
      <c r="KIC85">
        <v>6</v>
      </c>
      <c r="KID85">
        <v>6</v>
      </c>
      <c r="KIE85">
        <v>6</v>
      </c>
      <c r="KIF85">
        <v>6</v>
      </c>
      <c r="KIG85">
        <v>6</v>
      </c>
      <c r="KIH85">
        <v>6</v>
      </c>
      <c r="KII85">
        <v>6</v>
      </c>
      <c r="KIJ85">
        <v>6</v>
      </c>
      <c r="KIK85">
        <v>6</v>
      </c>
      <c r="KIL85">
        <v>6</v>
      </c>
      <c r="KIM85">
        <v>6</v>
      </c>
      <c r="KIN85">
        <v>6</v>
      </c>
      <c r="KIO85">
        <v>6</v>
      </c>
      <c r="KIP85">
        <v>6</v>
      </c>
      <c r="KIQ85">
        <v>6</v>
      </c>
      <c r="KIR85">
        <v>6</v>
      </c>
      <c r="KIS85">
        <v>6</v>
      </c>
      <c r="KIT85">
        <v>6</v>
      </c>
      <c r="KIU85">
        <v>6</v>
      </c>
      <c r="KIV85">
        <v>6</v>
      </c>
      <c r="KIW85">
        <v>6</v>
      </c>
      <c r="KIX85">
        <v>6</v>
      </c>
      <c r="KIY85">
        <v>6</v>
      </c>
      <c r="KIZ85">
        <v>6</v>
      </c>
      <c r="KJA85">
        <v>6</v>
      </c>
      <c r="KJB85">
        <v>6</v>
      </c>
      <c r="KJC85">
        <v>6</v>
      </c>
      <c r="KJD85">
        <v>6</v>
      </c>
      <c r="KJE85">
        <v>6</v>
      </c>
      <c r="KJF85">
        <v>6</v>
      </c>
      <c r="KJG85">
        <v>6</v>
      </c>
      <c r="KJH85">
        <v>6</v>
      </c>
      <c r="KJI85">
        <v>6</v>
      </c>
      <c r="KJJ85">
        <v>6</v>
      </c>
      <c r="KJK85">
        <v>6</v>
      </c>
      <c r="KJL85">
        <v>6</v>
      </c>
      <c r="KJM85">
        <v>6</v>
      </c>
      <c r="KJN85">
        <v>6</v>
      </c>
      <c r="KJO85">
        <v>6</v>
      </c>
      <c r="KJP85">
        <v>6</v>
      </c>
      <c r="KJQ85">
        <v>6</v>
      </c>
      <c r="KJR85">
        <v>6</v>
      </c>
      <c r="KJS85">
        <v>6</v>
      </c>
      <c r="KJT85">
        <v>6</v>
      </c>
      <c r="KJU85">
        <v>6</v>
      </c>
      <c r="KJV85">
        <v>6</v>
      </c>
      <c r="KJW85">
        <v>6</v>
      </c>
      <c r="KJX85">
        <v>6</v>
      </c>
      <c r="KJY85">
        <v>6</v>
      </c>
      <c r="KJZ85">
        <v>6</v>
      </c>
      <c r="KKA85">
        <v>6</v>
      </c>
      <c r="KKB85">
        <v>6</v>
      </c>
      <c r="KKC85">
        <v>6</v>
      </c>
      <c r="KKD85">
        <v>6</v>
      </c>
      <c r="KKE85">
        <v>6</v>
      </c>
      <c r="KKF85">
        <v>6</v>
      </c>
      <c r="KKG85">
        <v>6</v>
      </c>
      <c r="KKH85">
        <v>6</v>
      </c>
      <c r="KKI85">
        <v>6</v>
      </c>
      <c r="KKJ85">
        <v>6</v>
      </c>
      <c r="KKK85">
        <v>6</v>
      </c>
      <c r="KKL85">
        <v>6</v>
      </c>
      <c r="KKM85">
        <v>6</v>
      </c>
      <c r="KKN85">
        <v>6</v>
      </c>
      <c r="KKO85">
        <v>6</v>
      </c>
      <c r="KKP85">
        <v>6</v>
      </c>
      <c r="KKQ85">
        <v>6</v>
      </c>
      <c r="KKR85">
        <v>6</v>
      </c>
      <c r="KKS85">
        <v>6</v>
      </c>
      <c r="KKT85">
        <v>6</v>
      </c>
      <c r="KKU85">
        <v>6</v>
      </c>
      <c r="KKV85">
        <v>6</v>
      </c>
      <c r="KKW85">
        <v>6</v>
      </c>
      <c r="KKX85">
        <v>6</v>
      </c>
      <c r="KKY85">
        <v>6</v>
      </c>
      <c r="KKZ85">
        <v>6</v>
      </c>
      <c r="KLA85">
        <v>6</v>
      </c>
      <c r="KLB85">
        <v>6</v>
      </c>
      <c r="KLC85">
        <v>6</v>
      </c>
      <c r="KLD85">
        <v>6</v>
      </c>
      <c r="KLE85">
        <v>6</v>
      </c>
      <c r="KLF85">
        <v>6</v>
      </c>
      <c r="KLG85">
        <v>6</v>
      </c>
      <c r="KLH85">
        <v>6</v>
      </c>
      <c r="KLI85">
        <v>6</v>
      </c>
      <c r="KLJ85">
        <v>6</v>
      </c>
      <c r="KLK85">
        <v>6</v>
      </c>
      <c r="KLL85">
        <v>6</v>
      </c>
      <c r="KLM85">
        <v>6</v>
      </c>
      <c r="KLN85">
        <v>6</v>
      </c>
      <c r="KLO85">
        <v>6</v>
      </c>
      <c r="KLP85">
        <v>6</v>
      </c>
      <c r="KLQ85">
        <v>6</v>
      </c>
      <c r="KLR85">
        <v>6</v>
      </c>
      <c r="KLS85">
        <v>6</v>
      </c>
      <c r="KLT85">
        <v>6</v>
      </c>
      <c r="KLU85">
        <v>6</v>
      </c>
      <c r="KLV85">
        <v>6</v>
      </c>
      <c r="KLW85">
        <v>6</v>
      </c>
      <c r="KLX85">
        <v>6</v>
      </c>
      <c r="KLY85">
        <v>6</v>
      </c>
      <c r="KLZ85">
        <v>6</v>
      </c>
      <c r="KMA85">
        <v>6</v>
      </c>
      <c r="KMB85">
        <v>6</v>
      </c>
      <c r="KMC85">
        <v>6</v>
      </c>
      <c r="KMD85">
        <v>6</v>
      </c>
      <c r="KME85">
        <v>6</v>
      </c>
      <c r="KMF85">
        <v>6</v>
      </c>
      <c r="KMG85">
        <v>6</v>
      </c>
      <c r="KMH85">
        <v>6</v>
      </c>
      <c r="KMI85">
        <v>6</v>
      </c>
      <c r="KMJ85">
        <v>6</v>
      </c>
      <c r="KMK85">
        <v>6</v>
      </c>
      <c r="KML85">
        <v>6</v>
      </c>
      <c r="KMM85">
        <v>6</v>
      </c>
      <c r="KMN85">
        <v>6</v>
      </c>
      <c r="KMO85">
        <v>6</v>
      </c>
      <c r="KMP85">
        <v>6</v>
      </c>
      <c r="KMQ85">
        <v>6</v>
      </c>
      <c r="KMR85">
        <v>6</v>
      </c>
      <c r="KMS85">
        <v>6</v>
      </c>
      <c r="KMT85">
        <v>6</v>
      </c>
      <c r="KMU85">
        <v>6</v>
      </c>
      <c r="KMV85">
        <v>6</v>
      </c>
      <c r="KMW85">
        <v>6</v>
      </c>
      <c r="KMX85">
        <v>6</v>
      </c>
      <c r="KMY85">
        <v>6</v>
      </c>
      <c r="KMZ85">
        <v>6</v>
      </c>
      <c r="KNA85">
        <v>6</v>
      </c>
      <c r="KNB85">
        <v>6</v>
      </c>
      <c r="KNC85">
        <v>6</v>
      </c>
      <c r="KND85">
        <v>6</v>
      </c>
      <c r="KNE85">
        <v>6</v>
      </c>
      <c r="KNF85">
        <v>6</v>
      </c>
      <c r="KNG85">
        <v>6</v>
      </c>
      <c r="KNH85">
        <v>6</v>
      </c>
      <c r="KNI85">
        <v>6</v>
      </c>
      <c r="KNJ85">
        <v>6</v>
      </c>
      <c r="KNK85">
        <v>6</v>
      </c>
      <c r="KNL85">
        <v>6</v>
      </c>
      <c r="KNM85">
        <v>6</v>
      </c>
      <c r="KNN85">
        <v>6</v>
      </c>
      <c r="KNO85">
        <v>6</v>
      </c>
      <c r="KNP85">
        <v>6</v>
      </c>
      <c r="KNQ85">
        <v>6</v>
      </c>
      <c r="KNR85">
        <v>6</v>
      </c>
      <c r="KNS85">
        <v>6</v>
      </c>
      <c r="KNT85">
        <v>6</v>
      </c>
      <c r="KNU85">
        <v>6</v>
      </c>
      <c r="KNV85">
        <v>6</v>
      </c>
      <c r="KNW85">
        <v>6</v>
      </c>
      <c r="KNX85">
        <v>6</v>
      </c>
      <c r="KNY85">
        <v>6</v>
      </c>
      <c r="KNZ85">
        <v>6</v>
      </c>
      <c r="KOA85">
        <v>6</v>
      </c>
      <c r="KOB85">
        <v>6</v>
      </c>
      <c r="KOC85">
        <v>6</v>
      </c>
      <c r="KOD85">
        <v>6</v>
      </c>
      <c r="KOE85">
        <v>6</v>
      </c>
      <c r="KOF85">
        <v>6</v>
      </c>
      <c r="KOG85">
        <v>6</v>
      </c>
      <c r="KOH85">
        <v>6</v>
      </c>
      <c r="KOI85">
        <v>6</v>
      </c>
      <c r="KOJ85">
        <v>6</v>
      </c>
      <c r="KOK85">
        <v>6</v>
      </c>
      <c r="KOL85">
        <v>6</v>
      </c>
      <c r="KOM85">
        <v>6</v>
      </c>
      <c r="KON85">
        <v>6</v>
      </c>
      <c r="KOO85">
        <v>6</v>
      </c>
      <c r="KOP85">
        <v>6</v>
      </c>
      <c r="KOQ85">
        <v>6</v>
      </c>
      <c r="KOR85">
        <v>6</v>
      </c>
      <c r="KOS85">
        <v>6</v>
      </c>
      <c r="KOT85">
        <v>6</v>
      </c>
      <c r="KOU85">
        <v>6</v>
      </c>
      <c r="KOV85">
        <v>6</v>
      </c>
      <c r="KOW85">
        <v>6</v>
      </c>
      <c r="KOX85">
        <v>6</v>
      </c>
      <c r="KOY85">
        <v>6</v>
      </c>
      <c r="KOZ85">
        <v>6</v>
      </c>
      <c r="KPA85">
        <v>6</v>
      </c>
      <c r="KPB85">
        <v>6</v>
      </c>
      <c r="KPC85">
        <v>6</v>
      </c>
      <c r="KPD85">
        <v>6</v>
      </c>
      <c r="KPE85">
        <v>6</v>
      </c>
      <c r="KPF85">
        <v>6</v>
      </c>
      <c r="KPG85">
        <v>6</v>
      </c>
      <c r="KPH85">
        <v>6</v>
      </c>
      <c r="KPI85">
        <v>6</v>
      </c>
      <c r="KPJ85">
        <v>6</v>
      </c>
      <c r="KPK85">
        <v>6</v>
      </c>
      <c r="KPL85">
        <v>6</v>
      </c>
      <c r="KPM85">
        <v>6</v>
      </c>
      <c r="KPN85">
        <v>6</v>
      </c>
      <c r="KPO85">
        <v>6</v>
      </c>
      <c r="KPP85">
        <v>6</v>
      </c>
      <c r="KPQ85">
        <v>6</v>
      </c>
      <c r="KPR85">
        <v>6</v>
      </c>
      <c r="KPS85">
        <v>6</v>
      </c>
      <c r="KPT85">
        <v>6</v>
      </c>
      <c r="KPU85">
        <v>6</v>
      </c>
      <c r="KPV85">
        <v>6</v>
      </c>
      <c r="KPW85">
        <v>6</v>
      </c>
      <c r="KPX85">
        <v>6</v>
      </c>
      <c r="KPY85">
        <v>6</v>
      </c>
      <c r="KPZ85">
        <v>6</v>
      </c>
      <c r="KQA85">
        <v>6</v>
      </c>
      <c r="KQB85">
        <v>6</v>
      </c>
      <c r="KQC85">
        <v>6</v>
      </c>
      <c r="KQD85">
        <v>6</v>
      </c>
      <c r="KQE85">
        <v>6</v>
      </c>
      <c r="KQF85">
        <v>6</v>
      </c>
      <c r="KQG85">
        <v>6</v>
      </c>
      <c r="KQH85">
        <v>6</v>
      </c>
      <c r="KQI85">
        <v>6</v>
      </c>
      <c r="KQJ85">
        <v>6</v>
      </c>
      <c r="KQK85">
        <v>6</v>
      </c>
      <c r="KQL85">
        <v>6</v>
      </c>
      <c r="KQM85">
        <v>6</v>
      </c>
      <c r="KQN85">
        <v>6</v>
      </c>
      <c r="KQO85">
        <v>6</v>
      </c>
      <c r="KQP85">
        <v>6</v>
      </c>
      <c r="KQQ85">
        <v>6</v>
      </c>
      <c r="KQR85">
        <v>6</v>
      </c>
      <c r="KQS85">
        <v>6</v>
      </c>
      <c r="KQT85">
        <v>6</v>
      </c>
      <c r="KQU85">
        <v>6</v>
      </c>
      <c r="KQV85">
        <v>6</v>
      </c>
      <c r="KQW85">
        <v>6</v>
      </c>
      <c r="KQX85">
        <v>6</v>
      </c>
      <c r="KQY85">
        <v>6</v>
      </c>
      <c r="KQZ85">
        <v>6</v>
      </c>
      <c r="KRA85">
        <v>6</v>
      </c>
      <c r="KRB85">
        <v>6</v>
      </c>
      <c r="KRC85">
        <v>6</v>
      </c>
      <c r="KRD85">
        <v>6</v>
      </c>
      <c r="KRE85">
        <v>6</v>
      </c>
      <c r="KRF85">
        <v>6</v>
      </c>
      <c r="KRG85">
        <v>6</v>
      </c>
      <c r="KRH85">
        <v>6</v>
      </c>
      <c r="KRI85">
        <v>6</v>
      </c>
      <c r="KRJ85">
        <v>6</v>
      </c>
      <c r="KRK85">
        <v>6</v>
      </c>
      <c r="KRL85">
        <v>6</v>
      </c>
      <c r="KRM85">
        <v>6</v>
      </c>
      <c r="KRN85">
        <v>6</v>
      </c>
      <c r="KRO85">
        <v>6</v>
      </c>
      <c r="KRP85">
        <v>6</v>
      </c>
      <c r="KRQ85">
        <v>6</v>
      </c>
      <c r="KRR85">
        <v>6</v>
      </c>
      <c r="KRS85">
        <v>6</v>
      </c>
      <c r="KRT85">
        <v>6</v>
      </c>
      <c r="KRU85">
        <v>6</v>
      </c>
      <c r="KRV85">
        <v>6</v>
      </c>
      <c r="KRW85">
        <v>6</v>
      </c>
      <c r="KRX85">
        <v>6</v>
      </c>
      <c r="KRY85">
        <v>6</v>
      </c>
      <c r="KRZ85">
        <v>6</v>
      </c>
      <c r="KSA85">
        <v>6</v>
      </c>
      <c r="KSB85">
        <v>6</v>
      </c>
      <c r="KSC85">
        <v>6</v>
      </c>
      <c r="KSD85">
        <v>6</v>
      </c>
      <c r="KSE85">
        <v>6</v>
      </c>
      <c r="KSF85">
        <v>6</v>
      </c>
      <c r="KSG85">
        <v>6</v>
      </c>
      <c r="KSH85">
        <v>6</v>
      </c>
      <c r="KSI85">
        <v>6</v>
      </c>
      <c r="KSJ85">
        <v>6</v>
      </c>
      <c r="KSK85">
        <v>6</v>
      </c>
      <c r="KSL85">
        <v>6</v>
      </c>
      <c r="KSM85">
        <v>6</v>
      </c>
      <c r="KSN85">
        <v>6</v>
      </c>
      <c r="KSO85">
        <v>6</v>
      </c>
      <c r="KSP85">
        <v>6</v>
      </c>
      <c r="KSQ85">
        <v>6</v>
      </c>
      <c r="KSR85">
        <v>6</v>
      </c>
      <c r="KSS85">
        <v>6</v>
      </c>
      <c r="KST85">
        <v>6</v>
      </c>
      <c r="KSU85">
        <v>6</v>
      </c>
      <c r="KSV85">
        <v>6</v>
      </c>
      <c r="KSW85">
        <v>6</v>
      </c>
      <c r="KSX85">
        <v>6</v>
      </c>
      <c r="KSY85">
        <v>6</v>
      </c>
      <c r="KSZ85">
        <v>6</v>
      </c>
      <c r="KTA85">
        <v>6</v>
      </c>
      <c r="KTB85">
        <v>6</v>
      </c>
      <c r="KTC85">
        <v>6</v>
      </c>
      <c r="KTD85">
        <v>6</v>
      </c>
      <c r="KTE85">
        <v>6</v>
      </c>
      <c r="KTF85">
        <v>6</v>
      </c>
      <c r="KTG85">
        <v>6</v>
      </c>
      <c r="KTH85">
        <v>6</v>
      </c>
      <c r="KTI85">
        <v>6</v>
      </c>
      <c r="KTJ85">
        <v>6</v>
      </c>
      <c r="KTK85">
        <v>6</v>
      </c>
      <c r="KTL85">
        <v>6</v>
      </c>
      <c r="KTM85">
        <v>6</v>
      </c>
      <c r="KTN85">
        <v>6</v>
      </c>
      <c r="KTO85">
        <v>6</v>
      </c>
      <c r="KTP85">
        <v>6</v>
      </c>
      <c r="KTQ85">
        <v>6</v>
      </c>
      <c r="KTR85">
        <v>6</v>
      </c>
      <c r="KTS85">
        <v>6</v>
      </c>
      <c r="KTT85">
        <v>6</v>
      </c>
      <c r="KTU85">
        <v>6</v>
      </c>
      <c r="KTV85">
        <v>6</v>
      </c>
      <c r="KTW85">
        <v>6</v>
      </c>
      <c r="KTX85">
        <v>6</v>
      </c>
      <c r="KTY85">
        <v>6</v>
      </c>
      <c r="KTZ85">
        <v>6</v>
      </c>
      <c r="KUA85">
        <v>6</v>
      </c>
      <c r="KUB85">
        <v>6</v>
      </c>
      <c r="KUC85">
        <v>6</v>
      </c>
      <c r="KUD85">
        <v>6</v>
      </c>
      <c r="KUE85">
        <v>6</v>
      </c>
      <c r="KUF85">
        <v>6</v>
      </c>
      <c r="KUG85">
        <v>6</v>
      </c>
      <c r="KUH85">
        <v>6</v>
      </c>
      <c r="KUI85">
        <v>6</v>
      </c>
      <c r="KUJ85">
        <v>6</v>
      </c>
      <c r="KUK85">
        <v>6</v>
      </c>
      <c r="KUL85">
        <v>6</v>
      </c>
      <c r="KUM85">
        <v>6</v>
      </c>
      <c r="KUN85">
        <v>6</v>
      </c>
      <c r="KUO85">
        <v>6</v>
      </c>
      <c r="KUP85">
        <v>6</v>
      </c>
      <c r="KUQ85">
        <v>6</v>
      </c>
      <c r="KUR85">
        <v>6</v>
      </c>
      <c r="KUS85">
        <v>6</v>
      </c>
      <c r="KUT85">
        <v>6</v>
      </c>
      <c r="KUU85">
        <v>6</v>
      </c>
      <c r="KUV85">
        <v>6</v>
      </c>
      <c r="KUW85">
        <v>6</v>
      </c>
      <c r="KUX85">
        <v>6</v>
      </c>
      <c r="KUY85">
        <v>6</v>
      </c>
      <c r="KUZ85">
        <v>6</v>
      </c>
      <c r="KVA85">
        <v>6</v>
      </c>
      <c r="KVB85">
        <v>6</v>
      </c>
      <c r="KVC85">
        <v>6</v>
      </c>
      <c r="KVD85">
        <v>6</v>
      </c>
      <c r="KVE85">
        <v>6</v>
      </c>
      <c r="KVF85">
        <v>6</v>
      </c>
      <c r="KVG85">
        <v>6</v>
      </c>
      <c r="KVH85">
        <v>6</v>
      </c>
      <c r="KVI85">
        <v>6</v>
      </c>
      <c r="KVJ85">
        <v>6</v>
      </c>
      <c r="KVK85">
        <v>6</v>
      </c>
      <c r="KVL85">
        <v>6</v>
      </c>
      <c r="KVM85">
        <v>6</v>
      </c>
      <c r="KVN85">
        <v>6</v>
      </c>
      <c r="KVO85">
        <v>6</v>
      </c>
      <c r="KVP85">
        <v>6</v>
      </c>
      <c r="KVQ85">
        <v>6</v>
      </c>
      <c r="KVR85">
        <v>6</v>
      </c>
      <c r="KVS85">
        <v>6</v>
      </c>
      <c r="KVT85">
        <v>6</v>
      </c>
      <c r="KVU85">
        <v>6</v>
      </c>
      <c r="KVV85">
        <v>6</v>
      </c>
      <c r="KVW85">
        <v>6</v>
      </c>
      <c r="KVX85">
        <v>6</v>
      </c>
      <c r="KVY85">
        <v>6</v>
      </c>
      <c r="KVZ85">
        <v>6</v>
      </c>
      <c r="KWA85">
        <v>6</v>
      </c>
      <c r="KWB85">
        <v>6</v>
      </c>
      <c r="KWC85">
        <v>6</v>
      </c>
      <c r="KWD85">
        <v>6</v>
      </c>
      <c r="KWE85">
        <v>6</v>
      </c>
      <c r="KWF85">
        <v>6</v>
      </c>
      <c r="KWG85">
        <v>6</v>
      </c>
      <c r="KWH85">
        <v>6</v>
      </c>
      <c r="KWI85">
        <v>6</v>
      </c>
      <c r="KWJ85">
        <v>6</v>
      </c>
      <c r="KWK85">
        <v>6</v>
      </c>
      <c r="KWL85">
        <v>6</v>
      </c>
      <c r="KWM85">
        <v>6</v>
      </c>
      <c r="KWN85">
        <v>6</v>
      </c>
      <c r="KWO85">
        <v>6</v>
      </c>
      <c r="KWP85">
        <v>6</v>
      </c>
      <c r="KWQ85">
        <v>6</v>
      </c>
      <c r="KWR85">
        <v>6</v>
      </c>
      <c r="KWS85">
        <v>6</v>
      </c>
      <c r="KWT85">
        <v>6</v>
      </c>
      <c r="KWU85">
        <v>6</v>
      </c>
      <c r="KWV85">
        <v>6</v>
      </c>
      <c r="KWW85">
        <v>6</v>
      </c>
      <c r="KWX85">
        <v>6</v>
      </c>
      <c r="KWY85">
        <v>6</v>
      </c>
      <c r="KWZ85">
        <v>6</v>
      </c>
      <c r="KXA85">
        <v>6</v>
      </c>
      <c r="KXB85">
        <v>6</v>
      </c>
      <c r="KXC85">
        <v>6</v>
      </c>
      <c r="KXD85">
        <v>6</v>
      </c>
      <c r="KXE85">
        <v>6</v>
      </c>
      <c r="KXF85">
        <v>6</v>
      </c>
      <c r="KXG85">
        <v>6</v>
      </c>
      <c r="KXH85">
        <v>6</v>
      </c>
      <c r="KXI85">
        <v>6</v>
      </c>
      <c r="KXJ85">
        <v>6</v>
      </c>
      <c r="KXK85">
        <v>6</v>
      </c>
      <c r="KXL85">
        <v>6</v>
      </c>
      <c r="KXM85">
        <v>6</v>
      </c>
      <c r="KXN85">
        <v>6</v>
      </c>
      <c r="KXO85">
        <v>6</v>
      </c>
      <c r="KXP85">
        <v>6</v>
      </c>
      <c r="KXQ85">
        <v>6</v>
      </c>
      <c r="KXR85">
        <v>6</v>
      </c>
      <c r="KXS85">
        <v>6</v>
      </c>
      <c r="KXT85">
        <v>6</v>
      </c>
      <c r="KXU85">
        <v>6</v>
      </c>
      <c r="KXV85">
        <v>6</v>
      </c>
      <c r="KXW85">
        <v>6</v>
      </c>
      <c r="KXX85">
        <v>6</v>
      </c>
      <c r="KXY85">
        <v>6</v>
      </c>
      <c r="KXZ85">
        <v>6</v>
      </c>
      <c r="KYA85">
        <v>6</v>
      </c>
      <c r="KYB85">
        <v>6</v>
      </c>
      <c r="KYC85">
        <v>6</v>
      </c>
      <c r="KYD85">
        <v>6</v>
      </c>
      <c r="KYE85">
        <v>6</v>
      </c>
      <c r="KYF85">
        <v>6</v>
      </c>
      <c r="KYG85">
        <v>6</v>
      </c>
      <c r="KYH85">
        <v>6</v>
      </c>
      <c r="KYI85">
        <v>6</v>
      </c>
      <c r="KYJ85">
        <v>6</v>
      </c>
      <c r="KYK85">
        <v>6</v>
      </c>
      <c r="KYL85">
        <v>6</v>
      </c>
      <c r="KYM85">
        <v>6</v>
      </c>
      <c r="KYN85">
        <v>6</v>
      </c>
      <c r="KYO85">
        <v>6</v>
      </c>
      <c r="KYP85">
        <v>6</v>
      </c>
      <c r="KYQ85">
        <v>6</v>
      </c>
      <c r="KYR85">
        <v>6</v>
      </c>
      <c r="KYS85">
        <v>6</v>
      </c>
      <c r="KYT85">
        <v>6</v>
      </c>
      <c r="KYU85">
        <v>6</v>
      </c>
      <c r="KYV85">
        <v>6</v>
      </c>
      <c r="KYW85">
        <v>6</v>
      </c>
      <c r="KYX85">
        <v>6</v>
      </c>
      <c r="KYY85">
        <v>6</v>
      </c>
      <c r="KYZ85">
        <v>6</v>
      </c>
      <c r="KZA85">
        <v>6</v>
      </c>
      <c r="KZB85">
        <v>6</v>
      </c>
      <c r="KZC85">
        <v>6</v>
      </c>
      <c r="KZD85">
        <v>6</v>
      </c>
      <c r="KZE85">
        <v>6</v>
      </c>
      <c r="KZF85">
        <v>6</v>
      </c>
      <c r="KZG85">
        <v>6</v>
      </c>
      <c r="KZH85">
        <v>6</v>
      </c>
      <c r="KZI85">
        <v>6</v>
      </c>
      <c r="KZJ85">
        <v>6</v>
      </c>
      <c r="KZK85">
        <v>6</v>
      </c>
      <c r="KZL85">
        <v>6</v>
      </c>
      <c r="KZM85">
        <v>6</v>
      </c>
      <c r="KZN85">
        <v>6</v>
      </c>
      <c r="KZO85">
        <v>6</v>
      </c>
      <c r="KZP85">
        <v>6</v>
      </c>
      <c r="KZQ85">
        <v>6</v>
      </c>
      <c r="KZR85">
        <v>6</v>
      </c>
      <c r="KZS85">
        <v>6</v>
      </c>
      <c r="KZT85">
        <v>6</v>
      </c>
      <c r="KZU85">
        <v>6</v>
      </c>
      <c r="KZV85">
        <v>6</v>
      </c>
      <c r="KZW85">
        <v>6</v>
      </c>
      <c r="KZX85">
        <v>6</v>
      </c>
      <c r="KZY85">
        <v>6</v>
      </c>
      <c r="KZZ85">
        <v>6</v>
      </c>
      <c r="LAA85">
        <v>6</v>
      </c>
      <c r="LAB85">
        <v>6</v>
      </c>
      <c r="LAC85">
        <v>6</v>
      </c>
      <c r="LAD85">
        <v>6</v>
      </c>
      <c r="LAE85">
        <v>6</v>
      </c>
      <c r="LAF85">
        <v>6</v>
      </c>
      <c r="LAG85">
        <v>6</v>
      </c>
      <c r="LAH85">
        <v>6</v>
      </c>
      <c r="LAI85">
        <v>6</v>
      </c>
      <c r="LAJ85">
        <v>6</v>
      </c>
      <c r="LAK85">
        <v>6</v>
      </c>
      <c r="LAL85">
        <v>6</v>
      </c>
      <c r="LAM85">
        <v>6</v>
      </c>
      <c r="LAN85">
        <v>6</v>
      </c>
      <c r="LAO85">
        <v>6</v>
      </c>
      <c r="LAP85">
        <v>6</v>
      </c>
      <c r="LAQ85">
        <v>6</v>
      </c>
      <c r="LAR85">
        <v>6</v>
      </c>
      <c r="LAS85">
        <v>6</v>
      </c>
      <c r="LAT85">
        <v>6</v>
      </c>
      <c r="LAU85">
        <v>6</v>
      </c>
      <c r="LAV85">
        <v>6</v>
      </c>
      <c r="LAW85">
        <v>6</v>
      </c>
      <c r="LAX85">
        <v>6</v>
      </c>
      <c r="LAY85">
        <v>6</v>
      </c>
      <c r="LAZ85">
        <v>6</v>
      </c>
      <c r="LBA85">
        <v>6</v>
      </c>
      <c r="LBB85">
        <v>6</v>
      </c>
      <c r="LBC85">
        <v>6</v>
      </c>
      <c r="LBD85">
        <v>6</v>
      </c>
      <c r="LBE85">
        <v>6</v>
      </c>
      <c r="LBF85">
        <v>6</v>
      </c>
      <c r="LBG85">
        <v>6</v>
      </c>
      <c r="LBH85">
        <v>6</v>
      </c>
      <c r="LBI85">
        <v>6</v>
      </c>
      <c r="LBJ85">
        <v>6</v>
      </c>
      <c r="LBK85">
        <v>6</v>
      </c>
      <c r="LBL85">
        <v>6</v>
      </c>
      <c r="LBM85">
        <v>6</v>
      </c>
      <c r="LBN85">
        <v>6</v>
      </c>
      <c r="LBO85">
        <v>6</v>
      </c>
      <c r="LBP85">
        <v>6</v>
      </c>
      <c r="LBQ85">
        <v>6</v>
      </c>
      <c r="LBR85">
        <v>6</v>
      </c>
      <c r="LBS85">
        <v>6</v>
      </c>
      <c r="LBT85">
        <v>6</v>
      </c>
      <c r="LBU85">
        <v>6</v>
      </c>
      <c r="LBV85">
        <v>6</v>
      </c>
      <c r="LBW85">
        <v>6</v>
      </c>
      <c r="LBX85">
        <v>6</v>
      </c>
      <c r="LBY85">
        <v>6</v>
      </c>
      <c r="LBZ85">
        <v>6</v>
      </c>
      <c r="LCA85">
        <v>6</v>
      </c>
      <c r="LCB85">
        <v>6</v>
      </c>
      <c r="LCC85">
        <v>6</v>
      </c>
      <c r="LCD85">
        <v>6</v>
      </c>
      <c r="LCE85">
        <v>6</v>
      </c>
      <c r="LCF85">
        <v>6</v>
      </c>
      <c r="LCG85">
        <v>6</v>
      </c>
      <c r="LCH85">
        <v>6</v>
      </c>
      <c r="LCI85">
        <v>6</v>
      </c>
      <c r="LCJ85">
        <v>6</v>
      </c>
      <c r="LCK85">
        <v>6</v>
      </c>
      <c r="LCL85">
        <v>6</v>
      </c>
      <c r="LCM85">
        <v>6</v>
      </c>
      <c r="LCN85">
        <v>6</v>
      </c>
      <c r="LCO85">
        <v>6</v>
      </c>
      <c r="LCP85">
        <v>6</v>
      </c>
      <c r="LCQ85">
        <v>6</v>
      </c>
      <c r="LCR85">
        <v>6</v>
      </c>
      <c r="LCS85">
        <v>6</v>
      </c>
      <c r="LCT85">
        <v>6</v>
      </c>
      <c r="LCU85">
        <v>6</v>
      </c>
      <c r="LCV85">
        <v>6</v>
      </c>
      <c r="LCW85">
        <v>6</v>
      </c>
      <c r="LCX85">
        <v>6</v>
      </c>
      <c r="LCY85">
        <v>6</v>
      </c>
      <c r="LCZ85">
        <v>6</v>
      </c>
      <c r="LDA85">
        <v>6</v>
      </c>
      <c r="LDB85">
        <v>6</v>
      </c>
      <c r="LDC85">
        <v>6</v>
      </c>
      <c r="LDD85">
        <v>6</v>
      </c>
      <c r="LDE85">
        <v>6</v>
      </c>
      <c r="LDF85">
        <v>6</v>
      </c>
      <c r="LDG85">
        <v>6</v>
      </c>
      <c r="LDH85">
        <v>6</v>
      </c>
      <c r="LDI85">
        <v>6</v>
      </c>
      <c r="LDJ85">
        <v>6</v>
      </c>
      <c r="LDK85">
        <v>6</v>
      </c>
      <c r="LDL85">
        <v>6</v>
      </c>
      <c r="LDM85">
        <v>6</v>
      </c>
      <c r="LDN85">
        <v>6</v>
      </c>
      <c r="LDO85">
        <v>6</v>
      </c>
      <c r="LDP85">
        <v>6</v>
      </c>
      <c r="LDQ85">
        <v>6</v>
      </c>
      <c r="LDR85">
        <v>6</v>
      </c>
      <c r="LDS85">
        <v>6</v>
      </c>
      <c r="LDT85">
        <v>6</v>
      </c>
      <c r="LDU85">
        <v>6</v>
      </c>
      <c r="LDV85">
        <v>6</v>
      </c>
      <c r="LDW85">
        <v>6</v>
      </c>
      <c r="LDX85">
        <v>6</v>
      </c>
      <c r="LDY85">
        <v>6</v>
      </c>
      <c r="LDZ85">
        <v>6</v>
      </c>
      <c r="LEA85">
        <v>6</v>
      </c>
      <c r="LEB85">
        <v>6</v>
      </c>
      <c r="LEC85">
        <v>6</v>
      </c>
      <c r="LED85">
        <v>6</v>
      </c>
      <c r="LEE85">
        <v>6</v>
      </c>
      <c r="LEF85">
        <v>6</v>
      </c>
      <c r="LEG85">
        <v>6</v>
      </c>
      <c r="LEH85">
        <v>6</v>
      </c>
      <c r="LEI85">
        <v>6</v>
      </c>
      <c r="LEJ85">
        <v>6</v>
      </c>
      <c r="LEK85">
        <v>6</v>
      </c>
      <c r="LEL85">
        <v>6</v>
      </c>
      <c r="LEM85">
        <v>6</v>
      </c>
      <c r="LEN85">
        <v>6</v>
      </c>
      <c r="LEO85">
        <v>6</v>
      </c>
      <c r="LEP85">
        <v>6</v>
      </c>
      <c r="LEQ85">
        <v>6</v>
      </c>
      <c r="LER85">
        <v>6</v>
      </c>
      <c r="LES85">
        <v>6</v>
      </c>
      <c r="LET85">
        <v>6</v>
      </c>
      <c r="LEU85">
        <v>6</v>
      </c>
      <c r="LEV85">
        <v>6</v>
      </c>
      <c r="LEW85">
        <v>6</v>
      </c>
      <c r="LEX85">
        <v>6</v>
      </c>
      <c r="LEY85">
        <v>6</v>
      </c>
      <c r="LEZ85">
        <v>6</v>
      </c>
      <c r="LFA85">
        <v>6</v>
      </c>
      <c r="LFB85">
        <v>6</v>
      </c>
      <c r="LFC85">
        <v>6</v>
      </c>
      <c r="LFD85">
        <v>6</v>
      </c>
      <c r="LFE85">
        <v>6</v>
      </c>
      <c r="LFF85">
        <v>6</v>
      </c>
      <c r="LFG85">
        <v>6</v>
      </c>
      <c r="LFH85">
        <v>6</v>
      </c>
      <c r="LFI85">
        <v>6</v>
      </c>
      <c r="LFJ85">
        <v>6</v>
      </c>
      <c r="LFK85">
        <v>6</v>
      </c>
      <c r="LFL85">
        <v>6</v>
      </c>
      <c r="LFM85">
        <v>6</v>
      </c>
      <c r="LFN85">
        <v>6</v>
      </c>
      <c r="LFO85">
        <v>6</v>
      </c>
      <c r="LFP85">
        <v>6</v>
      </c>
      <c r="LFQ85">
        <v>6</v>
      </c>
      <c r="LFR85">
        <v>6</v>
      </c>
      <c r="LFS85">
        <v>6</v>
      </c>
      <c r="LFT85">
        <v>6</v>
      </c>
      <c r="LFU85">
        <v>6</v>
      </c>
      <c r="LFV85">
        <v>6</v>
      </c>
      <c r="LFW85">
        <v>6</v>
      </c>
      <c r="LFX85">
        <v>6</v>
      </c>
      <c r="LFY85">
        <v>6</v>
      </c>
      <c r="LFZ85">
        <v>6</v>
      </c>
      <c r="LGA85">
        <v>6</v>
      </c>
      <c r="LGB85">
        <v>6</v>
      </c>
      <c r="LGC85">
        <v>6</v>
      </c>
      <c r="LGD85">
        <v>6</v>
      </c>
      <c r="LGE85">
        <v>6</v>
      </c>
      <c r="LGF85">
        <v>6</v>
      </c>
      <c r="LGG85">
        <v>6</v>
      </c>
      <c r="LGH85">
        <v>6</v>
      </c>
      <c r="LGI85">
        <v>6</v>
      </c>
      <c r="LGJ85">
        <v>6</v>
      </c>
      <c r="LGK85">
        <v>6</v>
      </c>
      <c r="LGL85">
        <v>6</v>
      </c>
      <c r="LGM85">
        <v>6</v>
      </c>
      <c r="LGN85">
        <v>6</v>
      </c>
      <c r="LGO85">
        <v>6</v>
      </c>
      <c r="LGP85">
        <v>6</v>
      </c>
      <c r="LGQ85">
        <v>6</v>
      </c>
      <c r="LGR85">
        <v>6</v>
      </c>
      <c r="LGS85">
        <v>6</v>
      </c>
      <c r="LGT85">
        <v>6</v>
      </c>
      <c r="LGU85">
        <v>6</v>
      </c>
      <c r="LGV85">
        <v>6</v>
      </c>
      <c r="LGW85">
        <v>6</v>
      </c>
      <c r="LGX85">
        <v>6</v>
      </c>
      <c r="LGY85">
        <v>6</v>
      </c>
      <c r="LGZ85">
        <v>6</v>
      </c>
      <c r="LHA85">
        <v>6</v>
      </c>
      <c r="LHB85">
        <v>6</v>
      </c>
      <c r="LHC85">
        <v>6</v>
      </c>
      <c r="LHD85">
        <v>6</v>
      </c>
      <c r="LHE85">
        <v>6</v>
      </c>
      <c r="LHF85">
        <v>6</v>
      </c>
      <c r="LHG85">
        <v>6</v>
      </c>
      <c r="LHH85">
        <v>6</v>
      </c>
      <c r="LHI85">
        <v>6</v>
      </c>
      <c r="LHJ85">
        <v>6</v>
      </c>
      <c r="LHK85">
        <v>6</v>
      </c>
      <c r="LHL85">
        <v>6</v>
      </c>
      <c r="LHM85">
        <v>6</v>
      </c>
      <c r="LHN85">
        <v>6</v>
      </c>
      <c r="LHO85">
        <v>6</v>
      </c>
      <c r="LHP85">
        <v>6</v>
      </c>
      <c r="LHQ85">
        <v>6</v>
      </c>
      <c r="LHR85">
        <v>6</v>
      </c>
      <c r="LHS85">
        <v>6</v>
      </c>
      <c r="LHT85">
        <v>6</v>
      </c>
      <c r="LHU85">
        <v>6</v>
      </c>
      <c r="LHV85">
        <v>6</v>
      </c>
      <c r="LHW85">
        <v>6</v>
      </c>
      <c r="LHX85">
        <v>6</v>
      </c>
      <c r="LHY85">
        <v>6</v>
      </c>
      <c r="LHZ85">
        <v>6</v>
      </c>
      <c r="LIA85">
        <v>6</v>
      </c>
      <c r="LIB85">
        <v>6</v>
      </c>
      <c r="LIC85">
        <v>6</v>
      </c>
      <c r="LID85">
        <v>6</v>
      </c>
      <c r="LIE85">
        <v>6</v>
      </c>
      <c r="LIF85">
        <v>6</v>
      </c>
      <c r="LIG85">
        <v>6</v>
      </c>
      <c r="LIH85">
        <v>6</v>
      </c>
      <c r="LII85">
        <v>6</v>
      </c>
      <c r="LIJ85">
        <v>6</v>
      </c>
      <c r="LIK85">
        <v>6</v>
      </c>
      <c r="LIL85">
        <v>6</v>
      </c>
      <c r="LIM85">
        <v>6</v>
      </c>
      <c r="LIN85">
        <v>6</v>
      </c>
      <c r="LIO85">
        <v>6</v>
      </c>
      <c r="LIP85">
        <v>6</v>
      </c>
      <c r="LIQ85">
        <v>6</v>
      </c>
      <c r="LIR85">
        <v>6</v>
      </c>
      <c r="LIS85">
        <v>6</v>
      </c>
      <c r="LIT85">
        <v>6</v>
      </c>
      <c r="LIU85">
        <v>6</v>
      </c>
      <c r="LIV85">
        <v>6</v>
      </c>
      <c r="LIW85">
        <v>6</v>
      </c>
      <c r="LIX85">
        <v>6</v>
      </c>
      <c r="LIY85">
        <v>6</v>
      </c>
      <c r="LIZ85">
        <v>6</v>
      </c>
      <c r="LJA85">
        <v>6</v>
      </c>
      <c r="LJB85">
        <v>6</v>
      </c>
      <c r="LJC85">
        <v>6</v>
      </c>
      <c r="LJD85">
        <v>6</v>
      </c>
      <c r="LJE85">
        <v>6</v>
      </c>
      <c r="LJF85">
        <v>6</v>
      </c>
      <c r="LJG85">
        <v>6</v>
      </c>
      <c r="LJH85">
        <v>6</v>
      </c>
      <c r="LJI85">
        <v>6</v>
      </c>
      <c r="LJJ85">
        <v>6</v>
      </c>
      <c r="LJK85">
        <v>6</v>
      </c>
      <c r="LJL85">
        <v>6</v>
      </c>
      <c r="LJM85">
        <v>6</v>
      </c>
      <c r="LJN85">
        <v>6</v>
      </c>
      <c r="LJO85">
        <v>6</v>
      </c>
      <c r="LJP85">
        <v>6</v>
      </c>
      <c r="LJQ85">
        <v>6</v>
      </c>
      <c r="LJR85">
        <v>6</v>
      </c>
      <c r="LJS85">
        <v>6</v>
      </c>
      <c r="LJT85">
        <v>6</v>
      </c>
      <c r="LJU85">
        <v>6</v>
      </c>
      <c r="LJV85">
        <v>6</v>
      </c>
      <c r="LJW85">
        <v>6</v>
      </c>
      <c r="LJX85">
        <v>6</v>
      </c>
      <c r="LJY85">
        <v>6</v>
      </c>
      <c r="LJZ85">
        <v>6</v>
      </c>
      <c r="LKA85">
        <v>6</v>
      </c>
      <c r="LKB85">
        <v>6</v>
      </c>
      <c r="LKC85">
        <v>6</v>
      </c>
      <c r="LKD85">
        <v>6</v>
      </c>
      <c r="LKE85">
        <v>6</v>
      </c>
      <c r="LKF85">
        <v>6</v>
      </c>
      <c r="LKG85">
        <v>6</v>
      </c>
      <c r="LKH85">
        <v>6</v>
      </c>
      <c r="LKI85">
        <v>6</v>
      </c>
      <c r="LKJ85">
        <v>6</v>
      </c>
      <c r="LKK85">
        <v>6</v>
      </c>
      <c r="LKL85">
        <v>6</v>
      </c>
      <c r="LKM85">
        <v>6</v>
      </c>
      <c r="LKN85">
        <v>6</v>
      </c>
      <c r="LKO85">
        <v>6</v>
      </c>
      <c r="LKP85">
        <v>6</v>
      </c>
      <c r="LKQ85">
        <v>6</v>
      </c>
      <c r="LKR85">
        <v>6</v>
      </c>
      <c r="LKS85">
        <v>6</v>
      </c>
      <c r="LKT85">
        <v>6</v>
      </c>
      <c r="LKU85">
        <v>6</v>
      </c>
      <c r="LKV85">
        <v>6</v>
      </c>
      <c r="LKW85">
        <v>6</v>
      </c>
      <c r="LKX85">
        <v>6</v>
      </c>
      <c r="LKY85">
        <v>6</v>
      </c>
      <c r="LKZ85">
        <v>6</v>
      </c>
      <c r="LLA85">
        <v>6</v>
      </c>
      <c r="LLB85">
        <v>6</v>
      </c>
      <c r="LLC85">
        <v>6</v>
      </c>
      <c r="LLD85">
        <v>6</v>
      </c>
      <c r="LLE85">
        <v>6</v>
      </c>
      <c r="LLF85">
        <v>6</v>
      </c>
      <c r="LLG85">
        <v>6</v>
      </c>
      <c r="LLH85">
        <v>6</v>
      </c>
      <c r="LLI85">
        <v>6</v>
      </c>
      <c r="LLJ85">
        <v>6</v>
      </c>
      <c r="LLK85">
        <v>6</v>
      </c>
      <c r="LLL85">
        <v>6</v>
      </c>
      <c r="LLM85">
        <v>6</v>
      </c>
      <c r="LLN85">
        <v>6</v>
      </c>
      <c r="LLO85">
        <v>6</v>
      </c>
      <c r="LLP85">
        <v>6</v>
      </c>
      <c r="LLQ85">
        <v>6</v>
      </c>
      <c r="LLR85">
        <v>6</v>
      </c>
      <c r="LLS85">
        <v>6</v>
      </c>
      <c r="LLT85">
        <v>6</v>
      </c>
      <c r="LLU85">
        <v>6</v>
      </c>
      <c r="LLV85">
        <v>6</v>
      </c>
      <c r="LLW85">
        <v>6</v>
      </c>
      <c r="LLX85">
        <v>6</v>
      </c>
      <c r="LLY85">
        <v>6</v>
      </c>
      <c r="LLZ85">
        <v>6</v>
      </c>
      <c r="LMA85">
        <v>6</v>
      </c>
      <c r="LMB85">
        <v>6</v>
      </c>
      <c r="LMC85">
        <v>6</v>
      </c>
      <c r="LMD85">
        <v>6</v>
      </c>
      <c r="LME85">
        <v>6</v>
      </c>
      <c r="LMF85">
        <v>6</v>
      </c>
      <c r="LMG85">
        <v>6</v>
      </c>
      <c r="LMH85">
        <v>6</v>
      </c>
      <c r="LMI85">
        <v>6</v>
      </c>
      <c r="LMJ85">
        <v>6</v>
      </c>
      <c r="LMK85">
        <v>6</v>
      </c>
      <c r="LML85">
        <v>6</v>
      </c>
      <c r="LMM85">
        <v>6</v>
      </c>
      <c r="LMN85">
        <v>6</v>
      </c>
      <c r="LMO85">
        <v>6</v>
      </c>
      <c r="LMP85">
        <v>6</v>
      </c>
      <c r="LMQ85">
        <v>6</v>
      </c>
      <c r="LMR85">
        <v>6</v>
      </c>
      <c r="LMS85">
        <v>6</v>
      </c>
      <c r="LMT85">
        <v>6</v>
      </c>
      <c r="LMU85">
        <v>6</v>
      </c>
      <c r="LMV85">
        <v>6</v>
      </c>
      <c r="LMW85">
        <v>6</v>
      </c>
      <c r="LMX85">
        <v>6</v>
      </c>
      <c r="LMY85">
        <v>6</v>
      </c>
      <c r="LMZ85">
        <v>6</v>
      </c>
      <c r="LNA85">
        <v>6</v>
      </c>
      <c r="LNB85">
        <v>6</v>
      </c>
      <c r="LNC85">
        <v>6</v>
      </c>
      <c r="LND85">
        <v>6</v>
      </c>
      <c r="LNE85">
        <v>6</v>
      </c>
      <c r="LNF85">
        <v>6</v>
      </c>
      <c r="LNG85">
        <v>6</v>
      </c>
      <c r="LNH85">
        <v>6</v>
      </c>
      <c r="LNI85">
        <v>6</v>
      </c>
      <c r="LNJ85">
        <v>6</v>
      </c>
      <c r="LNK85">
        <v>6</v>
      </c>
      <c r="LNL85">
        <v>6</v>
      </c>
      <c r="LNM85">
        <v>6</v>
      </c>
      <c r="LNN85">
        <v>6</v>
      </c>
      <c r="LNO85">
        <v>6</v>
      </c>
      <c r="LNP85">
        <v>6</v>
      </c>
      <c r="LNQ85">
        <v>6</v>
      </c>
      <c r="LNR85">
        <v>6</v>
      </c>
      <c r="LNS85">
        <v>6</v>
      </c>
      <c r="LNT85">
        <v>6</v>
      </c>
      <c r="LNU85">
        <v>6</v>
      </c>
      <c r="LNV85">
        <v>6</v>
      </c>
      <c r="LNW85">
        <v>6</v>
      </c>
      <c r="LNX85">
        <v>6</v>
      </c>
      <c r="LNY85">
        <v>6</v>
      </c>
      <c r="LNZ85">
        <v>6</v>
      </c>
      <c r="LOA85">
        <v>6</v>
      </c>
      <c r="LOB85">
        <v>6</v>
      </c>
      <c r="LOC85">
        <v>6</v>
      </c>
      <c r="LOD85">
        <v>6</v>
      </c>
      <c r="LOE85">
        <v>6</v>
      </c>
      <c r="LOF85">
        <v>6</v>
      </c>
      <c r="LOG85">
        <v>6</v>
      </c>
      <c r="LOH85">
        <v>6</v>
      </c>
      <c r="LOI85">
        <v>6</v>
      </c>
      <c r="LOJ85">
        <v>6</v>
      </c>
      <c r="LOK85">
        <v>6</v>
      </c>
      <c r="LOL85">
        <v>6</v>
      </c>
      <c r="LOM85">
        <v>6</v>
      </c>
      <c r="LON85">
        <v>6</v>
      </c>
      <c r="LOO85">
        <v>6</v>
      </c>
      <c r="LOP85">
        <v>6</v>
      </c>
      <c r="LOQ85">
        <v>6</v>
      </c>
      <c r="LOR85">
        <v>6</v>
      </c>
      <c r="LOS85">
        <v>6</v>
      </c>
      <c r="LOT85">
        <v>6</v>
      </c>
      <c r="LOU85">
        <v>6</v>
      </c>
      <c r="LOV85">
        <v>6</v>
      </c>
      <c r="LOW85">
        <v>6</v>
      </c>
      <c r="LOX85">
        <v>6</v>
      </c>
      <c r="LOY85">
        <v>6</v>
      </c>
      <c r="LOZ85">
        <v>6</v>
      </c>
      <c r="LPA85">
        <v>6</v>
      </c>
      <c r="LPB85">
        <v>6</v>
      </c>
      <c r="LPC85">
        <v>6</v>
      </c>
      <c r="LPD85">
        <v>6</v>
      </c>
      <c r="LPE85">
        <v>6</v>
      </c>
      <c r="LPF85">
        <v>6</v>
      </c>
      <c r="LPG85">
        <v>6</v>
      </c>
      <c r="LPH85">
        <v>6</v>
      </c>
      <c r="LPI85">
        <v>6</v>
      </c>
      <c r="LPJ85">
        <v>6</v>
      </c>
      <c r="LPK85">
        <v>6</v>
      </c>
      <c r="LPL85">
        <v>6</v>
      </c>
      <c r="LPM85">
        <v>6</v>
      </c>
      <c r="LPN85">
        <v>6</v>
      </c>
      <c r="LPO85">
        <v>6</v>
      </c>
      <c r="LPP85">
        <v>6</v>
      </c>
      <c r="LPQ85">
        <v>6</v>
      </c>
      <c r="LPR85">
        <v>6</v>
      </c>
      <c r="LPS85">
        <v>6</v>
      </c>
      <c r="LPT85">
        <v>6</v>
      </c>
      <c r="LPU85">
        <v>6</v>
      </c>
      <c r="LPV85">
        <v>6</v>
      </c>
      <c r="LPW85">
        <v>6</v>
      </c>
      <c r="LPX85">
        <v>6</v>
      </c>
      <c r="LPY85">
        <v>6</v>
      </c>
      <c r="LPZ85">
        <v>6</v>
      </c>
      <c r="LQA85">
        <v>6</v>
      </c>
      <c r="LQB85">
        <v>6</v>
      </c>
      <c r="LQC85">
        <v>6</v>
      </c>
      <c r="LQD85">
        <v>6</v>
      </c>
      <c r="LQE85">
        <v>6</v>
      </c>
      <c r="LQF85">
        <v>6</v>
      </c>
      <c r="LQG85">
        <v>6</v>
      </c>
      <c r="LQH85">
        <v>6</v>
      </c>
      <c r="LQI85">
        <v>6</v>
      </c>
      <c r="LQJ85">
        <v>6</v>
      </c>
      <c r="LQK85">
        <v>6</v>
      </c>
      <c r="LQL85">
        <v>6</v>
      </c>
      <c r="LQM85">
        <v>6</v>
      </c>
      <c r="LQN85">
        <v>6</v>
      </c>
      <c r="LQO85">
        <v>6</v>
      </c>
      <c r="LQP85">
        <v>6</v>
      </c>
      <c r="LQQ85">
        <v>6</v>
      </c>
      <c r="LQR85">
        <v>6</v>
      </c>
      <c r="LQS85">
        <v>6</v>
      </c>
      <c r="LQT85">
        <v>6</v>
      </c>
      <c r="LQU85">
        <v>6</v>
      </c>
      <c r="LQV85">
        <v>6</v>
      </c>
      <c r="LQW85">
        <v>6</v>
      </c>
      <c r="LQX85">
        <v>6</v>
      </c>
      <c r="LQY85">
        <v>6</v>
      </c>
      <c r="LQZ85">
        <v>6</v>
      </c>
      <c r="LRA85">
        <v>6</v>
      </c>
      <c r="LRB85">
        <v>6</v>
      </c>
      <c r="LRC85">
        <v>6</v>
      </c>
      <c r="LRD85">
        <v>6</v>
      </c>
      <c r="LRE85">
        <v>6</v>
      </c>
      <c r="LRF85">
        <v>6</v>
      </c>
      <c r="LRG85">
        <v>6</v>
      </c>
      <c r="LRH85">
        <v>6</v>
      </c>
      <c r="LRI85">
        <v>6</v>
      </c>
      <c r="LRJ85">
        <v>6</v>
      </c>
      <c r="LRK85">
        <v>6</v>
      </c>
      <c r="LRL85">
        <v>6</v>
      </c>
      <c r="LRM85">
        <v>6</v>
      </c>
      <c r="LRN85">
        <v>6</v>
      </c>
      <c r="LRO85">
        <v>6</v>
      </c>
      <c r="LRP85">
        <v>6</v>
      </c>
      <c r="LRQ85">
        <v>6</v>
      </c>
      <c r="LRR85">
        <v>6</v>
      </c>
      <c r="LRS85">
        <v>6</v>
      </c>
      <c r="LRT85">
        <v>6</v>
      </c>
      <c r="LRU85">
        <v>6</v>
      </c>
      <c r="LRV85">
        <v>6</v>
      </c>
      <c r="LRW85">
        <v>6</v>
      </c>
      <c r="LRX85">
        <v>6</v>
      </c>
      <c r="LRY85">
        <v>6</v>
      </c>
      <c r="LRZ85">
        <v>6</v>
      </c>
      <c r="LSA85">
        <v>6</v>
      </c>
      <c r="LSB85">
        <v>6</v>
      </c>
      <c r="LSC85">
        <v>6</v>
      </c>
      <c r="LSD85">
        <v>6</v>
      </c>
      <c r="LSE85">
        <v>6</v>
      </c>
      <c r="LSF85">
        <v>6</v>
      </c>
      <c r="LSG85">
        <v>6</v>
      </c>
      <c r="LSH85">
        <v>6</v>
      </c>
      <c r="LSI85">
        <v>6</v>
      </c>
      <c r="LSJ85">
        <v>6</v>
      </c>
      <c r="LSK85">
        <v>6</v>
      </c>
      <c r="LSL85">
        <v>6</v>
      </c>
      <c r="LSM85">
        <v>6</v>
      </c>
      <c r="LSN85">
        <v>6</v>
      </c>
      <c r="LSO85">
        <v>6</v>
      </c>
      <c r="LSP85">
        <v>6</v>
      </c>
      <c r="LSQ85">
        <v>6</v>
      </c>
      <c r="LSR85">
        <v>6</v>
      </c>
      <c r="LSS85">
        <v>6</v>
      </c>
      <c r="LST85">
        <v>6</v>
      </c>
      <c r="LSU85">
        <v>6</v>
      </c>
      <c r="LSV85">
        <v>6</v>
      </c>
      <c r="LSW85">
        <v>6</v>
      </c>
      <c r="LSX85">
        <v>6</v>
      </c>
      <c r="LSY85">
        <v>6</v>
      </c>
      <c r="LSZ85">
        <v>6</v>
      </c>
      <c r="LTA85">
        <v>6</v>
      </c>
      <c r="LTB85">
        <v>6</v>
      </c>
      <c r="LTC85">
        <v>6</v>
      </c>
      <c r="LTD85">
        <v>6</v>
      </c>
      <c r="LTE85">
        <v>6</v>
      </c>
      <c r="LTF85">
        <v>6</v>
      </c>
      <c r="LTG85">
        <v>6</v>
      </c>
      <c r="LTH85">
        <v>6</v>
      </c>
      <c r="LTI85">
        <v>6</v>
      </c>
      <c r="LTJ85">
        <v>6</v>
      </c>
      <c r="LTK85">
        <v>6</v>
      </c>
      <c r="LTL85">
        <v>6</v>
      </c>
      <c r="LTM85">
        <v>6</v>
      </c>
      <c r="LTN85">
        <v>6</v>
      </c>
      <c r="LTO85">
        <v>6</v>
      </c>
      <c r="LTP85">
        <v>6</v>
      </c>
      <c r="LTQ85">
        <v>6</v>
      </c>
      <c r="LTR85">
        <v>6</v>
      </c>
      <c r="LTS85">
        <v>6</v>
      </c>
      <c r="LTT85">
        <v>6</v>
      </c>
      <c r="LTU85">
        <v>6</v>
      </c>
      <c r="LTV85">
        <v>6</v>
      </c>
      <c r="LTW85">
        <v>6</v>
      </c>
      <c r="LTX85">
        <v>6</v>
      </c>
      <c r="LTY85">
        <v>6</v>
      </c>
      <c r="LTZ85">
        <v>6</v>
      </c>
      <c r="LUA85">
        <v>6</v>
      </c>
      <c r="LUB85">
        <v>6</v>
      </c>
      <c r="LUC85">
        <v>6</v>
      </c>
      <c r="LUD85">
        <v>6</v>
      </c>
      <c r="LUE85">
        <v>6</v>
      </c>
      <c r="LUF85">
        <v>6</v>
      </c>
      <c r="LUG85">
        <v>6</v>
      </c>
      <c r="LUH85">
        <v>6</v>
      </c>
      <c r="LUI85">
        <v>6</v>
      </c>
      <c r="LUJ85">
        <v>6</v>
      </c>
      <c r="LUK85">
        <v>6</v>
      </c>
      <c r="LUL85">
        <v>6</v>
      </c>
      <c r="LUM85">
        <v>6</v>
      </c>
      <c r="LUN85">
        <v>6</v>
      </c>
      <c r="LUO85">
        <v>6</v>
      </c>
      <c r="LUP85">
        <v>6</v>
      </c>
      <c r="LUQ85">
        <v>6</v>
      </c>
      <c r="LUR85">
        <v>6</v>
      </c>
      <c r="LUS85">
        <v>6</v>
      </c>
      <c r="LUT85">
        <v>6</v>
      </c>
      <c r="LUU85">
        <v>6</v>
      </c>
      <c r="LUV85">
        <v>6</v>
      </c>
      <c r="LUW85">
        <v>6</v>
      </c>
      <c r="LUX85">
        <v>6</v>
      </c>
      <c r="LUY85">
        <v>6</v>
      </c>
      <c r="LUZ85">
        <v>6</v>
      </c>
      <c r="LVA85">
        <v>6</v>
      </c>
      <c r="LVB85">
        <v>6</v>
      </c>
      <c r="LVC85">
        <v>6</v>
      </c>
      <c r="LVD85">
        <v>6</v>
      </c>
      <c r="LVE85">
        <v>6</v>
      </c>
      <c r="LVF85">
        <v>6</v>
      </c>
      <c r="LVG85">
        <v>6</v>
      </c>
      <c r="LVH85">
        <v>6</v>
      </c>
      <c r="LVI85">
        <v>6</v>
      </c>
      <c r="LVJ85">
        <v>6</v>
      </c>
      <c r="LVK85">
        <v>6</v>
      </c>
      <c r="LVL85">
        <v>6</v>
      </c>
      <c r="LVM85">
        <v>6</v>
      </c>
      <c r="LVN85">
        <v>6</v>
      </c>
      <c r="LVO85">
        <v>6</v>
      </c>
      <c r="LVP85">
        <v>6</v>
      </c>
      <c r="LVQ85">
        <v>6</v>
      </c>
      <c r="LVR85">
        <v>6</v>
      </c>
      <c r="LVS85">
        <v>6</v>
      </c>
      <c r="LVT85">
        <v>6</v>
      </c>
      <c r="LVU85">
        <v>6</v>
      </c>
      <c r="LVV85">
        <v>6</v>
      </c>
      <c r="LVW85">
        <v>6</v>
      </c>
      <c r="LVX85">
        <v>6</v>
      </c>
      <c r="LVY85">
        <v>6</v>
      </c>
      <c r="LVZ85">
        <v>6</v>
      </c>
      <c r="LWA85">
        <v>6</v>
      </c>
      <c r="LWB85">
        <v>6</v>
      </c>
      <c r="LWC85">
        <v>6</v>
      </c>
      <c r="LWD85">
        <v>6</v>
      </c>
      <c r="LWE85">
        <v>6</v>
      </c>
      <c r="LWF85">
        <v>6</v>
      </c>
      <c r="LWG85">
        <v>6</v>
      </c>
      <c r="LWH85">
        <v>6</v>
      </c>
      <c r="LWI85">
        <v>6</v>
      </c>
      <c r="LWJ85">
        <v>6</v>
      </c>
      <c r="LWK85">
        <v>6</v>
      </c>
      <c r="LWL85">
        <v>6</v>
      </c>
      <c r="LWM85">
        <v>6</v>
      </c>
      <c r="LWN85">
        <v>6</v>
      </c>
      <c r="LWO85">
        <v>6</v>
      </c>
      <c r="LWP85">
        <v>6</v>
      </c>
      <c r="LWQ85">
        <v>6</v>
      </c>
      <c r="LWR85">
        <v>6</v>
      </c>
      <c r="LWS85">
        <v>6</v>
      </c>
      <c r="LWT85">
        <v>6</v>
      </c>
      <c r="LWU85">
        <v>6</v>
      </c>
      <c r="LWV85">
        <v>6</v>
      </c>
      <c r="LWW85">
        <v>6</v>
      </c>
      <c r="LWX85">
        <v>6</v>
      </c>
      <c r="LWY85">
        <v>6</v>
      </c>
      <c r="LWZ85">
        <v>6</v>
      </c>
      <c r="LXA85">
        <v>6</v>
      </c>
      <c r="LXB85">
        <v>6</v>
      </c>
      <c r="LXC85">
        <v>6</v>
      </c>
      <c r="LXD85">
        <v>6</v>
      </c>
      <c r="LXE85">
        <v>6</v>
      </c>
      <c r="LXF85">
        <v>6</v>
      </c>
      <c r="LXG85">
        <v>6</v>
      </c>
      <c r="LXH85">
        <v>6</v>
      </c>
      <c r="LXI85">
        <v>6</v>
      </c>
      <c r="LXJ85">
        <v>6</v>
      </c>
      <c r="LXK85">
        <v>6</v>
      </c>
      <c r="LXL85">
        <v>6</v>
      </c>
      <c r="LXM85">
        <v>6</v>
      </c>
      <c r="LXN85">
        <v>6</v>
      </c>
      <c r="LXO85">
        <v>6</v>
      </c>
      <c r="LXP85">
        <v>6</v>
      </c>
      <c r="LXQ85">
        <v>6</v>
      </c>
      <c r="LXR85">
        <v>6</v>
      </c>
      <c r="LXS85">
        <v>6</v>
      </c>
      <c r="LXT85">
        <v>6</v>
      </c>
      <c r="LXU85">
        <v>6</v>
      </c>
      <c r="LXV85">
        <v>6</v>
      </c>
      <c r="LXW85">
        <v>6</v>
      </c>
      <c r="LXX85">
        <v>6</v>
      </c>
      <c r="LXY85">
        <v>6</v>
      </c>
      <c r="LXZ85">
        <v>6</v>
      </c>
      <c r="LYA85">
        <v>6</v>
      </c>
      <c r="LYB85">
        <v>6</v>
      </c>
      <c r="LYC85">
        <v>6</v>
      </c>
      <c r="LYD85">
        <v>6</v>
      </c>
      <c r="LYE85">
        <v>6</v>
      </c>
      <c r="LYF85">
        <v>6</v>
      </c>
      <c r="LYG85">
        <v>6</v>
      </c>
      <c r="LYH85">
        <v>6</v>
      </c>
      <c r="LYI85">
        <v>6</v>
      </c>
      <c r="LYJ85">
        <v>6</v>
      </c>
      <c r="LYK85">
        <v>6</v>
      </c>
      <c r="LYL85">
        <v>6</v>
      </c>
      <c r="LYM85">
        <v>6</v>
      </c>
      <c r="LYN85">
        <v>6</v>
      </c>
      <c r="LYO85">
        <v>6</v>
      </c>
      <c r="LYP85">
        <v>6</v>
      </c>
      <c r="LYQ85">
        <v>6</v>
      </c>
      <c r="LYR85">
        <v>6</v>
      </c>
      <c r="LYS85">
        <v>6</v>
      </c>
      <c r="LYT85">
        <v>6</v>
      </c>
      <c r="LYU85">
        <v>6</v>
      </c>
      <c r="LYV85">
        <v>6</v>
      </c>
      <c r="LYW85">
        <v>6</v>
      </c>
      <c r="LYX85">
        <v>6</v>
      </c>
      <c r="LYY85">
        <v>6</v>
      </c>
      <c r="LYZ85">
        <v>6</v>
      </c>
      <c r="LZA85">
        <v>6</v>
      </c>
      <c r="LZB85">
        <v>6</v>
      </c>
      <c r="LZC85">
        <v>6</v>
      </c>
      <c r="LZD85">
        <v>6</v>
      </c>
      <c r="LZE85">
        <v>6</v>
      </c>
      <c r="LZF85">
        <v>6</v>
      </c>
      <c r="LZG85">
        <v>6</v>
      </c>
      <c r="LZH85">
        <v>6</v>
      </c>
      <c r="LZI85">
        <v>6</v>
      </c>
      <c r="LZJ85">
        <v>6</v>
      </c>
      <c r="LZK85">
        <v>6</v>
      </c>
      <c r="LZL85">
        <v>6</v>
      </c>
      <c r="LZM85">
        <v>6</v>
      </c>
      <c r="LZN85">
        <v>6</v>
      </c>
      <c r="LZO85">
        <v>6</v>
      </c>
      <c r="LZP85">
        <v>6</v>
      </c>
      <c r="LZQ85">
        <v>6</v>
      </c>
      <c r="LZR85">
        <v>6</v>
      </c>
      <c r="LZS85">
        <v>6</v>
      </c>
      <c r="LZT85">
        <v>6</v>
      </c>
      <c r="LZU85">
        <v>6</v>
      </c>
      <c r="LZV85">
        <v>6</v>
      </c>
      <c r="LZW85">
        <v>6</v>
      </c>
      <c r="LZX85">
        <v>6</v>
      </c>
      <c r="LZY85">
        <v>6</v>
      </c>
      <c r="LZZ85">
        <v>6</v>
      </c>
      <c r="MAA85">
        <v>6</v>
      </c>
      <c r="MAB85">
        <v>6</v>
      </c>
      <c r="MAC85">
        <v>6</v>
      </c>
      <c r="MAD85">
        <v>6</v>
      </c>
      <c r="MAE85">
        <v>6</v>
      </c>
      <c r="MAF85">
        <v>6</v>
      </c>
      <c r="MAG85">
        <v>6</v>
      </c>
      <c r="MAH85">
        <v>6</v>
      </c>
      <c r="MAI85">
        <v>6</v>
      </c>
      <c r="MAJ85">
        <v>6</v>
      </c>
      <c r="MAK85">
        <v>6</v>
      </c>
      <c r="MAL85">
        <v>6</v>
      </c>
      <c r="MAM85">
        <v>6</v>
      </c>
      <c r="MAN85">
        <v>6</v>
      </c>
      <c r="MAO85">
        <v>6</v>
      </c>
      <c r="MAP85">
        <v>6</v>
      </c>
      <c r="MAQ85">
        <v>6</v>
      </c>
      <c r="MAR85">
        <v>6</v>
      </c>
      <c r="MAS85">
        <v>6</v>
      </c>
      <c r="MAT85">
        <v>6</v>
      </c>
      <c r="MAU85">
        <v>6</v>
      </c>
      <c r="MAV85">
        <v>6</v>
      </c>
      <c r="MAW85">
        <v>6</v>
      </c>
      <c r="MAX85">
        <v>6</v>
      </c>
      <c r="MAY85">
        <v>6</v>
      </c>
      <c r="MAZ85">
        <v>6</v>
      </c>
      <c r="MBA85">
        <v>6</v>
      </c>
      <c r="MBB85">
        <v>6</v>
      </c>
      <c r="MBC85">
        <v>6</v>
      </c>
      <c r="MBD85">
        <v>6</v>
      </c>
      <c r="MBE85">
        <v>6</v>
      </c>
      <c r="MBF85">
        <v>6</v>
      </c>
      <c r="MBG85">
        <v>6</v>
      </c>
      <c r="MBH85">
        <v>6</v>
      </c>
      <c r="MBI85">
        <v>6</v>
      </c>
      <c r="MBJ85">
        <v>6</v>
      </c>
      <c r="MBK85">
        <v>6</v>
      </c>
      <c r="MBL85">
        <v>6</v>
      </c>
      <c r="MBM85">
        <v>6</v>
      </c>
      <c r="MBN85">
        <v>6</v>
      </c>
      <c r="MBO85">
        <v>6</v>
      </c>
      <c r="MBP85">
        <v>6</v>
      </c>
      <c r="MBQ85">
        <v>6</v>
      </c>
      <c r="MBR85">
        <v>6</v>
      </c>
      <c r="MBS85">
        <v>6</v>
      </c>
      <c r="MBT85">
        <v>6</v>
      </c>
      <c r="MBU85">
        <v>6</v>
      </c>
      <c r="MBV85">
        <v>6</v>
      </c>
      <c r="MBW85">
        <v>6</v>
      </c>
      <c r="MBX85">
        <v>6</v>
      </c>
      <c r="MBY85">
        <v>6</v>
      </c>
      <c r="MBZ85">
        <v>6</v>
      </c>
      <c r="MCA85">
        <v>6</v>
      </c>
      <c r="MCB85">
        <v>6</v>
      </c>
      <c r="MCC85">
        <v>6</v>
      </c>
      <c r="MCD85">
        <v>6</v>
      </c>
      <c r="MCE85">
        <v>6</v>
      </c>
      <c r="MCF85">
        <v>6</v>
      </c>
      <c r="MCG85">
        <v>6</v>
      </c>
      <c r="MCH85">
        <v>6</v>
      </c>
      <c r="MCI85">
        <v>6</v>
      </c>
      <c r="MCJ85">
        <v>6</v>
      </c>
      <c r="MCK85">
        <v>6</v>
      </c>
      <c r="MCL85">
        <v>6</v>
      </c>
      <c r="MCM85">
        <v>6</v>
      </c>
      <c r="MCN85">
        <v>6</v>
      </c>
      <c r="MCO85">
        <v>6</v>
      </c>
      <c r="MCP85">
        <v>6</v>
      </c>
      <c r="MCQ85">
        <v>6</v>
      </c>
      <c r="MCR85">
        <v>6</v>
      </c>
      <c r="MCS85">
        <v>6</v>
      </c>
      <c r="MCT85">
        <v>6</v>
      </c>
      <c r="MCU85">
        <v>6</v>
      </c>
      <c r="MCV85">
        <v>6</v>
      </c>
      <c r="MCW85">
        <v>6</v>
      </c>
      <c r="MCX85">
        <v>6</v>
      </c>
      <c r="MCY85">
        <v>6</v>
      </c>
      <c r="MCZ85">
        <v>6</v>
      </c>
      <c r="MDA85">
        <v>6</v>
      </c>
      <c r="MDB85">
        <v>6</v>
      </c>
      <c r="MDC85">
        <v>6</v>
      </c>
      <c r="MDD85">
        <v>6</v>
      </c>
      <c r="MDE85">
        <v>6</v>
      </c>
      <c r="MDF85">
        <v>6</v>
      </c>
      <c r="MDG85">
        <v>6</v>
      </c>
      <c r="MDH85">
        <v>6</v>
      </c>
      <c r="MDI85">
        <v>6</v>
      </c>
      <c r="MDJ85">
        <v>6</v>
      </c>
      <c r="MDK85">
        <v>6</v>
      </c>
      <c r="MDL85">
        <v>6</v>
      </c>
      <c r="MDM85">
        <v>6</v>
      </c>
      <c r="MDN85">
        <v>6</v>
      </c>
      <c r="MDO85">
        <v>6</v>
      </c>
      <c r="MDP85">
        <v>6</v>
      </c>
      <c r="MDQ85">
        <v>6</v>
      </c>
      <c r="MDR85">
        <v>6</v>
      </c>
      <c r="MDS85">
        <v>6</v>
      </c>
      <c r="MDT85">
        <v>6</v>
      </c>
      <c r="MDU85">
        <v>6</v>
      </c>
      <c r="MDV85">
        <v>6</v>
      </c>
      <c r="MDW85">
        <v>6</v>
      </c>
      <c r="MDX85">
        <v>6</v>
      </c>
      <c r="MDY85">
        <v>6</v>
      </c>
      <c r="MDZ85">
        <v>6</v>
      </c>
      <c r="MEA85">
        <v>6</v>
      </c>
      <c r="MEB85">
        <v>6</v>
      </c>
      <c r="MEC85">
        <v>6</v>
      </c>
      <c r="MED85">
        <v>6</v>
      </c>
      <c r="MEE85">
        <v>6</v>
      </c>
      <c r="MEF85">
        <v>6</v>
      </c>
      <c r="MEG85">
        <v>6</v>
      </c>
      <c r="MEH85">
        <v>6</v>
      </c>
      <c r="MEI85">
        <v>6</v>
      </c>
      <c r="MEJ85">
        <v>6</v>
      </c>
      <c r="MEK85">
        <v>6</v>
      </c>
      <c r="MEL85">
        <v>6</v>
      </c>
      <c r="MEM85">
        <v>6</v>
      </c>
      <c r="MEN85">
        <v>6</v>
      </c>
      <c r="MEO85">
        <v>6</v>
      </c>
      <c r="MEP85">
        <v>6</v>
      </c>
      <c r="MEQ85">
        <v>6</v>
      </c>
      <c r="MER85">
        <v>6</v>
      </c>
      <c r="MES85">
        <v>6</v>
      </c>
      <c r="MET85">
        <v>6</v>
      </c>
      <c r="MEU85">
        <v>6</v>
      </c>
      <c r="MEV85">
        <v>6</v>
      </c>
      <c r="MEW85">
        <v>6</v>
      </c>
      <c r="MEX85">
        <v>6</v>
      </c>
      <c r="MEY85">
        <v>6</v>
      </c>
      <c r="MEZ85">
        <v>6</v>
      </c>
      <c r="MFA85">
        <v>6</v>
      </c>
      <c r="MFB85">
        <v>6</v>
      </c>
      <c r="MFC85">
        <v>6</v>
      </c>
      <c r="MFD85">
        <v>6</v>
      </c>
      <c r="MFE85">
        <v>6</v>
      </c>
      <c r="MFF85">
        <v>6</v>
      </c>
      <c r="MFG85">
        <v>6</v>
      </c>
      <c r="MFH85">
        <v>6</v>
      </c>
      <c r="MFI85">
        <v>6</v>
      </c>
      <c r="MFJ85">
        <v>6</v>
      </c>
      <c r="MFK85">
        <v>6</v>
      </c>
      <c r="MFL85">
        <v>6</v>
      </c>
      <c r="MFM85">
        <v>6</v>
      </c>
      <c r="MFN85">
        <v>6</v>
      </c>
      <c r="MFO85">
        <v>6</v>
      </c>
      <c r="MFP85">
        <v>6</v>
      </c>
      <c r="MFQ85">
        <v>6</v>
      </c>
      <c r="MFR85">
        <v>6</v>
      </c>
      <c r="MFS85">
        <v>6</v>
      </c>
      <c r="MFT85">
        <v>6</v>
      </c>
      <c r="MFU85">
        <v>6</v>
      </c>
      <c r="MFV85">
        <v>6</v>
      </c>
      <c r="MFW85">
        <v>6</v>
      </c>
      <c r="MFX85">
        <v>6</v>
      </c>
      <c r="MFY85">
        <v>6</v>
      </c>
      <c r="MFZ85">
        <v>6</v>
      </c>
      <c r="MGA85">
        <v>6</v>
      </c>
      <c r="MGB85">
        <v>6</v>
      </c>
      <c r="MGC85">
        <v>6</v>
      </c>
      <c r="MGD85">
        <v>6</v>
      </c>
      <c r="MGE85">
        <v>6</v>
      </c>
      <c r="MGF85">
        <v>6</v>
      </c>
      <c r="MGG85">
        <v>6</v>
      </c>
      <c r="MGH85">
        <v>6</v>
      </c>
      <c r="MGI85">
        <v>6</v>
      </c>
      <c r="MGJ85">
        <v>6</v>
      </c>
      <c r="MGK85">
        <v>6</v>
      </c>
      <c r="MGL85">
        <v>6</v>
      </c>
      <c r="MGM85">
        <v>6</v>
      </c>
      <c r="MGN85">
        <v>6</v>
      </c>
      <c r="MGO85">
        <v>6</v>
      </c>
      <c r="MGP85">
        <v>6</v>
      </c>
      <c r="MGQ85">
        <v>6</v>
      </c>
      <c r="MGR85">
        <v>6</v>
      </c>
      <c r="MGS85">
        <v>6</v>
      </c>
      <c r="MGT85">
        <v>6</v>
      </c>
      <c r="MGU85">
        <v>6</v>
      </c>
      <c r="MGV85">
        <v>6</v>
      </c>
      <c r="MGW85">
        <v>6</v>
      </c>
      <c r="MGX85">
        <v>6</v>
      </c>
      <c r="MGY85">
        <v>6</v>
      </c>
      <c r="MGZ85">
        <v>6</v>
      </c>
      <c r="MHA85">
        <v>6</v>
      </c>
      <c r="MHB85">
        <v>6</v>
      </c>
      <c r="MHC85">
        <v>6</v>
      </c>
      <c r="MHD85">
        <v>6</v>
      </c>
      <c r="MHE85">
        <v>6</v>
      </c>
      <c r="MHF85">
        <v>6</v>
      </c>
      <c r="MHG85">
        <v>6</v>
      </c>
      <c r="MHH85">
        <v>6</v>
      </c>
      <c r="MHI85">
        <v>6</v>
      </c>
      <c r="MHJ85">
        <v>6</v>
      </c>
      <c r="MHK85">
        <v>6</v>
      </c>
      <c r="MHL85">
        <v>6</v>
      </c>
      <c r="MHM85">
        <v>6</v>
      </c>
      <c r="MHN85">
        <v>6</v>
      </c>
      <c r="MHO85">
        <v>6</v>
      </c>
      <c r="MHP85">
        <v>6</v>
      </c>
      <c r="MHQ85">
        <v>6</v>
      </c>
      <c r="MHR85">
        <v>6</v>
      </c>
      <c r="MHS85">
        <v>6</v>
      </c>
      <c r="MHT85">
        <v>6</v>
      </c>
      <c r="MHU85">
        <v>6</v>
      </c>
      <c r="MHV85">
        <v>6</v>
      </c>
      <c r="MHW85">
        <v>6</v>
      </c>
      <c r="MHX85">
        <v>6</v>
      </c>
      <c r="MHY85">
        <v>6</v>
      </c>
      <c r="MHZ85">
        <v>6</v>
      </c>
      <c r="MIA85">
        <v>6</v>
      </c>
      <c r="MIB85">
        <v>6</v>
      </c>
      <c r="MIC85">
        <v>6</v>
      </c>
      <c r="MID85">
        <v>6</v>
      </c>
      <c r="MIE85">
        <v>6</v>
      </c>
      <c r="MIF85">
        <v>6</v>
      </c>
      <c r="MIG85">
        <v>6</v>
      </c>
      <c r="MIH85">
        <v>6</v>
      </c>
      <c r="MII85">
        <v>6</v>
      </c>
      <c r="MIJ85">
        <v>6</v>
      </c>
      <c r="MIK85">
        <v>6</v>
      </c>
      <c r="MIL85">
        <v>6</v>
      </c>
      <c r="MIM85">
        <v>6</v>
      </c>
      <c r="MIN85">
        <v>6</v>
      </c>
      <c r="MIO85">
        <v>6</v>
      </c>
      <c r="MIP85">
        <v>6</v>
      </c>
      <c r="MIQ85">
        <v>6</v>
      </c>
      <c r="MIR85">
        <v>6</v>
      </c>
      <c r="MIS85">
        <v>6</v>
      </c>
      <c r="MIT85">
        <v>6</v>
      </c>
      <c r="MIU85">
        <v>6</v>
      </c>
      <c r="MIV85">
        <v>6</v>
      </c>
      <c r="MIW85">
        <v>6</v>
      </c>
      <c r="MIX85">
        <v>6</v>
      </c>
      <c r="MIY85">
        <v>6</v>
      </c>
      <c r="MIZ85">
        <v>6</v>
      </c>
      <c r="MJA85">
        <v>6</v>
      </c>
      <c r="MJB85">
        <v>6</v>
      </c>
      <c r="MJC85">
        <v>6</v>
      </c>
      <c r="MJD85">
        <v>6</v>
      </c>
      <c r="MJE85">
        <v>6</v>
      </c>
      <c r="MJF85">
        <v>6</v>
      </c>
      <c r="MJG85">
        <v>6</v>
      </c>
      <c r="MJH85">
        <v>6</v>
      </c>
      <c r="MJI85">
        <v>6</v>
      </c>
      <c r="MJJ85">
        <v>6</v>
      </c>
      <c r="MJK85">
        <v>6</v>
      </c>
      <c r="MJL85">
        <v>6</v>
      </c>
      <c r="MJM85">
        <v>6</v>
      </c>
      <c r="MJN85">
        <v>6</v>
      </c>
      <c r="MJO85">
        <v>6</v>
      </c>
      <c r="MJP85">
        <v>6</v>
      </c>
      <c r="MJQ85">
        <v>6</v>
      </c>
      <c r="MJR85">
        <v>6</v>
      </c>
      <c r="MJS85">
        <v>6</v>
      </c>
      <c r="MJT85">
        <v>6</v>
      </c>
      <c r="MJU85">
        <v>6</v>
      </c>
      <c r="MJV85">
        <v>6</v>
      </c>
      <c r="MJW85">
        <v>6</v>
      </c>
      <c r="MJX85">
        <v>6</v>
      </c>
      <c r="MJY85">
        <v>6</v>
      </c>
      <c r="MJZ85">
        <v>6</v>
      </c>
      <c r="MKA85">
        <v>6</v>
      </c>
      <c r="MKB85">
        <v>6</v>
      </c>
      <c r="MKC85">
        <v>6</v>
      </c>
      <c r="MKD85">
        <v>6</v>
      </c>
      <c r="MKE85">
        <v>6</v>
      </c>
      <c r="MKF85">
        <v>6</v>
      </c>
      <c r="MKG85">
        <v>6</v>
      </c>
      <c r="MKH85">
        <v>6</v>
      </c>
      <c r="MKI85">
        <v>6</v>
      </c>
      <c r="MKJ85">
        <v>6</v>
      </c>
      <c r="MKK85">
        <v>6</v>
      </c>
      <c r="MKL85">
        <v>6</v>
      </c>
      <c r="MKM85">
        <v>6</v>
      </c>
      <c r="MKN85">
        <v>6</v>
      </c>
      <c r="MKO85">
        <v>6</v>
      </c>
      <c r="MKP85">
        <v>6</v>
      </c>
      <c r="MKQ85">
        <v>6</v>
      </c>
      <c r="MKR85">
        <v>6</v>
      </c>
      <c r="MKS85">
        <v>6</v>
      </c>
      <c r="MKT85">
        <v>6</v>
      </c>
      <c r="MKU85">
        <v>6</v>
      </c>
      <c r="MKV85">
        <v>6</v>
      </c>
      <c r="MKW85">
        <v>6</v>
      </c>
      <c r="MKX85">
        <v>6</v>
      </c>
      <c r="MKY85">
        <v>6</v>
      </c>
      <c r="MKZ85">
        <v>6</v>
      </c>
      <c r="MLA85">
        <v>6</v>
      </c>
      <c r="MLB85">
        <v>6</v>
      </c>
      <c r="MLC85">
        <v>6</v>
      </c>
      <c r="MLD85">
        <v>6</v>
      </c>
      <c r="MLE85">
        <v>6</v>
      </c>
      <c r="MLF85">
        <v>6</v>
      </c>
      <c r="MLG85">
        <v>6</v>
      </c>
      <c r="MLH85">
        <v>6</v>
      </c>
      <c r="MLI85">
        <v>6</v>
      </c>
      <c r="MLJ85">
        <v>6</v>
      </c>
      <c r="MLK85">
        <v>6</v>
      </c>
      <c r="MLL85">
        <v>6</v>
      </c>
      <c r="MLM85">
        <v>6</v>
      </c>
      <c r="MLN85">
        <v>6</v>
      </c>
      <c r="MLO85">
        <v>6</v>
      </c>
      <c r="MLP85">
        <v>6</v>
      </c>
      <c r="MLQ85">
        <v>6</v>
      </c>
      <c r="MLR85">
        <v>6</v>
      </c>
      <c r="MLS85">
        <v>6</v>
      </c>
      <c r="MLT85">
        <v>6</v>
      </c>
      <c r="MLU85">
        <v>6</v>
      </c>
      <c r="MLV85">
        <v>6</v>
      </c>
      <c r="MLW85">
        <v>6</v>
      </c>
      <c r="MLX85">
        <v>6</v>
      </c>
      <c r="MLY85">
        <v>6</v>
      </c>
      <c r="MLZ85">
        <v>6</v>
      </c>
      <c r="MMA85">
        <v>6</v>
      </c>
      <c r="MMB85">
        <v>6</v>
      </c>
      <c r="MMC85">
        <v>6</v>
      </c>
      <c r="MMD85">
        <v>6</v>
      </c>
      <c r="MME85">
        <v>6</v>
      </c>
      <c r="MMF85">
        <v>6</v>
      </c>
      <c r="MMG85">
        <v>6</v>
      </c>
      <c r="MMH85">
        <v>6</v>
      </c>
      <c r="MMI85">
        <v>6</v>
      </c>
      <c r="MMJ85">
        <v>6</v>
      </c>
      <c r="MMK85">
        <v>6</v>
      </c>
      <c r="MML85">
        <v>6</v>
      </c>
      <c r="MMM85">
        <v>6</v>
      </c>
      <c r="MMN85">
        <v>6</v>
      </c>
      <c r="MMO85">
        <v>6</v>
      </c>
      <c r="MMP85">
        <v>6</v>
      </c>
      <c r="MMQ85">
        <v>6</v>
      </c>
      <c r="MMR85">
        <v>6</v>
      </c>
      <c r="MMS85">
        <v>6</v>
      </c>
      <c r="MMT85">
        <v>6</v>
      </c>
      <c r="MMU85">
        <v>6</v>
      </c>
      <c r="MMV85">
        <v>6</v>
      </c>
      <c r="MMW85">
        <v>6</v>
      </c>
      <c r="MMX85">
        <v>6</v>
      </c>
      <c r="MMY85">
        <v>6</v>
      </c>
      <c r="MMZ85">
        <v>6</v>
      </c>
      <c r="MNA85">
        <v>6</v>
      </c>
      <c r="MNB85">
        <v>6</v>
      </c>
      <c r="MNC85">
        <v>6</v>
      </c>
      <c r="MND85">
        <v>6</v>
      </c>
      <c r="MNE85">
        <v>6</v>
      </c>
      <c r="MNF85">
        <v>6</v>
      </c>
      <c r="MNG85">
        <v>6</v>
      </c>
      <c r="MNH85">
        <v>6</v>
      </c>
      <c r="MNI85">
        <v>6</v>
      </c>
      <c r="MNJ85">
        <v>6</v>
      </c>
      <c r="MNK85">
        <v>6</v>
      </c>
      <c r="MNL85">
        <v>6</v>
      </c>
      <c r="MNM85">
        <v>6</v>
      </c>
      <c r="MNN85">
        <v>6</v>
      </c>
      <c r="MNO85">
        <v>6</v>
      </c>
      <c r="MNP85">
        <v>6</v>
      </c>
      <c r="MNQ85">
        <v>6</v>
      </c>
      <c r="MNR85">
        <v>6</v>
      </c>
      <c r="MNS85">
        <v>6</v>
      </c>
      <c r="MNT85">
        <v>6</v>
      </c>
      <c r="MNU85">
        <v>6</v>
      </c>
      <c r="MNV85">
        <v>6</v>
      </c>
      <c r="MNW85">
        <v>6</v>
      </c>
      <c r="MNX85">
        <v>6</v>
      </c>
      <c r="MNY85">
        <v>6</v>
      </c>
      <c r="MNZ85">
        <v>6</v>
      </c>
      <c r="MOA85">
        <v>6</v>
      </c>
      <c r="MOB85">
        <v>6</v>
      </c>
      <c r="MOC85">
        <v>6</v>
      </c>
      <c r="MOD85">
        <v>6</v>
      </c>
      <c r="MOE85">
        <v>6</v>
      </c>
      <c r="MOF85">
        <v>6</v>
      </c>
      <c r="MOG85">
        <v>6</v>
      </c>
      <c r="MOH85">
        <v>6</v>
      </c>
      <c r="MOI85">
        <v>6</v>
      </c>
      <c r="MOJ85">
        <v>6</v>
      </c>
      <c r="MOK85">
        <v>6</v>
      </c>
      <c r="MOL85">
        <v>6</v>
      </c>
      <c r="MOM85">
        <v>6</v>
      </c>
      <c r="MON85">
        <v>6</v>
      </c>
      <c r="MOO85">
        <v>6</v>
      </c>
      <c r="MOP85">
        <v>6</v>
      </c>
      <c r="MOQ85">
        <v>6</v>
      </c>
      <c r="MOR85">
        <v>6</v>
      </c>
      <c r="MOS85">
        <v>6</v>
      </c>
      <c r="MOT85">
        <v>6</v>
      </c>
      <c r="MOU85">
        <v>6</v>
      </c>
      <c r="MOV85">
        <v>6</v>
      </c>
      <c r="MOW85">
        <v>6</v>
      </c>
      <c r="MOX85">
        <v>6</v>
      </c>
      <c r="MOY85">
        <v>6</v>
      </c>
      <c r="MOZ85">
        <v>6</v>
      </c>
      <c r="MPA85">
        <v>6</v>
      </c>
      <c r="MPB85">
        <v>6</v>
      </c>
      <c r="MPC85">
        <v>6</v>
      </c>
      <c r="MPD85">
        <v>6</v>
      </c>
      <c r="MPE85">
        <v>6</v>
      </c>
      <c r="MPF85">
        <v>6</v>
      </c>
      <c r="MPG85">
        <v>6</v>
      </c>
      <c r="MPH85">
        <v>6</v>
      </c>
      <c r="MPI85">
        <v>6</v>
      </c>
      <c r="MPJ85">
        <v>6</v>
      </c>
      <c r="MPK85">
        <v>6</v>
      </c>
      <c r="MPL85">
        <v>6</v>
      </c>
      <c r="MPM85">
        <v>6</v>
      </c>
      <c r="MPN85">
        <v>6</v>
      </c>
      <c r="MPO85">
        <v>6</v>
      </c>
      <c r="MPP85">
        <v>6</v>
      </c>
      <c r="MPQ85">
        <v>6</v>
      </c>
      <c r="MPR85">
        <v>6</v>
      </c>
      <c r="MPS85">
        <v>6</v>
      </c>
      <c r="MPT85">
        <v>6</v>
      </c>
      <c r="MPU85">
        <v>6</v>
      </c>
      <c r="MPV85">
        <v>6</v>
      </c>
      <c r="MPW85">
        <v>6</v>
      </c>
      <c r="MPX85">
        <v>6</v>
      </c>
      <c r="MPY85">
        <v>6</v>
      </c>
      <c r="MPZ85">
        <v>6</v>
      </c>
      <c r="MQA85">
        <v>6</v>
      </c>
      <c r="MQB85">
        <v>6</v>
      </c>
      <c r="MQC85">
        <v>6</v>
      </c>
      <c r="MQD85">
        <v>6</v>
      </c>
      <c r="MQE85">
        <v>6</v>
      </c>
      <c r="MQF85">
        <v>6</v>
      </c>
      <c r="MQG85">
        <v>6</v>
      </c>
      <c r="MQH85">
        <v>6</v>
      </c>
      <c r="MQI85">
        <v>6</v>
      </c>
      <c r="MQJ85">
        <v>6</v>
      </c>
      <c r="MQK85">
        <v>6</v>
      </c>
      <c r="MQL85">
        <v>6</v>
      </c>
      <c r="MQM85">
        <v>6</v>
      </c>
      <c r="MQN85">
        <v>6</v>
      </c>
      <c r="MQO85">
        <v>6</v>
      </c>
      <c r="MQP85">
        <v>6</v>
      </c>
      <c r="MQQ85">
        <v>6</v>
      </c>
      <c r="MQR85">
        <v>6</v>
      </c>
      <c r="MQS85">
        <v>6</v>
      </c>
      <c r="MQT85">
        <v>6</v>
      </c>
      <c r="MQU85">
        <v>6</v>
      </c>
      <c r="MQV85">
        <v>6</v>
      </c>
      <c r="MQW85">
        <v>6</v>
      </c>
      <c r="MQX85">
        <v>6</v>
      </c>
      <c r="MQY85">
        <v>6</v>
      </c>
      <c r="MQZ85">
        <v>6</v>
      </c>
      <c r="MRA85">
        <v>6</v>
      </c>
      <c r="MRB85">
        <v>6</v>
      </c>
      <c r="MRC85">
        <v>6</v>
      </c>
      <c r="MRD85">
        <v>6</v>
      </c>
      <c r="MRE85">
        <v>6</v>
      </c>
      <c r="MRF85">
        <v>6</v>
      </c>
      <c r="MRG85">
        <v>6</v>
      </c>
      <c r="MRH85">
        <v>6</v>
      </c>
      <c r="MRI85">
        <v>6</v>
      </c>
      <c r="MRJ85">
        <v>6</v>
      </c>
      <c r="MRK85">
        <v>6</v>
      </c>
      <c r="MRL85">
        <v>6</v>
      </c>
      <c r="MRM85">
        <v>6</v>
      </c>
      <c r="MRN85">
        <v>6</v>
      </c>
      <c r="MRO85">
        <v>6</v>
      </c>
      <c r="MRP85">
        <v>6</v>
      </c>
      <c r="MRQ85">
        <v>6</v>
      </c>
      <c r="MRR85">
        <v>6</v>
      </c>
      <c r="MRS85">
        <v>6</v>
      </c>
      <c r="MRT85">
        <v>6</v>
      </c>
      <c r="MRU85">
        <v>6</v>
      </c>
      <c r="MRV85">
        <v>6</v>
      </c>
      <c r="MRW85">
        <v>6</v>
      </c>
      <c r="MRX85">
        <v>6</v>
      </c>
      <c r="MRY85">
        <v>6</v>
      </c>
      <c r="MRZ85">
        <v>6</v>
      </c>
      <c r="MSA85">
        <v>6</v>
      </c>
      <c r="MSB85">
        <v>6</v>
      </c>
      <c r="MSC85">
        <v>6</v>
      </c>
      <c r="MSD85">
        <v>6</v>
      </c>
      <c r="MSE85">
        <v>6</v>
      </c>
      <c r="MSF85">
        <v>6</v>
      </c>
      <c r="MSG85">
        <v>6</v>
      </c>
      <c r="MSH85">
        <v>6</v>
      </c>
      <c r="MSI85">
        <v>6</v>
      </c>
      <c r="MSJ85">
        <v>6</v>
      </c>
      <c r="MSK85">
        <v>6</v>
      </c>
      <c r="MSL85">
        <v>6</v>
      </c>
      <c r="MSM85">
        <v>6</v>
      </c>
      <c r="MSN85">
        <v>6</v>
      </c>
      <c r="MSO85">
        <v>6</v>
      </c>
      <c r="MSP85">
        <v>6</v>
      </c>
      <c r="MSQ85">
        <v>6</v>
      </c>
      <c r="MSR85">
        <v>6</v>
      </c>
      <c r="MSS85">
        <v>6</v>
      </c>
      <c r="MST85">
        <v>6</v>
      </c>
      <c r="MSU85">
        <v>6</v>
      </c>
      <c r="MSV85">
        <v>6</v>
      </c>
      <c r="MSW85">
        <v>6</v>
      </c>
      <c r="MSX85">
        <v>6</v>
      </c>
      <c r="MSY85">
        <v>6</v>
      </c>
      <c r="MSZ85">
        <v>6</v>
      </c>
      <c r="MTA85">
        <v>6</v>
      </c>
      <c r="MTB85">
        <v>6</v>
      </c>
      <c r="MTC85">
        <v>6</v>
      </c>
      <c r="MTD85">
        <v>6</v>
      </c>
      <c r="MTE85">
        <v>6</v>
      </c>
      <c r="MTF85">
        <v>6</v>
      </c>
      <c r="MTG85">
        <v>6</v>
      </c>
      <c r="MTH85">
        <v>6</v>
      </c>
      <c r="MTI85">
        <v>6</v>
      </c>
      <c r="MTJ85">
        <v>6</v>
      </c>
      <c r="MTK85">
        <v>6</v>
      </c>
      <c r="MTL85">
        <v>6</v>
      </c>
      <c r="MTM85">
        <v>6</v>
      </c>
      <c r="MTN85">
        <v>6</v>
      </c>
      <c r="MTO85">
        <v>6</v>
      </c>
      <c r="MTP85">
        <v>6</v>
      </c>
      <c r="MTQ85">
        <v>6</v>
      </c>
      <c r="MTR85">
        <v>6</v>
      </c>
      <c r="MTS85">
        <v>6</v>
      </c>
      <c r="MTT85">
        <v>6</v>
      </c>
      <c r="MTU85">
        <v>6</v>
      </c>
      <c r="MTV85">
        <v>6</v>
      </c>
      <c r="MTW85">
        <v>6</v>
      </c>
      <c r="MTX85">
        <v>6</v>
      </c>
      <c r="MTY85">
        <v>6</v>
      </c>
      <c r="MTZ85">
        <v>6</v>
      </c>
      <c r="MUA85">
        <v>6</v>
      </c>
      <c r="MUB85">
        <v>6</v>
      </c>
      <c r="MUC85">
        <v>6</v>
      </c>
      <c r="MUD85">
        <v>6</v>
      </c>
      <c r="MUE85">
        <v>6</v>
      </c>
      <c r="MUF85">
        <v>6</v>
      </c>
      <c r="MUG85">
        <v>6</v>
      </c>
      <c r="MUH85">
        <v>6</v>
      </c>
      <c r="MUI85">
        <v>6</v>
      </c>
      <c r="MUJ85">
        <v>6</v>
      </c>
      <c r="MUK85">
        <v>6</v>
      </c>
      <c r="MUL85">
        <v>6</v>
      </c>
      <c r="MUM85">
        <v>6</v>
      </c>
      <c r="MUN85">
        <v>6</v>
      </c>
      <c r="MUO85">
        <v>6</v>
      </c>
      <c r="MUP85">
        <v>6</v>
      </c>
      <c r="MUQ85">
        <v>6</v>
      </c>
      <c r="MUR85">
        <v>6</v>
      </c>
      <c r="MUS85">
        <v>6</v>
      </c>
      <c r="MUT85">
        <v>6</v>
      </c>
      <c r="MUU85">
        <v>6</v>
      </c>
      <c r="MUV85">
        <v>6</v>
      </c>
      <c r="MUW85">
        <v>6</v>
      </c>
      <c r="MUX85">
        <v>6</v>
      </c>
      <c r="MUY85">
        <v>6</v>
      </c>
      <c r="MUZ85">
        <v>6</v>
      </c>
      <c r="MVA85">
        <v>6</v>
      </c>
      <c r="MVB85">
        <v>6</v>
      </c>
      <c r="MVC85">
        <v>6</v>
      </c>
      <c r="MVD85">
        <v>6</v>
      </c>
      <c r="MVE85">
        <v>6</v>
      </c>
      <c r="MVF85">
        <v>6</v>
      </c>
      <c r="MVG85">
        <v>6</v>
      </c>
      <c r="MVH85">
        <v>6</v>
      </c>
      <c r="MVI85">
        <v>6</v>
      </c>
      <c r="MVJ85">
        <v>6</v>
      </c>
      <c r="MVK85">
        <v>6</v>
      </c>
      <c r="MVL85">
        <v>6</v>
      </c>
      <c r="MVM85">
        <v>6</v>
      </c>
      <c r="MVN85">
        <v>6</v>
      </c>
      <c r="MVO85">
        <v>6</v>
      </c>
      <c r="MVP85">
        <v>6</v>
      </c>
      <c r="MVQ85">
        <v>6</v>
      </c>
      <c r="MVR85">
        <v>6</v>
      </c>
      <c r="MVS85">
        <v>6</v>
      </c>
      <c r="MVT85">
        <v>6</v>
      </c>
      <c r="MVU85">
        <v>6</v>
      </c>
      <c r="MVV85">
        <v>6</v>
      </c>
      <c r="MVW85">
        <v>6</v>
      </c>
      <c r="MVX85">
        <v>6</v>
      </c>
      <c r="MVY85">
        <v>6</v>
      </c>
      <c r="MVZ85">
        <v>6</v>
      </c>
      <c r="MWA85">
        <v>6</v>
      </c>
      <c r="MWB85">
        <v>6</v>
      </c>
      <c r="MWC85">
        <v>6</v>
      </c>
      <c r="MWD85">
        <v>6</v>
      </c>
      <c r="MWE85">
        <v>6</v>
      </c>
      <c r="MWF85">
        <v>6</v>
      </c>
      <c r="MWG85">
        <v>6</v>
      </c>
      <c r="MWH85">
        <v>6</v>
      </c>
      <c r="MWI85">
        <v>6</v>
      </c>
      <c r="MWJ85">
        <v>6</v>
      </c>
      <c r="MWK85">
        <v>6</v>
      </c>
      <c r="MWL85">
        <v>6</v>
      </c>
      <c r="MWM85">
        <v>6</v>
      </c>
      <c r="MWN85">
        <v>6</v>
      </c>
      <c r="MWO85">
        <v>6</v>
      </c>
      <c r="MWP85">
        <v>6</v>
      </c>
      <c r="MWQ85">
        <v>6</v>
      </c>
      <c r="MWR85">
        <v>6</v>
      </c>
      <c r="MWS85">
        <v>6</v>
      </c>
      <c r="MWT85">
        <v>6</v>
      </c>
      <c r="MWU85">
        <v>6</v>
      </c>
      <c r="MWV85">
        <v>6</v>
      </c>
      <c r="MWW85">
        <v>6</v>
      </c>
      <c r="MWX85">
        <v>6</v>
      </c>
      <c r="MWY85">
        <v>6</v>
      </c>
      <c r="MWZ85">
        <v>6</v>
      </c>
      <c r="MXA85">
        <v>6</v>
      </c>
      <c r="MXB85">
        <v>6</v>
      </c>
      <c r="MXC85">
        <v>6</v>
      </c>
      <c r="MXD85">
        <v>6</v>
      </c>
      <c r="MXE85">
        <v>6</v>
      </c>
      <c r="MXF85">
        <v>6</v>
      </c>
      <c r="MXG85">
        <v>6</v>
      </c>
      <c r="MXH85">
        <v>6</v>
      </c>
      <c r="MXI85">
        <v>6</v>
      </c>
      <c r="MXJ85">
        <v>6</v>
      </c>
      <c r="MXK85">
        <v>6</v>
      </c>
      <c r="MXL85">
        <v>6</v>
      </c>
      <c r="MXM85">
        <v>6</v>
      </c>
      <c r="MXN85">
        <v>6</v>
      </c>
      <c r="MXO85">
        <v>6</v>
      </c>
      <c r="MXP85">
        <v>6</v>
      </c>
      <c r="MXQ85">
        <v>6</v>
      </c>
      <c r="MXR85">
        <v>6</v>
      </c>
      <c r="MXS85">
        <v>6</v>
      </c>
      <c r="MXT85">
        <v>6</v>
      </c>
      <c r="MXU85">
        <v>6</v>
      </c>
      <c r="MXV85">
        <v>6</v>
      </c>
      <c r="MXW85">
        <v>6</v>
      </c>
      <c r="MXX85">
        <v>6</v>
      </c>
      <c r="MXY85">
        <v>6</v>
      </c>
      <c r="MXZ85">
        <v>6</v>
      </c>
      <c r="MYA85">
        <v>6</v>
      </c>
      <c r="MYB85">
        <v>6</v>
      </c>
      <c r="MYC85">
        <v>6</v>
      </c>
      <c r="MYD85">
        <v>6</v>
      </c>
      <c r="MYE85">
        <v>6</v>
      </c>
      <c r="MYF85">
        <v>6</v>
      </c>
      <c r="MYG85">
        <v>6</v>
      </c>
      <c r="MYH85">
        <v>6</v>
      </c>
      <c r="MYI85">
        <v>6</v>
      </c>
      <c r="MYJ85">
        <v>6</v>
      </c>
      <c r="MYK85">
        <v>6</v>
      </c>
      <c r="MYL85">
        <v>6</v>
      </c>
      <c r="MYM85">
        <v>6</v>
      </c>
      <c r="MYN85">
        <v>6</v>
      </c>
      <c r="MYO85">
        <v>6</v>
      </c>
      <c r="MYP85">
        <v>6</v>
      </c>
      <c r="MYQ85">
        <v>6</v>
      </c>
      <c r="MYR85">
        <v>6</v>
      </c>
      <c r="MYS85">
        <v>6</v>
      </c>
      <c r="MYT85">
        <v>6</v>
      </c>
      <c r="MYU85">
        <v>6</v>
      </c>
      <c r="MYV85">
        <v>6</v>
      </c>
      <c r="MYW85">
        <v>6</v>
      </c>
      <c r="MYX85">
        <v>6</v>
      </c>
      <c r="MYY85">
        <v>6</v>
      </c>
      <c r="MYZ85">
        <v>6</v>
      </c>
      <c r="MZA85">
        <v>6</v>
      </c>
      <c r="MZB85">
        <v>6</v>
      </c>
      <c r="MZC85">
        <v>6</v>
      </c>
      <c r="MZD85">
        <v>6</v>
      </c>
      <c r="MZE85">
        <v>6</v>
      </c>
      <c r="MZF85">
        <v>6</v>
      </c>
      <c r="MZG85">
        <v>6</v>
      </c>
      <c r="MZH85">
        <v>6</v>
      </c>
      <c r="MZI85">
        <v>6</v>
      </c>
      <c r="MZJ85">
        <v>6</v>
      </c>
      <c r="MZK85">
        <v>6</v>
      </c>
      <c r="MZL85">
        <v>6</v>
      </c>
      <c r="MZM85">
        <v>6</v>
      </c>
      <c r="MZN85">
        <v>6</v>
      </c>
      <c r="MZO85">
        <v>6</v>
      </c>
      <c r="MZP85">
        <v>6</v>
      </c>
      <c r="MZQ85">
        <v>6</v>
      </c>
      <c r="MZR85">
        <v>6</v>
      </c>
      <c r="MZS85">
        <v>6</v>
      </c>
      <c r="MZT85">
        <v>6</v>
      </c>
      <c r="MZU85">
        <v>6</v>
      </c>
      <c r="MZV85">
        <v>6</v>
      </c>
      <c r="MZW85">
        <v>6</v>
      </c>
      <c r="MZX85">
        <v>6</v>
      </c>
      <c r="MZY85">
        <v>6</v>
      </c>
      <c r="MZZ85">
        <v>6</v>
      </c>
      <c r="NAA85">
        <v>6</v>
      </c>
      <c r="NAB85">
        <v>6</v>
      </c>
      <c r="NAC85">
        <v>6</v>
      </c>
      <c r="NAD85">
        <v>6</v>
      </c>
      <c r="NAE85">
        <v>6</v>
      </c>
      <c r="NAF85">
        <v>6</v>
      </c>
      <c r="NAG85">
        <v>6</v>
      </c>
      <c r="NAH85">
        <v>6</v>
      </c>
      <c r="NAI85">
        <v>6</v>
      </c>
      <c r="NAJ85">
        <v>6</v>
      </c>
      <c r="NAK85">
        <v>6</v>
      </c>
      <c r="NAL85">
        <v>6</v>
      </c>
      <c r="NAM85">
        <v>6</v>
      </c>
      <c r="NAN85">
        <v>6</v>
      </c>
      <c r="NAO85">
        <v>6</v>
      </c>
      <c r="NAP85">
        <v>6</v>
      </c>
      <c r="NAQ85">
        <v>6</v>
      </c>
      <c r="NAR85">
        <v>6</v>
      </c>
      <c r="NAS85">
        <v>6</v>
      </c>
      <c r="NAT85">
        <v>6</v>
      </c>
      <c r="NAU85">
        <v>6</v>
      </c>
      <c r="NAV85">
        <v>6</v>
      </c>
      <c r="NAW85">
        <v>6</v>
      </c>
      <c r="NAX85">
        <v>6</v>
      </c>
      <c r="NAY85">
        <v>6</v>
      </c>
      <c r="NAZ85">
        <v>6</v>
      </c>
      <c r="NBA85">
        <v>6</v>
      </c>
      <c r="NBB85">
        <v>6</v>
      </c>
      <c r="NBC85">
        <v>6</v>
      </c>
      <c r="NBD85">
        <v>6</v>
      </c>
      <c r="NBE85">
        <v>6</v>
      </c>
      <c r="NBF85">
        <v>6</v>
      </c>
      <c r="NBG85">
        <v>6</v>
      </c>
      <c r="NBH85">
        <v>6</v>
      </c>
      <c r="NBI85">
        <v>6</v>
      </c>
      <c r="NBJ85">
        <v>6</v>
      </c>
      <c r="NBK85">
        <v>6</v>
      </c>
      <c r="NBL85">
        <v>6</v>
      </c>
      <c r="NBM85">
        <v>6</v>
      </c>
      <c r="NBN85">
        <v>6</v>
      </c>
      <c r="NBO85">
        <v>6</v>
      </c>
      <c r="NBP85">
        <v>6</v>
      </c>
      <c r="NBQ85">
        <v>6</v>
      </c>
      <c r="NBR85">
        <v>6</v>
      </c>
      <c r="NBS85">
        <v>6</v>
      </c>
      <c r="NBT85">
        <v>6</v>
      </c>
      <c r="NBU85">
        <v>6</v>
      </c>
      <c r="NBV85">
        <v>6</v>
      </c>
      <c r="NBW85">
        <v>6</v>
      </c>
      <c r="NBX85">
        <v>6</v>
      </c>
      <c r="NBY85">
        <v>6</v>
      </c>
      <c r="NBZ85">
        <v>6</v>
      </c>
      <c r="NCA85">
        <v>6</v>
      </c>
      <c r="NCB85">
        <v>6</v>
      </c>
      <c r="NCC85">
        <v>6</v>
      </c>
      <c r="NCD85">
        <v>6</v>
      </c>
      <c r="NCE85">
        <v>6</v>
      </c>
      <c r="NCF85">
        <v>6</v>
      </c>
      <c r="NCG85">
        <v>6</v>
      </c>
      <c r="NCH85">
        <v>6</v>
      </c>
      <c r="NCI85">
        <v>6</v>
      </c>
      <c r="NCJ85">
        <v>6</v>
      </c>
      <c r="NCK85">
        <v>6</v>
      </c>
      <c r="NCL85">
        <v>6</v>
      </c>
      <c r="NCM85">
        <v>6</v>
      </c>
      <c r="NCN85">
        <v>6</v>
      </c>
      <c r="NCO85">
        <v>6</v>
      </c>
      <c r="NCP85">
        <v>6</v>
      </c>
      <c r="NCQ85">
        <v>6</v>
      </c>
      <c r="NCR85">
        <v>6</v>
      </c>
      <c r="NCS85">
        <v>6</v>
      </c>
      <c r="NCT85">
        <v>6</v>
      </c>
      <c r="NCU85">
        <v>6</v>
      </c>
      <c r="NCV85">
        <v>6</v>
      </c>
      <c r="NCW85">
        <v>6</v>
      </c>
      <c r="NCX85">
        <v>6</v>
      </c>
      <c r="NCY85">
        <v>6</v>
      </c>
      <c r="NCZ85">
        <v>6</v>
      </c>
      <c r="NDA85">
        <v>6</v>
      </c>
      <c r="NDB85">
        <v>6</v>
      </c>
      <c r="NDC85">
        <v>6</v>
      </c>
      <c r="NDD85">
        <v>6</v>
      </c>
      <c r="NDE85">
        <v>6</v>
      </c>
      <c r="NDF85">
        <v>6</v>
      </c>
      <c r="NDG85">
        <v>6</v>
      </c>
      <c r="NDH85">
        <v>6</v>
      </c>
      <c r="NDI85">
        <v>6</v>
      </c>
      <c r="NDJ85">
        <v>6</v>
      </c>
      <c r="NDK85">
        <v>6</v>
      </c>
      <c r="NDL85">
        <v>6</v>
      </c>
      <c r="NDM85">
        <v>6</v>
      </c>
      <c r="NDN85">
        <v>6</v>
      </c>
      <c r="NDO85">
        <v>6</v>
      </c>
      <c r="NDP85">
        <v>6</v>
      </c>
      <c r="NDQ85">
        <v>6</v>
      </c>
      <c r="NDR85">
        <v>6</v>
      </c>
      <c r="NDS85">
        <v>6</v>
      </c>
      <c r="NDT85">
        <v>6</v>
      </c>
      <c r="NDU85">
        <v>6</v>
      </c>
      <c r="NDV85">
        <v>6</v>
      </c>
      <c r="NDW85">
        <v>6</v>
      </c>
      <c r="NDX85">
        <v>6</v>
      </c>
      <c r="NDY85">
        <v>6</v>
      </c>
      <c r="NDZ85">
        <v>6</v>
      </c>
      <c r="NEA85">
        <v>6</v>
      </c>
      <c r="NEB85">
        <v>6</v>
      </c>
      <c r="NEC85">
        <v>6</v>
      </c>
      <c r="NED85">
        <v>6</v>
      </c>
      <c r="NEE85">
        <v>6</v>
      </c>
      <c r="NEF85">
        <v>6</v>
      </c>
      <c r="NEG85">
        <v>6</v>
      </c>
      <c r="NEH85">
        <v>6</v>
      </c>
      <c r="NEI85">
        <v>6</v>
      </c>
      <c r="NEJ85">
        <v>6</v>
      </c>
      <c r="NEK85">
        <v>6</v>
      </c>
      <c r="NEL85">
        <v>6</v>
      </c>
      <c r="NEM85">
        <v>6</v>
      </c>
      <c r="NEN85">
        <v>6</v>
      </c>
      <c r="NEO85">
        <v>6</v>
      </c>
      <c r="NEP85">
        <v>6</v>
      </c>
      <c r="NEQ85">
        <v>6</v>
      </c>
      <c r="NER85">
        <v>6</v>
      </c>
      <c r="NES85">
        <v>6</v>
      </c>
      <c r="NET85">
        <v>6</v>
      </c>
      <c r="NEU85">
        <v>6</v>
      </c>
      <c r="NEV85">
        <v>6</v>
      </c>
      <c r="NEW85">
        <v>6</v>
      </c>
      <c r="NEX85">
        <v>6</v>
      </c>
      <c r="NEY85">
        <v>6</v>
      </c>
      <c r="NEZ85">
        <v>6</v>
      </c>
      <c r="NFA85">
        <v>6</v>
      </c>
      <c r="NFB85">
        <v>6</v>
      </c>
      <c r="NFC85">
        <v>6</v>
      </c>
      <c r="NFD85">
        <v>6</v>
      </c>
      <c r="NFE85">
        <v>6</v>
      </c>
      <c r="NFF85">
        <v>6</v>
      </c>
      <c r="NFG85">
        <v>6</v>
      </c>
      <c r="NFH85">
        <v>6</v>
      </c>
      <c r="NFI85">
        <v>6</v>
      </c>
      <c r="NFJ85">
        <v>6</v>
      </c>
      <c r="NFK85">
        <v>6</v>
      </c>
      <c r="NFL85">
        <v>6</v>
      </c>
      <c r="NFM85">
        <v>6</v>
      </c>
      <c r="NFN85">
        <v>6</v>
      </c>
      <c r="NFO85">
        <v>6</v>
      </c>
      <c r="NFP85">
        <v>6</v>
      </c>
      <c r="NFQ85">
        <v>6</v>
      </c>
      <c r="NFR85">
        <v>6</v>
      </c>
      <c r="NFS85">
        <v>6</v>
      </c>
      <c r="NFT85">
        <v>6</v>
      </c>
      <c r="NFU85">
        <v>6</v>
      </c>
      <c r="NFV85">
        <v>6</v>
      </c>
      <c r="NFW85">
        <v>6</v>
      </c>
      <c r="NFX85">
        <v>6</v>
      </c>
      <c r="NFY85">
        <v>6</v>
      </c>
      <c r="NFZ85">
        <v>6</v>
      </c>
      <c r="NGA85">
        <v>6</v>
      </c>
      <c r="NGB85">
        <v>6</v>
      </c>
      <c r="NGC85">
        <v>6</v>
      </c>
      <c r="NGD85">
        <v>6</v>
      </c>
      <c r="NGE85">
        <v>6</v>
      </c>
      <c r="NGF85">
        <v>6</v>
      </c>
      <c r="NGG85">
        <v>6</v>
      </c>
      <c r="NGH85">
        <v>6</v>
      </c>
      <c r="NGI85">
        <v>6</v>
      </c>
      <c r="NGJ85">
        <v>6</v>
      </c>
      <c r="NGK85">
        <v>6</v>
      </c>
      <c r="NGL85">
        <v>6</v>
      </c>
      <c r="NGM85">
        <v>6</v>
      </c>
      <c r="NGN85">
        <v>6</v>
      </c>
      <c r="NGO85">
        <v>6</v>
      </c>
      <c r="NGP85">
        <v>6</v>
      </c>
      <c r="NGQ85">
        <v>6</v>
      </c>
      <c r="NGR85">
        <v>6</v>
      </c>
      <c r="NGS85">
        <v>6</v>
      </c>
      <c r="NGT85">
        <v>6</v>
      </c>
      <c r="NGU85">
        <v>6</v>
      </c>
      <c r="NGV85">
        <v>6</v>
      </c>
      <c r="NGW85">
        <v>6</v>
      </c>
      <c r="NGX85">
        <v>6</v>
      </c>
      <c r="NGY85">
        <v>6</v>
      </c>
      <c r="NGZ85">
        <v>6</v>
      </c>
      <c r="NHA85">
        <v>6</v>
      </c>
      <c r="NHB85">
        <v>6</v>
      </c>
      <c r="NHC85">
        <v>6</v>
      </c>
      <c r="NHD85">
        <v>6</v>
      </c>
      <c r="NHE85">
        <v>6</v>
      </c>
      <c r="NHF85">
        <v>6</v>
      </c>
      <c r="NHG85">
        <v>6</v>
      </c>
      <c r="NHH85">
        <v>6</v>
      </c>
      <c r="NHI85">
        <v>6</v>
      </c>
      <c r="NHJ85">
        <v>6</v>
      </c>
      <c r="NHK85">
        <v>6</v>
      </c>
      <c r="NHL85">
        <v>6</v>
      </c>
      <c r="NHM85">
        <v>6</v>
      </c>
      <c r="NHN85">
        <v>6</v>
      </c>
      <c r="NHO85">
        <v>6</v>
      </c>
      <c r="NHP85">
        <v>6</v>
      </c>
      <c r="NHQ85">
        <v>6</v>
      </c>
      <c r="NHR85">
        <v>6</v>
      </c>
      <c r="NHS85">
        <v>6</v>
      </c>
      <c r="NHT85">
        <v>6</v>
      </c>
      <c r="NHU85">
        <v>6</v>
      </c>
      <c r="NHV85">
        <v>6</v>
      </c>
      <c r="NHW85">
        <v>6</v>
      </c>
      <c r="NHX85">
        <v>6</v>
      </c>
      <c r="NHY85">
        <v>6</v>
      </c>
      <c r="NHZ85">
        <v>6</v>
      </c>
      <c r="NIA85">
        <v>6</v>
      </c>
      <c r="NIB85">
        <v>6</v>
      </c>
      <c r="NIC85">
        <v>6</v>
      </c>
      <c r="NID85">
        <v>6</v>
      </c>
      <c r="NIE85">
        <v>6</v>
      </c>
      <c r="NIF85">
        <v>6</v>
      </c>
      <c r="NIG85">
        <v>6</v>
      </c>
      <c r="NIH85">
        <v>6</v>
      </c>
      <c r="NII85">
        <v>6</v>
      </c>
      <c r="NIJ85">
        <v>6</v>
      </c>
      <c r="NIK85">
        <v>6</v>
      </c>
      <c r="NIL85">
        <v>6</v>
      </c>
      <c r="NIM85">
        <v>6</v>
      </c>
      <c r="NIN85">
        <v>6</v>
      </c>
      <c r="NIO85">
        <v>6</v>
      </c>
      <c r="NIP85">
        <v>6</v>
      </c>
      <c r="NIQ85">
        <v>6</v>
      </c>
      <c r="NIR85">
        <v>6</v>
      </c>
      <c r="NIS85">
        <v>6</v>
      </c>
      <c r="NIT85">
        <v>6</v>
      </c>
      <c r="NIU85">
        <v>6</v>
      </c>
      <c r="NIV85">
        <v>6</v>
      </c>
      <c r="NIW85">
        <v>6</v>
      </c>
      <c r="NIX85">
        <v>6</v>
      </c>
      <c r="NIY85">
        <v>6</v>
      </c>
      <c r="NIZ85">
        <v>6</v>
      </c>
      <c r="NJA85">
        <v>6</v>
      </c>
      <c r="NJB85">
        <v>6</v>
      </c>
      <c r="NJC85">
        <v>6</v>
      </c>
      <c r="NJD85">
        <v>6</v>
      </c>
      <c r="NJE85">
        <v>6</v>
      </c>
      <c r="NJF85">
        <v>6</v>
      </c>
      <c r="NJG85">
        <v>6</v>
      </c>
      <c r="NJH85">
        <v>6</v>
      </c>
      <c r="NJI85">
        <v>6</v>
      </c>
      <c r="NJJ85">
        <v>6</v>
      </c>
      <c r="NJK85">
        <v>6</v>
      </c>
      <c r="NJL85">
        <v>6</v>
      </c>
      <c r="NJM85">
        <v>6</v>
      </c>
      <c r="NJN85">
        <v>6</v>
      </c>
      <c r="NJO85">
        <v>6</v>
      </c>
      <c r="NJP85">
        <v>6</v>
      </c>
      <c r="NJQ85">
        <v>6</v>
      </c>
      <c r="NJR85">
        <v>6</v>
      </c>
      <c r="NJS85">
        <v>6</v>
      </c>
      <c r="NJT85">
        <v>6</v>
      </c>
      <c r="NJU85">
        <v>6</v>
      </c>
      <c r="NJV85">
        <v>6</v>
      </c>
      <c r="NJW85">
        <v>6</v>
      </c>
      <c r="NJX85">
        <v>6</v>
      </c>
      <c r="NJY85">
        <v>6</v>
      </c>
      <c r="NJZ85">
        <v>6</v>
      </c>
      <c r="NKA85">
        <v>6</v>
      </c>
      <c r="NKB85">
        <v>6</v>
      </c>
      <c r="NKC85">
        <v>6</v>
      </c>
      <c r="NKD85">
        <v>6</v>
      </c>
      <c r="NKE85">
        <v>6</v>
      </c>
      <c r="NKF85">
        <v>6</v>
      </c>
      <c r="NKG85">
        <v>6</v>
      </c>
      <c r="NKH85">
        <v>6</v>
      </c>
      <c r="NKI85">
        <v>6</v>
      </c>
      <c r="NKJ85">
        <v>6</v>
      </c>
      <c r="NKK85">
        <v>6</v>
      </c>
      <c r="NKL85">
        <v>6</v>
      </c>
      <c r="NKM85">
        <v>6</v>
      </c>
      <c r="NKN85">
        <v>6</v>
      </c>
      <c r="NKO85">
        <v>6</v>
      </c>
      <c r="NKP85">
        <v>6</v>
      </c>
      <c r="NKQ85">
        <v>6</v>
      </c>
      <c r="NKR85">
        <v>6</v>
      </c>
      <c r="NKS85">
        <v>6</v>
      </c>
      <c r="NKT85">
        <v>6</v>
      </c>
      <c r="NKU85">
        <v>6</v>
      </c>
      <c r="NKV85">
        <v>6</v>
      </c>
      <c r="NKW85">
        <v>6</v>
      </c>
      <c r="NKX85">
        <v>6</v>
      </c>
      <c r="NKY85">
        <v>6</v>
      </c>
      <c r="NKZ85">
        <v>6</v>
      </c>
      <c r="NLA85">
        <v>6</v>
      </c>
      <c r="NLB85">
        <v>6</v>
      </c>
      <c r="NLC85">
        <v>6</v>
      </c>
      <c r="NLD85">
        <v>6</v>
      </c>
      <c r="NLE85">
        <v>6</v>
      </c>
      <c r="NLF85">
        <v>6</v>
      </c>
      <c r="NLG85">
        <v>6</v>
      </c>
      <c r="NLH85">
        <v>6</v>
      </c>
      <c r="NLI85">
        <v>6</v>
      </c>
      <c r="NLJ85">
        <v>6</v>
      </c>
      <c r="NLK85">
        <v>6</v>
      </c>
      <c r="NLL85">
        <v>6</v>
      </c>
      <c r="NLM85">
        <v>6</v>
      </c>
      <c r="NLN85">
        <v>6</v>
      </c>
      <c r="NLO85">
        <v>6</v>
      </c>
      <c r="NLP85">
        <v>6</v>
      </c>
      <c r="NLQ85">
        <v>6</v>
      </c>
      <c r="NLR85">
        <v>6</v>
      </c>
      <c r="NLS85">
        <v>6</v>
      </c>
      <c r="NLT85">
        <v>6</v>
      </c>
      <c r="NLU85">
        <v>6</v>
      </c>
      <c r="NLV85">
        <v>6</v>
      </c>
      <c r="NLW85">
        <v>6</v>
      </c>
      <c r="NLX85">
        <v>6</v>
      </c>
      <c r="NLY85">
        <v>6</v>
      </c>
      <c r="NLZ85">
        <v>6</v>
      </c>
      <c r="NMA85">
        <v>6</v>
      </c>
      <c r="NMB85">
        <v>6</v>
      </c>
      <c r="NMC85">
        <v>6</v>
      </c>
      <c r="NMD85">
        <v>6</v>
      </c>
      <c r="NME85">
        <v>6</v>
      </c>
      <c r="NMF85">
        <v>6</v>
      </c>
      <c r="NMG85">
        <v>6</v>
      </c>
      <c r="NMH85">
        <v>6</v>
      </c>
      <c r="NMI85">
        <v>6</v>
      </c>
      <c r="NMJ85">
        <v>6</v>
      </c>
      <c r="NMK85">
        <v>6</v>
      </c>
      <c r="NML85">
        <v>6</v>
      </c>
      <c r="NMM85">
        <v>6</v>
      </c>
      <c r="NMN85">
        <v>6</v>
      </c>
      <c r="NMO85">
        <v>6</v>
      </c>
      <c r="NMP85">
        <v>6</v>
      </c>
      <c r="NMQ85">
        <v>6</v>
      </c>
      <c r="NMR85">
        <v>6</v>
      </c>
      <c r="NMS85">
        <v>6</v>
      </c>
      <c r="NMT85">
        <v>6</v>
      </c>
      <c r="NMU85">
        <v>6</v>
      </c>
      <c r="NMV85">
        <v>6</v>
      </c>
      <c r="NMW85">
        <v>6</v>
      </c>
      <c r="NMX85">
        <v>6</v>
      </c>
      <c r="NMY85">
        <v>6</v>
      </c>
      <c r="NMZ85">
        <v>6</v>
      </c>
      <c r="NNA85">
        <v>6</v>
      </c>
      <c r="NNB85">
        <v>6</v>
      </c>
      <c r="NNC85">
        <v>6</v>
      </c>
      <c r="NND85">
        <v>6</v>
      </c>
      <c r="NNE85">
        <v>6</v>
      </c>
      <c r="NNF85">
        <v>6</v>
      </c>
      <c r="NNG85">
        <v>6</v>
      </c>
      <c r="NNH85">
        <v>6</v>
      </c>
      <c r="NNI85">
        <v>6</v>
      </c>
      <c r="NNJ85">
        <v>6</v>
      </c>
      <c r="NNK85">
        <v>6</v>
      </c>
      <c r="NNL85">
        <v>6</v>
      </c>
      <c r="NNM85">
        <v>6</v>
      </c>
      <c r="NNN85">
        <v>6</v>
      </c>
      <c r="NNO85">
        <v>6</v>
      </c>
      <c r="NNP85">
        <v>6</v>
      </c>
      <c r="NNQ85">
        <v>6</v>
      </c>
      <c r="NNR85">
        <v>6</v>
      </c>
      <c r="NNS85">
        <v>6</v>
      </c>
      <c r="NNT85">
        <v>6</v>
      </c>
      <c r="NNU85">
        <v>6</v>
      </c>
      <c r="NNV85">
        <v>6</v>
      </c>
      <c r="NNW85">
        <v>6</v>
      </c>
      <c r="NNX85">
        <v>6</v>
      </c>
      <c r="NNY85">
        <v>6</v>
      </c>
      <c r="NNZ85">
        <v>6</v>
      </c>
      <c r="NOA85">
        <v>6</v>
      </c>
      <c r="NOB85">
        <v>6</v>
      </c>
      <c r="NOC85">
        <v>6</v>
      </c>
      <c r="NOD85">
        <v>6</v>
      </c>
      <c r="NOE85">
        <v>6</v>
      </c>
      <c r="NOF85">
        <v>6</v>
      </c>
      <c r="NOG85">
        <v>6</v>
      </c>
      <c r="NOH85">
        <v>6</v>
      </c>
      <c r="NOI85">
        <v>6</v>
      </c>
      <c r="NOJ85">
        <v>6</v>
      </c>
      <c r="NOK85">
        <v>6</v>
      </c>
      <c r="NOL85">
        <v>6</v>
      </c>
      <c r="NOM85">
        <v>6</v>
      </c>
      <c r="NON85">
        <v>6</v>
      </c>
      <c r="NOO85">
        <v>6</v>
      </c>
      <c r="NOP85">
        <v>6</v>
      </c>
      <c r="NOQ85">
        <v>6</v>
      </c>
      <c r="NOR85">
        <v>6</v>
      </c>
      <c r="NOS85">
        <v>6</v>
      </c>
      <c r="NOT85">
        <v>6</v>
      </c>
      <c r="NOU85">
        <v>6</v>
      </c>
      <c r="NOV85">
        <v>6</v>
      </c>
      <c r="NOW85">
        <v>6</v>
      </c>
      <c r="NOX85">
        <v>6</v>
      </c>
      <c r="NOY85">
        <v>6</v>
      </c>
      <c r="NOZ85">
        <v>6</v>
      </c>
      <c r="NPA85">
        <v>6</v>
      </c>
      <c r="NPB85">
        <v>6</v>
      </c>
      <c r="NPC85">
        <v>6</v>
      </c>
      <c r="NPD85">
        <v>6</v>
      </c>
      <c r="NPE85">
        <v>6</v>
      </c>
      <c r="NPF85">
        <v>6</v>
      </c>
      <c r="NPG85">
        <v>6</v>
      </c>
      <c r="NPH85">
        <v>6</v>
      </c>
      <c r="NPI85">
        <v>6</v>
      </c>
      <c r="NPJ85">
        <v>6</v>
      </c>
      <c r="NPK85">
        <v>6</v>
      </c>
      <c r="NPL85">
        <v>6</v>
      </c>
      <c r="NPM85">
        <v>6</v>
      </c>
      <c r="NPN85">
        <v>6</v>
      </c>
      <c r="NPO85">
        <v>6</v>
      </c>
      <c r="NPP85">
        <v>6</v>
      </c>
      <c r="NPQ85">
        <v>6</v>
      </c>
      <c r="NPR85">
        <v>6</v>
      </c>
      <c r="NPS85">
        <v>6</v>
      </c>
      <c r="NPT85">
        <v>6</v>
      </c>
      <c r="NPU85">
        <v>6</v>
      </c>
      <c r="NPV85">
        <v>6</v>
      </c>
      <c r="NPW85">
        <v>6</v>
      </c>
      <c r="NPX85">
        <v>6</v>
      </c>
      <c r="NPY85">
        <v>6</v>
      </c>
      <c r="NPZ85">
        <v>6</v>
      </c>
      <c r="NQA85">
        <v>6</v>
      </c>
      <c r="NQB85">
        <v>6</v>
      </c>
      <c r="NQC85">
        <v>6</v>
      </c>
      <c r="NQD85">
        <v>6</v>
      </c>
      <c r="NQE85">
        <v>6</v>
      </c>
      <c r="NQF85">
        <v>6</v>
      </c>
      <c r="NQG85">
        <v>6</v>
      </c>
      <c r="NQH85">
        <v>6</v>
      </c>
      <c r="NQI85">
        <v>6</v>
      </c>
      <c r="NQJ85">
        <v>6</v>
      </c>
      <c r="NQK85">
        <v>6</v>
      </c>
      <c r="NQL85">
        <v>6</v>
      </c>
      <c r="NQM85">
        <v>6</v>
      </c>
      <c r="NQN85">
        <v>6</v>
      </c>
      <c r="NQO85">
        <v>6</v>
      </c>
      <c r="NQP85">
        <v>6</v>
      </c>
      <c r="NQQ85">
        <v>6</v>
      </c>
      <c r="NQR85">
        <v>6</v>
      </c>
      <c r="NQS85">
        <v>6</v>
      </c>
      <c r="NQT85">
        <v>6</v>
      </c>
      <c r="NQU85">
        <v>6</v>
      </c>
      <c r="NQV85">
        <v>6</v>
      </c>
      <c r="NQW85">
        <v>6</v>
      </c>
      <c r="NQX85">
        <v>6</v>
      </c>
      <c r="NQY85">
        <v>6</v>
      </c>
      <c r="NQZ85">
        <v>6</v>
      </c>
      <c r="NRA85">
        <v>6</v>
      </c>
      <c r="NRB85">
        <v>6</v>
      </c>
      <c r="NRC85">
        <v>6</v>
      </c>
      <c r="NRD85">
        <v>6</v>
      </c>
      <c r="NRE85">
        <v>6</v>
      </c>
      <c r="NRF85">
        <v>6</v>
      </c>
      <c r="NRG85">
        <v>6</v>
      </c>
      <c r="NRH85">
        <v>6</v>
      </c>
      <c r="NRI85">
        <v>6</v>
      </c>
      <c r="NRJ85">
        <v>6</v>
      </c>
      <c r="NRK85">
        <v>6</v>
      </c>
      <c r="NRL85">
        <v>6</v>
      </c>
      <c r="NRM85">
        <v>6</v>
      </c>
      <c r="NRN85">
        <v>6</v>
      </c>
      <c r="NRO85">
        <v>6</v>
      </c>
      <c r="NRP85">
        <v>6</v>
      </c>
      <c r="NRQ85">
        <v>6</v>
      </c>
      <c r="NRR85">
        <v>6</v>
      </c>
      <c r="NRS85">
        <v>6</v>
      </c>
      <c r="NRT85">
        <v>6</v>
      </c>
      <c r="NRU85">
        <v>6</v>
      </c>
      <c r="NRV85">
        <v>6</v>
      </c>
      <c r="NRW85">
        <v>6</v>
      </c>
      <c r="NRX85">
        <v>6</v>
      </c>
      <c r="NRY85">
        <v>6</v>
      </c>
      <c r="NRZ85">
        <v>6</v>
      </c>
      <c r="NSA85">
        <v>6</v>
      </c>
      <c r="NSB85">
        <v>6</v>
      </c>
      <c r="NSC85">
        <v>6</v>
      </c>
      <c r="NSD85">
        <v>6</v>
      </c>
      <c r="NSE85">
        <v>6</v>
      </c>
      <c r="NSF85">
        <v>6</v>
      </c>
      <c r="NSG85">
        <v>6</v>
      </c>
      <c r="NSH85">
        <v>6</v>
      </c>
      <c r="NSI85">
        <v>6</v>
      </c>
      <c r="NSJ85">
        <v>6</v>
      </c>
      <c r="NSK85">
        <v>6</v>
      </c>
      <c r="NSL85">
        <v>6</v>
      </c>
      <c r="NSM85">
        <v>6</v>
      </c>
      <c r="NSN85">
        <v>6</v>
      </c>
      <c r="NSO85">
        <v>6</v>
      </c>
      <c r="NSP85">
        <v>6</v>
      </c>
      <c r="NSQ85">
        <v>6</v>
      </c>
      <c r="NSR85">
        <v>6</v>
      </c>
      <c r="NSS85">
        <v>6</v>
      </c>
      <c r="NST85">
        <v>6</v>
      </c>
      <c r="NSU85">
        <v>6</v>
      </c>
      <c r="NSV85">
        <v>6</v>
      </c>
      <c r="NSW85">
        <v>6</v>
      </c>
      <c r="NSX85">
        <v>6</v>
      </c>
      <c r="NSY85">
        <v>6</v>
      </c>
      <c r="NSZ85">
        <v>6</v>
      </c>
      <c r="NTA85">
        <v>6</v>
      </c>
      <c r="NTB85">
        <v>6</v>
      </c>
      <c r="NTC85">
        <v>6</v>
      </c>
      <c r="NTD85">
        <v>6</v>
      </c>
      <c r="NTE85">
        <v>6</v>
      </c>
      <c r="NTF85">
        <v>6</v>
      </c>
      <c r="NTG85">
        <v>6</v>
      </c>
      <c r="NTH85">
        <v>6</v>
      </c>
      <c r="NTI85">
        <v>6</v>
      </c>
      <c r="NTJ85">
        <v>6</v>
      </c>
      <c r="NTK85">
        <v>6</v>
      </c>
      <c r="NTL85">
        <v>6</v>
      </c>
      <c r="NTM85">
        <v>6</v>
      </c>
      <c r="NTN85">
        <v>6</v>
      </c>
      <c r="NTO85">
        <v>6</v>
      </c>
      <c r="NTP85">
        <v>6</v>
      </c>
      <c r="NTQ85">
        <v>6</v>
      </c>
      <c r="NTR85">
        <v>6</v>
      </c>
      <c r="NTS85">
        <v>6</v>
      </c>
      <c r="NTT85">
        <v>6</v>
      </c>
      <c r="NTU85">
        <v>6</v>
      </c>
      <c r="NTV85">
        <v>6</v>
      </c>
      <c r="NTW85">
        <v>6</v>
      </c>
      <c r="NTX85">
        <v>6</v>
      </c>
      <c r="NTY85">
        <v>6</v>
      </c>
      <c r="NTZ85">
        <v>6</v>
      </c>
      <c r="NUA85">
        <v>6</v>
      </c>
      <c r="NUB85">
        <v>6</v>
      </c>
      <c r="NUC85">
        <v>6</v>
      </c>
      <c r="NUD85">
        <v>6</v>
      </c>
      <c r="NUE85">
        <v>6</v>
      </c>
      <c r="NUF85">
        <v>6</v>
      </c>
      <c r="NUG85">
        <v>6</v>
      </c>
      <c r="NUH85">
        <v>6</v>
      </c>
      <c r="NUI85">
        <v>6</v>
      </c>
      <c r="NUJ85">
        <v>6</v>
      </c>
      <c r="NUK85">
        <v>6</v>
      </c>
      <c r="NUL85">
        <v>6</v>
      </c>
      <c r="NUM85">
        <v>6</v>
      </c>
      <c r="NUN85">
        <v>6</v>
      </c>
      <c r="NUO85">
        <v>6</v>
      </c>
      <c r="NUP85">
        <v>6</v>
      </c>
      <c r="NUQ85">
        <v>6</v>
      </c>
      <c r="NUR85">
        <v>6</v>
      </c>
      <c r="NUS85">
        <v>6</v>
      </c>
      <c r="NUT85">
        <v>6</v>
      </c>
      <c r="NUU85">
        <v>6</v>
      </c>
      <c r="NUV85">
        <v>6</v>
      </c>
      <c r="NUW85">
        <v>6</v>
      </c>
      <c r="NUX85">
        <v>6</v>
      </c>
      <c r="NUY85">
        <v>6</v>
      </c>
      <c r="NUZ85">
        <v>6</v>
      </c>
      <c r="NVA85">
        <v>6</v>
      </c>
      <c r="NVB85">
        <v>6</v>
      </c>
      <c r="NVC85">
        <v>6</v>
      </c>
      <c r="NVD85">
        <v>6</v>
      </c>
      <c r="NVE85">
        <v>6</v>
      </c>
      <c r="NVF85">
        <v>6</v>
      </c>
      <c r="NVG85">
        <v>6</v>
      </c>
      <c r="NVH85">
        <v>6</v>
      </c>
      <c r="NVI85">
        <v>6</v>
      </c>
      <c r="NVJ85">
        <v>6</v>
      </c>
      <c r="NVK85">
        <v>6</v>
      </c>
      <c r="NVL85">
        <v>6</v>
      </c>
      <c r="NVM85">
        <v>6</v>
      </c>
      <c r="NVN85">
        <v>6</v>
      </c>
      <c r="NVO85">
        <v>6</v>
      </c>
      <c r="NVP85">
        <v>6</v>
      </c>
      <c r="NVQ85">
        <v>6</v>
      </c>
      <c r="NVR85">
        <v>6</v>
      </c>
      <c r="NVS85">
        <v>6</v>
      </c>
      <c r="NVT85">
        <v>6</v>
      </c>
      <c r="NVU85">
        <v>6</v>
      </c>
      <c r="NVV85">
        <v>6</v>
      </c>
      <c r="NVW85">
        <v>6</v>
      </c>
      <c r="NVX85">
        <v>6</v>
      </c>
      <c r="NVY85">
        <v>6</v>
      </c>
      <c r="NVZ85">
        <v>6</v>
      </c>
      <c r="NWA85">
        <v>6</v>
      </c>
      <c r="NWB85">
        <v>6</v>
      </c>
      <c r="NWC85">
        <v>6</v>
      </c>
      <c r="NWD85">
        <v>6</v>
      </c>
      <c r="NWE85">
        <v>6</v>
      </c>
      <c r="NWF85">
        <v>6</v>
      </c>
      <c r="NWG85">
        <v>6</v>
      </c>
      <c r="NWH85">
        <v>6</v>
      </c>
      <c r="NWI85">
        <v>6</v>
      </c>
      <c r="NWJ85">
        <v>6</v>
      </c>
      <c r="NWK85">
        <v>6</v>
      </c>
      <c r="NWL85">
        <v>6</v>
      </c>
      <c r="NWM85">
        <v>6</v>
      </c>
      <c r="NWN85">
        <v>6</v>
      </c>
      <c r="NWO85">
        <v>6</v>
      </c>
      <c r="NWP85">
        <v>6</v>
      </c>
      <c r="NWQ85">
        <v>6</v>
      </c>
      <c r="NWR85">
        <v>6</v>
      </c>
      <c r="NWS85">
        <v>6</v>
      </c>
      <c r="NWT85">
        <v>6</v>
      </c>
      <c r="NWU85">
        <v>6</v>
      </c>
      <c r="NWV85">
        <v>6</v>
      </c>
      <c r="NWW85">
        <v>6</v>
      </c>
      <c r="NWX85">
        <v>6</v>
      </c>
      <c r="NWY85">
        <v>6</v>
      </c>
      <c r="NWZ85">
        <v>6</v>
      </c>
      <c r="NXA85">
        <v>6</v>
      </c>
      <c r="NXB85">
        <v>6</v>
      </c>
      <c r="NXC85">
        <v>6</v>
      </c>
      <c r="NXD85">
        <v>6</v>
      </c>
      <c r="NXE85">
        <v>6</v>
      </c>
      <c r="NXF85">
        <v>6</v>
      </c>
      <c r="NXG85">
        <v>6</v>
      </c>
      <c r="NXH85">
        <v>6</v>
      </c>
      <c r="NXI85">
        <v>6</v>
      </c>
      <c r="NXJ85">
        <v>6</v>
      </c>
      <c r="NXK85">
        <v>6</v>
      </c>
      <c r="NXL85">
        <v>6</v>
      </c>
      <c r="NXM85">
        <v>6</v>
      </c>
      <c r="NXN85">
        <v>6</v>
      </c>
      <c r="NXO85">
        <v>6</v>
      </c>
      <c r="NXP85">
        <v>6</v>
      </c>
      <c r="NXQ85">
        <v>6</v>
      </c>
      <c r="NXR85">
        <v>6</v>
      </c>
      <c r="NXS85">
        <v>6</v>
      </c>
      <c r="NXT85">
        <v>6</v>
      </c>
      <c r="NXU85">
        <v>6</v>
      </c>
      <c r="NXV85">
        <v>6</v>
      </c>
      <c r="NXW85">
        <v>6</v>
      </c>
      <c r="NXX85">
        <v>6</v>
      </c>
      <c r="NXY85">
        <v>6</v>
      </c>
      <c r="NXZ85">
        <v>6</v>
      </c>
      <c r="NYA85">
        <v>6</v>
      </c>
      <c r="NYB85">
        <v>6</v>
      </c>
      <c r="NYC85">
        <v>6</v>
      </c>
      <c r="NYD85">
        <v>6</v>
      </c>
      <c r="NYE85">
        <v>6</v>
      </c>
      <c r="NYF85">
        <v>6</v>
      </c>
      <c r="NYG85">
        <v>6</v>
      </c>
      <c r="NYH85">
        <v>6</v>
      </c>
      <c r="NYI85">
        <v>6</v>
      </c>
      <c r="NYJ85">
        <v>6</v>
      </c>
      <c r="NYK85">
        <v>6</v>
      </c>
      <c r="NYL85">
        <v>6</v>
      </c>
      <c r="NYM85">
        <v>6</v>
      </c>
      <c r="NYN85">
        <v>6</v>
      </c>
      <c r="NYO85">
        <v>6</v>
      </c>
      <c r="NYP85">
        <v>6</v>
      </c>
      <c r="NYQ85">
        <v>6</v>
      </c>
      <c r="NYR85">
        <v>6</v>
      </c>
      <c r="NYS85">
        <v>6</v>
      </c>
      <c r="NYT85">
        <v>6</v>
      </c>
      <c r="NYU85">
        <v>6</v>
      </c>
      <c r="NYV85">
        <v>6</v>
      </c>
      <c r="NYW85">
        <v>6</v>
      </c>
      <c r="NYX85">
        <v>6</v>
      </c>
      <c r="NYY85">
        <v>6</v>
      </c>
      <c r="NYZ85">
        <v>6</v>
      </c>
      <c r="NZA85">
        <v>6</v>
      </c>
      <c r="NZB85">
        <v>6</v>
      </c>
      <c r="NZC85">
        <v>6</v>
      </c>
      <c r="NZD85">
        <v>6</v>
      </c>
      <c r="NZE85">
        <v>6</v>
      </c>
      <c r="NZF85">
        <v>6</v>
      </c>
      <c r="NZG85">
        <v>6</v>
      </c>
      <c r="NZH85">
        <v>6</v>
      </c>
      <c r="NZI85">
        <v>6</v>
      </c>
      <c r="NZJ85">
        <v>6</v>
      </c>
      <c r="NZK85">
        <v>6</v>
      </c>
      <c r="NZL85">
        <v>6</v>
      </c>
      <c r="NZM85">
        <v>6</v>
      </c>
      <c r="NZN85">
        <v>6</v>
      </c>
      <c r="NZO85">
        <v>6</v>
      </c>
      <c r="NZP85">
        <v>6</v>
      </c>
      <c r="NZQ85">
        <v>6</v>
      </c>
      <c r="NZR85">
        <v>6</v>
      </c>
      <c r="NZS85">
        <v>6</v>
      </c>
      <c r="NZT85">
        <v>6</v>
      </c>
      <c r="NZU85">
        <v>6</v>
      </c>
      <c r="NZV85">
        <v>6</v>
      </c>
      <c r="NZW85">
        <v>6</v>
      </c>
      <c r="NZX85">
        <v>6</v>
      </c>
      <c r="NZY85">
        <v>6</v>
      </c>
      <c r="NZZ85">
        <v>6</v>
      </c>
      <c r="OAA85">
        <v>6</v>
      </c>
      <c r="OAB85">
        <v>6</v>
      </c>
      <c r="OAC85">
        <v>6</v>
      </c>
      <c r="OAD85">
        <v>6</v>
      </c>
      <c r="OAE85">
        <v>6</v>
      </c>
      <c r="OAF85">
        <v>6</v>
      </c>
      <c r="OAG85">
        <v>6</v>
      </c>
      <c r="OAH85">
        <v>6</v>
      </c>
      <c r="OAI85">
        <v>6</v>
      </c>
      <c r="OAJ85">
        <v>6</v>
      </c>
      <c r="OAK85">
        <v>6</v>
      </c>
      <c r="OAL85">
        <v>6</v>
      </c>
      <c r="OAM85">
        <v>6</v>
      </c>
      <c r="OAN85">
        <v>6</v>
      </c>
      <c r="OAO85">
        <v>6</v>
      </c>
      <c r="OAP85">
        <v>6</v>
      </c>
      <c r="OAQ85">
        <v>6</v>
      </c>
      <c r="OAR85">
        <v>6</v>
      </c>
      <c r="OAS85">
        <v>6</v>
      </c>
      <c r="OAT85">
        <v>6</v>
      </c>
      <c r="OAU85">
        <v>6</v>
      </c>
      <c r="OAV85">
        <v>6</v>
      </c>
      <c r="OAW85">
        <v>6</v>
      </c>
      <c r="OAX85">
        <v>6</v>
      </c>
      <c r="OAY85">
        <v>6</v>
      </c>
      <c r="OAZ85">
        <v>6</v>
      </c>
      <c r="OBA85">
        <v>6</v>
      </c>
      <c r="OBB85">
        <v>6</v>
      </c>
      <c r="OBC85">
        <v>6</v>
      </c>
      <c r="OBD85">
        <v>6</v>
      </c>
      <c r="OBE85">
        <v>6</v>
      </c>
      <c r="OBF85">
        <v>6</v>
      </c>
      <c r="OBG85">
        <v>6</v>
      </c>
      <c r="OBH85">
        <v>6</v>
      </c>
      <c r="OBI85">
        <v>6</v>
      </c>
      <c r="OBJ85">
        <v>6</v>
      </c>
      <c r="OBK85">
        <v>6</v>
      </c>
      <c r="OBL85">
        <v>6</v>
      </c>
      <c r="OBM85">
        <v>6</v>
      </c>
      <c r="OBN85">
        <v>6</v>
      </c>
      <c r="OBO85">
        <v>6</v>
      </c>
      <c r="OBP85">
        <v>6</v>
      </c>
      <c r="OBQ85">
        <v>6</v>
      </c>
      <c r="OBR85">
        <v>6</v>
      </c>
      <c r="OBS85">
        <v>6</v>
      </c>
      <c r="OBT85">
        <v>6</v>
      </c>
      <c r="OBU85">
        <v>6</v>
      </c>
      <c r="OBV85">
        <v>6</v>
      </c>
      <c r="OBW85">
        <v>6</v>
      </c>
      <c r="OBX85">
        <v>6</v>
      </c>
      <c r="OBY85">
        <v>6</v>
      </c>
      <c r="OBZ85">
        <v>6</v>
      </c>
      <c r="OCA85">
        <v>6</v>
      </c>
      <c r="OCB85">
        <v>6</v>
      </c>
      <c r="OCC85">
        <v>6</v>
      </c>
      <c r="OCD85">
        <v>6</v>
      </c>
      <c r="OCE85">
        <v>6</v>
      </c>
      <c r="OCF85">
        <v>6</v>
      </c>
      <c r="OCG85">
        <v>6</v>
      </c>
      <c r="OCH85">
        <v>6</v>
      </c>
      <c r="OCI85">
        <v>6</v>
      </c>
      <c r="OCJ85">
        <v>6</v>
      </c>
      <c r="OCK85">
        <v>6</v>
      </c>
      <c r="OCL85">
        <v>6</v>
      </c>
      <c r="OCM85">
        <v>6</v>
      </c>
      <c r="OCN85">
        <v>6</v>
      </c>
      <c r="OCO85">
        <v>6</v>
      </c>
      <c r="OCP85">
        <v>6</v>
      </c>
      <c r="OCQ85">
        <v>6</v>
      </c>
      <c r="OCR85">
        <v>6</v>
      </c>
      <c r="OCS85">
        <v>6</v>
      </c>
      <c r="OCT85">
        <v>6</v>
      </c>
      <c r="OCU85">
        <v>6</v>
      </c>
      <c r="OCV85">
        <v>6</v>
      </c>
      <c r="OCW85">
        <v>6</v>
      </c>
      <c r="OCX85">
        <v>6</v>
      </c>
      <c r="OCY85">
        <v>6</v>
      </c>
      <c r="OCZ85">
        <v>6</v>
      </c>
      <c r="ODA85">
        <v>6</v>
      </c>
      <c r="ODB85">
        <v>6</v>
      </c>
      <c r="ODC85">
        <v>6</v>
      </c>
      <c r="ODD85">
        <v>6</v>
      </c>
      <c r="ODE85">
        <v>6</v>
      </c>
      <c r="ODF85">
        <v>6</v>
      </c>
      <c r="ODG85">
        <v>6</v>
      </c>
      <c r="ODH85">
        <v>6</v>
      </c>
      <c r="ODI85">
        <v>6</v>
      </c>
      <c r="ODJ85">
        <v>6</v>
      </c>
      <c r="ODK85">
        <v>6</v>
      </c>
      <c r="ODL85">
        <v>6</v>
      </c>
      <c r="ODM85">
        <v>6</v>
      </c>
      <c r="ODN85">
        <v>6</v>
      </c>
      <c r="ODO85">
        <v>6</v>
      </c>
      <c r="ODP85">
        <v>6</v>
      </c>
      <c r="ODQ85">
        <v>6</v>
      </c>
      <c r="ODR85">
        <v>6</v>
      </c>
      <c r="ODS85">
        <v>6</v>
      </c>
      <c r="ODT85">
        <v>6</v>
      </c>
      <c r="ODU85">
        <v>6</v>
      </c>
      <c r="ODV85">
        <v>6</v>
      </c>
      <c r="ODW85">
        <v>6</v>
      </c>
      <c r="ODX85">
        <v>6</v>
      </c>
      <c r="ODY85">
        <v>6</v>
      </c>
      <c r="ODZ85">
        <v>6</v>
      </c>
      <c r="OEA85">
        <v>6</v>
      </c>
      <c r="OEB85">
        <v>6</v>
      </c>
      <c r="OEC85">
        <v>6</v>
      </c>
      <c r="OED85">
        <v>6</v>
      </c>
      <c r="OEE85">
        <v>6</v>
      </c>
      <c r="OEF85">
        <v>6</v>
      </c>
      <c r="OEG85">
        <v>6</v>
      </c>
      <c r="OEH85">
        <v>6</v>
      </c>
      <c r="OEI85">
        <v>6</v>
      </c>
      <c r="OEJ85">
        <v>6</v>
      </c>
      <c r="OEK85">
        <v>6</v>
      </c>
      <c r="OEL85">
        <v>6</v>
      </c>
      <c r="OEM85">
        <v>6</v>
      </c>
      <c r="OEN85">
        <v>6</v>
      </c>
      <c r="OEO85">
        <v>6</v>
      </c>
      <c r="OEP85">
        <v>6</v>
      </c>
      <c r="OEQ85">
        <v>6</v>
      </c>
      <c r="OER85">
        <v>6</v>
      </c>
      <c r="OES85">
        <v>6</v>
      </c>
      <c r="OET85">
        <v>6</v>
      </c>
      <c r="OEU85">
        <v>6</v>
      </c>
      <c r="OEV85">
        <v>6</v>
      </c>
      <c r="OEW85">
        <v>6</v>
      </c>
      <c r="OEX85">
        <v>6</v>
      </c>
      <c r="OEY85">
        <v>6</v>
      </c>
      <c r="OEZ85">
        <v>6</v>
      </c>
      <c r="OFA85">
        <v>6</v>
      </c>
      <c r="OFB85">
        <v>6</v>
      </c>
      <c r="OFC85">
        <v>6</v>
      </c>
      <c r="OFD85">
        <v>6</v>
      </c>
      <c r="OFE85">
        <v>6</v>
      </c>
      <c r="OFF85">
        <v>6</v>
      </c>
      <c r="OFG85">
        <v>6</v>
      </c>
      <c r="OFH85">
        <v>6</v>
      </c>
      <c r="OFI85">
        <v>6</v>
      </c>
      <c r="OFJ85">
        <v>6</v>
      </c>
      <c r="OFK85">
        <v>6</v>
      </c>
      <c r="OFL85">
        <v>6</v>
      </c>
      <c r="OFM85">
        <v>6</v>
      </c>
      <c r="OFN85">
        <v>6</v>
      </c>
      <c r="OFO85">
        <v>6</v>
      </c>
      <c r="OFP85">
        <v>6</v>
      </c>
      <c r="OFQ85">
        <v>6</v>
      </c>
      <c r="OFR85">
        <v>6</v>
      </c>
      <c r="OFS85">
        <v>6</v>
      </c>
      <c r="OFT85">
        <v>6</v>
      </c>
      <c r="OFU85">
        <v>6</v>
      </c>
      <c r="OFV85">
        <v>6</v>
      </c>
      <c r="OFW85">
        <v>6</v>
      </c>
      <c r="OFX85">
        <v>6</v>
      </c>
      <c r="OFY85">
        <v>6</v>
      </c>
      <c r="OFZ85">
        <v>6</v>
      </c>
      <c r="OGA85">
        <v>6</v>
      </c>
      <c r="OGB85">
        <v>6</v>
      </c>
      <c r="OGC85">
        <v>6</v>
      </c>
      <c r="OGD85">
        <v>6</v>
      </c>
      <c r="OGE85">
        <v>6</v>
      </c>
      <c r="OGF85">
        <v>6</v>
      </c>
      <c r="OGG85">
        <v>6</v>
      </c>
      <c r="OGH85">
        <v>6</v>
      </c>
      <c r="OGI85">
        <v>6</v>
      </c>
      <c r="OGJ85">
        <v>6</v>
      </c>
      <c r="OGK85">
        <v>6</v>
      </c>
      <c r="OGL85">
        <v>6</v>
      </c>
      <c r="OGM85">
        <v>6</v>
      </c>
      <c r="OGN85">
        <v>6</v>
      </c>
      <c r="OGO85">
        <v>6</v>
      </c>
      <c r="OGP85">
        <v>6</v>
      </c>
      <c r="OGQ85">
        <v>6</v>
      </c>
      <c r="OGR85">
        <v>6</v>
      </c>
      <c r="OGS85">
        <v>6</v>
      </c>
      <c r="OGT85">
        <v>6</v>
      </c>
      <c r="OGU85">
        <v>6</v>
      </c>
      <c r="OGV85">
        <v>6</v>
      </c>
      <c r="OGW85">
        <v>6</v>
      </c>
      <c r="OGX85">
        <v>6</v>
      </c>
      <c r="OGY85">
        <v>6</v>
      </c>
      <c r="OGZ85">
        <v>6</v>
      </c>
      <c r="OHA85">
        <v>6</v>
      </c>
      <c r="OHB85">
        <v>6</v>
      </c>
      <c r="OHC85">
        <v>6</v>
      </c>
      <c r="OHD85">
        <v>6</v>
      </c>
      <c r="OHE85">
        <v>6</v>
      </c>
      <c r="OHF85">
        <v>6</v>
      </c>
      <c r="OHG85">
        <v>6</v>
      </c>
      <c r="OHH85">
        <v>6</v>
      </c>
      <c r="OHI85">
        <v>6</v>
      </c>
      <c r="OHJ85">
        <v>6</v>
      </c>
      <c r="OHK85">
        <v>6</v>
      </c>
      <c r="OHL85">
        <v>6</v>
      </c>
      <c r="OHM85">
        <v>6</v>
      </c>
      <c r="OHN85">
        <v>6</v>
      </c>
      <c r="OHO85">
        <v>6</v>
      </c>
      <c r="OHP85">
        <v>6</v>
      </c>
      <c r="OHQ85">
        <v>6</v>
      </c>
      <c r="OHR85">
        <v>6</v>
      </c>
      <c r="OHS85">
        <v>6</v>
      </c>
      <c r="OHT85">
        <v>6</v>
      </c>
      <c r="OHU85">
        <v>6</v>
      </c>
      <c r="OHV85">
        <v>6</v>
      </c>
      <c r="OHW85">
        <v>6</v>
      </c>
      <c r="OHX85">
        <v>6</v>
      </c>
      <c r="OHY85">
        <v>6</v>
      </c>
      <c r="OHZ85">
        <v>6</v>
      </c>
      <c r="OIA85">
        <v>6</v>
      </c>
      <c r="OIB85">
        <v>6</v>
      </c>
      <c r="OIC85">
        <v>6</v>
      </c>
      <c r="OID85">
        <v>6</v>
      </c>
      <c r="OIE85">
        <v>6</v>
      </c>
      <c r="OIF85">
        <v>6</v>
      </c>
      <c r="OIG85">
        <v>6</v>
      </c>
      <c r="OIH85">
        <v>6</v>
      </c>
      <c r="OII85">
        <v>6</v>
      </c>
      <c r="OIJ85">
        <v>6</v>
      </c>
      <c r="OIK85">
        <v>6</v>
      </c>
      <c r="OIL85">
        <v>6</v>
      </c>
      <c r="OIM85">
        <v>6</v>
      </c>
      <c r="OIN85">
        <v>6</v>
      </c>
      <c r="OIO85">
        <v>6</v>
      </c>
      <c r="OIP85">
        <v>6</v>
      </c>
      <c r="OIQ85">
        <v>6</v>
      </c>
      <c r="OIR85">
        <v>6</v>
      </c>
      <c r="OIS85">
        <v>6</v>
      </c>
      <c r="OIT85">
        <v>6</v>
      </c>
      <c r="OIU85">
        <v>6</v>
      </c>
      <c r="OIV85">
        <v>6</v>
      </c>
      <c r="OIW85">
        <v>6</v>
      </c>
      <c r="OIX85">
        <v>6</v>
      </c>
      <c r="OIY85">
        <v>6</v>
      </c>
      <c r="OIZ85">
        <v>6</v>
      </c>
      <c r="OJA85">
        <v>6</v>
      </c>
      <c r="OJB85">
        <v>6</v>
      </c>
      <c r="OJC85">
        <v>6</v>
      </c>
      <c r="OJD85">
        <v>6</v>
      </c>
      <c r="OJE85">
        <v>6</v>
      </c>
      <c r="OJF85">
        <v>6</v>
      </c>
      <c r="OJG85">
        <v>6</v>
      </c>
      <c r="OJH85">
        <v>6</v>
      </c>
      <c r="OJI85">
        <v>6</v>
      </c>
      <c r="OJJ85">
        <v>6</v>
      </c>
      <c r="OJK85">
        <v>6</v>
      </c>
      <c r="OJL85">
        <v>6</v>
      </c>
      <c r="OJM85">
        <v>6</v>
      </c>
      <c r="OJN85">
        <v>6</v>
      </c>
      <c r="OJO85">
        <v>6</v>
      </c>
      <c r="OJP85">
        <v>6</v>
      </c>
      <c r="OJQ85">
        <v>6</v>
      </c>
      <c r="OJR85">
        <v>6</v>
      </c>
      <c r="OJS85">
        <v>6</v>
      </c>
      <c r="OJT85">
        <v>6</v>
      </c>
      <c r="OJU85">
        <v>6</v>
      </c>
      <c r="OJV85">
        <v>6</v>
      </c>
      <c r="OJW85">
        <v>6</v>
      </c>
      <c r="OJX85">
        <v>6</v>
      </c>
      <c r="OJY85">
        <v>6</v>
      </c>
      <c r="OJZ85">
        <v>6</v>
      </c>
      <c r="OKA85">
        <v>6</v>
      </c>
      <c r="OKB85">
        <v>6</v>
      </c>
      <c r="OKC85">
        <v>6</v>
      </c>
      <c r="OKD85">
        <v>6</v>
      </c>
      <c r="OKE85">
        <v>6</v>
      </c>
      <c r="OKF85">
        <v>6</v>
      </c>
      <c r="OKG85">
        <v>6</v>
      </c>
      <c r="OKH85">
        <v>6</v>
      </c>
      <c r="OKI85">
        <v>6</v>
      </c>
      <c r="OKJ85">
        <v>6</v>
      </c>
      <c r="OKK85">
        <v>6</v>
      </c>
      <c r="OKL85">
        <v>6</v>
      </c>
      <c r="OKM85">
        <v>6</v>
      </c>
      <c r="OKN85">
        <v>6</v>
      </c>
      <c r="OKO85">
        <v>6</v>
      </c>
      <c r="OKP85">
        <v>6</v>
      </c>
      <c r="OKQ85">
        <v>6</v>
      </c>
      <c r="OKR85">
        <v>6</v>
      </c>
      <c r="OKS85">
        <v>6</v>
      </c>
      <c r="OKT85">
        <v>6</v>
      </c>
      <c r="OKU85">
        <v>6</v>
      </c>
      <c r="OKV85">
        <v>6</v>
      </c>
      <c r="OKW85">
        <v>6</v>
      </c>
      <c r="OKX85">
        <v>6</v>
      </c>
      <c r="OKY85">
        <v>6</v>
      </c>
      <c r="OKZ85">
        <v>6</v>
      </c>
      <c r="OLA85">
        <v>6</v>
      </c>
      <c r="OLB85">
        <v>6</v>
      </c>
      <c r="OLC85">
        <v>6</v>
      </c>
      <c r="OLD85">
        <v>6</v>
      </c>
      <c r="OLE85">
        <v>6</v>
      </c>
      <c r="OLF85">
        <v>6</v>
      </c>
      <c r="OLG85">
        <v>6</v>
      </c>
      <c r="OLH85">
        <v>6</v>
      </c>
      <c r="OLI85">
        <v>6</v>
      </c>
      <c r="OLJ85">
        <v>6</v>
      </c>
      <c r="OLK85">
        <v>6</v>
      </c>
      <c r="OLL85">
        <v>6</v>
      </c>
      <c r="OLM85">
        <v>6</v>
      </c>
      <c r="OLN85">
        <v>6</v>
      </c>
      <c r="OLO85">
        <v>6</v>
      </c>
      <c r="OLP85">
        <v>6</v>
      </c>
      <c r="OLQ85">
        <v>6</v>
      </c>
      <c r="OLR85">
        <v>6</v>
      </c>
      <c r="OLS85">
        <v>6</v>
      </c>
      <c r="OLT85">
        <v>6</v>
      </c>
      <c r="OLU85">
        <v>6</v>
      </c>
      <c r="OLV85">
        <v>6</v>
      </c>
      <c r="OLW85">
        <v>6</v>
      </c>
      <c r="OLX85">
        <v>6</v>
      </c>
      <c r="OLY85">
        <v>6</v>
      </c>
      <c r="OLZ85">
        <v>6</v>
      </c>
      <c r="OMA85">
        <v>6</v>
      </c>
      <c r="OMB85">
        <v>6</v>
      </c>
      <c r="OMC85">
        <v>6</v>
      </c>
      <c r="OMD85">
        <v>6</v>
      </c>
      <c r="OME85">
        <v>6</v>
      </c>
      <c r="OMF85">
        <v>6</v>
      </c>
      <c r="OMG85">
        <v>6</v>
      </c>
      <c r="OMH85">
        <v>6</v>
      </c>
      <c r="OMI85">
        <v>6</v>
      </c>
      <c r="OMJ85">
        <v>6</v>
      </c>
      <c r="OMK85">
        <v>6</v>
      </c>
      <c r="OML85">
        <v>6</v>
      </c>
      <c r="OMM85">
        <v>6</v>
      </c>
      <c r="OMN85">
        <v>6</v>
      </c>
      <c r="OMO85">
        <v>6</v>
      </c>
      <c r="OMP85">
        <v>6</v>
      </c>
      <c r="OMQ85">
        <v>6</v>
      </c>
      <c r="OMR85">
        <v>6</v>
      </c>
      <c r="OMS85">
        <v>6</v>
      </c>
      <c r="OMT85">
        <v>6</v>
      </c>
      <c r="OMU85">
        <v>6</v>
      </c>
      <c r="OMV85">
        <v>6</v>
      </c>
      <c r="OMW85">
        <v>6</v>
      </c>
      <c r="OMX85">
        <v>6</v>
      </c>
      <c r="OMY85">
        <v>6</v>
      </c>
      <c r="OMZ85">
        <v>6</v>
      </c>
      <c r="ONA85">
        <v>6</v>
      </c>
      <c r="ONB85">
        <v>6</v>
      </c>
      <c r="ONC85">
        <v>6</v>
      </c>
      <c r="OND85">
        <v>6</v>
      </c>
      <c r="ONE85">
        <v>6</v>
      </c>
      <c r="ONF85">
        <v>6</v>
      </c>
      <c r="ONG85">
        <v>6</v>
      </c>
      <c r="ONH85">
        <v>6</v>
      </c>
      <c r="ONI85">
        <v>6</v>
      </c>
      <c r="ONJ85">
        <v>6</v>
      </c>
      <c r="ONK85">
        <v>6</v>
      </c>
      <c r="ONL85">
        <v>6</v>
      </c>
      <c r="ONM85">
        <v>6</v>
      </c>
      <c r="ONN85">
        <v>6</v>
      </c>
      <c r="ONO85">
        <v>6</v>
      </c>
      <c r="ONP85">
        <v>6</v>
      </c>
      <c r="ONQ85">
        <v>6</v>
      </c>
      <c r="ONR85">
        <v>6</v>
      </c>
      <c r="ONS85">
        <v>6</v>
      </c>
      <c r="ONT85">
        <v>6</v>
      </c>
      <c r="ONU85">
        <v>6</v>
      </c>
      <c r="ONV85">
        <v>6</v>
      </c>
      <c r="ONW85">
        <v>6</v>
      </c>
      <c r="ONX85">
        <v>6</v>
      </c>
      <c r="ONY85">
        <v>6</v>
      </c>
      <c r="ONZ85">
        <v>6</v>
      </c>
      <c r="OOA85">
        <v>6</v>
      </c>
      <c r="OOB85">
        <v>6</v>
      </c>
      <c r="OOC85">
        <v>6</v>
      </c>
      <c r="OOD85">
        <v>6</v>
      </c>
      <c r="OOE85">
        <v>6</v>
      </c>
      <c r="OOF85">
        <v>6</v>
      </c>
      <c r="OOG85">
        <v>6</v>
      </c>
      <c r="OOH85">
        <v>6</v>
      </c>
      <c r="OOI85">
        <v>6</v>
      </c>
      <c r="OOJ85">
        <v>6</v>
      </c>
      <c r="OOK85">
        <v>6</v>
      </c>
      <c r="OOL85">
        <v>6</v>
      </c>
      <c r="OOM85">
        <v>6</v>
      </c>
      <c r="OON85">
        <v>6</v>
      </c>
      <c r="OOO85">
        <v>6</v>
      </c>
      <c r="OOP85">
        <v>6</v>
      </c>
      <c r="OOQ85">
        <v>6</v>
      </c>
      <c r="OOR85">
        <v>6</v>
      </c>
      <c r="OOS85">
        <v>6</v>
      </c>
      <c r="OOT85">
        <v>6</v>
      </c>
      <c r="OOU85">
        <v>6</v>
      </c>
      <c r="OOV85">
        <v>6</v>
      </c>
      <c r="OOW85">
        <v>6</v>
      </c>
      <c r="OOX85">
        <v>6</v>
      </c>
      <c r="OOY85">
        <v>6</v>
      </c>
      <c r="OOZ85">
        <v>6</v>
      </c>
      <c r="OPA85">
        <v>6</v>
      </c>
      <c r="OPB85">
        <v>6</v>
      </c>
      <c r="OPC85">
        <v>6</v>
      </c>
      <c r="OPD85">
        <v>6</v>
      </c>
      <c r="OPE85">
        <v>6</v>
      </c>
      <c r="OPF85">
        <v>6</v>
      </c>
      <c r="OPG85">
        <v>6</v>
      </c>
      <c r="OPH85">
        <v>6</v>
      </c>
      <c r="OPI85">
        <v>6</v>
      </c>
      <c r="OPJ85">
        <v>6</v>
      </c>
      <c r="OPK85">
        <v>6</v>
      </c>
      <c r="OPL85">
        <v>6</v>
      </c>
      <c r="OPM85">
        <v>6</v>
      </c>
      <c r="OPN85">
        <v>6</v>
      </c>
      <c r="OPO85">
        <v>6</v>
      </c>
      <c r="OPP85">
        <v>6</v>
      </c>
      <c r="OPQ85">
        <v>6</v>
      </c>
      <c r="OPR85">
        <v>6</v>
      </c>
      <c r="OPS85">
        <v>6</v>
      </c>
      <c r="OPT85">
        <v>6</v>
      </c>
      <c r="OPU85">
        <v>6</v>
      </c>
      <c r="OPV85">
        <v>6</v>
      </c>
      <c r="OPW85">
        <v>6</v>
      </c>
      <c r="OPX85">
        <v>6</v>
      </c>
      <c r="OPY85">
        <v>6</v>
      </c>
      <c r="OPZ85">
        <v>6</v>
      </c>
      <c r="OQA85">
        <v>6</v>
      </c>
      <c r="OQB85">
        <v>6</v>
      </c>
      <c r="OQC85">
        <v>6</v>
      </c>
      <c r="OQD85">
        <v>6</v>
      </c>
      <c r="OQE85">
        <v>6</v>
      </c>
      <c r="OQF85">
        <v>6</v>
      </c>
      <c r="OQG85">
        <v>6</v>
      </c>
      <c r="OQH85">
        <v>6</v>
      </c>
      <c r="OQI85">
        <v>6</v>
      </c>
      <c r="OQJ85">
        <v>6</v>
      </c>
      <c r="OQK85">
        <v>6</v>
      </c>
      <c r="OQL85">
        <v>6</v>
      </c>
      <c r="OQM85">
        <v>6</v>
      </c>
      <c r="OQN85">
        <v>6</v>
      </c>
      <c r="OQO85">
        <v>6</v>
      </c>
      <c r="OQP85">
        <v>6</v>
      </c>
      <c r="OQQ85">
        <v>6</v>
      </c>
      <c r="OQR85">
        <v>6</v>
      </c>
      <c r="OQS85">
        <v>6</v>
      </c>
      <c r="OQT85">
        <v>6</v>
      </c>
      <c r="OQU85">
        <v>6</v>
      </c>
      <c r="OQV85">
        <v>6</v>
      </c>
      <c r="OQW85">
        <v>6</v>
      </c>
      <c r="OQX85">
        <v>6</v>
      </c>
      <c r="OQY85">
        <v>6</v>
      </c>
      <c r="OQZ85">
        <v>6</v>
      </c>
      <c r="ORA85">
        <v>6</v>
      </c>
      <c r="ORB85">
        <v>6</v>
      </c>
      <c r="ORC85">
        <v>6</v>
      </c>
      <c r="ORD85">
        <v>6</v>
      </c>
      <c r="ORE85">
        <v>6</v>
      </c>
      <c r="ORF85">
        <v>6</v>
      </c>
      <c r="ORG85">
        <v>6</v>
      </c>
      <c r="ORH85">
        <v>6</v>
      </c>
      <c r="ORI85">
        <v>6</v>
      </c>
      <c r="ORJ85">
        <v>6</v>
      </c>
      <c r="ORK85">
        <v>6</v>
      </c>
      <c r="ORL85">
        <v>6</v>
      </c>
      <c r="ORM85">
        <v>6</v>
      </c>
      <c r="ORN85">
        <v>6</v>
      </c>
      <c r="ORO85">
        <v>6</v>
      </c>
      <c r="ORP85">
        <v>6</v>
      </c>
      <c r="ORQ85">
        <v>6</v>
      </c>
      <c r="ORR85">
        <v>6</v>
      </c>
      <c r="ORS85">
        <v>6</v>
      </c>
      <c r="ORT85">
        <v>6</v>
      </c>
      <c r="ORU85">
        <v>6</v>
      </c>
      <c r="ORV85">
        <v>6</v>
      </c>
      <c r="ORW85">
        <v>6</v>
      </c>
      <c r="ORX85">
        <v>6</v>
      </c>
      <c r="ORY85">
        <v>6</v>
      </c>
      <c r="ORZ85">
        <v>6</v>
      </c>
      <c r="OSA85">
        <v>6</v>
      </c>
      <c r="OSB85">
        <v>6</v>
      </c>
      <c r="OSC85">
        <v>6</v>
      </c>
      <c r="OSD85">
        <v>6</v>
      </c>
      <c r="OSE85">
        <v>6</v>
      </c>
      <c r="OSF85">
        <v>6</v>
      </c>
      <c r="OSG85">
        <v>6</v>
      </c>
      <c r="OSH85">
        <v>6</v>
      </c>
      <c r="OSI85">
        <v>6</v>
      </c>
      <c r="OSJ85">
        <v>6</v>
      </c>
      <c r="OSK85">
        <v>6</v>
      </c>
      <c r="OSL85">
        <v>6</v>
      </c>
      <c r="OSM85">
        <v>6</v>
      </c>
      <c r="OSN85">
        <v>6</v>
      </c>
      <c r="OSO85">
        <v>6</v>
      </c>
      <c r="OSP85">
        <v>6</v>
      </c>
      <c r="OSQ85">
        <v>6</v>
      </c>
      <c r="OSR85">
        <v>6</v>
      </c>
      <c r="OSS85">
        <v>6</v>
      </c>
      <c r="OST85">
        <v>6</v>
      </c>
      <c r="OSU85">
        <v>6</v>
      </c>
      <c r="OSV85">
        <v>6</v>
      </c>
      <c r="OSW85">
        <v>6</v>
      </c>
      <c r="OSX85">
        <v>6</v>
      </c>
      <c r="OSY85">
        <v>6</v>
      </c>
      <c r="OSZ85">
        <v>6</v>
      </c>
      <c r="OTA85">
        <v>6</v>
      </c>
      <c r="OTB85">
        <v>6</v>
      </c>
      <c r="OTC85">
        <v>6</v>
      </c>
      <c r="OTD85">
        <v>6</v>
      </c>
      <c r="OTE85">
        <v>6</v>
      </c>
      <c r="OTF85">
        <v>6</v>
      </c>
      <c r="OTG85">
        <v>6</v>
      </c>
      <c r="OTH85">
        <v>6</v>
      </c>
      <c r="OTI85">
        <v>6</v>
      </c>
      <c r="OTJ85">
        <v>6</v>
      </c>
      <c r="OTK85">
        <v>6</v>
      </c>
      <c r="OTL85">
        <v>6</v>
      </c>
      <c r="OTM85">
        <v>6</v>
      </c>
      <c r="OTN85">
        <v>6</v>
      </c>
      <c r="OTO85">
        <v>6</v>
      </c>
      <c r="OTP85">
        <v>6</v>
      </c>
      <c r="OTQ85">
        <v>6</v>
      </c>
      <c r="OTR85">
        <v>6</v>
      </c>
      <c r="OTS85">
        <v>6</v>
      </c>
      <c r="OTT85">
        <v>6</v>
      </c>
      <c r="OTU85">
        <v>6</v>
      </c>
      <c r="OTV85">
        <v>6</v>
      </c>
      <c r="OTW85">
        <v>6</v>
      </c>
      <c r="OTX85">
        <v>6</v>
      </c>
      <c r="OTY85">
        <v>6</v>
      </c>
      <c r="OTZ85">
        <v>6</v>
      </c>
      <c r="OUA85">
        <v>6</v>
      </c>
      <c r="OUB85">
        <v>6</v>
      </c>
      <c r="OUC85">
        <v>6</v>
      </c>
      <c r="OUD85">
        <v>6</v>
      </c>
      <c r="OUE85">
        <v>6</v>
      </c>
      <c r="OUF85">
        <v>6</v>
      </c>
      <c r="OUG85">
        <v>6</v>
      </c>
      <c r="OUH85">
        <v>6</v>
      </c>
      <c r="OUI85">
        <v>6</v>
      </c>
      <c r="OUJ85">
        <v>6</v>
      </c>
      <c r="OUK85">
        <v>6</v>
      </c>
      <c r="OUL85">
        <v>6</v>
      </c>
      <c r="OUM85">
        <v>6</v>
      </c>
      <c r="OUN85">
        <v>6</v>
      </c>
      <c r="OUO85">
        <v>6</v>
      </c>
      <c r="OUP85">
        <v>6</v>
      </c>
      <c r="OUQ85">
        <v>6</v>
      </c>
      <c r="OUR85">
        <v>6</v>
      </c>
      <c r="OUS85">
        <v>6</v>
      </c>
      <c r="OUT85">
        <v>6</v>
      </c>
      <c r="OUU85">
        <v>6</v>
      </c>
      <c r="OUV85">
        <v>6</v>
      </c>
      <c r="OUW85">
        <v>6</v>
      </c>
      <c r="OUX85">
        <v>6</v>
      </c>
      <c r="OUY85">
        <v>6</v>
      </c>
      <c r="OUZ85">
        <v>6</v>
      </c>
      <c r="OVA85">
        <v>6</v>
      </c>
      <c r="OVB85">
        <v>6</v>
      </c>
      <c r="OVC85">
        <v>6</v>
      </c>
      <c r="OVD85">
        <v>6</v>
      </c>
      <c r="OVE85">
        <v>6</v>
      </c>
      <c r="OVF85">
        <v>6</v>
      </c>
      <c r="OVG85">
        <v>6</v>
      </c>
      <c r="OVH85">
        <v>6</v>
      </c>
      <c r="OVI85">
        <v>6</v>
      </c>
      <c r="OVJ85">
        <v>6</v>
      </c>
      <c r="OVK85">
        <v>6</v>
      </c>
      <c r="OVL85">
        <v>6</v>
      </c>
      <c r="OVM85">
        <v>6</v>
      </c>
      <c r="OVN85">
        <v>6</v>
      </c>
      <c r="OVO85">
        <v>6</v>
      </c>
      <c r="OVP85">
        <v>6</v>
      </c>
      <c r="OVQ85">
        <v>6</v>
      </c>
      <c r="OVR85">
        <v>6</v>
      </c>
      <c r="OVS85">
        <v>6</v>
      </c>
      <c r="OVT85">
        <v>6</v>
      </c>
      <c r="OVU85">
        <v>6</v>
      </c>
      <c r="OVV85">
        <v>6</v>
      </c>
      <c r="OVW85">
        <v>6</v>
      </c>
      <c r="OVX85">
        <v>6</v>
      </c>
      <c r="OVY85">
        <v>6</v>
      </c>
      <c r="OVZ85">
        <v>6</v>
      </c>
      <c r="OWA85">
        <v>6</v>
      </c>
      <c r="OWB85">
        <v>6</v>
      </c>
      <c r="OWC85">
        <v>6</v>
      </c>
      <c r="OWD85">
        <v>6</v>
      </c>
      <c r="OWE85">
        <v>6</v>
      </c>
      <c r="OWF85">
        <v>6</v>
      </c>
      <c r="OWG85">
        <v>6</v>
      </c>
      <c r="OWH85">
        <v>6</v>
      </c>
      <c r="OWI85">
        <v>6</v>
      </c>
      <c r="OWJ85">
        <v>6</v>
      </c>
      <c r="OWK85">
        <v>6</v>
      </c>
      <c r="OWL85">
        <v>6</v>
      </c>
      <c r="OWM85">
        <v>6</v>
      </c>
      <c r="OWN85">
        <v>6</v>
      </c>
      <c r="OWO85">
        <v>6</v>
      </c>
      <c r="OWP85">
        <v>6</v>
      </c>
      <c r="OWQ85">
        <v>6</v>
      </c>
      <c r="OWR85">
        <v>6</v>
      </c>
      <c r="OWS85">
        <v>6</v>
      </c>
      <c r="OWT85">
        <v>6</v>
      </c>
      <c r="OWU85">
        <v>6</v>
      </c>
      <c r="OWV85">
        <v>6</v>
      </c>
      <c r="OWW85">
        <v>6</v>
      </c>
      <c r="OWX85">
        <v>6</v>
      </c>
      <c r="OWY85">
        <v>6</v>
      </c>
      <c r="OWZ85">
        <v>6</v>
      </c>
      <c r="OXA85">
        <v>6</v>
      </c>
      <c r="OXB85">
        <v>6</v>
      </c>
      <c r="OXC85">
        <v>6</v>
      </c>
      <c r="OXD85">
        <v>6</v>
      </c>
      <c r="OXE85">
        <v>6</v>
      </c>
      <c r="OXF85">
        <v>6</v>
      </c>
      <c r="OXG85">
        <v>6</v>
      </c>
      <c r="OXH85">
        <v>6</v>
      </c>
      <c r="OXI85">
        <v>6</v>
      </c>
      <c r="OXJ85">
        <v>6</v>
      </c>
      <c r="OXK85">
        <v>6</v>
      </c>
      <c r="OXL85">
        <v>6</v>
      </c>
      <c r="OXM85">
        <v>6</v>
      </c>
      <c r="OXN85">
        <v>6</v>
      </c>
      <c r="OXO85">
        <v>6</v>
      </c>
      <c r="OXP85">
        <v>6</v>
      </c>
      <c r="OXQ85">
        <v>6</v>
      </c>
      <c r="OXR85">
        <v>6</v>
      </c>
      <c r="OXS85">
        <v>6</v>
      </c>
      <c r="OXT85">
        <v>6</v>
      </c>
      <c r="OXU85">
        <v>6</v>
      </c>
      <c r="OXV85">
        <v>6</v>
      </c>
      <c r="OXW85">
        <v>6</v>
      </c>
      <c r="OXX85">
        <v>6</v>
      </c>
      <c r="OXY85">
        <v>6</v>
      </c>
      <c r="OXZ85">
        <v>6</v>
      </c>
      <c r="OYA85">
        <v>6</v>
      </c>
      <c r="OYB85">
        <v>6</v>
      </c>
      <c r="OYC85">
        <v>6</v>
      </c>
      <c r="OYD85">
        <v>6</v>
      </c>
      <c r="OYE85">
        <v>6</v>
      </c>
      <c r="OYF85">
        <v>6</v>
      </c>
      <c r="OYG85">
        <v>6</v>
      </c>
      <c r="OYH85">
        <v>6</v>
      </c>
      <c r="OYI85">
        <v>6</v>
      </c>
      <c r="OYJ85">
        <v>6</v>
      </c>
      <c r="OYK85">
        <v>6</v>
      </c>
      <c r="OYL85">
        <v>6</v>
      </c>
      <c r="OYM85">
        <v>6</v>
      </c>
      <c r="OYN85">
        <v>6</v>
      </c>
      <c r="OYO85">
        <v>6</v>
      </c>
      <c r="OYP85">
        <v>6</v>
      </c>
      <c r="OYQ85">
        <v>6</v>
      </c>
      <c r="OYR85">
        <v>6</v>
      </c>
      <c r="OYS85">
        <v>6</v>
      </c>
      <c r="OYT85">
        <v>6</v>
      </c>
      <c r="OYU85">
        <v>6</v>
      </c>
      <c r="OYV85">
        <v>6</v>
      </c>
      <c r="OYW85">
        <v>6</v>
      </c>
      <c r="OYX85">
        <v>6</v>
      </c>
      <c r="OYY85">
        <v>6</v>
      </c>
      <c r="OYZ85">
        <v>6</v>
      </c>
      <c r="OZA85">
        <v>6</v>
      </c>
      <c r="OZB85">
        <v>6</v>
      </c>
      <c r="OZC85">
        <v>6</v>
      </c>
      <c r="OZD85">
        <v>6</v>
      </c>
      <c r="OZE85">
        <v>6</v>
      </c>
      <c r="OZF85">
        <v>6</v>
      </c>
      <c r="OZG85">
        <v>6</v>
      </c>
      <c r="OZH85">
        <v>6</v>
      </c>
      <c r="OZI85">
        <v>6</v>
      </c>
      <c r="OZJ85">
        <v>6</v>
      </c>
      <c r="OZK85">
        <v>6</v>
      </c>
      <c r="OZL85">
        <v>6</v>
      </c>
      <c r="OZM85">
        <v>6</v>
      </c>
      <c r="OZN85">
        <v>6</v>
      </c>
      <c r="OZO85">
        <v>6</v>
      </c>
      <c r="OZP85">
        <v>6</v>
      </c>
      <c r="OZQ85">
        <v>6</v>
      </c>
      <c r="OZR85">
        <v>6</v>
      </c>
      <c r="OZS85">
        <v>6</v>
      </c>
      <c r="OZT85">
        <v>6</v>
      </c>
      <c r="OZU85">
        <v>6</v>
      </c>
      <c r="OZV85">
        <v>6</v>
      </c>
      <c r="OZW85">
        <v>6</v>
      </c>
      <c r="OZX85">
        <v>6</v>
      </c>
      <c r="OZY85">
        <v>6</v>
      </c>
      <c r="OZZ85">
        <v>6</v>
      </c>
      <c r="PAA85">
        <v>6</v>
      </c>
      <c r="PAB85">
        <v>6</v>
      </c>
      <c r="PAC85">
        <v>6</v>
      </c>
      <c r="PAD85">
        <v>6</v>
      </c>
      <c r="PAE85">
        <v>6</v>
      </c>
      <c r="PAF85">
        <v>6</v>
      </c>
      <c r="PAG85">
        <v>6</v>
      </c>
      <c r="PAH85">
        <v>6</v>
      </c>
      <c r="PAI85">
        <v>6</v>
      </c>
      <c r="PAJ85">
        <v>6</v>
      </c>
      <c r="PAK85">
        <v>6</v>
      </c>
      <c r="PAL85">
        <v>6</v>
      </c>
      <c r="PAM85">
        <v>6</v>
      </c>
      <c r="PAN85">
        <v>6</v>
      </c>
      <c r="PAO85">
        <v>6</v>
      </c>
      <c r="PAP85">
        <v>6</v>
      </c>
      <c r="PAQ85">
        <v>6</v>
      </c>
      <c r="PAR85">
        <v>6</v>
      </c>
      <c r="PAS85">
        <v>6</v>
      </c>
      <c r="PAT85">
        <v>6</v>
      </c>
      <c r="PAU85">
        <v>6</v>
      </c>
      <c r="PAV85">
        <v>6</v>
      </c>
      <c r="PAW85">
        <v>6</v>
      </c>
      <c r="PAX85">
        <v>6</v>
      </c>
      <c r="PAY85">
        <v>6</v>
      </c>
      <c r="PAZ85">
        <v>6</v>
      </c>
      <c r="PBA85">
        <v>6</v>
      </c>
      <c r="PBB85">
        <v>6</v>
      </c>
      <c r="PBC85">
        <v>6</v>
      </c>
      <c r="PBD85">
        <v>6</v>
      </c>
      <c r="PBE85">
        <v>6</v>
      </c>
      <c r="PBF85">
        <v>6</v>
      </c>
      <c r="PBG85">
        <v>6</v>
      </c>
      <c r="PBH85">
        <v>6</v>
      </c>
      <c r="PBI85">
        <v>6</v>
      </c>
      <c r="PBJ85">
        <v>6</v>
      </c>
      <c r="PBK85">
        <v>6</v>
      </c>
      <c r="PBL85">
        <v>6</v>
      </c>
      <c r="PBM85">
        <v>6</v>
      </c>
      <c r="PBN85">
        <v>6</v>
      </c>
      <c r="PBO85">
        <v>6</v>
      </c>
      <c r="PBP85">
        <v>6</v>
      </c>
      <c r="PBQ85">
        <v>6</v>
      </c>
      <c r="PBR85">
        <v>6</v>
      </c>
      <c r="PBS85">
        <v>6</v>
      </c>
      <c r="PBT85">
        <v>6</v>
      </c>
      <c r="PBU85">
        <v>6</v>
      </c>
      <c r="PBV85">
        <v>6</v>
      </c>
      <c r="PBW85">
        <v>6</v>
      </c>
      <c r="PBX85">
        <v>6</v>
      </c>
      <c r="PBY85">
        <v>6</v>
      </c>
      <c r="PBZ85">
        <v>6</v>
      </c>
      <c r="PCA85">
        <v>6</v>
      </c>
      <c r="PCB85">
        <v>6</v>
      </c>
      <c r="PCC85">
        <v>6</v>
      </c>
      <c r="PCD85">
        <v>6</v>
      </c>
      <c r="PCE85">
        <v>6</v>
      </c>
      <c r="PCF85">
        <v>6</v>
      </c>
      <c r="PCG85">
        <v>6</v>
      </c>
      <c r="PCH85">
        <v>6</v>
      </c>
      <c r="PCI85">
        <v>6</v>
      </c>
      <c r="PCJ85">
        <v>6</v>
      </c>
      <c r="PCK85">
        <v>6</v>
      </c>
      <c r="PCL85">
        <v>6</v>
      </c>
      <c r="PCM85">
        <v>6</v>
      </c>
      <c r="PCN85">
        <v>6</v>
      </c>
      <c r="PCO85">
        <v>6</v>
      </c>
      <c r="PCP85">
        <v>6</v>
      </c>
      <c r="PCQ85">
        <v>6</v>
      </c>
      <c r="PCR85">
        <v>6</v>
      </c>
      <c r="PCS85">
        <v>6</v>
      </c>
      <c r="PCT85">
        <v>6</v>
      </c>
      <c r="PCU85">
        <v>6</v>
      </c>
      <c r="PCV85">
        <v>6</v>
      </c>
      <c r="PCW85">
        <v>6</v>
      </c>
      <c r="PCX85">
        <v>6</v>
      </c>
      <c r="PCY85">
        <v>6</v>
      </c>
      <c r="PCZ85">
        <v>6</v>
      </c>
      <c r="PDA85">
        <v>6</v>
      </c>
      <c r="PDB85">
        <v>6</v>
      </c>
      <c r="PDC85">
        <v>6</v>
      </c>
      <c r="PDD85">
        <v>6</v>
      </c>
      <c r="PDE85">
        <v>6</v>
      </c>
      <c r="PDF85">
        <v>6</v>
      </c>
      <c r="PDG85">
        <v>6</v>
      </c>
      <c r="PDH85">
        <v>6</v>
      </c>
      <c r="PDI85">
        <v>6</v>
      </c>
      <c r="PDJ85">
        <v>6</v>
      </c>
      <c r="PDK85">
        <v>6</v>
      </c>
      <c r="PDL85">
        <v>6</v>
      </c>
      <c r="PDM85">
        <v>6</v>
      </c>
      <c r="PDN85">
        <v>6</v>
      </c>
      <c r="PDO85">
        <v>6</v>
      </c>
      <c r="PDP85">
        <v>6</v>
      </c>
      <c r="PDQ85">
        <v>6</v>
      </c>
      <c r="PDR85">
        <v>6</v>
      </c>
      <c r="PDS85">
        <v>6</v>
      </c>
      <c r="PDT85">
        <v>6</v>
      </c>
      <c r="PDU85">
        <v>6</v>
      </c>
      <c r="PDV85">
        <v>6</v>
      </c>
      <c r="PDW85">
        <v>6</v>
      </c>
      <c r="PDX85">
        <v>6</v>
      </c>
      <c r="PDY85">
        <v>6</v>
      </c>
      <c r="PDZ85">
        <v>6</v>
      </c>
      <c r="PEA85">
        <v>6</v>
      </c>
      <c r="PEB85">
        <v>6</v>
      </c>
      <c r="PEC85">
        <v>6</v>
      </c>
      <c r="PED85">
        <v>6</v>
      </c>
      <c r="PEE85">
        <v>6</v>
      </c>
      <c r="PEF85">
        <v>6</v>
      </c>
      <c r="PEG85">
        <v>6</v>
      </c>
      <c r="PEH85">
        <v>6</v>
      </c>
      <c r="PEI85">
        <v>6</v>
      </c>
      <c r="PEJ85">
        <v>6</v>
      </c>
      <c r="PEK85">
        <v>6</v>
      </c>
      <c r="PEL85">
        <v>6</v>
      </c>
      <c r="PEM85">
        <v>6</v>
      </c>
      <c r="PEN85">
        <v>6</v>
      </c>
      <c r="PEO85">
        <v>6</v>
      </c>
      <c r="PEP85">
        <v>6</v>
      </c>
      <c r="PEQ85">
        <v>6</v>
      </c>
      <c r="PER85">
        <v>6</v>
      </c>
      <c r="PES85">
        <v>6</v>
      </c>
      <c r="PET85">
        <v>6</v>
      </c>
      <c r="PEU85">
        <v>6</v>
      </c>
      <c r="PEV85">
        <v>6</v>
      </c>
      <c r="PEW85">
        <v>6</v>
      </c>
      <c r="PEX85">
        <v>6</v>
      </c>
      <c r="PEY85">
        <v>6</v>
      </c>
      <c r="PEZ85">
        <v>6</v>
      </c>
      <c r="PFA85">
        <v>6</v>
      </c>
      <c r="PFB85">
        <v>6</v>
      </c>
      <c r="PFC85">
        <v>6</v>
      </c>
      <c r="PFD85">
        <v>6</v>
      </c>
      <c r="PFE85">
        <v>6</v>
      </c>
      <c r="PFF85">
        <v>6</v>
      </c>
      <c r="PFG85">
        <v>6</v>
      </c>
      <c r="PFH85">
        <v>6</v>
      </c>
      <c r="PFI85">
        <v>6</v>
      </c>
      <c r="PFJ85">
        <v>6</v>
      </c>
      <c r="PFK85">
        <v>6</v>
      </c>
      <c r="PFL85">
        <v>6</v>
      </c>
      <c r="PFM85">
        <v>6</v>
      </c>
      <c r="PFN85">
        <v>6</v>
      </c>
      <c r="PFO85">
        <v>6</v>
      </c>
      <c r="PFP85">
        <v>6</v>
      </c>
      <c r="PFQ85">
        <v>6</v>
      </c>
      <c r="PFR85">
        <v>6</v>
      </c>
      <c r="PFS85">
        <v>6</v>
      </c>
      <c r="PFT85">
        <v>6</v>
      </c>
      <c r="PFU85">
        <v>6</v>
      </c>
      <c r="PFV85">
        <v>6</v>
      </c>
      <c r="PFW85">
        <v>6</v>
      </c>
      <c r="PFX85">
        <v>6</v>
      </c>
      <c r="PFY85">
        <v>6</v>
      </c>
      <c r="PFZ85">
        <v>6</v>
      </c>
      <c r="PGA85">
        <v>6</v>
      </c>
      <c r="PGB85">
        <v>6</v>
      </c>
      <c r="PGC85">
        <v>6</v>
      </c>
      <c r="PGD85">
        <v>6</v>
      </c>
      <c r="PGE85">
        <v>6</v>
      </c>
      <c r="PGF85">
        <v>6</v>
      </c>
      <c r="PGG85">
        <v>6</v>
      </c>
      <c r="PGH85">
        <v>6</v>
      </c>
      <c r="PGI85">
        <v>6</v>
      </c>
      <c r="PGJ85">
        <v>6</v>
      </c>
      <c r="PGK85">
        <v>6</v>
      </c>
      <c r="PGL85">
        <v>6</v>
      </c>
      <c r="PGM85">
        <v>6</v>
      </c>
      <c r="PGN85">
        <v>6</v>
      </c>
      <c r="PGO85">
        <v>6</v>
      </c>
      <c r="PGP85">
        <v>6</v>
      </c>
      <c r="PGQ85">
        <v>6</v>
      </c>
      <c r="PGR85">
        <v>6</v>
      </c>
      <c r="PGS85">
        <v>6</v>
      </c>
      <c r="PGT85">
        <v>6</v>
      </c>
      <c r="PGU85">
        <v>6</v>
      </c>
      <c r="PGV85">
        <v>6</v>
      </c>
      <c r="PGW85">
        <v>6</v>
      </c>
      <c r="PGX85">
        <v>6</v>
      </c>
      <c r="PGY85">
        <v>6</v>
      </c>
      <c r="PGZ85">
        <v>6</v>
      </c>
      <c r="PHA85">
        <v>6</v>
      </c>
      <c r="PHB85">
        <v>6</v>
      </c>
      <c r="PHC85">
        <v>6</v>
      </c>
      <c r="PHD85">
        <v>6</v>
      </c>
      <c r="PHE85">
        <v>6</v>
      </c>
      <c r="PHF85">
        <v>6</v>
      </c>
      <c r="PHG85">
        <v>6</v>
      </c>
      <c r="PHH85">
        <v>6</v>
      </c>
      <c r="PHI85">
        <v>6</v>
      </c>
      <c r="PHJ85">
        <v>6</v>
      </c>
      <c r="PHK85">
        <v>6</v>
      </c>
      <c r="PHL85">
        <v>6</v>
      </c>
      <c r="PHM85">
        <v>6</v>
      </c>
      <c r="PHN85">
        <v>6</v>
      </c>
      <c r="PHO85">
        <v>6</v>
      </c>
      <c r="PHP85">
        <v>6</v>
      </c>
      <c r="PHQ85">
        <v>6</v>
      </c>
      <c r="PHR85">
        <v>6</v>
      </c>
      <c r="PHS85">
        <v>6</v>
      </c>
      <c r="PHT85">
        <v>6</v>
      </c>
      <c r="PHU85">
        <v>6</v>
      </c>
      <c r="PHV85">
        <v>6</v>
      </c>
      <c r="PHW85">
        <v>6</v>
      </c>
      <c r="PHX85">
        <v>6</v>
      </c>
      <c r="PHY85">
        <v>6</v>
      </c>
      <c r="PHZ85">
        <v>6</v>
      </c>
      <c r="PIA85">
        <v>6</v>
      </c>
      <c r="PIB85">
        <v>6</v>
      </c>
      <c r="PIC85">
        <v>6</v>
      </c>
      <c r="PID85">
        <v>6</v>
      </c>
      <c r="PIE85">
        <v>6</v>
      </c>
      <c r="PIF85">
        <v>6</v>
      </c>
      <c r="PIG85">
        <v>6</v>
      </c>
      <c r="PIH85">
        <v>6</v>
      </c>
      <c r="PII85">
        <v>6</v>
      </c>
      <c r="PIJ85">
        <v>6</v>
      </c>
      <c r="PIK85">
        <v>6</v>
      </c>
      <c r="PIL85">
        <v>6</v>
      </c>
      <c r="PIM85">
        <v>6</v>
      </c>
      <c r="PIN85">
        <v>6</v>
      </c>
      <c r="PIO85">
        <v>6</v>
      </c>
      <c r="PIP85">
        <v>6</v>
      </c>
      <c r="PIQ85">
        <v>6</v>
      </c>
      <c r="PIR85">
        <v>6</v>
      </c>
      <c r="PIS85">
        <v>6</v>
      </c>
      <c r="PIT85">
        <v>6</v>
      </c>
      <c r="PIU85">
        <v>6</v>
      </c>
      <c r="PIV85">
        <v>6</v>
      </c>
      <c r="PIW85">
        <v>6</v>
      </c>
      <c r="PIX85">
        <v>6</v>
      </c>
      <c r="PIY85">
        <v>6</v>
      </c>
      <c r="PIZ85">
        <v>6</v>
      </c>
      <c r="PJA85">
        <v>6</v>
      </c>
      <c r="PJB85">
        <v>6</v>
      </c>
      <c r="PJC85">
        <v>6</v>
      </c>
      <c r="PJD85">
        <v>6</v>
      </c>
      <c r="PJE85">
        <v>6</v>
      </c>
      <c r="PJF85">
        <v>6</v>
      </c>
      <c r="PJG85">
        <v>6</v>
      </c>
      <c r="PJH85">
        <v>6</v>
      </c>
      <c r="PJI85">
        <v>6</v>
      </c>
      <c r="PJJ85">
        <v>6</v>
      </c>
      <c r="PJK85">
        <v>6</v>
      </c>
      <c r="PJL85">
        <v>6</v>
      </c>
      <c r="PJM85">
        <v>6</v>
      </c>
      <c r="PJN85">
        <v>6</v>
      </c>
      <c r="PJO85">
        <v>6</v>
      </c>
      <c r="PJP85">
        <v>6</v>
      </c>
      <c r="PJQ85">
        <v>6</v>
      </c>
      <c r="PJR85">
        <v>6</v>
      </c>
      <c r="PJS85">
        <v>6</v>
      </c>
      <c r="PJT85">
        <v>6</v>
      </c>
      <c r="PJU85">
        <v>6</v>
      </c>
      <c r="PJV85">
        <v>6</v>
      </c>
      <c r="PJW85">
        <v>6</v>
      </c>
      <c r="PJX85">
        <v>6</v>
      </c>
      <c r="PJY85">
        <v>6</v>
      </c>
      <c r="PJZ85">
        <v>6</v>
      </c>
      <c r="PKA85">
        <v>6</v>
      </c>
      <c r="PKB85">
        <v>6</v>
      </c>
      <c r="PKC85">
        <v>6</v>
      </c>
      <c r="PKD85">
        <v>6</v>
      </c>
      <c r="PKE85">
        <v>6</v>
      </c>
      <c r="PKF85">
        <v>6</v>
      </c>
      <c r="PKG85">
        <v>6</v>
      </c>
      <c r="PKH85">
        <v>6</v>
      </c>
      <c r="PKI85">
        <v>6</v>
      </c>
      <c r="PKJ85">
        <v>6</v>
      </c>
      <c r="PKK85">
        <v>6</v>
      </c>
      <c r="PKL85">
        <v>6</v>
      </c>
      <c r="PKM85">
        <v>6</v>
      </c>
      <c r="PKN85">
        <v>6</v>
      </c>
      <c r="PKO85">
        <v>6</v>
      </c>
      <c r="PKP85">
        <v>6</v>
      </c>
      <c r="PKQ85">
        <v>6</v>
      </c>
      <c r="PKR85">
        <v>6</v>
      </c>
      <c r="PKS85">
        <v>6</v>
      </c>
      <c r="PKT85">
        <v>6</v>
      </c>
      <c r="PKU85">
        <v>6</v>
      </c>
      <c r="PKV85">
        <v>6</v>
      </c>
      <c r="PKW85">
        <v>6</v>
      </c>
      <c r="PKX85">
        <v>6</v>
      </c>
      <c r="PKY85">
        <v>6</v>
      </c>
      <c r="PKZ85">
        <v>6</v>
      </c>
      <c r="PLA85">
        <v>6</v>
      </c>
      <c r="PLB85">
        <v>6</v>
      </c>
      <c r="PLC85">
        <v>6</v>
      </c>
      <c r="PLD85">
        <v>6</v>
      </c>
      <c r="PLE85">
        <v>6</v>
      </c>
      <c r="PLF85">
        <v>6</v>
      </c>
      <c r="PLG85">
        <v>6</v>
      </c>
      <c r="PLH85">
        <v>6</v>
      </c>
      <c r="PLI85">
        <v>6</v>
      </c>
      <c r="PLJ85">
        <v>6</v>
      </c>
      <c r="PLK85">
        <v>6</v>
      </c>
      <c r="PLL85">
        <v>6</v>
      </c>
      <c r="PLM85">
        <v>6</v>
      </c>
      <c r="PLN85">
        <v>6</v>
      </c>
      <c r="PLO85">
        <v>6</v>
      </c>
      <c r="PLP85">
        <v>6</v>
      </c>
      <c r="PLQ85">
        <v>6</v>
      </c>
      <c r="PLR85">
        <v>6</v>
      </c>
      <c r="PLS85">
        <v>6</v>
      </c>
      <c r="PLT85">
        <v>6</v>
      </c>
      <c r="PLU85">
        <v>6</v>
      </c>
      <c r="PLV85">
        <v>6</v>
      </c>
      <c r="PLW85">
        <v>6</v>
      </c>
      <c r="PLX85">
        <v>6</v>
      </c>
      <c r="PLY85">
        <v>6</v>
      </c>
      <c r="PLZ85">
        <v>6</v>
      </c>
      <c r="PMA85">
        <v>6</v>
      </c>
      <c r="PMB85">
        <v>6</v>
      </c>
      <c r="PMC85">
        <v>6</v>
      </c>
      <c r="PMD85">
        <v>6</v>
      </c>
      <c r="PME85">
        <v>6</v>
      </c>
      <c r="PMF85">
        <v>6</v>
      </c>
      <c r="PMG85">
        <v>6</v>
      </c>
      <c r="PMH85">
        <v>6</v>
      </c>
      <c r="PMI85">
        <v>6</v>
      </c>
      <c r="PMJ85">
        <v>6</v>
      </c>
      <c r="PMK85">
        <v>6</v>
      </c>
      <c r="PML85">
        <v>6</v>
      </c>
      <c r="PMM85">
        <v>6</v>
      </c>
      <c r="PMN85">
        <v>6</v>
      </c>
      <c r="PMO85">
        <v>6</v>
      </c>
      <c r="PMP85">
        <v>6</v>
      </c>
      <c r="PMQ85">
        <v>6</v>
      </c>
      <c r="PMR85">
        <v>6</v>
      </c>
      <c r="PMS85">
        <v>6</v>
      </c>
      <c r="PMT85">
        <v>6</v>
      </c>
      <c r="PMU85">
        <v>6</v>
      </c>
      <c r="PMV85">
        <v>6</v>
      </c>
      <c r="PMW85">
        <v>6</v>
      </c>
      <c r="PMX85">
        <v>6</v>
      </c>
      <c r="PMY85">
        <v>6</v>
      </c>
      <c r="PMZ85">
        <v>6</v>
      </c>
      <c r="PNA85">
        <v>6</v>
      </c>
      <c r="PNB85">
        <v>6</v>
      </c>
      <c r="PNC85">
        <v>6</v>
      </c>
      <c r="PND85">
        <v>6</v>
      </c>
      <c r="PNE85">
        <v>6</v>
      </c>
      <c r="PNF85">
        <v>6</v>
      </c>
      <c r="PNG85">
        <v>6</v>
      </c>
      <c r="PNH85">
        <v>6</v>
      </c>
      <c r="PNI85">
        <v>6</v>
      </c>
      <c r="PNJ85">
        <v>6</v>
      </c>
      <c r="PNK85">
        <v>6</v>
      </c>
      <c r="PNL85">
        <v>6</v>
      </c>
      <c r="PNM85">
        <v>6</v>
      </c>
      <c r="PNN85">
        <v>6</v>
      </c>
      <c r="PNO85">
        <v>6</v>
      </c>
      <c r="PNP85">
        <v>6</v>
      </c>
      <c r="PNQ85">
        <v>6</v>
      </c>
      <c r="PNR85">
        <v>6</v>
      </c>
      <c r="PNS85">
        <v>6</v>
      </c>
      <c r="PNT85">
        <v>6</v>
      </c>
      <c r="PNU85">
        <v>6</v>
      </c>
      <c r="PNV85">
        <v>6</v>
      </c>
      <c r="PNW85">
        <v>6</v>
      </c>
      <c r="PNX85">
        <v>6</v>
      </c>
      <c r="PNY85">
        <v>6</v>
      </c>
      <c r="PNZ85">
        <v>6</v>
      </c>
      <c r="POA85">
        <v>6</v>
      </c>
      <c r="POB85">
        <v>6</v>
      </c>
      <c r="POC85">
        <v>6</v>
      </c>
      <c r="POD85">
        <v>6</v>
      </c>
      <c r="POE85">
        <v>6</v>
      </c>
      <c r="POF85">
        <v>6</v>
      </c>
      <c r="POG85">
        <v>6</v>
      </c>
      <c r="POH85">
        <v>6</v>
      </c>
      <c r="POI85">
        <v>6</v>
      </c>
      <c r="POJ85">
        <v>6</v>
      </c>
      <c r="POK85">
        <v>6</v>
      </c>
      <c r="POL85">
        <v>6</v>
      </c>
      <c r="POM85">
        <v>6</v>
      </c>
      <c r="PON85">
        <v>6</v>
      </c>
      <c r="POO85">
        <v>6</v>
      </c>
      <c r="POP85">
        <v>6</v>
      </c>
      <c r="POQ85">
        <v>6</v>
      </c>
      <c r="POR85">
        <v>6</v>
      </c>
      <c r="POS85">
        <v>6</v>
      </c>
      <c r="POT85">
        <v>6</v>
      </c>
      <c r="POU85">
        <v>6</v>
      </c>
      <c r="POV85">
        <v>6</v>
      </c>
      <c r="POW85">
        <v>6</v>
      </c>
      <c r="POX85">
        <v>6</v>
      </c>
      <c r="POY85">
        <v>6</v>
      </c>
      <c r="POZ85">
        <v>6</v>
      </c>
      <c r="PPA85">
        <v>6</v>
      </c>
      <c r="PPB85">
        <v>6</v>
      </c>
      <c r="PPC85">
        <v>6</v>
      </c>
      <c r="PPD85">
        <v>6</v>
      </c>
      <c r="PPE85">
        <v>6</v>
      </c>
      <c r="PPF85">
        <v>6</v>
      </c>
      <c r="PPG85">
        <v>6</v>
      </c>
      <c r="PPH85">
        <v>6</v>
      </c>
      <c r="PPI85">
        <v>6</v>
      </c>
      <c r="PPJ85">
        <v>6</v>
      </c>
      <c r="PPK85">
        <v>6</v>
      </c>
      <c r="PPL85">
        <v>6</v>
      </c>
      <c r="PPM85">
        <v>6</v>
      </c>
      <c r="PPN85">
        <v>6</v>
      </c>
      <c r="PPO85">
        <v>6</v>
      </c>
      <c r="PPP85">
        <v>6</v>
      </c>
      <c r="PPQ85">
        <v>6</v>
      </c>
      <c r="PPR85">
        <v>6</v>
      </c>
      <c r="PPS85">
        <v>6</v>
      </c>
      <c r="PPT85">
        <v>6</v>
      </c>
      <c r="PPU85">
        <v>6</v>
      </c>
      <c r="PPV85">
        <v>6</v>
      </c>
      <c r="PPW85">
        <v>6</v>
      </c>
      <c r="PPX85">
        <v>6</v>
      </c>
      <c r="PPY85">
        <v>6</v>
      </c>
      <c r="PPZ85">
        <v>6</v>
      </c>
      <c r="PQA85">
        <v>6</v>
      </c>
      <c r="PQB85">
        <v>6</v>
      </c>
      <c r="PQC85">
        <v>6</v>
      </c>
      <c r="PQD85">
        <v>6</v>
      </c>
      <c r="PQE85">
        <v>6</v>
      </c>
      <c r="PQF85">
        <v>6</v>
      </c>
      <c r="PQG85">
        <v>6</v>
      </c>
      <c r="PQH85">
        <v>6</v>
      </c>
      <c r="PQI85">
        <v>6</v>
      </c>
      <c r="PQJ85">
        <v>6</v>
      </c>
      <c r="PQK85">
        <v>6</v>
      </c>
      <c r="PQL85">
        <v>6</v>
      </c>
      <c r="PQM85">
        <v>6</v>
      </c>
      <c r="PQN85">
        <v>6</v>
      </c>
      <c r="PQO85">
        <v>6</v>
      </c>
      <c r="PQP85">
        <v>6</v>
      </c>
      <c r="PQQ85">
        <v>6</v>
      </c>
      <c r="PQR85">
        <v>6</v>
      </c>
      <c r="PQS85">
        <v>6</v>
      </c>
      <c r="PQT85">
        <v>6</v>
      </c>
      <c r="PQU85">
        <v>6</v>
      </c>
      <c r="PQV85">
        <v>6</v>
      </c>
      <c r="PQW85">
        <v>6</v>
      </c>
      <c r="PQX85">
        <v>6</v>
      </c>
      <c r="PQY85">
        <v>6</v>
      </c>
      <c r="PQZ85">
        <v>6</v>
      </c>
      <c r="PRA85">
        <v>6</v>
      </c>
      <c r="PRB85">
        <v>6</v>
      </c>
      <c r="PRC85">
        <v>6</v>
      </c>
      <c r="PRD85">
        <v>6</v>
      </c>
      <c r="PRE85">
        <v>6</v>
      </c>
      <c r="PRF85">
        <v>6</v>
      </c>
      <c r="PRG85">
        <v>6</v>
      </c>
      <c r="PRH85">
        <v>6</v>
      </c>
      <c r="PRI85">
        <v>6</v>
      </c>
      <c r="PRJ85">
        <v>6</v>
      </c>
      <c r="PRK85">
        <v>6</v>
      </c>
      <c r="PRL85">
        <v>6</v>
      </c>
      <c r="PRM85">
        <v>6</v>
      </c>
      <c r="PRN85">
        <v>6</v>
      </c>
      <c r="PRO85">
        <v>6</v>
      </c>
      <c r="PRP85">
        <v>6</v>
      </c>
      <c r="PRQ85">
        <v>6</v>
      </c>
      <c r="PRR85">
        <v>6</v>
      </c>
      <c r="PRS85">
        <v>6</v>
      </c>
      <c r="PRT85">
        <v>6</v>
      </c>
      <c r="PRU85">
        <v>6</v>
      </c>
      <c r="PRV85">
        <v>6</v>
      </c>
      <c r="PRW85">
        <v>6</v>
      </c>
      <c r="PRX85">
        <v>6</v>
      </c>
      <c r="PRY85">
        <v>6</v>
      </c>
      <c r="PRZ85">
        <v>6</v>
      </c>
      <c r="PSA85">
        <v>6</v>
      </c>
      <c r="PSB85">
        <v>6</v>
      </c>
      <c r="PSC85">
        <v>6</v>
      </c>
      <c r="PSD85">
        <v>6</v>
      </c>
      <c r="PSE85">
        <v>6</v>
      </c>
      <c r="PSF85">
        <v>6</v>
      </c>
      <c r="PSG85">
        <v>6</v>
      </c>
      <c r="PSH85">
        <v>6</v>
      </c>
      <c r="PSI85">
        <v>6</v>
      </c>
      <c r="PSJ85">
        <v>6</v>
      </c>
      <c r="PSK85">
        <v>6</v>
      </c>
      <c r="PSL85">
        <v>6</v>
      </c>
      <c r="PSM85">
        <v>6</v>
      </c>
      <c r="PSN85">
        <v>6</v>
      </c>
      <c r="PSO85">
        <v>6</v>
      </c>
      <c r="PSP85">
        <v>6</v>
      </c>
      <c r="PSQ85">
        <v>6</v>
      </c>
      <c r="PSR85">
        <v>6</v>
      </c>
      <c r="PSS85">
        <v>6</v>
      </c>
      <c r="PST85">
        <v>6</v>
      </c>
      <c r="PSU85">
        <v>6</v>
      </c>
      <c r="PSV85">
        <v>6</v>
      </c>
      <c r="PSW85">
        <v>6</v>
      </c>
      <c r="PSX85">
        <v>6</v>
      </c>
      <c r="PSY85">
        <v>6</v>
      </c>
      <c r="PSZ85">
        <v>6</v>
      </c>
      <c r="PTA85">
        <v>6</v>
      </c>
      <c r="PTB85">
        <v>6</v>
      </c>
      <c r="PTC85">
        <v>6</v>
      </c>
      <c r="PTD85">
        <v>6</v>
      </c>
      <c r="PTE85">
        <v>6</v>
      </c>
      <c r="PTF85">
        <v>6</v>
      </c>
      <c r="PTG85">
        <v>6</v>
      </c>
      <c r="PTH85">
        <v>6</v>
      </c>
      <c r="PTI85">
        <v>6</v>
      </c>
      <c r="PTJ85">
        <v>6</v>
      </c>
      <c r="PTK85">
        <v>6</v>
      </c>
      <c r="PTL85">
        <v>6</v>
      </c>
      <c r="PTM85">
        <v>6</v>
      </c>
      <c r="PTN85">
        <v>6</v>
      </c>
      <c r="PTO85">
        <v>6</v>
      </c>
      <c r="PTP85">
        <v>6</v>
      </c>
      <c r="PTQ85">
        <v>6</v>
      </c>
      <c r="PTR85">
        <v>6</v>
      </c>
      <c r="PTS85">
        <v>6</v>
      </c>
      <c r="PTT85">
        <v>6</v>
      </c>
      <c r="PTU85">
        <v>6</v>
      </c>
      <c r="PTV85">
        <v>6</v>
      </c>
      <c r="PTW85">
        <v>6</v>
      </c>
      <c r="PTX85">
        <v>6</v>
      </c>
      <c r="PTY85">
        <v>6</v>
      </c>
      <c r="PTZ85">
        <v>6</v>
      </c>
      <c r="PUA85">
        <v>6</v>
      </c>
      <c r="PUB85">
        <v>6</v>
      </c>
      <c r="PUC85">
        <v>6</v>
      </c>
      <c r="PUD85">
        <v>6</v>
      </c>
      <c r="PUE85">
        <v>6</v>
      </c>
      <c r="PUF85">
        <v>6</v>
      </c>
      <c r="PUG85">
        <v>6</v>
      </c>
      <c r="PUH85">
        <v>6</v>
      </c>
      <c r="PUI85">
        <v>6</v>
      </c>
      <c r="PUJ85">
        <v>6</v>
      </c>
      <c r="PUK85">
        <v>6</v>
      </c>
      <c r="PUL85">
        <v>6</v>
      </c>
      <c r="PUM85">
        <v>6</v>
      </c>
      <c r="PUN85">
        <v>6</v>
      </c>
      <c r="PUO85">
        <v>6</v>
      </c>
      <c r="PUP85">
        <v>6</v>
      </c>
      <c r="PUQ85">
        <v>6</v>
      </c>
      <c r="PUR85">
        <v>6</v>
      </c>
      <c r="PUS85">
        <v>6</v>
      </c>
      <c r="PUT85">
        <v>6</v>
      </c>
      <c r="PUU85">
        <v>6</v>
      </c>
      <c r="PUV85">
        <v>6</v>
      </c>
      <c r="PUW85">
        <v>6</v>
      </c>
      <c r="PUX85">
        <v>6</v>
      </c>
      <c r="PUY85">
        <v>6</v>
      </c>
      <c r="PUZ85">
        <v>6</v>
      </c>
      <c r="PVA85">
        <v>6</v>
      </c>
      <c r="PVB85">
        <v>6</v>
      </c>
      <c r="PVC85">
        <v>6</v>
      </c>
      <c r="PVD85">
        <v>6</v>
      </c>
      <c r="PVE85">
        <v>6</v>
      </c>
      <c r="PVF85">
        <v>6</v>
      </c>
      <c r="PVG85">
        <v>6</v>
      </c>
      <c r="PVH85">
        <v>6</v>
      </c>
      <c r="PVI85">
        <v>6</v>
      </c>
      <c r="PVJ85">
        <v>6</v>
      </c>
      <c r="PVK85">
        <v>6</v>
      </c>
      <c r="PVL85">
        <v>6</v>
      </c>
      <c r="PVM85">
        <v>6</v>
      </c>
      <c r="PVN85">
        <v>6</v>
      </c>
      <c r="PVO85">
        <v>6</v>
      </c>
      <c r="PVP85">
        <v>6</v>
      </c>
      <c r="PVQ85">
        <v>6</v>
      </c>
      <c r="PVR85">
        <v>6</v>
      </c>
      <c r="PVS85">
        <v>6</v>
      </c>
      <c r="PVT85">
        <v>6</v>
      </c>
      <c r="PVU85">
        <v>6</v>
      </c>
      <c r="PVV85">
        <v>6</v>
      </c>
      <c r="PVW85">
        <v>6</v>
      </c>
      <c r="PVX85">
        <v>6</v>
      </c>
      <c r="PVY85">
        <v>6</v>
      </c>
      <c r="PVZ85">
        <v>6</v>
      </c>
      <c r="PWA85">
        <v>6</v>
      </c>
      <c r="PWB85">
        <v>6</v>
      </c>
      <c r="PWC85">
        <v>6</v>
      </c>
      <c r="PWD85">
        <v>6</v>
      </c>
      <c r="PWE85">
        <v>6</v>
      </c>
      <c r="PWF85">
        <v>6</v>
      </c>
      <c r="PWG85">
        <v>6</v>
      </c>
      <c r="PWH85">
        <v>6</v>
      </c>
      <c r="PWI85">
        <v>6</v>
      </c>
      <c r="PWJ85">
        <v>6</v>
      </c>
      <c r="PWK85">
        <v>6</v>
      </c>
      <c r="PWL85">
        <v>6</v>
      </c>
      <c r="PWM85">
        <v>6</v>
      </c>
      <c r="PWN85">
        <v>6</v>
      </c>
      <c r="PWO85">
        <v>6</v>
      </c>
      <c r="PWP85">
        <v>6</v>
      </c>
      <c r="PWQ85">
        <v>6</v>
      </c>
      <c r="PWR85">
        <v>6</v>
      </c>
      <c r="PWS85">
        <v>6</v>
      </c>
      <c r="PWT85">
        <v>6</v>
      </c>
      <c r="PWU85">
        <v>6</v>
      </c>
      <c r="PWV85">
        <v>6</v>
      </c>
      <c r="PWW85">
        <v>6</v>
      </c>
      <c r="PWX85">
        <v>6</v>
      </c>
      <c r="PWY85">
        <v>6</v>
      </c>
      <c r="PWZ85">
        <v>6</v>
      </c>
      <c r="PXA85">
        <v>6</v>
      </c>
      <c r="PXB85">
        <v>6</v>
      </c>
      <c r="PXC85">
        <v>6</v>
      </c>
      <c r="PXD85">
        <v>6</v>
      </c>
      <c r="PXE85">
        <v>6</v>
      </c>
      <c r="PXF85">
        <v>6</v>
      </c>
      <c r="PXG85">
        <v>6</v>
      </c>
      <c r="PXH85">
        <v>6</v>
      </c>
      <c r="PXI85">
        <v>6</v>
      </c>
      <c r="PXJ85">
        <v>6</v>
      </c>
      <c r="PXK85">
        <v>6</v>
      </c>
      <c r="PXL85">
        <v>6</v>
      </c>
      <c r="PXM85">
        <v>6</v>
      </c>
      <c r="PXN85">
        <v>6</v>
      </c>
      <c r="PXO85">
        <v>6</v>
      </c>
      <c r="PXP85">
        <v>6</v>
      </c>
      <c r="PXQ85">
        <v>6</v>
      </c>
      <c r="PXR85">
        <v>6</v>
      </c>
      <c r="PXS85">
        <v>6</v>
      </c>
      <c r="PXT85">
        <v>6</v>
      </c>
      <c r="PXU85">
        <v>6</v>
      </c>
      <c r="PXV85">
        <v>6</v>
      </c>
      <c r="PXW85">
        <v>6</v>
      </c>
      <c r="PXX85">
        <v>6</v>
      </c>
      <c r="PXY85">
        <v>6</v>
      </c>
      <c r="PXZ85">
        <v>6</v>
      </c>
      <c r="PYA85">
        <v>6</v>
      </c>
      <c r="PYB85">
        <v>6</v>
      </c>
      <c r="PYC85">
        <v>6</v>
      </c>
      <c r="PYD85">
        <v>6</v>
      </c>
      <c r="PYE85">
        <v>6</v>
      </c>
      <c r="PYF85">
        <v>6</v>
      </c>
      <c r="PYG85">
        <v>6</v>
      </c>
      <c r="PYH85">
        <v>6</v>
      </c>
      <c r="PYI85">
        <v>6</v>
      </c>
      <c r="PYJ85">
        <v>6</v>
      </c>
      <c r="PYK85">
        <v>6</v>
      </c>
      <c r="PYL85">
        <v>6</v>
      </c>
      <c r="PYM85">
        <v>6</v>
      </c>
      <c r="PYN85">
        <v>6</v>
      </c>
      <c r="PYO85">
        <v>6</v>
      </c>
      <c r="PYP85">
        <v>6</v>
      </c>
      <c r="PYQ85">
        <v>6</v>
      </c>
      <c r="PYR85">
        <v>6</v>
      </c>
      <c r="PYS85">
        <v>6</v>
      </c>
      <c r="PYT85">
        <v>6</v>
      </c>
      <c r="PYU85">
        <v>6</v>
      </c>
      <c r="PYV85">
        <v>6</v>
      </c>
      <c r="PYW85">
        <v>6</v>
      </c>
      <c r="PYX85">
        <v>6</v>
      </c>
      <c r="PYY85">
        <v>6</v>
      </c>
      <c r="PYZ85">
        <v>6</v>
      </c>
      <c r="PZA85">
        <v>6</v>
      </c>
      <c r="PZB85">
        <v>6</v>
      </c>
      <c r="PZC85">
        <v>6</v>
      </c>
      <c r="PZD85">
        <v>6</v>
      </c>
      <c r="PZE85">
        <v>6</v>
      </c>
      <c r="PZF85">
        <v>6</v>
      </c>
      <c r="PZG85">
        <v>6</v>
      </c>
      <c r="PZH85">
        <v>6</v>
      </c>
      <c r="PZI85">
        <v>6</v>
      </c>
      <c r="PZJ85">
        <v>6</v>
      </c>
      <c r="PZK85">
        <v>6</v>
      </c>
      <c r="PZL85">
        <v>6</v>
      </c>
      <c r="PZM85">
        <v>6</v>
      </c>
      <c r="PZN85">
        <v>6</v>
      </c>
      <c r="PZO85">
        <v>6</v>
      </c>
      <c r="PZP85">
        <v>6</v>
      </c>
      <c r="PZQ85">
        <v>6</v>
      </c>
      <c r="PZR85">
        <v>6</v>
      </c>
      <c r="PZS85">
        <v>6</v>
      </c>
      <c r="PZT85">
        <v>6</v>
      </c>
      <c r="PZU85">
        <v>6</v>
      </c>
      <c r="PZV85">
        <v>6</v>
      </c>
      <c r="PZW85">
        <v>6</v>
      </c>
      <c r="PZX85">
        <v>6</v>
      </c>
      <c r="PZY85">
        <v>6</v>
      </c>
      <c r="PZZ85">
        <v>6</v>
      </c>
      <c r="QAA85">
        <v>6</v>
      </c>
      <c r="QAB85">
        <v>6</v>
      </c>
      <c r="QAC85">
        <v>6</v>
      </c>
      <c r="QAD85">
        <v>6</v>
      </c>
      <c r="QAE85">
        <v>6</v>
      </c>
      <c r="QAF85">
        <v>6</v>
      </c>
      <c r="QAG85">
        <v>6</v>
      </c>
      <c r="QAH85">
        <v>6</v>
      </c>
      <c r="QAI85">
        <v>6</v>
      </c>
      <c r="QAJ85">
        <v>6</v>
      </c>
      <c r="QAK85">
        <v>6</v>
      </c>
      <c r="QAL85">
        <v>6</v>
      </c>
      <c r="QAM85">
        <v>6</v>
      </c>
      <c r="QAN85">
        <v>6</v>
      </c>
      <c r="QAO85">
        <v>6</v>
      </c>
      <c r="QAP85">
        <v>6</v>
      </c>
      <c r="QAQ85">
        <v>6</v>
      </c>
      <c r="QAR85">
        <v>6</v>
      </c>
      <c r="QAS85">
        <v>6</v>
      </c>
      <c r="QAT85">
        <v>6</v>
      </c>
      <c r="QAU85">
        <v>6</v>
      </c>
      <c r="QAV85">
        <v>6</v>
      </c>
      <c r="QAW85">
        <v>6</v>
      </c>
      <c r="QAX85">
        <v>6</v>
      </c>
      <c r="QAY85">
        <v>6</v>
      </c>
      <c r="QAZ85">
        <v>6</v>
      </c>
      <c r="QBA85">
        <v>6</v>
      </c>
      <c r="QBB85">
        <v>6</v>
      </c>
      <c r="QBC85">
        <v>6</v>
      </c>
      <c r="QBD85">
        <v>6</v>
      </c>
      <c r="QBE85">
        <v>6</v>
      </c>
      <c r="QBF85">
        <v>6</v>
      </c>
      <c r="QBG85">
        <v>6</v>
      </c>
      <c r="QBH85">
        <v>6</v>
      </c>
      <c r="QBI85">
        <v>6</v>
      </c>
      <c r="QBJ85">
        <v>6</v>
      </c>
      <c r="QBK85">
        <v>6</v>
      </c>
      <c r="QBL85">
        <v>6</v>
      </c>
      <c r="QBM85">
        <v>6</v>
      </c>
      <c r="QBN85">
        <v>6</v>
      </c>
      <c r="QBO85">
        <v>6</v>
      </c>
      <c r="QBP85">
        <v>6</v>
      </c>
      <c r="QBQ85">
        <v>6</v>
      </c>
      <c r="QBR85">
        <v>6</v>
      </c>
      <c r="QBS85">
        <v>6</v>
      </c>
      <c r="QBT85">
        <v>6</v>
      </c>
      <c r="QBU85">
        <v>6</v>
      </c>
      <c r="QBV85">
        <v>6</v>
      </c>
      <c r="QBW85">
        <v>6</v>
      </c>
      <c r="QBX85">
        <v>6</v>
      </c>
      <c r="QBY85">
        <v>6</v>
      </c>
      <c r="QBZ85">
        <v>6</v>
      </c>
      <c r="QCA85">
        <v>6</v>
      </c>
      <c r="QCB85">
        <v>6</v>
      </c>
      <c r="QCC85">
        <v>6</v>
      </c>
      <c r="QCD85">
        <v>6</v>
      </c>
      <c r="QCE85">
        <v>6</v>
      </c>
      <c r="QCF85">
        <v>6</v>
      </c>
      <c r="QCG85">
        <v>6</v>
      </c>
      <c r="QCH85">
        <v>6</v>
      </c>
      <c r="QCI85">
        <v>6</v>
      </c>
      <c r="QCJ85">
        <v>6</v>
      </c>
      <c r="QCK85">
        <v>6</v>
      </c>
      <c r="QCL85">
        <v>6</v>
      </c>
      <c r="QCM85">
        <v>6</v>
      </c>
      <c r="QCN85">
        <v>6</v>
      </c>
      <c r="QCO85">
        <v>6</v>
      </c>
      <c r="QCP85">
        <v>6</v>
      </c>
      <c r="QCQ85">
        <v>6</v>
      </c>
      <c r="QCR85">
        <v>6</v>
      </c>
      <c r="QCS85">
        <v>6</v>
      </c>
      <c r="QCT85">
        <v>6</v>
      </c>
      <c r="QCU85">
        <v>6</v>
      </c>
      <c r="QCV85">
        <v>6</v>
      </c>
      <c r="QCW85">
        <v>6</v>
      </c>
      <c r="QCX85">
        <v>6</v>
      </c>
      <c r="QCY85">
        <v>6</v>
      </c>
      <c r="QCZ85">
        <v>6</v>
      </c>
      <c r="QDA85">
        <v>6</v>
      </c>
      <c r="QDB85">
        <v>6</v>
      </c>
      <c r="QDC85">
        <v>6</v>
      </c>
      <c r="QDD85">
        <v>6</v>
      </c>
      <c r="QDE85">
        <v>6</v>
      </c>
      <c r="QDF85">
        <v>6</v>
      </c>
      <c r="QDG85">
        <v>6</v>
      </c>
      <c r="QDH85">
        <v>6</v>
      </c>
      <c r="QDI85">
        <v>6</v>
      </c>
      <c r="QDJ85">
        <v>6</v>
      </c>
      <c r="QDK85">
        <v>6</v>
      </c>
      <c r="QDL85">
        <v>6</v>
      </c>
      <c r="QDM85">
        <v>6</v>
      </c>
      <c r="QDN85">
        <v>6</v>
      </c>
      <c r="QDO85">
        <v>6</v>
      </c>
      <c r="QDP85">
        <v>6</v>
      </c>
      <c r="QDQ85">
        <v>6</v>
      </c>
      <c r="QDR85">
        <v>6</v>
      </c>
      <c r="QDS85">
        <v>6</v>
      </c>
      <c r="QDT85">
        <v>6</v>
      </c>
      <c r="QDU85">
        <v>6</v>
      </c>
      <c r="QDV85">
        <v>6</v>
      </c>
      <c r="QDW85">
        <v>6</v>
      </c>
      <c r="QDX85">
        <v>6</v>
      </c>
      <c r="QDY85">
        <v>6</v>
      </c>
      <c r="QDZ85">
        <v>6</v>
      </c>
      <c r="QEA85">
        <v>6</v>
      </c>
      <c r="QEB85">
        <v>6</v>
      </c>
      <c r="QEC85">
        <v>6</v>
      </c>
      <c r="QED85">
        <v>6</v>
      </c>
      <c r="QEE85">
        <v>6</v>
      </c>
      <c r="QEF85">
        <v>6</v>
      </c>
      <c r="QEG85">
        <v>6</v>
      </c>
      <c r="QEH85">
        <v>6</v>
      </c>
      <c r="QEI85">
        <v>6</v>
      </c>
      <c r="QEJ85">
        <v>6</v>
      </c>
      <c r="QEK85">
        <v>6</v>
      </c>
      <c r="QEL85">
        <v>6</v>
      </c>
      <c r="QEM85">
        <v>6</v>
      </c>
      <c r="QEN85">
        <v>6</v>
      </c>
      <c r="QEO85">
        <v>6</v>
      </c>
      <c r="QEP85">
        <v>6</v>
      </c>
      <c r="QEQ85">
        <v>6</v>
      </c>
      <c r="QER85">
        <v>6</v>
      </c>
      <c r="QES85">
        <v>6</v>
      </c>
      <c r="QET85">
        <v>6</v>
      </c>
      <c r="QEU85">
        <v>6</v>
      </c>
      <c r="QEV85">
        <v>6</v>
      </c>
      <c r="QEW85">
        <v>6</v>
      </c>
      <c r="QEX85">
        <v>6</v>
      </c>
      <c r="QEY85">
        <v>6</v>
      </c>
      <c r="QEZ85">
        <v>6</v>
      </c>
      <c r="QFA85">
        <v>6</v>
      </c>
      <c r="QFB85">
        <v>6</v>
      </c>
      <c r="QFC85">
        <v>6</v>
      </c>
      <c r="QFD85">
        <v>6</v>
      </c>
      <c r="QFE85">
        <v>6</v>
      </c>
      <c r="QFF85">
        <v>6</v>
      </c>
      <c r="QFG85">
        <v>6</v>
      </c>
      <c r="QFH85">
        <v>6</v>
      </c>
      <c r="QFI85">
        <v>6</v>
      </c>
      <c r="QFJ85">
        <v>6</v>
      </c>
      <c r="QFK85">
        <v>6</v>
      </c>
      <c r="QFL85">
        <v>6</v>
      </c>
      <c r="QFM85">
        <v>6</v>
      </c>
      <c r="QFN85">
        <v>6</v>
      </c>
      <c r="QFO85">
        <v>6</v>
      </c>
      <c r="QFP85">
        <v>6</v>
      </c>
      <c r="QFQ85">
        <v>6</v>
      </c>
      <c r="QFR85">
        <v>6</v>
      </c>
      <c r="QFS85">
        <v>6</v>
      </c>
      <c r="QFT85">
        <v>6</v>
      </c>
      <c r="QFU85">
        <v>6</v>
      </c>
      <c r="QFV85">
        <v>6</v>
      </c>
      <c r="QFW85">
        <v>6</v>
      </c>
      <c r="QFX85">
        <v>6</v>
      </c>
      <c r="QFY85">
        <v>6</v>
      </c>
      <c r="QFZ85">
        <v>6</v>
      </c>
      <c r="QGA85">
        <v>6</v>
      </c>
      <c r="QGB85">
        <v>6</v>
      </c>
      <c r="QGC85">
        <v>6</v>
      </c>
      <c r="QGD85">
        <v>6</v>
      </c>
      <c r="QGE85">
        <v>6</v>
      </c>
      <c r="QGF85">
        <v>6</v>
      </c>
      <c r="QGG85">
        <v>6</v>
      </c>
      <c r="QGH85">
        <v>6</v>
      </c>
      <c r="QGI85">
        <v>6</v>
      </c>
      <c r="QGJ85">
        <v>6</v>
      </c>
      <c r="QGK85">
        <v>6</v>
      </c>
      <c r="QGL85">
        <v>6</v>
      </c>
      <c r="QGM85">
        <v>6</v>
      </c>
      <c r="QGN85">
        <v>6</v>
      </c>
      <c r="QGO85">
        <v>6</v>
      </c>
      <c r="QGP85">
        <v>6</v>
      </c>
      <c r="QGQ85">
        <v>6</v>
      </c>
      <c r="QGR85">
        <v>6</v>
      </c>
      <c r="QGS85">
        <v>6</v>
      </c>
      <c r="QGT85">
        <v>6</v>
      </c>
      <c r="QGU85">
        <v>6</v>
      </c>
      <c r="QGV85">
        <v>6</v>
      </c>
      <c r="QGW85">
        <v>6</v>
      </c>
      <c r="QGX85">
        <v>6</v>
      </c>
      <c r="QGY85">
        <v>6</v>
      </c>
      <c r="QGZ85">
        <v>6</v>
      </c>
      <c r="QHA85">
        <v>6</v>
      </c>
      <c r="QHB85">
        <v>6</v>
      </c>
      <c r="QHC85">
        <v>6</v>
      </c>
      <c r="QHD85">
        <v>6</v>
      </c>
      <c r="QHE85">
        <v>6</v>
      </c>
      <c r="QHF85">
        <v>6</v>
      </c>
      <c r="QHG85">
        <v>6</v>
      </c>
      <c r="QHH85">
        <v>6</v>
      </c>
      <c r="QHI85">
        <v>6</v>
      </c>
      <c r="QHJ85">
        <v>6</v>
      </c>
      <c r="QHK85">
        <v>6</v>
      </c>
      <c r="QHL85">
        <v>6</v>
      </c>
      <c r="QHM85">
        <v>6</v>
      </c>
      <c r="QHN85">
        <v>6</v>
      </c>
      <c r="QHO85">
        <v>6</v>
      </c>
      <c r="QHP85">
        <v>6</v>
      </c>
      <c r="QHQ85">
        <v>6</v>
      </c>
      <c r="QHR85">
        <v>6</v>
      </c>
      <c r="QHS85">
        <v>6</v>
      </c>
      <c r="QHT85">
        <v>6</v>
      </c>
      <c r="QHU85">
        <v>6</v>
      </c>
      <c r="QHV85">
        <v>6</v>
      </c>
      <c r="QHW85">
        <v>6</v>
      </c>
      <c r="QHX85">
        <v>6</v>
      </c>
      <c r="QHY85">
        <v>6</v>
      </c>
      <c r="QHZ85">
        <v>6</v>
      </c>
      <c r="QIA85">
        <v>6</v>
      </c>
      <c r="QIB85">
        <v>6</v>
      </c>
      <c r="QIC85">
        <v>6</v>
      </c>
      <c r="QID85">
        <v>6</v>
      </c>
      <c r="QIE85">
        <v>6</v>
      </c>
      <c r="QIF85">
        <v>6</v>
      </c>
      <c r="QIG85">
        <v>6</v>
      </c>
      <c r="QIH85">
        <v>6</v>
      </c>
      <c r="QII85">
        <v>6</v>
      </c>
      <c r="QIJ85">
        <v>6</v>
      </c>
      <c r="QIK85">
        <v>6</v>
      </c>
      <c r="QIL85">
        <v>6</v>
      </c>
      <c r="QIM85">
        <v>6</v>
      </c>
      <c r="QIN85">
        <v>6</v>
      </c>
      <c r="QIO85">
        <v>6</v>
      </c>
      <c r="QIP85">
        <v>6</v>
      </c>
      <c r="QIQ85">
        <v>6</v>
      </c>
      <c r="QIR85">
        <v>6</v>
      </c>
      <c r="QIS85">
        <v>6</v>
      </c>
      <c r="QIT85">
        <v>6</v>
      </c>
      <c r="QIU85">
        <v>6</v>
      </c>
      <c r="QIV85">
        <v>6</v>
      </c>
      <c r="QIW85">
        <v>6</v>
      </c>
      <c r="QIX85">
        <v>6</v>
      </c>
      <c r="QIY85">
        <v>6</v>
      </c>
      <c r="QIZ85">
        <v>6</v>
      </c>
      <c r="QJA85">
        <v>6</v>
      </c>
      <c r="QJB85">
        <v>6</v>
      </c>
      <c r="QJC85">
        <v>6</v>
      </c>
      <c r="QJD85">
        <v>6</v>
      </c>
      <c r="QJE85">
        <v>6</v>
      </c>
      <c r="QJF85">
        <v>6</v>
      </c>
      <c r="QJG85">
        <v>6</v>
      </c>
      <c r="QJH85">
        <v>6</v>
      </c>
      <c r="QJI85">
        <v>6</v>
      </c>
      <c r="QJJ85">
        <v>6</v>
      </c>
      <c r="QJK85">
        <v>6</v>
      </c>
      <c r="QJL85">
        <v>6</v>
      </c>
      <c r="QJM85">
        <v>6</v>
      </c>
      <c r="QJN85">
        <v>6</v>
      </c>
      <c r="QJO85">
        <v>6</v>
      </c>
      <c r="QJP85">
        <v>6</v>
      </c>
      <c r="QJQ85">
        <v>6</v>
      </c>
      <c r="QJR85">
        <v>6</v>
      </c>
      <c r="QJS85">
        <v>6</v>
      </c>
      <c r="QJT85">
        <v>6</v>
      </c>
      <c r="QJU85">
        <v>6</v>
      </c>
      <c r="QJV85">
        <v>6</v>
      </c>
      <c r="QJW85">
        <v>6</v>
      </c>
      <c r="QJX85">
        <v>6</v>
      </c>
      <c r="QJY85">
        <v>6</v>
      </c>
      <c r="QJZ85">
        <v>6</v>
      </c>
      <c r="QKA85">
        <v>6</v>
      </c>
      <c r="QKB85">
        <v>6</v>
      </c>
      <c r="QKC85">
        <v>6</v>
      </c>
      <c r="QKD85">
        <v>6</v>
      </c>
      <c r="QKE85">
        <v>6</v>
      </c>
      <c r="QKF85">
        <v>6</v>
      </c>
      <c r="QKG85">
        <v>6</v>
      </c>
      <c r="QKH85">
        <v>6</v>
      </c>
      <c r="QKI85">
        <v>6</v>
      </c>
      <c r="QKJ85">
        <v>6</v>
      </c>
      <c r="QKK85">
        <v>6</v>
      </c>
      <c r="QKL85">
        <v>6</v>
      </c>
      <c r="QKM85">
        <v>6</v>
      </c>
      <c r="QKN85">
        <v>6</v>
      </c>
      <c r="QKO85">
        <v>6</v>
      </c>
      <c r="QKP85">
        <v>6</v>
      </c>
      <c r="QKQ85">
        <v>6</v>
      </c>
      <c r="QKR85">
        <v>6</v>
      </c>
      <c r="QKS85">
        <v>6</v>
      </c>
      <c r="QKT85">
        <v>6</v>
      </c>
      <c r="QKU85">
        <v>6</v>
      </c>
      <c r="QKV85">
        <v>6</v>
      </c>
      <c r="QKW85">
        <v>6</v>
      </c>
      <c r="QKX85">
        <v>6</v>
      </c>
      <c r="QKY85">
        <v>6</v>
      </c>
      <c r="QKZ85">
        <v>6</v>
      </c>
      <c r="QLA85">
        <v>6</v>
      </c>
      <c r="QLB85">
        <v>6</v>
      </c>
      <c r="QLC85">
        <v>6</v>
      </c>
      <c r="QLD85">
        <v>6</v>
      </c>
      <c r="QLE85">
        <v>6</v>
      </c>
      <c r="QLF85">
        <v>6</v>
      </c>
      <c r="QLG85">
        <v>6</v>
      </c>
      <c r="QLH85">
        <v>6</v>
      </c>
      <c r="QLI85">
        <v>6</v>
      </c>
      <c r="QLJ85">
        <v>6</v>
      </c>
      <c r="QLK85">
        <v>6</v>
      </c>
      <c r="QLL85">
        <v>6</v>
      </c>
      <c r="QLM85">
        <v>6</v>
      </c>
      <c r="QLN85">
        <v>6</v>
      </c>
      <c r="QLO85">
        <v>6</v>
      </c>
      <c r="QLP85">
        <v>6</v>
      </c>
      <c r="QLQ85">
        <v>6</v>
      </c>
      <c r="QLR85">
        <v>6</v>
      </c>
      <c r="QLS85">
        <v>6</v>
      </c>
      <c r="QLT85">
        <v>6</v>
      </c>
      <c r="QLU85">
        <v>6</v>
      </c>
      <c r="QLV85">
        <v>6</v>
      </c>
      <c r="QLW85">
        <v>6</v>
      </c>
      <c r="QLX85">
        <v>6</v>
      </c>
      <c r="QLY85">
        <v>6</v>
      </c>
      <c r="QLZ85">
        <v>6</v>
      </c>
      <c r="QMA85">
        <v>6</v>
      </c>
      <c r="QMB85">
        <v>6</v>
      </c>
      <c r="QMC85">
        <v>6</v>
      </c>
      <c r="QMD85">
        <v>6</v>
      </c>
      <c r="QME85">
        <v>6</v>
      </c>
      <c r="QMF85">
        <v>6</v>
      </c>
      <c r="QMG85">
        <v>6</v>
      </c>
      <c r="QMH85">
        <v>6</v>
      </c>
      <c r="QMI85">
        <v>6</v>
      </c>
      <c r="QMJ85">
        <v>6</v>
      </c>
      <c r="QMK85">
        <v>6</v>
      </c>
      <c r="QML85">
        <v>6</v>
      </c>
      <c r="QMM85">
        <v>6</v>
      </c>
      <c r="QMN85">
        <v>6</v>
      </c>
      <c r="QMO85">
        <v>6</v>
      </c>
      <c r="QMP85">
        <v>6</v>
      </c>
      <c r="QMQ85">
        <v>6</v>
      </c>
      <c r="QMR85">
        <v>6</v>
      </c>
      <c r="QMS85">
        <v>6</v>
      </c>
      <c r="QMT85">
        <v>6</v>
      </c>
      <c r="QMU85">
        <v>6</v>
      </c>
      <c r="QMV85">
        <v>6</v>
      </c>
      <c r="QMW85">
        <v>6</v>
      </c>
      <c r="QMX85">
        <v>6</v>
      </c>
      <c r="QMY85">
        <v>6</v>
      </c>
      <c r="QMZ85">
        <v>6</v>
      </c>
      <c r="QNA85">
        <v>6</v>
      </c>
      <c r="QNB85">
        <v>6</v>
      </c>
      <c r="QNC85">
        <v>6</v>
      </c>
      <c r="QND85">
        <v>6</v>
      </c>
      <c r="QNE85">
        <v>6</v>
      </c>
      <c r="QNF85">
        <v>6</v>
      </c>
      <c r="QNG85">
        <v>6</v>
      </c>
      <c r="QNH85">
        <v>6</v>
      </c>
      <c r="QNI85">
        <v>6</v>
      </c>
      <c r="QNJ85">
        <v>6</v>
      </c>
      <c r="QNK85">
        <v>6</v>
      </c>
      <c r="QNL85">
        <v>6</v>
      </c>
      <c r="QNM85">
        <v>6</v>
      </c>
      <c r="QNN85">
        <v>6</v>
      </c>
      <c r="QNO85">
        <v>6</v>
      </c>
      <c r="QNP85">
        <v>6</v>
      </c>
      <c r="QNQ85">
        <v>6</v>
      </c>
      <c r="QNR85">
        <v>6</v>
      </c>
      <c r="QNS85">
        <v>6</v>
      </c>
      <c r="QNT85">
        <v>6</v>
      </c>
      <c r="QNU85">
        <v>6</v>
      </c>
      <c r="QNV85">
        <v>6</v>
      </c>
      <c r="QNW85">
        <v>6</v>
      </c>
      <c r="QNX85">
        <v>6</v>
      </c>
      <c r="QNY85">
        <v>6</v>
      </c>
      <c r="QNZ85">
        <v>6</v>
      </c>
      <c r="QOA85">
        <v>6</v>
      </c>
      <c r="QOB85">
        <v>6</v>
      </c>
      <c r="QOC85">
        <v>6</v>
      </c>
      <c r="QOD85">
        <v>6</v>
      </c>
      <c r="QOE85">
        <v>6</v>
      </c>
      <c r="QOF85">
        <v>6</v>
      </c>
      <c r="QOG85">
        <v>6</v>
      </c>
      <c r="QOH85">
        <v>6</v>
      </c>
      <c r="QOI85">
        <v>6</v>
      </c>
      <c r="QOJ85">
        <v>6</v>
      </c>
      <c r="QOK85">
        <v>6</v>
      </c>
      <c r="QOL85">
        <v>6</v>
      </c>
      <c r="QOM85">
        <v>6</v>
      </c>
      <c r="QON85">
        <v>6</v>
      </c>
      <c r="QOO85">
        <v>6</v>
      </c>
      <c r="QOP85">
        <v>6</v>
      </c>
      <c r="QOQ85">
        <v>6</v>
      </c>
      <c r="QOR85">
        <v>6</v>
      </c>
      <c r="QOS85">
        <v>6</v>
      </c>
      <c r="QOT85">
        <v>6</v>
      </c>
      <c r="QOU85">
        <v>6</v>
      </c>
      <c r="QOV85">
        <v>6</v>
      </c>
      <c r="QOW85">
        <v>6</v>
      </c>
      <c r="QOX85">
        <v>6</v>
      </c>
      <c r="QOY85">
        <v>6</v>
      </c>
      <c r="QOZ85">
        <v>6</v>
      </c>
      <c r="QPA85">
        <v>6</v>
      </c>
      <c r="QPB85">
        <v>6</v>
      </c>
      <c r="QPC85">
        <v>6</v>
      </c>
      <c r="QPD85">
        <v>6</v>
      </c>
      <c r="QPE85">
        <v>6</v>
      </c>
      <c r="QPF85">
        <v>6</v>
      </c>
      <c r="QPG85">
        <v>6</v>
      </c>
      <c r="QPH85">
        <v>6</v>
      </c>
      <c r="QPI85">
        <v>6</v>
      </c>
      <c r="QPJ85">
        <v>6</v>
      </c>
      <c r="QPK85">
        <v>6</v>
      </c>
      <c r="QPL85">
        <v>6</v>
      </c>
      <c r="QPM85">
        <v>6</v>
      </c>
      <c r="QPN85">
        <v>6</v>
      </c>
      <c r="QPO85">
        <v>6</v>
      </c>
      <c r="QPP85">
        <v>6</v>
      </c>
      <c r="QPQ85">
        <v>6</v>
      </c>
      <c r="QPR85">
        <v>6</v>
      </c>
      <c r="QPS85">
        <v>6</v>
      </c>
      <c r="QPT85">
        <v>6</v>
      </c>
      <c r="QPU85">
        <v>6</v>
      </c>
      <c r="QPV85">
        <v>6</v>
      </c>
      <c r="QPW85">
        <v>6</v>
      </c>
      <c r="QPX85">
        <v>6</v>
      </c>
      <c r="QPY85">
        <v>6</v>
      </c>
      <c r="QPZ85">
        <v>6</v>
      </c>
      <c r="QQA85">
        <v>6</v>
      </c>
      <c r="QQB85">
        <v>6</v>
      </c>
      <c r="QQC85">
        <v>6</v>
      </c>
      <c r="QQD85">
        <v>6</v>
      </c>
      <c r="QQE85">
        <v>6</v>
      </c>
      <c r="QQF85">
        <v>6</v>
      </c>
      <c r="QQG85">
        <v>6</v>
      </c>
      <c r="QQH85">
        <v>6</v>
      </c>
      <c r="QQI85">
        <v>6</v>
      </c>
      <c r="QQJ85">
        <v>6</v>
      </c>
      <c r="QQK85">
        <v>6</v>
      </c>
      <c r="QQL85">
        <v>6</v>
      </c>
      <c r="QQM85">
        <v>6</v>
      </c>
      <c r="QQN85">
        <v>6</v>
      </c>
      <c r="QQO85">
        <v>6</v>
      </c>
      <c r="QQP85">
        <v>6</v>
      </c>
      <c r="QQQ85">
        <v>6</v>
      </c>
      <c r="QQR85">
        <v>6</v>
      </c>
      <c r="QQS85">
        <v>6</v>
      </c>
      <c r="QQT85">
        <v>6</v>
      </c>
      <c r="QQU85">
        <v>6</v>
      </c>
      <c r="QQV85">
        <v>6</v>
      </c>
      <c r="QQW85">
        <v>6</v>
      </c>
      <c r="QQX85">
        <v>6</v>
      </c>
      <c r="QQY85">
        <v>6</v>
      </c>
      <c r="QQZ85">
        <v>6</v>
      </c>
      <c r="QRA85">
        <v>6</v>
      </c>
      <c r="QRB85">
        <v>6</v>
      </c>
      <c r="QRC85">
        <v>6</v>
      </c>
      <c r="QRD85">
        <v>6</v>
      </c>
      <c r="QRE85">
        <v>6</v>
      </c>
      <c r="QRF85">
        <v>6</v>
      </c>
      <c r="QRG85">
        <v>6</v>
      </c>
      <c r="QRH85">
        <v>6</v>
      </c>
      <c r="QRI85">
        <v>6</v>
      </c>
      <c r="QRJ85">
        <v>6</v>
      </c>
      <c r="QRK85">
        <v>6</v>
      </c>
      <c r="QRL85">
        <v>6</v>
      </c>
      <c r="QRM85">
        <v>6</v>
      </c>
      <c r="QRN85">
        <v>6</v>
      </c>
      <c r="QRO85">
        <v>6</v>
      </c>
      <c r="QRP85">
        <v>6</v>
      </c>
      <c r="QRQ85">
        <v>6</v>
      </c>
      <c r="QRR85">
        <v>6</v>
      </c>
      <c r="QRS85">
        <v>6</v>
      </c>
      <c r="QRT85">
        <v>6</v>
      </c>
      <c r="QRU85">
        <v>6</v>
      </c>
      <c r="QRV85">
        <v>6</v>
      </c>
      <c r="QRW85">
        <v>6</v>
      </c>
      <c r="QRX85">
        <v>6</v>
      </c>
      <c r="QRY85">
        <v>6</v>
      </c>
      <c r="QRZ85">
        <v>6</v>
      </c>
      <c r="QSA85">
        <v>6</v>
      </c>
      <c r="QSB85">
        <v>6</v>
      </c>
      <c r="QSC85">
        <v>6</v>
      </c>
      <c r="QSD85">
        <v>6</v>
      </c>
      <c r="QSE85">
        <v>6</v>
      </c>
      <c r="QSF85">
        <v>6</v>
      </c>
      <c r="QSG85">
        <v>6</v>
      </c>
      <c r="QSH85">
        <v>6</v>
      </c>
      <c r="QSI85">
        <v>6</v>
      </c>
      <c r="QSJ85">
        <v>6</v>
      </c>
      <c r="QSK85">
        <v>6</v>
      </c>
      <c r="QSL85">
        <v>6</v>
      </c>
      <c r="QSM85">
        <v>6</v>
      </c>
      <c r="QSN85">
        <v>6</v>
      </c>
      <c r="QSO85">
        <v>6</v>
      </c>
      <c r="QSP85">
        <v>6</v>
      </c>
      <c r="QSQ85">
        <v>6</v>
      </c>
      <c r="QSR85">
        <v>6</v>
      </c>
      <c r="QSS85">
        <v>6</v>
      </c>
      <c r="QST85">
        <v>6</v>
      </c>
      <c r="QSU85">
        <v>6</v>
      </c>
      <c r="QSV85">
        <v>6</v>
      </c>
      <c r="QSW85">
        <v>6</v>
      </c>
      <c r="QSX85">
        <v>6</v>
      </c>
      <c r="QSY85">
        <v>6</v>
      </c>
      <c r="QSZ85">
        <v>6</v>
      </c>
      <c r="QTA85">
        <v>6</v>
      </c>
      <c r="QTB85">
        <v>6</v>
      </c>
      <c r="QTC85">
        <v>6</v>
      </c>
      <c r="QTD85">
        <v>6</v>
      </c>
      <c r="QTE85">
        <v>6</v>
      </c>
      <c r="QTF85">
        <v>6</v>
      </c>
      <c r="QTG85">
        <v>6</v>
      </c>
      <c r="QTH85">
        <v>6</v>
      </c>
      <c r="QTI85">
        <v>6</v>
      </c>
      <c r="QTJ85">
        <v>6</v>
      </c>
      <c r="QTK85">
        <v>6</v>
      </c>
      <c r="QTL85">
        <v>6</v>
      </c>
      <c r="QTM85">
        <v>6</v>
      </c>
      <c r="QTN85">
        <v>6</v>
      </c>
      <c r="QTO85">
        <v>6</v>
      </c>
      <c r="QTP85">
        <v>6</v>
      </c>
      <c r="QTQ85">
        <v>6</v>
      </c>
      <c r="QTR85">
        <v>6</v>
      </c>
      <c r="QTS85">
        <v>6</v>
      </c>
      <c r="QTT85">
        <v>6</v>
      </c>
      <c r="QTU85">
        <v>6</v>
      </c>
      <c r="QTV85">
        <v>6</v>
      </c>
      <c r="QTW85">
        <v>6</v>
      </c>
      <c r="QTX85">
        <v>6</v>
      </c>
      <c r="QTY85">
        <v>6</v>
      </c>
      <c r="QTZ85">
        <v>6</v>
      </c>
      <c r="QUA85">
        <v>6</v>
      </c>
      <c r="QUB85">
        <v>6</v>
      </c>
      <c r="QUC85">
        <v>6</v>
      </c>
      <c r="QUD85">
        <v>6</v>
      </c>
      <c r="QUE85">
        <v>6</v>
      </c>
      <c r="QUF85">
        <v>6</v>
      </c>
      <c r="QUG85">
        <v>6</v>
      </c>
      <c r="QUH85">
        <v>6</v>
      </c>
      <c r="QUI85">
        <v>6</v>
      </c>
      <c r="QUJ85">
        <v>6</v>
      </c>
      <c r="QUK85">
        <v>6</v>
      </c>
      <c r="QUL85">
        <v>6</v>
      </c>
      <c r="QUM85">
        <v>6</v>
      </c>
      <c r="QUN85">
        <v>6</v>
      </c>
      <c r="QUO85">
        <v>6</v>
      </c>
      <c r="QUP85">
        <v>6</v>
      </c>
      <c r="QUQ85">
        <v>6</v>
      </c>
      <c r="QUR85">
        <v>6</v>
      </c>
      <c r="QUS85">
        <v>6</v>
      </c>
      <c r="QUT85">
        <v>6</v>
      </c>
      <c r="QUU85">
        <v>6</v>
      </c>
      <c r="QUV85">
        <v>6</v>
      </c>
      <c r="QUW85">
        <v>6</v>
      </c>
      <c r="QUX85">
        <v>6</v>
      </c>
      <c r="QUY85">
        <v>6</v>
      </c>
      <c r="QUZ85">
        <v>6</v>
      </c>
      <c r="QVA85">
        <v>6</v>
      </c>
      <c r="QVB85">
        <v>6</v>
      </c>
      <c r="QVC85">
        <v>6</v>
      </c>
      <c r="QVD85">
        <v>6</v>
      </c>
      <c r="QVE85">
        <v>6</v>
      </c>
      <c r="QVF85">
        <v>6</v>
      </c>
      <c r="QVG85">
        <v>6</v>
      </c>
      <c r="QVH85">
        <v>6</v>
      </c>
      <c r="QVI85">
        <v>6</v>
      </c>
      <c r="QVJ85">
        <v>6</v>
      </c>
      <c r="QVK85">
        <v>6</v>
      </c>
      <c r="QVL85">
        <v>6</v>
      </c>
      <c r="QVM85">
        <v>6</v>
      </c>
      <c r="QVN85">
        <v>6</v>
      </c>
      <c r="QVO85">
        <v>6</v>
      </c>
      <c r="QVP85">
        <v>6</v>
      </c>
      <c r="QVQ85">
        <v>6</v>
      </c>
      <c r="QVR85">
        <v>6</v>
      </c>
      <c r="QVS85">
        <v>6</v>
      </c>
      <c r="QVT85">
        <v>6</v>
      </c>
      <c r="QVU85">
        <v>6</v>
      </c>
      <c r="QVV85">
        <v>6</v>
      </c>
      <c r="QVW85">
        <v>6</v>
      </c>
      <c r="QVX85">
        <v>6</v>
      </c>
      <c r="QVY85">
        <v>6</v>
      </c>
      <c r="QVZ85">
        <v>6</v>
      </c>
      <c r="QWA85">
        <v>6</v>
      </c>
      <c r="QWB85">
        <v>6</v>
      </c>
      <c r="QWC85">
        <v>6</v>
      </c>
      <c r="QWD85">
        <v>6</v>
      </c>
      <c r="QWE85">
        <v>6</v>
      </c>
      <c r="QWF85">
        <v>6</v>
      </c>
      <c r="QWG85">
        <v>6</v>
      </c>
      <c r="QWH85">
        <v>6</v>
      </c>
      <c r="QWI85">
        <v>6</v>
      </c>
      <c r="QWJ85">
        <v>6</v>
      </c>
      <c r="QWK85">
        <v>6</v>
      </c>
      <c r="QWL85">
        <v>6</v>
      </c>
      <c r="QWM85">
        <v>6</v>
      </c>
      <c r="QWN85">
        <v>6</v>
      </c>
      <c r="QWO85">
        <v>6</v>
      </c>
      <c r="QWP85">
        <v>6</v>
      </c>
      <c r="QWQ85">
        <v>6</v>
      </c>
      <c r="QWR85">
        <v>6</v>
      </c>
      <c r="QWS85">
        <v>6</v>
      </c>
      <c r="QWT85">
        <v>6</v>
      </c>
      <c r="QWU85">
        <v>6</v>
      </c>
      <c r="QWV85">
        <v>6</v>
      </c>
      <c r="QWW85">
        <v>6</v>
      </c>
      <c r="QWX85">
        <v>6</v>
      </c>
      <c r="QWY85">
        <v>6</v>
      </c>
      <c r="QWZ85">
        <v>6</v>
      </c>
      <c r="QXA85">
        <v>6</v>
      </c>
      <c r="QXB85">
        <v>6</v>
      </c>
      <c r="QXC85">
        <v>6</v>
      </c>
      <c r="QXD85">
        <v>6</v>
      </c>
      <c r="QXE85">
        <v>6</v>
      </c>
      <c r="QXF85">
        <v>6</v>
      </c>
      <c r="QXG85">
        <v>6</v>
      </c>
      <c r="QXH85">
        <v>6</v>
      </c>
      <c r="QXI85">
        <v>6</v>
      </c>
      <c r="QXJ85">
        <v>6</v>
      </c>
      <c r="QXK85">
        <v>6</v>
      </c>
      <c r="QXL85">
        <v>6</v>
      </c>
      <c r="QXM85">
        <v>6</v>
      </c>
      <c r="QXN85">
        <v>6</v>
      </c>
      <c r="QXO85">
        <v>6</v>
      </c>
      <c r="QXP85">
        <v>6</v>
      </c>
      <c r="QXQ85">
        <v>6</v>
      </c>
      <c r="QXR85">
        <v>6</v>
      </c>
      <c r="QXS85">
        <v>6</v>
      </c>
      <c r="QXT85">
        <v>6</v>
      </c>
      <c r="QXU85">
        <v>6</v>
      </c>
      <c r="QXV85">
        <v>6</v>
      </c>
      <c r="QXW85">
        <v>6</v>
      </c>
      <c r="QXX85">
        <v>6</v>
      </c>
      <c r="QXY85">
        <v>6</v>
      </c>
      <c r="QXZ85">
        <v>6</v>
      </c>
      <c r="QYA85">
        <v>6</v>
      </c>
      <c r="QYB85">
        <v>6</v>
      </c>
      <c r="QYC85">
        <v>6</v>
      </c>
      <c r="QYD85">
        <v>6</v>
      </c>
      <c r="QYE85">
        <v>6</v>
      </c>
      <c r="QYF85">
        <v>6</v>
      </c>
      <c r="QYG85">
        <v>6</v>
      </c>
      <c r="QYH85">
        <v>6</v>
      </c>
      <c r="QYI85">
        <v>6</v>
      </c>
      <c r="QYJ85">
        <v>6</v>
      </c>
      <c r="QYK85">
        <v>6</v>
      </c>
      <c r="QYL85">
        <v>6</v>
      </c>
      <c r="QYM85">
        <v>6</v>
      </c>
      <c r="QYN85">
        <v>6</v>
      </c>
      <c r="QYO85">
        <v>6</v>
      </c>
      <c r="QYP85">
        <v>6</v>
      </c>
      <c r="QYQ85">
        <v>6</v>
      </c>
      <c r="QYR85">
        <v>6</v>
      </c>
      <c r="QYS85">
        <v>6</v>
      </c>
      <c r="QYT85">
        <v>6</v>
      </c>
      <c r="QYU85">
        <v>6</v>
      </c>
      <c r="QYV85">
        <v>6</v>
      </c>
      <c r="QYW85">
        <v>6</v>
      </c>
      <c r="QYX85">
        <v>6</v>
      </c>
      <c r="QYY85">
        <v>6</v>
      </c>
      <c r="QYZ85">
        <v>6</v>
      </c>
      <c r="QZA85">
        <v>6</v>
      </c>
      <c r="QZB85">
        <v>6</v>
      </c>
      <c r="QZC85">
        <v>6</v>
      </c>
      <c r="QZD85">
        <v>6</v>
      </c>
      <c r="QZE85">
        <v>6</v>
      </c>
      <c r="QZF85">
        <v>6</v>
      </c>
      <c r="QZG85">
        <v>6</v>
      </c>
      <c r="QZH85">
        <v>6</v>
      </c>
      <c r="QZI85">
        <v>6</v>
      </c>
      <c r="QZJ85">
        <v>6</v>
      </c>
      <c r="QZK85">
        <v>6</v>
      </c>
      <c r="QZL85">
        <v>6</v>
      </c>
      <c r="QZM85">
        <v>6</v>
      </c>
      <c r="QZN85">
        <v>6</v>
      </c>
      <c r="QZO85">
        <v>6</v>
      </c>
      <c r="QZP85">
        <v>6</v>
      </c>
      <c r="QZQ85">
        <v>6</v>
      </c>
      <c r="QZR85">
        <v>6</v>
      </c>
      <c r="QZS85">
        <v>6</v>
      </c>
      <c r="QZT85">
        <v>6</v>
      </c>
      <c r="QZU85">
        <v>6</v>
      </c>
      <c r="QZV85">
        <v>6</v>
      </c>
      <c r="QZW85">
        <v>6</v>
      </c>
      <c r="QZX85">
        <v>6</v>
      </c>
      <c r="QZY85">
        <v>6</v>
      </c>
      <c r="QZZ85">
        <v>6</v>
      </c>
      <c r="RAA85">
        <v>6</v>
      </c>
      <c r="RAB85">
        <v>6</v>
      </c>
      <c r="RAC85">
        <v>6</v>
      </c>
      <c r="RAD85">
        <v>6</v>
      </c>
      <c r="RAE85">
        <v>6</v>
      </c>
      <c r="RAF85">
        <v>6</v>
      </c>
      <c r="RAG85">
        <v>6</v>
      </c>
      <c r="RAH85">
        <v>6</v>
      </c>
      <c r="RAI85">
        <v>6</v>
      </c>
      <c r="RAJ85">
        <v>6</v>
      </c>
      <c r="RAK85">
        <v>6</v>
      </c>
      <c r="RAL85">
        <v>6</v>
      </c>
      <c r="RAM85">
        <v>6</v>
      </c>
      <c r="RAN85">
        <v>6</v>
      </c>
      <c r="RAO85">
        <v>6</v>
      </c>
      <c r="RAP85">
        <v>6</v>
      </c>
      <c r="RAQ85">
        <v>6</v>
      </c>
      <c r="RAR85">
        <v>6</v>
      </c>
      <c r="RAS85">
        <v>6</v>
      </c>
      <c r="RAT85">
        <v>6</v>
      </c>
      <c r="RAU85">
        <v>6</v>
      </c>
      <c r="RAV85">
        <v>6</v>
      </c>
      <c r="RAW85">
        <v>6</v>
      </c>
      <c r="RAX85">
        <v>6</v>
      </c>
      <c r="RAY85">
        <v>6</v>
      </c>
      <c r="RAZ85">
        <v>6</v>
      </c>
      <c r="RBA85">
        <v>6</v>
      </c>
      <c r="RBB85">
        <v>6</v>
      </c>
      <c r="RBC85">
        <v>6</v>
      </c>
      <c r="RBD85">
        <v>6</v>
      </c>
      <c r="RBE85">
        <v>6</v>
      </c>
      <c r="RBF85">
        <v>6</v>
      </c>
      <c r="RBG85">
        <v>6</v>
      </c>
      <c r="RBH85">
        <v>6</v>
      </c>
      <c r="RBI85">
        <v>6</v>
      </c>
      <c r="RBJ85">
        <v>6</v>
      </c>
      <c r="RBK85">
        <v>6</v>
      </c>
      <c r="RBL85">
        <v>6</v>
      </c>
      <c r="RBM85">
        <v>6</v>
      </c>
      <c r="RBN85">
        <v>6</v>
      </c>
      <c r="RBO85">
        <v>6</v>
      </c>
      <c r="RBP85">
        <v>6</v>
      </c>
      <c r="RBQ85">
        <v>6</v>
      </c>
      <c r="RBR85">
        <v>6</v>
      </c>
      <c r="RBS85">
        <v>6</v>
      </c>
      <c r="RBT85">
        <v>6</v>
      </c>
      <c r="RBU85">
        <v>6</v>
      </c>
      <c r="RBV85">
        <v>6</v>
      </c>
      <c r="RBW85">
        <v>6</v>
      </c>
      <c r="RBX85">
        <v>6</v>
      </c>
      <c r="RBY85">
        <v>6</v>
      </c>
      <c r="RBZ85">
        <v>6</v>
      </c>
      <c r="RCA85">
        <v>6</v>
      </c>
      <c r="RCB85">
        <v>6</v>
      </c>
      <c r="RCC85">
        <v>6</v>
      </c>
      <c r="RCD85">
        <v>6</v>
      </c>
      <c r="RCE85">
        <v>6</v>
      </c>
      <c r="RCF85">
        <v>6</v>
      </c>
      <c r="RCG85">
        <v>6</v>
      </c>
      <c r="RCH85">
        <v>6</v>
      </c>
      <c r="RCI85">
        <v>6</v>
      </c>
      <c r="RCJ85">
        <v>6</v>
      </c>
      <c r="RCK85">
        <v>6</v>
      </c>
      <c r="RCL85">
        <v>6</v>
      </c>
      <c r="RCM85">
        <v>6</v>
      </c>
      <c r="RCN85">
        <v>6</v>
      </c>
      <c r="RCO85">
        <v>6</v>
      </c>
      <c r="RCP85">
        <v>6</v>
      </c>
      <c r="RCQ85">
        <v>6</v>
      </c>
      <c r="RCR85">
        <v>6</v>
      </c>
      <c r="RCS85">
        <v>6</v>
      </c>
      <c r="RCT85">
        <v>6</v>
      </c>
      <c r="RCU85">
        <v>6</v>
      </c>
      <c r="RCV85">
        <v>6</v>
      </c>
      <c r="RCW85">
        <v>6</v>
      </c>
      <c r="RCX85">
        <v>6</v>
      </c>
      <c r="RCY85">
        <v>6</v>
      </c>
      <c r="RCZ85">
        <v>6</v>
      </c>
      <c r="RDA85">
        <v>6</v>
      </c>
      <c r="RDB85">
        <v>6</v>
      </c>
      <c r="RDC85">
        <v>6</v>
      </c>
      <c r="RDD85">
        <v>6</v>
      </c>
      <c r="RDE85">
        <v>6</v>
      </c>
      <c r="RDF85">
        <v>6</v>
      </c>
      <c r="RDG85">
        <v>6</v>
      </c>
      <c r="RDH85">
        <v>6</v>
      </c>
      <c r="RDI85">
        <v>6</v>
      </c>
      <c r="RDJ85">
        <v>6</v>
      </c>
      <c r="RDK85">
        <v>6</v>
      </c>
      <c r="RDL85">
        <v>6</v>
      </c>
      <c r="RDM85">
        <v>6</v>
      </c>
      <c r="RDN85">
        <v>6</v>
      </c>
      <c r="RDO85">
        <v>6</v>
      </c>
      <c r="RDP85">
        <v>6</v>
      </c>
      <c r="RDQ85">
        <v>6</v>
      </c>
      <c r="RDR85">
        <v>6</v>
      </c>
      <c r="RDS85">
        <v>6</v>
      </c>
      <c r="RDT85">
        <v>6</v>
      </c>
      <c r="RDU85">
        <v>6</v>
      </c>
      <c r="RDV85">
        <v>6</v>
      </c>
      <c r="RDW85">
        <v>6</v>
      </c>
      <c r="RDX85">
        <v>6</v>
      </c>
      <c r="RDY85">
        <v>6</v>
      </c>
      <c r="RDZ85">
        <v>6</v>
      </c>
      <c r="REA85">
        <v>6</v>
      </c>
      <c r="REB85">
        <v>6</v>
      </c>
      <c r="REC85">
        <v>6</v>
      </c>
      <c r="RED85">
        <v>6</v>
      </c>
      <c r="REE85">
        <v>6</v>
      </c>
      <c r="REF85">
        <v>6</v>
      </c>
      <c r="REG85">
        <v>6</v>
      </c>
      <c r="REH85">
        <v>6</v>
      </c>
      <c r="REI85">
        <v>6</v>
      </c>
      <c r="REJ85">
        <v>6</v>
      </c>
      <c r="REK85">
        <v>6</v>
      </c>
      <c r="REL85">
        <v>6</v>
      </c>
      <c r="REM85">
        <v>6</v>
      </c>
      <c r="REN85">
        <v>6</v>
      </c>
      <c r="REO85">
        <v>6</v>
      </c>
      <c r="REP85">
        <v>6</v>
      </c>
      <c r="REQ85">
        <v>6</v>
      </c>
      <c r="RER85">
        <v>6</v>
      </c>
      <c r="RES85">
        <v>6</v>
      </c>
      <c r="RET85">
        <v>6</v>
      </c>
      <c r="REU85">
        <v>6</v>
      </c>
      <c r="REV85">
        <v>6</v>
      </c>
      <c r="REW85">
        <v>6</v>
      </c>
      <c r="REX85">
        <v>6</v>
      </c>
      <c r="REY85">
        <v>6</v>
      </c>
      <c r="REZ85">
        <v>6</v>
      </c>
      <c r="RFA85">
        <v>6</v>
      </c>
      <c r="RFB85">
        <v>6</v>
      </c>
      <c r="RFC85">
        <v>6</v>
      </c>
      <c r="RFD85">
        <v>6</v>
      </c>
      <c r="RFE85">
        <v>6</v>
      </c>
      <c r="RFF85">
        <v>6</v>
      </c>
      <c r="RFG85">
        <v>6</v>
      </c>
      <c r="RFH85">
        <v>6</v>
      </c>
      <c r="RFI85">
        <v>6</v>
      </c>
      <c r="RFJ85">
        <v>6</v>
      </c>
      <c r="RFK85">
        <v>6</v>
      </c>
      <c r="RFL85">
        <v>6</v>
      </c>
      <c r="RFM85">
        <v>6</v>
      </c>
      <c r="RFN85">
        <v>6</v>
      </c>
      <c r="RFO85">
        <v>6</v>
      </c>
      <c r="RFP85">
        <v>6</v>
      </c>
      <c r="RFQ85">
        <v>6</v>
      </c>
      <c r="RFR85">
        <v>6</v>
      </c>
      <c r="RFS85">
        <v>6</v>
      </c>
      <c r="RFT85">
        <v>6</v>
      </c>
      <c r="RFU85">
        <v>6</v>
      </c>
      <c r="RFV85">
        <v>6</v>
      </c>
      <c r="RFW85">
        <v>6</v>
      </c>
      <c r="RFX85">
        <v>6</v>
      </c>
      <c r="RFY85">
        <v>6</v>
      </c>
      <c r="RFZ85">
        <v>6</v>
      </c>
      <c r="RGA85">
        <v>6</v>
      </c>
      <c r="RGB85">
        <v>6</v>
      </c>
      <c r="RGC85">
        <v>6</v>
      </c>
      <c r="RGD85">
        <v>6</v>
      </c>
      <c r="RGE85">
        <v>6</v>
      </c>
      <c r="RGF85">
        <v>6</v>
      </c>
      <c r="RGG85">
        <v>6</v>
      </c>
      <c r="RGH85">
        <v>6</v>
      </c>
      <c r="RGI85">
        <v>6</v>
      </c>
      <c r="RGJ85">
        <v>6</v>
      </c>
      <c r="RGK85">
        <v>6</v>
      </c>
      <c r="RGL85">
        <v>6</v>
      </c>
      <c r="RGM85">
        <v>6</v>
      </c>
      <c r="RGN85">
        <v>6</v>
      </c>
      <c r="RGO85">
        <v>6</v>
      </c>
      <c r="RGP85">
        <v>6</v>
      </c>
      <c r="RGQ85">
        <v>6</v>
      </c>
      <c r="RGR85">
        <v>6</v>
      </c>
      <c r="RGS85">
        <v>6</v>
      </c>
      <c r="RGT85">
        <v>6</v>
      </c>
      <c r="RGU85">
        <v>6</v>
      </c>
      <c r="RGV85">
        <v>6</v>
      </c>
      <c r="RGW85">
        <v>6</v>
      </c>
      <c r="RGX85">
        <v>6</v>
      </c>
      <c r="RGY85">
        <v>6</v>
      </c>
      <c r="RGZ85">
        <v>6</v>
      </c>
      <c r="RHA85">
        <v>6</v>
      </c>
      <c r="RHB85">
        <v>6</v>
      </c>
      <c r="RHC85">
        <v>6</v>
      </c>
      <c r="RHD85">
        <v>6</v>
      </c>
      <c r="RHE85">
        <v>6</v>
      </c>
      <c r="RHF85">
        <v>6</v>
      </c>
      <c r="RHG85">
        <v>6</v>
      </c>
      <c r="RHH85">
        <v>6</v>
      </c>
      <c r="RHI85">
        <v>6</v>
      </c>
      <c r="RHJ85">
        <v>6</v>
      </c>
      <c r="RHK85">
        <v>6</v>
      </c>
      <c r="RHL85">
        <v>6</v>
      </c>
      <c r="RHM85">
        <v>6</v>
      </c>
      <c r="RHN85">
        <v>6</v>
      </c>
      <c r="RHO85">
        <v>6</v>
      </c>
      <c r="RHP85">
        <v>6</v>
      </c>
      <c r="RHQ85">
        <v>6</v>
      </c>
      <c r="RHR85">
        <v>6</v>
      </c>
      <c r="RHS85">
        <v>6</v>
      </c>
      <c r="RHT85">
        <v>6</v>
      </c>
      <c r="RHU85">
        <v>6</v>
      </c>
      <c r="RHV85">
        <v>6</v>
      </c>
      <c r="RHW85">
        <v>6</v>
      </c>
      <c r="RHX85">
        <v>6</v>
      </c>
      <c r="RHY85">
        <v>6</v>
      </c>
      <c r="RHZ85">
        <v>6</v>
      </c>
      <c r="RIA85">
        <v>6</v>
      </c>
      <c r="RIB85">
        <v>6</v>
      </c>
      <c r="RIC85">
        <v>6</v>
      </c>
      <c r="RID85">
        <v>6</v>
      </c>
      <c r="RIE85">
        <v>6</v>
      </c>
      <c r="RIF85">
        <v>6</v>
      </c>
      <c r="RIG85">
        <v>6</v>
      </c>
      <c r="RIH85">
        <v>6</v>
      </c>
      <c r="RII85">
        <v>6</v>
      </c>
      <c r="RIJ85">
        <v>6</v>
      </c>
      <c r="RIK85">
        <v>6</v>
      </c>
      <c r="RIL85">
        <v>6</v>
      </c>
      <c r="RIM85">
        <v>6</v>
      </c>
      <c r="RIN85">
        <v>6</v>
      </c>
      <c r="RIO85">
        <v>6</v>
      </c>
      <c r="RIP85">
        <v>6</v>
      </c>
      <c r="RIQ85">
        <v>6</v>
      </c>
      <c r="RIR85">
        <v>6</v>
      </c>
      <c r="RIS85">
        <v>6</v>
      </c>
      <c r="RIT85">
        <v>6</v>
      </c>
      <c r="RIU85">
        <v>6</v>
      </c>
      <c r="RIV85">
        <v>6</v>
      </c>
      <c r="RIW85">
        <v>6</v>
      </c>
      <c r="RIX85">
        <v>6</v>
      </c>
      <c r="RIY85">
        <v>6</v>
      </c>
      <c r="RIZ85">
        <v>6</v>
      </c>
      <c r="RJA85">
        <v>6</v>
      </c>
      <c r="RJB85">
        <v>6</v>
      </c>
      <c r="RJC85">
        <v>6</v>
      </c>
      <c r="RJD85">
        <v>6</v>
      </c>
      <c r="RJE85">
        <v>6</v>
      </c>
      <c r="RJF85">
        <v>6</v>
      </c>
      <c r="RJG85">
        <v>6</v>
      </c>
      <c r="RJH85">
        <v>6</v>
      </c>
      <c r="RJI85">
        <v>6</v>
      </c>
      <c r="RJJ85">
        <v>6</v>
      </c>
      <c r="RJK85">
        <v>6</v>
      </c>
      <c r="RJL85">
        <v>6</v>
      </c>
      <c r="RJM85">
        <v>6</v>
      </c>
      <c r="RJN85">
        <v>6</v>
      </c>
      <c r="RJO85">
        <v>6</v>
      </c>
      <c r="RJP85">
        <v>6</v>
      </c>
      <c r="RJQ85">
        <v>6</v>
      </c>
      <c r="RJR85">
        <v>6</v>
      </c>
      <c r="RJS85">
        <v>6</v>
      </c>
      <c r="RJT85">
        <v>6</v>
      </c>
      <c r="RJU85">
        <v>6</v>
      </c>
      <c r="RJV85">
        <v>6</v>
      </c>
      <c r="RJW85">
        <v>6</v>
      </c>
      <c r="RJX85">
        <v>6</v>
      </c>
      <c r="RJY85">
        <v>6</v>
      </c>
      <c r="RJZ85">
        <v>6</v>
      </c>
      <c r="RKA85">
        <v>6</v>
      </c>
      <c r="RKB85">
        <v>6</v>
      </c>
      <c r="RKC85">
        <v>6</v>
      </c>
      <c r="RKD85">
        <v>6</v>
      </c>
      <c r="RKE85">
        <v>6</v>
      </c>
      <c r="RKF85">
        <v>6</v>
      </c>
      <c r="RKG85">
        <v>6</v>
      </c>
      <c r="RKH85">
        <v>6</v>
      </c>
      <c r="RKI85">
        <v>6</v>
      </c>
      <c r="RKJ85">
        <v>6</v>
      </c>
      <c r="RKK85">
        <v>6</v>
      </c>
      <c r="RKL85">
        <v>6</v>
      </c>
      <c r="RKM85">
        <v>6</v>
      </c>
      <c r="RKN85">
        <v>6</v>
      </c>
      <c r="RKO85">
        <v>6</v>
      </c>
      <c r="RKP85">
        <v>6</v>
      </c>
      <c r="RKQ85">
        <v>6</v>
      </c>
      <c r="RKR85">
        <v>6</v>
      </c>
      <c r="RKS85">
        <v>6</v>
      </c>
      <c r="RKT85">
        <v>6</v>
      </c>
      <c r="RKU85">
        <v>6</v>
      </c>
      <c r="RKV85">
        <v>6</v>
      </c>
      <c r="RKW85">
        <v>6</v>
      </c>
      <c r="RKX85">
        <v>6</v>
      </c>
      <c r="RKY85">
        <v>6</v>
      </c>
      <c r="RKZ85">
        <v>6</v>
      </c>
      <c r="RLA85">
        <v>6</v>
      </c>
      <c r="RLB85">
        <v>6</v>
      </c>
      <c r="RLC85">
        <v>6</v>
      </c>
      <c r="RLD85">
        <v>6</v>
      </c>
      <c r="RLE85">
        <v>6</v>
      </c>
      <c r="RLF85">
        <v>6</v>
      </c>
      <c r="RLG85">
        <v>6</v>
      </c>
      <c r="RLH85">
        <v>6</v>
      </c>
      <c r="RLI85">
        <v>6</v>
      </c>
      <c r="RLJ85">
        <v>6</v>
      </c>
      <c r="RLK85">
        <v>6</v>
      </c>
      <c r="RLL85">
        <v>6</v>
      </c>
      <c r="RLM85">
        <v>6</v>
      </c>
      <c r="RLN85">
        <v>6</v>
      </c>
      <c r="RLO85">
        <v>6</v>
      </c>
      <c r="RLP85">
        <v>6</v>
      </c>
      <c r="RLQ85">
        <v>6</v>
      </c>
      <c r="RLR85">
        <v>6</v>
      </c>
      <c r="RLS85">
        <v>6</v>
      </c>
      <c r="RLT85">
        <v>6</v>
      </c>
      <c r="RLU85">
        <v>6</v>
      </c>
      <c r="RLV85">
        <v>6</v>
      </c>
      <c r="RLW85">
        <v>6</v>
      </c>
      <c r="RLX85">
        <v>6</v>
      </c>
      <c r="RLY85">
        <v>6</v>
      </c>
      <c r="RLZ85">
        <v>6</v>
      </c>
      <c r="RMA85">
        <v>6</v>
      </c>
      <c r="RMB85">
        <v>6</v>
      </c>
      <c r="RMC85">
        <v>6</v>
      </c>
      <c r="RMD85">
        <v>6</v>
      </c>
      <c r="RME85">
        <v>6</v>
      </c>
      <c r="RMF85">
        <v>6</v>
      </c>
      <c r="RMG85">
        <v>6</v>
      </c>
      <c r="RMH85">
        <v>6</v>
      </c>
      <c r="RMI85">
        <v>6</v>
      </c>
      <c r="RMJ85">
        <v>6</v>
      </c>
      <c r="RMK85">
        <v>6</v>
      </c>
      <c r="RML85">
        <v>6</v>
      </c>
      <c r="RMM85">
        <v>6</v>
      </c>
      <c r="RMN85">
        <v>6</v>
      </c>
      <c r="RMO85">
        <v>6</v>
      </c>
      <c r="RMP85">
        <v>6</v>
      </c>
      <c r="RMQ85">
        <v>6</v>
      </c>
      <c r="RMR85">
        <v>6</v>
      </c>
      <c r="RMS85">
        <v>6</v>
      </c>
      <c r="RMT85">
        <v>6</v>
      </c>
      <c r="RMU85">
        <v>6</v>
      </c>
      <c r="RMV85">
        <v>6</v>
      </c>
      <c r="RMW85">
        <v>6</v>
      </c>
      <c r="RMX85">
        <v>6</v>
      </c>
      <c r="RMY85">
        <v>6</v>
      </c>
      <c r="RMZ85">
        <v>6</v>
      </c>
      <c r="RNA85">
        <v>6</v>
      </c>
      <c r="RNB85">
        <v>6</v>
      </c>
      <c r="RNC85">
        <v>6</v>
      </c>
      <c r="RND85">
        <v>6</v>
      </c>
      <c r="RNE85">
        <v>6</v>
      </c>
      <c r="RNF85">
        <v>6</v>
      </c>
      <c r="RNG85">
        <v>6</v>
      </c>
      <c r="RNH85">
        <v>6</v>
      </c>
      <c r="RNI85">
        <v>6</v>
      </c>
      <c r="RNJ85">
        <v>6</v>
      </c>
      <c r="RNK85">
        <v>6</v>
      </c>
      <c r="RNL85">
        <v>6</v>
      </c>
      <c r="RNM85">
        <v>6</v>
      </c>
      <c r="RNN85">
        <v>6</v>
      </c>
      <c r="RNO85">
        <v>6</v>
      </c>
      <c r="RNP85">
        <v>6</v>
      </c>
      <c r="RNQ85">
        <v>6</v>
      </c>
      <c r="RNR85">
        <v>6</v>
      </c>
      <c r="RNS85">
        <v>6</v>
      </c>
      <c r="RNT85">
        <v>6</v>
      </c>
      <c r="RNU85">
        <v>6</v>
      </c>
      <c r="RNV85">
        <v>6</v>
      </c>
      <c r="RNW85">
        <v>6</v>
      </c>
      <c r="RNX85">
        <v>6</v>
      </c>
      <c r="RNY85">
        <v>6</v>
      </c>
      <c r="RNZ85">
        <v>6</v>
      </c>
      <c r="ROA85">
        <v>6</v>
      </c>
      <c r="ROB85">
        <v>6</v>
      </c>
      <c r="ROC85">
        <v>6</v>
      </c>
      <c r="ROD85">
        <v>6</v>
      </c>
      <c r="ROE85">
        <v>6</v>
      </c>
      <c r="ROF85">
        <v>6</v>
      </c>
      <c r="ROG85">
        <v>6</v>
      </c>
      <c r="ROH85">
        <v>6</v>
      </c>
      <c r="ROI85">
        <v>6</v>
      </c>
      <c r="ROJ85">
        <v>6</v>
      </c>
      <c r="ROK85">
        <v>6</v>
      </c>
      <c r="ROL85">
        <v>6</v>
      </c>
      <c r="ROM85">
        <v>6</v>
      </c>
      <c r="RON85">
        <v>6</v>
      </c>
      <c r="ROO85">
        <v>6</v>
      </c>
      <c r="ROP85">
        <v>6</v>
      </c>
      <c r="ROQ85">
        <v>6</v>
      </c>
      <c r="ROR85">
        <v>6</v>
      </c>
      <c r="ROS85">
        <v>6</v>
      </c>
      <c r="ROT85">
        <v>6</v>
      </c>
      <c r="ROU85">
        <v>6</v>
      </c>
      <c r="ROV85">
        <v>6</v>
      </c>
      <c r="ROW85">
        <v>6</v>
      </c>
      <c r="ROX85">
        <v>6</v>
      </c>
      <c r="ROY85">
        <v>6</v>
      </c>
      <c r="ROZ85">
        <v>6</v>
      </c>
      <c r="RPA85">
        <v>6</v>
      </c>
      <c r="RPB85">
        <v>6</v>
      </c>
      <c r="RPC85">
        <v>6</v>
      </c>
      <c r="RPD85">
        <v>6</v>
      </c>
      <c r="RPE85">
        <v>6</v>
      </c>
      <c r="RPF85">
        <v>6</v>
      </c>
      <c r="RPG85">
        <v>6</v>
      </c>
      <c r="RPH85">
        <v>6</v>
      </c>
      <c r="RPI85">
        <v>6</v>
      </c>
      <c r="RPJ85">
        <v>6</v>
      </c>
      <c r="RPK85">
        <v>6</v>
      </c>
      <c r="RPL85">
        <v>6</v>
      </c>
      <c r="RPM85">
        <v>6</v>
      </c>
      <c r="RPN85">
        <v>6</v>
      </c>
      <c r="RPO85">
        <v>6</v>
      </c>
      <c r="RPP85">
        <v>6</v>
      </c>
      <c r="RPQ85">
        <v>6</v>
      </c>
      <c r="RPR85">
        <v>6</v>
      </c>
      <c r="RPS85">
        <v>6</v>
      </c>
      <c r="RPT85">
        <v>6</v>
      </c>
      <c r="RPU85">
        <v>6</v>
      </c>
      <c r="RPV85">
        <v>6</v>
      </c>
      <c r="RPW85">
        <v>6</v>
      </c>
      <c r="RPX85">
        <v>6</v>
      </c>
      <c r="RPY85">
        <v>6</v>
      </c>
      <c r="RPZ85">
        <v>6</v>
      </c>
      <c r="RQA85">
        <v>6</v>
      </c>
      <c r="RQB85">
        <v>6</v>
      </c>
      <c r="RQC85">
        <v>6</v>
      </c>
      <c r="RQD85">
        <v>6</v>
      </c>
      <c r="RQE85">
        <v>6</v>
      </c>
      <c r="RQF85">
        <v>6</v>
      </c>
      <c r="RQG85">
        <v>6</v>
      </c>
      <c r="RQH85">
        <v>6</v>
      </c>
      <c r="RQI85">
        <v>6</v>
      </c>
      <c r="RQJ85">
        <v>6</v>
      </c>
      <c r="RQK85">
        <v>6</v>
      </c>
      <c r="RQL85">
        <v>6</v>
      </c>
      <c r="RQM85">
        <v>6</v>
      </c>
      <c r="RQN85">
        <v>6</v>
      </c>
      <c r="RQO85">
        <v>6</v>
      </c>
      <c r="RQP85">
        <v>6</v>
      </c>
      <c r="RQQ85">
        <v>6</v>
      </c>
      <c r="RQR85">
        <v>6</v>
      </c>
      <c r="RQS85">
        <v>6</v>
      </c>
      <c r="RQT85">
        <v>6</v>
      </c>
      <c r="RQU85">
        <v>6</v>
      </c>
      <c r="RQV85">
        <v>6</v>
      </c>
      <c r="RQW85">
        <v>6</v>
      </c>
      <c r="RQX85">
        <v>6</v>
      </c>
      <c r="RQY85">
        <v>6</v>
      </c>
      <c r="RQZ85">
        <v>6</v>
      </c>
      <c r="RRA85">
        <v>6</v>
      </c>
      <c r="RRB85">
        <v>6</v>
      </c>
      <c r="RRC85">
        <v>6</v>
      </c>
      <c r="RRD85">
        <v>6</v>
      </c>
      <c r="RRE85">
        <v>6</v>
      </c>
      <c r="RRF85">
        <v>6</v>
      </c>
      <c r="RRG85">
        <v>6</v>
      </c>
      <c r="RRH85">
        <v>6</v>
      </c>
      <c r="RRI85">
        <v>6</v>
      </c>
      <c r="RRJ85">
        <v>6</v>
      </c>
      <c r="RRK85">
        <v>6</v>
      </c>
      <c r="RRL85">
        <v>6</v>
      </c>
      <c r="RRM85">
        <v>6</v>
      </c>
      <c r="RRN85">
        <v>6</v>
      </c>
      <c r="RRO85">
        <v>6</v>
      </c>
      <c r="RRP85">
        <v>6</v>
      </c>
      <c r="RRQ85">
        <v>6</v>
      </c>
      <c r="RRR85">
        <v>6</v>
      </c>
      <c r="RRS85">
        <v>6</v>
      </c>
      <c r="RRT85">
        <v>6</v>
      </c>
      <c r="RRU85">
        <v>6</v>
      </c>
      <c r="RRV85">
        <v>6</v>
      </c>
      <c r="RRW85">
        <v>6</v>
      </c>
      <c r="RRX85">
        <v>6</v>
      </c>
      <c r="RRY85">
        <v>6</v>
      </c>
      <c r="RRZ85">
        <v>6</v>
      </c>
      <c r="RSA85">
        <v>6</v>
      </c>
      <c r="RSB85">
        <v>6</v>
      </c>
      <c r="RSC85">
        <v>6</v>
      </c>
      <c r="RSD85">
        <v>6</v>
      </c>
      <c r="RSE85">
        <v>6</v>
      </c>
      <c r="RSF85">
        <v>6</v>
      </c>
      <c r="RSG85">
        <v>6</v>
      </c>
      <c r="RSH85">
        <v>6</v>
      </c>
      <c r="RSI85">
        <v>6</v>
      </c>
      <c r="RSJ85">
        <v>6</v>
      </c>
      <c r="RSK85">
        <v>6</v>
      </c>
      <c r="RSL85">
        <v>6</v>
      </c>
      <c r="RSM85">
        <v>6</v>
      </c>
      <c r="RSN85">
        <v>6</v>
      </c>
      <c r="RSO85">
        <v>6</v>
      </c>
      <c r="RSP85">
        <v>6</v>
      </c>
      <c r="RSQ85">
        <v>6</v>
      </c>
      <c r="RSR85">
        <v>6</v>
      </c>
      <c r="RSS85">
        <v>6</v>
      </c>
      <c r="RST85">
        <v>6</v>
      </c>
      <c r="RSU85">
        <v>6</v>
      </c>
      <c r="RSV85">
        <v>6</v>
      </c>
      <c r="RSW85">
        <v>6</v>
      </c>
      <c r="RSX85">
        <v>6</v>
      </c>
      <c r="RSY85">
        <v>6</v>
      </c>
      <c r="RSZ85">
        <v>6</v>
      </c>
      <c r="RTA85">
        <v>6</v>
      </c>
      <c r="RTB85">
        <v>6</v>
      </c>
      <c r="RTC85">
        <v>6</v>
      </c>
      <c r="RTD85">
        <v>6</v>
      </c>
      <c r="RTE85">
        <v>6</v>
      </c>
      <c r="RTF85">
        <v>6</v>
      </c>
      <c r="RTG85">
        <v>6</v>
      </c>
      <c r="RTH85">
        <v>6</v>
      </c>
      <c r="RTI85">
        <v>6</v>
      </c>
      <c r="RTJ85">
        <v>6</v>
      </c>
      <c r="RTK85">
        <v>6</v>
      </c>
      <c r="RTL85">
        <v>6</v>
      </c>
      <c r="RTM85">
        <v>6</v>
      </c>
      <c r="RTN85">
        <v>6</v>
      </c>
      <c r="RTO85">
        <v>6</v>
      </c>
      <c r="RTP85">
        <v>6</v>
      </c>
      <c r="RTQ85">
        <v>6</v>
      </c>
      <c r="RTR85">
        <v>6</v>
      </c>
      <c r="RTS85">
        <v>6</v>
      </c>
      <c r="RTT85">
        <v>6</v>
      </c>
      <c r="RTU85">
        <v>6</v>
      </c>
      <c r="RTV85">
        <v>6</v>
      </c>
      <c r="RTW85">
        <v>6</v>
      </c>
      <c r="RTX85">
        <v>6</v>
      </c>
      <c r="RTY85">
        <v>6</v>
      </c>
      <c r="RTZ85">
        <v>6</v>
      </c>
      <c r="RUA85">
        <v>6</v>
      </c>
      <c r="RUB85">
        <v>6</v>
      </c>
      <c r="RUC85">
        <v>6</v>
      </c>
      <c r="RUD85">
        <v>6</v>
      </c>
      <c r="RUE85">
        <v>6</v>
      </c>
      <c r="RUF85">
        <v>6</v>
      </c>
      <c r="RUG85">
        <v>6</v>
      </c>
      <c r="RUH85">
        <v>6</v>
      </c>
      <c r="RUI85">
        <v>6</v>
      </c>
      <c r="RUJ85">
        <v>6</v>
      </c>
      <c r="RUK85">
        <v>6</v>
      </c>
      <c r="RUL85">
        <v>6</v>
      </c>
      <c r="RUM85">
        <v>6</v>
      </c>
      <c r="RUN85">
        <v>6</v>
      </c>
      <c r="RUO85">
        <v>6</v>
      </c>
      <c r="RUP85">
        <v>6</v>
      </c>
      <c r="RUQ85">
        <v>6</v>
      </c>
      <c r="RUR85">
        <v>6</v>
      </c>
      <c r="RUS85">
        <v>6</v>
      </c>
      <c r="RUT85">
        <v>6</v>
      </c>
      <c r="RUU85">
        <v>6</v>
      </c>
      <c r="RUV85">
        <v>6</v>
      </c>
      <c r="RUW85">
        <v>6</v>
      </c>
      <c r="RUX85">
        <v>6</v>
      </c>
      <c r="RUY85">
        <v>6</v>
      </c>
      <c r="RUZ85">
        <v>6</v>
      </c>
      <c r="RVA85">
        <v>6</v>
      </c>
      <c r="RVB85">
        <v>6</v>
      </c>
      <c r="RVC85">
        <v>6</v>
      </c>
      <c r="RVD85">
        <v>6</v>
      </c>
      <c r="RVE85">
        <v>6</v>
      </c>
      <c r="RVF85">
        <v>6</v>
      </c>
      <c r="RVG85">
        <v>6</v>
      </c>
      <c r="RVH85">
        <v>6</v>
      </c>
      <c r="RVI85">
        <v>6</v>
      </c>
      <c r="RVJ85">
        <v>6</v>
      </c>
      <c r="RVK85">
        <v>6</v>
      </c>
      <c r="RVL85">
        <v>6</v>
      </c>
      <c r="RVM85">
        <v>6</v>
      </c>
      <c r="RVN85">
        <v>6</v>
      </c>
      <c r="RVO85">
        <v>6</v>
      </c>
      <c r="RVP85">
        <v>6</v>
      </c>
      <c r="RVQ85">
        <v>6</v>
      </c>
      <c r="RVR85">
        <v>6</v>
      </c>
      <c r="RVS85">
        <v>6</v>
      </c>
      <c r="RVT85">
        <v>6</v>
      </c>
      <c r="RVU85">
        <v>6</v>
      </c>
      <c r="RVV85">
        <v>6</v>
      </c>
      <c r="RVW85">
        <v>6</v>
      </c>
      <c r="RVX85">
        <v>6</v>
      </c>
      <c r="RVY85">
        <v>6</v>
      </c>
      <c r="RVZ85">
        <v>6</v>
      </c>
      <c r="RWA85">
        <v>6</v>
      </c>
      <c r="RWB85">
        <v>6</v>
      </c>
      <c r="RWC85">
        <v>6</v>
      </c>
      <c r="RWD85">
        <v>6</v>
      </c>
      <c r="RWE85">
        <v>6</v>
      </c>
      <c r="RWF85">
        <v>6</v>
      </c>
      <c r="RWG85">
        <v>6</v>
      </c>
      <c r="RWH85">
        <v>6</v>
      </c>
      <c r="RWI85">
        <v>6</v>
      </c>
      <c r="RWJ85">
        <v>6</v>
      </c>
      <c r="RWK85">
        <v>6</v>
      </c>
      <c r="RWL85">
        <v>6</v>
      </c>
      <c r="RWM85">
        <v>6</v>
      </c>
      <c r="RWN85">
        <v>6</v>
      </c>
      <c r="RWO85">
        <v>6</v>
      </c>
      <c r="RWP85">
        <v>6</v>
      </c>
      <c r="RWQ85">
        <v>6</v>
      </c>
      <c r="RWR85">
        <v>6</v>
      </c>
      <c r="RWS85">
        <v>6</v>
      </c>
      <c r="RWT85">
        <v>6</v>
      </c>
      <c r="RWU85">
        <v>6</v>
      </c>
      <c r="RWV85">
        <v>6</v>
      </c>
      <c r="RWW85">
        <v>6</v>
      </c>
      <c r="RWX85">
        <v>6</v>
      </c>
      <c r="RWY85">
        <v>6</v>
      </c>
      <c r="RWZ85">
        <v>6</v>
      </c>
      <c r="RXA85">
        <v>6</v>
      </c>
      <c r="RXB85">
        <v>6</v>
      </c>
      <c r="RXC85">
        <v>6</v>
      </c>
      <c r="RXD85">
        <v>6</v>
      </c>
      <c r="RXE85">
        <v>6</v>
      </c>
      <c r="RXF85">
        <v>6</v>
      </c>
      <c r="RXG85">
        <v>6</v>
      </c>
      <c r="RXH85">
        <v>6</v>
      </c>
      <c r="RXI85">
        <v>6</v>
      </c>
      <c r="RXJ85">
        <v>6</v>
      </c>
      <c r="RXK85">
        <v>6</v>
      </c>
      <c r="RXL85">
        <v>6</v>
      </c>
      <c r="RXM85">
        <v>6</v>
      </c>
      <c r="RXN85">
        <v>6</v>
      </c>
      <c r="RXO85">
        <v>6</v>
      </c>
      <c r="RXP85">
        <v>6</v>
      </c>
      <c r="RXQ85">
        <v>6</v>
      </c>
      <c r="RXR85">
        <v>6</v>
      </c>
      <c r="RXS85">
        <v>6</v>
      </c>
      <c r="RXT85">
        <v>6</v>
      </c>
      <c r="RXU85">
        <v>6</v>
      </c>
      <c r="RXV85">
        <v>6</v>
      </c>
      <c r="RXW85">
        <v>6</v>
      </c>
      <c r="RXX85">
        <v>6</v>
      </c>
      <c r="RXY85">
        <v>6</v>
      </c>
      <c r="RXZ85">
        <v>6</v>
      </c>
      <c r="RYA85">
        <v>6</v>
      </c>
      <c r="RYB85">
        <v>6</v>
      </c>
      <c r="RYC85">
        <v>6</v>
      </c>
      <c r="RYD85">
        <v>6</v>
      </c>
      <c r="RYE85">
        <v>6</v>
      </c>
      <c r="RYF85">
        <v>6</v>
      </c>
      <c r="RYG85">
        <v>6</v>
      </c>
      <c r="RYH85">
        <v>6</v>
      </c>
      <c r="RYI85">
        <v>6</v>
      </c>
      <c r="RYJ85">
        <v>6</v>
      </c>
      <c r="RYK85">
        <v>6</v>
      </c>
      <c r="RYL85">
        <v>6</v>
      </c>
      <c r="RYM85">
        <v>6</v>
      </c>
      <c r="RYN85">
        <v>6</v>
      </c>
      <c r="RYO85">
        <v>6</v>
      </c>
      <c r="RYP85">
        <v>6</v>
      </c>
      <c r="RYQ85">
        <v>6</v>
      </c>
      <c r="RYR85">
        <v>6</v>
      </c>
      <c r="RYS85">
        <v>6</v>
      </c>
      <c r="RYT85">
        <v>6</v>
      </c>
      <c r="RYU85">
        <v>6</v>
      </c>
      <c r="RYV85">
        <v>6</v>
      </c>
      <c r="RYW85">
        <v>6</v>
      </c>
      <c r="RYX85">
        <v>6</v>
      </c>
      <c r="RYY85">
        <v>6</v>
      </c>
      <c r="RYZ85">
        <v>6</v>
      </c>
      <c r="RZA85">
        <v>6</v>
      </c>
      <c r="RZB85">
        <v>6</v>
      </c>
      <c r="RZC85">
        <v>6</v>
      </c>
      <c r="RZD85">
        <v>6</v>
      </c>
      <c r="RZE85">
        <v>6</v>
      </c>
      <c r="RZF85">
        <v>6</v>
      </c>
      <c r="RZG85">
        <v>6</v>
      </c>
      <c r="RZH85">
        <v>6</v>
      </c>
      <c r="RZI85">
        <v>6</v>
      </c>
      <c r="RZJ85">
        <v>6</v>
      </c>
      <c r="RZK85">
        <v>6</v>
      </c>
      <c r="RZL85">
        <v>6</v>
      </c>
      <c r="RZM85">
        <v>6</v>
      </c>
      <c r="RZN85">
        <v>6</v>
      </c>
      <c r="RZO85">
        <v>6</v>
      </c>
      <c r="RZP85">
        <v>6</v>
      </c>
      <c r="RZQ85">
        <v>6</v>
      </c>
      <c r="RZR85">
        <v>6</v>
      </c>
      <c r="RZS85">
        <v>6</v>
      </c>
      <c r="RZT85">
        <v>6</v>
      </c>
      <c r="RZU85">
        <v>6</v>
      </c>
      <c r="RZV85">
        <v>6</v>
      </c>
      <c r="RZW85">
        <v>6</v>
      </c>
      <c r="RZX85">
        <v>6</v>
      </c>
      <c r="RZY85">
        <v>6</v>
      </c>
      <c r="RZZ85">
        <v>6</v>
      </c>
      <c r="SAA85">
        <v>6</v>
      </c>
      <c r="SAB85">
        <v>6</v>
      </c>
      <c r="SAC85">
        <v>6</v>
      </c>
      <c r="SAD85">
        <v>6</v>
      </c>
      <c r="SAE85">
        <v>6</v>
      </c>
      <c r="SAF85">
        <v>6</v>
      </c>
      <c r="SAG85">
        <v>6</v>
      </c>
      <c r="SAH85">
        <v>6</v>
      </c>
      <c r="SAI85">
        <v>6</v>
      </c>
      <c r="SAJ85">
        <v>6</v>
      </c>
      <c r="SAK85">
        <v>6</v>
      </c>
      <c r="SAL85">
        <v>6</v>
      </c>
      <c r="SAM85">
        <v>6</v>
      </c>
      <c r="SAN85">
        <v>6</v>
      </c>
      <c r="SAO85">
        <v>6</v>
      </c>
      <c r="SAP85">
        <v>6</v>
      </c>
      <c r="SAQ85">
        <v>6</v>
      </c>
      <c r="SAR85">
        <v>6</v>
      </c>
      <c r="SAS85">
        <v>6</v>
      </c>
      <c r="SAT85">
        <v>6</v>
      </c>
      <c r="SAU85">
        <v>6</v>
      </c>
      <c r="SAV85">
        <v>6</v>
      </c>
      <c r="SAW85">
        <v>6</v>
      </c>
      <c r="SAX85">
        <v>6</v>
      </c>
      <c r="SAY85">
        <v>6</v>
      </c>
      <c r="SAZ85">
        <v>6</v>
      </c>
      <c r="SBA85">
        <v>6</v>
      </c>
      <c r="SBB85">
        <v>6</v>
      </c>
      <c r="SBC85">
        <v>6</v>
      </c>
      <c r="SBD85">
        <v>6</v>
      </c>
      <c r="SBE85">
        <v>6</v>
      </c>
      <c r="SBF85">
        <v>6</v>
      </c>
      <c r="SBG85">
        <v>6</v>
      </c>
      <c r="SBH85">
        <v>6</v>
      </c>
      <c r="SBI85">
        <v>6</v>
      </c>
      <c r="SBJ85">
        <v>6</v>
      </c>
      <c r="SBK85">
        <v>6</v>
      </c>
      <c r="SBL85">
        <v>6</v>
      </c>
      <c r="SBM85">
        <v>6</v>
      </c>
      <c r="SBN85">
        <v>6</v>
      </c>
      <c r="SBO85">
        <v>6</v>
      </c>
      <c r="SBP85">
        <v>6</v>
      </c>
      <c r="SBQ85">
        <v>6</v>
      </c>
      <c r="SBR85">
        <v>6</v>
      </c>
      <c r="SBS85">
        <v>6</v>
      </c>
      <c r="SBT85">
        <v>6</v>
      </c>
      <c r="SBU85">
        <v>6</v>
      </c>
      <c r="SBV85">
        <v>6</v>
      </c>
      <c r="SBW85">
        <v>6</v>
      </c>
      <c r="SBX85">
        <v>6</v>
      </c>
      <c r="SBY85">
        <v>6</v>
      </c>
      <c r="SBZ85">
        <v>6</v>
      </c>
      <c r="SCA85">
        <v>6</v>
      </c>
      <c r="SCB85">
        <v>6</v>
      </c>
      <c r="SCC85">
        <v>6</v>
      </c>
      <c r="SCD85">
        <v>6</v>
      </c>
      <c r="SCE85">
        <v>6</v>
      </c>
      <c r="SCF85">
        <v>6</v>
      </c>
      <c r="SCG85">
        <v>6</v>
      </c>
      <c r="SCH85">
        <v>6</v>
      </c>
      <c r="SCI85">
        <v>6</v>
      </c>
      <c r="SCJ85">
        <v>6</v>
      </c>
      <c r="SCK85">
        <v>6</v>
      </c>
      <c r="SCL85">
        <v>6</v>
      </c>
      <c r="SCM85">
        <v>6</v>
      </c>
      <c r="SCN85">
        <v>6</v>
      </c>
      <c r="SCO85">
        <v>6</v>
      </c>
      <c r="SCP85">
        <v>6</v>
      </c>
      <c r="SCQ85">
        <v>6</v>
      </c>
      <c r="SCR85">
        <v>6</v>
      </c>
      <c r="SCS85">
        <v>6</v>
      </c>
      <c r="SCT85">
        <v>6</v>
      </c>
      <c r="SCU85">
        <v>6</v>
      </c>
      <c r="SCV85">
        <v>6</v>
      </c>
      <c r="SCW85">
        <v>6</v>
      </c>
      <c r="SCX85">
        <v>6</v>
      </c>
      <c r="SCY85">
        <v>6</v>
      </c>
      <c r="SCZ85">
        <v>6</v>
      </c>
      <c r="SDA85">
        <v>6</v>
      </c>
      <c r="SDB85">
        <v>6</v>
      </c>
      <c r="SDC85">
        <v>6</v>
      </c>
      <c r="SDD85">
        <v>6</v>
      </c>
      <c r="SDE85">
        <v>6</v>
      </c>
      <c r="SDF85">
        <v>6</v>
      </c>
      <c r="SDG85">
        <v>6</v>
      </c>
      <c r="SDH85">
        <v>6</v>
      </c>
      <c r="SDI85">
        <v>6</v>
      </c>
      <c r="SDJ85">
        <v>6</v>
      </c>
      <c r="SDK85">
        <v>6</v>
      </c>
      <c r="SDL85">
        <v>6</v>
      </c>
      <c r="SDM85">
        <v>6</v>
      </c>
      <c r="SDN85">
        <v>6</v>
      </c>
      <c r="SDO85">
        <v>6</v>
      </c>
      <c r="SDP85">
        <v>6</v>
      </c>
      <c r="SDQ85">
        <v>6</v>
      </c>
      <c r="SDR85">
        <v>6</v>
      </c>
      <c r="SDS85">
        <v>6</v>
      </c>
      <c r="SDT85">
        <v>6</v>
      </c>
      <c r="SDU85">
        <v>6</v>
      </c>
      <c r="SDV85">
        <v>6</v>
      </c>
      <c r="SDW85">
        <v>6</v>
      </c>
      <c r="SDX85">
        <v>6</v>
      </c>
      <c r="SDY85">
        <v>6</v>
      </c>
      <c r="SDZ85">
        <v>6</v>
      </c>
      <c r="SEA85">
        <v>6</v>
      </c>
      <c r="SEB85">
        <v>6</v>
      </c>
      <c r="SEC85">
        <v>6</v>
      </c>
      <c r="SED85">
        <v>6</v>
      </c>
      <c r="SEE85">
        <v>6</v>
      </c>
      <c r="SEF85">
        <v>6</v>
      </c>
      <c r="SEG85">
        <v>6</v>
      </c>
      <c r="SEH85">
        <v>6</v>
      </c>
      <c r="SEI85">
        <v>6</v>
      </c>
      <c r="SEJ85">
        <v>6</v>
      </c>
      <c r="SEK85">
        <v>6</v>
      </c>
      <c r="SEL85">
        <v>6</v>
      </c>
      <c r="SEM85">
        <v>6</v>
      </c>
      <c r="SEN85">
        <v>6</v>
      </c>
      <c r="SEO85">
        <v>6</v>
      </c>
      <c r="SEP85">
        <v>6</v>
      </c>
      <c r="SEQ85">
        <v>6</v>
      </c>
      <c r="SER85">
        <v>6</v>
      </c>
      <c r="SES85">
        <v>6</v>
      </c>
      <c r="SET85">
        <v>6</v>
      </c>
      <c r="SEU85">
        <v>6</v>
      </c>
      <c r="SEV85">
        <v>6</v>
      </c>
      <c r="SEW85">
        <v>6</v>
      </c>
      <c r="SEX85">
        <v>6</v>
      </c>
      <c r="SEY85">
        <v>6</v>
      </c>
      <c r="SEZ85">
        <v>6</v>
      </c>
      <c r="SFA85">
        <v>6</v>
      </c>
      <c r="SFB85">
        <v>6</v>
      </c>
      <c r="SFC85">
        <v>6</v>
      </c>
      <c r="SFD85">
        <v>6</v>
      </c>
      <c r="SFE85">
        <v>6</v>
      </c>
      <c r="SFF85">
        <v>6</v>
      </c>
      <c r="SFG85">
        <v>6</v>
      </c>
      <c r="SFH85">
        <v>6</v>
      </c>
      <c r="SFI85">
        <v>6</v>
      </c>
      <c r="SFJ85">
        <v>6</v>
      </c>
      <c r="SFK85">
        <v>6</v>
      </c>
      <c r="SFL85">
        <v>6</v>
      </c>
      <c r="SFM85">
        <v>6</v>
      </c>
      <c r="SFN85">
        <v>6</v>
      </c>
      <c r="SFO85">
        <v>6</v>
      </c>
      <c r="SFP85">
        <v>6</v>
      </c>
      <c r="SFQ85">
        <v>6</v>
      </c>
      <c r="SFR85">
        <v>6</v>
      </c>
      <c r="SFS85">
        <v>6</v>
      </c>
      <c r="SFT85">
        <v>6</v>
      </c>
      <c r="SFU85">
        <v>6</v>
      </c>
      <c r="SFV85">
        <v>6</v>
      </c>
      <c r="SFW85">
        <v>6</v>
      </c>
      <c r="SFX85">
        <v>6</v>
      </c>
      <c r="SFY85">
        <v>6</v>
      </c>
      <c r="SFZ85">
        <v>6</v>
      </c>
      <c r="SGA85">
        <v>6</v>
      </c>
      <c r="SGB85">
        <v>6</v>
      </c>
      <c r="SGC85">
        <v>6</v>
      </c>
      <c r="SGD85">
        <v>6</v>
      </c>
      <c r="SGE85">
        <v>6</v>
      </c>
      <c r="SGF85">
        <v>6</v>
      </c>
      <c r="SGG85">
        <v>6</v>
      </c>
      <c r="SGH85">
        <v>6</v>
      </c>
      <c r="SGI85">
        <v>6</v>
      </c>
      <c r="SGJ85">
        <v>6</v>
      </c>
      <c r="SGK85">
        <v>6</v>
      </c>
      <c r="SGL85">
        <v>6</v>
      </c>
      <c r="SGM85">
        <v>6</v>
      </c>
      <c r="SGN85">
        <v>6</v>
      </c>
      <c r="SGO85">
        <v>6</v>
      </c>
      <c r="SGP85">
        <v>6</v>
      </c>
      <c r="SGQ85">
        <v>6</v>
      </c>
      <c r="SGR85">
        <v>6</v>
      </c>
      <c r="SGS85">
        <v>6</v>
      </c>
      <c r="SGT85">
        <v>6</v>
      </c>
      <c r="SGU85">
        <v>6</v>
      </c>
      <c r="SGV85">
        <v>6</v>
      </c>
      <c r="SGW85">
        <v>6</v>
      </c>
      <c r="SGX85">
        <v>6</v>
      </c>
      <c r="SGY85">
        <v>6</v>
      </c>
      <c r="SGZ85">
        <v>6</v>
      </c>
      <c r="SHA85">
        <v>6</v>
      </c>
      <c r="SHB85">
        <v>6</v>
      </c>
      <c r="SHC85">
        <v>6</v>
      </c>
      <c r="SHD85">
        <v>6</v>
      </c>
      <c r="SHE85">
        <v>6</v>
      </c>
      <c r="SHF85">
        <v>6</v>
      </c>
      <c r="SHG85">
        <v>6</v>
      </c>
      <c r="SHH85">
        <v>6</v>
      </c>
      <c r="SHI85">
        <v>6</v>
      </c>
      <c r="SHJ85">
        <v>6</v>
      </c>
      <c r="SHK85">
        <v>6</v>
      </c>
      <c r="SHL85">
        <v>6</v>
      </c>
      <c r="SHM85">
        <v>6</v>
      </c>
      <c r="SHN85">
        <v>6</v>
      </c>
      <c r="SHO85">
        <v>6</v>
      </c>
      <c r="SHP85">
        <v>6</v>
      </c>
      <c r="SHQ85">
        <v>6</v>
      </c>
      <c r="SHR85">
        <v>6</v>
      </c>
      <c r="SHS85">
        <v>6</v>
      </c>
      <c r="SHT85">
        <v>6</v>
      </c>
      <c r="SHU85">
        <v>6</v>
      </c>
      <c r="SHV85">
        <v>6</v>
      </c>
      <c r="SHW85">
        <v>6</v>
      </c>
      <c r="SHX85">
        <v>6</v>
      </c>
      <c r="SHY85">
        <v>6</v>
      </c>
      <c r="SHZ85">
        <v>6</v>
      </c>
      <c r="SIA85">
        <v>6</v>
      </c>
      <c r="SIB85">
        <v>6</v>
      </c>
      <c r="SIC85">
        <v>6</v>
      </c>
      <c r="SID85">
        <v>6</v>
      </c>
      <c r="SIE85">
        <v>6</v>
      </c>
      <c r="SIF85">
        <v>6</v>
      </c>
      <c r="SIG85">
        <v>6</v>
      </c>
      <c r="SIH85">
        <v>6</v>
      </c>
      <c r="SII85">
        <v>6</v>
      </c>
      <c r="SIJ85">
        <v>6</v>
      </c>
      <c r="SIK85">
        <v>6</v>
      </c>
      <c r="SIL85">
        <v>6</v>
      </c>
      <c r="SIM85">
        <v>6</v>
      </c>
      <c r="SIN85">
        <v>6</v>
      </c>
      <c r="SIO85">
        <v>6</v>
      </c>
      <c r="SIP85">
        <v>6</v>
      </c>
      <c r="SIQ85">
        <v>6</v>
      </c>
      <c r="SIR85">
        <v>6</v>
      </c>
      <c r="SIS85">
        <v>6</v>
      </c>
      <c r="SIT85">
        <v>6</v>
      </c>
      <c r="SIU85">
        <v>6</v>
      </c>
      <c r="SIV85">
        <v>6</v>
      </c>
      <c r="SIW85">
        <v>6</v>
      </c>
      <c r="SIX85">
        <v>6</v>
      </c>
      <c r="SIY85">
        <v>6</v>
      </c>
      <c r="SIZ85">
        <v>6</v>
      </c>
      <c r="SJA85">
        <v>6</v>
      </c>
      <c r="SJB85">
        <v>6</v>
      </c>
      <c r="SJC85">
        <v>6</v>
      </c>
      <c r="SJD85">
        <v>6</v>
      </c>
      <c r="SJE85">
        <v>6</v>
      </c>
      <c r="SJF85">
        <v>6</v>
      </c>
      <c r="SJG85">
        <v>6</v>
      </c>
      <c r="SJH85">
        <v>6</v>
      </c>
      <c r="SJI85">
        <v>6</v>
      </c>
      <c r="SJJ85">
        <v>6</v>
      </c>
      <c r="SJK85">
        <v>6</v>
      </c>
      <c r="SJL85">
        <v>6</v>
      </c>
      <c r="SJM85">
        <v>6</v>
      </c>
      <c r="SJN85">
        <v>6</v>
      </c>
      <c r="SJO85">
        <v>6</v>
      </c>
      <c r="SJP85">
        <v>6</v>
      </c>
      <c r="SJQ85">
        <v>6</v>
      </c>
      <c r="SJR85">
        <v>6</v>
      </c>
      <c r="SJS85">
        <v>6</v>
      </c>
      <c r="SJT85">
        <v>6</v>
      </c>
      <c r="SJU85">
        <v>6</v>
      </c>
      <c r="SJV85">
        <v>6</v>
      </c>
      <c r="SJW85">
        <v>6</v>
      </c>
      <c r="SJX85">
        <v>6</v>
      </c>
      <c r="SJY85">
        <v>6</v>
      </c>
      <c r="SJZ85">
        <v>6</v>
      </c>
      <c r="SKA85">
        <v>6</v>
      </c>
      <c r="SKB85">
        <v>6</v>
      </c>
      <c r="SKC85">
        <v>6</v>
      </c>
      <c r="SKD85">
        <v>6</v>
      </c>
      <c r="SKE85">
        <v>6</v>
      </c>
      <c r="SKF85">
        <v>6</v>
      </c>
      <c r="SKG85">
        <v>6</v>
      </c>
      <c r="SKH85">
        <v>6</v>
      </c>
      <c r="SKI85">
        <v>6</v>
      </c>
      <c r="SKJ85">
        <v>6</v>
      </c>
      <c r="SKK85">
        <v>6</v>
      </c>
      <c r="SKL85">
        <v>6</v>
      </c>
      <c r="SKM85">
        <v>6</v>
      </c>
      <c r="SKN85">
        <v>6</v>
      </c>
      <c r="SKO85">
        <v>6</v>
      </c>
      <c r="SKP85">
        <v>6</v>
      </c>
      <c r="SKQ85">
        <v>6</v>
      </c>
      <c r="SKR85">
        <v>6</v>
      </c>
      <c r="SKS85">
        <v>6</v>
      </c>
      <c r="SKT85">
        <v>6</v>
      </c>
      <c r="SKU85">
        <v>6</v>
      </c>
      <c r="SKV85">
        <v>6</v>
      </c>
      <c r="SKW85">
        <v>6</v>
      </c>
      <c r="SKX85">
        <v>6</v>
      </c>
      <c r="SKY85">
        <v>6</v>
      </c>
      <c r="SKZ85">
        <v>6</v>
      </c>
      <c r="SLA85">
        <v>6</v>
      </c>
      <c r="SLB85">
        <v>6</v>
      </c>
      <c r="SLC85">
        <v>6</v>
      </c>
      <c r="SLD85">
        <v>6</v>
      </c>
      <c r="SLE85">
        <v>6</v>
      </c>
      <c r="SLF85">
        <v>6</v>
      </c>
      <c r="SLG85">
        <v>6</v>
      </c>
      <c r="SLH85">
        <v>6</v>
      </c>
      <c r="SLI85">
        <v>6</v>
      </c>
      <c r="SLJ85">
        <v>6</v>
      </c>
      <c r="SLK85">
        <v>6</v>
      </c>
      <c r="SLL85">
        <v>6</v>
      </c>
      <c r="SLM85">
        <v>6</v>
      </c>
      <c r="SLN85">
        <v>6</v>
      </c>
      <c r="SLO85">
        <v>6</v>
      </c>
      <c r="SLP85">
        <v>6</v>
      </c>
      <c r="SLQ85">
        <v>6</v>
      </c>
      <c r="SLR85">
        <v>6</v>
      </c>
      <c r="SLS85">
        <v>6</v>
      </c>
      <c r="SLT85">
        <v>6</v>
      </c>
      <c r="SLU85">
        <v>6</v>
      </c>
      <c r="SLV85">
        <v>6</v>
      </c>
      <c r="SLW85">
        <v>6</v>
      </c>
      <c r="SLX85">
        <v>6</v>
      </c>
      <c r="SLY85">
        <v>6</v>
      </c>
      <c r="SLZ85">
        <v>6</v>
      </c>
      <c r="SMA85">
        <v>6</v>
      </c>
      <c r="SMB85">
        <v>6</v>
      </c>
      <c r="SMC85">
        <v>6</v>
      </c>
      <c r="SMD85">
        <v>6</v>
      </c>
      <c r="SME85">
        <v>6</v>
      </c>
      <c r="SMF85">
        <v>6</v>
      </c>
      <c r="SMG85">
        <v>6</v>
      </c>
      <c r="SMH85">
        <v>6</v>
      </c>
      <c r="SMI85">
        <v>6</v>
      </c>
      <c r="SMJ85">
        <v>6</v>
      </c>
      <c r="SMK85">
        <v>6</v>
      </c>
      <c r="SML85">
        <v>6</v>
      </c>
      <c r="SMM85">
        <v>6</v>
      </c>
      <c r="SMN85">
        <v>6</v>
      </c>
      <c r="SMO85">
        <v>6</v>
      </c>
      <c r="SMP85">
        <v>6</v>
      </c>
      <c r="SMQ85">
        <v>6</v>
      </c>
      <c r="SMR85">
        <v>6</v>
      </c>
      <c r="SMS85">
        <v>6</v>
      </c>
      <c r="SMT85">
        <v>6</v>
      </c>
      <c r="SMU85">
        <v>6</v>
      </c>
      <c r="SMV85">
        <v>6</v>
      </c>
      <c r="SMW85">
        <v>6</v>
      </c>
      <c r="SMX85">
        <v>6</v>
      </c>
      <c r="SMY85">
        <v>6</v>
      </c>
      <c r="SMZ85">
        <v>6</v>
      </c>
      <c r="SNA85">
        <v>6</v>
      </c>
      <c r="SNB85">
        <v>6</v>
      </c>
      <c r="SNC85">
        <v>6</v>
      </c>
      <c r="SND85">
        <v>6</v>
      </c>
      <c r="SNE85">
        <v>6</v>
      </c>
      <c r="SNF85">
        <v>6</v>
      </c>
      <c r="SNG85">
        <v>6</v>
      </c>
      <c r="SNH85">
        <v>6</v>
      </c>
      <c r="SNI85">
        <v>6</v>
      </c>
      <c r="SNJ85">
        <v>6</v>
      </c>
      <c r="SNK85">
        <v>6</v>
      </c>
      <c r="SNL85">
        <v>6</v>
      </c>
      <c r="SNM85">
        <v>6</v>
      </c>
      <c r="SNN85">
        <v>6</v>
      </c>
      <c r="SNO85">
        <v>6</v>
      </c>
      <c r="SNP85">
        <v>6</v>
      </c>
      <c r="SNQ85">
        <v>6</v>
      </c>
      <c r="SNR85">
        <v>6</v>
      </c>
      <c r="SNS85">
        <v>6</v>
      </c>
      <c r="SNT85">
        <v>6</v>
      </c>
      <c r="SNU85">
        <v>6</v>
      </c>
      <c r="SNV85">
        <v>6</v>
      </c>
      <c r="SNW85">
        <v>6</v>
      </c>
      <c r="SNX85">
        <v>6</v>
      </c>
      <c r="SNY85">
        <v>6</v>
      </c>
      <c r="SNZ85">
        <v>6</v>
      </c>
      <c r="SOA85">
        <v>6</v>
      </c>
      <c r="SOB85">
        <v>6</v>
      </c>
      <c r="SOC85">
        <v>6</v>
      </c>
      <c r="SOD85">
        <v>6</v>
      </c>
      <c r="SOE85">
        <v>6</v>
      </c>
      <c r="SOF85">
        <v>6</v>
      </c>
      <c r="SOG85">
        <v>6</v>
      </c>
      <c r="SOH85">
        <v>6</v>
      </c>
      <c r="SOI85">
        <v>6</v>
      </c>
      <c r="SOJ85">
        <v>6</v>
      </c>
      <c r="SOK85">
        <v>6</v>
      </c>
      <c r="SOL85">
        <v>6</v>
      </c>
      <c r="SOM85">
        <v>6</v>
      </c>
      <c r="SON85">
        <v>6</v>
      </c>
      <c r="SOO85">
        <v>6</v>
      </c>
      <c r="SOP85">
        <v>6</v>
      </c>
      <c r="SOQ85">
        <v>6</v>
      </c>
      <c r="SOR85">
        <v>6</v>
      </c>
      <c r="SOS85">
        <v>6</v>
      </c>
      <c r="SOT85">
        <v>6</v>
      </c>
      <c r="SOU85">
        <v>6</v>
      </c>
      <c r="SOV85">
        <v>6</v>
      </c>
      <c r="SOW85">
        <v>6</v>
      </c>
      <c r="SOX85">
        <v>6</v>
      </c>
      <c r="SOY85">
        <v>6</v>
      </c>
      <c r="SOZ85">
        <v>6</v>
      </c>
      <c r="SPA85">
        <v>6</v>
      </c>
      <c r="SPB85">
        <v>6</v>
      </c>
      <c r="SPC85">
        <v>6</v>
      </c>
      <c r="SPD85">
        <v>6</v>
      </c>
      <c r="SPE85">
        <v>6</v>
      </c>
      <c r="SPF85">
        <v>6</v>
      </c>
      <c r="SPG85">
        <v>6</v>
      </c>
      <c r="SPH85">
        <v>6</v>
      </c>
      <c r="SPI85">
        <v>6</v>
      </c>
      <c r="SPJ85">
        <v>6</v>
      </c>
      <c r="SPK85">
        <v>6</v>
      </c>
      <c r="SPL85">
        <v>6</v>
      </c>
      <c r="SPM85">
        <v>6</v>
      </c>
      <c r="SPN85">
        <v>6</v>
      </c>
      <c r="SPO85">
        <v>6</v>
      </c>
      <c r="SPP85">
        <v>6</v>
      </c>
      <c r="SPQ85">
        <v>6</v>
      </c>
      <c r="SPR85">
        <v>6</v>
      </c>
      <c r="SPS85">
        <v>6</v>
      </c>
      <c r="SPT85">
        <v>6</v>
      </c>
      <c r="SPU85">
        <v>6</v>
      </c>
      <c r="SPV85">
        <v>6</v>
      </c>
      <c r="SPW85">
        <v>6</v>
      </c>
      <c r="SPX85">
        <v>6</v>
      </c>
      <c r="SPY85">
        <v>6</v>
      </c>
      <c r="SPZ85">
        <v>6</v>
      </c>
      <c r="SQA85">
        <v>6</v>
      </c>
      <c r="SQB85">
        <v>6</v>
      </c>
      <c r="SQC85">
        <v>6</v>
      </c>
      <c r="SQD85">
        <v>6</v>
      </c>
      <c r="SQE85">
        <v>6</v>
      </c>
      <c r="SQF85">
        <v>6</v>
      </c>
      <c r="SQG85">
        <v>6</v>
      </c>
      <c r="SQH85">
        <v>6</v>
      </c>
      <c r="SQI85">
        <v>6</v>
      </c>
      <c r="SQJ85">
        <v>6</v>
      </c>
      <c r="SQK85">
        <v>6</v>
      </c>
      <c r="SQL85">
        <v>6</v>
      </c>
      <c r="SQM85">
        <v>6</v>
      </c>
      <c r="SQN85">
        <v>6</v>
      </c>
      <c r="SQO85">
        <v>6</v>
      </c>
      <c r="SQP85">
        <v>6</v>
      </c>
      <c r="SQQ85">
        <v>6</v>
      </c>
      <c r="SQR85">
        <v>6</v>
      </c>
      <c r="SQS85">
        <v>6</v>
      </c>
      <c r="SQT85">
        <v>6</v>
      </c>
      <c r="SQU85">
        <v>6</v>
      </c>
      <c r="SQV85">
        <v>6</v>
      </c>
      <c r="SQW85">
        <v>6</v>
      </c>
      <c r="SQX85">
        <v>6</v>
      </c>
      <c r="SQY85">
        <v>6</v>
      </c>
      <c r="SQZ85">
        <v>6</v>
      </c>
      <c r="SRA85">
        <v>6</v>
      </c>
      <c r="SRB85">
        <v>6</v>
      </c>
      <c r="SRC85">
        <v>6</v>
      </c>
      <c r="SRD85">
        <v>6</v>
      </c>
      <c r="SRE85">
        <v>6</v>
      </c>
      <c r="SRF85">
        <v>6</v>
      </c>
      <c r="SRG85">
        <v>6</v>
      </c>
      <c r="SRH85">
        <v>6</v>
      </c>
      <c r="SRI85">
        <v>6</v>
      </c>
      <c r="SRJ85">
        <v>6</v>
      </c>
      <c r="SRK85">
        <v>6</v>
      </c>
      <c r="SRL85">
        <v>6</v>
      </c>
      <c r="SRM85">
        <v>6</v>
      </c>
      <c r="SRN85">
        <v>6</v>
      </c>
      <c r="SRO85">
        <v>6</v>
      </c>
      <c r="SRP85">
        <v>6</v>
      </c>
      <c r="SRQ85">
        <v>6</v>
      </c>
      <c r="SRR85">
        <v>6</v>
      </c>
      <c r="SRS85">
        <v>6</v>
      </c>
      <c r="SRT85">
        <v>6</v>
      </c>
      <c r="SRU85">
        <v>6</v>
      </c>
      <c r="SRV85">
        <v>6</v>
      </c>
      <c r="SRW85">
        <v>6</v>
      </c>
      <c r="SRX85">
        <v>6</v>
      </c>
      <c r="SRY85">
        <v>6</v>
      </c>
      <c r="SRZ85">
        <v>6</v>
      </c>
      <c r="SSA85">
        <v>6</v>
      </c>
      <c r="SSB85">
        <v>6</v>
      </c>
      <c r="SSC85">
        <v>6</v>
      </c>
      <c r="SSD85">
        <v>6</v>
      </c>
      <c r="SSE85">
        <v>6</v>
      </c>
      <c r="SSF85">
        <v>6</v>
      </c>
      <c r="SSG85">
        <v>6</v>
      </c>
      <c r="SSH85">
        <v>6</v>
      </c>
      <c r="SSI85">
        <v>6</v>
      </c>
      <c r="SSJ85">
        <v>6</v>
      </c>
      <c r="SSK85">
        <v>6</v>
      </c>
      <c r="SSL85">
        <v>6</v>
      </c>
      <c r="SSM85">
        <v>6</v>
      </c>
      <c r="SSN85">
        <v>6</v>
      </c>
      <c r="SSO85">
        <v>6</v>
      </c>
      <c r="SSP85">
        <v>6</v>
      </c>
      <c r="SSQ85">
        <v>6</v>
      </c>
      <c r="SSR85">
        <v>6</v>
      </c>
      <c r="SSS85">
        <v>6</v>
      </c>
      <c r="SST85">
        <v>6</v>
      </c>
      <c r="SSU85">
        <v>6</v>
      </c>
      <c r="SSV85">
        <v>6</v>
      </c>
      <c r="SSW85">
        <v>6</v>
      </c>
      <c r="SSX85">
        <v>6</v>
      </c>
      <c r="SSY85">
        <v>6</v>
      </c>
      <c r="SSZ85">
        <v>6</v>
      </c>
      <c r="STA85">
        <v>6</v>
      </c>
      <c r="STB85">
        <v>6</v>
      </c>
      <c r="STC85">
        <v>6</v>
      </c>
      <c r="STD85">
        <v>6</v>
      </c>
      <c r="STE85">
        <v>6</v>
      </c>
      <c r="STF85">
        <v>6</v>
      </c>
      <c r="STG85">
        <v>6</v>
      </c>
      <c r="STH85">
        <v>6</v>
      </c>
      <c r="STI85">
        <v>6</v>
      </c>
      <c r="STJ85">
        <v>6</v>
      </c>
      <c r="STK85">
        <v>6</v>
      </c>
      <c r="STL85">
        <v>6</v>
      </c>
      <c r="STM85">
        <v>6</v>
      </c>
      <c r="STN85">
        <v>6</v>
      </c>
      <c r="STO85">
        <v>6</v>
      </c>
      <c r="STP85">
        <v>6</v>
      </c>
      <c r="STQ85">
        <v>6</v>
      </c>
      <c r="STR85">
        <v>6</v>
      </c>
      <c r="STS85">
        <v>6</v>
      </c>
      <c r="STT85">
        <v>6</v>
      </c>
      <c r="STU85">
        <v>6</v>
      </c>
      <c r="STV85">
        <v>6</v>
      </c>
      <c r="STW85">
        <v>6</v>
      </c>
      <c r="STX85">
        <v>6</v>
      </c>
      <c r="STY85">
        <v>6</v>
      </c>
      <c r="STZ85">
        <v>6</v>
      </c>
      <c r="SUA85">
        <v>6</v>
      </c>
      <c r="SUB85">
        <v>6</v>
      </c>
      <c r="SUC85">
        <v>6</v>
      </c>
      <c r="SUD85">
        <v>6</v>
      </c>
      <c r="SUE85">
        <v>6</v>
      </c>
      <c r="SUF85">
        <v>6</v>
      </c>
      <c r="SUG85">
        <v>6</v>
      </c>
      <c r="SUH85">
        <v>6</v>
      </c>
      <c r="SUI85">
        <v>6</v>
      </c>
      <c r="SUJ85">
        <v>6</v>
      </c>
      <c r="SUK85">
        <v>6</v>
      </c>
      <c r="SUL85">
        <v>6</v>
      </c>
      <c r="SUM85">
        <v>6</v>
      </c>
      <c r="SUN85">
        <v>6</v>
      </c>
      <c r="SUO85">
        <v>6</v>
      </c>
      <c r="SUP85">
        <v>6</v>
      </c>
      <c r="SUQ85">
        <v>6</v>
      </c>
      <c r="SUR85">
        <v>6</v>
      </c>
      <c r="SUS85">
        <v>6</v>
      </c>
      <c r="SUT85">
        <v>6</v>
      </c>
      <c r="SUU85">
        <v>6</v>
      </c>
      <c r="SUV85">
        <v>6</v>
      </c>
      <c r="SUW85">
        <v>6</v>
      </c>
      <c r="SUX85">
        <v>6</v>
      </c>
      <c r="SUY85">
        <v>6</v>
      </c>
      <c r="SUZ85">
        <v>6</v>
      </c>
      <c r="SVA85">
        <v>6</v>
      </c>
      <c r="SVB85">
        <v>6</v>
      </c>
      <c r="SVC85">
        <v>6</v>
      </c>
      <c r="SVD85">
        <v>6</v>
      </c>
      <c r="SVE85">
        <v>6</v>
      </c>
      <c r="SVF85">
        <v>6</v>
      </c>
      <c r="SVG85">
        <v>6</v>
      </c>
      <c r="SVH85">
        <v>6</v>
      </c>
      <c r="SVI85">
        <v>6</v>
      </c>
      <c r="SVJ85">
        <v>6</v>
      </c>
      <c r="SVK85">
        <v>6</v>
      </c>
      <c r="SVL85">
        <v>6</v>
      </c>
      <c r="SVM85">
        <v>6</v>
      </c>
      <c r="SVN85">
        <v>6</v>
      </c>
      <c r="SVO85">
        <v>6</v>
      </c>
      <c r="SVP85">
        <v>6</v>
      </c>
      <c r="SVQ85">
        <v>6</v>
      </c>
      <c r="SVR85">
        <v>6</v>
      </c>
      <c r="SVS85">
        <v>6</v>
      </c>
      <c r="SVT85">
        <v>6</v>
      </c>
      <c r="SVU85">
        <v>6</v>
      </c>
      <c r="SVV85">
        <v>6</v>
      </c>
      <c r="SVW85">
        <v>6</v>
      </c>
      <c r="SVX85">
        <v>6</v>
      </c>
      <c r="SVY85">
        <v>6</v>
      </c>
      <c r="SVZ85">
        <v>6</v>
      </c>
      <c r="SWA85">
        <v>6</v>
      </c>
      <c r="SWB85">
        <v>6</v>
      </c>
      <c r="SWC85">
        <v>6</v>
      </c>
      <c r="SWD85">
        <v>6</v>
      </c>
      <c r="SWE85">
        <v>6</v>
      </c>
      <c r="SWF85">
        <v>6</v>
      </c>
      <c r="SWG85">
        <v>6</v>
      </c>
      <c r="SWH85">
        <v>6</v>
      </c>
      <c r="SWI85">
        <v>6</v>
      </c>
      <c r="SWJ85">
        <v>6</v>
      </c>
      <c r="SWK85">
        <v>6</v>
      </c>
      <c r="SWL85">
        <v>6</v>
      </c>
      <c r="SWM85">
        <v>6</v>
      </c>
      <c r="SWN85">
        <v>6</v>
      </c>
      <c r="SWO85">
        <v>6</v>
      </c>
      <c r="SWP85">
        <v>6</v>
      </c>
      <c r="SWQ85">
        <v>6</v>
      </c>
      <c r="SWR85">
        <v>6</v>
      </c>
      <c r="SWS85">
        <v>6</v>
      </c>
      <c r="SWT85">
        <v>6</v>
      </c>
      <c r="SWU85">
        <v>6</v>
      </c>
      <c r="SWV85">
        <v>6</v>
      </c>
      <c r="SWW85">
        <v>6</v>
      </c>
      <c r="SWX85">
        <v>6</v>
      </c>
      <c r="SWY85">
        <v>6</v>
      </c>
      <c r="SWZ85">
        <v>6</v>
      </c>
      <c r="SXA85">
        <v>6</v>
      </c>
      <c r="SXB85">
        <v>6</v>
      </c>
      <c r="SXC85">
        <v>6</v>
      </c>
      <c r="SXD85">
        <v>6</v>
      </c>
      <c r="SXE85">
        <v>6</v>
      </c>
      <c r="SXF85">
        <v>6</v>
      </c>
      <c r="SXG85">
        <v>6</v>
      </c>
      <c r="SXH85">
        <v>6</v>
      </c>
      <c r="SXI85">
        <v>6</v>
      </c>
      <c r="SXJ85">
        <v>6</v>
      </c>
      <c r="SXK85">
        <v>6</v>
      </c>
      <c r="SXL85">
        <v>6</v>
      </c>
      <c r="SXM85">
        <v>6</v>
      </c>
      <c r="SXN85">
        <v>6</v>
      </c>
      <c r="SXO85">
        <v>6</v>
      </c>
      <c r="SXP85">
        <v>6</v>
      </c>
      <c r="SXQ85">
        <v>6</v>
      </c>
      <c r="SXR85">
        <v>6</v>
      </c>
      <c r="SXS85">
        <v>6</v>
      </c>
      <c r="SXT85">
        <v>6</v>
      </c>
      <c r="SXU85">
        <v>6</v>
      </c>
      <c r="SXV85">
        <v>6</v>
      </c>
      <c r="SXW85">
        <v>6</v>
      </c>
      <c r="SXX85">
        <v>6</v>
      </c>
      <c r="SXY85">
        <v>6</v>
      </c>
      <c r="SXZ85">
        <v>6</v>
      </c>
      <c r="SYA85">
        <v>6</v>
      </c>
      <c r="SYB85">
        <v>6</v>
      </c>
      <c r="SYC85">
        <v>6</v>
      </c>
      <c r="SYD85">
        <v>6</v>
      </c>
      <c r="SYE85">
        <v>6</v>
      </c>
      <c r="SYF85">
        <v>6</v>
      </c>
      <c r="SYG85">
        <v>6</v>
      </c>
      <c r="SYH85">
        <v>6</v>
      </c>
      <c r="SYI85">
        <v>6</v>
      </c>
      <c r="SYJ85">
        <v>6</v>
      </c>
      <c r="SYK85">
        <v>6</v>
      </c>
      <c r="SYL85">
        <v>6</v>
      </c>
      <c r="SYM85">
        <v>6</v>
      </c>
      <c r="SYN85">
        <v>6</v>
      </c>
      <c r="SYO85">
        <v>6</v>
      </c>
      <c r="SYP85">
        <v>6</v>
      </c>
      <c r="SYQ85">
        <v>6</v>
      </c>
      <c r="SYR85">
        <v>6</v>
      </c>
      <c r="SYS85">
        <v>6</v>
      </c>
      <c r="SYT85">
        <v>6</v>
      </c>
      <c r="SYU85">
        <v>6</v>
      </c>
      <c r="SYV85">
        <v>6</v>
      </c>
      <c r="SYW85">
        <v>6</v>
      </c>
      <c r="SYX85">
        <v>6</v>
      </c>
      <c r="SYY85">
        <v>6</v>
      </c>
      <c r="SYZ85">
        <v>6</v>
      </c>
      <c r="SZA85">
        <v>6</v>
      </c>
      <c r="SZB85">
        <v>6</v>
      </c>
      <c r="SZC85">
        <v>6</v>
      </c>
      <c r="SZD85">
        <v>6</v>
      </c>
      <c r="SZE85">
        <v>6</v>
      </c>
      <c r="SZF85">
        <v>6</v>
      </c>
      <c r="SZG85">
        <v>6</v>
      </c>
      <c r="SZH85">
        <v>6</v>
      </c>
      <c r="SZI85">
        <v>6</v>
      </c>
      <c r="SZJ85">
        <v>6</v>
      </c>
      <c r="SZK85">
        <v>6</v>
      </c>
      <c r="SZL85">
        <v>6</v>
      </c>
      <c r="SZM85">
        <v>6</v>
      </c>
      <c r="SZN85">
        <v>6</v>
      </c>
      <c r="SZO85">
        <v>6</v>
      </c>
      <c r="SZP85">
        <v>6</v>
      </c>
      <c r="SZQ85">
        <v>6</v>
      </c>
      <c r="SZR85">
        <v>6</v>
      </c>
      <c r="SZS85">
        <v>6</v>
      </c>
      <c r="SZT85">
        <v>6</v>
      </c>
      <c r="SZU85">
        <v>6</v>
      </c>
      <c r="SZV85">
        <v>6</v>
      </c>
      <c r="SZW85">
        <v>6</v>
      </c>
      <c r="SZX85">
        <v>6</v>
      </c>
      <c r="SZY85">
        <v>6</v>
      </c>
      <c r="SZZ85">
        <v>6</v>
      </c>
      <c r="TAA85">
        <v>6</v>
      </c>
      <c r="TAB85">
        <v>6</v>
      </c>
      <c r="TAC85">
        <v>6</v>
      </c>
      <c r="TAD85">
        <v>6</v>
      </c>
      <c r="TAE85">
        <v>6</v>
      </c>
      <c r="TAF85">
        <v>6</v>
      </c>
      <c r="TAG85">
        <v>6</v>
      </c>
      <c r="TAH85">
        <v>6</v>
      </c>
      <c r="TAI85">
        <v>6</v>
      </c>
      <c r="TAJ85">
        <v>6</v>
      </c>
      <c r="TAK85">
        <v>6</v>
      </c>
      <c r="TAL85">
        <v>6</v>
      </c>
      <c r="TAM85">
        <v>6</v>
      </c>
      <c r="TAN85">
        <v>6</v>
      </c>
      <c r="TAO85">
        <v>6</v>
      </c>
      <c r="TAP85">
        <v>6</v>
      </c>
      <c r="TAQ85">
        <v>6</v>
      </c>
      <c r="TAR85">
        <v>6</v>
      </c>
      <c r="TAS85">
        <v>6</v>
      </c>
      <c r="TAT85">
        <v>6</v>
      </c>
      <c r="TAU85">
        <v>6</v>
      </c>
      <c r="TAV85">
        <v>6</v>
      </c>
      <c r="TAW85">
        <v>6</v>
      </c>
      <c r="TAX85">
        <v>6</v>
      </c>
      <c r="TAY85">
        <v>6</v>
      </c>
      <c r="TAZ85">
        <v>6</v>
      </c>
      <c r="TBA85">
        <v>6</v>
      </c>
      <c r="TBB85">
        <v>6</v>
      </c>
      <c r="TBC85">
        <v>6</v>
      </c>
      <c r="TBD85">
        <v>6</v>
      </c>
      <c r="TBE85">
        <v>6</v>
      </c>
      <c r="TBF85">
        <v>6</v>
      </c>
      <c r="TBG85">
        <v>6</v>
      </c>
      <c r="TBH85">
        <v>6</v>
      </c>
      <c r="TBI85">
        <v>6</v>
      </c>
      <c r="TBJ85">
        <v>6</v>
      </c>
      <c r="TBK85">
        <v>6</v>
      </c>
      <c r="TBL85">
        <v>6</v>
      </c>
      <c r="TBM85">
        <v>6</v>
      </c>
      <c r="TBN85">
        <v>6</v>
      </c>
      <c r="TBO85">
        <v>6</v>
      </c>
      <c r="TBP85">
        <v>6</v>
      </c>
      <c r="TBQ85">
        <v>6</v>
      </c>
      <c r="TBR85">
        <v>6</v>
      </c>
      <c r="TBS85">
        <v>6</v>
      </c>
      <c r="TBT85">
        <v>6</v>
      </c>
      <c r="TBU85">
        <v>6</v>
      </c>
      <c r="TBV85">
        <v>6</v>
      </c>
      <c r="TBW85">
        <v>6</v>
      </c>
      <c r="TBX85">
        <v>6</v>
      </c>
      <c r="TBY85">
        <v>6</v>
      </c>
      <c r="TBZ85">
        <v>6</v>
      </c>
      <c r="TCA85">
        <v>6</v>
      </c>
      <c r="TCB85">
        <v>6</v>
      </c>
      <c r="TCC85">
        <v>6</v>
      </c>
      <c r="TCD85">
        <v>6</v>
      </c>
      <c r="TCE85">
        <v>6</v>
      </c>
      <c r="TCF85">
        <v>6</v>
      </c>
      <c r="TCG85">
        <v>6</v>
      </c>
      <c r="TCH85">
        <v>6</v>
      </c>
      <c r="TCI85">
        <v>6</v>
      </c>
      <c r="TCJ85">
        <v>6</v>
      </c>
      <c r="TCK85">
        <v>6</v>
      </c>
      <c r="TCL85">
        <v>6</v>
      </c>
      <c r="TCM85">
        <v>6</v>
      </c>
      <c r="TCN85">
        <v>6</v>
      </c>
      <c r="TCO85">
        <v>6</v>
      </c>
      <c r="TCP85">
        <v>6</v>
      </c>
      <c r="TCQ85">
        <v>6</v>
      </c>
      <c r="TCR85">
        <v>6</v>
      </c>
      <c r="TCS85">
        <v>6</v>
      </c>
      <c r="TCT85">
        <v>6</v>
      </c>
      <c r="TCU85">
        <v>6</v>
      </c>
      <c r="TCV85">
        <v>6</v>
      </c>
      <c r="TCW85">
        <v>6</v>
      </c>
      <c r="TCX85">
        <v>6</v>
      </c>
      <c r="TCY85">
        <v>6</v>
      </c>
      <c r="TCZ85">
        <v>6</v>
      </c>
      <c r="TDA85">
        <v>6</v>
      </c>
      <c r="TDB85">
        <v>6</v>
      </c>
      <c r="TDC85">
        <v>6</v>
      </c>
      <c r="TDD85">
        <v>6</v>
      </c>
      <c r="TDE85">
        <v>6</v>
      </c>
      <c r="TDF85">
        <v>6</v>
      </c>
      <c r="TDG85">
        <v>6</v>
      </c>
      <c r="TDH85">
        <v>6</v>
      </c>
      <c r="TDI85">
        <v>6</v>
      </c>
      <c r="TDJ85">
        <v>6</v>
      </c>
      <c r="TDK85">
        <v>6</v>
      </c>
      <c r="TDL85">
        <v>6</v>
      </c>
      <c r="TDM85">
        <v>6</v>
      </c>
      <c r="TDN85">
        <v>6</v>
      </c>
      <c r="TDO85">
        <v>6</v>
      </c>
      <c r="TDP85">
        <v>6</v>
      </c>
      <c r="TDQ85">
        <v>6</v>
      </c>
      <c r="TDR85">
        <v>6</v>
      </c>
      <c r="TDS85">
        <v>6</v>
      </c>
      <c r="TDT85">
        <v>6</v>
      </c>
      <c r="TDU85">
        <v>6</v>
      </c>
      <c r="TDV85">
        <v>6</v>
      </c>
      <c r="TDW85">
        <v>6</v>
      </c>
      <c r="TDX85">
        <v>6</v>
      </c>
      <c r="TDY85">
        <v>6</v>
      </c>
      <c r="TDZ85">
        <v>6</v>
      </c>
      <c r="TEA85">
        <v>6</v>
      </c>
      <c r="TEB85">
        <v>6</v>
      </c>
      <c r="TEC85">
        <v>6</v>
      </c>
      <c r="TED85">
        <v>6</v>
      </c>
      <c r="TEE85">
        <v>6</v>
      </c>
      <c r="TEF85">
        <v>6</v>
      </c>
      <c r="TEG85">
        <v>6</v>
      </c>
      <c r="TEH85">
        <v>6</v>
      </c>
      <c r="TEI85">
        <v>6</v>
      </c>
      <c r="TEJ85">
        <v>6</v>
      </c>
      <c r="TEK85">
        <v>6</v>
      </c>
      <c r="TEL85">
        <v>6</v>
      </c>
      <c r="TEM85">
        <v>6</v>
      </c>
      <c r="TEN85">
        <v>6</v>
      </c>
      <c r="TEO85">
        <v>6</v>
      </c>
      <c r="TEP85">
        <v>6</v>
      </c>
      <c r="TEQ85">
        <v>6</v>
      </c>
      <c r="TER85">
        <v>6</v>
      </c>
      <c r="TES85">
        <v>6</v>
      </c>
      <c r="TET85">
        <v>6</v>
      </c>
      <c r="TEU85">
        <v>6</v>
      </c>
      <c r="TEV85">
        <v>6</v>
      </c>
      <c r="TEW85">
        <v>6</v>
      </c>
      <c r="TEX85">
        <v>6</v>
      </c>
      <c r="TEY85">
        <v>6</v>
      </c>
      <c r="TEZ85">
        <v>6</v>
      </c>
      <c r="TFA85">
        <v>6</v>
      </c>
      <c r="TFB85">
        <v>6</v>
      </c>
      <c r="TFC85">
        <v>6</v>
      </c>
      <c r="TFD85">
        <v>6</v>
      </c>
      <c r="TFE85">
        <v>6</v>
      </c>
      <c r="TFF85">
        <v>6</v>
      </c>
      <c r="TFG85">
        <v>6</v>
      </c>
      <c r="TFH85">
        <v>6</v>
      </c>
      <c r="TFI85">
        <v>6</v>
      </c>
      <c r="TFJ85">
        <v>6</v>
      </c>
      <c r="TFK85">
        <v>6</v>
      </c>
      <c r="TFL85">
        <v>6</v>
      </c>
      <c r="TFM85">
        <v>6</v>
      </c>
      <c r="TFN85">
        <v>6</v>
      </c>
      <c r="TFO85">
        <v>6</v>
      </c>
      <c r="TFP85">
        <v>6</v>
      </c>
      <c r="TFQ85">
        <v>6</v>
      </c>
      <c r="TFR85">
        <v>6</v>
      </c>
      <c r="TFS85">
        <v>6</v>
      </c>
      <c r="TFT85">
        <v>6</v>
      </c>
      <c r="TFU85">
        <v>6</v>
      </c>
      <c r="TFV85">
        <v>6</v>
      </c>
      <c r="TFW85">
        <v>6</v>
      </c>
      <c r="TFX85">
        <v>6</v>
      </c>
      <c r="TFY85">
        <v>6</v>
      </c>
      <c r="TFZ85">
        <v>6</v>
      </c>
      <c r="TGA85">
        <v>6</v>
      </c>
      <c r="TGB85">
        <v>6</v>
      </c>
      <c r="TGC85">
        <v>6</v>
      </c>
      <c r="TGD85">
        <v>6</v>
      </c>
      <c r="TGE85">
        <v>6</v>
      </c>
      <c r="TGF85">
        <v>6</v>
      </c>
      <c r="TGG85">
        <v>6</v>
      </c>
      <c r="TGH85">
        <v>6</v>
      </c>
      <c r="TGI85">
        <v>6</v>
      </c>
      <c r="TGJ85">
        <v>6</v>
      </c>
      <c r="TGK85">
        <v>6</v>
      </c>
      <c r="TGL85">
        <v>6</v>
      </c>
      <c r="TGM85">
        <v>6</v>
      </c>
      <c r="TGN85">
        <v>6</v>
      </c>
      <c r="TGO85">
        <v>6</v>
      </c>
      <c r="TGP85">
        <v>6</v>
      </c>
      <c r="TGQ85">
        <v>6</v>
      </c>
      <c r="TGR85">
        <v>6</v>
      </c>
      <c r="TGS85">
        <v>6</v>
      </c>
      <c r="TGT85">
        <v>6</v>
      </c>
      <c r="TGU85">
        <v>6</v>
      </c>
      <c r="TGV85">
        <v>6</v>
      </c>
      <c r="TGW85">
        <v>6</v>
      </c>
      <c r="TGX85">
        <v>6</v>
      </c>
      <c r="TGY85">
        <v>6</v>
      </c>
      <c r="TGZ85">
        <v>6</v>
      </c>
      <c r="THA85">
        <v>6</v>
      </c>
      <c r="THB85">
        <v>6</v>
      </c>
      <c r="THC85">
        <v>6</v>
      </c>
      <c r="THD85">
        <v>6</v>
      </c>
      <c r="THE85">
        <v>6</v>
      </c>
      <c r="THF85">
        <v>6</v>
      </c>
      <c r="THG85">
        <v>6</v>
      </c>
      <c r="THH85">
        <v>6</v>
      </c>
      <c r="THI85">
        <v>6</v>
      </c>
      <c r="THJ85">
        <v>6</v>
      </c>
      <c r="THK85">
        <v>6</v>
      </c>
      <c r="THL85">
        <v>6</v>
      </c>
      <c r="THM85">
        <v>6</v>
      </c>
      <c r="THN85">
        <v>6</v>
      </c>
      <c r="THO85">
        <v>6</v>
      </c>
      <c r="THP85">
        <v>6</v>
      </c>
      <c r="THQ85">
        <v>6</v>
      </c>
      <c r="THR85">
        <v>6</v>
      </c>
      <c r="THS85">
        <v>6</v>
      </c>
      <c r="THT85">
        <v>6</v>
      </c>
      <c r="THU85">
        <v>6</v>
      </c>
      <c r="THV85">
        <v>6</v>
      </c>
      <c r="THW85">
        <v>6</v>
      </c>
      <c r="THX85">
        <v>6</v>
      </c>
      <c r="THY85">
        <v>6</v>
      </c>
      <c r="THZ85">
        <v>6</v>
      </c>
      <c r="TIA85">
        <v>6</v>
      </c>
      <c r="TIB85">
        <v>6</v>
      </c>
      <c r="TIC85">
        <v>6</v>
      </c>
      <c r="TID85">
        <v>6</v>
      </c>
      <c r="TIE85">
        <v>6</v>
      </c>
      <c r="TIF85">
        <v>6</v>
      </c>
      <c r="TIG85">
        <v>6</v>
      </c>
      <c r="TIH85">
        <v>6</v>
      </c>
      <c r="TII85">
        <v>6</v>
      </c>
      <c r="TIJ85">
        <v>6</v>
      </c>
      <c r="TIK85">
        <v>6</v>
      </c>
      <c r="TIL85">
        <v>6</v>
      </c>
      <c r="TIM85">
        <v>6</v>
      </c>
      <c r="TIN85">
        <v>6</v>
      </c>
      <c r="TIO85">
        <v>6</v>
      </c>
      <c r="TIP85">
        <v>6</v>
      </c>
      <c r="TIQ85">
        <v>6</v>
      </c>
      <c r="TIR85">
        <v>6</v>
      </c>
      <c r="TIS85">
        <v>6</v>
      </c>
      <c r="TIT85">
        <v>6</v>
      </c>
      <c r="TIU85">
        <v>6</v>
      </c>
      <c r="TIV85">
        <v>6</v>
      </c>
      <c r="TIW85">
        <v>6</v>
      </c>
      <c r="TIX85">
        <v>6</v>
      </c>
      <c r="TIY85">
        <v>6</v>
      </c>
      <c r="TIZ85">
        <v>6</v>
      </c>
      <c r="TJA85">
        <v>6</v>
      </c>
      <c r="TJB85">
        <v>6</v>
      </c>
      <c r="TJC85">
        <v>6</v>
      </c>
      <c r="TJD85">
        <v>6</v>
      </c>
      <c r="TJE85">
        <v>6</v>
      </c>
      <c r="TJF85">
        <v>6</v>
      </c>
      <c r="TJG85">
        <v>6</v>
      </c>
      <c r="TJH85">
        <v>6</v>
      </c>
      <c r="TJI85">
        <v>6</v>
      </c>
      <c r="TJJ85">
        <v>6</v>
      </c>
      <c r="TJK85">
        <v>6</v>
      </c>
      <c r="TJL85">
        <v>6</v>
      </c>
      <c r="TJM85">
        <v>6</v>
      </c>
      <c r="TJN85">
        <v>6</v>
      </c>
      <c r="TJO85">
        <v>6</v>
      </c>
      <c r="TJP85">
        <v>6</v>
      </c>
      <c r="TJQ85">
        <v>6</v>
      </c>
      <c r="TJR85">
        <v>6</v>
      </c>
      <c r="TJS85">
        <v>6</v>
      </c>
      <c r="TJT85">
        <v>6</v>
      </c>
      <c r="TJU85">
        <v>6</v>
      </c>
      <c r="TJV85">
        <v>6</v>
      </c>
      <c r="TJW85">
        <v>6</v>
      </c>
      <c r="TJX85">
        <v>6</v>
      </c>
      <c r="TJY85">
        <v>6</v>
      </c>
      <c r="TJZ85">
        <v>6</v>
      </c>
      <c r="TKA85">
        <v>6</v>
      </c>
      <c r="TKB85">
        <v>6</v>
      </c>
      <c r="TKC85">
        <v>6</v>
      </c>
      <c r="TKD85">
        <v>6</v>
      </c>
      <c r="TKE85">
        <v>6</v>
      </c>
      <c r="TKF85">
        <v>6</v>
      </c>
      <c r="TKG85">
        <v>6</v>
      </c>
      <c r="TKH85">
        <v>6</v>
      </c>
      <c r="TKI85">
        <v>6</v>
      </c>
      <c r="TKJ85">
        <v>6</v>
      </c>
      <c r="TKK85">
        <v>6</v>
      </c>
      <c r="TKL85">
        <v>6</v>
      </c>
      <c r="TKM85">
        <v>6</v>
      </c>
      <c r="TKN85">
        <v>6</v>
      </c>
      <c r="TKO85">
        <v>6</v>
      </c>
      <c r="TKP85">
        <v>6</v>
      </c>
      <c r="TKQ85">
        <v>6</v>
      </c>
      <c r="TKR85">
        <v>6</v>
      </c>
      <c r="TKS85">
        <v>6</v>
      </c>
      <c r="TKT85">
        <v>6</v>
      </c>
      <c r="TKU85">
        <v>6</v>
      </c>
      <c r="TKV85">
        <v>6</v>
      </c>
      <c r="TKW85">
        <v>6</v>
      </c>
      <c r="TKX85">
        <v>6</v>
      </c>
      <c r="TKY85">
        <v>6</v>
      </c>
      <c r="TKZ85">
        <v>6</v>
      </c>
      <c r="TLA85">
        <v>6</v>
      </c>
      <c r="TLB85">
        <v>6</v>
      </c>
      <c r="TLC85">
        <v>6</v>
      </c>
      <c r="TLD85">
        <v>6</v>
      </c>
      <c r="TLE85">
        <v>6</v>
      </c>
      <c r="TLF85">
        <v>6</v>
      </c>
      <c r="TLG85">
        <v>6</v>
      </c>
      <c r="TLH85">
        <v>6</v>
      </c>
      <c r="TLI85">
        <v>6</v>
      </c>
      <c r="TLJ85">
        <v>6</v>
      </c>
      <c r="TLK85">
        <v>6</v>
      </c>
      <c r="TLL85">
        <v>6</v>
      </c>
      <c r="TLM85">
        <v>6</v>
      </c>
      <c r="TLN85">
        <v>6</v>
      </c>
      <c r="TLO85">
        <v>6</v>
      </c>
      <c r="TLP85">
        <v>6</v>
      </c>
      <c r="TLQ85">
        <v>6</v>
      </c>
      <c r="TLR85">
        <v>6</v>
      </c>
      <c r="TLS85">
        <v>6</v>
      </c>
      <c r="TLT85">
        <v>6</v>
      </c>
      <c r="TLU85">
        <v>6</v>
      </c>
      <c r="TLV85">
        <v>6</v>
      </c>
      <c r="TLW85">
        <v>6</v>
      </c>
      <c r="TLX85">
        <v>6</v>
      </c>
      <c r="TLY85">
        <v>6</v>
      </c>
      <c r="TLZ85">
        <v>6</v>
      </c>
      <c r="TMA85">
        <v>6</v>
      </c>
      <c r="TMB85">
        <v>6</v>
      </c>
      <c r="TMC85">
        <v>6</v>
      </c>
      <c r="TMD85">
        <v>6</v>
      </c>
      <c r="TME85">
        <v>6</v>
      </c>
      <c r="TMF85">
        <v>6</v>
      </c>
      <c r="TMG85">
        <v>6</v>
      </c>
      <c r="TMH85">
        <v>6</v>
      </c>
      <c r="TMI85">
        <v>6</v>
      </c>
      <c r="TMJ85">
        <v>6</v>
      </c>
      <c r="TMK85">
        <v>6</v>
      </c>
      <c r="TML85">
        <v>6</v>
      </c>
      <c r="TMM85">
        <v>6</v>
      </c>
      <c r="TMN85">
        <v>6</v>
      </c>
      <c r="TMO85">
        <v>6</v>
      </c>
      <c r="TMP85">
        <v>6</v>
      </c>
      <c r="TMQ85">
        <v>6</v>
      </c>
      <c r="TMR85">
        <v>6</v>
      </c>
      <c r="TMS85">
        <v>6</v>
      </c>
      <c r="TMT85">
        <v>6</v>
      </c>
      <c r="TMU85">
        <v>6</v>
      </c>
      <c r="TMV85">
        <v>6</v>
      </c>
      <c r="TMW85">
        <v>6</v>
      </c>
      <c r="TMX85">
        <v>6</v>
      </c>
      <c r="TMY85">
        <v>6</v>
      </c>
      <c r="TMZ85">
        <v>6</v>
      </c>
      <c r="TNA85">
        <v>6</v>
      </c>
      <c r="TNB85">
        <v>6</v>
      </c>
      <c r="TNC85">
        <v>6</v>
      </c>
      <c r="TND85">
        <v>6</v>
      </c>
      <c r="TNE85">
        <v>6</v>
      </c>
      <c r="TNF85">
        <v>6</v>
      </c>
      <c r="TNG85">
        <v>6</v>
      </c>
      <c r="TNH85">
        <v>6</v>
      </c>
      <c r="TNI85">
        <v>6</v>
      </c>
      <c r="TNJ85">
        <v>6</v>
      </c>
      <c r="TNK85">
        <v>6</v>
      </c>
      <c r="TNL85">
        <v>6</v>
      </c>
      <c r="TNM85">
        <v>6</v>
      </c>
      <c r="TNN85">
        <v>6</v>
      </c>
      <c r="TNO85">
        <v>6</v>
      </c>
      <c r="TNP85">
        <v>6</v>
      </c>
      <c r="TNQ85">
        <v>6</v>
      </c>
      <c r="TNR85">
        <v>6</v>
      </c>
      <c r="TNS85">
        <v>6</v>
      </c>
      <c r="TNT85">
        <v>6</v>
      </c>
      <c r="TNU85">
        <v>6</v>
      </c>
      <c r="TNV85">
        <v>6</v>
      </c>
      <c r="TNW85">
        <v>6</v>
      </c>
      <c r="TNX85">
        <v>6</v>
      </c>
      <c r="TNY85">
        <v>6</v>
      </c>
      <c r="TNZ85">
        <v>6</v>
      </c>
      <c r="TOA85">
        <v>6</v>
      </c>
      <c r="TOB85">
        <v>6</v>
      </c>
      <c r="TOC85">
        <v>6</v>
      </c>
      <c r="TOD85">
        <v>6</v>
      </c>
      <c r="TOE85">
        <v>6</v>
      </c>
      <c r="TOF85">
        <v>6</v>
      </c>
      <c r="TOG85">
        <v>6</v>
      </c>
      <c r="TOH85">
        <v>6</v>
      </c>
      <c r="TOI85">
        <v>6</v>
      </c>
      <c r="TOJ85">
        <v>6</v>
      </c>
      <c r="TOK85">
        <v>6</v>
      </c>
      <c r="TOL85">
        <v>6</v>
      </c>
      <c r="TOM85">
        <v>6</v>
      </c>
      <c r="TON85">
        <v>6</v>
      </c>
      <c r="TOO85">
        <v>6</v>
      </c>
      <c r="TOP85">
        <v>6</v>
      </c>
      <c r="TOQ85">
        <v>6</v>
      </c>
      <c r="TOR85">
        <v>6</v>
      </c>
      <c r="TOS85">
        <v>6</v>
      </c>
      <c r="TOT85">
        <v>6</v>
      </c>
      <c r="TOU85">
        <v>6</v>
      </c>
      <c r="TOV85">
        <v>6</v>
      </c>
      <c r="TOW85">
        <v>6</v>
      </c>
      <c r="TOX85">
        <v>6</v>
      </c>
      <c r="TOY85">
        <v>6</v>
      </c>
      <c r="TOZ85">
        <v>6</v>
      </c>
      <c r="TPA85">
        <v>6</v>
      </c>
      <c r="TPB85">
        <v>6</v>
      </c>
      <c r="TPC85">
        <v>6</v>
      </c>
      <c r="TPD85">
        <v>6</v>
      </c>
      <c r="TPE85">
        <v>6</v>
      </c>
      <c r="TPF85">
        <v>6</v>
      </c>
      <c r="TPG85">
        <v>6</v>
      </c>
      <c r="TPH85">
        <v>6</v>
      </c>
      <c r="TPI85">
        <v>6</v>
      </c>
      <c r="TPJ85">
        <v>6</v>
      </c>
      <c r="TPK85">
        <v>6</v>
      </c>
      <c r="TPL85">
        <v>6</v>
      </c>
      <c r="TPM85">
        <v>6</v>
      </c>
      <c r="TPN85">
        <v>6</v>
      </c>
      <c r="TPO85">
        <v>6</v>
      </c>
      <c r="TPP85">
        <v>6</v>
      </c>
      <c r="TPQ85">
        <v>6</v>
      </c>
      <c r="TPR85">
        <v>6</v>
      </c>
      <c r="TPS85">
        <v>6</v>
      </c>
      <c r="TPT85">
        <v>6</v>
      </c>
      <c r="TPU85">
        <v>6</v>
      </c>
      <c r="TPV85">
        <v>6</v>
      </c>
      <c r="TPW85">
        <v>6</v>
      </c>
      <c r="TPX85">
        <v>6</v>
      </c>
      <c r="TPY85">
        <v>6</v>
      </c>
      <c r="TPZ85">
        <v>6</v>
      </c>
      <c r="TQA85">
        <v>6</v>
      </c>
      <c r="TQB85">
        <v>6</v>
      </c>
      <c r="TQC85">
        <v>6</v>
      </c>
      <c r="TQD85">
        <v>6</v>
      </c>
      <c r="TQE85">
        <v>6</v>
      </c>
      <c r="TQF85">
        <v>6</v>
      </c>
      <c r="TQG85">
        <v>6</v>
      </c>
      <c r="TQH85">
        <v>6</v>
      </c>
      <c r="TQI85">
        <v>6</v>
      </c>
      <c r="TQJ85">
        <v>6</v>
      </c>
      <c r="TQK85">
        <v>6</v>
      </c>
      <c r="TQL85">
        <v>6</v>
      </c>
      <c r="TQM85">
        <v>6</v>
      </c>
      <c r="TQN85">
        <v>6</v>
      </c>
      <c r="TQO85">
        <v>6</v>
      </c>
      <c r="TQP85">
        <v>6</v>
      </c>
      <c r="TQQ85">
        <v>6</v>
      </c>
      <c r="TQR85">
        <v>6</v>
      </c>
      <c r="TQS85">
        <v>6</v>
      </c>
      <c r="TQT85">
        <v>6</v>
      </c>
      <c r="TQU85">
        <v>6</v>
      </c>
      <c r="TQV85">
        <v>6</v>
      </c>
      <c r="TQW85">
        <v>6</v>
      </c>
      <c r="TQX85">
        <v>6</v>
      </c>
      <c r="TQY85">
        <v>6</v>
      </c>
      <c r="TQZ85">
        <v>6</v>
      </c>
      <c r="TRA85">
        <v>6</v>
      </c>
      <c r="TRB85">
        <v>6</v>
      </c>
      <c r="TRC85">
        <v>6</v>
      </c>
      <c r="TRD85">
        <v>6</v>
      </c>
      <c r="TRE85">
        <v>6</v>
      </c>
      <c r="TRF85">
        <v>6</v>
      </c>
      <c r="TRG85">
        <v>6</v>
      </c>
      <c r="TRH85">
        <v>6</v>
      </c>
      <c r="TRI85">
        <v>6</v>
      </c>
      <c r="TRJ85">
        <v>6</v>
      </c>
      <c r="TRK85">
        <v>6</v>
      </c>
      <c r="TRL85">
        <v>6</v>
      </c>
      <c r="TRM85">
        <v>6</v>
      </c>
      <c r="TRN85">
        <v>6</v>
      </c>
      <c r="TRO85">
        <v>6</v>
      </c>
      <c r="TRP85">
        <v>6</v>
      </c>
      <c r="TRQ85">
        <v>6</v>
      </c>
      <c r="TRR85">
        <v>6</v>
      </c>
      <c r="TRS85">
        <v>6</v>
      </c>
      <c r="TRT85">
        <v>6</v>
      </c>
      <c r="TRU85">
        <v>6</v>
      </c>
      <c r="TRV85">
        <v>6</v>
      </c>
      <c r="TRW85">
        <v>6</v>
      </c>
      <c r="TRX85">
        <v>6</v>
      </c>
      <c r="TRY85">
        <v>6</v>
      </c>
      <c r="TRZ85">
        <v>6</v>
      </c>
      <c r="TSA85">
        <v>6</v>
      </c>
      <c r="TSB85">
        <v>6</v>
      </c>
      <c r="TSC85">
        <v>6</v>
      </c>
      <c r="TSD85">
        <v>6</v>
      </c>
      <c r="TSE85">
        <v>6</v>
      </c>
      <c r="TSF85">
        <v>6</v>
      </c>
      <c r="TSG85">
        <v>6</v>
      </c>
      <c r="TSH85">
        <v>6</v>
      </c>
      <c r="TSI85">
        <v>6</v>
      </c>
      <c r="TSJ85">
        <v>6</v>
      </c>
      <c r="TSK85">
        <v>6</v>
      </c>
      <c r="TSL85">
        <v>6</v>
      </c>
      <c r="TSM85">
        <v>6</v>
      </c>
      <c r="TSN85">
        <v>6</v>
      </c>
      <c r="TSO85">
        <v>6</v>
      </c>
      <c r="TSP85">
        <v>6</v>
      </c>
      <c r="TSQ85">
        <v>6</v>
      </c>
      <c r="TSR85">
        <v>6</v>
      </c>
      <c r="TSS85">
        <v>6</v>
      </c>
      <c r="TST85">
        <v>6</v>
      </c>
      <c r="TSU85">
        <v>6</v>
      </c>
      <c r="TSV85">
        <v>6</v>
      </c>
      <c r="TSW85">
        <v>6</v>
      </c>
      <c r="TSX85">
        <v>6</v>
      </c>
      <c r="TSY85">
        <v>6</v>
      </c>
      <c r="TSZ85">
        <v>6</v>
      </c>
      <c r="TTA85">
        <v>6</v>
      </c>
      <c r="TTB85">
        <v>6</v>
      </c>
      <c r="TTC85">
        <v>6</v>
      </c>
      <c r="TTD85">
        <v>6</v>
      </c>
      <c r="TTE85">
        <v>6</v>
      </c>
      <c r="TTF85">
        <v>6</v>
      </c>
      <c r="TTG85">
        <v>6</v>
      </c>
      <c r="TTH85">
        <v>6</v>
      </c>
      <c r="TTI85">
        <v>6</v>
      </c>
      <c r="TTJ85">
        <v>6</v>
      </c>
      <c r="TTK85">
        <v>6</v>
      </c>
      <c r="TTL85">
        <v>6</v>
      </c>
      <c r="TTM85">
        <v>6</v>
      </c>
      <c r="TTN85">
        <v>6</v>
      </c>
      <c r="TTO85">
        <v>6</v>
      </c>
      <c r="TTP85">
        <v>6</v>
      </c>
      <c r="TTQ85">
        <v>6</v>
      </c>
      <c r="TTR85">
        <v>6</v>
      </c>
      <c r="TTS85">
        <v>6</v>
      </c>
      <c r="TTT85">
        <v>6</v>
      </c>
      <c r="TTU85">
        <v>6</v>
      </c>
      <c r="TTV85">
        <v>6</v>
      </c>
      <c r="TTW85">
        <v>6</v>
      </c>
      <c r="TTX85">
        <v>6</v>
      </c>
      <c r="TTY85">
        <v>6</v>
      </c>
      <c r="TTZ85">
        <v>6</v>
      </c>
      <c r="TUA85">
        <v>6</v>
      </c>
      <c r="TUB85">
        <v>6</v>
      </c>
      <c r="TUC85">
        <v>6</v>
      </c>
      <c r="TUD85">
        <v>6</v>
      </c>
      <c r="TUE85">
        <v>6</v>
      </c>
      <c r="TUF85">
        <v>6</v>
      </c>
      <c r="TUG85">
        <v>6</v>
      </c>
      <c r="TUH85">
        <v>6</v>
      </c>
      <c r="TUI85">
        <v>6</v>
      </c>
      <c r="TUJ85">
        <v>6</v>
      </c>
      <c r="TUK85">
        <v>6</v>
      </c>
      <c r="TUL85">
        <v>6</v>
      </c>
      <c r="TUM85">
        <v>6</v>
      </c>
      <c r="TUN85">
        <v>6</v>
      </c>
      <c r="TUO85">
        <v>6</v>
      </c>
      <c r="TUP85">
        <v>6</v>
      </c>
      <c r="TUQ85">
        <v>6</v>
      </c>
      <c r="TUR85">
        <v>6</v>
      </c>
      <c r="TUS85">
        <v>6</v>
      </c>
      <c r="TUT85">
        <v>6</v>
      </c>
      <c r="TUU85">
        <v>6</v>
      </c>
      <c r="TUV85">
        <v>6</v>
      </c>
      <c r="TUW85">
        <v>6</v>
      </c>
      <c r="TUX85">
        <v>6</v>
      </c>
      <c r="TUY85">
        <v>6</v>
      </c>
      <c r="TUZ85">
        <v>6</v>
      </c>
      <c r="TVA85">
        <v>6</v>
      </c>
      <c r="TVB85">
        <v>6</v>
      </c>
      <c r="TVC85">
        <v>6</v>
      </c>
      <c r="TVD85">
        <v>6</v>
      </c>
      <c r="TVE85">
        <v>6</v>
      </c>
      <c r="TVF85">
        <v>6</v>
      </c>
      <c r="TVG85">
        <v>6</v>
      </c>
      <c r="TVH85">
        <v>6</v>
      </c>
      <c r="TVI85">
        <v>6</v>
      </c>
      <c r="TVJ85">
        <v>6</v>
      </c>
      <c r="TVK85">
        <v>6</v>
      </c>
      <c r="TVL85">
        <v>6</v>
      </c>
      <c r="TVM85">
        <v>6</v>
      </c>
      <c r="TVN85">
        <v>6</v>
      </c>
      <c r="TVO85">
        <v>6</v>
      </c>
      <c r="TVP85">
        <v>6</v>
      </c>
      <c r="TVQ85">
        <v>6</v>
      </c>
      <c r="TVR85">
        <v>6</v>
      </c>
      <c r="TVS85">
        <v>6</v>
      </c>
      <c r="TVT85">
        <v>6</v>
      </c>
      <c r="TVU85">
        <v>6</v>
      </c>
      <c r="TVV85">
        <v>6</v>
      </c>
      <c r="TVW85">
        <v>6</v>
      </c>
      <c r="TVX85">
        <v>6</v>
      </c>
      <c r="TVY85">
        <v>6</v>
      </c>
      <c r="TVZ85">
        <v>6</v>
      </c>
      <c r="TWA85">
        <v>6</v>
      </c>
      <c r="TWB85">
        <v>6</v>
      </c>
      <c r="TWC85">
        <v>6</v>
      </c>
      <c r="TWD85">
        <v>6</v>
      </c>
      <c r="TWE85">
        <v>6</v>
      </c>
      <c r="TWF85">
        <v>6</v>
      </c>
      <c r="TWG85">
        <v>6</v>
      </c>
      <c r="TWH85">
        <v>6</v>
      </c>
      <c r="TWI85">
        <v>6</v>
      </c>
      <c r="TWJ85">
        <v>6</v>
      </c>
      <c r="TWK85">
        <v>6</v>
      </c>
      <c r="TWL85">
        <v>6</v>
      </c>
      <c r="TWM85">
        <v>6</v>
      </c>
      <c r="TWN85">
        <v>6</v>
      </c>
      <c r="TWO85">
        <v>6</v>
      </c>
      <c r="TWP85">
        <v>6</v>
      </c>
      <c r="TWQ85">
        <v>6</v>
      </c>
      <c r="TWR85">
        <v>6</v>
      </c>
      <c r="TWS85">
        <v>6</v>
      </c>
      <c r="TWT85">
        <v>6</v>
      </c>
      <c r="TWU85">
        <v>6</v>
      </c>
      <c r="TWV85">
        <v>6</v>
      </c>
      <c r="TWW85">
        <v>6</v>
      </c>
      <c r="TWX85">
        <v>6</v>
      </c>
      <c r="TWY85">
        <v>6</v>
      </c>
      <c r="TWZ85">
        <v>6</v>
      </c>
      <c r="TXA85">
        <v>6</v>
      </c>
      <c r="TXB85">
        <v>6</v>
      </c>
      <c r="TXC85">
        <v>6</v>
      </c>
      <c r="TXD85">
        <v>6</v>
      </c>
      <c r="TXE85">
        <v>6</v>
      </c>
      <c r="TXF85">
        <v>6</v>
      </c>
      <c r="TXG85">
        <v>6</v>
      </c>
      <c r="TXH85">
        <v>6</v>
      </c>
      <c r="TXI85">
        <v>6</v>
      </c>
      <c r="TXJ85">
        <v>6</v>
      </c>
      <c r="TXK85">
        <v>6</v>
      </c>
      <c r="TXL85">
        <v>6</v>
      </c>
      <c r="TXM85">
        <v>6</v>
      </c>
      <c r="TXN85">
        <v>6</v>
      </c>
      <c r="TXO85">
        <v>6</v>
      </c>
      <c r="TXP85">
        <v>6</v>
      </c>
      <c r="TXQ85">
        <v>6</v>
      </c>
      <c r="TXR85">
        <v>6</v>
      </c>
      <c r="TXS85">
        <v>6</v>
      </c>
      <c r="TXT85">
        <v>6</v>
      </c>
      <c r="TXU85">
        <v>6</v>
      </c>
      <c r="TXV85">
        <v>6</v>
      </c>
      <c r="TXW85">
        <v>6</v>
      </c>
      <c r="TXX85">
        <v>6</v>
      </c>
      <c r="TXY85">
        <v>6</v>
      </c>
      <c r="TXZ85">
        <v>6</v>
      </c>
      <c r="TYA85">
        <v>6</v>
      </c>
      <c r="TYB85">
        <v>6</v>
      </c>
      <c r="TYC85">
        <v>6</v>
      </c>
      <c r="TYD85">
        <v>6</v>
      </c>
      <c r="TYE85">
        <v>6</v>
      </c>
      <c r="TYF85">
        <v>6</v>
      </c>
      <c r="TYG85">
        <v>6</v>
      </c>
      <c r="TYH85">
        <v>6</v>
      </c>
      <c r="TYI85">
        <v>6</v>
      </c>
      <c r="TYJ85">
        <v>6</v>
      </c>
      <c r="TYK85">
        <v>6</v>
      </c>
      <c r="TYL85">
        <v>6</v>
      </c>
      <c r="TYM85">
        <v>6</v>
      </c>
      <c r="TYN85">
        <v>6</v>
      </c>
      <c r="TYO85">
        <v>6</v>
      </c>
      <c r="TYP85">
        <v>6</v>
      </c>
      <c r="TYQ85">
        <v>6</v>
      </c>
      <c r="TYR85">
        <v>6</v>
      </c>
      <c r="TYS85">
        <v>6</v>
      </c>
      <c r="TYT85">
        <v>6</v>
      </c>
      <c r="TYU85">
        <v>6</v>
      </c>
      <c r="TYV85">
        <v>6</v>
      </c>
      <c r="TYW85">
        <v>6</v>
      </c>
      <c r="TYX85">
        <v>6</v>
      </c>
      <c r="TYY85">
        <v>6</v>
      </c>
      <c r="TYZ85">
        <v>6</v>
      </c>
      <c r="TZA85">
        <v>6</v>
      </c>
      <c r="TZB85">
        <v>6</v>
      </c>
      <c r="TZC85">
        <v>6</v>
      </c>
      <c r="TZD85">
        <v>6</v>
      </c>
      <c r="TZE85">
        <v>6</v>
      </c>
      <c r="TZF85">
        <v>6</v>
      </c>
      <c r="TZG85">
        <v>6</v>
      </c>
      <c r="TZH85">
        <v>6</v>
      </c>
      <c r="TZI85">
        <v>6</v>
      </c>
      <c r="TZJ85">
        <v>6</v>
      </c>
      <c r="TZK85">
        <v>6</v>
      </c>
      <c r="TZL85">
        <v>6</v>
      </c>
      <c r="TZM85">
        <v>6</v>
      </c>
      <c r="TZN85">
        <v>6</v>
      </c>
      <c r="TZO85">
        <v>6</v>
      </c>
      <c r="TZP85">
        <v>6</v>
      </c>
      <c r="TZQ85">
        <v>6</v>
      </c>
      <c r="TZR85">
        <v>6</v>
      </c>
      <c r="TZS85">
        <v>6</v>
      </c>
      <c r="TZT85">
        <v>6</v>
      </c>
      <c r="TZU85">
        <v>6</v>
      </c>
      <c r="TZV85">
        <v>6</v>
      </c>
      <c r="TZW85">
        <v>6</v>
      </c>
      <c r="TZX85">
        <v>6</v>
      </c>
      <c r="TZY85">
        <v>6</v>
      </c>
      <c r="TZZ85">
        <v>6</v>
      </c>
      <c r="UAA85">
        <v>6</v>
      </c>
      <c r="UAB85">
        <v>6</v>
      </c>
      <c r="UAC85">
        <v>6</v>
      </c>
      <c r="UAD85">
        <v>6</v>
      </c>
      <c r="UAE85">
        <v>6</v>
      </c>
      <c r="UAF85">
        <v>6</v>
      </c>
      <c r="UAG85">
        <v>6</v>
      </c>
      <c r="UAH85">
        <v>6</v>
      </c>
      <c r="UAI85">
        <v>6</v>
      </c>
      <c r="UAJ85">
        <v>6</v>
      </c>
      <c r="UAK85">
        <v>6</v>
      </c>
      <c r="UAL85">
        <v>6</v>
      </c>
      <c r="UAM85">
        <v>6</v>
      </c>
      <c r="UAN85">
        <v>6</v>
      </c>
      <c r="UAO85">
        <v>6</v>
      </c>
      <c r="UAP85">
        <v>6</v>
      </c>
      <c r="UAQ85">
        <v>6</v>
      </c>
      <c r="UAR85">
        <v>6</v>
      </c>
      <c r="UAS85">
        <v>6</v>
      </c>
      <c r="UAT85">
        <v>6</v>
      </c>
      <c r="UAU85">
        <v>6</v>
      </c>
      <c r="UAV85">
        <v>6</v>
      </c>
      <c r="UAW85">
        <v>6</v>
      </c>
      <c r="UAX85">
        <v>6</v>
      </c>
      <c r="UAY85">
        <v>6</v>
      </c>
      <c r="UAZ85">
        <v>6</v>
      </c>
      <c r="UBA85">
        <v>6</v>
      </c>
      <c r="UBB85">
        <v>6</v>
      </c>
      <c r="UBC85">
        <v>6</v>
      </c>
      <c r="UBD85">
        <v>6</v>
      </c>
      <c r="UBE85">
        <v>6</v>
      </c>
      <c r="UBF85">
        <v>6</v>
      </c>
      <c r="UBG85">
        <v>6</v>
      </c>
      <c r="UBH85">
        <v>6</v>
      </c>
      <c r="UBI85">
        <v>6</v>
      </c>
      <c r="UBJ85">
        <v>6</v>
      </c>
      <c r="UBK85">
        <v>6</v>
      </c>
      <c r="UBL85">
        <v>6</v>
      </c>
      <c r="UBM85">
        <v>6</v>
      </c>
      <c r="UBN85">
        <v>6</v>
      </c>
      <c r="UBO85">
        <v>6</v>
      </c>
      <c r="UBP85">
        <v>6</v>
      </c>
      <c r="UBQ85">
        <v>6</v>
      </c>
      <c r="UBR85">
        <v>6</v>
      </c>
      <c r="UBS85">
        <v>6</v>
      </c>
      <c r="UBT85">
        <v>6</v>
      </c>
      <c r="UBU85">
        <v>6</v>
      </c>
      <c r="UBV85">
        <v>6</v>
      </c>
      <c r="UBW85">
        <v>6</v>
      </c>
      <c r="UBX85">
        <v>6</v>
      </c>
      <c r="UBY85">
        <v>6</v>
      </c>
      <c r="UBZ85">
        <v>6</v>
      </c>
      <c r="UCA85">
        <v>6</v>
      </c>
      <c r="UCB85">
        <v>6</v>
      </c>
      <c r="UCC85">
        <v>6</v>
      </c>
      <c r="UCD85">
        <v>6</v>
      </c>
      <c r="UCE85">
        <v>6</v>
      </c>
      <c r="UCF85">
        <v>6</v>
      </c>
      <c r="UCG85">
        <v>6</v>
      </c>
      <c r="UCH85">
        <v>6</v>
      </c>
      <c r="UCI85">
        <v>6</v>
      </c>
      <c r="UCJ85">
        <v>6</v>
      </c>
      <c r="UCK85">
        <v>6</v>
      </c>
      <c r="UCL85">
        <v>6</v>
      </c>
      <c r="UCM85">
        <v>6</v>
      </c>
      <c r="UCN85">
        <v>6</v>
      </c>
      <c r="UCO85">
        <v>6</v>
      </c>
      <c r="UCP85">
        <v>6</v>
      </c>
      <c r="UCQ85">
        <v>6</v>
      </c>
      <c r="UCR85">
        <v>6</v>
      </c>
      <c r="UCS85">
        <v>6</v>
      </c>
      <c r="UCT85">
        <v>6</v>
      </c>
      <c r="UCU85">
        <v>6</v>
      </c>
      <c r="UCV85">
        <v>6</v>
      </c>
      <c r="UCW85">
        <v>6</v>
      </c>
      <c r="UCX85">
        <v>6</v>
      </c>
      <c r="UCY85">
        <v>6</v>
      </c>
      <c r="UCZ85">
        <v>6</v>
      </c>
      <c r="UDA85">
        <v>6</v>
      </c>
      <c r="UDB85">
        <v>6</v>
      </c>
      <c r="UDC85">
        <v>6</v>
      </c>
      <c r="UDD85">
        <v>6</v>
      </c>
      <c r="UDE85">
        <v>6</v>
      </c>
      <c r="UDF85">
        <v>6</v>
      </c>
      <c r="UDG85">
        <v>6</v>
      </c>
      <c r="UDH85">
        <v>6</v>
      </c>
      <c r="UDI85">
        <v>6</v>
      </c>
      <c r="UDJ85">
        <v>6</v>
      </c>
      <c r="UDK85">
        <v>6</v>
      </c>
      <c r="UDL85">
        <v>6</v>
      </c>
      <c r="UDM85">
        <v>6</v>
      </c>
      <c r="UDN85">
        <v>6</v>
      </c>
      <c r="UDO85">
        <v>6</v>
      </c>
      <c r="UDP85">
        <v>6</v>
      </c>
      <c r="UDQ85">
        <v>6</v>
      </c>
      <c r="UDR85">
        <v>6</v>
      </c>
      <c r="UDS85">
        <v>6</v>
      </c>
      <c r="UDT85">
        <v>6</v>
      </c>
      <c r="UDU85">
        <v>6</v>
      </c>
      <c r="UDV85">
        <v>6</v>
      </c>
      <c r="UDW85">
        <v>6</v>
      </c>
      <c r="UDX85">
        <v>6</v>
      </c>
      <c r="UDY85">
        <v>6</v>
      </c>
      <c r="UDZ85">
        <v>6</v>
      </c>
      <c r="UEA85">
        <v>6</v>
      </c>
      <c r="UEB85">
        <v>6</v>
      </c>
      <c r="UEC85">
        <v>6</v>
      </c>
      <c r="UED85">
        <v>6</v>
      </c>
      <c r="UEE85">
        <v>6</v>
      </c>
      <c r="UEF85">
        <v>6</v>
      </c>
      <c r="UEG85">
        <v>6</v>
      </c>
      <c r="UEH85">
        <v>6</v>
      </c>
      <c r="UEI85">
        <v>6</v>
      </c>
      <c r="UEJ85">
        <v>6</v>
      </c>
      <c r="UEK85">
        <v>6</v>
      </c>
      <c r="UEL85">
        <v>6</v>
      </c>
      <c r="UEM85">
        <v>6</v>
      </c>
      <c r="UEN85">
        <v>6</v>
      </c>
      <c r="UEO85">
        <v>6</v>
      </c>
      <c r="UEP85">
        <v>6</v>
      </c>
      <c r="UEQ85">
        <v>6</v>
      </c>
      <c r="UER85">
        <v>6</v>
      </c>
      <c r="UES85">
        <v>6</v>
      </c>
      <c r="UET85">
        <v>6</v>
      </c>
      <c r="UEU85">
        <v>6</v>
      </c>
      <c r="UEV85">
        <v>6</v>
      </c>
      <c r="UEW85">
        <v>6</v>
      </c>
      <c r="UEX85">
        <v>6</v>
      </c>
      <c r="UEY85">
        <v>6</v>
      </c>
      <c r="UEZ85">
        <v>6</v>
      </c>
      <c r="UFA85">
        <v>6</v>
      </c>
      <c r="UFB85">
        <v>6</v>
      </c>
      <c r="UFC85">
        <v>6</v>
      </c>
      <c r="UFD85">
        <v>6</v>
      </c>
      <c r="UFE85">
        <v>6</v>
      </c>
      <c r="UFF85">
        <v>6</v>
      </c>
      <c r="UFG85">
        <v>6</v>
      </c>
      <c r="UFH85">
        <v>6</v>
      </c>
      <c r="UFI85">
        <v>6</v>
      </c>
      <c r="UFJ85">
        <v>6</v>
      </c>
      <c r="UFK85">
        <v>6</v>
      </c>
      <c r="UFL85">
        <v>6</v>
      </c>
      <c r="UFM85">
        <v>6</v>
      </c>
      <c r="UFN85">
        <v>6</v>
      </c>
      <c r="UFO85">
        <v>6</v>
      </c>
      <c r="UFP85">
        <v>6</v>
      </c>
      <c r="UFQ85">
        <v>6</v>
      </c>
      <c r="UFR85">
        <v>6</v>
      </c>
      <c r="UFS85">
        <v>6</v>
      </c>
      <c r="UFT85">
        <v>6</v>
      </c>
      <c r="UFU85">
        <v>6</v>
      </c>
      <c r="UFV85">
        <v>6</v>
      </c>
      <c r="UFW85">
        <v>6</v>
      </c>
      <c r="UFX85">
        <v>6</v>
      </c>
      <c r="UFY85">
        <v>6</v>
      </c>
      <c r="UFZ85">
        <v>6</v>
      </c>
      <c r="UGA85">
        <v>6</v>
      </c>
      <c r="UGB85">
        <v>6</v>
      </c>
      <c r="UGC85">
        <v>6</v>
      </c>
      <c r="UGD85">
        <v>6</v>
      </c>
      <c r="UGE85">
        <v>6</v>
      </c>
      <c r="UGF85">
        <v>6</v>
      </c>
      <c r="UGG85">
        <v>6</v>
      </c>
      <c r="UGH85">
        <v>6</v>
      </c>
      <c r="UGI85">
        <v>6</v>
      </c>
      <c r="UGJ85">
        <v>6</v>
      </c>
      <c r="UGK85">
        <v>6</v>
      </c>
      <c r="UGL85">
        <v>6</v>
      </c>
      <c r="UGM85">
        <v>6</v>
      </c>
      <c r="UGN85">
        <v>6</v>
      </c>
      <c r="UGO85">
        <v>6</v>
      </c>
      <c r="UGP85">
        <v>6</v>
      </c>
      <c r="UGQ85">
        <v>6</v>
      </c>
      <c r="UGR85">
        <v>6</v>
      </c>
      <c r="UGS85">
        <v>6</v>
      </c>
      <c r="UGT85">
        <v>6</v>
      </c>
      <c r="UGU85">
        <v>6</v>
      </c>
      <c r="UGV85">
        <v>6</v>
      </c>
      <c r="UGW85">
        <v>6</v>
      </c>
      <c r="UGX85">
        <v>6</v>
      </c>
      <c r="UGY85">
        <v>6</v>
      </c>
      <c r="UGZ85">
        <v>6</v>
      </c>
      <c r="UHA85">
        <v>6</v>
      </c>
      <c r="UHB85">
        <v>6</v>
      </c>
      <c r="UHC85">
        <v>6</v>
      </c>
      <c r="UHD85">
        <v>6</v>
      </c>
      <c r="UHE85">
        <v>6</v>
      </c>
      <c r="UHF85">
        <v>6</v>
      </c>
      <c r="UHG85">
        <v>6</v>
      </c>
      <c r="UHH85">
        <v>6</v>
      </c>
      <c r="UHI85">
        <v>6</v>
      </c>
      <c r="UHJ85">
        <v>6</v>
      </c>
      <c r="UHK85">
        <v>6</v>
      </c>
      <c r="UHL85">
        <v>6</v>
      </c>
      <c r="UHM85">
        <v>6</v>
      </c>
      <c r="UHN85">
        <v>6</v>
      </c>
      <c r="UHO85">
        <v>6</v>
      </c>
      <c r="UHP85">
        <v>6</v>
      </c>
      <c r="UHQ85">
        <v>6</v>
      </c>
      <c r="UHR85">
        <v>6</v>
      </c>
      <c r="UHS85">
        <v>6</v>
      </c>
      <c r="UHT85">
        <v>6</v>
      </c>
      <c r="UHU85">
        <v>6</v>
      </c>
      <c r="UHV85">
        <v>6</v>
      </c>
      <c r="UHW85">
        <v>6</v>
      </c>
      <c r="UHX85">
        <v>6</v>
      </c>
      <c r="UHY85">
        <v>6</v>
      </c>
      <c r="UHZ85">
        <v>6</v>
      </c>
      <c r="UIA85">
        <v>6</v>
      </c>
      <c r="UIB85">
        <v>6</v>
      </c>
      <c r="UIC85">
        <v>6</v>
      </c>
      <c r="UID85">
        <v>6</v>
      </c>
      <c r="UIE85">
        <v>6</v>
      </c>
      <c r="UIF85">
        <v>6</v>
      </c>
      <c r="UIG85">
        <v>6</v>
      </c>
      <c r="UIH85">
        <v>6</v>
      </c>
      <c r="UII85">
        <v>6</v>
      </c>
      <c r="UIJ85">
        <v>6</v>
      </c>
      <c r="UIK85">
        <v>6</v>
      </c>
      <c r="UIL85">
        <v>6</v>
      </c>
      <c r="UIM85">
        <v>6</v>
      </c>
      <c r="UIN85">
        <v>6</v>
      </c>
      <c r="UIO85">
        <v>6</v>
      </c>
      <c r="UIP85">
        <v>6</v>
      </c>
      <c r="UIQ85">
        <v>6</v>
      </c>
      <c r="UIR85">
        <v>6</v>
      </c>
      <c r="UIS85">
        <v>6</v>
      </c>
      <c r="UIT85">
        <v>6</v>
      </c>
      <c r="UIU85">
        <v>6</v>
      </c>
      <c r="UIV85">
        <v>6</v>
      </c>
      <c r="UIW85">
        <v>6</v>
      </c>
      <c r="UIX85">
        <v>6</v>
      </c>
      <c r="UIY85">
        <v>6</v>
      </c>
      <c r="UIZ85">
        <v>6</v>
      </c>
      <c r="UJA85">
        <v>6</v>
      </c>
      <c r="UJB85">
        <v>6</v>
      </c>
      <c r="UJC85">
        <v>6</v>
      </c>
      <c r="UJD85">
        <v>6</v>
      </c>
      <c r="UJE85">
        <v>6</v>
      </c>
      <c r="UJF85">
        <v>6</v>
      </c>
      <c r="UJG85">
        <v>6</v>
      </c>
      <c r="UJH85">
        <v>6</v>
      </c>
      <c r="UJI85">
        <v>6</v>
      </c>
      <c r="UJJ85">
        <v>6</v>
      </c>
      <c r="UJK85">
        <v>6</v>
      </c>
      <c r="UJL85">
        <v>6</v>
      </c>
      <c r="UJM85">
        <v>6</v>
      </c>
      <c r="UJN85">
        <v>6</v>
      </c>
      <c r="UJO85">
        <v>6</v>
      </c>
      <c r="UJP85">
        <v>6</v>
      </c>
      <c r="UJQ85">
        <v>6</v>
      </c>
      <c r="UJR85">
        <v>6</v>
      </c>
      <c r="UJS85">
        <v>6</v>
      </c>
      <c r="UJT85">
        <v>6</v>
      </c>
      <c r="UJU85">
        <v>6</v>
      </c>
      <c r="UJV85">
        <v>6</v>
      </c>
      <c r="UJW85">
        <v>6</v>
      </c>
      <c r="UJX85">
        <v>6</v>
      </c>
      <c r="UJY85">
        <v>6</v>
      </c>
      <c r="UJZ85">
        <v>6</v>
      </c>
      <c r="UKA85">
        <v>6</v>
      </c>
      <c r="UKB85">
        <v>6</v>
      </c>
      <c r="UKC85">
        <v>6</v>
      </c>
      <c r="UKD85">
        <v>6</v>
      </c>
      <c r="UKE85">
        <v>6</v>
      </c>
      <c r="UKF85">
        <v>6</v>
      </c>
      <c r="UKG85">
        <v>6</v>
      </c>
      <c r="UKH85">
        <v>6</v>
      </c>
      <c r="UKI85">
        <v>6</v>
      </c>
      <c r="UKJ85">
        <v>6</v>
      </c>
      <c r="UKK85">
        <v>6</v>
      </c>
      <c r="UKL85">
        <v>6</v>
      </c>
      <c r="UKM85">
        <v>6</v>
      </c>
      <c r="UKN85">
        <v>6</v>
      </c>
      <c r="UKO85">
        <v>6</v>
      </c>
      <c r="UKP85">
        <v>6</v>
      </c>
      <c r="UKQ85">
        <v>6</v>
      </c>
      <c r="UKR85">
        <v>6</v>
      </c>
      <c r="UKS85">
        <v>6</v>
      </c>
      <c r="UKT85">
        <v>6</v>
      </c>
      <c r="UKU85">
        <v>6</v>
      </c>
      <c r="UKV85">
        <v>6</v>
      </c>
      <c r="UKW85">
        <v>6</v>
      </c>
      <c r="UKX85">
        <v>6</v>
      </c>
      <c r="UKY85">
        <v>6</v>
      </c>
      <c r="UKZ85">
        <v>6</v>
      </c>
      <c r="ULA85">
        <v>6</v>
      </c>
      <c r="ULB85">
        <v>6</v>
      </c>
      <c r="ULC85">
        <v>6</v>
      </c>
      <c r="ULD85">
        <v>6</v>
      </c>
      <c r="ULE85">
        <v>6</v>
      </c>
      <c r="ULF85">
        <v>6</v>
      </c>
      <c r="ULG85">
        <v>6</v>
      </c>
      <c r="ULH85">
        <v>6</v>
      </c>
      <c r="ULI85">
        <v>6</v>
      </c>
      <c r="ULJ85">
        <v>6</v>
      </c>
      <c r="ULK85">
        <v>6</v>
      </c>
      <c r="ULL85">
        <v>6</v>
      </c>
      <c r="ULM85">
        <v>6</v>
      </c>
      <c r="ULN85">
        <v>6</v>
      </c>
      <c r="ULO85">
        <v>6</v>
      </c>
      <c r="ULP85">
        <v>6</v>
      </c>
      <c r="ULQ85">
        <v>6</v>
      </c>
      <c r="ULR85">
        <v>6</v>
      </c>
      <c r="ULS85">
        <v>6</v>
      </c>
      <c r="ULT85">
        <v>6</v>
      </c>
      <c r="ULU85">
        <v>6</v>
      </c>
      <c r="ULV85">
        <v>6</v>
      </c>
      <c r="ULW85">
        <v>6</v>
      </c>
      <c r="ULX85">
        <v>6</v>
      </c>
      <c r="ULY85">
        <v>6</v>
      </c>
      <c r="ULZ85">
        <v>6</v>
      </c>
      <c r="UMA85">
        <v>6</v>
      </c>
      <c r="UMB85">
        <v>6</v>
      </c>
      <c r="UMC85">
        <v>6</v>
      </c>
      <c r="UMD85">
        <v>6</v>
      </c>
      <c r="UME85">
        <v>6</v>
      </c>
      <c r="UMF85">
        <v>6</v>
      </c>
      <c r="UMG85">
        <v>6</v>
      </c>
      <c r="UMH85">
        <v>6</v>
      </c>
      <c r="UMI85">
        <v>6</v>
      </c>
      <c r="UMJ85">
        <v>6</v>
      </c>
      <c r="UMK85">
        <v>6</v>
      </c>
      <c r="UML85">
        <v>6</v>
      </c>
      <c r="UMM85">
        <v>6</v>
      </c>
      <c r="UMN85">
        <v>6</v>
      </c>
      <c r="UMO85">
        <v>6</v>
      </c>
      <c r="UMP85">
        <v>6</v>
      </c>
      <c r="UMQ85">
        <v>6</v>
      </c>
      <c r="UMR85">
        <v>6</v>
      </c>
      <c r="UMS85">
        <v>6</v>
      </c>
      <c r="UMT85">
        <v>6</v>
      </c>
      <c r="UMU85">
        <v>6</v>
      </c>
      <c r="UMV85">
        <v>6</v>
      </c>
      <c r="UMW85">
        <v>6</v>
      </c>
      <c r="UMX85">
        <v>6</v>
      </c>
      <c r="UMY85">
        <v>6</v>
      </c>
      <c r="UMZ85">
        <v>6</v>
      </c>
      <c r="UNA85">
        <v>6</v>
      </c>
      <c r="UNB85">
        <v>6</v>
      </c>
      <c r="UNC85">
        <v>6</v>
      </c>
      <c r="UND85">
        <v>6</v>
      </c>
      <c r="UNE85">
        <v>6</v>
      </c>
      <c r="UNF85">
        <v>6</v>
      </c>
      <c r="UNG85">
        <v>6</v>
      </c>
      <c r="UNH85">
        <v>6</v>
      </c>
      <c r="UNI85">
        <v>6</v>
      </c>
      <c r="UNJ85">
        <v>6</v>
      </c>
      <c r="UNK85">
        <v>6</v>
      </c>
      <c r="UNL85">
        <v>6</v>
      </c>
      <c r="UNM85">
        <v>6</v>
      </c>
      <c r="UNN85">
        <v>6</v>
      </c>
      <c r="UNO85">
        <v>6</v>
      </c>
      <c r="UNP85">
        <v>6</v>
      </c>
      <c r="UNQ85">
        <v>6</v>
      </c>
      <c r="UNR85">
        <v>6</v>
      </c>
      <c r="UNS85">
        <v>6</v>
      </c>
      <c r="UNT85">
        <v>6</v>
      </c>
      <c r="UNU85">
        <v>6</v>
      </c>
      <c r="UNV85">
        <v>6</v>
      </c>
      <c r="UNW85">
        <v>6</v>
      </c>
      <c r="UNX85">
        <v>6</v>
      </c>
      <c r="UNY85">
        <v>6</v>
      </c>
      <c r="UNZ85">
        <v>6</v>
      </c>
      <c r="UOA85">
        <v>6</v>
      </c>
      <c r="UOB85">
        <v>6</v>
      </c>
      <c r="UOC85">
        <v>6</v>
      </c>
      <c r="UOD85">
        <v>6</v>
      </c>
      <c r="UOE85">
        <v>6</v>
      </c>
      <c r="UOF85">
        <v>6</v>
      </c>
      <c r="UOG85">
        <v>6</v>
      </c>
      <c r="UOH85">
        <v>6</v>
      </c>
      <c r="UOI85">
        <v>6</v>
      </c>
      <c r="UOJ85">
        <v>6</v>
      </c>
      <c r="UOK85">
        <v>6</v>
      </c>
      <c r="UOL85">
        <v>6</v>
      </c>
      <c r="UOM85">
        <v>6</v>
      </c>
      <c r="UON85">
        <v>6</v>
      </c>
      <c r="UOO85">
        <v>6</v>
      </c>
      <c r="UOP85">
        <v>6</v>
      </c>
      <c r="UOQ85">
        <v>6</v>
      </c>
      <c r="UOR85">
        <v>6</v>
      </c>
      <c r="UOS85">
        <v>6</v>
      </c>
      <c r="UOT85">
        <v>6</v>
      </c>
      <c r="UOU85">
        <v>6</v>
      </c>
      <c r="UOV85">
        <v>6</v>
      </c>
      <c r="UOW85">
        <v>6</v>
      </c>
      <c r="UOX85">
        <v>6</v>
      </c>
      <c r="UOY85">
        <v>6</v>
      </c>
      <c r="UOZ85">
        <v>6</v>
      </c>
      <c r="UPA85">
        <v>6</v>
      </c>
      <c r="UPB85">
        <v>6</v>
      </c>
      <c r="UPC85">
        <v>6</v>
      </c>
      <c r="UPD85">
        <v>6</v>
      </c>
      <c r="UPE85">
        <v>6</v>
      </c>
      <c r="UPF85">
        <v>6</v>
      </c>
      <c r="UPG85">
        <v>6</v>
      </c>
      <c r="UPH85">
        <v>6</v>
      </c>
      <c r="UPI85">
        <v>6</v>
      </c>
      <c r="UPJ85">
        <v>6</v>
      </c>
      <c r="UPK85">
        <v>6</v>
      </c>
      <c r="UPL85">
        <v>6</v>
      </c>
      <c r="UPM85">
        <v>6</v>
      </c>
      <c r="UPN85">
        <v>6</v>
      </c>
      <c r="UPO85">
        <v>6</v>
      </c>
      <c r="UPP85">
        <v>6</v>
      </c>
      <c r="UPQ85">
        <v>6</v>
      </c>
      <c r="UPR85">
        <v>6</v>
      </c>
      <c r="UPS85">
        <v>6</v>
      </c>
      <c r="UPT85">
        <v>6</v>
      </c>
      <c r="UPU85">
        <v>6</v>
      </c>
      <c r="UPV85">
        <v>6</v>
      </c>
      <c r="UPW85">
        <v>6</v>
      </c>
      <c r="UPX85">
        <v>6</v>
      </c>
      <c r="UPY85">
        <v>6</v>
      </c>
      <c r="UPZ85">
        <v>6</v>
      </c>
      <c r="UQA85">
        <v>6</v>
      </c>
      <c r="UQB85">
        <v>6</v>
      </c>
      <c r="UQC85">
        <v>6</v>
      </c>
      <c r="UQD85">
        <v>6</v>
      </c>
      <c r="UQE85">
        <v>6</v>
      </c>
      <c r="UQF85">
        <v>6</v>
      </c>
      <c r="UQG85">
        <v>6</v>
      </c>
      <c r="UQH85">
        <v>6</v>
      </c>
      <c r="UQI85">
        <v>6</v>
      </c>
      <c r="UQJ85">
        <v>6</v>
      </c>
      <c r="UQK85">
        <v>6</v>
      </c>
      <c r="UQL85">
        <v>6</v>
      </c>
      <c r="UQM85">
        <v>6</v>
      </c>
      <c r="UQN85">
        <v>6</v>
      </c>
      <c r="UQO85">
        <v>6</v>
      </c>
      <c r="UQP85">
        <v>6</v>
      </c>
      <c r="UQQ85">
        <v>6</v>
      </c>
      <c r="UQR85">
        <v>6</v>
      </c>
      <c r="UQS85">
        <v>6</v>
      </c>
      <c r="UQT85">
        <v>6</v>
      </c>
      <c r="UQU85">
        <v>6</v>
      </c>
      <c r="UQV85">
        <v>6</v>
      </c>
      <c r="UQW85">
        <v>6</v>
      </c>
      <c r="UQX85">
        <v>6</v>
      </c>
      <c r="UQY85">
        <v>6</v>
      </c>
      <c r="UQZ85">
        <v>6</v>
      </c>
      <c r="URA85">
        <v>6</v>
      </c>
      <c r="URB85">
        <v>6</v>
      </c>
      <c r="URC85">
        <v>6</v>
      </c>
      <c r="URD85">
        <v>6</v>
      </c>
      <c r="URE85">
        <v>6</v>
      </c>
      <c r="URF85">
        <v>6</v>
      </c>
      <c r="URG85">
        <v>6</v>
      </c>
      <c r="URH85">
        <v>6</v>
      </c>
      <c r="URI85">
        <v>6</v>
      </c>
      <c r="URJ85">
        <v>6</v>
      </c>
      <c r="URK85">
        <v>6</v>
      </c>
      <c r="URL85">
        <v>6</v>
      </c>
      <c r="URM85">
        <v>6</v>
      </c>
      <c r="URN85">
        <v>6</v>
      </c>
      <c r="URO85">
        <v>6</v>
      </c>
      <c r="URP85">
        <v>6</v>
      </c>
      <c r="URQ85">
        <v>6</v>
      </c>
      <c r="URR85">
        <v>6</v>
      </c>
      <c r="URS85">
        <v>6</v>
      </c>
      <c r="URT85">
        <v>6</v>
      </c>
      <c r="URU85">
        <v>6</v>
      </c>
      <c r="URV85">
        <v>6</v>
      </c>
      <c r="URW85">
        <v>6</v>
      </c>
      <c r="URX85">
        <v>6</v>
      </c>
      <c r="URY85">
        <v>6</v>
      </c>
      <c r="URZ85">
        <v>6</v>
      </c>
      <c r="USA85">
        <v>6</v>
      </c>
      <c r="USB85">
        <v>6</v>
      </c>
      <c r="USC85">
        <v>6</v>
      </c>
      <c r="USD85">
        <v>6</v>
      </c>
      <c r="USE85">
        <v>6</v>
      </c>
      <c r="USF85">
        <v>6</v>
      </c>
      <c r="USG85">
        <v>6</v>
      </c>
      <c r="USH85">
        <v>6</v>
      </c>
      <c r="USI85">
        <v>6</v>
      </c>
      <c r="USJ85">
        <v>6</v>
      </c>
      <c r="USK85">
        <v>6</v>
      </c>
      <c r="USL85">
        <v>6</v>
      </c>
      <c r="USM85">
        <v>6</v>
      </c>
      <c r="USN85">
        <v>6</v>
      </c>
      <c r="USO85">
        <v>6</v>
      </c>
      <c r="USP85">
        <v>6</v>
      </c>
      <c r="USQ85">
        <v>6</v>
      </c>
      <c r="USR85">
        <v>6</v>
      </c>
      <c r="USS85">
        <v>6</v>
      </c>
      <c r="UST85">
        <v>6</v>
      </c>
      <c r="USU85">
        <v>6</v>
      </c>
      <c r="USV85">
        <v>6</v>
      </c>
      <c r="USW85">
        <v>6</v>
      </c>
      <c r="USX85">
        <v>6</v>
      </c>
      <c r="USY85">
        <v>6</v>
      </c>
      <c r="USZ85">
        <v>6</v>
      </c>
      <c r="UTA85">
        <v>6</v>
      </c>
      <c r="UTB85">
        <v>6</v>
      </c>
      <c r="UTC85">
        <v>6</v>
      </c>
      <c r="UTD85">
        <v>6</v>
      </c>
      <c r="UTE85">
        <v>6</v>
      </c>
      <c r="UTF85">
        <v>6</v>
      </c>
      <c r="UTG85">
        <v>6</v>
      </c>
      <c r="UTH85">
        <v>6</v>
      </c>
      <c r="UTI85">
        <v>6</v>
      </c>
      <c r="UTJ85">
        <v>6</v>
      </c>
      <c r="UTK85">
        <v>6</v>
      </c>
      <c r="UTL85">
        <v>6</v>
      </c>
      <c r="UTM85">
        <v>6</v>
      </c>
      <c r="UTN85">
        <v>6</v>
      </c>
      <c r="UTO85">
        <v>6</v>
      </c>
      <c r="UTP85">
        <v>6</v>
      </c>
      <c r="UTQ85">
        <v>6</v>
      </c>
      <c r="UTR85">
        <v>6</v>
      </c>
      <c r="UTS85">
        <v>6</v>
      </c>
      <c r="UTT85">
        <v>6</v>
      </c>
      <c r="UTU85">
        <v>6</v>
      </c>
      <c r="UTV85">
        <v>6</v>
      </c>
      <c r="UTW85">
        <v>6</v>
      </c>
      <c r="UTX85">
        <v>6</v>
      </c>
      <c r="UTY85">
        <v>6</v>
      </c>
      <c r="UTZ85">
        <v>6</v>
      </c>
      <c r="UUA85">
        <v>6</v>
      </c>
      <c r="UUB85">
        <v>6</v>
      </c>
      <c r="UUC85">
        <v>6</v>
      </c>
      <c r="UUD85">
        <v>6</v>
      </c>
      <c r="UUE85">
        <v>6</v>
      </c>
      <c r="UUF85">
        <v>6</v>
      </c>
      <c r="UUG85">
        <v>6</v>
      </c>
      <c r="UUH85">
        <v>6</v>
      </c>
      <c r="UUI85">
        <v>6</v>
      </c>
      <c r="UUJ85">
        <v>6</v>
      </c>
      <c r="UUK85">
        <v>6</v>
      </c>
      <c r="UUL85">
        <v>6</v>
      </c>
      <c r="UUM85">
        <v>6</v>
      </c>
      <c r="UUN85">
        <v>6</v>
      </c>
      <c r="UUO85">
        <v>6</v>
      </c>
      <c r="UUP85">
        <v>6</v>
      </c>
      <c r="UUQ85">
        <v>6</v>
      </c>
      <c r="UUR85">
        <v>6</v>
      </c>
      <c r="UUS85">
        <v>6</v>
      </c>
      <c r="UUT85">
        <v>6</v>
      </c>
      <c r="UUU85">
        <v>6</v>
      </c>
      <c r="UUV85">
        <v>6</v>
      </c>
      <c r="UUW85">
        <v>6</v>
      </c>
      <c r="UUX85">
        <v>6</v>
      </c>
      <c r="UUY85">
        <v>6</v>
      </c>
      <c r="UUZ85">
        <v>6</v>
      </c>
      <c r="UVA85">
        <v>6</v>
      </c>
      <c r="UVB85">
        <v>6</v>
      </c>
      <c r="UVC85">
        <v>6</v>
      </c>
      <c r="UVD85">
        <v>6</v>
      </c>
      <c r="UVE85">
        <v>6</v>
      </c>
      <c r="UVF85">
        <v>6</v>
      </c>
      <c r="UVG85">
        <v>6</v>
      </c>
      <c r="UVH85">
        <v>6</v>
      </c>
      <c r="UVI85">
        <v>6</v>
      </c>
      <c r="UVJ85">
        <v>6</v>
      </c>
      <c r="UVK85">
        <v>6</v>
      </c>
      <c r="UVL85">
        <v>6</v>
      </c>
      <c r="UVM85">
        <v>6</v>
      </c>
      <c r="UVN85">
        <v>6</v>
      </c>
      <c r="UVO85">
        <v>6</v>
      </c>
      <c r="UVP85">
        <v>6</v>
      </c>
      <c r="UVQ85">
        <v>6</v>
      </c>
      <c r="UVR85">
        <v>6</v>
      </c>
      <c r="UVS85">
        <v>6</v>
      </c>
      <c r="UVT85">
        <v>6</v>
      </c>
      <c r="UVU85">
        <v>6</v>
      </c>
      <c r="UVV85">
        <v>6</v>
      </c>
      <c r="UVW85">
        <v>6</v>
      </c>
      <c r="UVX85">
        <v>6</v>
      </c>
      <c r="UVY85">
        <v>6</v>
      </c>
      <c r="UVZ85">
        <v>6</v>
      </c>
      <c r="UWA85">
        <v>6</v>
      </c>
      <c r="UWB85">
        <v>6</v>
      </c>
      <c r="UWC85">
        <v>6</v>
      </c>
      <c r="UWD85">
        <v>6</v>
      </c>
      <c r="UWE85">
        <v>6</v>
      </c>
      <c r="UWF85">
        <v>6</v>
      </c>
      <c r="UWG85">
        <v>6</v>
      </c>
      <c r="UWH85">
        <v>6</v>
      </c>
      <c r="UWI85">
        <v>6</v>
      </c>
      <c r="UWJ85">
        <v>6</v>
      </c>
      <c r="UWK85">
        <v>6</v>
      </c>
      <c r="UWL85">
        <v>6</v>
      </c>
      <c r="UWM85">
        <v>6</v>
      </c>
      <c r="UWN85">
        <v>6</v>
      </c>
      <c r="UWO85">
        <v>6</v>
      </c>
      <c r="UWP85">
        <v>6</v>
      </c>
      <c r="UWQ85">
        <v>6</v>
      </c>
      <c r="UWR85">
        <v>6</v>
      </c>
      <c r="UWS85">
        <v>6</v>
      </c>
      <c r="UWT85">
        <v>6</v>
      </c>
      <c r="UWU85">
        <v>6</v>
      </c>
      <c r="UWV85">
        <v>6</v>
      </c>
      <c r="UWW85">
        <v>6</v>
      </c>
      <c r="UWX85">
        <v>6</v>
      </c>
      <c r="UWY85">
        <v>6</v>
      </c>
      <c r="UWZ85">
        <v>6</v>
      </c>
      <c r="UXA85">
        <v>6</v>
      </c>
      <c r="UXB85">
        <v>6</v>
      </c>
      <c r="UXC85">
        <v>6</v>
      </c>
      <c r="UXD85">
        <v>6</v>
      </c>
      <c r="UXE85">
        <v>6</v>
      </c>
      <c r="UXF85">
        <v>6</v>
      </c>
      <c r="UXG85">
        <v>6</v>
      </c>
      <c r="UXH85">
        <v>6</v>
      </c>
      <c r="UXI85">
        <v>6</v>
      </c>
      <c r="UXJ85">
        <v>6</v>
      </c>
      <c r="UXK85">
        <v>6</v>
      </c>
      <c r="UXL85">
        <v>6</v>
      </c>
      <c r="UXM85">
        <v>6</v>
      </c>
      <c r="UXN85">
        <v>6</v>
      </c>
      <c r="UXO85">
        <v>6</v>
      </c>
      <c r="UXP85">
        <v>6</v>
      </c>
      <c r="UXQ85">
        <v>6</v>
      </c>
      <c r="UXR85">
        <v>6</v>
      </c>
      <c r="UXS85">
        <v>6</v>
      </c>
      <c r="UXT85">
        <v>6</v>
      </c>
      <c r="UXU85">
        <v>6</v>
      </c>
      <c r="UXV85">
        <v>6</v>
      </c>
      <c r="UXW85">
        <v>6</v>
      </c>
      <c r="UXX85">
        <v>6</v>
      </c>
      <c r="UXY85">
        <v>6</v>
      </c>
      <c r="UXZ85">
        <v>6</v>
      </c>
      <c r="UYA85">
        <v>6</v>
      </c>
      <c r="UYB85">
        <v>6</v>
      </c>
      <c r="UYC85">
        <v>6</v>
      </c>
      <c r="UYD85">
        <v>6</v>
      </c>
      <c r="UYE85">
        <v>6</v>
      </c>
      <c r="UYF85">
        <v>6</v>
      </c>
      <c r="UYG85">
        <v>6</v>
      </c>
      <c r="UYH85">
        <v>6</v>
      </c>
      <c r="UYI85">
        <v>6</v>
      </c>
      <c r="UYJ85">
        <v>6</v>
      </c>
      <c r="UYK85">
        <v>6</v>
      </c>
      <c r="UYL85">
        <v>6</v>
      </c>
      <c r="UYM85">
        <v>6</v>
      </c>
      <c r="UYN85">
        <v>6</v>
      </c>
      <c r="UYO85">
        <v>6</v>
      </c>
      <c r="UYP85">
        <v>6</v>
      </c>
      <c r="UYQ85">
        <v>6</v>
      </c>
      <c r="UYR85">
        <v>6</v>
      </c>
      <c r="UYS85">
        <v>6</v>
      </c>
      <c r="UYT85">
        <v>6</v>
      </c>
      <c r="UYU85">
        <v>6</v>
      </c>
      <c r="UYV85">
        <v>6</v>
      </c>
      <c r="UYW85">
        <v>6</v>
      </c>
      <c r="UYX85">
        <v>6</v>
      </c>
      <c r="UYY85">
        <v>6</v>
      </c>
      <c r="UYZ85">
        <v>6</v>
      </c>
      <c r="UZA85">
        <v>6</v>
      </c>
      <c r="UZB85">
        <v>6</v>
      </c>
      <c r="UZC85">
        <v>6</v>
      </c>
      <c r="UZD85">
        <v>6</v>
      </c>
      <c r="UZE85">
        <v>6</v>
      </c>
      <c r="UZF85">
        <v>6</v>
      </c>
      <c r="UZG85">
        <v>6</v>
      </c>
      <c r="UZH85">
        <v>6</v>
      </c>
      <c r="UZI85">
        <v>6</v>
      </c>
      <c r="UZJ85">
        <v>6</v>
      </c>
      <c r="UZK85">
        <v>6</v>
      </c>
      <c r="UZL85">
        <v>6</v>
      </c>
      <c r="UZM85">
        <v>6</v>
      </c>
      <c r="UZN85">
        <v>6</v>
      </c>
      <c r="UZO85">
        <v>6</v>
      </c>
      <c r="UZP85">
        <v>6</v>
      </c>
      <c r="UZQ85">
        <v>6</v>
      </c>
      <c r="UZR85">
        <v>6</v>
      </c>
      <c r="UZS85">
        <v>6</v>
      </c>
      <c r="UZT85">
        <v>6</v>
      </c>
      <c r="UZU85">
        <v>6</v>
      </c>
      <c r="UZV85">
        <v>6</v>
      </c>
      <c r="UZW85">
        <v>6</v>
      </c>
      <c r="UZX85">
        <v>6</v>
      </c>
      <c r="UZY85">
        <v>6</v>
      </c>
      <c r="UZZ85">
        <v>6</v>
      </c>
      <c r="VAA85">
        <v>6</v>
      </c>
      <c r="VAB85">
        <v>6</v>
      </c>
      <c r="VAC85">
        <v>6</v>
      </c>
      <c r="VAD85">
        <v>6</v>
      </c>
      <c r="VAE85">
        <v>6</v>
      </c>
      <c r="VAF85">
        <v>6</v>
      </c>
      <c r="VAG85">
        <v>6</v>
      </c>
      <c r="VAH85">
        <v>6</v>
      </c>
      <c r="VAI85">
        <v>6</v>
      </c>
      <c r="VAJ85">
        <v>6</v>
      </c>
      <c r="VAK85">
        <v>6</v>
      </c>
      <c r="VAL85">
        <v>6</v>
      </c>
      <c r="VAM85">
        <v>6</v>
      </c>
      <c r="VAN85">
        <v>6</v>
      </c>
      <c r="VAO85">
        <v>6</v>
      </c>
      <c r="VAP85">
        <v>6</v>
      </c>
      <c r="VAQ85">
        <v>6</v>
      </c>
      <c r="VAR85">
        <v>6</v>
      </c>
      <c r="VAS85">
        <v>6</v>
      </c>
      <c r="VAT85">
        <v>6</v>
      </c>
      <c r="VAU85">
        <v>6</v>
      </c>
      <c r="VAV85">
        <v>6</v>
      </c>
      <c r="VAW85">
        <v>6</v>
      </c>
      <c r="VAX85">
        <v>6</v>
      </c>
      <c r="VAY85">
        <v>6</v>
      </c>
      <c r="VAZ85">
        <v>6</v>
      </c>
      <c r="VBA85">
        <v>6</v>
      </c>
      <c r="VBB85">
        <v>6</v>
      </c>
      <c r="VBC85">
        <v>6</v>
      </c>
      <c r="VBD85">
        <v>6</v>
      </c>
      <c r="VBE85">
        <v>6</v>
      </c>
      <c r="VBF85">
        <v>6</v>
      </c>
      <c r="VBG85">
        <v>6</v>
      </c>
      <c r="VBH85">
        <v>6</v>
      </c>
      <c r="VBI85">
        <v>6</v>
      </c>
      <c r="VBJ85">
        <v>6</v>
      </c>
      <c r="VBK85">
        <v>6</v>
      </c>
      <c r="VBL85">
        <v>6</v>
      </c>
      <c r="VBM85">
        <v>6</v>
      </c>
      <c r="VBN85">
        <v>6</v>
      </c>
      <c r="VBO85">
        <v>6</v>
      </c>
      <c r="VBP85">
        <v>6</v>
      </c>
      <c r="VBQ85">
        <v>6</v>
      </c>
      <c r="VBR85">
        <v>6</v>
      </c>
      <c r="VBS85">
        <v>6</v>
      </c>
      <c r="VBT85">
        <v>6</v>
      </c>
      <c r="VBU85">
        <v>6</v>
      </c>
      <c r="VBV85">
        <v>6</v>
      </c>
      <c r="VBW85">
        <v>6</v>
      </c>
      <c r="VBX85">
        <v>6</v>
      </c>
      <c r="VBY85">
        <v>6</v>
      </c>
      <c r="VBZ85">
        <v>6</v>
      </c>
      <c r="VCA85">
        <v>6</v>
      </c>
      <c r="VCB85">
        <v>6</v>
      </c>
      <c r="VCC85">
        <v>6</v>
      </c>
      <c r="VCD85">
        <v>6</v>
      </c>
      <c r="VCE85">
        <v>6</v>
      </c>
      <c r="VCF85">
        <v>6</v>
      </c>
      <c r="VCG85">
        <v>6</v>
      </c>
      <c r="VCH85">
        <v>6</v>
      </c>
      <c r="VCI85">
        <v>6</v>
      </c>
      <c r="VCJ85">
        <v>6</v>
      </c>
      <c r="VCK85">
        <v>6</v>
      </c>
      <c r="VCL85">
        <v>6</v>
      </c>
      <c r="VCM85">
        <v>6</v>
      </c>
      <c r="VCN85">
        <v>6</v>
      </c>
      <c r="VCO85">
        <v>6</v>
      </c>
      <c r="VCP85">
        <v>6</v>
      </c>
      <c r="VCQ85">
        <v>6</v>
      </c>
      <c r="VCR85">
        <v>6</v>
      </c>
      <c r="VCS85">
        <v>6</v>
      </c>
      <c r="VCT85">
        <v>6</v>
      </c>
      <c r="VCU85">
        <v>6</v>
      </c>
      <c r="VCV85">
        <v>6</v>
      </c>
      <c r="VCW85">
        <v>6</v>
      </c>
      <c r="VCX85">
        <v>6</v>
      </c>
      <c r="VCY85">
        <v>6</v>
      </c>
      <c r="VCZ85">
        <v>6</v>
      </c>
      <c r="VDA85">
        <v>6</v>
      </c>
      <c r="VDB85">
        <v>6</v>
      </c>
      <c r="VDC85">
        <v>6</v>
      </c>
      <c r="VDD85">
        <v>6</v>
      </c>
      <c r="VDE85">
        <v>6</v>
      </c>
      <c r="VDF85">
        <v>6</v>
      </c>
      <c r="VDG85">
        <v>6</v>
      </c>
      <c r="VDH85">
        <v>6</v>
      </c>
      <c r="VDI85">
        <v>6</v>
      </c>
      <c r="VDJ85">
        <v>6</v>
      </c>
      <c r="VDK85">
        <v>6</v>
      </c>
      <c r="VDL85">
        <v>6</v>
      </c>
      <c r="VDM85">
        <v>6</v>
      </c>
      <c r="VDN85">
        <v>6</v>
      </c>
      <c r="VDO85">
        <v>6</v>
      </c>
      <c r="VDP85">
        <v>6</v>
      </c>
      <c r="VDQ85">
        <v>6</v>
      </c>
      <c r="VDR85">
        <v>6</v>
      </c>
      <c r="VDS85">
        <v>6</v>
      </c>
      <c r="VDT85">
        <v>6</v>
      </c>
      <c r="VDU85">
        <v>6</v>
      </c>
      <c r="VDV85">
        <v>6</v>
      </c>
      <c r="VDW85">
        <v>6</v>
      </c>
      <c r="VDX85">
        <v>6</v>
      </c>
      <c r="VDY85">
        <v>6</v>
      </c>
      <c r="VDZ85">
        <v>6</v>
      </c>
      <c r="VEA85">
        <v>6</v>
      </c>
      <c r="VEB85">
        <v>6</v>
      </c>
      <c r="VEC85">
        <v>6</v>
      </c>
      <c r="VED85">
        <v>6</v>
      </c>
      <c r="VEE85">
        <v>6</v>
      </c>
      <c r="VEF85">
        <v>6</v>
      </c>
      <c r="VEG85">
        <v>6</v>
      </c>
      <c r="VEH85">
        <v>6</v>
      </c>
      <c r="VEI85">
        <v>6</v>
      </c>
      <c r="VEJ85">
        <v>6</v>
      </c>
      <c r="VEK85">
        <v>6</v>
      </c>
      <c r="VEL85">
        <v>6</v>
      </c>
      <c r="VEM85">
        <v>6</v>
      </c>
      <c r="VEN85">
        <v>6</v>
      </c>
      <c r="VEO85">
        <v>6</v>
      </c>
      <c r="VEP85">
        <v>6</v>
      </c>
      <c r="VEQ85">
        <v>6</v>
      </c>
      <c r="VER85">
        <v>6</v>
      </c>
      <c r="VES85">
        <v>6</v>
      </c>
      <c r="VET85">
        <v>6</v>
      </c>
      <c r="VEU85">
        <v>6</v>
      </c>
      <c r="VEV85">
        <v>6</v>
      </c>
      <c r="VEW85">
        <v>6</v>
      </c>
      <c r="VEX85">
        <v>6</v>
      </c>
      <c r="VEY85">
        <v>6</v>
      </c>
      <c r="VEZ85">
        <v>6</v>
      </c>
      <c r="VFA85">
        <v>6</v>
      </c>
      <c r="VFB85">
        <v>6</v>
      </c>
      <c r="VFC85">
        <v>6</v>
      </c>
      <c r="VFD85">
        <v>6</v>
      </c>
      <c r="VFE85">
        <v>6</v>
      </c>
      <c r="VFF85">
        <v>6</v>
      </c>
      <c r="VFG85">
        <v>6</v>
      </c>
      <c r="VFH85">
        <v>6</v>
      </c>
      <c r="VFI85">
        <v>6</v>
      </c>
      <c r="VFJ85">
        <v>6</v>
      </c>
      <c r="VFK85">
        <v>6</v>
      </c>
      <c r="VFL85">
        <v>6</v>
      </c>
      <c r="VFM85">
        <v>6</v>
      </c>
      <c r="VFN85">
        <v>6</v>
      </c>
      <c r="VFO85">
        <v>6</v>
      </c>
      <c r="VFP85">
        <v>6</v>
      </c>
      <c r="VFQ85">
        <v>6</v>
      </c>
      <c r="VFR85">
        <v>6</v>
      </c>
      <c r="VFS85">
        <v>6</v>
      </c>
      <c r="VFT85">
        <v>6</v>
      </c>
      <c r="VFU85">
        <v>6</v>
      </c>
      <c r="VFV85">
        <v>6</v>
      </c>
      <c r="VFW85">
        <v>6</v>
      </c>
      <c r="VFX85">
        <v>6</v>
      </c>
      <c r="VFY85">
        <v>6</v>
      </c>
      <c r="VFZ85">
        <v>6</v>
      </c>
      <c r="VGA85">
        <v>6</v>
      </c>
      <c r="VGB85">
        <v>6</v>
      </c>
      <c r="VGC85">
        <v>6</v>
      </c>
      <c r="VGD85">
        <v>6</v>
      </c>
      <c r="VGE85">
        <v>6</v>
      </c>
      <c r="VGF85">
        <v>6</v>
      </c>
      <c r="VGG85">
        <v>6</v>
      </c>
      <c r="VGH85">
        <v>6</v>
      </c>
      <c r="VGI85">
        <v>6</v>
      </c>
      <c r="VGJ85">
        <v>6</v>
      </c>
      <c r="VGK85">
        <v>6</v>
      </c>
      <c r="VGL85">
        <v>6</v>
      </c>
      <c r="VGM85">
        <v>6</v>
      </c>
      <c r="VGN85">
        <v>6</v>
      </c>
      <c r="VGO85">
        <v>6</v>
      </c>
      <c r="VGP85">
        <v>6</v>
      </c>
      <c r="VGQ85">
        <v>6</v>
      </c>
      <c r="VGR85">
        <v>6</v>
      </c>
      <c r="VGS85">
        <v>6</v>
      </c>
      <c r="VGT85">
        <v>6</v>
      </c>
      <c r="VGU85">
        <v>6</v>
      </c>
      <c r="VGV85">
        <v>6</v>
      </c>
      <c r="VGW85">
        <v>6</v>
      </c>
      <c r="VGX85">
        <v>6</v>
      </c>
      <c r="VGY85">
        <v>6</v>
      </c>
      <c r="VGZ85">
        <v>6</v>
      </c>
      <c r="VHA85">
        <v>6</v>
      </c>
      <c r="VHB85">
        <v>6</v>
      </c>
      <c r="VHC85">
        <v>6</v>
      </c>
      <c r="VHD85">
        <v>6</v>
      </c>
      <c r="VHE85">
        <v>6</v>
      </c>
      <c r="VHF85">
        <v>6</v>
      </c>
      <c r="VHG85">
        <v>6</v>
      </c>
      <c r="VHH85">
        <v>6</v>
      </c>
      <c r="VHI85">
        <v>6</v>
      </c>
      <c r="VHJ85">
        <v>6</v>
      </c>
      <c r="VHK85">
        <v>6</v>
      </c>
      <c r="VHL85">
        <v>6</v>
      </c>
      <c r="VHM85">
        <v>6</v>
      </c>
      <c r="VHN85">
        <v>6</v>
      </c>
      <c r="VHO85">
        <v>6</v>
      </c>
      <c r="VHP85">
        <v>6</v>
      </c>
      <c r="VHQ85">
        <v>6</v>
      </c>
      <c r="VHR85">
        <v>6</v>
      </c>
      <c r="VHS85">
        <v>6</v>
      </c>
      <c r="VHT85">
        <v>6</v>
      </c>
      <c r="VHU85">
        <v>6</v>
      </c>
      <c r="VHV85">
        <v>6</v>
      </c>
      <c r="VHW85">
        <v>6</v>
      </c>
      <c r="VHX85">
        <v>6</v>
      </c>
      <c r="VHY85">
        <v>6</v>
      </c>
      <c r="VHZ85">
        <v>6</v>
      </c>
      <c r="VIA85">
        <v>6</v>
      </c>
      <c r="VIB85">
        <v>6</v>
      </c>
      <c r="VIC85">
        <v>6</v>
      </c>
      <c r="VID85">
        <v>6</v>
      </c>
      <c r="VIE85">
        <v>6</v>
      </c>
      <c r="VIF85">
        <v>6</v>
      </c>
      <c r="VIG85">
        <v>6</v>
      </c>
      <c r="VIH85">
        <v>6</v>
      </c>
      <c r="VII85">
        <v>6</v>
      </c>
      <c r="VIJ85">
        <v>6</v>
      </c>
      <c r="VIK85">
        <v>6</v>
      </c>
      <c r="VIL85">
        <v>6</v>
      </c>
      <c r="VIM85">
        <v>6</v>
      </c>
      <c r="VIN85">
        <v>6</v>
      </c>
      <c r="VIO85">
        <v>6</v>
      </c>
      <c r="VIP85">
        <v>6</v>
      </c>
      <c r="VIQ85">
        <v>6</v>
      </c>
      <c r="VIR85">
        <v>6</v>
      </c>
      <c r="VIS85">
        <v>6</v>
      </c>
      <c r="VIT85">
        <v>6</v>
      </c>
      <c r="VIU85">
        <v>6</v>
      </c>
      <c r="VIV85">
        <v>6</v>
      </c>
      <c r="VIW85">
        <v>6</v>
      </c>
      <c r="VIX85">
        <v>6</v>
      </c>
      <c r="VIY85">
        <v>6</v>
      </c>
      <c r="VIZ85">
        <v>6</v>
      </c>
      <c r="VJA85">
        <v>6</v>
      </c>
      <c r="VJB85">
        <v>6</v>
      </c>
      <c r="VJC85">
        <v>6</v>
      </c>
      <c r="VJD85">
        <v>6</v>
      </c>
      <c r="VJE85">
        <v>6</v>
      </c>
      <c r="VJF85">
        <v>6</v>
      </c>
      <c r="VJG85">
        <v>6</v>
      </c>
      <c r="VJH85">
        <v>6</v>
      </c>
      <c r="VJI85">
        <v>6</v>
      </c>
      <c r="VJJ85">
        <v>6</v>
      </c>
      <c r="VJK85">
        <v>6</v>
      </c>
      <c r="VJL85">
        <v>6</v>
      </c>
      <c r="VJM85">
        <v>6</v>
      </c>
      <c r="VJN85">
        <v>6</v>
      </c>
      <c r="VJO85">
        <v>6</v>
      </c>
      <c r="VJP85">
        <v>6</v>
      </c>
      <c r="VJQ85">
        <v>6</v>
      </c>
      <c r="VJR85">
        <v>6</v>
      </c>
      <c r="VJS85">
        <v>6</v>
      </c>
      <c r="VJT85">
        <v>6</v>
      </c>
      <c r="VJU85">
        <v>6</v>
      </c>
      <c r="VJV85">
        <v>6</v>
      </c>
      <c r="VJW85">
        <v>6</v>
      </c>
      <c r="VJX85">
        <v>6</v>
      </c>
      <c r="VJY85">
        <v>6</v>
      </c>
      <c r="VJZ85">
        <v>6</v>
      </c>
      <c r="VKA85">
        <v>6</v>
      </c>
      <c r="VKB85">
        <v>6</v>
      </c>
      <c r="VKC85">
        <v>6</v>
      </c>
      <c r="VKD85">
        <v>6</v>
      </c>
      <c r="VKE85">
        <v>6</v>
      </c>
      <c r="VKF85">
        <v>6</v>
      </c>
      <c r="VKG85">
        <v>6</v>
      </c>
      <c r="VKH85">
        <v>6</v>
      </c>
      <c r="VKI85">
        <v>6</v>
      </c>
      <c r="VKJ85">
        <v>6</v>
      </c>
      <c r="VKK85">
        <v>6</v>
      </c>
      <c r="VKL85">
        <v>6</v>
      </c>
      <c r="VKM85">
        <v>6</v>
      </c>
      <c r="VKN85">
        <v>6</v>
      </c>
      <c r="VKO85">
        <v>6</v>
      </c>
      <c r="VKP85">
        <v>6</v>
      </c>
      <c r="VKQ85">
        <v>6</v>
      </c>
      <c r="VKR85">
        <v>6</v>
      </c>
      <c r="VKS85">
        <v>6</v>
      </c>
      <c r="VKT85">
        <v>6</v>
      </c>
      <c r="VKU85">
        <v>6</v>
      </c>
      <c r="VKV85">
        <v>6</v>
      </c>
      <c r="VKW85">
        <v>6</v>
      </c>
      <c r="VKX85">
        <v>6</v>
      </c>
      <c r="VKY85">
        <v>6</v>
      </c>
      <c r="VKZ85">
        <v>6</v>
      </c>
      <c r="VLA85">
        <v>6</v>
      </c>
      <c r="VLB85">
        <v>6</v>
      </c>
      <c r="VLC85">
        <v>6</v>
      </c>
      <c r="VLD85">
        <v>6</v>
      </c>
      <c r="VLE85">
        <v>6</v>
      </c>
      <c r="VLF85">
        <v>6</v>
      </c>
      <c r="VLG85">
        <v>6</v>
      </c>
      <c r="VLH85">
        <v>6</v>
      </c>
      <c r="VLI85">
        <v>6</v>
      </c>
      <c r="VLJ85">
        <v>6</v>
      </c>
      <c r="VLK85">
        <v>6</v>
      </c>
      <c r="VLL85">
        <v>6</v>
      </c>
      <c r="VLM85">
        <v>6</v>
      </c>
      <c r="VLN85">
        <v>6</v>
      </c>
      <c r="VLO85">
        <v>6</v>
      </c>
      <c r="VLP85">
        <v>6</v>
      </c>
      <c r="VLQ85">
        <v>6</v>
      </c>
      <c r="VLR85">
        <v>6</v>
      </c>
      <c r="VLS85">
        <v>6</v>
      </c>
      <c r="VLT85">
        <v>6</v>
      </c>
      <c r="VLU85">
        <v>6</v>
      </c>
      <c r="VLV85">
        <v>6</v>
      </c>
      <c r="VLW85">
        <v>6</v>
      </c>
      <c r="VLX85">
        <v>6</v>
      </c>
      <c r="VLY85">
        <v>6</v>
      </c>
      <c r="VLZ85">
        <v>6</v>
      </c>
      <c r="VMA85">
        <v>6</v>
      </c>
      <c r="VMB85">
        <v>6</v>
      </c>
      <c r="VMC85">
        <v>6</v>
      </c>
      <c r="VMD85">
        <v>6</v>
      </c>
      <c r="VME85">
        <v>6</v>
      </c>
      <c r="VMF85">
        <v>6</v>
      </c>
      <c r="VMG85">
        <v>6</v>
      </c>
      <c r="VMH85">
        <v>6</v>
      </c>
      <c r="VMI85">
        <v>6</v>
      </c>
      <c r="VMJ85">
        <v>6</v>
      </c>
      <c r="VMK85">
        <v>6</v>
      </c>
      <c r="VML85">
        <v>6</v>
      </c>
      <c r="VMM85">
        <v>6</v>
      </c>
      <c r="VMN85">
        <v>6</v>
      </c>
      <c r="VMO85">
        <v>6</v>
      </c>
      <c r="VMP85">
        <v>6</v>
      </c>
      <c r="VMQ85">
        <v>6</v>
      </c>
      <c r="VMR85">
        <v>6</v>
      </c>
      <c r="VMS85">
        <v>6</v>
      </c>
      <c r="VMT85">
        <v>6</v>
      </c>
      <c r="VMU85">
        <v>6</v>
      </c>
      <c r="VMV85">
        <v>6</v>
      </c>
      <c r="VMW85">
        <v>6</v>
      </c>
      <c r="VMX85">
        <v>6</v>
      </c>
      <c r="VMY85">
        <v>6</v>
      </c>
      <c r="VMZ85">
        <v>6</v>
      </c>
      <c r="VNA85">
        <v>6</v>
      </c>
      <c r="VNB85">
        <v>6</v>
      </c>
      <c r="VNC85">
        <v>6</v>
      </c>
      <c r="VND85">
        <v>6</v>
      </c>
      <c r="VNE85">
        <v>6</v>
      </c>
      <c r="VNF85">
        <v>6</v>
      </c>
      <c r="VNG85">
        <v>6</v>
      </c>
      <c r="VNH85">
        <v>6</v>
      </c>
      <c r="VNI85">
        <v>6</v>
      </c>
      <c r="VNJ85">
        <v>6</v>
      </c>
      <c r="VNK85">
        <v>6</v>
      </c>
      <c r="VNL85">
        <v>6</v>
      </c>
      <c r="VNM85">
        <v>6</v>
      </c>
      <c r="VNN85">
        <v>6</v>
      </c>
      <c r="VNO85">
        <v>6</v>
      </c>
      <c r="VNP85">
        <v>6</v>
      </c>
      <c r="VNQ85">
        <v>6</v>
      </c>
      <c r="VNR85">
        <v>6</v>
      </c>
      <c r="VNS85">
        <v>6</v>
      </c>
      <c r="VNT85">
        <v>6</v>
      </c>
      <c r="VNU85">
        <v>6</v>
      </c>
      <c r="VNV85">
        <v>6</v>
      </c>
      <c r="VNW85">
        <v>6</v>
      </c>
      <c r="VNX85">
        <v>6</v>
      </c>
      <c r="VNY85">
        <v>6</v>
      </c>
      <c r="VNZ85">
        <v>6</v>
      </c>
      <c r="VOA85">
        <v>6</v>
      </c>
      <c r="VOB85">
        <v>6</v>
      </c>
      <c r="VOC85">
        <v>6</v>
      </c>
      <c r="VOD85">
        <v>6</v>
      </c>
      <c r="VOE85">
        <v>6</v>
      </c>
      <c r="VOF85">
        <v>6</v>
      </c>
      <c r="VOG85">
        <v>6</v>
      </c>
      <c r="VOH85">
        <v>6</v>
      </c>
      <c r="VOI85">
        <v>6</v>
      </c>
      <c r="VOJ85">
        <v>6</v>
      </c>
      <c r="VOK85">
        <v>6</v>
      </c>
      <c r="VOL85">
        <v>6</v>
      </c>
      <c r="VOM85">
        <v>6</v>
      </c>
      <c r="VON85">
        <v>6</v>
      </c>
      <c r="VOO85">
        <v>6</v>
      </c>
      <c r="VOP85">
        <v>6</v>
      </c>
      <c r="VOQ85">
        <v>6</v>
      </c>
      <c r="VOR85">
        <v>6</v>
      </c>
      <c r="VOS85">
        <v>6</v>
      </c>
      <c r="VOT85">
        <v>6</v>
      </c>
      <c r="VOU85">
        <v>6</v>
      </c>
      <c r="VOV85">
        <v>6</v>
      </c>
      <c r="VOW85">
        <v>6</v>
      </c>
      <c r="VOX85">
        <v>6</v>
      </c>
      <c r="VOY85">
        <v>6</v>
      </c>
      <c r="VOZ85">
        <v>6</v>
      </c>
      <c r="VPA85">
        <v>6</v>
      </c>
      <c r="VPB85">
        <v>6</v>
      </c>
      <c r="VPC85">
        <v>6</v>
      </c>
      <c r="VPD85">
        <v>6</v>
      </c>
      <c r="VPE85">
        <v>6</v>
      </c>
      <c r="VPF85">
        <v>6</v>
      </c>
      <c r="VPG85">
        <v>6</v>
      </c>
      <c r="VPH85">
        <v>6</v>
      </c>
      <c r="VPI85">
        <v>6</v>
      </c>
      <c r="VPJ85">
        <v>6</v>
      </c>
      <c r="VPK85">
        <v>6</v>
      </c>
      <c r="VPL85">
        <v>6</v>
      </c>
      <c r="VPM85">
        <v>6</v>
      </c>
      <c r="VPN85">
        <v>6</v>
      </c>
      <c r="VPO85">
        <v>6</v>
      </c>
      <c r="VPP85">
        <v>6</v>
      </c>
      <c r="VPQ85">
        <v>6</v>
      </c>
      <c r="VPR85">
        <v>6</v>
      </c>
      <c r="VPS85">
        <v>6</v>
      </c>
      <c r="VPT85">
        <v>6</v>
      </c>
      <c r="VPU85">
        <v>6</v>
      </c>
      <c r="VPV85">
        <v>6</v>
      </c>
      <c r="VPW85">
        <v>6</v>
      </c>
      <c r="VPX85">
        <v>6</v>
      </c>
      <c r="VPY85">
        <v>6</v>
      </c>
      <c r="VPZ85">
        <v>6</v>
      </c>
      <c r="VQA85">
        <v>6</v>
      </c>
      <c r="VQB85">
        <v>6</v>
      </c>
      <c r="VQC85">
        <v>6</v>
      </c>
      <c r="VQD85">
        <v>6</v>
      </c>
      <c r="VQE85">
        <v>6</v>
      </c>
      <c r="VQF85">
        <v>6</v>
      </c>
      <c r="VQG85">
        <v>6</v>
      </c>
      <c r="VQH85">
        <v>6</v>
      </c>
      <c r="VQI85">
        <v>6</v>
      </c>
      <c r="VQJ85">
        <v>6</v>
      </c>
      <c r="VQK85">
        <v>6</v>
      </c>
      <c r="VQL85">
        <v>6</v>
      </c>
      <c r="VQM85">
        <v>6</v>
      </c>
      <c r="VQN85">
        <v>6</v>
      </c>
      <c r="VQO85">
        <v>6</v>
      </c>
      <c r="VQP85">
        <v>6</v>
      </c>
      <c r="VQQ85">
        <v>6</v>
      </c>
      <c r="VQR85">
        <v>6</v>
      </c>
      <c r="VQS85">
        <v>6</v>
      </c>
      <c r="VQT85">
        <v>6</v>
      </c>
      <c r="VQU85">
        <v>6</v>
      </c>
      <c r="VQV85">
        <v>6</v>
      </c>
      <c r="VQW85">
        <v>6</v>
      </c>
      <c r="VQX85">
        <v>6</v>
      </c>
      <c r="VQY85">
        <v>6</v>
      </c>
      <c r="VQZ85">
        <v>6</v>
      </c>
      <c r="VRA85">
        <v>6</v>
      </c>
      <c r="VRB85">
        <v>6</v>
      </c>
      <c r="VRC85">
        <v>6</v>
      </c>
      <c r="VRD85">
        <v>6</v>
      </c>
      <c r="VRE85">
        <v>6</v>
      </c>
      <c r="VRF85">
        <v>6</v>
      </c>
      <c r="VRG85">
        <v>6</v>
      </c>
      <c r="VRH85">
        <v>6</v>
      </c>
      <c r="VRI85">
        <v>6</v>
      </c>
      <c r="VRJ85">
        <v>6</v>
      </c>
      <c r="VRK85">
        <v>6</v>
      </c>
      <c r="VRL85">
        <v>6</v>
      </c>
      <c r="VRM85">
        <v>6</v>
      </c>
      <c r="VRN85">
        <v>6</v>
      </c>
      <c r="VRO85">
        <v>6</v>
      </c>
      <c r="VRP85">
        <v>6</v>
      </c>
      <c r="VRQ85">
        <v>6</v>
      </c>
      <c r="VRR85">
        <v>6</v>
      </c>
      <c r="VRS85">
        <v>6</v>
      </c>
      <c r="VRT85">
        <v>6</v>
      </c>
      <c r="VRU85">
        <v>6</v>
      </c>
      <c r="VRV85">
        <v>6</v>
      </c>
      <c r="VRW85">
        <v>6</v>
      </c>
      <c r="VRX85">
        <v>6</v>
      </c>
      <c r="VRY85">
        <v>6</v>
      </c>
      <c r="VRZ85">
        <v>6</v>
      </c>
      <c r="VSA85">
        <v>6</v>
      </c>
      <c r="VSB85">
        <v>6</v>
      </c>
      <c r="VSC85">
        <v>6</v>
      </c>
      <c r="VSD85">
        <v>6</v>
      </c>
      <c r="VSE85">
        <v>6</v>
      </c>
      <c r="VSF85">
        <v>6</v>
      </c>
      <c r="VSG85">
        <v>6</v>
      </c>
      <c r="VSH85">
        <v>6</v>
      </c>
      <c r="VSI85">
        <v>6</v>
      </c>
      <c r="VSJ85">
        <v>6</v>
      </c>
      <c r="VSK85">
        <v>6</v>
      </c>
      <c r="VSL85">
        <v>6</v>
      </c>
      <c r="VSM85">
        <v>6</v>
      </c>
      <c r="VSN85">
        <v>6</v>
      </c>
      <c r="VSO85">
        <v>6</v>
      </c>
      <c r="VSP85">
        <v>6</v>
      </c>
      <c r="VSQ85">
        <v>6</v>
      </c>
      <c r="VSR85">
        <v>6</v>
      </c>
      <c r="VSS85">
        <v>6</v>
      </c>
      <c r="VST85">
        <v>6</v>
      </c>
      <c r="VSU85">
        <v>6</v>
      </c>
      <c r="VSV85">
        <v>6</v>
      </c>
      <c r="VSW85">
        <v>6</v>
      </c>
      <c r="VSX85">
        <v>6</v>
      </c>
      <c r="VSY85">
        <v>6</v>
      </c>
      <c r="VSZ85">
        <v>6</v>
      </c>
      <c r="VTA85">
        <v>6</v>
      </c>
      <c r="VTB85">
        <v>6</v>
      </c>
      <c r="VTC85">
        <v>6</v>
      </c>
      <c r="VTD85">
        <v>6</v>
      </c>
      <c r="VTE85">
        <v>6</v>
      </c>
      <c r="VTF85">
        <v>6</v>
      </c>
      <c r="VTG85">
        <v>6</v>
      </c>
      <c r="VTH85">
        <v>6</v>
      </c>
      <c r="VTI85">
        <v>6</v>
      </c>
      <c r="VTJ85">
        <v>6</v>
      </c>
      <c r="VTK85">
        <v>6</v>
      </c>
      <c r="VTL85">
        <v>6</v>
      </c>
      <c r="VTM85">
        <v>6</v>
      </c>
      <c r="VTN85">
        <v>6</v>
      </c>
      <c r="VTO85">
        <v>6</v>
      </c>
      <c r="VTP85">
        <v>6</v>
      </c>
      <c r="VTQ85">
        <v>6</v>
      </c>
      <c r="VTR85">
        <v>6</v>
      </c>
      <c r="VTS85">
        <v>6</v>
      </c>
      <c r="VTT85">
        <v>6</v>
      </c>
      <c r="VTU85">
        <v>6</v>
      </c>
      <c r="VTV85">
        <v>6</v>
      </c>
      <c r="VTW85">
        <v>6</v>
      </c>
      <c r="VTX85">
        <v>6</v>
      </c>
      <c r="VTY85">
        <v>6</v>
      </c>
      <c r="VTZ85">
        <v>6</v>
      </c>
      <c r="VUA85">
        <v>6</v>
      </c>
      <c r="VUB85">
        <v>6</v>
      </c>
      <c r="VUC85">
        <v>6</v>
      </c>
      <c r="VUD85">
        <v>6</v>
      </c>
      <c r="VUE85">
        <v>6</v>
      </c>
      <c r="VUF85">
        <v>6</v>
      </c>
      <c r="VUG85">
        <v>6</v>
      </c>
      <c r="VUH85">
        <v>6</v>
      </c>
      <c r="VUI85">
        <v>6</v>
      </c>
      <c r="VUJ85">
        <v>6</v>
      </c>
      <c r="VUK85">
        <v>6</v>
      </c>
      <c r="VUL85">
        <v>6</v>
      </c>
      <c r="VUM85">
        <v>6</v>
      </c>
      <c r="VUN85">
        <v>6</v>
      </c>
      <c r="VUO85">
        <v>6</v>
      </c>
      <c r="VUP85">
        <v>6</v>
      </c>
      <c r="VUQ85">
        <v>6</v>
      </c>
      <c r="VUR85">
        <v>6</v>
      </c>
      <c r="VUS85">
        <v>6</v>
      </c>
      <c r="VUT85">
        <v>6</v>
      </c>
      <c r="VUU85">
        <v>6</v>
      </c>
      <c r="VUV85">
        <v>6</v>
      </c>
      <c r="VUW85">
        <v>6</v>
      </c>
      <c r="VUX85">
        <v>6</v>
      </c>
      <c r="VUY85">
        <v>6</v>
      </c>
      <c r="VUZ85">
        <v>6</v>
      </c>
      <c r="VVA85">
        <v>6</v>
      </c>
      <c r="VVB85">
        <v>6</v>
      </c>
      <c r="VVC85">
        <v>6</v>
      </c>
      <c r="VVD85">
        <v>6</v>
      </c>
      <c r="VVE85">
        <v>6</v>
      </c>
      <c r="VVF85">
        <v>6</v>
      </c>
      <c r="VVG85">
        <v>6</v>
      </c>
      <c r="VVH85">
        <v>6</v>
      </c>
      <c r="VVI85">
        <v>6</v>
      </c>
      <c r="VVJ85">
        <v>6</v>
      </c>
      <c r="VVK85">
        <v>6</v>
      </c>
      <c r="VVL85">
        <v>6</v>
      </c>
      <c r="VVM85">
        <v>6</v>
      </c>
      <c r="VVN85">
        <v>6</v>
      </c>
      <c r="VVO85">
        <v>6</v>
      </c>
      <c r="VVP85">
        <v>6</v>
      </c>
      <c r="VVQ85">
        <v>6</v>
      </c>
      <c r="VVR85">
        <v>6</v>
      </c>
      <c r="VVS85">
        <v>6</v>
      </c>
      <c r="VVT85">
        <v>6</v>
      </c>
      <c r="VVU85">
        <v>6</v>
      </c>
      <c r="VVV85">
        <v>6</v>
      </c>
      <c r="VVW85">
        <v>6</v>
      </c>
      <c r="VVX85">
        <v>6</v>
      </c>
      <c r="VVY85">
        <v>6</v>
      </c>
      <c r="VVZ85">
        <v>6</v>
      </c>
      <c r="VWA85">
        <v>6</v>
      </c>
      <c r="VWB85">
        <v>6</v>
      </c>
      <c r="VWC85">
        <v>6</v>
      </c>
      <c r="VWD85">
        <v>6</v>
      </c>
      <c r="VWE85">
        <v>6</v>
      </c>
      <c r="VWF85">
        <v>6</v>
      </c>
      <c r="VWG85">
        <v>6</v>
      </c>
      <c r="VWH85">
        <v>6</v>
      </c>
      <c r="VWI85">
        <v>6</v>
      </c>
      <c r="VWJ85">
        <v>6</v>
      </c>
      <c r="VWK85">
        <v>6</v>
      </c>
      <c r="VWL85">
        <v>6</v>
      </c>
      <c r="VWM85">
        <v>6</v>
      </c>
      <c r="VWN85">
        <v>6</v>
      </c>
      <c r="VWO85">
        <v>6</v>
      </c>
      <c r="VWP85">
        <v>6</v>
      </c>
      <c r="VWQ85">
        <v>6</v>
      </c>
      <c r="VWR85">
        <v>6</v>
      </c>
      <c r="VWS85">
        <v>6</v>
      </c>
      <c r="VWT85">
        <v>6</v>
      </c>
      <c r="VWU85">
        <v>6</v>
      </c>
      <c r="VWV85">
        <v>6</v>
      </c>
      <c r="VWW85">
        <v>6</v>
      </c>
      <c r="VWX85">
        <v>6</v>
      </c>
      <c r="VWY85">
        <v>6</v>
      </c>
      <c r="VWZ85">
        <v>6</v>
      </c>
      <c r="VXA85">
        <v>6</v>
      </c>
      <c r="VXB85">
        <v>6</v>
      </c>
      <c r="VXC85">
        <v>6</v>
      </c>
      <c r="VXD85">
        <v>6</v>
      </c>
      <c r="VXE85">
        <v>6</v>
      </c>
      <c r="VXF85">
        <v>6</v>
      </c>
      <c r="VXG85">
        <v>6</v>
      </c>
      <c r="VXH85">
        <v>6</v>
      </c>
      <c r="VXI85">
        <v>6</v>
      </c>
      <c r="VXJ85">
        <v>6</v>
      </c>
      <c r="VXK85">
        <v>6</v>
      </c>
      <c r="VXL85">
        <v>6</v>
      </c>
      <c r="VXM85">
        <v>6</v>
      </c>
      <c r="VXN85">
        <v>6</v>
      </c>
      <c r="VXO85">
        <v>6</v>
      </c>
      <c r="VXP85">
        <v>6</v>
      </c>
      <c r="VXQ85">
        <v>6</v>
      </c>
      <c r="VXR85">
        <v>6</v>
      </c>
      <c r="VXS85">
        <v>6</v>
      </c>
      <c r="VXT85">
        <v>6</v>
      </c>
      <c r="VXU85">
        <v>6</v>
      </c>
      <c r="VXV85">
        <v>6</v>
      </c>
      <c r="VXW85">
        <v>6</v>
      </c>
      <c r="VXX85">
        <v>6</v>
      </c>
      <c r="VXY85">
        <v>6</v>
      </c>
      <c r="VXZ85">
        <v>6</v>
      </c>
      <c r="VYA85">
        <v>6</v>
      </c>
      <c r="VYB85">
        <v>6</v>
      </c>
      <c r="VYC85">
        <v>6</v>
      </c>
      <c r="VYD85">
        <v>6</v>
      </c>
      <c r="VYE85">
        <v>6</v>
      </c>
      <c r="VYF85">
        <v>6</v>
      </c>
      <c r="VYG85">
        <v>6</v>
      </c>
      <c r="VYH85">
        <v>6</v>
      </c>
      <c r="VYI85">
        <v>6</v>
      </c>
      <c r="VYJ85">
        <v>6</v>
      </c>
      <c r="VYK85">
        <v>6</v>
      </c>
      <c r="VYL85">
        <v>6</v>
      </c>
      <c r="VYM85">
        <v>6</v>
      </c>
      <c r="VYN85">
        <v>6</v>
      </c>
      <c r="VYO85">
        <v>6</v>
      </c>
      <c r="VYP85">
        <v>6</v>
      </c>
      <c r="VYQ85">
        <v>6</v>
      </c>
      <c r="VYR85">
        <v>6</v>
      </c>
      <c r="VYS85">
        <v>6</v>
      </c>
      <c r="VYT85">
        <v>6</v>
      </c>
      <c r="VYU85">
        <v>6</v>
      </c>
      <c r="VYV85">
        <v>6</v>
      </c>
      <c r="VYW85">
        <v>6</v>
      </c>
      <c r="VYX85">
        <v>6</v>
      </c>
      <c r="VYY85">
        <v>6</v>
      </c>
      <c r="VYZ85">
        <v>6</v>
      </c>
      <c r="VZA85">
        <v>6</v>
      </c>
      <c r="VZB85">
        <v>6</v>
      </c>
      <c r="VZC85">
        <v>6</v>
      </c>
      <c r="VZD85">
        <v>6</v>
      </c>
      <c r="VZE85">
        <v>6</v>
      </c>
      <c r="VZF85">
        <v>6</v>
      </c>
      <c r="VZG85">
        <v>6</v>
      </c>
      <c r="VZH85">
        <v>6</v>
      </c>
      <c r="VZI85">
        <v>6</v>
      </c>
      <c r="VZJ85">
        <v>6</v>
      </c>
      <c r="VZK85">
        <v>6</v>
      </c>
      <c r="VZL85">
        <v>6</v>
      </c>
      <c r="VZM85">
        <v>6</v>
      </c>
      <c r="VZN85">
        <v>6</v>
      </c>
      <c r="VZO85">
        <v>6</v>
      </c>
      <c r="VZP85">
        <v>6</v>
      </c>
      <c r="VZQ85">
        <v>6</v>
      </c>
      <c r="VZR85">
        <v>6</v>
      </c>
      <c r="VZS85">
        <v>6</v>
      </c>
      <c r="VZT85">
        <v>6</v>
      </c>
      <c r="VZU85">
        <v>6</v>
      </c>
      <c r="VZV85">
        <v>6</v>
      </c>
      <c r="VZW85">
        <v>6</v>
      </c>
      <c r="VZX85">
        <v>6</v>
      </c>
      <c r="VZY85">
        <v>6</v>
      </c>
      <c r="VZZ85">
        <v>6</v>
      </c>
      <c r="WAA85">
        <v>6</v>
      </c>
      <c r="WAB85">
        <v>6</v>
      </c>
      <c r="WAC85">
        <v>6</v>
      </c>
      <c r="WAD85">
        <v>6</v>
      </c>
      <c r="WAE85">
        <v>6</v>
      </c>
      <c r="WAF85">
        <v>6</v>
      </c>
      <c r="WAG85">
        <v>6</v>
      </c>
      <c r="WAH85">
        <v>6</v>
      </c>
      <c r="WAI85">
        <v>6</v>
      </c>
      <c r="WAJ85">
        <v>6</v>
      </c>
      <c r="WAK85">
        <v>6</v>
      </c>
      <c r="WAL85">
        <v>6</v>
      </c>
      <c r="WAM85">
        <v>6</v>
      </c>
      <c r="WAN85">
        <v>6</v>
      </c>
      <c r="WAO85">
        <v>6</v>
      </c>
      <c r="WAP85">
        <v>6</v>
      </c>
      <c r="WAQ85">
        <v>6</v>
      </c>
      <c r="WAR85">
        <v>6</v>
      </c>
      <c r="WAS85">
        <v>6</v>
      </c>
      <c r="WAT85">
        <v>6</v>
      </c>
      <c r="WAU85">
        <v>6</v>
      </c>
      <c r="WAV85">
        <v>6</v>
      </c>
      <c r="WAW85">
        <v>6</v>
      </c>
      <c r="WAX85">
        <v>6</v>
      </c>
      <c r="WAY85">
        <v>6</v>
      </c>
      <c r="WAZ85">
        <v>6</v>
      </c>
      <c r="WBA85">
        <v>6</v>
      </c>
      <c r="WBB85">
        <v>6</v>
      </c>
      <c r="WBC85">
        <v>6</v>
      </c>
      <c r="WBD85">
        <v>6</v>
      </c>
      <c r="WBE85">
        <v>6</v>
      </c>
      <c r="WBF85">
        <v>6</v>
      </c>
      <c r="WBG85">
        <v>6</v>
      </c>
      <c r="WBH85">
        <v>6</v>
      </c>
      <c r="WBI85">
        <v>6</v>
      </c>
      <c r="WBJ85">
        <v>6</v>
      </c>
      <c r="WBK85">
        <v>6</v>
      </c>
      <c r="WBL85">
        <v>6</v>
      </c>
      <c r="WBM85">
        <v>6</v>
      </c>
      <c r="WBN85">
        <v>6</v>
      </c>
      <c r="WBO85">
        <v>6</v>
      </c>
      <c r="WBP85">
        <v>6</v>
      </c>
      <c r="WBQ85">
        <v>6</v>
      </c>
      <c r="WBR85">
        <v>6</v>
      </c>
      <c r="WBS85">
        <v>6</v>
      </c>
      <c r="WBT85">
        <v>6</v>
      </c>
      <c r="WBU85">
        <v>6</v>
      </c>
      <c r="WBV85">
        <v>6</v>
      </c>
      <c r="WBW85">
        <v>6</v>
      </c>
      <c r="WBX85">
        <v>6</v>
      </c>
      <c r="WBY85">
        <v>6</v>
      </c>
      <c r="WBZ85">
        <v>6</v>
      </c>
      <c r="WCA85">
        <v>6</v>
      </c>
      <c r="WCB85">
        <v>6</v>
      </c>
      <c r="WCC85">
        <v>6</v>
      </c>
      <c r="WCD85">
        <v>6</v>
      </c>
      <c r="WCE85">
        <v>6</v>
      </c>
      <c r="WCF85">
        <v>6</v>
      </c>
      <c r="WCG85">
        <v>6</v>
      </c>
      <c r="WCH85">
        <v>6</v>
      </c>
      <c r="WCI85">
        <v>6</v>
      </c>
      <c r="WCJ85">
        <v>6</v>
      </c>
      <c r="WCK85">
        <v>6</v>
      </c>
      <c r="WCL85">
        <v>6</v>
      </c>
      <c r="WCM85">
        <v>6</v>
      </c>
      <c r="WCN85">
        <v>6</v>
      </c>
      <c r="WCO85">
        <v>6</v>
      </c>
      <c r="WCP85">
        <v>6</v>
      </c>
      <c r="WCQ85">
        <v>6</v>
      </c>
      <c r="WCR85">
        <v>6</v>
      </c>
      <c r="WCS85">
        <v>6</v>
      </c>
      <c r="WCT85">
        <v>6</v>
      </c>
      <c r="WCU85">
        <v>6</v>
      </c>
      <c r="WCV85">
        <v>6</v>
      </c>
      <c r="WCW85">
        <v>6</v>
      </c>
      <c r="WCX85">
        <v>6</v>
      </c>
      <c r="WCY85">
        <v>6</v>
      </c>
      <c r="WCZ85">
        <v>6</v>
      </c>
      <c r="WDA85">
        <v>6</v>
      </c>
      <c r="WDB85">
        <v>6</v>
      </c>
      <c r="WDC85">
        <v>6</v>
      </c>
      <c r="WDD85">
        <v>6</v>
      </c>
      <c r="WDE85">
        <v>6</v>
      </c>
      <c r="WDF85">
        <v>6</v>
      </c>
      <c r="WDG85">
        <v>6</v>
      </c>
      <c r="WDH85">
        <v>6</v>
      </c>
      <c r="WDI85">
        <v>6</v>
      </c>
      <c r="WDJ85">
        <v>6</v>
      </c>
      <c r="WDK85">
        <v>6</v>
      </c>
      <c r="WDL85">
        <v>6</v>
      </c>
      <c r="WDM85">
        <v>6</v>
      </c>
      <c r="WDN85">
        <v>6</v>
      </c>
      <c r="WDO85">
        <v>6</v>
      </c>
      <c r="WDP85">
        <v>6</v>
      </c>
      <c r="WDQ85">
        <v>6</v>
      </c>
      <c r="WDR85">
        <v>6</v>
      </c>
      <c r="WDS85">
        <v>6</v>
      </c>
      <c r="WDT85">
        <v>6</v>
      </c>
      <c r="WDU85">
        <v>6</v>
      </c>
      <c r="WDV85">
        <v>6</v>
      </c>
      <c r="WDW85">
        <v>6</v>
      </c>
      <c r="WDX85">
        <v>6</v>
      </c>
      <c r="WDY85">
        <v>6</v>
      </c>
      <c r="WDZ85">
        <v>6</v>
      </c>
      <c r="WEA85">
        <v>6</v>
      </c>
      <c r="WEB85">
        <v>6</v>
      </c>
      <c r="WEC85">
        <v>6</v>
      </c>
      <c r="WED85">
        <v>6</v>
      </c>
      <c r="WEE85">
        <v>6</v>
      </c>
      <c r="WEF85">
        <v>6</v>
      </c>
      <c r="WEG85">
        <v>6</v>
      </c>
      <c r="WEH85">
        <v>6</v>
      </c>
      <c r="WEI85">
        <v>6</v>
      </c>
      <c r="WEJ85">
        <v>6</v>
      </c>
      <c r="WEK85">
        <v>6</v>
      </c>
      <c r="WEL85">
        <v>6</v>
      </c>
      <c r="WEM85">
        <v>6</v>
      </c>
      <c r="WEN85">
        <v>6</v>
      </c>
      <c r="WEO85">
        <v>6</v>
      </c>
      <c r="WEP85">
        <v>6</v>
      </c>
      <c r="WEQ85">
        <v>6</v>
      </c>
      <c r="WER85">
        <v>6</v>
      </c>
      <c r="WES85">
        <v>6</v>
      </c>
      <c r="WET85">
        <v>6</v>
      </c>
      <c r="WEU85">
        <v>6</v>
      </c>
      <c r="WEV85">
        <v>6</v>
      </c>
      <c r="WEW85">
        <v>6</v>
      </c>
      <c r="WEX85">
        <v>6</v>
      </c>
      <c r="WEY85">
        <v>6</v>
      </c>
      <c r="WEZ85">
        <v>6</v>
      </c>
      <c r="WFA85">
        <v>6</v>
      </c>
      <c r="WFB85">
        <v>6</v>
      </c>
      <c r="WFC85">
        <v>6</v>
      </c>
      <c r="WFD85">
        <v>6</v>
      </c>
      <c r="WFE85">
        <v>6</v>
      </c>
      <c r="WFF85">
        <v>6</v>
      </c>
      <c r="WFG85">
        <v>6</v>
      </c>
      <c r="WFH85">
        <v>6</v>
      </c>
      <c r="WFI85">
        <v>6</v>
      </c>
      <c r="WFJ85">
        <v>6</v>
      </c>
      <c r="WFK85">
        <v>6</v>
      </c>
      <c r="WFL85">
        <v>6</v>
      </c>
      <c r="WFM85">
        <v>6</v>
      </c>
      <c r="WFN85">
        <v>6</v>
      </c>
      <c r="WFO85">
        <v>6</v>
      </c>
      <c r="WFP85">
        <v>6</v>
      </c>
      <c r="WFQ85">
        <v>6</v>
      </c>
      <c r="WFR85">
        <v>6</v>
      </c>
      <c r="WFS85">
        <v>6</v>
      </c>
      <c r="WFT85">
        <v>6</v>
      </c>
      <c r="WFU85">
        <v>6</v>
      </c>
      <c r="WFV85">
        <v>6</v>
      </c>
      <c r="WFW85">
        <v>6</v>
      </c>
      <c r="WFX85">
        <v>6</v>
      </c>
      <c r="WFY85">
        <v>6</v>
      </c>
      <c r="WFZ85">
        <v>6</v>
      </c>
      <c r="WGA85">
        <v>6</v>
      </c>
      <c r="WGB85">
        <v>6</v>
      </c>
      <c r="WGC85">
        <v>6</v>
      </c>
      <c r="WGD85">
        <v>6</v>
      </c>
      <c r="WGE85">
        <v>6</v>
      </c>
      <c r="WGF85">
        <v>6</v>
      </c>
      <c r="WGG85">
        <v>6</v>
      </c>
      <c r="WGH85">
        <v>6</v>
      </c>
      <c r="WGI85">
        <v>6</v>
      </c>
      <c r="WGJ85">
        <v>6</v>
      </c>
      <c r="WGK85">
        <v>6</v>
      </c>
      <c r="WGL85">
        <v>6</v>
      </c>
      <c r="WGM85">
        <v>6</v>
      </c>
      <c r="WGN85">
        <v>6</v>
      </c>
      <c r="WGO85">
        <v>6</v>
      </c>
      <c r="WGP85">
        <v>6</v>
      </c>
      <c r="WGQ85">
        <v>6</v>
      </c>
      <c r="WGR85">
        <v>6</v>
      </c>
      <c r="WGS85">
        <v>6</v>
      </c>
      <c r="WGT85">
        <v>6</v>
      </c>
      <c r="WGU85">
        <v>6</v>
      </c>
      <c r="WGV85">
        <v>6</v>
      </c>
      <c r="WGW85">
        <v>6</v>
      </c>
      <c r="WGX85">
        <v>6</v>
      </c>
      <c r="WGY85">
        <v>6</v>
      </c>
      <c r="WGZ85">
        <v>6</v>
      </c>
      <c r="WHA85">
        <v>6</v>
      </c>
      <c r="WHB85">
        <v>6</v>
      </c>
      <c r="WHC85">
        <v>6</v>
      </c>
      <c r="WHD85">
        <v>6</v>
      </c>
      <c r="WHE85">
        <v>6</v>
      </c>
      <c r="WHF85">
        <v>6</v>
      </c>
      <c r="WHG85">
        <v>6</v>
      </c>
      <c r="WHH85">
        <v>6</v>
      </c>
      <c r="WHI85">
        <v>6</v>
      </c>
      <c r="WHJ85">
        <v>6</v>
      </c>
      <c r="WHK85">
        <v>6</v>
      </c>
      <c r="WHL85">
        <v>6</v>
      </c>
      <c r="WHM85">
        <v>6</v>
      </c>
      <c r="WHN85">
        <v>6</v>
      </c>
      <c r="WHO85">
        <v>6</v>
      </c>
      <c r="WHP85">
        <v>6</v>
      </c>
      <c r="WHQ85">
        <v>6</v>
      </c>
      <c r="WHR85">
        <v>6</v>
      </c>
      <c r="WHS85">
        <v>6</v>
      </c>
      <c r="WHT85">
        <v>6</v>
      </c>
      <c r="WHU85">
        <v>6</v>
      </c>
      <c r="WHV85">
        <v>6</v>
      </c>
      <c r="WHW85">
        <v>6</v>
      </c>
      <c r="WHX85">
        <v>6</v>
      </c>
      <c r="WHY85">
        <v>6</v>
      </c>
      <c r="WHZ85">
        <v>6</v>
      </c>
      <c r="WIA85">
        <v>6</v>
      </c>
      <c r="WIB85">
        <v>6</v>
      </c>
      <c r="WIC85">
        <v>6</v>
      </c>
      <c r="WID85">
        <v>6</v>
      </c>
      <c r="WIE85">
        <v>6</v>
      </c>
      <c r="WIF85">
        <v>6</v>
      </c>
      <c r="WIG85">
        <v>6</v>
      </c>
      <c r="WIH85">
        <v>6</v>
      </c>
      <c r="WII85">
        <v>6</v>
      </c>
      <c r="WIJ85">
        <v>6</v>
      </c>
      <c r="WIK85">
        <v>6</v>
      </c>
      <c r="WIL85">
        <v>6</v>
      </c>
      <c r="WIM85">
        <v>6</v>
      </c>
      <c r="WIN85">
        <v>6</v>
      </c>
      <c r="WIO85">
        <v>6</v>
      </c>
      <c r="WIP85">
        <v>6</v>
      </c>
      <c r="WIQ85">
        <v>6</v>
      </c>
      <c r="WIR85">
        <v>6</v>
      </c>
      <c r="WIS85">
        <v>6</v>
      </c>
      <c r="WIT85">
        <v>6</v>
      </c>
      <c r="WIU85">
        <v>6</v>
      </c>
      <c r="WIV85">
        <v>6</v>
      </c>
      <c r="WIW85">
        <v>6</v>
      </c>
      <c r="WIX85">
        <v>6</v>
      </c>
      <c r="WIY85">
        <v>6</v>
      </c>
      <c r="WIZ85">
        <v>6</v>
      </c>
      <c r="WJA85">
        <v>6</v>
      </c>
      <c r="WJB85">
        <v>6</v>
      </c>
      <c r="WJC85">
        <v>6</v>
      </c>
      <c r="WJD85">
        <v>6</v>
      </c>
      <c r="WJE85">
        <v>6</v>
      </c>
      <c r="WJF85">
        <v>6</v>
      </c>
      <c r="WJG85">
        <v>6</v>
      </c>
      <c r="WJH85">
        <v>6</v>
      </c>
      <c r="WJI85">
        <v>6</v>
      </c>
      <c r="WJJ85">
        <v>6</v>
      </c>
      <c r="WJK85">
        <v>6</v>
      </c>
      <c r="WJL85">
        <v>6</v>
      </c>
      <c r="WJM85">
        <v>6</v>
      </c>
      <c r="WJN85">
        <v>6</v>
      </c>
      <c r="WJO85">
        <v>6</v>
      </c>
      <c r="WJP85">
        <v>6</v>
      </c>
      <c r="WJQ85">
        <v>6</v>
      </c>
      <c r="WJR85">
        <v>6</v>
      </c>
      <c r="WJS85">
        <v>6</v>
      </c>
      <c r="WJT85">
        <v>6</v>
      </c>
      <c r="WJU85">
        <v>6</v>
      </c>
      <c r="WJV85">
        <v>6</v>
      </c>
      <c r="WJW85">
        <v>6</v>
      </c>
      <c r="WJX85">
        <v>6</v>
      </c>
      <c r="WJY85">
        <v>6</v>
      </c>
      <c r="WJZ85">
        <v>6</v>
      </c>
      <c r="WKA85">
        <v>6</v>
      </c>
      <c r="WKB85">
        <v>6</v>
      </c>
      <c r="WKC85">
        <v>6</v>
      </c>
      <c r="WKD85">
        <v>6</v>
      </c>
      <c r="WKE85">
        <v>6</v>
      </c>
      <c r="WKF85">
        <v>6</v>
      </c>
      <c r="WKG85">
        <v>6</v>
      </c>
      <c r="WKH85">
        <v>6</v>
      </c>
      <c r="WKI85">
        <v>6</v>
      </c>
      <c r="WKJ85">
        <v>6</v>
      </c>
      <c r="WKK85">
        <v>6</v>
      </c>
      <c r="WKL85">
        <v>6</v>
      </c>
      <c r="WKM85">
        <v>6</v>
      </c>
      <c r="WKN85">
        <v>6</v>
      </c>
      <c r="WKO85">
        <v>6</v>
      </c>
      <c r="WKP85">
        <v>6</v>
      </c>
      <c r="WKQ85">
        <v>6</v>
      </c>
      <c r="WKR85">
        <v>6</v>
      </c>
      <c r="WKS85">
        <v>6</v>
      </c>
      <c r="WKT85">
        <v>6</v>
      </c>
      <c r="WKU85">
        <v>6</v>
      </c>
      <c r="WKV85">
        <v>6</v>
      </c>
      <c r="WKW85">
        <v>6</v>
      </c>
      <c r="WKX85">
        <v>6</v>
      </c>
      <c r="WKY85">
        <v>6</v>
      </c>
      <c r="WKZ85">
        <v>6</v>
      </c>
      <c r="WLA85">
        <v>6</v>
      </c>
      <c r="WLB85">
        <v>6</v>
      </c>
      <c r="WLC85">
        <v>6</v>
      </c>
      <c r="WLD85">
        <v>6</v>
      </c>
      <c r="WLE85">
        <v>6</v>
      </c>
      <c r="WLF85">
        <v>6</v>
      </c>
      <c r="WLG85">
        <v>6</v>
      </c>
      <c r="WLH85">
        <v>6</v>
      </c>
      <c r="WLI85">
        <v>6</v>
      </c>
      <c r="WLJ85">
        <v>6</v>
      </c>
      <c r="WLK85">
        <v>6</v>
      </c>
      <c r="WLL85">
        <v>6</v>
      </c>
      <c r="WLM85">
        <v>6</v>
      </c>
      <c r="WLN85">
        <v>6</v>
      </c>
      <c r="WLO85">
        <v>6</v>
      </c>
      <c r="WLP85">
        <v>6</v>
      </c>
      <c r="WLQ85">
        <v>6</v>
      </c>
      <c r="WLR85">
        <v>6</v>
      </c>
      <c r="WLS85">
        <v>6</v>
      </c>
      <c r="WLT85">
        <v>6</v>
      </c>
      <c r="WLU85">
        <v>6</v>
      </c>
      <c r="WLV85">
        <v>6</v>
      </c>
      <c r="WLW85">
        <v>6</v>
      </c>
      <c r="WLX85">
        <v>6</v>
      </c>
      <c r="WLY85">
        <v>6</v>
      </c>
      <c r="WLZ85">
        <v>6</v>
      </c>
      <c r="WMA85">
        <v>6</v>
      </c>
      <c r="WMB85">
        <v>6</v>
      </c>
      <c r="WMC85">
        <v>6</v>
      </c>
      <c r="WMD85">
        <v>6</v>
      </c>
      <c r="WME85">
        <v>6</v>
      </c>
      <c r="WMF85">
        <v>6</v>
      </c>
      <c r="WMG85">
        <v>6</v>
      </c>
      <c r="WMH85">
        <v>6</v>
      </c>
      <c r="WMI85">
        <v>6</v>
      </c>
      <c r="WMJ85">
        <v>6</v>
      </c>
      <c r="WMK85">
        <v>6</v>
      </c>
      <c r="WML85">
        <v>6</v>
      </c>
      <c r="WMM85">
        <v>6</v>
      </c>
      <c r="WMN85">
        <v>6</v>
      </c>
      <c r="WMO85">
        <v>6</v>
      </c>
      <c r="WMP85">
        <v>6</v>
      </c>
      <c r="WMQ85">
        <v>6</v>
      </c>
      <c r="WMR85">
        <v>6</v>
      </c>
      <c r="WMS85">
        <v>6</v>
      </c>
      <c r="WMT85">
        <v>6</v>
      </c>
      <c r="WMU85">
        <v>6</v>
      </c>
      <c r="WMV85">
        <v>6</v>
      </c>
      <c r="WMW85">
        <v>6</v>
      </c>
      <c r="WMX85">
        <v>6</v>
      </c>
      <c r="WMY85">
        <v>6</v>
      </c>
      <c r="WMZ85">
        <v>6</v>
      </c>
      <c r="WNA85">
        <v>6</v>
      </c>
      <c r="WNB85">
        <v>6</v>
      </c>
      <c r="WNC85">
        <v>6</v>
      </c>
      <c r="WND85">
        <v>6</v>
      </c>
      <c r="WNE85">
        <v>6</v>
      </c>
      <c r="WNF85">
        <v>6</v>
      </c>
      <c r="WNG85">
        <v>6</v>
      </c>
      <c r="WNH85">
        <v>6</v>
      </c>
      <c r="WNI85">
        <v>6</v>
      </c>
      <c r="WNJ85">
        <v>6</v>
      </c>
      <c r="WNK85">
        <v>6</v>
      </c>
      <c r="WNL85">
        <v>6</v>
      </c>
      <c r="WNM85">
        <v>6</v>
      </c>
      <c r="WNN85">
        <v>6</v>
      </c>
      <c r="WNO85">
        <v>6</v>
      </c>
      <c r="WNP85">
        <v>6</v>
      </c>
      <c r="WNQ85">
        <v>6</v>
      </c>
      <c r="WNR85">
        <v>6</v>
      </c>
      <c r="WNS85">
        <v>6</v>
      </c>
      <c r="WNT85">
        <v>6</v>
      </c>
      <c r="WNU85">
        <v>6</v>
      </c>
      <c r="WNV85">
        <v>6</v>
      </c>
      <c r="WNW85">
        <v>6</v>
      </c>
      <c r="WNX85">
        <v>6</v>
      </c>
      <c r="WNY85">
        <v>6</v>
      </c>
      <c r="WNZ85">
        <v>6</v>
      </c>
      <c r="WOA85">
        <v>6</v>
      </c>
      <c r="WOB85">
        <v>6</v>
      </c>
      <c r="WOC85">
        <v>6</v>
      </c>
      <c r="WOD85">
        <v>6</v>
      </c>
      <c r="WOE85">
        <v>6</v>
      </c>
      <c r="WOF85">
        <v>6</v>
      </c>
      <c r="WOG85">
        <v>6</v>
      </c>
      <c r="WOH85">
        <v>6</v>
      </c>
      <c r="WOI85">
        <v>6</v>
      </c>
      <c r="WOJ85">
        <v>6</v>
      </c>
      <c r="WOK85">
        <v>6</v>
      </c>
      <c r="WOL85">
        <v>6</v>
      </c>
      <c r="WOM85">
        <v>6</v>
      </c>
      <c r="WON85">
        <v>6</v>
      </c>
      <c r="WOO85">
        <v>6</v>
      </c>
      <c r="WOP85">
        <v>6</v>
      </c>
      <c r="WOQ85">
        <v>6</v>
      </c>
      <c r="WOR85">
        <v>6</v>
      </c>
      <c r="WOS85">
        <v>6</v>
      </c>
      <c r="WOT85">
        <v>6</v>
      </c>
      <c r="WOU85">
        <v>6</v>
      </c>
      <c r="WOV85">
        <v>6</v>
      </c>
      <c r="WOW85">
        <v>6</v>
      </c>
      <c r="WOX85">
        <v>6</v>
      </c>
      <c r="WOY85">
        <v>6</v>
      </c>
      <c r="WOZ85">
        <v>6</v>
      </c>
      <c r="WPA85">
        <v>6</v>
      </c>
      <c r="WPB85">
        <v>6</v>
      </c>
      <c r="WPC85">
        <v>6</v>
      </c>
      <c r="WPD85">
        <v>6</v>
      </c>
      <c r="WPE85">
        <v>6</v>
      </c>
      <c r="WPF85">
        <v>6</v>
      </c>
      <c r="WPG85">
        <v>6</v>
      </c>
      <c r="WPH85">
        <v>6</v>
      </c>
      <c r="WPI85">
        <v>6</v>
      </c>
      <c r="WPJ85">
        <v>6</v>
      </c>
      <c r="WPK85">
        <v>6</v>
      </c>
      <c r="WPL85">
        <v>6</v>
      </c>
      <c r="WPM85">
        <v>6</v>
      </c>
      <c r="WPN85">
        <v>6</v>
      </c>
      <c r="WPO85">
        <v>6</v>
      </c>
      <c r="WPP85">
        <v>6</v>
      </c>
      <c r="WPQ85">
        <v>6</v>
      </c>
      <c r="WPR85">
        <v>6</v>
      </c>
      <c r="WPS85">
        <v>6</v>
      </c>
      <c r="WPT85">
        <v>6</v>
      </c>
      <c r="WPU85">
        <v>6</v>
      </c>
      <c r="WPV85">
        <v>6</v>
      </c>
      <c r="WPW85">
        <v>6</v>
      </c>
      <c r="WPX85">
        <v>6</v>
      </c>
      <c r="WPY85">
        <v>6</v>
      </c>
      <c r="WPZ85">
        <v>6</v>
      </c>
      <c r="WQA85">
        <v>6</v>
      </c>
      <c r="WQB85">
        <v>6</v>
      </c>
      <c r="WQC85">
        <v>6</v>
      </c>
      <c r="WQD85">
        <v>6</v>
      </c>
      <c r="WQE85">
        <v>6</v>
      </c>
      <c r="WQF85">
        <v>6</v>
      </c>
      <c r="WQG85">
        <v>6</v>
      </c>
      <c r="WQH85">
        <v>6</v>
      </c>
      <c r="WQI85">
        <v>6</v>
      </c>
      <c r="WQJ85">
        <v>6</v>
      </c>
      <c r="WQK85">
        <v>6</v>
      </c>
      <c r="WQL85">
        <v>6</v>
      </c>
      <c r="WQM85">
        <v>6</v>
      </c>
      <c r="WQN85">
        <v>6</v>
      </c>
      <c r="WQO85">
        <v>6</v>
      </c>
      <c r="WQP85">
        <v>6</v>
      </c>
      <c r="WQQ85">
        <v>6</v>
      </c>
      <c r="WQR85">
        <v>6</v>
      </c>
      <c r="WQS85">
        <v>6</v>
      </c>
      <c r="WQT85">
        <v>6</v>
      </c>
      <c r="WQU85">
        <v>6</v>
      </c>
      <c r="WQV85">
        <v>6</v>
      </c>
      <c r="WQW85">
        <v>6</v>
      </c>
      <c r="WQX85">
        <v>6</v>
      </c>
      <c r="WQY85">
        <v>6</v>
      </c>
      <c r="WQZ85">
        <v>6</v>
      </c>
      <c r="WRA85">
        <v>6</v>
      </c>
      <c r="WRB85">
        <v>6</v>
      </c>
      <c r="WRC85">
        <v>6</v>
      </c>
      <c r="WRD85">
        <v>6</v>
      </c>
      <c r="WRE85">
        <v>6</v>
      </c>
      <c r="WRF85">
        <v>6</v>
      </c>
      <c r="WRG85">
        <v>6</v>
      </c>
      <c r="WRH85">
        <v>6</v>
      </c>
      <c r="WRI85">
        <v>6</v>
      </c>
      <c r="WRJ85">
        <v>6</v>
      </c>
      <c r="WRK85">
        <v>6</v>
      </c>
      <c r="WRL85">
        <v>6</v>
      </c>
      <c r="WRM85">
        <v>6</v>
      </c>
      <c r="WRN85">
        <v>6</v>
      </c>
      <c r="WRO85">
        <v>6</v>
      </c>
      <c r="WRP85">
        <v>6</v>
      </c>
      <c r="WRQ85">
        <v>6</v>
      </c>
      <c r="WRR85">
        <v>6</v>
      </c>
      <c r="WRS85">
        <v>6</v>
      </c>
      <c r="WRT85">
        <v>6</v>
      </c>
      <c r="WRU85">
        <v>6</v>
      </c>
      <c r="WRV85">
        <v>6</v>
      </c>
      <c r="WRW85">
        <v>6</v>
      </c>
      <c r="WRX85">
        <v>6</v>
      </c>
      <c r="WRY85">
        <v>6</v>
      </c>
      <c r="WRZ85">
        <v>6</v>
      </c>
      <c r="WSA85">
        <v>6</v>
      </c>
      <c r="WSB85">
        <v>6</v>
      </c>
      <c r="WSC85">
        <v>6</v>
      </c>
      <c r="WSD85">
        <v>6</v>
      </c>
      <c r="WSE85">
        <v>6</v>
      </c>
      <c r="WSF85">
        <v>6</v>
      </c>
      <c r="WSG85">
        <v>6</v>
      </c>
      <c r="WSH85">
        <v>6</v>
      </c>
      <c r="WSI85">
        <v>6</v>
      </c>
      <c r="WSJ85">
        <v>6</v>
      </c>
      <c r="WSK85">
        <v>6</v>
      </c>
      <c r="WSL85">
        <v>6</v>
      </c>
      <c r="WSM85">
        <v>6</v>
      </c>
      <c r="WSN85">
        <v>6</v>
      </c>
      <c r="WSO85">
        <v>6</v>
      </c>
      <c r="WSP85">
        <v>6</v>
      </c>
      <c r="WSQ85">
        <v>6</v>
      </c>
      <c r="WSR85">
        <v>6</v>
      </c>
      <c r="WSS85">
        <v>6</v>
      </c>
      <c r="WST85">
        <v>6</v>
      </c>
      <c r="WSU85">
        <v>6</v>
      </c>
      <c r="WSV85">
        <v>6</v>
      </c>
      <c r="WSW85">
        <v>6</v>
      </c>
      <c r="WSX85">
        <v>6</v>
      </c>
      <c r="WSY85">
        <v>6</v>
      </c>
      <c r="WSZ85">
        <v>6</v>
      </c>
      <c r="WTA85">
        <v>6</v>
      </c>
      <c r="WTB85">
        <v>6</v>
      </c>
      <c r="WTC85">
        <v>6</v>
      </c>
      <c r="WTD85">
        <v>6</v>
      </c>
      <c r="WTE85">
        <v>6</v>
      </c>
      <c r="WTF85">
        <v>6</v>
      </c>
      <c r="WTG85">
        <v>6</v>
      </c>
      <c r="WTH85">
        <v>6</v>
      </c>
      <c r="WTI85">
        <v>6</v>
      </c>
      <c r="WTJ85">
        <v>6</v>
      </c>
      <c r="WTK85">
        <v>6</v>
      </c>
      <c r="WTL85">
        <v>6</v>
      </c>
      <c r="WTM85">
        <v>6</v>
      </c>
      <c r="WTN85">
        <v>6</v>
      </c>
      <c r="WTO85">
        <v>6</v>
      </c>
      <c r="WTP85">
        <v>6</v>
      </c>
      <c r="WTQ85">
        <v>6</v>
      </c>
      <c r="WTR85">
        <v>6</v>
      </c>
      <c r="WTS85">
        <v>6</v>
      </c>
      <c r="WTT85">
        <v>6</v>
      </c>
      <c r="WTU85">
        <v>6</v>
      </c>
      <c r="WTV85">
        <v>6</v>
      </c>
      <c r="WTW85">
        <v>6</v>
      </c>
      <c r="WTX85">
        <v>6</v>
      </c>
      <c r="WTY85">
        <v>6</v>
      </c>
      <c r="WTZ85">
        <v>6</v>
      </c>
      <c r="WUA85">
        <v>6</v>
      </c>
      <c r="WUB85">
        <v>6</v>
      </c>
      <c r="WUC85">
        <v>6</v>
      </c>
      <c r="WUD85">
        <v>6</v>
      </c>
      <c r="WUE85">
        <v>6</v>
      </c>
      <c r="WUF85">
        <v>6</v>
      </c>
      <c r="WUG85">
        <v>6</v>
      </c>
      <c r="WUH85">
        <v>6</v>
      </c>
      <c r="WUI85">
        <v>6</v>
      </c>
      <c r="WUJ85">
        <v>6</v>
      </c>
      <c r="WUK85">
        <v>6</v>
      </c>
      <c r="WUL85">
        <v>6</v>
      </c>
      <c r="WUM85">
        <v>6</v>
      </c>
      <c r="WUN85">
        <v>6</v>
      </c>
      <c r="WUO85">
        <v>6</v>
      </c>
      <c r="WUP85">
        <v>6</v>
      </c>
      <c r="WUQ85">
        <v>6</v>
      </c>
      <c r="WUR85">
        <v>6</v>
      </c>
      <c r="WUS85">
        <v>6</v>
      </c>
      <c r="WUT85">
        <v>6</v>
      </c>
      <c r="WUU85">
        <v>6</v>
      </c>
      <c r="WUV85">
        <v>6</v>
      </c>
      <c r="WUW85">
        <v>6</v>
      </c>
      <c r="WUX85">
        <v>6</v>
      </c>
      <c r="WUY85">
        <v>6</v>
      </c>
      <c r="WUZ85">
        <v>6</v>
      </c>
      <c r="WVA85">
        <v>6</v>
      </c>
      <c r="WVB85">
        <v>6</v>
      </c>
      <c r="WVC85">
        <v>6</v>
      </c>
      <c r="WVD85">
        <v>6</v>
      </c>
      <c r="WVE85">
        <v>6</v>
      </c>
      <c r="WVF85">
        <v>6</v>
      </c>
      <c r="WVG85">
        <v>6</v>
      </c>
      <c r="WVH85">
        <v>6</v>
      </c>
      <c r="WVI85">
        <v>6</v>
      </c>
      <c r="WVJ85">
        <v>6</v>
      </c>
      <c r="WVK85">
        <v>6</v>
      </c>
      <c r="WVL85">
        <v>6</v>
      </c>
      <c r="WVM85">
        <v>6</v>
      </c>
      <c r="WVN85">
        <v>6</v>
      </c>
      <c r="WVO85">
        <v>6</v>
      </c>
      <c r="WVP85">
        <v>6</v>
      </c>
      <c r="WVQ85">
        <v>6</v>
      </c>
      <c r="WVR85">
        <v>6</v>
      </c>
      <c r="WVS85">
        <v>6</v>
      </c>
      <c r="WVT85">
        <v>6</v>
      </c>
      <c r="WVU85">
        <v>6</v>
      </c>
      <c r="WVV85">
        <v>6</v>
      </c>
      <c r="WVW85">
        <v>6</v>
      </c>
      <c r="WVX85">
        <v>6</v>
      </c>
      <c r="WVY85">
        <v>6</v>
      </c>
      <c r="WVZ85">
        <v>6</v>
      </c>
      <c r="WWA85">
        <v>6</v>
      </c>
      <c r="WWB85">
        <v>6</v>
      </c>
      <c r="WWC85">
        <v>6</v>
      </c>
      <c r="WWD85">
        <v>6</v>
      </c>
      <c r="WWE85">
        <v>6</v>
      </c>
      <c r="WWF85">
        <v>6</v>
      </c>
      <c r="WWG85">
        <v>6</v>
      </c>
      <c r="WWH85">
        <v>6</v>
      </c>
      <c r="WWI85">
        <v>6</v>
      </c>
      <c r="WWJ85">
        <v>6</v>
      </c>
      <c r="WWK85">
        <v>6</v>
      </c>
      <c r="WWL85">
        <v>6</v>
      </c>
      <c r="WWM85">
        <v>6</v>
      </c>
      <c r="WWN85">
        <v>6</v>
      </c>
      <c r="WWO85">
        <v>6</v>
      </c>
      <c r="WWP85">
        <v>6</v>
      </c>
      <c r="WWQ85">
        <v>6</v>
      </c>
      <c r="WWR85">
        <v>6</v>
      </c>
      <c r="WWS85">
        <v>6</v>
      </c>
      <c r="WWT85">
        <v>6</v>
      </c>
      <c r="WWU85">
        <v>6</v>
      </c>
      <c r="WWV85">
        <v>6</v>
      </c>
      <c r="WWW85">
        <v>6</v>
      </c>
      <c r="WWX85">
        <v>6</v>
      </c>
      <c r="WWY85">
        <v>6</v>
      </c>
      <c r="WWZ85">
        <v>6</v>
      </c>
      <c r="WXA85">
        <v>6</v>
      </c>
      <c r="WXB85">
        <v>6</v>
      </c>
      <c r="WXC85">
        <v>6</v>
      </c>
      <c r="WXD85">
        <v>6</v>
      </c>
      <c r="WXE85">
        <v>6</v>
      </c>
      <c r="WXF85">
        <v>6</v>
      </c>
      <c r="WXG85">
        <v>6</v>
      </c>
      <c r="WXH85">
        <v>6</v>
      </c>
      <c r="WXI85">
        <v>6</v>
      </c>
      <c r="WXJ85">
        <v>6</v>
      </c>
      <c r="WXK85">
        <v>6</v>
      </c>
      <c r="WXL85">
        <v>6</v>
      </c>
      <c r="WXM85">
        <v>6</v>
      </c>
      <c r="WXN85">
        <v>6</v>
      </c>
      <c r="WXO85">
        <v>6</v>
      </c>
      <c r="WXP85">
        <v>6</v>
      </c>
      <c r="WXQ85">
        <v>6</v>
      </c>
      <c r="WXR85">
        <v>6</v>
      </c>
      <c r="WXS85">
        <v>6</v>
      </c>
      <c r="WXT85">
        <v>6</v>
      </c>
      <c r="WXU85">
        <v>6</v>
      </c>
      <c r="WXV85">
        <v>6</v>
      </c>
      <c r="WXW85">
        <v>6</v>
      </c>
      <c r="WXX85">
        <v>6</v>
      </c>
      <c r="WXY85">
        <v>6</v>
      </c>
      <c r="WXZ85">
        <v>6</v>
      </c>
      <c r="WYA85">
        <v>6</v>
      </c>
      <c r="WYB85">
        <v>6</v>
      </c>
      <c r="WYC85">
        <v>6</v>
      </c>
      <c r="WYD85">
        <v>6</v>
      </c>
      <c r="WYE85">
        <v>6</v>
      </c>
      <c r="WYF85">
        <v>6</v>
      </c>
      <c r="WYG85">
        <v>6</v>
      </c>
      <c r="WYH85">
        <v>6</v>
      </c>
      <c r="WYI85">
        <v>6</v>
      </c>
      <c r="WYJ85">
        <v>6</v>
      </c>
      <c r="WYK85">
        <v>6</v>
      </c>
      <c r="WYL85">
        <v>6</v>
      </c>
      <c r="WYM85">
        <v>6</v>
      </c>
      <c r="WYN85">
        <v>6</v>
      </c>
      <c r="WYO85">
        <v>6</v>
      </c>
      <c r="WYP85">
        <v>6</v>
      </c>
      <c r="WYQ85">
        <v>6</v>
      </c>
      <c r="WYR85">
        <v>6</v>
      </c>
      <c r="WYS85">
        <v>6</v>
      </c>
      <c r="WYT85">
        <v>6</v>
      </c>
      <c r="WYU85">
        <v>6</v>
      </c>
      <c r="WYV85">
        <v>6</v>
      </c>
      <c r="WYW85">
        <v>6</v>
      </c>
      <c r="WYX85">
        <v>6</v>
      </c>
      <c r="WYY85">
        <v>6</v>
      </c>
      <c r="WYZ85">
        <v>6</v>
      </c>
      <c r="WZA85">
        <v>6</v>
      </c>
      <c r="WZB85">
        <v>6</v>
      </c>
      <c r="WZC85">
        <v>6</v>
      </c>
      <c r="WZD85">
        <v>6</v>
      </c>
      <c r="WZE85">
        <v>6</v>
      </c>
      <c r="WZF85">
        <v>6</v>
      </c>
      <c r="WZG85">
        <v>6</v>
      </c>
      <c r="WZH85">
        <v>6</v>
      </c>
      <c r="WZI85">
        <v>6</v>
      </c>
      <c r="WZJ85">
        <v>6</v>
      </c>
      <c r="WZK85">
        <v>6</v>
      </c>
      <c r="WZL85">
        <v>6</v>
      </c>
      <c r="WZM85">
        <v>6</v>
      </c>
      <c r="WZN85">
        <v>6</v>
      </c>
      <c r="WZO85">
        <v>6</v>
      </c>
      <c r="WZP85">
        <v>6</v>
      </c>
      <c r="WZQ85">
        <v>6</v>
      </c>
      <c r="WZR85">
        <v>6</v>
      </c>
      <c r="WZS85">
        <v>6</v>
      </c>
      <c r="WZT85">
        <v>6</v>
      </c>
      <c r="WZU85">
        <v>6</v>
      </c>
      <c r="WZV85">
        <v>6</v>
      </c>
      <c r="WZW85">
        <v>6</v>
      </c>
      <c r="WZX85">
        <v>6</v>
      </c>
      <c r="WZY85">
        <v>6</v>
      </c>
      <c r="WZZ85">
        <v>6</v>
      </c>
      <c r="XAA85">
        <v>6</v>
      </c>
      <c r="XAB85">
        <v>6</v>
      </c>
      <c r="XAC85">
        <v>6</v>
      </c>
      <c r="XAD85">
        <v>6</v>
      </c>
      <c r="XAE85">
        <v>6</v>
      </c>
      <c r="XAF85">
        <v>6</v>
      </c>
      <c r="XAG85">
        <v>6</v>
      </c>
      <c r="XAH85">
        <v>6</v>
      </c>
      <c r="XAI85">
        <v>6</v>
      </c>
      <c r="XAJ85">
        <v>6</v>
      </c>
      <c r="XAK85">
        <v>6</v>
      </c>
      <c r="XAL85">
        <v>6</v>
      </c>
      <c r="XAM85">
        <v>6</v>
      </c>
      <c r="XAN85">
        <v>6</v>
      </c>
      <c r="XAO85">
        <v>6</v>
      </c>
      <c r="XAP85">
        <v>6</v>
      </c>
      <c r="XAQ85">
        <v>6</v>
      </c>
      <c r="XAR85">
        <v>6</v>
      </c>
      <c r="XAS85">
        <v>6</v>
      </c>
      <c r="XAT85">
        <v>6</v>
      </c>
      <c r="XAU85">
        <v>6</v>
      </c>
      <c r="XAV85">
        <v>6</v>
      </c>
      <c r="XAW85">
        <v>6</v>
      </c>
      <c r="XAX85">
        <v>6</v>
      </c>
      <c r="XAY85">
        <v>6</v>
      </c>
      <c r="XAZ85">
        <v>6</v>
      </c>
      <c r="XBA85">
        <v>6</v>
      </c>
      <c r="XBB85">
        <v>6</v>
      </c>
      <c r="XBC85">
        <v>6</v>
      </c>
      <c r="XBD85">
        <v>6</v>
      </c>
      <c r="XBE85">
        <v>6</v>
      </c>
      <c r="XBF85">
        <v>6</v>
      </c>
      <c r="XBG85">
        <v>6</v>
      </c>
      <c r="XBH85">
        <v>6</v>
      </c>
      <c r="XBI85">
        <v>6</v>
      </c>
      <c r="XBJ85">
        <v>6</v>
      </c>
      <c r="XBK85">
        <v>6</v>
      </c>
      <c r="XBL85">
        <v>6</v>
      </c>
      <c r="XBM85">
        <v>6</v>
      </c>
      <c r="XBN85">
        <v>6</v>
      </c>
      <c r="XBO85">
        <v>6</v>
      </c>
      <c r="XBP85">
        <v>6</v>
      </c>
      <c r="XBQ85">
        <v>6</v>
      </c>
      <c r="XBR85">
        <v>6</v>
      </c>
      <c r="XBS85">
        <v>6</v>
      </c>
      <c r="XBT85">
        <v>6</v>
      </c>
      <c r="XBU85">
        <v>6</v>
      </c>
      <c r="XBV85">
        <v>6</v>
      </c>
      <c r="XBW85">
        <v>6</v>
      </c>
      <c r="XBX85">
        <v>6</v>
      </c>
      <c r="XBY85">
        <v>6</v>
      </c>
      <c r="XBZ85">
        <v>6</v>
      </c>
      <c r="XCA85">
        <v>6</v>
      </c>
      <c r="XCB85">
        <v>6</v>
      </c>
      <c r="XCC85">
        <v>6</v>
      </c>
      <c r="XCD85">
        <v>6</v>
      </c>
      <c r="XCE85">
        <v>6</v>
      </c>
      <c r="XCF85">
        <v>6</v>
      </c>
      <c r="XCG85">
        <v>6</v>
      </c>
      <c r="XCH85">
        <v>6</v>
      </c>
      <c r="XCI85">
        <v>6</v>
      </c>
      <c r="XCJ85">
        <v>6</v>
      </c>
      <c r="XCK85">
        <v>6</v>
      </c>
      <c r="XCL85">
        <v>6</v>
      </c>
      <c r="XCM85">
        <v>6</v>
      </c>
      <c r="XCN85">
        <v>6</v>
      </c>
      <c r="XCO85">
        <v>6</v>
      </c>
      <c r="XCP85">
        <v>6</v>
      </c>
      <c r="XCQ85">
        <v>6</v>
      </c>
      <c r="XCR85">
        <v>6</v>
      </c>
      <c r="XCS85">
        <v>6</v>
      </c>
      <c r="XCT85">
        <v>6</v>
      </c>
      <c r="XCU85">
        <v>6</v>
      </c>
      <c r="XCV85">
        <v>6</v>
      </c>
      <c r="XCW85">
        <v>6</v>
      </c>
      <c r="XCX85">
        <v>6</v>
      </c>
      <c r="XCY85">
        <v>6</v>
      </c>
      <c r="XCZ85">
        <v>6</v>
      </c>
      <c r="XDA85">
        <v>6</v>
      </c>
      <c r="XDB85">
        <v>6</v>
      </c>
      <c r="XDC85">
        <v>6</v>
      </c>
      <c r="XDD85">
        <v>6</v>
      </c>
      <c r="XDE85">
        <v>6</v>
      </c>
      <c r="XDF85">
        <v>6</v>
      </c>
      <c r="XDG85">
        <v>6</v>
      </c>
      <c r="XDH85">
        <v>6</v>
      </c>
      <c r="XDI85">
        <v>6</v>
      </c>
      <c r="XDJ85">
        <v>6</v>
      </c>
      <c r="XDK85">
        <v>6</v>
      </c>
      <c r="XDL85">
        <v>6</v>
      </c>
      <c r="XDM85">
        <v>6</v>
      </c>
      <c r="XDN85">
        <v>6</v>
      </c>
      <c r="XDO85">
        <v>6</v>
      </c>
      <c r="XDP85">
        <v>6</v>
      </c>
      <c r="XDQ85">
        <v>6</v>
      </c>
      <c r="XDR85">
        <v>6</v>
      </c>
      <c r="XDS85">
        <v>6</v>
      </c>
      <c r="XDT85">
        <v>6</v>
      </c>
      <c r="XDU85">
        <v>6</v>
      </c>
      <c r="XDV85">
        <v>6</v>
      </c>
      <c r="XDW85">
        <v>6</v>
      </c>
      <c r="XDX85">
        <v>6</v>
      </c>
      <c r="XDY85">
        <v>6</v>
      </c>
      <c r="XDZ85">
        <v>6</v>
      </c>
      <c r="XEA85">
        <v>6</v>
      </c>
      <c r="XEB85">
        <v>6</v>
      </c>
      <c r="XEC85">
        <v>6</v>
      </c>
      <c r="XED85">
        <v>6</v>
      </c>
      <c r="XEE85">
        <v>6</v>
      </c>
      <c r="XEF85">
        <v>6</v>
      </c>
      <c r="XEG85">
        <v>6</v>
      </c>
      <c r="XEH85">
        <v>6</v>
      </c>
      <c r="XEI85">
        <v>6</v>
      </c>
      <c r="XEJ85">
        <v>6</v>
      </c>
      <c r="XEK85">
        <v>6</v>
      </c>
      <c r="XEL85">
        <v>6</v>
      </c>
      <c r="XEM85">
        <v>6</v>
      </c>
      <c r="XEN85">
        <v>6</v>
      </c>
      <c r="XEO85">
        <v>6</v>
      </c>
      <c r="XEP85">
        <v>6</v>
      </c>
      <c r="XEQ85">
        <v>6</v>
      </c>
      <c r="XER85">
        <v>6</v>
      </c>
      <c r="XES85">
        <v>6</v>
      </c>
      <c r="XET85">
        <v>6</v>
      </c>
      <c r="XEU85">
        <v>6</v>
      </c>
      <c r="XEV85">
        <v>6</v>
      </c>
      <c r="XEW85">
        <v>6</v>
      </c>
      <c r="XEX85">
        <v>6</v>
      </c>
      <c r="XEY85">
        <v>6</v>
      </c>
      <c r="XEZ85">
        <v>6</v>
      </c>
      <c r="XFA85">
        <v>6</v>
      </c>
      <c r="XFB85">
        <v>6</v>
      </c>
      <c r="XFC85">
        <v>6</v>
      </c>
      <c r="XFD85">
        <v>6</v>
      </c>
    </row>
    <row r="86" spans="1:16384" x14ac:dyDescent="0.25">
      <c r="A86">
        <v>7</v>
      </c>
      <c r="C86">
        <v>1.3939999999999999</v>
      </c>
      <c r="D86">
        <v>5.1689999999999996</v>
      </c>
      <c r="E86">
        <v>20.166</v>
      </c>
      <c r="F86">
        <v>78.680000000000007</v>
      </c>
      <c r="BM86">
        <v>7</v>
      </c>
      <c r="BN86">
        <v>7</v>
      </c>
      <c r="BO86">
        <v>7</v>
      </c>
      <c r="BP86">
        <v>7</v>
      </c>
      <c r="BQ86">
        <v>7</v>
      </c>
      <c r="BR86">
        <v>7</v>
      </c>
      <c r="BS86">
        <v>7</v>
      </c>
      <c r="BT86">
        <v>7</v>
      </c>
      <c r="BU86">
        <v>7</v>
      </c>
      <c r="BV86">
        <v>7</v>
      </c>
      <c r="BW86">
        <v>7</v>
      </c>
      <c r="BX86">
        <v>7</v>
      </c>
      <c r="BY86">
        <v>7</v>
      </c>
      <c r="BZ86">
        <v>7</v>
      </c>
      <c r="CA86">
        <v>7</v>
      </c>
      <c r="CB86">
        <v>7</v>
      </c>
      <c r="CC86">
        <v>7</v>
      </c>
      <c r="CD86">
        <v>7</v>
      </c>
      <c r="CE86">
        <v>7</v>
      </c>
      <c r="CF86">
        <v>7</v>
      </c>
      <c r="CG86">
        <v>7</v>
      </c>
      <c r="CH86">
        <v>7</v>
      </c>
      <c r="CI86">
        <v>7</v>
      </c>
      <c r="CJ86">
        <v>7</v>
      </c>
      <c r="CK86">
        <v>7</v>
      </c>
      <c r="CL86">
        <v>7</v>
      </c>
      <c r="CM86">
        <v>7</v>
      </c>
      <c r="CN86">
        <v>7</v>
      </c>
      <c r="CO86">
        <v>7</v>
      </c>
      <c r="CP86">
        <v>7</v>
      </c>
      <c r="CQ86">
        <v>7</v>
      </c>
      <c r="CR86">
        <v>7</v>
      </c>
      <c r="CS86">
        <v>7</v>
      </c>
      <c r="CT86">
        <v>7</v>
      </c>
      <c r="CU86">
        <v>7</v>
      </c>
      <c r="CV86">
        <v>7</v>
      </c>
      <c r="CW86">
        <v>7</v>
      </c>
      <c r="CX86">
        <v>7</v>
      </c>
      <c r="CY86">
        <v>7</v>
      </c>
      <c r="CZ86">
        <v>7</v>
      </c>
      <c r="DA86">
        <v>7</v>
      </c>
      <c r="DB86">
        <v>7</v>
      </c>
      <c r="DC86">
        <v>7</v>
      </c>
      <c r="DD86">
        <v>7</v>
      </c>
      <c r="DE86">
        <v>7</v>
      </c>
      <c r="DF86">
        <v>7</v>
      </c>
      <c r="DG86">
        <v>7</v>
      </c>
      <c r="DH86">
        <v>7</v>
      </c>
      <c r="DI86">
        <v>7</v>
      </c>
      <c r="DJ86">
        <v>7</v>
      </c>
      <c r="DK86">
        <v>7</v>
      </c>
      <c r="DL86">
        <v>7</v>
      </c>
      <c r="DM86">
        <v>7</v>
      </c>
      <c r="DN86">
        <v>7</v>
      </c>
      <c r="DO86">
        <v>7</v>
      </c>
      <c r="DP86">
        <v>7</v>
      </c>
      <c r="DQ86">
        <v>7</v>
      </c>
      <c r="DR86">
        <v>7</v>
      </c>
      <c r="DS86">
        <v>7</v>
      </c>
      <c r="DT86">
        <v>7</v>
      </c>
      <c r="DU86">
        <v>7</v>
      </c>
      <c r="DV86">
        <v>7</v>
      </c>
      <c r="DW86">
        <v>7</v>
      </c>
      <c r="DX86">
        <v>7</v>
      </c>
      <c r="DY86">
        <v>7</v>
      </c>
      <c r="DZ86">
        <v>7</v>
      </c>
      <c r="EA86">
        <v>7</v>
      </c>
      <c r="EB86">
        <v>7</v>
      </c>
      <c r="EC86">
        <v>7</v>
      </c>
      <c r="ED86">
        <v>7</v>
      </c>
      <c r="EE86">
        <v>7</v>
      </c>
      <c r="EF86">
        <v>7</v>
      </c>
      <c r="EG86">
        <v>7</v>
      </c>
      <c r="EH86">
        <v>7</v>
      </c>
      <c r="EI86">
        <v>7</v>
      </c>
      <c r="EJ86">
        <v>7</v>
      </c>
      <c r="EK86">
        <v>7</v>
      </c>
      <c r="EL86">
        <v>7</v>
      </c>
      <c r="EM86">
        <v>7</v>
      </c>
      <c r="EN86">
        <v>7</v>
      </c>
      <c r="EO86">
        <v>7</v>
      </c>
      <c r="EP86">
        <v>7</v>
      </c>
      <c r="EQ86">
        <v>7</v>
      </c>
      <c r="ER86">
        <v>7</v>
      </c>
      <c r="ES86">
        <v>7</v>
      </c>
      <c r="ET86">
        <v>7</v>
      </c>
      <c r="EU86">
        <v>7</v>
      </c>
      <c r="EV86">
        <v>7</v>
      </c>
      <c r="EW86">
        <v>7</v>
      </c>
      <c r="EX86">
        <v>7</v>
      </c>
      <c r="EY86">
        <v>7</v>
      </c>
      <c r="EZ86">
        <v>7</v>
      </c>
      <c r="FA86">
        <v>7</v>
      </c>
      <c r="FB86">
        <v>7</v>
      </c>
      <c r="FC86">
        <v>7</v>
      </c>
      <c r="FD86">
        <v>7</v>
      </c>
      <c r="FE86">
        <v>7</v>
      </c>
      <c r="FF86">
        <v>7</v>
      </c>
      <c r="FG86">
        <v>7</v>
      </c>
      <c r="FH86">
        <v>7</v>
      </c>
      <c r="FI86">
        <v>7</v>
      </c>
      <c r="FJ86">
        <v>7</v>
      </c>
      <c r="FK86">
        <v>7</v>
      </c>
      <c r="FL86">
        <v>7</v>
      </c>
      <c r="FM86">
        <v>7</v>
      </c>
      <c r="FN86">
        <v>7</v>
      </c>
      <c r="FO86">
        <v>7</v>
      </c>
      <c r="FP86">
        <v>7</v>
      </c>
      <c r="FQ86">
        <v>7</v>
      </c>
      <c r="FR86">
        <v>7</v>
      </c>
      <c r="FS86">
        <v>7</v>
      </c>
      <c r="FT86">
        <v>7</v>
      </c>
      <c r="FU86">
        <v>7</v>
      </c>
      <c r="FV86">
        <v>7</v>
      </c>
      <c r="FW86">
        <v>7</v>
      </c>
      <c r="FX86">
        <v>7</v>
      </c>
      <c r="FY86">
        <v>7</v>
      </c>
      <c r="FZ86">
        <v>7</v>
      </c>
      <c r="GA86">
        <v>7</v>
      </c>
      <c r="GB86">
        <v>7</v>
      </c>
      <c r="GC86">
        <v>7</v>
      </c>
      <c r="GD86">
        <v>7</v>
      </c>
      <c r="GE86">
        <v>7</v>
      </c>
      <c r="GF86">
        <v>7</v>
      </c>
      <c r="GG86">
        <v>7</v>
      </c>
      <c r="GH86">
        <v>7</v>
      </c>
      <c r="GI86">
        <v>7</v>
      </c>
      <c r="GJ86">
        <v>7</v>
      </c>
      <c r="GK86">
        <v>7</v>
      </c>
      <c r="GL86">
        <v>7</v>
      </c>
      <c r="GM86">
        <v>7</v>
      </c>
      <c r="GN86">
        <v>7</v>
      </c>
      <c r="GO86">
        <v>7</v>
      </c>
      <c r="GP86">
        <v>7</v>
      </c>
      <c r="GQ86">
        <v>7</v>
      </c>
      <c r="GR86">
        <v>7</v>
      </c>
      <c r="GS86">
        <v>7</v>
      </c>
      <c r="GT86">
        <v>7</v>
      </c>
      <c r="GU86">
        <v>7</v>
      </c>
      <c r="GV86">
        <v>7</v>
      </c>
      <c r="GW86">
        <v>7</v>
      </c>
      <c r="GX86">
        <v>7</v>
      </c>
      <c r="GY86">
        <v>7</v>
      </c>
      <c r="GZ86">
        <v>7</v>
      </c>
      <c r="HA86">
        <v>7</v>
      </c>
      <c r="HB86">
        <v>7</v>
      </c>
      <c r="HC86">
        <v>7</v>
      </c>
      <c r="HD86">
        <v>7</v>
      </c>
      <c r="HE86">
        <v>7</v>
      </c>
      <c r="HF86">
        <v>7</v>
      </c>
      <c r="HG86">
        <v>7</v>
      </c>
      <c r="HH86">
        <v>7</v>
      </c>
      <c r="HI86">
        <v>7</v>
      </c>
      <c r="HJ86">
        <v>7</v>
      </c>
      <c r="HK86">
        <v>7</v>
      </c>
      <c r="HL86">
        <v>7</v>
      </c>
      <c r="HM86">
        <v>7</v>
      </c>
      <c r="HN86">
        <v>7</v>
      </c>
      <c r="HO86">
        <v>7</v>
      </c>
      <c r="HP86">
        <v>7</v>
      </c>
      <c r="HQ86">
        <v>7</v>
      </c>
      <c r="HR86">
        <v>7</v>
      </c>
      <c r="HS86">
        <v>7</v>
      </c>
      <c r="HT86">
        <v>7</v>
      </c>
      <c r="HU86">
        <v>7</v>
      </c>
      <c r="HV86">
        <v>7</v>
      </c>
      <c r="HW86">
        <v>7</v>
      </c>
      <c r="HX86">
        <v>7</v>
      </c>
      <c r="HY86">
        <v>7</v>
      </c>
      <c r="HZ86">
        <v>7</v>
      </c>
      <c r="IA86">
        <v>7</v>
      </c>
      <c r="IB86">
        <v>7</v>
      </c>
      <c r="IC86">
        <v>7</v>
      </c>
      <c r="ID86">
        <v>7</v>
      </c>
      <c r="IE86">
        <v>7</v>
      </c>
      <c r="IF86">
        <v>7</v>
      </c>
      <c r="IG86">
        <v>7</v>
      </c>
      <c r="IH86">
        <v>7</v>
      </c>
      <c r="II86">
        <v>7</v>
      </c>
      <c r="IJ86">
        <v>7</v>
      </c>
      <c r="IK86">
        <v>7</v>
      </c>
      <c r="IL86">
        <v>7</v>
      </c>
      <c r="IM86">
        <v>7</v>
      </c>
      <c r="IN86">
        <v>7</v>
      </c>
      <c r="IO86">
        <v>7</v>
      </c>
      <c r="IP86">
        <v>7</v>
      </c>
      <c r="IQ86">
        <v>7</v>
      </c>
      <c r="IR86">
        <v>7</v>
      </c>
      <c r="IS86">
        <v>7</v>
      </c>
      <c r="IT86">
        <v>7</v>
      </c>
      <c r="IU86">
        <v>7</v>
      </c>
      <c r="IV86">
        <v>7</v>
      </c>
      <c r="IW86">
        <v>7</v>
      </c>
      <c r="IX86">
        <v>7</v>
      </c>
      <c r="IY86">
        <v>7</v>
      </c>
      <c r="IZ86">
        <v>7</v>
      </c>
      <c r="JA86">
        <v>7</v>
      </c>
      <c r="JB86">
        <v>7</v>
      </c>
      <c r="JC86">
        <v>7</v>
      </c>
      <c r="JD86">
        <v>7</v>
      </c>
      <c r="JE86">
        <v>7</v>
      </c>
      <c r="JF86">
        <v>7</v>
      </c>
      <c r="JG86">
        <v>7</v>
      </c>
      <c r="JH86">
        <v>7</v>
      </c>
      <c r="JI86">
        <v>7</v>
      </c>
      <c r="JJ86">
        <v>7</v>
      </c>
      <c r="JK86">
        <v>7</v>
      </c>
      <c r="JL86">
        <v>7</v>
      </c>
      <c r="JM86">
        <v>7</v>
      </c>
      <c r="JN86">
        <v>7</v>
      </c>
      <c r="JO86">
        <v>7</v>
      </c>
      <c r="JP86">
        <v>7</v>
      </c>
      <c r="JQ86">
        <v>7</v>
      </c>
      <c r="JR86">
        <v>7</v>
      </c>
      <c r="JS86">
        <v>7</v>
      </c>
      <c r="JT86">
        <v>7</v>
      </c>
      <c r="JU86">
        <v>7</v>
      </c>
      <c r="JV86">
        <v>7</v>
      </c>
      <c r="JW86">
        <v>7</v>
      </c>
      <c r="JX86">
        <v>7</v>
      </c>
      <c r="JY86">
        <v>7</v>
      </c>
      <c r="JZ86">
        <v>7</v>
      </c>
      <c r="KA86">
        <v>7</v>
      </c>
      <c r="KB86">
        <v>7</v>
      </c>
      <c r="KC86">
        <v>7</v>
      </c>
      <c r="KD86">
        <v>7</v>
      </c>
      <c r="KE86">
        <v>7</v>
      </c>
      <c r="KF86">
        <v>7</v>
      </c>
      <c r="KG86">
        <v>7</v>
      </c>
      <c r="KH86">
        <v>7</v>
      </c>
      <c r="KI86">
        <v>7</v>
      </c>
      <c r="KJ86">
        <v>7</v>
      </c>
      <c r="KK86">
        <v>7</v>
      </c>
      <c r="KL86">
        <v>7</v>
      </c>
      <c r="KM86">
        <v>7</v>
      </c>
      <c r="KN86">
        <v>7</v>
      </c>
      <c r="KO86">
        <v>7</v>
      </c>
      <c r="KP86">
        <v>7</v>
      </c>
      <c r="KQ86">
        <v>7</v>
      </c>
      <c r="KR86">
        <v>7</v>
      </c>
      <c r="KS86">
        <v>7</v>
      </c>
      <c r="KT86">
        <v>7</v>
      </c>
      <c r="KU86">
        <v>7</v>
      </c>
      <c r="KV86">
        <v>7</v>
      </c>
      <c r="KW86">
        <v>7</v>
      </c>
      <c r="KX86">
        <v>7</v>
      </c>
      <c r="KY86">
        <v>7</v>
      </c>
      <c r="KZ86">
        <v>7</v>
      </c>
      <c r="LA86">
        <v>7</v>
      </c>
      <c r="LB86">
        <v>7</v>
      </c>
      <c r="LC86">
        <v>7</v>
      </c>
      <c r="LD86">
        <v>7</v>
      </c>
      <c r="LE86">
        <v>7</v>
      </c>
      <c r="LF86">
        <v>7</v>
      </c>
      <c r="LG86">
        <v>7</v>
      </c>
      <c r="LH86">
        <v>7</v>
      </c>
      <c r="LI86">
        <v>7</v>
      </c>
      <c r="LJ86">
        <v>7</v>
      </c>
      <c r="LK86">
        <v>7</v>
      </c>
      <c r="LL86">
        <v>7</v>
      </c>
      <c r="LM86">
        <v>7</v>
      </c>
      <c r="LN86">
        <v>7</v>
      </c>
      <c r="LO86">
        <v>7</v>
      </c>
      <c r="LP86">
        <v>7</v>
      </c>
      <c r="LQ86">
        <v>7</v>
      </c>
      <c r="LR86">
        <v>7</v>
      </c>
      <c r="LS86">
        <v>7</v>
      </c>
      <c r="LT86">
        <v>7</v>
      </c>
      <c r="LU86">
        <v>7</v>
      </c>
      <c r="LV86">
        <v>7</v>
      </c>
      <c r="LW86">
        <v>7</v>
      </c>
      <c r="LX86">
        <v>7</v>
      </c>
      <c r="LY86">
        <v>7</v>
      </c>
      <c r="LZ86">
        <v>7</v>
      </c>
      <c r="MA86">
        <v>7</v>
      </c>
      <c r="MB86">
        <v>7</v>
      </c>
      <c r="MC86">
        <v>7</v>
      </c>
      <c r="MD86">
        <v>7</v>
      </c>
      <c r="ME86">
        <v>7</v>
      </c>
      <c r="MF86">
        <v>7</v>
      </c>
      <c r="MG86">
        <v>7</v>
      </c>
      <c r="MH86">
        <v>7</v>
      </c>
      <c r="MI86">
        <v>7</v>
      </c>
      <c r="MJ86">
        <v>7</v>
      </c>
      <c r="MK86">
        <v>7</v>
      </c>
      <c r="ML86">
        <v>7</v>
      </c>
      <c r="MM86">
        <v>7</v>
      </c>
      <c r="MN86">
        <v>7</v>
      </c>
      <c r="MO86">
        <v>7</v>
      </c>
      <c r="MP86">
        <v>7</v>
      </c>
      <c r="MQ86">
        <v>7</v>
      </c>
      <c r="MR86">
        <v>7</v>
      </c>
      <c r="MS86">
        <v>7</v>
      </c>
      <c r="MT86">
        <v>7</v>
      </c>
      <c r="MU86">
        <v>7</v>
      </c>
      <c r="MV86">
        <v>7</v>
      </c>
      <c r="MW86">
        <v>7</v>
      </c>
      <c r="MX86">
        <v>7</v>
      </c>
      <c r="MY86">
        <v>7</v>
      </c>
      <c r="MZ86">
        <v>7</v>
      </c>
      <c r="NA86">
        <v>7</v>
      </c>
      <c r="NB86">
        <v>7</v>
      </c>
      <c r="NC86">
        <v>7</v>
      </c>
      <c r="ND86">
        <v>7</v>
      </c>
      <c r="NE86">
        <v>7</v>
      </c>
      <c r="NF86">
        <v>7</v>
      </c>
      <c r="NG86">
        <v>7</v>
      </c>
      <c r="NH86">
        <v>7</v>
      </c>
      <c r="NI86">
        <v>7</v>
      </c>
      <c r="NJ86">
        <v>7</v>
      </c>
      <c r="NK86">
        <v>7</v>
      </c>
      <c r="NL86">
        <v>7</v>
      </c>
      <c r="NM86">
        <v>7</v>
      </c>
      <c r="NN86">
        <v>7</v>
      </c>
      <c r="NO86">
        <v>7</v>
      </c>
      <c r="NP86">
        <v>7</v>
      </c>
      <c r="NQ86">
        <v>7</v>
      </c>
      <c r="NR86">
        <v>7</v>
      </c>
      <c r="NS86">
        <v>7</v>
      </c>
      <c r="NT86">
        <v>7</v>
      </c>
      <c r="NU86">
        <v>7</v>
      </c>
      <c r="NV86">
        <v>7</v>
      </c>
      <c r="NW86">
        <v>7</v>
      </c>
      <c r="NX86">
        <v>7</v>
      </c>
      <c r="NY86">
        <v>7</v>
      </c>
      <c r="NZ86">
        <v>7</v>
      </c>
      <c r="OA86">
        <v>7</v>
      </c>
      <c r="OB86">
        <v>7</v>
      </c>
      <c r="OC86">
        <v>7</v>
      </c>
      <c r="OD86">
        <v>7</v>
      </c>
      <c r="OE86">
        <v>7</v>
      </c>
      <c r="OF86">
        <v>7</v>
      </c>
      <c r="OG86">
        <v>7</v>
      </c>
      <c r="OH86">
        <v>7</v>
      </c>
      <c r="OI86">
        <v>7</v>
      </c>
      <c r="OJ86">
        <v>7</v>
      </c>
      <c r="OK86">
        <v>7</v>
      </c>
      <c r="OL86">
        <v>7</v>
      </c>
      <c r="OM86">
        <v>7</v>
      </c>
      <c r="ON86">
        <v>7</v>
      </c>
      <c r="OO86">
        <v>7</v>
      </c>
      <c r="OP86">
        <v>7</v>
      </c>
      <c r="OQ86">
        <v>7</v>
      </c>
      <c r="OR86">
        <v>7</v>
      </c>
      <c r="OS86">
        <v>7</v>
      </c>
      <c r="OT86">
        <v>7</v>
      </c>
      <c r="OU86">
        <v>7</v>
      </c>
      <c r="OV86">
        <v>7</v>
      </c>
      <c r="OW86">
        <v>7</v>
      </c>
      <c r="OX86">
        <v>7</v>
      </c>
      <c r="OY86">
        <v>7</v>
      </c>
      <c r="OZ86">
        <v>7</v>
      </c>
      <c r="PA86">
        <v>7</v>
      </c>
      <c r="PB86">
        <v>7</v>
      </c>
      <c r="PC86">
        <v>7</v>
      </c>
      <c r="PD86">
        <v>7</v>
      </c>
      <c r="PE86">
        <v>7</v>
      </c>
      <c r="PF86">
        <v>7</v>
      </c>
      <c r="PG86">
        <v>7</v>
      </c>
      <c r="PH86">
        <v>7</v>
      </c>
      <c r="PI86">
        <v>7</v>
      </c>
      <c r="PJ86">
        <v>7</v>
      </c>
      <c r="PK86">
        <v>7</v>
      </c>
      <c r="PL86">
        <v>7</v>
      </c>
      <c r="PM86">
        <v>7</v>
      </c>
      <c r="PN86">
        <v>7</v>
      </c>
      <c r="PO86">
        <v>7</v>
      </c>
      <c r="PP86">
        <v>7</v>
      </c>
      <c r="PQ86">
        <v>7</v>
      </c>
      <c r="PR86">
        <v>7</v>
      </c>
      <c r="PS86">
        <v>7</v>
      </c>
      <c r="PT86">
        <v>7</v>
      </c>
      <c r="PU86">
        <v>7</v>
      </c>
      <c r="PV86">
        <v>7</v>
      </c>
      <c r="PW86">
        <v>7</v>
      </c>
      <c r="PX86">
        <v>7</v>
      </c>
      <c r="PY86">
        <v>7</v>
      </c>
      <c r="PZ86">
        <v>7</v>
      </c>
      <c r="QA86">
        <v>7</v>
      </c>
      <c r="QB86">
        <v>7</v>
      </c>
      <c r="QC86">
        <v>7</v>
      </c>
      <c r="QD86">
        <v>7</v>
      </c>
      <c r="QE86">
        <v>7</v>
      </c>
      <c r="QF86">
        <v>7</v>
      </c>
      <c r="QG86">
        <v>7</v>
      </c>
      <c r="QH86">
        <v>7</v>
      </c>
      <c r="QI86">
        <v>7</v>
      </c>
      <c r="QJ86">
        <v>7</v>
      </c>
      <c r="QK86">
        <v>7</v>
      </c>
      <c r="QL86">
        <v>7</v>
      </c>
      <c r="QM86">
        <v>7</v>
      </c>
      <c r="QN86">
        <v>7</v>
      </c>
      <c r="QO86">
        <v>7</v>
      </c>
      <c r="QP86">
        <v>7</v>
      </c>
      <c r="QQ86">
        <v>7</v>
      </c>
      <c r="QR86">
        <v>7</v>
      </c>
      <c r="QS86">
        <v>7</v>
      </c>
      <c r="QT86">
        <v>7</v>
      </c>
      <c r="QU86">
        <v>7</v>
      </c>
      <c r="QV86">
        <v>7</v>
      </c>
      <c r="QW86">
        <v>7</v>
      </c>
      <c r="QX86">
        <v>7</v>
      </c>
      <c r="QY86">
        <v>7</v>
      </c>
      <c r="QZ86">
        <v>7</v>
      </c>
      <c r="RA86">
        <v>7</v>
      </c>
      <c r="RB86">
        <v>7</v>
      </c>
      <c r="RC86">
        <v>7</v>
      </c>
      <c r="RD86">
        <v>7</v>
      </c>
      <c r="RE86">
        <v>7</v>
      </c>
      <c r="RF86">
        <v>7</v>
      </c>
      <c r="RG86">
        <v>7</v>
      </c>
      <c r="RH86">
        <v>7</v>
      </c>
      <c r="RI86">
        <v>7</v>
      </c>
      <c r="RJ86">
        <v>7</v>
      </c>
      <c r="RK86">
        <v>7</v>
      </c>
      <c r="RL86">
        <v>7</v>
      </c>
      <c r="RM86">
        <v>7</v>
      </c>
      <c r="RN86">
        <v>7</v>
      </c>
      <c r="RO86">
        <v>7</v>
      </c>
      <c r="RP86">
        <v>7</v>
      </c>
      <c r="RQ86">
        <v>7</v>
      </c>
      <c r="RR86">
        <v>7</v>
      </c>
      <c r="RS86">
        <v>7</v>
      </c>
      <c r="RT86">
        <v>7</v>
      </c>
      <c r="RU86">
        <v>7</v>
      </c>
      <c r="RV86">
        <v>7</v>
      </c>
      <c r="RW86">
        <v>7</v>
      </c>
      <c r="RX86">
        <v>7</v>
      </c>
      <c r="RY86">
        <v>7</v>
      </c>
      <c r="RZ86">
        <v>7</v>
      </c>
      <c r="SA86">
        <v>7</v>
      </c>
      <c r="SB86">
        <v>7</v>
      </c>
      <c r="SC86">
        <v>7</v>
      </c>
      <c r="SD86">
        <v>7</v>
      </c>
      <c r="SE86">
        <v>7</v>
      </c>
      <c r="SF86">
        <v>7</v>
      </c>
      <c r="SG86">
        <v>7</v>
      </c>
      <c r="SH86">
        <v>7</v>
      </c>
      <c r="SI86">
        <v>7</v>
      </c>
      <c r="SJ86">
        <v>7</v>
      </c>
      <c r="SK86">
        <v>7</v>
      </c>
      <c r="SL86">
        <v>7</v>
      </c>
      <c r="SM86">
        <v>7</v>
      </c>
      <c r="SN86">
        <v>7</v>
      </c>
      <c r="SO86">
        <v>7</v>
      </c>
      <c r="SP86">
        <v>7</v>
      </c>
      <c r="SQ86">
        <v>7</v>
      </c>
      <c r="SR86">
        <v>7</v>
      </c>
      <c r="SS86">
        <v>7</v>
      </c>
      <c r="ST86">
        <v>7</v>
      </c>
      <c r="SU86">
        <v>7</v>
      </c>
      <c r="SV86">
        <v>7</v>
      </c>
      <c r="SW86">
        <v>7</v>
      </c>
      <c r="SX86">
        <v>7</v>
      </c>
      <c r="SY86">
        <v>7</v>
      </c>
      <c r="SZ86">
        <v>7</v>
      </c>
      <c r="TA86">
        <v>7</v>
      </c>
      <c r="TB86">
        <v>7</v>
      </c>
      <c r="TC86">
        <v>7</v>
      </c>
      <c r="TD86">
        <v>7</v>
      </c>
      <c r="TE86">
        <v>7</v>
      </c>
      <c r="TF86">
        <v>7</v>
      </c>
      <c r="TG86">
        <v>7</v>
      </c>
      <c r="TH86">
        <v>7</v>
      </c>
      <c r="TI86">
        <v>7</v>
      </c>
      <c r="TJ86">
        <v>7</v>
      </c>
      <c r="TK86">
        <v>7</v>
      </c>
      <c r="TL86">
        <v>7</v>
      </c>
      <c r="TM86">
        <v>7</v>
      </c>
      <c r="TN86">
        <v>7</v>
      </c>
      <c r="TO86">
        <v>7</v>
      </c>
      <c r="TP86">
        <v>7</v>
      </c>
      <c r="TQ86">
        <v>7</v>
      </c>
      <c r="TR86">
        <v>7</v>
      </c>
      <c r="TS86">
        <v>7</v>
      </c>
      <c r="TT86">
        <v>7</v>
      </c>
      <c r="TU86">
        <v>7</v>
      </c>
      <c r="TV86">
        <v>7</v>
      </c>
      <c r="TW86">
        <v>7</v>
      </c>
      <c r="TX86">
        <v>7</v>
      </c>
      <c r="TY86">
        <v>7</v>
      </c>
      <c r="TZ86">
        <v>7</v>
      </c>
      <c r="UA86">
        <v>7</v>
      </c>
      <c r="UB86">
        <v>7</v>
      </c>
      <c r="UC86">
        <v>7</v>
      </c>
      <c r="UD86">
        <v>7</v>
      </c>
      <c r="UE86">
        <v>7</v>
      </c>
      <c r="UF86">
        <v>7</v>
      </c>
      <c r="UG86">
        <v>7</v>
      </c>
      <c r="UH86">
        <v>7</v>
      </c>
      <c r="UI86">
        <v>7</v>
      </c>
      <c r="UJ86">
        <v>7</v>
      </c>
      <c r="UK86">
        <v>7</v>
      </c>
      <c r="UL86">
        <v>7</v>
      </c>
      <c r="UM86">
        <v>7</v>
      </c>
      <c r="UN86">
        <v>7</v>
      </c>
      <c r="UO86">
        <v>7</v>
      </c>
      <c r="UP86">
        <v>7</v>
      </c>
      <c r="UQ86">
        <v>7</v>
      </c>
      <c r="UR86">
        <v>7</v>
      </c>
      <c r="US86">
        <v>7</v>
      </c>
      <c r="UT86">
        <v>7</v>
      </c>
      <c r="UU86">
        <v>7</v>
      </c>
      <c r="UV86">
        <v>7</v>
      </c>
      <c r="UW86">
        <v>7</v>
      </c>
      <c r="UX86">
        <v>7</v>
      </c>
      <c r="UY86">
        <v>7</v>
      </c>
      <c r="UZ86">
        <v>7</v>
      </c>
      <c r="VA86">
        <v>7</v>
      </c>
      <c r="VB86">
        <v>7</v>
      </c>
      <c r="VC86">
        <v>7</v>
      </c>
      <c r="VD86">
        <v>7</v>
      </c>
      <c r="VE86">
        <v>7</v>
      </c>
      <c r="VF86">
        <v>7</v>
      </c>
      <c r="VG86">
        <v>7</v>
      </c>
      <c r="VH86">
        <v>7</v>
      </c>
      <c r="VI86">
        <v>7</v>
      </c>
      <c r="VJ86">
        <v>7</v>
      </c>
      <c r="VK86">
        <v>7</v>
      </c>
      <c r="VL86">
        <v>7</v>
      </c>
      <c r="VM86">
        <v>7</v>
      </c>
      <c r="VN86">
        <v>7</v>
      </c>
      <c r="VO86">
        <v>7</v>
      </c>
      <c r="VP86">
        <v>7</v>
      </c>
      <c r="VQ86">
        <v>7</v>
      </c>
      <c r="VR86">
        <v>7</v>
      </c>
      <c r="VS86">
        <v>7</v>
      </c>
      <c r="VT86">
        <v>7</v>
      </c>
      <c r="VU86">
        <v>7</v>
      </c>
      <c r="VV86">
        <v>7</v>
      </c>
      <c r="VW86">
        <v>7</v>
      </c>
      <c r="VX86">
        <v>7</v>
      </c>
      <c r="VY86">
        <v>7</v>
      </c>
      <c r="VZ86">
        <v>7</v>
      </c>
      <c r="WA86">
        <v>7</v>
      </c>
      <c r="WB86">
        <v>7</v>
      </c>
      <c r="WC86">
        <v>7</v>
      </c>
      <c r="WD86">
        <v>7</v>
      </c>
      <c r="WE86">
        <v>7</v>
      </c>
      <c r="WF86">
        <v>7</v>
      </c>
      <c r="WG86">
        <v>7</v>
      </c>
      <c r="WH86">
        <v>7</v>
      </c>
      <c r="WI86">
        <v>7</v>
      </c>
      <c r="WJ86">
        <v>7</v>
      </c>
      <c r="WK86">
        <v>7</v>
      </c>
      <c r="WL86">
        <v>7</v>
      </c>
      <c r="WM86">
        <v>7</v>
      </c>
      <c r="WN86">
        <v>7</v>
      </c>
      <c r="WO86">
        <v>7</v>
      </c>
      <c r="WP86">
        <v>7</v>
      </c>
      <c r="WQ86">
        <v>7</v>
      </c>
      <c r="WR86">
        <v>7</v>
      </c>
      <c r="WS86">
        <v>7</v>
      </c>
      <c r="WT86">
        <v>7</v>
      </c>
      <c r="WU86">
        <v>7</v>
      </c>
      <c r="WV86">
        <v>7</v>
      </c>
      <c r="WW86">
        <v>7</v>
      </c>
      <c r="WX86">
        <v>7</v>
      </c>
      <c r="WY86">
        <v>7</v>
      </c>
      <c r="WZ86">
        <v>7</v>
      </c>
      <c r="XA86">
        <v>7</v>
      </c>
      <c r="XB86">
        <v>7</v>
      </c>
      <c r="XC86">
        <v>7</v>
      </c>
      <c r="XD86">
        <v>7</v>
      </c>
      <c r="XE86">
        <v>7</v>
      </c>
      <c r="XF86">
        <v>7</v>
      </c>
      <c r="XG86">
        <v>7</v>
      </c>
      <c r="XH86">
        <v>7</v>
      </c>
      <c r="XI86">
        <v>7</v>
      </c>
      <c r="XJ86">
        <v>7</v>
      </c>
      <c r="XK86">
        <v>7</v>
      </c>
      <c r="XL86">
        <v>7</v>
      </c>
      <c r="XM86">
        <v>7</v>
      </c>
      <c r="XN86">
        <v>7</v>
      </c>
      <c r="XO86">
        <v>7</v>
      </c>
      <c r="XP86">
        <v>7</v>
      </c>
      <c r="XQ86">
        <v>7</v>
      </c>
      <c r="XR86">
        <v>7</v>
      </c>
      <c r="XS86">
        <v>7</v>
      </c>
      <c r="XT86">
        <v>7</v>
      </c>
      <c r="XU86">
        <v>7</v>
      </c>
      <c r="XV86">
        <v>7</v>
      </c>
      <c r="XW86">
        <v>7</v>
      </c>
      <c r="XX86">
        <v>7</v>
      </c>
      <c r="XY86">
        <v>7</v>
      </c>
      <c r="XZ86">
        <v>7</v>
      </c>
      <c r="YA86">
        <v>7</v>
      </c>
      <c r="YB86">
        <v>7</v>
      </c>
      <c r="YC86">
        <v>7</v>
      </c>
      <c r="YD86">
        <v>7</v>
      </c>
      <c r="YE86">
        <v>7</v>
      </c>
      <c r="YF86">
        <v>7</v>
      </c>
      <c r="YG86">
        <v>7</v>
      </c>
      <c r="YH86">
        <v>7</v>
      </c>
      <c r="YI86">
        <v>7</v>
      </c>
      <c r="YJ86">
        <v>7</v>
      </c>
      <c r="YK86">
        <v>7</v>
      </c>
      <c r="YL86">
        <v>7</v>
      </c>
      <c r="YM86">
        <v>7</v>
      </c>
      <c r="YN86">
        <v>7</v>
      </c>
      <c r="YO86">
        <v>7</v>
      </c>
      <c r="YP86">
        <v>7</v>
      </c>
      <c r="YQ86">
        <v>7</v>
      </c>
      <c r="YR86">
        <v>7</v>
      </c>
      <c r="YS86">
        <v>7</v>
      </c>
      <c r="YT86">
        <v>7</v>
      </c>
      <c r="YU86">
        <v>7</v>
      </c>
      <c r="YV86">
        <v>7</v>
      </c>
      <c r="YW86">
        <v>7</v>
      </c>
      <c r="YX86">
        <v>7</v>
      </c>
      <c r="YY86">
        <v>7</v>
      </c>
      <c r="YZ86">
        <v>7</v>
      </c>
      <c r="ZA86">
        <v>7</v>
      </c>
      <c r="ZB86">
        <v>7</v>
      </c>
      <c r="ZC86">
        <v>7</v>
      </c>
      <c r="ZD86">
        <v>7</v>
      </c>
      <c r="ZE86">
        <v>7</v>
      </c>
      <c r="ZF86">
        <v>7</v>
      </c>
      <c r="ZG86">
        <v>7</v>
      </c>
      <c r="ZH86">
        <v>7</v>
      </c>
      <c r="ZI86">
        <v>7</v>
      </c>
      <c r="ZJ86">
        <v>7</v>
      </c>
      <c r="ZK86">
        <v>7</v>
      </c>
      <c r="ZL86">
        <v>7</v>
      </c>
      <c r="ZM86">
        <v>7</v>
      </c>
      <c r="ZN86">
        <v>7</v>
      </c>
      <c r="ZO86">
        <v>7</v>
      </c>
      <c r="ZP86">
        <v>7</v>
      </c>
      <c r="ZQ86">
        <v>7</v>
      </c>
      <c r="ZR86">
        <v>7</v>
      </c>
      <c r="ZS86">
        <v>7</v>
      </c>
      <c r="ZT86">
        <v>7</v>
      </c>
      <c r="ZU86">
        <v>7</v>
      </c>
      <c r="ZV86">
        <v>7</v>
      </c>
      <c r="ZW86">
        <v>7</v>
      </c>
      <c r="ZX86">
        <v>7</v>
      </c>
      <c r="ZY86">
        <v>7</v>
      </c>
      <c r="ZZ86">
        <v>7</v>
      </c>
      <c r="AAA86">
        <v>7</v>
      </c>
      <c r="AAB86">
        <v>7</v>
      </c>
      <c r="AAC86">
        <v>7</v>
      </c>
      <c r="AAD86">
        <v>7</v>
      </c>
      <c r="AAE86">
        <v>7</v>
      </c>
      <c r="AAF86">
        <v>7</v>
      </c>
      <c r="AAG86">
        <v>7</v>
      </c>
      <c r="AAH86">
        <v>7</v>
      </c>
      <c r="AAI86">
        <v>7</v>
      </c>
      <c r="AAJ86">
        <v>7</v>
      </c>
      <c r="AAK86">
        <v>7</v>
      </c>
      <c r="AAL86">
        <v>7</v>
      </c>
      <c r="AAM86">
        <v>7</v>
      </c>
      <c r="AAN86">
        <v>7</v>
      </c>
      <c r="AAO86">
        <v>7</v>
      </c>
      <c r="AAP86">
        <v>7</v>
      </c>
      <c r="AAQ86">
        <v>7</v>
      </c>
      <c r="AAR86">
        <v>7</v>
      </c>
      <c r="AAS86">
        <v>7</v>
      </c>
      <c r="AAT86">
        <v>7</v>
      </c>
      <c r="AAU86">
        <v>7</v>
      </c>
      <c r="AAV86">
        <v>7</v>
      </c>
      <c r="AAW86">
        <v>7</v>
      </c>
      <c r="AAX86">
        <v>7</v>
      </c>
      <c r="AAY86">
        <v>7</v>
      </c>
      <c r="AAZ86">
        <v>7</v>
      </c>
      <c r="ABA86">
        <v>7</v>
      </c>
      <c r="ABB86">
        <v>7</v>
      </c>
      <c r="ABC86">
        <v>7</v>
      </c>
      <c r="ABD86">
        <v>7</v>
      </c>
      <c r="ABE86">
        <v>7</v>
      </c>
      <c r="ABF86">
        <v>7</v>
      </c>
      <c r="ABG86">
        <v>7</v>
      </c>
      <c r="ABH86">
        <v>7</v>
      </c>
      <c r="ABI86">
        <v>7</v>
      </c>
      <c r="ABJ86">
        <v>7</v>
      </c>
      <c r="ABK86">
        <v>7</v>
      </c>
      <c r="ABL86">
        <v>7</v>
      </c>
      <c r="ABM86">
        <v>7</v>
      </c>
      <c r="ABN86">
        <v>7</v>
      </c>
      <c r="ABO86">
        <v>7</v>
      </c>
      <c r="ABP86">
        <v>7</v>
      </c>
      <c r="ABQ86">
        <v>7</v>
      </c>
      <c r="ABR86">
        <v>7</v>
      </c>
      <c r="ABS86">
        <v>7</v>
      </c>
      <c r="ABT86">
        <v>7</v>
      </c>
      <c r="ABU86">
        <v>7</v>
      </c>
      <c r="ABV86">
        <v>7</v>
      </c>
      <c r="ABW86">
        <v>7</v>
      </c>
      <c r="ABX86">
        <v>7</v>
      </c>
      <c r="ABY86">
        <v>7</v>
      </c>
      <c r="ABZ86">
        <v>7</v>
      </c>
      <c r="ACA86">
        <v>7</v>
      </c>
      <c r="ACB86">
        <v>7</v>
      </c>
      <c r="ACC86">
        <v>7</v>
      </c>
      <c r="ACD86">
        <v>7</v>
      </c>
      <c r="ACE86">
        <v>7</v>
      </c>
      <c r="ACF86">
        <v>7</v>
      </c>
      <c r="ACG86">
        <v>7</v>
      </c>
      <c r="ACH86">
        <v>7</v>
      </c>
      <c r="ACI86">
        <v>7</v>
      </c>
      <c r="ACJ86">
        <v>7</v>
      </c>
      <c r="ACK86">
        <v>7</v>
      </c>
      <c r="ACL86">
        <v>7</v>
      </c>
      <c r="ACM86">
        <v>7</v>
      </c>
      <c r="ACN86">
        <v>7</v>
      </c>
      <c r="ACO86">
        <v>7</v>
      </c>
      <c r="ACP86">
        <v>7</v>
      </c>
      <c r="ACQ86">
        <v>7</v>
      </c>
      <c r="ACR86">
        <v>7</v>
      </c>
      <c r="ACS86">
        <v>7</v>
      </c>
      <c r="ACT86">
        <v>7</v>
      </c>
      <c r="ACU86">
        <v>7</v>
      </c>
      <c r="ACV86">
        <v>7</v>
      </c>
      <c r="ACW86">
        <v>7</v>
      </c>
      <c r="ACX86">
        <v>7</v>
      </c>
      <c r="ACY86">
        <v>7</v>
      </c>
      <c r="ACZ86">
        <v>7</v>
      </c>
      <c r="ADA86">
        <v>7</v>
      </c>
      <c r="ADB86">
        <v>7</v>
      </c>
      <c r="ADC86">
        <v>7</v>
      </c>
      <c r="ADD86">
        <v>7</v>
      </c>
      <c r="ADE86">
        <v>7</v>
      </c>
      <c r="ADF86">
        <v>7</v>
      </c>
      <c r="ADG86">
        <v>7</v>
      </c>
      <c r="ADH86">
        <v>7</v>
      </c>
      <c r="ADI86">
        <v>7</v>
      </c>
      <c r="ADJ86">
        <v>7</v>
      </c>
      <c r="ADK86">
        <v>7</v>
      </c>
      <c r="ADL86">
        <v>7</v>
      </c>
      <c r="ADM86">
        <v>7</v>
      </c>
      <c r="ADN86">
        <v>7</v>
      </c>
      <c r="ADO86">
        <v>7</v>
      </c>
      <c r="ADP86">
        <v>7</v>
      </c>
      <c r="ADQ86">
        <v>7</v>
      </c>
      <c r="ADR86">
        <v>7</v>
      </c>
      <c r="ADS86">
        <v>7</v>
      </c>
      <c r="ADT86">
        <v>7</v>
      </c>
      <c r="ADU86">
        <v>7</v>
      </c>
      <c r="ADV86">
        <v>7</v>
      </c>
      <c r="ADW86">
        <v>7</v>
      </c>
      <c r="ADX86">
        <v>7</v>
      </c>
      <c r="ADY86">
        <v>7</v>
      </c>
      <c r="ADZ86">
        <v>7</v>
      </c>
      <c r="AEA86">
        <v>7</v>
      </c>
      <c r="AEB86">
        <v>7</v>
      </c>
      <c r="AEC86">
        <v>7</v>
      </c>
      <c r="AED86">
        <v>7</v>
      </c>
      <c r="AEE86">
        <v>7</v>
      </c>
      <c r="AEF86">
        <v>7</v>
      </c>
      <c r="AEG86">
        <v>7</v>
      </c>
      <c r="AEH86">
        <v>7</v>
      </c>
      <c r="AEI86">
        <v>7</v>
      </c>
      <c r="AEJ86">
        <v>7</v>
      </c>
      <c r="AEK86">
        <v>7</v>
      </c>
      <c r="AEL86">
        <v>7</v>
      </c>
      <c r="AEM86">
        <v>7</v>
      </c>
      <c r="AEN86">
        <v>7</v>
      </c>
      <c r="AEO86">
        <v>7</v>
      </c>
      <c r="AEP86">
        <v>7</v>
      </c>
      <c r="AEQ86">
        <v>7</v>
      </c>
      <c r="AER86">
        <v>7</v>
      </c>
      <c r="AES86">
        <v>7</v>
      </c>
      <c r="AET86">
        <v>7</v>
      </c>
      <c r="AEU86">
        <v>7</v>
      </c>
      <c r="AEV86">
        <v>7</v>
      </c>
      <c r="AEW86">
        <v>7</v>
      </c>
      <c r="AEX86">
        <v>7</v>
      </c>
      <c r="AEY86">
        <v>7</v>
      </c>
      <c r="AEZ86">
        <v>7</v>
      </c>
      <c r="AFA86">
        <v>7</v>
      </c>
      <c r="AFB86">
        <v>7</v>
      </c>
      <c r="AFC86">
        <v>7</v>
      </c>
      <c r="AFD86">
        <v>7</v>
      </c>
      <c r="AFE86">
        <v>7</v>
      </c>
      <c r="AFF86">
        <v>7</v>
      </c>
      <c r="AFG86">
        <v>7</v>
      </c>
      <c r="AFH86">
        <v>7</v>
      </c>
      <c r="AFI86">
        <v>7</v>
      </c>
      <c r="AFJ86">
        <v>7</v>
      </c>
      <c r="AFK86">
        <v>7</v>
      </c>
      <c r="AFL86">
        <v>7</v>
      </c>
      <c r="AFM86">
        <v>7</v>
      </c>
      <c r="AFN86">
        <v>7</v>
      </c>
      <c r="AFO86">
        <v>7</v>
      </c>
      <c r="AFP86">
        <v>7</v>
      </c>
      <c r="AFQ86">
        <v>7</v>
      </c>
      <c r="AFR86">
        <v>7</v>
      </c>
      <c r="AFS86">
        <v>7</v>
      </c>
      <c r="AFT86">
        <v>7</v>
      </c>
      <c r="AFU86">
        <v>7</v>
      </c>
      <c r="AFV86">
        <v>7</v>
      </c>
      <c r="AFW86">
        <v>7</v>
      </c>
      <c r="AFX86">
        <v>7</v>
      </c>
      <c r="AFY86">
        <v>7</v>
      </c>
      <c r="AFZ86">
        <v>7</v>
      </c>
      <c r="AGA86">
        <v>7</v>
      </c>
      <c r="AGB86">
        <v>7</v>
      </c>
      <c r="AGC86">
        <v>7</v>
      </c>
      <c r="AGD86">
        <v>7</v>
      </c>
      <c r="AGE86">
        <v>7</v>
      </c>
      <c r="AGF86">
        <v>7</v>
      </c>
      <c r="AGG86">
        <v>7</v>
      </c>
      <c r="AGH86">
        <v>7</v>
      </c>
      <c r="AGI86">
        <v>7</v>
      </c>
      <c r="AGJ86">
        <v>7</v>
      </c>
      <c r="AGK86">
        <v>7</v>
      </c>
      <c r="AGL86">
        <v>7</v>
      </c>
      <c r="AGM86">
        <v>7</v>
      </c>
      <c r="AGN86">
        <v>7</v>
      </c>
      <c r="AGO86">
        <v>7</v>
      </c>
      <c r="AGP86">
        <v>7</v>
      </c>
      <c r="AGQ86">
        <v>7</v>
      </c>
      <c r="AGR86">
        <v>7</v>
      </c>
      <c r="AGS86">
        <v>7</v>
      </c>
      <c r="AGT86">
        <v>7</v>
      </c>
      <c r="AGU86">
        <v>7</v>
      </c>
      <c r="AGV86">
        <v>7</v>
      </c>
      <c r="AGW86">
        <v>7</v>
      </c>
      <c r="AGX86">
        <v>7</v>
      </c>
      <c r="AGY86">
        <v>7</v>
      </c>
      <c r="AGZ86">
        <v>7</v>
      </c>
      <c r="AHA86">
        <v>7</v>
      </c>
      <c r="AHB86">
        <v>7</v>
      </c>
      <c r="AHC86">
        <v>7</v>
      </c>
      <c r="AHD86">
        <v>7</v>
      </c>
      <c r="AHE86">
        <v>7</v>
      </c>
      <c r="AHF86">
        <v>7</v>
      </c>
      <c r="AHG86">
        <v>7</v>
      </c>
      <c r="AHH86">
        <v>7</v>
      </c>
      <c r="AHI86">
        <v>7</v>
      </c>
      <c r="AHJ86">
        <v>7</v>
      </c>
      <c r="AHK86">
        <v>7</v>
      </c>
      <c r="AHL86">
        <v>7</v>
      </c>
      <c r="AHM86">
        <v>7</v>
      </c>
      <c r="AHN86">
        <v>7</v>
      </c>
      <c r="AHO86">
        <v>7</v>
      </c>
      <c r="AHP86">
        <v>7</v>
      </c>
      <c r="AHQ86">
        <v>7</v>
      </c>
      <c r="AHR86">
        <v>7</v>
      </c>
      <c r="AHS86">
        <v>7</v>
      </c>
      <c r="AHT86">
        <v>7</v>
      </c>
      <c r="AHU86">
        <v>7</v>
      </c>
      <c r="AHV86">
        <v>7</v>
      </c>
      <c r="AHW86">
        <v>7</v>
      </c>
      <c r="AHX86">
        <v>7</v>
      </c>
      <c r="AHY86">
        <v>7</v>
      </c>
      <c r="AHZ86">
        <v>7</v>
      </c>
      <c r="AIA86">
        <v>7</v>
      </c>
      <c r="AIB86">
        <v>7</v>
      </c>
      <c r="AIC86">
        <v>7</v>
      </c>
      <c r="AID86">
        <v>7</v>
      </c>
      <c r="AIE86">
        <v>7</v>
      </c>
      <c r="AIF86">
        <v>7</v>
      </c>
      <c r="AIG86">
        <v>7</v>
      </c>
      <c r="AIH86">
        <v>7</v>
      </c>
      <c r="AII86">
        <v>7</v>
      </c>
      <c r="AIJ86">
        <v>7</v>
      </c>
      <c r="AIK86">
        <v>7</v>
      </c>
      <c r="AIL86">
        <v>7</v>
      </c>
      <c r="AIM86">
        <v>7</v>
      </c>
      <c r="AIN86">
        <v>7</v>
      </c>
      <c r="AIO86">
        <v>7</v>
      </c>
      <c r="AIP86">
        <v>7</v>
      </c>
      <c r="AIQ86">
        <v>7</v>
      </c>
      <c r="AIR86">
        <v>7</v>
      </c>
      <c r="AIS86">
        <v>7</v>
      </c>
      <c r="AIT86">
        <v>7</v>
      </c>
      <c r="AIU86">
        <v>7</v>
      </c>
      <c r="AIV86">
        <v>7</v>
      </c>
      <c r="AIW86">
        <v>7</v>
      </c>
      <c r="AIX86">
        <v>7</v>
      </c>
      <c r="AIY86">
        <v>7</v>
      </c>
      <c r="AIZ86">
        <v>7</v>
      </c>
      <c r="AJA86">
        <v>7</v>
      </c>
      <c r="AJB86">
        <v>7</v>
      </c>
      <c r="AJC86">
        <v>7</v>
      </c>
      <c r="AJD86">
        <v>7</v>
      </c>
      <c r="AJE86">
        <v>7</v>
      </c>
      <c r="AJF86">
        <v>7</v>
      </c>
      <c r="AJG86">
        <v>7</v>
      </c>
      <c r="AJH86">
        <v>7</v>
      </c>
      <c r="AJI86">
        <v>7</v>
      </c>
      <c r="AJJ86">
        <v>7</v>
      </c>
      <c r="AJK86">
        <v>7</v>
      </c>
      <c r="AJL86">
        <v>7</v>
      </c>
      <c r="AJM86">
        <v>7</v>
      </c>
      <c r="AJN86">
        <v>7</v>
      </c>
      <c r="AJO86">
        <v>7</v>
      </c>
      <c r="AJP86">
        <v>7</v>
      </c>
      <c r="AJQ86">
        <v>7</v>
      </c>
      <c r="AJR86">
        <v>7</v>
      </c>
      <c r="AJS86">
        <v>7</v>
      </c>
      <c r="AJT86">
        <v>7</v>
      </c>
      <c r="AJU86">
        <v>7</v>
      </c>
      <c r="AJV86">
        <v>7</v>
      </c>
      <c r="AJW86">
        <v>7</v>
      </c>
      <c r="AJX86">
        <v>7</v>
      </c>
      <c r="AJY86">
        <v>7</v>
      </c>
      <c r="AJZ86">
        <v>7</v>
      </c>
      <c r="AKA86">
        <v>7</v>
      </c>
      <c r="AKB86">
        <v>7</v>
      </c>
      <c r="AKC86">
        <v>7</v>
      </c>
      <c r="AKD86">
        <v>7</v>
      </c>
      <c r="AKE86">
        <v>7</v>
      </c>
      <c r="AKF86">
        <v>7</v>
      </c>
      <c r="AKG86">
        <v>7</v>
      </c>
      <c r="AKH86">
        <v>7</v>
      </c>
      <c r="AKI86">
        <v>7</v>
      </c>
      <c r="AKJ86">
        <v>7</v>
      </c>
      <c r="AKK86">
        <v>7</v>
      </c>
      <c r="AKL86">
        <v>7</v>
      </c>
      <c r="AKM86">
        <v>7</v>
      </c>
      <c r="AKN86">
        <v>7</v>
      </c>
      <c r="AKO86">
        <v>7</v>
      </c>
      <c r="AKP86">
        <v>7</v>
      </c>
      <c r="AKQ86">
        <v>7</v>
      </c>
      <c r="AKR86">
        <v>7</v>
      </c>
      <c r="AKS86">
        <v>7</v>
      </c>
      <c r="AKT86">
        <v>7</v>
      </c>
      <c r="AKU86">
        <v>7</v>
      </c>
      <c r="AKV86">
        <v>7</v>
      </c>
      <c r="AKW86">
        <v>7</v>
      </c>
      <c r="AKX86">
        <v>7</v>
      </c>
      <c r="AKY86">
        <v>7</v>
      </c>
      <c r="AKZ86">
        <v>7</v>
      </c>
      <c r="ALA86">
        <v>7</v>
      </c>
      <c r="ALB86">
        <v>7</v>
      </c>
      <c r="ALC86">
        <v>7</v>
      </c>
      <c r="ALD86">
        <v>7</v>
      </c>
      <c r="ALE86">
        <v>7</v>
      </c>
      <c r="ALF86">
        <v>7</v>
      </c>
      <c r="ALG86">
        <v>7</v>
      </c>
      <c r="ALH86">
        <v>7</v>
      </c>
      <c r="ALI86">
        <v>7</v>
      </c>
      <c r="ALJ86">
        <v>7</v>
      </c>
      <c r="ALK86">
        <v>7</v>
      </c>
      <c r="ALL86">
        <v>7</v>
      </c>
      <c r="ALM86">
        <v>7</v>
      </c>
      <c r="ALN86">
        <v>7</v>
      </c>
      <c r="ALO86">
        <v>7</v>
      </c>
      <c r="ALP86">
        <v>7</v>
      </c>
      <c r="ALQ86">
        <v>7</v>
      </c>
      <c r="ALR86">
        <v>7</v>
      </c>
      <c r="ALS86">
        <v>7</v>
      </c>
      <c r="ALT86">
        <v>7</v>
      </c>
      <c r="ALU86">
        <v>7</v>
      </c>
      <c r="ALV86">
        <v>7</v>
      </c>
      <c r="ALW86">
        <v>7</v>
      </c>
      <c r="ALX86">
        <v>7</v>
      </c>
      <c r="ALY86">
        <v>7</v>
      </c>
      <c r="ALZ86">
        <v>7</v>
      </c>
      <c r="AMA86">
        <v>7</v>
      </c>
      <c r="AMB86">
        <v>7</v>
      </c>
      <c r="AMC86">
        <v>7</v>
      </c>
      <c r="AMD86">
        <v>7</v>
      </c>
      <c r="AME86">
        <v>7</v>
      </c>
      <c r="AMF86">
        <v>7</v>
      </c>
      <c r="AMG86">
        <v>7</v>
      </c>
      <c r="AMH86">
        <v>7</v>
      </c>
      <c r="AMI86">
        <v>7</v>
      </c>
      <c r="AMJ86">
        <v>7</v>
      </c>
      <c r="AMK86">
        <v>7</v>
      </c>
      <c r="AML86">
        <v>7</v>
      </c>
      <c r="AMM86">
        <v>7</v>
      </c>
      <c r="AMN86">
        <v>7</v>
      </c>
      <c r="AMO86">
        <v>7</v>
      </c>
      <c r="AMP86">
        <v>7</v>
      </c>
      <c r="AMQ86">
        <v>7</v>
      </c>
      <c r="AMR86">
        <v>7</v>
      </c>
      <c r="AMS86">
        <v>7</v>
      </c>
      <c r="AMT86">
        <v>7</v>
      </c>
      <c r="AMU86">
        <v>7</v>
      </c>
      <c r="AMV86">
        <v>7</v>
      </c>
      <c r="AMW86">
        <v>7</v>
      </c>
      <c r="AMX86">
        <v>7</v>
      </c>
      <c r="AMY86">
        <v>7</v>
      </c>
      <c r="AMZ86">
        <v>7</v>
      </c>
      <c r="ANA86">
        <v>7</v>
      </c>
      <c r="ANB86">
        <v>7</v>
      </c>
      <c r="ANC86">
        <v>7</v>
      </c>
      <c r="AND86">
        <v>7</v>
      </c>
      <c r="ANE86">
        <v>7</v>
      </c>
      <c r="ANF86">
        <v>7</v>
      </c>
      <c r="ANG86">
        <v>7</v>
      </c>
      <c r="ANH86">
        <v>7</v>
      </c>
      <c r="ANI86">
        <v>7</v>
      </c>
      <c r="ANJ86">
        <v>7</v>
      </c>
      <c r="ANK86">
        <v>7</v>
      </c>
      <c r="ANL86">
        <v>7</v>
      </c>
      <c r="ANM86">
        <v>7</v>
      </c>
      <c r="ANN86">
        <v>7</v>
      </c>
      <c r="ANO86">
        <v>7</v>
      </c>
      <c r="ANP86">
        <v>7</v>
      </c>
      <c r="ANQ86">
        <v>7</v>
      </c>
      <c r="ANR86">
        <v>7</v>
      </c>
      <c r="ANS86">
        <v>7</v>
      </c>
      <c r="ANT86">
        <v>7</v>
      </c>
      <c r="ANU86">
        <v>7</v>
      </c>
      <c r="ANV86">
        <v>7</v>
      </c>
      <c r="ANW86">
        <v>7</v>
      </c>
      <c r="ANX86">
        <v>7</v>
      </c>
      <c r="ANY86">
        <v>7</v>
      </c>
      <c r="ANZ86">
        <v>7</v>
      </c>
      <c r="AOA86">
        <v>7</v>
      </c>
      <c r="AOB86">
        <v>7</v>
      </c>
      <c r="AOC86">
        <v>7</v>
      </c>
      <c r="AOD86">
        <v>7</v>
      </c>
      <c r="AOE86">
        <v>7</v>
      </c>
      <c r="AOF86">
        <v>7</v>
      </c>
      <c r="AOG86">
        <v>7</v>
      </c>
      <c r="AOH86">
        <v>7</v>
      </c>
      <c r="AOI86">
        <v>7</v>
      </c>
      <c r="AOJ86">
        <v>7</v>
      </c>
      <c r="AOK86">
        <v>7</v>
      </c>
      <c r="AOL86">
        <v>7</v>
      </c>
      <c r="AOM86">
        <v>7</v>
      </c>
      <c r="AON86">
        <v>7</v>
      </c>
      <c r="AOO86">
        <v>7</v>
      </c>
      <c r="AOP86">
        <v>7</v>
      </c>
      <c r="AOQ86">
        <v>7</v>
      </c>
      <c r="AOR86">
        <v>7</v>
      </c>
      <c r="AOS86">
        <v>7</v>
      </c>
      <c r="AOT86">
        <v>7</v>
      </c>
      <c r="AOU86">
        <v>7</v>
      </c>
      <c r="AOV86">
        <v>7</v>
      </c>
      <c r="AOW86">
        <v>7</v>
      </c>
      <c r="AOX86">
        <v>7</v>
      </c>
      <c r="AOY86">
        <v>7</v>
      </c>
      <c r="AOZ86">
        <v>7</v>
      </c>
      <c r="APA86">
        <v>7</v>
      </c>
      <c r="APB86">
        <v>7</v>
      </c>
      <c r="APC86">
        <v>7</v>
      </c>
      <c r="APD86">
        <v>7</v>
      </c>
      <c r="APE86">
        <v>7</v>
      </c>
      <c r="APF86">
        <v>7</v>
      </c>
      <c r="APG86">
        <v>7</v>
      </c>
      <c r="APH86">
        <v>7</v>
      </c>
      <c r="API86">
        <v>7</v>
      </c>
      <c r="APJ86">
        <v>7</v>
      </c>
      <c r="APK86">
        <v>7</v>
      </c>
      <c r="APL86">
        <v>7</v>
      </c>
      <c r="APM86">
        <v>7</v>
      </c>
      <c r="APN86">
        <v>7</v>
      </c>
      <c r="APO86">
        <v>7</v>
      </c>
      <c r="APP86">
        <v>7</v>
      </c>
      <c r="APQ86">
        <v>7</v>
      </c>
      <c r="APR86">
        <v>7</v>
      </c>
      <c r="APS86">
        <v>7</v>
      </c>
      <c r="APT86">
        <v>7</v>
      </c>
      <c r="APU86">
        <v>7</v>
      </c>
      <c r="APV86">
        <v>7</v>
      </c>
      <c r="APW86">
        <v>7</v>
      </c>
      <c r="APX86">
        <v>7</v>
      </c>
      <c r="APY86">
        <v>7</v>
      </c>
      <c r="APZ86">
        <v>7</v>
      </c>
      <c r="AQA86">
        <v>7</v>
      </c>
      <c r="AQB86">
        <v>7</v>
      </c>
      <c r="AQC86">
        <v>7</v>
      </c>
      <c r="AQD86">
        <v>7</v>
      </c>
      <c r="AQE86">
        <v>7</v>
      </c>
      <c r="AQF86">
        <v>7</v>
      </c>
      <c r="AQG86">
        <v>7</v>
      </c>
      <c r="AQH86">
        <v>7</v>
      </c>
      <c r="AQI86">
        <v>7</v>
      </c>
      <c r="AQJ86">
        <v>7</v>
      </c>
      <c r="AQK86">
        <v>7</v>
      </c>
      <c r="AQL86">
        <v>7</v>
      </c>
      <c r="AQM86">
        <v>7</v>
      </c>
      <c r="AQN86">
        <v>7</v>
      </c>
      <c r="AQO86">
        <v>7</v>
      </c>
      <c r="AQP86">
        <v>7</v>
      </c>
      <c r="AQQ86">
        <v>7</v>
      </c>
      <c r="AQR86">
        <v>7</v>
      </c>
      <c r="AQS86">
        <v>7</v>
      </c>
      <c r="AQT86">
        <v>7</v>
      </c>
      <c r="AQU86">
        <v>7</v>
      </c>
      <c r="AQV86">
        <v>7</v>
      </c>
      <c r="AQW86">
        <v>7</v>
      </c>
      <c r="AQX86">
        <v>7</v>
      </c>
      <c r="AQY86">
        <v>7</v>
      </c>
      <c r="AQZ86">
        <v>7</v>
      </c>
      <c r="ARA86">
        <v>7</v>
      </c>
      <c r="ARB86">
        <v>7</v>
      </c>
      <c r="ARC86">
        <v>7</v>
      </c>
      <c r="ARD86">
        <v>7</v>
      </c>
      <c r="ARE86">
        <v>7</v>
      </c>
      <c r="ARF86">
        <v>7</v>
      </c>
      <c r="ARG86">
        <v>7</v>
      </c>
      <c r="ARH86">
        <v>7</v>
      </c>
      <c r="ARI86">
        <v>7</v>
      </c>
      <c r="ARJ86">
        <v>7</v>
      </c>
      <c r="ARK86">
        <v>7</v>
      </c>
      <c r="ARL86">
        <v>7</v>
      </c>
      <c r="ARM86">
        <v>7</v>
      </c>
      <c r="ARN86">
        <v>7</v>
      </c>
      <c r="ARO86">
        <v>7</v>
      </c>
      <c r="ARP86">
        <v>7</v>
      </c>
      <c r="ARQ86">
        <v>7</v>
      </c>
      <c r="ARR86">
        <v>7</v>
      </c>
      <c r="ARS86">
        <v>7</v>
      </c>
      <c r="ART86">
        <v>7</v>
      </c>
      <c r="ARU86">
        <v>7</v>
      </c>
      <c r="ARV86">
        <v>7</v>
      </c>
      <c r="ARW86">
        <v>7</v>
      </c>
      <c r="ARX86">
        <v>7</v>
      </c>
      <c r="ARY86">
        <v>7</v>
      </c>
      <c r="ARZ86">
        <v>7</v>
      </c>
      <c r="ASA86">
        <v>7</v>
      </c>
      <c r="ASB86">
        <v>7</v>
      </c>
      <c r="ASC86">
        <v>7</v>
      </c>
      <c r="ASD86">
        <v>7</v>
      </c>
      <c r="ASE86">
        <v>7</v>
      </c>
      <c r="ASF86">
        <v>7</v>
      </c>
      <c r="ASG86">
        <v>7</v>
      </c>
      <c r="ASH86">
        <v>7</v>
      </c>
      <c r="ASI86">
        <v>7</v>
      </c>
      <c r="ASJ86">
        <v>7</v>
      </c>
      <c r="ASK86">
        <v>7</v>
      </c>
      <c r="ASL86">
        <v>7</v>
      </c>
      <c r="ASM86">
        <v>7</v>
      </c>
      <c r="ASN86">
        <v>7</v>
      </c>
      <c r="ASO86">
        <v>7</v>
      </c>
      <c r="ASP86">
        <v>7</v>
      </c>
      <c r="ASQ86">
        <v>7</v>
      </c>
      <c r="ASR86">
        <v>7</v>
      </c>
      <c r="ASS86">
        <v>7</v>
      </c>
      <c r="AST86">
        <v>7</v>
      </c>
      <c r="ASU86">
        <v>7</v>
      </c>
      <c r="ASV86">
        <v>7</v>
      </c>
      <c r="ASW86">
        <v>7</v>
      </c>
      <c r="ASX86">
        <v>7</v>
      </c>
      <c r="ASY86">
        <v>7</v>
      </c>
      <c r="ASZ86">
        <v>7</v>
      </c>
      <c r="ATA86">
        <v>7</v>
      </c>
      <c r="ATB86">
        <v>7</v>
      </c>
      <c r="ATC86">
        <v>7</v>
      </c>
      <c r="ATD86">
        <v>7</v>
      </c>
      <c r="ATE86">
        <v>7</v>
      </c>
      <c r="ATF86">
        <v>7</v>
      </c>
      <c r="ATG86">
        <v>7</v>
      </c>
      <c r="ATH86">
        <v>7</v>
      </c>
      <c r="ATI86">
        <v>7</v>
      </c>
      <c r="ATJ86">
        <v>7</v>
      </c>
      <c r="ATK86">
        <v>7</v>
      </c>
      <c r="ATL86">
        <v>7</v>
      </c>
      <c r="ATM86">
        <v>7</v>
      </c>
      <c r="ATN86">
        <v>7</v>
      </c>
      <c r="ATO86">
        <v>7</v>
      </c>
      <c r="ATP86">
        <v>7</v>
      </c>
      <c r="ATQ86">
        <v>7</v>
      </c>
      <c r="ATR86">
        <v>7</v>
      </c>
      <c r="ATS86">
        <v>7</v>
      </c>
      <c r="ATT86">
        <v>7</v>
      </c>
      <c r="ATU86">
        <v>7</v>
      </c>
      <c r="ATV86">
        <v>7</v>
      </c>
      <c r="ATW86">
        <v>7</v>
      </c>
      <c r="ATX86">
        <v>7</v>
      </c>
      <c r="ATY86">
        <v>7</v>
      </c>
      <c r="ATZ86">
        <v>7</v>
      </c>
      <c r="AUA86">
        <v>7</v>
      </c>
      <c r="AUB86">
        <v>7</v>
      </c>
      <c r="AUC86">
        <v>7</v>
      </c>
      <c r="AUD86">
        <v>7</v>
      </c>
      <c r="AUE86">
        <v>7</v>
      </c>
      <c r="AUF86">
        <v>7</v>
      </c>
      <c r="AUG86">
        <v>7</v>
      </c>
      <c r="AUH86">
        <v>7</v>
      </c>
      <c r="AUI86">
        <v>7</v>
      </c>
      <c r="AUJ86">
        <v>7</v>
      </c>
      <c r="AUK86">
        <v>7</v>
      </c>
      <c r="AUL86">
        <v>7</v>
      </c>
      <c r="AUM86">
        <v>7</v>
      </c>
      <c r="AUN86">
        <v>7</v>
      </c>
      <c r="AUO86">
        <v>7</v>
      </c>
      <c r="AUP86">
        <v>7</v>
      </c>
      <c r="AUQ86">
        <v>7</v>
      </c>
      <c r="AUR86">
        <v>7</v>
      </c>
      <c r="AUS86">
        <v>7</v>
      </c>
      <c r="AUT86">
        <v>7</v>
      </c>
      <c r="AUU86">
        <v>7</v>
      </c>
      <c r="AUV86">
        <v>7</v>
      </c>
      <c r="AUW86">
        <v>7</v>
      </c>
      <c r="AUX86">
        <v>7</v>
      </c>
      <c r="AUY86">
        <v>7</v>
      </c>
      <c r="AUZ86">
        <v>7</v>
      </c>
      <c r="AVA86">
        <v>7</v>
      </c>
      <c r="AVB86">
        <v>7</v>
      </c>
      <c r="AVC86">
        <v>7</v>
      </c>
      <c r="AVD86">
        <v>7</v>
      </c>
      <c r="AVE86">
        <v>7</v>
      </c>
      <c r="AVF86">
        <v>7</v>
      </c>
      <c r="AVG86">
        <v>7</v>
      </c>
      <c r="AVH86">
        <v>7</v>
      </c>
      <c r="AVI86">
        <v>7</v>
      </c>
      <c r="AVJ86">
        <v>7</v>
      </c>
      <c r="AVK86">
        <v>7</v>
      </c>
      <c r="AVL86">
        <v>7</v>
      </c>
      <c r="AVM86">
        <v>7</v>
      </c>
      <c r="AVN86">
        <v>7</v>
      </c>
      <c r="AVO86">
        <v>7</v>
      </c>
      <c r="AVP86">
        <v>7</v>
      </c>
      <c r="AVQ86">
        <v>7</v>
      </c>
      <c r="AVR86">
        <v>7</v>
      </c>
      <c r="AVS86">
        <v>7</v>
      </c>
      <c r="AVT86">
        <v>7</v>
      </c>
      <c r="AVU86">
        <v>7</v>
      </c>
      <c r="AVV86">
        <v>7</v>
      </c>
      <c r="AVW86">
        <v>7</v>
      </c>
      <c r="AVX86">
        <v>7</v>
      </c>
      <c r="AVY86">
        <v>7</v>
      </c>
      <c r="AVZ86">
        <v>7</v>
      </c>
      <c r="AWA86">
        <v>7</v>
      </c>
      <c r="AWB86">
        <v>7</v>
      </c>
      <c r="AWC86">
        <v>7</v>
      </c>
      <c r="AWD86">
        <v>7</v>
      </c>
      <c r="AWE86">
        <v>7</v>
      </c>
      <c r="AWF86">
        <v>7</v>
      </c>
      <c r="AWG86">
        <v>7</v>
      </c>
      <c r="AWH86">
        <v>7</v>
      </c>
      <c r="AWI86">
        <v>7</v>
      </c>
      <c r="AWJ86">
        <v>7</v>
      </c>
      <c r="AWK86">
        <v>7</v>
      </c>
      <c r="AWL86">
        <v>7</v>
      </c>
      <c r="AWM86">
        <v>7</v>
      </c>
      <c r="AWN86">
        <v>7</v>
      </c>
      <c r="AWO86">
        <v>7</v>
      </c>
      <c r="AWP86">
        <v>7</v>
      </c>
      <c r="AWQ86">
        <v>7</v>
      </c>
      <c r="AWR86">
        <v>7</v>
      </c>
      <c r="AWS86">
        <v>7</v>
      </c>
      <c r="AWT86">
        <v>7</v>
      </c>
      <c r="AWU86">
        <v>7</v>
      </c>
      <c r="AWV86">
        <v>7</v>
      </c>
      <c r="AWW86">
        <v>7</v>
      </c>
      <c r="AWX86">
        <v>7</v>
      </c>
      <c r="AWY86">
        <v>7</v>
      </c>
      <c r="AWZ86">
        <v>7</v>
      </c>
      <c r="AXA86">
        <v>7</v>
      </c>
      <c r="AXB86">
        <v>7</v>
      </c>
      <c r="AXC86">
        <v>7</v>
      </c>
      <c r="AXD86">
        <v>7</v>
      </c>
      <c r="AXE86">
        <v>7</v>
      </c>
      <c r="AXF86">
        <v>7</v>
      </c>
      <c r="AXG86">
        <v>7</v>
      </c>
      <c r="AXH86">
        <v>7</v>
      </c>
      <c r="AXI86">
        <v>7</v>
      </c>
      <c r="AXJ86">
        <v>7</v>
      </c>
      <c r="AXK86">
        <v>7</v>
      </c>
      <c r="AXL86">
        <v>7</v>
      </c>
      <c r="AXM86">
        <v>7</v>
      </c>
      <c r="AXN86">
        <v>7</v>
      </c>
      <c r="AXO86">
        <v>7</v>
      </c>
      <c r="AXP86">
        <v>7</v>
      </c>
      <c r="AXQ86">
        <v>7</v>
      </c>
      <c r="AXR86">
        <v>7</v>
      </c>
      <c r="AXS86">
        <v>7</v>
      </c>
      <c r="AXT86">
        <v>7</v>
      </c>
      <c r="AXU86">
        <v>7</v>
      </c>
      <c r="AXV86">
        <v>7</v>
      </c>
      <c r="AXW86">
        <v>7</v>
      </c>
      <c r="AXX86">
        <v>7</v>
      </c>
      <c r="AXY86">
        <v>7</v>
      </c>
      <c r="AXZ86">
        <v>7</v>
      </c>
      <c r="AYA86">
        <v>7</v>
      </c>
      <c r="AYB86">
        <v>7</v>
      </c>
      <c r="AYC86">
        <v>7</v>
      </c>
      <c r="AYD86">
        <v>7</v>
      </c>
      <c r="AYE86">
        <v>7</v>
      </c>
      <c r="AYF86">
        <v>7</v>
      </c>
      <c r="AYG86">
        <v>7</v>
      </c>
      <c r="AYH86">
        <v>7</v>
      </c>
      <c r="AYI86">
        <v>7</v>
      </c>
      <c r="AYJ86">
        <v>7</v>
      </c>
      <c r="AYK86">
        <v>7</v>
      </c>
      <c r="AYL86">
        <v>7</v>
      </c>
      <c r="AYM86">
        <v>7</v>
      </c>
      <c r="AYN86">
        <v>7</v>
      </c>
      <c r="AYO86">
        <v>7</v>
      </c>
      <c r="AYP86">
        <v>7</v>
      </c>
      <c r="AYQ86">
        <v>7</v>
      </c>
      <c r="AYR86">
        <v>7</v>
      </c>
      <c r="AYS86">
        <v>7</v>
      </c>
      <c r="AYT86">
        <v>7</v>
      </c>
      <c r="AYU86">
        <v>7</v>
      </c>
      <c r="AYV86">
        <v>7</v>
      </c>
      <c r="AYW86">
        <v>7</v>
      </c>
      <c r="AYX86">
        <v>7</v>
      </c>
      <c r="AYY86">
        <v>7</v>
      </c>
      <c r="AYZ86">
        <v>7</v>
      </c>
      <c r="AZA86">
        <v>7</v>
      </c>
      <c r="AZB86">
        <v>7</v>
      </c>
      <c r="AZC86">
        <v>7</v>
      </c>
      <c r="AZD86">
        <v>7</v>
      </c>
      <c r="AZE86">
        <v>7</v>
      </c>
      <c r="AZF86">
        <v>7</v>
      </c>
      <c r="AZG86">
        <v>7</v>
      </c>
      <c r="AZH86">
        <v>7</v>
      </c>
      <c r="AZI86">
        <v>7</v>
      </c>
      <c r="AZJ86">
        <v>7</v>
      </c>
      <c r="AZK86">
        <v>7</v>
      </c>
      <c r="AZL86">
        <v>7</v>
      </c>
      <c r="AZM86">
        <v>7</v>
      </c>
      <c r="AZN86">
        <v>7</v>
      </c>
      <c r="AZO86">
        <v>7</v>
      </c>
      <c r="AZP86">
        <v>7</v>
      </c>
      <c r="AZQ86">
        <v>7</v>
      </c>
      <c r="AZR86">
        <v>7</v>
      </c>
      <c r="AZS86">
        <v>7</v>
      </c>
      <c r="AZT86">
        <v>7</v>
      </c>
      <c r="AZU86">
        <v>7</v>
      </c>
      <c r="AZV86">
        <v>7</v>
      </c>
      <c r="AZW86">
        <v>7</v>
      </c>
      <c r="AZX86">
        <v>7</v>
      </c>
      <c r="AZY86">
        <v>7</v>
      </c>
      <c r="AZZ86">
        <v>7</v>
      </c>
      <c r="BAA86">
        <v>7</v>
      </c>
      <c r="BAB86">
        <v>7</v>
      </c>
      <c r="BAC86">
        <v>7</v>
      </c>
      <c r="BAD86">
        <v>7</v>
      </c>
      <c r="BAE86">
        <v>7</v>
      </c>
      <c r="BAF86">
        <v>7</v>
      </c>
      <c r="BAG86">
        <v>7</v>
      </c>
      <c r="BAH86">
        <v>7</v>
      </c>
      <c r="BAI86">
        <v>7</v>
      </c>
      <c r="BAJ86">
        <v>7</v>
      </c>
      <c r="BAK86">
        <v>7</v>
      </c>
      <c r="BAL86">
        <v>7</v>
      </c>
      <c r="BAM86">
        <v>7</v>
      </c>
      <c r="BAN86">
        <v>7</v>
      </c>
      <c r="BAO86">
        <v>7</v>
      </c>
      <c r="BAP86">
        <v>7</v>
      </c>
      <c r="BAQ86">
        <v>7</v>
      </c>
      <c r="BAR86">
        <v>7</v>
      </c>
      <c r="BAS86">
        <v>7</v>
      </c>
      <c r="BAT86">
        <v>7</v>
      </c>
      <c r="BAU86">
        <v>7</v>
      </c>
      <c r="BAV86">
        <v>7</v>
      </c>
      <c r="BAW86">
        <v>7</v>
      </c>
      <c r="BAX86">
        <v>7</v>
      </c>
      <c r="BAY86">
        <v>7</v>
      </c>
      <c r="BAZ86">
        <v>7</v>
      </c>
      <c r="BBA86">
        <v>7</v>
      </c>
      <c r="BBB86">
        <v>7</v>
      </c>
      <c r="BBC86">
        <v>7</v>
      </c>
      <c r="BBD86">
        <v>7</v>
      </c>
      <c r="BBE86">
        <v>7</v>
      </c>
      <c r="BBF86">
        <v>7</v>
      </c>
      <c r="BBG86">
        <v>7</v>
      </c>
      <c r="BBH86">
        <v>7</v>
      </c>
      <c r="BBI86">
        <v>7</v>
      </c>
      <c r="BBJ86">
        <v>7</v>
      </c>
      <c r="BBK86">
        <v>7</v>
      </c>
      <c r="BBL86">
        <v>7</v>
      </c>
      <c r="BBM86">
        <v>7</v>
      </c>
      <c r="BBN86">
        <v>7</v>
      </c>
      <c r="BBO86">
        <v>7</v>
      </c>
      <c r="BBP86">
        <v>7</v>
      </c>
      <c r="BBQ86">
        <v>7</v>
      </c>
      <c r="BBR86">
        <v>7</v>
      </c>
      <c r="BBS86">
        <v>7</v>
      </c>
      <c r="BBT86">
        <v>7</v>
      </c>
      <c r="BBU86">
        <v>7</v>
      </c>
      <c r="BBV86">
        <v>7</v>
      </c>
      <c r="BBW86">
        <v>7</v>
      </c>
      <c r="BBX86">
        <v>7</v>
      </c>
      <c r="BBY86">
        <v>7</v>
      </c>
      <c r="BBZ86">
        <v>7</v>
      </c>
      <c r="BCA86">
        <v>7</v>
      </c>
      <c r="BCB86">
        <v>7</v>
      </c>
      <c r="BCC86">
        <v>7</v>
      </c>
      <c r="BCD86">
        <v>7</v>
      </c>
      <c r="BCE86">
        <v>7</v>
      </c>
      <c r="BCF86">
        <v>7</v>
      </c>
      <c r="BCG86">
        <v>7</v>
      </c>
      <c r="BCH86">
        <v>7</v>
      </c>
      <c r="BCI86">
        <v>7</v>
      </c>
      <c r="BCJ86">
        <v>7</v>
      </c>
      <c r="BCK86">
        <v>7</v>
      </c>
      <c r="BCL86">
        <v>7</v>
      </c>
      <c r="BCM86">
        <v>7</v>
      </c>
      <c r="BCN86">
        <v>7</v>
      </c>
      <c r="BCO86">
        <v>7</v>
      </c>
      <c r="BCP86">
        <v>7</v>
      </c>
      <c r="BCQ86">
        <v>7</v>
      </c>
      <c r="BCR86">
        <v>7</v>
      </c>
      <c r="BCS86">
        <v>7</v>
      </c>
      <c r="BCT86">
        <v>7</v>
      </c>
      <c r="BCU86">
        <v>7</v>
      </c>
      <c r="BCV86">
        <v>7</v>
      </c>
      <c r="BCW86">
        <v>7</v>
      </c>
      <c r="BCX86">
        <v>7</v>
      </c>
      <c r="BCY86">
        <v>7</v>
      </c>
      <c r="BCZ86">
        <v>7</v>
      </c>
      <c r="BDA86">
        <v>7</v>
      </c>
      <c r="BDB86">
        <v>7</v>
      </c>
      <c r="BDC86">
        <v>7</v>
      </c>
      <c r="BDD86">
        <v>7</v>
      </c>
      <c r="BDE86">
        <v>7</v>
      </c>
      <c r="BDF86">
        <v>7</v>
      </c>
      <c r="BDG86">
        <v>7</v>
      </c>
      <c r="BDH86">
        <v>7</v>
      </c>
      <c r="BDI86">
        <v>7</v>
      </c>
      <c r="BDJ86">
        <v>7</v>
      </c>
      <c r="BDK86">
        <v>7</v>
      </c>
      <c r="BDL86">
        <v>7</v>
      </c>
      <c r="BDM86">
        <v>7</v>
      </c>
      <c r="BDN86">
        <v>7</v>
      </c>
      <c r="BDO86">
        <v>7</v>
      </c>
      <c r="BDP86">
        <v>7</v>
      </c>
      <c r="BDQ86">
        <v>7</v>
      </c>
      <c r="BDR86">
        <v>7</v>
      </c>
      <c r="BDS86">
        <v>7</v>
      </c>
      <c r="BDT86">
        <v>7</v>
      </c>
      <c r="BDU86">
        <v>7</v>
      </c>
      <c r="BDV86">
        <v>7</v>
      </c>
      <c r="BDW86">
        <v>7</v>
      </c>
      <c r="BDX86">
        <v>7</v>
      </c>
      <c r="BDY86">
        <v>7</v>
      </c>
      <c r="BDZ86">
        <v>7</v>
      </c>
      <c r="BEA86">
        <v>7</v>
      </c>
      <c r="BEB86">
        <v>7</v>
      </c>
      <c r="BEC86">
        <v>7</v>
      </c>
      <c r="BED86">
        <v>7</v>
      </c>
      <c r="BEE86">
        <v>7</v>
      </c>
      <c r="BEF86">
        <v>7</v>
      </c>
      <c r="BEG86">
        <v>7</v>
      </c>
      <c r="BEH86">
        <v>7</v>
      </c>
      <c r="BEI86">
        <v>7</v>
      </c>
      <c r="BEJ86">
        <v>7</v>
      </c>
      <c r="BEK86">
        <v>7</v>
      </c>
      <c r="BEL86">
        <v>7</v>
      </c>
      <c r="BEM86">
        <v>7</v>
      </c>
      <c r="BEN86">
        <v>7</v>
      </c>
      <c r="BEO86">
        <v>7</v>
      </c>
      <c r="BEP86">
        <v>7</v>
      </c>
      <c r="BEQ86">
        <v>7</v>
      </c>
      <c r="BER86">
        <v>7</v>
      </c>
      <c r="BES86">
        <v>7</v>
      </c>
      <c r="BET86">
        <v>7</v>
      </c>
      <c r="BEU86">
        <v>7</v>
      </c>
      <c r="BEV86">
        <v>7</v>
      </c>
      <c r="BEW86">
        <v>7</v>
      </c>
      <c r="BEX86">
        <v>7</v>
      </c>
      <c r="BEY86">
        <v>7</v>
      </c>
      <c r="BEZ86">
        <v>7</v>
      </c>
      <c r="BFA86">
        <v>7</v>
      </c>
      <c r="BFB86">
        <v>7</v>
      </c>
      <c r="BFC86">
        <v>7</v>
      </c>
      <c r="BFD86">
        <v>7</v>
      </c>
      <c r="BFE86">
        <v>7</v>
      </c>
      <c r="BFF86">
        <v>7</v>
      </c>
      <c r="BFG86">
        <v>7</v>
      </c>
      <c r="BFH86">
        <v>7</v>
      </c>
      <c r="BFI86">
        <v>7</v>
      </c>
      <c r="BFJ86">
        <v>7</v>
      </c>
      <c r="BFK86">
        <v>7</v>
      </c>
      <c r="BFL86">
        <v>7</v>
      </c>
      <c r="BFM86">
        <v>7</v>
      </c>
      <c r="BFN86">
        <v>7</v>
      </c>
      <c r="BFO86">
        <v>7</v>
      </c>
      <c r="BFP86">
        <v>7</v>
      </c>
      <c r="BFQ86">
        <v>7</v>
      </c>
      <c r="BFR86">
        <v>7</v>
      </c>
      <c r="BFS86">
        <v>7</v>
      </c>
      <c r="BFT86">
        <v>7</v>
      </c>
      <c r="BFU86">
        <v>7</v>
      </c>
      <c r="BFV86">
        <v>7</v>
      </c>
      <c r="BFW86">
        <v>7</v>
      </c>
      <c r="BFX86">
        <v>7</v>
      </c>
      <c r="BFY86">
        <v>7</v>
      </c>
      <c r="BFZ86">
        <v>7</v>
      </c>
      <c r="BGA86">
        <v>7</v>
      </c>
      <c r="BGB86">
        <v>7</v>
      </c>
      <c r="BGC86">
        <v>7</v>
      </c>
      <c r="BGD86">
        <v>7</v>
      </c>
      <c r="BGE86">
        <v>7</v>
      </c>
      <c r="BGF86">
        <v>7</v>
      </c>
      <c r="BGG86">
        <v>7</v>
      </c>
      <c r="BGH86">
        <v>7</v>
      </c>
      <c r="BGI86">
        <v>7</v>
      </c>
      <c r="BGJ86">
        <v>7</v>
      </c>
      <c r="BGK86">
        <v>7</v>
      </c>
      <c r="BGL86">
        <v>7</v>
      </c>
      <c r="BGM86">
        <v>7</v>
      </c>
      <c r="BGN86">
        <v>7</v>
      </c>
      <c r="BGO86">
        <v>7</v>
      </c>
      <c r="BGP86">
        <v>7</v>
      </c>
      <c r="BGQ86">
        <v>7</v>
      </c>
      <c r="BGR86">
        <v>7</v>
      </c>
      <c r="BGS86">
        <v>7</v>
      </c>
      <c r="BGT86">
        <v>7</v>
      </c>
      <c r="BGU86">
        <v>7</v>
      </c>
      <c r="BGV86">
        <v>7</v>
      </c>
      <c r="BGW86">
        <v>7</v>
      </c>
      <c r="BGX86">
        <v>7</v>
      </c>
      <c r="BGY86">
        <v>7</v>
      </c>
      <c r="BGZ86">
        <v>7</v>
      </c>
      <c r="BHA86">
        <v>7</v>
      </c>
      <c r="BHB86">
        <v>7</v>
      </c>
      <c r="BHC86">
        <v>7</v>
      </c>
      <c r="BHD86">
        <v>7</v>
      </c>
      <c r="BHE86">
        <v>7</v>
      </c>
      <c r="BHF86">
        <v>7</v>
      </c>
      <c r="BHG86">
        <v>7</v>
      </c>
      <c r="BHH86">
        <v>7</v>
      </c>
      <c r="BHI86">
        <v>7</v>
      </c>
      <c r="BHJ86">
        <v>7</v>
      </c>
      <c r="BHK86">
        <v>7</v>
      </c>
      <c r="BHL86">
        <v>7</v>
      </c>
      <c r="BHM86">
        <v>7</v>
      </c>
      <c r="BHN86">
        <v>7</v>
      </c>
      <c r="BHO86">
        <v>7</v>
      </c>
      <c r="BHP86">
        <v>7</v>
      </c>
      <c r="BHQ86">
        <v>7</v>
      </c>
      <c r="BHR86">
        <v>7</v>
      </c>
      <c r="BHS86">
        <v>7</v>
      </c>
      <c r="BHT86">
        <v>7</v>
      </c>
      <c r="BHU86">
        <v>7</v>
      </c>
      <c r="BHV86">
        <v>7</v>
      </c>
      <c r="BHW86">
        <v>7</v>
      </c>
      <c r="BHX86">
        <v>7</v>
      </c>
      <c r="BHY86">
        <v>7</v>
      </c>
      <c r="BHZ86">
        <v>7</v>
      </c>
      <c r="BIA86">
        <v>7</v>
      </c>
      <c r="BIB86">
        <v>7</v>
      </c>
      <c r="BIC86">
        <v>7</v>
      </c>
      <c r="BID86">
        <v>7</v>
      </c>
      <c r="BIE86">
        <v>7</v>
      </c>
      <c r="BIF86">
        <v>7</v>
      </c>
      <c r="BIG86">
        <v>7</v>
      </c>
      <c r="BIH86">
        <v>7</v>
      </c>
      <c r="BII86">
        <v>7</v>
      </c>
      <c r="BIJ86">
        <v>7</v>
      </c>
      <c r="BIK86">
        <v>7</v>
      </c>
      <c r="BIL86">
        <v>7</v>
      </c>
      <c r="BIM86">
        <v>7</v>
      </c>
      <c r="BIN86">
        <v>7</v>
      </c>
      <c r="BIO86">
        <v>7</v>
      </c>
      <c r="BIP86">
        <v>7</v>
      </c>
      <c r="BIQ86">
        <v>7</v>
      </c>
      <c r="BIR86">
        <v>7</v>
      </c>
      <c r="BIS86">
        <v>7</v>
      </c>
      <c r="BIT86">
        <v>7</v>
      </c>
      <c r="BIU86">
        <v>7</v>
      </c>
      <c r="BIV86">
        <v>7</v>
      </c>
      <c r="BIW86">
        <v>7</v>
      </c>
      <c r="BIX86">
        <v>7</v>
      </c>
      <c r="BIY86">
        <v>7</v>
      </c>
      <c r="BIZ86">
        <v>7</v>
      </c>
      <c r="BJA86">
        <v>7</v>
      </c>
      <c r="BJB86">
        <v>7</v>
      </c>
      <c r="BJC86">
        <v>7</v>
      </c>
      <c r="BJD86">
        <v>7</v>
      </c>
      <c r="BJE86">
        <v>7</v>
      </c>
      <c r="BJF86">
        <v>7</v>
      </c>
      <c r="BJG86">
        <v>7</v>
      </c>
      <c r="BJH86">
        <v>7</v>
      </c>
      <c r="BJI86">
        <v>7</v>
      </c>
      <c r="BJJ86">
        <v>7</v>
      </c>
      <c r="BJK86">
        <v>7</v>
      </c>
      <c r="BJL86">
        <v>7</v>
      </c>
      <c r="BJM86">
        <v>7</v>
      </c>
      <c r="BJN86">
        <v>7</v>
      </c>
      <c r="BJO86">
        <v>7</v>
      </c>
      <c r="BJP86">
        <v>7</v>
      </c>
      <c r="BJQ86">
        <v>7</v>
      </c>
      <c r="BJR86">
        <v>7</v>
      </c>
      <c r="BJS86">
        <v>7</v>
      </c>
      <c r="BJT86">
        <v>7</v>
      </c>
      <c r="BJU86">
        <v>7</v>
      </c>
      <c r="BJV86">
        <v>7</v>
      </c>
      <c r="BJW86">
        <v>7</v>
      </c>
      <c r="BJX86">
        <v>7</v>
      </c>
      <c r="BJY86">
        <v>7</v>
      </c>
      <c r="BJZ86">
        <v>7</v>
      </c>
      <c r="BKA86">
        <v>7</v>
      </c>
      <c r="BKB86">
        <v>7</v>
      </c>
      <c r="BKC86">
        <v>7</v>
      </c>
      <c r="BKD86">
        <v>7</v>
      </c>
      <c r="BKE86">
        <v>7</v>
      </c>
      <c r="BKF86">
        <v>7</v>
      </c>
      <c r="BKG86">
        <v>7</v>
      </c>
      <c r="BKH86">
        <v>7</v>
      </c>
      <c r="BKI86">
        <v>7</v>
      </c>
      <c r="BKJ86">
        <v>7</v>
      </c>
      <c r="BKK86">
        <v>7</v>
      </c>
      <c r="BKL86">
        <v>7</v>
      </c>
      <c r="BKM86">
        <v>7</v>
      </c>
      <c r="BKN86">
        <v>7</v>
      </c>
      <c r="BKO86">
        <v>7</v>
      </c>
      <c r="BKP86">
        <v>7</v>
      </c>
      <c r="BKQ86">
        <v>7</v>
      </c>
      <c r="BKR86">
        <v>7</v>
      </c>
      <c r="BKS86">
        <v>7</v>
      </c>
      <c r="BKT86">
        <v>7</v>
      </c>
      <c r="BKU86">
        <v>7</v>
      </c>
      <c r="BKV86">
        <v>7</v>
      </c>
      <c r="BKW86">
        <v>7</v>
      </c>
      <c r="BKX86">
        <v>7</v>
      </c>
      <c r="BKY86">
        <v>7</v>
      </c>
      <c r="BKZ86">
        <v>7</v>
      </c>
      <c r="BLA86">
        <v>7</v>
      </c>
      <c r="BLB86">
        <v>7</v>
      </c>
      <c r="BLC86">
        <v>7</v>
      </c>
      <c r="BLD86">
        <v>7</v>
      </c>
      <c r="BLE86">
        <v>7</v>
      </c>
      <c r="BLF86">
        <v>7</v>
      </c>
      <c r="BLG86">
        <v>7</v>
      </c>
      <c r="BLH86">
        <v>7</v>
      </c>
      <c r="BLI86">
        <v>7</v>
      </c>
      <c r="BLJ86">
        <v>7</v>
      </c>
      <c r="BLK86">
        <v>7</v>
      </c>
      <c r="BLL86">
        <v>7</v>
      </c>
      <c r="BLM86">
        <v>7</v>
      </c>
      <c r="BLN86">
        <v>7</v>
      </c>
      <c r="BLO86">
        <v>7</v>
      </c>
      <c r="BLP86">
        <v>7</v>
      </c>
      <c r="BLQ86">
        <v>7</v>
      </c>
      <c r="BLR86">
        <v>7</v>
      </c>
      <c r="BLS86">
        <v>7</v>
      </c>
      <c r="BLT86">
        <v>7</v>
      </c>
      <c r="BLU86">
        <v>7</v>
      </c>
      <c r="BLV86">
        <v>7</v>
      </c>
      <c r="BLW86">
        <v>7</v>
      </c>
      <c r="BLX86">
        <v>7</v>
      </c>
      <c r="BLY86">
        <v>7</v>
      </c>
      <c r="BLZ86">
        <v>7</v>
      </c>
      <c r="BMA86">
        <v>7</v>
      </c>
      <c r="BMB86">
        <v>7</v>
      </c>
      <c r="BMC86">
        <v>7</v>
      </c>
      <c r="BMD86">
        <v>7</v>
      </c>
      <c r="BME86">
        <v>7</v>
      </c>
      <c r="BMF86">
        <v>7</v>
      </c>
      <c r="BMG86">
        <v>7</v>
      </c>
      <c r="BMH86">
        <v>7</v>
      </c>
      <c r="BMI86">
        <v>7</v>
      </c>
      <c r="BMJ86">
        <v>7</v>
      </c>
      <c r="BMK86">
        <v>7</v>
      </c>
      <c r="BML86">
        <v>7</v>
      </c>
      <c r="BMM86">
        <v>7</v>
      </c>
      <c r="BMN86">
        <v>7</v>
      </c>
      <c r="BMO86">
        <v>7</v>
      </c>
      <c r="BMP86">
        <v>7</v>
      </c>
      <c r="BMQ86">
        <v>7</v>
      </c>
      <c r="BMR86">
        <v>7</v>
      </c>
      <c r="BMS86">
        <v>7</v>
      </c>
      <c r="BMT86">
        <v>7</v>
      </c>
      <c r="BMU86">
        <v>7</v>
      </c>
      <c r="BMV86">
        <v>7</v>
      </c>
      <c r="BMW86">
        <v>7</v>
      </c>
      <c r="BMX86">
        <v>7</v>
      </c>
      <c r="BMY86">
        <v>7</v>
      </c>
      <c r="BMZ86">
        <v>7</v>
      </c>
      <c r="BNA86">
        <v>7</v>
      </c>
      <c r="BNB86">
        <v>7</v>
      </c>
      <c r="BNC86">
        <v>7</v>
      </c>
      <c r="BND86">
        <v>7</v>
      </c>
      <c r="BNE86">
        <v>7</v>
      </c>
      <c r="BNF86">
        <v>7</v>
      </c>
      <c r="BNG86">
        <v>7</v>
      </c>
      <c r="BNH86">
        <v>7</v>
      </c>
      <c r="BNI86">
        <v>7</v>
      </c>
      <c r="BNJ86">
        <v>7</v>
      </c>
      <c r="BNK86">
        <v>7</v>
      </c>
      <c r="BNL86">
        <v>7</v>
      </c>
      <c r="BNM86">
        <v>7</v>
      </c>
      <c r="BNN86">
        <v>7</v>
      </c>
      <c r="BNO86">
        <v>7</v>
      </c>
      <c r="BNP86">
        <v>7</v>
      </c>
      <c r="BNQ86">
        <v>7</v>
      </c>
      <c r="BNR86">
        <v>7</v>
      </c>
      <c r="BNS86">
        <v>7</v>
      </c>
      <c r="BNT86">
        <v>7</v>
      </c>
      <c r="BNU86">
        <v>7</v>
      </c>
      <c r="BNV86">
        <v>7</v>
      </c>
      <c r="BNW86">
        <v>7</v>
      </c>
      <c r="BNX86">
        <v>7</v>
      </c>
      <c r="BNY86">
        <v>7</v>
      </c>
      <c r="BNZ86">
        <v>7</v>
      </c>
      <c r="BOA86">
        <v>7</v>
      </c>
      <c r="BOB86">
        <v>7</v>
      </c>
      <c r="BOC86">
        <v>7</v>
      </c>
      <c r="BOD86">
        <v>7</v>
      </c>
      <c r="BOE86">
        <v>7</v>
      </c>
      <c r="BOF86">
        <v>7</v>
      </c>
      <c r="BOG86">
        <v>7</v>
      </c>
      <c r="BOH86">
        <v>7</v>
      </c>
      <c r="BOI86">
        <v>7</v>
      </c>
      <c r="BOJ86">
        <v>7</v>
      </c>
      <c r="BOK86">
        <v>7</v>
      </c>
      <c r="BOL86">
        <v>7</v>
      </c>
      <c r="BOM86">
        <v>7</v>
      </c>
      <c r="BON86">
        <v>7</v>
      </c>
      <c r="BOO86">
        <v>7</v>
      </c>
      <c r="BOP86">
        <v>7</v>
      </c>
      <c r="BOQ86">
        <v>7</v>
      </c>
      <c r="BOR86">
        <v>7</v>
      </c>
      <c r="BOS86">
        <v>7</v>
      </c>
      <c r="BOT86">
        <v>7</v>
      </c>
      <c r="BOU86">
        <v>7</v>
      </c>
      <c r="BOV86">
        <v>7</v>
      </c>
      <c r="BOW86">
        <v>7</v>
      </c>
      <c r="BOX86">
        <v>7</v>
      </c>
      <c r="BOY86">
        <v>7</v>
      </c>
      <c r="BOZ86">
        <v>7</v>
      </c>
      <c r="BPA86">
        <v>7</v>
      </c>
      <c r="BPB86">
        <v>7</v>
      </c>
      <c r="BPC86">
        <v>7</v>
      </c>
      <c r="BPD86">
        <v>7</v>
      </c>
      <c r="BPE86">
        <v>7</v>
      </c>
      <c r="BPF86">
        <v>7</v>
      </c>
      <c r="BPG86">
        <v>7</v>
      </c>
      <c r="BPH86">
        <v>7</v>
      </c>
      <c r="BPI86">
        <v>7</v>
      </c>
      <c r="BPJ86">
        <v>7</v>
      </c>
      <c r="BPK86">
        <v>7</v>
      </c>
      <c r="BPL86">
        <v>7</v>
      </c>
      <c r="BPM86">
        <v>7</v>
      </c>
      <c r="BPN86">
        <v>7</v>
      </c>
      <c r="BPO86">
        <v>7</v>
      </c>
      <c r="BPP86">
        <v>7</v>
      </c>
      <c r="BPQ86">
        <v>7</v>
      </c>
      <c r="BPR86">
        <v>7</v>
      </c>
      <c r="BPS86">
        <v>7</v>
      </c>
      <c r="BPT86">
        <v>7</v>
      </c>
      <c r="BPU86">
        <v>7</v>
      </c>
      <c r="BPV86">
        <v>7</v>
      </c>
      <c r="BPW86">
        <v>7</v>
      </c>
      <c r="BPX86">
        <v>7</v>
      </c>
      <c r="BPY86">
        <v>7</v>
      </c>
      <c r="BPZ86">
        <v>7</v>
      </c>
      <c r="BQA86">
        <v>7</v>
      </c>
      <c r="BQB86">
        <v>7</v>
      </c>
      <c r="BQC86">
        <v>7</v>
      </c>
      <c r="BQD86">
        <v>7</v>
      </c>
      <c r="BQE86">
        <v>7</v>
      </c>
      <c r="BQF86">
        <v>7</v>
      </c>
      <c r="BQG86">
        <v>7</v>
      </c>
      <c r="BQH86">
        <v>7</v>
      </c>
      <c r="BQI86">
        <v>7</v>
      </c>
      <c r="BQJ86">
        <v>7</v>
      </c>
      <c r="BQK86">
        <v>7</v>
      </c>
      <c r="BQL86">
        <v>7</v>
      </c>
      <c r="BQM86">
        <v>7</v>
      </c>
      <c r="BQN86">
        <v>7</v>
      </c>
      <c r="BQO86">
        <v>7</v>
      </c>
      <c r="BQP86">
        <v>7</v>
      </c>
      <c r="BQQ86">
        <v>7</v>
      </c>
      <c r="BQR86">
        <v>7</v>
      </c>
      <c r="BQS86">
        <v>7</v>
      </c>
      <c r="BQT86">
        <v>7</v>
      </c>
      <c r="BQU86">
        <v>7</v>
      </c>
      <c r="BQV86">
        <v>7</v>
      </c>
      <c r="BQW86">
        <v>7</v>
      </c>
      <c r="BQX86">
        <v>7</v>
      </c>
      <c r="BQY86">
        <v>7</v>
      </c>
      <c r="BQZ86">
        <v>7</v>
      </c>
      <c r="BRA86">
        <v>7</v>
      </c>
      <c r="BRB86">
        <v>7</v>
      </c>
      <c r="BRC86">
        <v>7</v>
      </c>
      <c r="BRD86">
        <v>7</v>
      </c>
      <c r="BRE86">
        <v>7</v>
      </c>
      <c r="BRF86">
        <v>7</v>
      </c>
      <c r="BRG86">
        <v>7</v>
      </c>
      <c r="BRH86">
        <v>7</v>
      </c>
      <c r="BRI86">
        <v>7</v>
      </c>
      <c r="BRJ86">
        <v>7</v>
      </c>
      <c r="BRK86">
        <v>7</v>
      </c>
      <c r="BRL86">
        <v>7</v>
      </c>
      <c r="BRM86">
        <v>7</v>
      </c>
      <c r="BRN86">
        <v>7</v>
      </c>
      <c r="BRO86">
        <v>7</v>
      </c>
      <c r="BRP86">
        <v>7</v>
      </c>
      <c r="BRQ86">
        <v>7</v>
      </c>
      <c r="BRR86">
        <v>7</v>
      </c>
      <c r="BRS86">
        <v>7</v>
      </c>
      <c r="BRT86">
        <v>7</v>
      </c>
      <c r="BRU86">
        <v>7</v>
      </c>
      <c r="BRV86">
        <v>7</v>
      </c>
      <c r="BRW86">
        <v>7</v>
      </c>
      <c r="BRX86">
        <v>7</v>
      </c>
      <c r="BRY86">
        <v>7</v>
      </c>
      <c r="BRZ86">
        <v>7</v>
      </c>
      <c r="BSA86">
        <v>7</v>
      </c>
      <c r="BSB86">
        <v>7</v>
      </c>
      <c r="BSC86">
        <v>7</v>
      </c>
      <c r="BSD86">
        <v>7</v>
      </c>
      <c r="BSE86">
        <v>7</v>
      </c>
      <c r="BSF86">
        <v>7</v>
      </c>
      <c r="BSG86">
        <v>7</v>
      </c>
      <c r="BSH86">
        <v>7</v>
      </c>
      <c r="BSI86">
        <v>7</v>
      </c>
      <c r="BSJ86">
        <v>7</v>
      </c>
      <c r="BSK86">
        <v>7</v>
      </c>
      <c r="BSL86">
        <v>7</v>
      </c>
      <c r="BSM86">
        <v>7</v>
      </c>
      <c r="BSN86">
        <v>7</v>
      </c>
      <c r="BSO86">
        <v>7</v>
      </c>
      <c r="BSP86">
        <v>7</v>
      </c>
      <c r="BSQ86">
        <v>7</v>
      </c>
      <c r="BSR86">
        <v>7</v>
      </c>
      <c r="BSS86">
        <v>7</v>
      </c>
      <c r="BST86">
        <v>7</v>
      </c>
      <c r="BSU86">
        <v>7</v>
      </c>
      <c r="BSV86">
        <v>7</v>
      </c>
      <c r="BSW86">
        <v>7</v>
      </c>
      <c r="BSX86">
        <v>7</v>
      </c>
      <c r="BSY86">
        <v>7</v>
      </c>
      <c r="BSZ86">
        <v>7</v>
      </c>
      <c r="BTA86">
        <v>7</v>
      </c>
      <c r="BTB86">
        <v>7</v>
      </c>
      <c r="BTC86">
        <v>7</v>
      </c>
      <c r="BTD86">
        <v>7</v>
      </c>
      <c r="BTE86">
        <v>7</v>
      </c>
      <c r="BTF86">
        <v>7</v>
      </c>
      <c r="BTG86">
        <v>7</v>
      </c>
      <c r="BTH86">
        <v>7</v>
      </c>
      <c r="BTI86">
        <v>7</v>
      </c>
      <c r="BTJ86">
        <v>7</v>
      </c>
      <c r="BTK86">
        <v>7</v>
      </c>
      <c r="BTL86">
        <v>7</v>
      </c>
      <c r="BTM86">
        <v>7</v>
      </c>
      <c r="BTN86">
        <v>7</v>
      </c>
      <c r="BTO86">
        <v>7</v>
      </c>
      <c r="BTP86">
        <v>7</v>
      </c>
      <c r="BTQ86">
        <v>7</v>
      </c>
      <c r="BTR86">
        <v>7</v>
      </c>
      <c r="BTS86">
        <v>7</v>
      </c>
      <c r="BTT86">
        <v>7</v>
      </c>
      <c r="BTU86">
        <v>7</v>
      </c>
      <c r="BTV86">
        <v>7</v>
      </c>
      <c r="BTW86">
        <v>7</v>
      </c>
      <c r="BTX86">
        <v>7</v>
      </c>
      <c r="BTY86">
        <v>7</v>
      </c>
      <c r="BTZ86">
        <v>7</v>
      </c>
      <c r="BUA86">
        <v>7</v>
      </c>
      <c r="BUB86">
        <v>7</v>
      </c>
      <c r="BUC86">
        <v>7</v>
      </c>
      <c r="BUD86">
        <v>7</v>
      </c>
      <c r="BUE86">
        <v>7</v>
      </c>
      <c r="BUF86">
        <v>7</v>
      </c>
      <c r="BUG86">
        <v>7</v>
      </c>
      <c r="BUH86">
        <v>7</v>
      </c>
      <c r="BUI86">
        <v>7</v>
      </c>
      <c r="BUJ86">
        <v>7</v>
      </c>
      <c r="BUK86">
        <v>7</v>
      </c>
      <c r="BUL86">
        <v>7</v>
      </c>
      <c r="BUM86">
        <v>7</v>
      </c>
      <c r="BUN86">
        <v>7</v>
      </c>
      <c r="BUO86">
        <v>7</v>
      </c>
      <c r="BUP86">
        <v>7</v>
      </c>
      <c r="BUQ86">
        <v>7</v>
      </c>
      <c r="BUR86">
        <v>7</v>
      </c>
      <c r="BUS86">
        <v>7</v>
      </c>
      <c r="BUT86">
        <v>7</v>
      </c>
      <c r="BUU86">
        <v>7</v>
      </c>
      <c r="BUV86">
        <v>7</v>
      </c>
      <c r="BUW86">
        <v>7</v>
      </c>
      <c r="BUX86">
        <v>7</v>
      </c>
      <c r="BUY86">
        <v>7</v>
      </c>
      <c r="BUZ86">
        <v>7</v>
      </c>
      <c r="BVA86">
        <v>7</v>
      </c>
      <c r="BVB86">
        <v>7</v>
      </c>
      <c r="BVC86">
        <v>7</v>
      </c>
      <c r="BVD86">
        <v>7</v>
      </c>
      <c r="BVE86">
        <v>7</v>
      </c>
      <c r="BVF86">
        <v>7</v>
      </c>
      <c r="BVG86">
        <v>7</v>
      </c>
      <c r="BVH86">
        <v>7</v>
      </c>
      <c r="BVI86">
        <v>7</v>
      </c>
      <c r="BVJ86">
        <v>7</v>
      </c>
      <c r="BVK86">
        <v>7</v>
      </c>
      <c r="BVL86">
        <v>7</v>
      </c>
      <c r="BVM86">
        <v>7</v>
      </c>
      <c r="BVN86">
        <v>7</v>
      </c>
      <c r="BVO86">
        <v>7</v>
      </c>
      <c r="BVP86">
        <v>7</v>
      </c>
      <c r="BVQ86">
        <v>7</v>
      </c>
      <c r="BVR86">
        <v>7</v>
      </c>
      <c r="BVS86">
        <v>7</v>
      </c>
      <c r="BVT86">
        <v>7</v>
      </c>
      <c r="BVU86">
        <v>7</v>
      </c>
      <c r="BVV86">
        <v>7</v>
      </c>
      <c r="BVW86">
        <v>7</v>
      </c>
      <c r="BVX86">
        <v>7</v>
      </c>
      <c r="BVY86">
        <v>7</v>
      </c>
      <c r="BVZ86">
        <v>7</v>
      </c>
      <c r="BWA86">
        <v>7</v>
      </c>
      <c r="BWB86">
        <v>7</v>
      </c>
      <c r="BWC86">
        <v>7</v>
      </c>
      <c r="BWD86">
        <v>7</v>
      </c>
      <c r="BWE86">
        <v>7</v>
      </c>
      <c r="BWF86">
        <v>7</v>
      </c>
      <c r="BWG86">
        <v>7</v>
      </c>
      <c r="BWH86">
        <v>7</v>
      </c>
      <c r="BWI86">
        <v>7</v>
      </c>
      <c r="BWJ86">
        <v>7</v>
      </c>
      <c r="BWK86">
        <v>7</v>
      </c>
      <c r="BWL86">
        <v>7</v>
      </c>
      <c r="BWM86">
        <v>7</v>
      </c>
      <c r="BWN86">
        <v>7</v>
      </c>
      <c r="BWO86">
        <v>7</v>
      </c>
      <c r="BWP86">
        <v>7</v>
      </c>
      <c r="BWQ86">
        <v>7</v>
      </c>
      <c r="BWR86">
        <v>7</v>
      </c>
      <c r="BWS86">
        <v>7</v>
      </c>
      <c r="BWT86">
        <v>7</v>
      </c>
      <c r="BWU86">
        <v>7</v>
      </c>
      <c r="BWV86">
        <v>7</v>
      </c>
      <c r="BWW86">
        <v>7</v>
      </c>
      <c r="BWX86">
        <v>7</v>
      </c>
      <c r="BWY86">
        <v>7</v>
      </c>
      <c r="BWZ86">
        <v>7</v>
      </c>
      <c r="BXA86">
        <v>7</v>
      </c>
      <c r="BXB86">
        <v>7</v>
      </c>
      <c r="BXC86">
        <v>7</v>
      </c>
      <c r="BXD86">
        <v>7</v>
      </c>
      <c r="BXE86">
        <v>7</v>
      </c>
      <c r="BXF86">
        <v>7</v>
      </c>
      <c r="BXG86">
        <v>7</v>
      </c>
      <c r="BXH86">
        <v>7</v>
      </c>
      <c r="BXI86">
        <v>7</v>
      </c>
      <c r="BXJ86">
        <v>7</v>
      </c>
      <c r="BXK86">
        <v>7</v>
      </c>
      <c r="BXL86">
        <v>7</v>
      </c>
      <c r="BXM86">
        <v>7</v>
      </c>
      <c r="BXN86">
        <v>7</v>
      </c>
      <c r="BXO86">
        <v>7</v>
      </c>
      <c r="BXP86">
        <v>7</v>
      </c>
      <c r="BXQ86">
        <v>7</v>
      </c>
      <c r="BXR86">
        <v>7</v>
      </c>
      <c r="BXS86">
        <v>7</v>
      </c>
      <c r="BXT86">
        <v>7</v>
      </c>
      <c r="BXU86">
        <v>7</v>
      </c>
      <c r="BXV86">
        <v>7</v>
      </c>
      <c r="BXW86">
        <v>7</v>
      </c>
      <c r="BXX86">
        <v>7</v>
      </c>
      <c r="BXY86">
        <v>7</v>
      </c>
      <c r="BXZ86">
        <v>7</v>
      </c>
      <c r="BYA86">
        <v>7</v>
      </c>
      <c r="BYB86">
        <v>7</v>
      </c>
      <c r="BYC86">
        <v>7</v>
      </c>
      <c r="BYD86">
        <v>7</v>
      </c>
      <c r="BYE86">
        <v>7</v>
      </c>
      <c r="BYF86">
        <v>7</v>
      </c>
      <c r="BYG86">
        <v>7</v>
      </c>
      <c r="BYH86">
        <v>7</v>
      </c>
      <c r="BYI86">
        <v>7</v>
      </c>
      <c r="BYJ86">
        <v>7</v>
      </c>
      <c r="BYK86">
        <v>7</v>
      </c>
      <c r="BYL86">
        <v>7</v>
      </c>
      <c r="BYM86">
        <v>7</v>
      </c>
      <c r="BYN86">
        <v>7</v>
      </c>
      <c r="BYO86">
        <v>7</v>
      </c>
      <c r="BYP86">
        <v>7</v>
      </c>
      <c r="BYQ86">
        <v>7</v>
      </c>
      <c r="BYR86">
        <v>7</v>
      </c>
      <c r="BYS86">
        <v>7</v>
      </c>
      <c r="BYT86">
        <v>7</v>
      </c>
      <c r="BYU86">
        <v>7</v>
      </c>
      <c r="BYV86">
        <v>7</v>
      </c>
      <c r="BYW86">
        <v>7</v>
      </c>
      <c r="BYX86">
        <v>7</v>
      </c>
      <c r="BYY86">
        <v>7</v>
      </c>
      <c r="BYZ86">
        <v>7</v>
      </c>
      <c r="BZA86">
        <v>7</v>
      </c>
      <c r="BZB86">
        <v>7</v>
      </c>
      <c r="BZC86">
        <v>7</v>
      </c>
      <c r="BZD86">
        <v>7</v>
      </c>
      <c r="BZE86">
        <v>7</v>
      </c>
      <c r="BZF86">
        <v>7</v>
      </c>
      <c r="BZG86">
        <v>7</v>
      </c>
      <c r="BZH86">
        <v>7</v>
      </c>
      <c r="BZI86">
        <v>7</v>
      </c>
      <c r="BZJ86">
        <v>7</v>
      </c>
      <c r="BZK86">
        <v>7</v>
      </c>
      <c r="BZL86">
        <v>7</v>
      </c>
      <c r="BZM86">
        <v>7</v>
      </c>
      <c r="BZN86">
        <v>7</v>
      </c>
      <c r="BZO86">
        <v>7</v>
      </c>
      <c r="BZP86">
        <v>7</v>
      </c>
      <c r="BZQ86">
        <v>7</v>
      </c>
      <c r="BZR86">
        <v>7</v>
      </c>
      <c r="BZS86">
        <v>7</v>
      </c>
      <c r="BZT86">
        <v>7</v>
      </c>
      <c r="BZU86">
        <v>7</v>
      </c>
      <c r="BZV86">
        <v>7</v>
      </c>
      <c r="BZW86">
        <v>7</v>
      </c>
      <c r="BZX86">
        <v>7</v>
      </c>
      <c r="BZY86">
        <v>7</v>
      </c>
      <c r="BZZ86">
        <v>7</v>
      </c>
      <c r="CAA86">
        <v>7</v>
      </c>
      <c r="CAB86">
        <v>7</v>
      </c>
      <c r="CAC86">
        <v>7</v>
      </c>
      <c r="CAD86">
        <v>7</v>
      </c>
      <c r="CAE86">
        <v>7</v>
      </c>
      <c r="CAF86">
        <v>7</v>
      </c>
      <c r="CAG86">
        <v>7</v>
      </c>
      <c r="CAH86">
        <v>7</v>
      </c>
      <c r="CAI86">
        <v>7</v>
      </c>
      <c r="CAJ86">
        <v>7</v>
      </c>
      <c r="CAK86">
        <v>7</v>
      </c>
      <c r="CAL86">
        <v>7</v>
      </c>
      <c r="CAM86">
        <v>7</v>
      </c>
      <c r="CAN86">
        <v>7</v>
      </c>
      <c r="CAO86">
        <v>7</v>
      </c>
      <c r="CAP86">
        <v>7</v>
      </c>
      <c r="CAQ86">
        <v>7</v>
      </c>
      <c r="CAR86">
        <v>7</v>
      </c>
      <c r="CAS86">
        <v>7</v>
      </c>
      <c r="CAT86">
        <v>7</v>
      </c>
      <c r="CAU86">
        <v>7</v>
      </c>
      <c r="CAV86">
        <v>7</v>
      </c>
      <c r="CAW86">
        <v>7</v>
      </c>
      <c r="CAX86">
        <v>7</v>
      </c>
      <c r="CAY86">
        <v>7</v>
      </c>
      <c r="CAZ86">
        <v>7</v>
      </c>
      <c r="CBA86">
        <v>7</v>
      </c>
      <c r="CBB86">
        <v>7</v>
      </c>
      <c r="CBC86">
        <v>7</v>
      </c>
      <c r="CBD86">
        <v>7</v>
      </c>
      <c r="CBE86">
        <v>7</v>
      </c>
      <c r="CBF86">
        <v>7</v>
      </c>
      <c r="CBG86">
        <v>7</v>
      </c>
      <c r="CBH86">
        <v>7</v>
      </c>
      <c r="CBI86">
        <v>7</v>
      </c>
      <c r="CBJ86">
        <v>7</v>
      </c>
      <c r="CBK86">
        <v>7</v>
      </c>
      <c r="CBL86">
        <v>7</v>
      </c>
      <c r="CBM86">
        <v>7</v>
      </c>
      <c r="CBN86">
        <v>7</v>
      </c>
      <c r="CBO86">
        <v>7</v>
      </c>
      <c r="CBP86">
        <v>7</v>
      </c>
      <c r="CBQ86">
        <v>7</v>
      </c>
      <c r="CBR86">
        <v>7</v>
      </c>
      <c r="CBS86">
        <v>7</v>
      </c>
      <c r="CBT86">
        <v>7</v>
      </c>
      <c r="CBU86">
        <v>7</v>
      </c>
      <c r="CBV86">
        <v>7</v>
      </c>
      <c r="CBW86">
        <v>7</v>
      </c>
      <c r="CBX86">
        <v>7</v>
      </c>
      <c r="CBY86">
        <v>7</v>
      </c>
      <c r="CBZ86">
        <v>7</v>
      </c>
      <c r="CCA86">
        <v>7</v>
      </c>
      <c r="CCB86">
        <v>7</v>
      </c>
      <c r="CCC86">
        <v>7</v>
      </c>
      <c r="CCD86">
        <v>7</v>
      </c>
      <c r="CCE86">
        <v>7</v>
      </c>
      <c r="CCF86">
        <v>7</v>
      </c>
      <c r="CCG86">
        <v>7</v>
      </c>
      <c r="CCH86">
        <v>7</v>
      </c>
      <c r="CCI86">
        <v>7</v>
      </c>
      <c r="CCJ86">
        <v>7</v>
      </c>
      <c r="CCK86">
        <v>7</v>
      </c>
      <c r="CCL86">
        <v>7</v>
      </c>
      <c r="CCM86">
        <v>7</v>
      </c>
      <c r="CCN86">
        <v>7</v>
      </c>
      <c r="CCO86">
        <v>7</v>
      </c>
      <c r="CCP86">
        <v>7</v>
      </c>
      <c r="CCQ86">
        <v>7</v>
      </c>
      <c r="CCR86">
        <v>7</v>
      </c>
      <c r="CCS86">
        <v>7</v>
      </c>
      <c r="CCT86">
        <v>7</v>
      </c>
      <c r="CCU86">
        <v>7</v>
      </c>
      <c r="CCV86">
        <v>7</v>
      </c>
      <c r="CCW86">
        <v>7</v>
      </c>
      <c r="CCX86">
        <v>7</v>
      </c>
      <c r="CCY86">
        <v>7</v>
      </c>
      <c r="CCZ86">
        <v>7</v>
      </c>
      <c r="CDA86">
        <v>7</v>
      </c>
      <c r="CDB86">
        <v>7</v>
      </c>
      <c r="CDC86">
        <v>7</v>
      </c>
      <c r="CDD86">
        <v>7</v>
      </c>
      <c r="CDE86">
        <v>7</v>
      </c>
      <c r="CDF86">
        <v>7</v>
      </c>
      <c r="CDG86">
        <v>7</v>
      </c>
      <c r="CDH86">
        <v>7</v>
      </c>
      <c r="CDI86">
        <v>7</v>
      </c>
      <c r="CDJ86">
        <v>7</v>
      </c>
      <c r="CDK86">
        <v>7</v>
      </c>
      <c r="CDL86">
        <v>7</v>
      </c>
      <c r="CDM86">
        <v>7</v>
      </c>
      <c r="CDN86">
        <v>7</v>
      </c>
      <c r="CDO86">
        <v>7</v>
      </c>
      <c r="CDP86">
        <v>7</v>
      </c>
      <c r="CDQ86">
        <v>7</v>
      </c>
      <c r="CDR86">
        <v>7</v>
      </c>
      <c r="CDS86">
        <v>7</v>
      </c>
      <c r="CDT86">
        <v>7</v>
      </c>
      <c r="CDU86">
        <v>7</v>
      </c>
      <c r="CDV86">
        <v>7</v>
      </c>
      <c r="CDW86">
        <v>7</v>
      </c>
      <c r="CDX86">
        <v>7</v>
      </c>
      <c r="CDY86">
        <v>7</v>
      </c>
      <c r="CDZ86">
        <v>7</v>
      </c>
      <c r="CEA86">
        <v>7</v>
      </c>
      <c r="CEB86">
        <v>7</v>
      </c>
      <c r="CEC86">
        <v>7</v>
      </c>
      <c r="CED86">
        <v>7</v>
      </c>
      <c r="CEE86">
        <v>7</v>
      </c>
      <c r="CEF86">
        <v>7</v>
      </c>
      <c r="CEG86">
        <v>7</v>
      </c>
      <c r="CEH86">
        <v>7</v>
      </c>
      <c r="CEI86">
        <v>7</v>
      </c>
      <c r="CEJ86">
        <v>7</v>
      </c>
      <c r="CEK86">
        <v>7</v>
      </c>
      <c r="CEL86">
        <v>7</v>
      </c>
      <c r="CEM86">
        <v>7</v>
      </c>
      <c r="CEN86">
        <v>7</v>
      </c>
      <c r="CEO86">
        <v>7</v>
      </c>
      <c r="CEP86">
        <v>7</v>
      </c>
      <c r="CEQ86">
        <v>7</v>
      </c>
      <c r="CER86">
        <v>7</v>
      </c>
      <c r="CES86">
        <v>7</v>
      </c>
      <c r="CET86">
        <v>7</v>
      </c>
      <c r="CEU86">
        <v>7</v>
      </c>
      <c r="CEV86">
        <v>7</v>
      </c>
      <c r="CEW86">
        <v>7</v>
      </c>
      <c r="CEX86">
        <v>7</v>
      </c>
      <c r="CEY86">
        <v>7</v>
      </c>
      <c r="CEZ86">
        <v>7</v>
      </c>
      <c r="CFA86">
        <v>7</v>
      </c>
      <c r="CFB86">
        <v>7</v>
      </c>
      <c r="CFC86">
        <v>7</v>
      </c>
      <c r="CFD86">
        <v>7</v>
      </c>
      <c r="CFE86">
        <v>7</v>
      </c>
      <c r="CFF86">
        <v>7</v>
      </c>
      <c r="CFG86">
        <v>7</v>
      </c>
      <c r="CFH86">
        <v>7</v>
      </c>
      <c r="CFI86">
        <v>7</v>
      </c>
      <c r="CFJ86">
        <v>7</v>
      </c>
      <c r="CFK86">
        <v>7</v>
      </c>
      <c r="CFL86">
        <v>7</v>
      </c>
      <c r="CFM86">
        <v>7</v>
      </c>
      <c r="CFN86">
        <v>7</v>
      </c>
      <c r="CFO86">
        <v>7</v>
      </c>
      <c r="CFP86">
        <v>7</v>
      </c>
      <c r="CFQ86">
        <v>7</v>
      </c>
      <c r="CFR86">
        <v>7</v>
      </c>
      <c r="CFS86">
        <v>7</v>
      </c>
      <c r="CFT86">
        <v>7</v>
      </c>
      <c r="CFU86">
        <v>7</v>
      </c>
      <c r="CFV86">
        <v>7</v>
      </c>
      <c r="CFW86">
        <v>7</v>
      </c>
      <c r="CFX86">
        <v>7</v>
      </c>
      <c r="CFY86">
        <v>7</v>
      </c>
      <c r="CFZ86">
        <v>7</v>
      </c>
      <c r="CGA86">
        <v>7</v>
      </c>
      <c r="CGB86">
        <v>7</v>
      </c>
      <c r="CGC86">
        <v>7</v>
      </c>
      <c r="CGD86">
        <v>7</v>
      </c>
      <c r="CGE86">
        <v>7</v>
      </c>
      <c r="CGF86">
        <v>7</v>
      </c>
      <c r="CGG86">
        <v>7</v>
      </c>
      <c r="CGH86">
        <v>7</v>
      </c>
      <c r="CGI86">
        <v>7</v>
      </c>
      <c r="CGJ86">
        <v>7</v>
      </c>
      <c r="CGK86">
        <v>7</v>
      </c>
      <c r="CGL86">
        <v>7</v>
      </c>
      <c r="CGM86">
        <v>7</v>
      </c>
      <c r="CGN86">
        <v>7</v>
      </c>
      <c r="CGO86">
        <v>7</v>
      </c>
      <c r="CGP86">
        <v>7</v>
      </c>
      <c r="CGQ86">
        <v>7</v>
      </c>
      <c r="CGR86">
        <v>7</v>
      </c>
      <c r="CGS86">
        <v>7</v>
      </c>
      <c r="CGT86">
        <v>7</v>
      </c>
      <c r="CGU86">
        <v>7</v>
      </c>
      <c r="CGV86">
        <v>7</v>
      </c>
      <c r="CGW86">
        <v>7</v>
      </c>
      <c r="CGX86">
        <v>7</v>
      </c>
      <c r="CGY86">
        <v>7</v>
      </c>
      <c r="CGZ86">
        <v>7</v>
      </c>
      <c r="CHA86">
        <v>7</v>
      </c>
      <c r="CHB86">
        <v>7</v>
      </c>
      <c r="CHC86">
        <v>7</v>
      </c>
      <c r="CHD86">
        <v>7</v>
      </c>
      <c r="CHE86">
        <v>7</v>
      </c>
      <c r="CHF86">
        <v>7</v>
      </c>
      <c r="CHG86">
        <v>7</v>
      </c>
      <c r="CHH86">
        <v>7</v>
      </c>
      <c r="CHI86">
        <v>7</v>
      </c>
      <c r="CHJ86">
        <v>7</v>
      </c>
      <c r="CHK86">
        <v>7</v>
      </c>
      <c r="CHL86">
        <v>7</v>
      </c>
      <c r="CHM86">
        <v>7</v>
      </c>
      <c r="CHN86">
        <v>7</v>
      </c>
      <c r="CHO86">
        <v>7</v>
      </c>
      <c r="CHP86">
        <v>7</v>
      </c>
      <c r="CHQ86">
        <v>7</v>
      </c>
      <c r="CHR86">
        <v>7</v>
      </c>
      <c r="CHS86">
        <v>7</v>
      </c>
      <c r="CHT86">
        <v>7</v>
      </c>
      <c r="CHU86">
        <v>7</v>
      </c>
      <c r="CHV86">
        <v>7</v>
      </c>
      <c r="CHW86">
        <v>7</v>
      </c>
      <c r="CHX86">
        <v>7</v>
      </c>
      <c r="CHY86">
        <v>7</v>
      </c>
      <c r="CHZ86">
        <v>7</v>
      </c>
      <c r="CIA86">
        <v>7</v>
      </c>
      <c r="CIB86">
        <v>7</v>
      </c>
      <c r="CIC86">
        <v>7</v>
      </c>
      <c r="CID86">
        <v>7</v>
      </c>
      <c r="CIE86">
        <v>7</v>
      </c>
      <c r="CIF86">
        <v>7</v>
      </c>
      <c r="CIG86">
        <v>7</v>
      </c>
      <c r="CIH86">
        <v>7</v>
      </c>
      <c r="CII86">
        <v>7</v>
      </c>
      <c r="CIJ86">
        <v>7</v>
      </c>
      <c r="CIK86">
        <v>7</v>
      </c>
      <c r="CIL86">
        <v>7</v>
      </c>
      <c r="CIM86">
        <v>7</v>
      </c>
      <c r="CIN86">
        <v>7</v>
      </c>
      <c r="CIO86">
        <v>7</v>
      </c>
      <c r="CIP86">
        <v>7</v>
      </c>
      <c r="CIQ86">
        <v>7</v>
      </c>
      <c r="CIR86">
        <v>7</v>
      </c>
      <c r="CIS86">
        <v>7</v>
      </c>
      <c r="CIT86">
        <v>7</v>
      </c>
      <c r="CIU86">
        <v>7</v>
      </c>
      <c r="CIV86">
        <v>7</v>
      </c>
      <c r="CIW86">
        <v>7</v>
      </c>
      <c r="CIX86">
        <v>7</v>
      </c>
      <c r="CIY86">
        <v>7</v>
      </c>
      <c r="CIZ86">
        <v>7</v>
      </c>
      <c r="CJA86">
        <v>7</v>
      </c>
      <c r="CJB86">
        <v>7</v>
      </c>
      <c r="CJC86">
        <v>7</v>
      </c>
      <c r="CJD86">
        <v>7</v>
      </c>
      <c r="CJE86">
        <v>7</v>
      </c>
      <c r="CJF86">
        <v>7</v>
      </c>
      <c r="CJG86">
        <v>7</v>
      </c>
      <c r="CJH86">
        <v>7</v>
      </c>
      <c r="CJI86">
        <v>7</v>
      </c>
      <c r="CJJ86">
        <v>7</v>
      </c>
      <c r="CJK86">
        <v>7</v>
      </c>
      <c r="CJL86">
        <v>7</v>
      </c>
      <c r="CJM86">
        <v>7</v>
      </c>
      <c r="CJN86">
        <v>7</v>
      </c>
      <c r="CJO86">
        <v>7</v>
      </c>
      <c r="CJP86">
        <v>7</v>
      </c>
      <c r="CJQ86">
        <v>7</v>
      </c>
      <c r="CJR86">
        <v>7</v>
      </c>
      <c r="CJS86">
        <v>7</v>
      </c>
      <c r="CJT86">
        <v>7</v>
      </c>
      <c r="CJU86">
        <v>7</v>
      </c>
      <c r="CJV86">
        <v>7</v>
      </c>
      <c r="CJW86">
        <v>7</v>
      </c>
      <c r="CJX86">
        <v>7</v>
      </c>
      <c r="CJY86">
        <v>7</v>
      </c>
      <c r="CJZ86">
        <v>7</v>
      </c>
      <c r="CKA86">
        <v>7</v>
      </c>
      <c r="CKB86">
        <v>7</v>
      </c>
      <c r="CKC86">
        <v>7</v>
      </c>
      <c r="CKD86">
        <v>7</v>
      </c>
      <c r="CKE86">
        <v>7</v>
      </c>
      <c r="CKF86">
        <v>7</v>
      </c>
      <c r="CKG86">
        <v>7</v>
      </c>
      <c r="CKH86">
        <v>7</v>
      </c>
      <c r="CKI86">
        <v>7</v>
      </c>
      <c r="CKJ86">
        <v>7</v>
      </c>
      <c r="CKK86">
        <v>7</v>
      </c>
      <c r="CKL86">
        <v>7</v>
      </c>
      <c r="CKM86">
        <v>7</v>
      </c>
      <c r="CKN86">
        <v>7</v>
      </c>
      <c r="CKO86">
        <v>7</v>
      </c>
      <c r="CKP86">
        <v>7</v>
      </c>
      <c r="CKQ86">
        <v>7</v>
      </c>
      <c r="CKR86">
        <v>7</v>
      </c>
      <c r="CKS86">
        <v>7</v>
      </c>
      <c r="CKT86">
        <v>7</v>
      </c>
      <c r="CKU86">
        <v>7</v>
      </c>
      <c r="CKV86">
        <v>7</v>
      </c>
      <c r="CKW86">
        <v>7</v>
      </c>
      <c r="CKX86">
        <v>7</v>
      </c>
      <c r="CKY86">
        <v>7</v>
      </c>
      <c r="CKZ86">
        <v>7</v>
      </c>
      <c r="CLA86">
        <v>7</v>
      </c>
      <c r="CLB86">
        <v>7</v>
      </c>
      <c r="CLC86">
        <v>7</v>
      </c>
      <c r="CLD86">
        <v>7</v>
      </c>
      <c r="CLE86">
        <v>7</v>
      </c>
      <c r="CLF86">
        <v>7</v>
      </c>
      <c r="CLG86">
        <v>7</v>
      </c>
      <c r="CLH86">
        <v>7</v>
      </c>
      <c r="CLI86">
        <v>7</v>
      </c>
      <c r="CLJ86">
        <v>7</v>
      </c>
      <c r="CLK86">
        <v>7</v>
      </c>
      <c r="CLL86">
        <v>7</v>
      </c>
      <c r="CLM86">
        <v>7</v>
      </c>
      <c r="CLN86">
        <v>7</v>
      </c>
      <c r="CLO86">
        <v>7</v>
      </c>
      <c r="CLP86">
        <v>7</v>
      </c>
      <c r="CLQ86">
        <v>7</v>
      </c>
      <c r="CLR86">
        <v>7</v>
      </c>
      <c r="CLS86">
        <v>7</v>
      </c>
      <c r="CLT86">
        <v>7</v>
      </c>
      <c r="CLU86">
        <v>7</v>
      </c>
      <c r="CLV86">
        <v>7</v>
      </c>
      <c r="CLW86">
        <v>7</v>
      </c>
      <c r="CLX86">
        <v>7</v>
      </c>
      <c r="CLY86">
        <v>7</v>
      </c>
      <c r="CLZ86">
        <v>7</v>
      </c>
      <c r="CMA86">
        <v>7</v>
      </c>
      <c r="CMB86">
        <v>7</v>
      </c>
      <c r="CMC86">
        <v>7</v>
      </c>
      <c r="CMD86">
        <v>7</v>
      </c>
      <c r="CME86">
        <v>7</v>
      </c>
      <c r="CMF86">
        <v>7</v>
      </c>
      <c r="CMG86">
        <v>7</v>
      </c>
      <c r="CMH86">
        <v>7</v>
      </c>
      <c r="CMI86">
        <v>7</v>
      </c>
      <c r="CMJ86">
        <v>7</v>
      </c>
      <c r="CMK86">
        <v>7</v>
      </c>
      <c r="CML86">
        <v>7</v>
      </c>
      <c r="CMM86">
        <v>7</v>
      </c>
      <c r="CMN86">
        <v>7</v>
      </c>
      <c r="CMO86">
        <v>7</v>
      </c>
      <c r="CMP86">
        <v>7</v>
      </c>
      <c r="CMQ86">
        <v>7</v>
      </c>
      <c r="CMR86">
        <v>7</v>
      </c>
      <c r="CMS86">
        <v>7</v>
      </c>
      <c r="CMT86">
        <v>7</v>
      </c>
      <c r="CMU86">
        <v>7</v>
      </c>
      <c r="CMV86">
        <v>7</v>
      </c>
      <c r="CMW86">
        <v>7</v>
      </c>
      <c r="CMX86">
        <v>7</v>
      </c>
      <c r="CMY86">
        <v>7</v>
      </c>
      <c r="CMZ86">
        <v>7</v>
      </c>
      <c r="CNA86">
        <v>7</v>
      </c>
      <c r="CNB86">
        <v>7</v>
      </c>
      <c r="CNC86">
        <v>7</v>
      </c>
      <c r="CND86">
        <v>7</v>
      </c>
      <c r="CNE86">
        <v>7</v>
      </c>
      <c r="CNF86">
        <v>7</v>
      </c>
      <c r="CNG86">
        <v>7</v>
      </c>
      <c r="CNH86">
        <v>7</v>
      </c>
      <c r="CNI86">
        <v>7</v>
      </c>
      <c r="CNJ86">
        <v>7</v>
      </c>
      <c r="CNK86">
        <v>7</v>
      </c>
      <c r="CNL86">
        <v>7</v>
      </c>
      <c r="CNM86">
        <v>7</v>
      </c>
      <c r="CNN86">
        <v>7</v>
      </c>
      <c r="CNO86">
        <v>7</v>
      </c>
      <c r="CNP86">
        <v>7</v>
      </c>
      <c r="CNQ86">
        <v>7</v>
      </c>
      <c r="CNR86">
        <v>7</v>
      </c>
      <c r="CNS86">
        <v>7</v>
      </c>
      <c r="CNT86">
        <v>7</v>
      </c>
      <c r="CNU86">
        <v>7</v>
      </c>
      <c r="CNV86">
        <v>7</v>
      </c>
      <c r="CNW86">
        <v>7</v>
      </c>
      <c r="CNX86">
        <v>7</v>
      </c>
      <c r="CNY86">
        <v>7</v>
      </c>
      <c r="CNZ86">
        <v>7</v>
      </c>
      <c r="COA86">
        <v>7</v>
      </c>
      <c r="COB86">
        <v>7</v>
      </c>
      <c r="COC86">
        <v>7</v>
      </c>
      <c r="COD86">
        <v>7</v>
      </c>
      <c r="COE86">
        <v>7</v>
      </c>
      <c r="COF86">
        <v>7</v>
      </c>
      <c r="COG86">
        <v>7</v>
      </c>
      <c r="COH86">
        <v>7</v>
      </c>
      <c r="COI86">
        <v>7</v>
      </c>
      <c r="COJ86">
        <v>7</v>
      </c>
      <c r="COK86">
        <v>7</v>
      </c>
      <c r="COL86">
        <v>7</v>
      </c>
      <c r="COM86">
        <v>7</v>
      </c>
      <c r="CON86">
        <v>7</v>
      </c>
      <c r="COO86">
        <v>7</v>
      </c>
      <c r="COP86">
        <v>7</v>
      </c>
      <c r="COQ86">
        <v>7</v>
      </c>
      <c r="COR86">
        <v>7</v>
      </c>
      <c r="COS86">
        <v>7</v>
      </c>
      <c r="COT86">
        <v>7</v>
      </c>
      <c r="COU86">
        <v>7</v>
      </c>
      <c r="COV86">
        <v>7</v>
      </c>
      <c r="COW86">
        <v>7</v>
      </c>
      <c r="COX86">
        <v>7</v>
      </c>
      <c r="COY86">
        <v>7</v>
      </c>
      <c r="COZ86">
        <v>7</v>
      </c>
      <c r="CPA86">
        <v>7</v>
      </c>
      <c r="CPB86">
        <v>7</v>
      </c>
      <c r="CPC86">
        <v>7</v>
      </c>
      <c r="CPD86">
        <v>7</v>
      </c>
      <c r="CPE86">
        <v>7</v>
      </c>
      <c r="CPF86">
        <v>7</v>
      </c>
      <c r="CPG86">
        <v>7</v>
      </c>
      <c r="CPH86">
        <v>7</v>
      </c>
      <c r="CPI86">
        <v>7</v>
      </c>
      <c r="CPJ86">
        <v>7</v>
      </c>
      <c r="CPK86">
        <v>7</v>
      </c>
      <c r="CPL86">
        <v>7</v>
      </c>
      <c r="CPM86">
        <v>7</v>
      </c>
      <c r="CPN86">
        <v>7</v>
      </c>
      <c r="CPO86">
        <v>7</v>
      </c>
      <c r="CPP86">
        <v>7</v>
      </c>
      <c r="CPQ86">
        <v>7</v>
      </c>
      <c r="CPR86">
        <v>7</v>
      </c>
      <c r="CPS86">
        <v>7</v>
      </c>
      <c r="CPT86">
        <v>7</v>
      </c>
      <c r="CPU86">
        <v>7</v>
      </c>
      <c r="CPV86">
        <v>7</v>
      </c>
      <c r="CPW86">
        <v>7</v>
      </c>
      <c r="CPX86">
        <v>7</v>
      </c>
      <c r="CPY86">
        <v>7</v>
      </c>
      <c r="CPZ86">
        <v>7</v>
      </c>
      <c r="CQA86">
        <v>7</v>
      </c>
      <c r="CQB86">
        <v>7</v>
      </c>
      <c r="CQC86">
        <v>7</v>
      </c>
      <c r="CQD86">
        <v>7</v>
      </c>
      <c r="CQE86">
        <v>7</v>
      </c>
      <c r="CQF86">
        <v>7</v>
      </c>
      <c r="CQG86">
        <v>7</v>
      </c>
      <c r="CQH86">
        <v>7</v>
      </c>
      <c r="CQI86">
        <v>7</v>
      </c>
      <c r="CQJ86">
        <v>7</v>
      </c>
      <c r="CQK86">
        <v>7</v>
      </c>
      <c r="CQL86">
        <v>7</v>
      </c>
      <c r="CQM86">
        <v>7</v>
      </c>
      <c r="CQN86">
        <v>7</v>
      </c>
      <c r="CQO86">
        <v>7</v>
      </c>
      <c r="CQP86">
        <v>7</v>
      </c>
      <c r="CQQ86">
        <v>7</v>
      </c>
      <c r="CQR86">
        <v>7</v>
      </c>
      <c r="CQS86">
        <v>7</v>
      </c>
      <c r="CQT86">
        <v>7</v>
      </c>
      <c r="CQU86">
        <v>7</v>
      </c>
      <c r="CQV86">
        <v>7</v>
      </c>
      <c r="CQW86">
        <v>7</v>
      </c>
      <c r="CQX86">
        <v>7</v>
      </c>
      <c r="CQY86">
        <v>7</v>
      </c>
      <c r="CQZ86">
        <v>7</v>
      </c>
      <c r="CRA86">
        <v>7</v>
      </c>
      <c r="CRB86">
        <v>7</v>
      </c>
      <c r="CRC86">
        <v>7</v>
      </c>
      <c r="CRD86">
        <v>7</v>
      </c>
      <c r="CRE86">
        <v>7</v>
      </c>
      <c r="CRF86">
        <v>7</v>
      </c>
      <c r="CRG86">
        <v>7</v>
      </c>
      <c r="CRH86">
        <v>7</v>
      </c>
      <c r="CRI86">
        <v>7</v>
      </c>
      <c r="CRJ86">
        <v>7</v>
      </c>
      <c r="CRK86">
        <v>7</v>
      </c>
      <c r="CRL86">
        <v>7</v>
      </c>
      <c r="CRM86">
        <v>7</v>
      </c>
      <c r="CRN86">
        <v>7</v>
      </c>
      <c r="CRO86">
        <v>7</v>
      </c>
      <c r="CRP86">
        <v>7</v>
      </c>
      <c r="CRQ86">
        <v>7</v>
      </c>
      <c r="CRR86">
        <v>7</v>
      </c>
      <c r="CRS86">
        <v>7</v>
      </c>
      <c r="CRT86">
        <v>7</v>
      </c>
      <c r="CRU86">
        <v>7</v>
      </c>
      <c r="CRV86">
        <v>7</v>
      </c>
      <c r="CRW86">
        <v>7</v>
      </c>
      <c r="CRX86">
        <v>7</v>
      </c>
      <c r="CRY86">
        <v>7</v>
      </c>
      <c r="CRZ86">
        <v>7</v>
      </c>
      <c r="CSA86">
        <v>7</v>
      </c>
      <c r="CSB86">
        <v>7</v>
      </c>
      <c r="CSC86">
        <v>7</v>
      </c>
      <c r="CSD86">
        <v>7</v>
      </c>
      <c r="CSE86">
        <v>7</v>
      </c>
      <c r="CSF86">
        <v>7</v>
      </c>
      <c r="CSG86">
        <v>7</v>
      </c>
      <c r="CSH86">
        <v>7</v>
      </c>
      <c r="CSI86">
        <v>7</v>
      </c>
      <c r="CSJ86">
        <v>7</v>
      </c>
      <c r="CSK86">
        <v>7</v>
      </c>
      <c r="CSL86">
        <v>7</v>
      </c>
      <c r="CSM86">
        <v>7</v>
      </c>
      <c r="CSN86">
        <v>7</v>
      </c>
      <c r="CSO86">
        <v>7</v>
      </c>
      <c r="CSP86">
        <v>7</v>
      </c>
      <c r="CSQ86">
        <v>7</v>
      </c>
      <c r="CSR86">
        <v>7</v>
      </c>
      <c r="CSS86">
        <v>7</v>
      </c>
      <c r="CST86">
        <v>7</v>
      </c>
      <c r="CSU86">
        <v>7</v>
      </c>
      <c r="CSV86">
        <v>7</v>
      </c>
      <c r="CSW86">
        <v>7</v>
      </c>
      <c r="CSX86">
        <v>7</v>
      </c>
      <c r="CSY86">
        <v>7</v>
      </c>
      <c r="CSZ86">
        <v>7</v>
      </c>
      <c r="CTA86">
        <v>7</v>
      </c>
      <c r="CTB86">
        <v>7</v>
      </c>
      <c r="CTC86">
        <v>7</v>
      </c>
      <c r="CTD86">
        <v>7</v>
      </c>
      <c r="CTE86">
        <v>7</v>
      </c>
      <c r="CTF86">
        <v>7</v>
      </c>
      <c r="CTG86">
        <v>7</v>
      </c>
      <c r="CTH86">
        <v>7</v>
      </c>
      <c r="CTI86">
        <v>7</v>
      </c>
      <c r="CTJ86">
        <v>7</v>
      </c>
      <c r="CTK86">
        <v>7</v>
      </c>
      <c r="CTL86">
        <v>7</v>
      </c>
      <c r="CTM86">
        <v>7</v>
      </c>
      <c r="CTN86">
        <v>7</v>
      </c>
      <c r="CTO86">
        <v>7</v>
      </c>
      <c r="CTP86">
        <v>7</v>
      </c>
      <c r="CTQ86">
        <v>7</v>
      </c>
      <c r="CTR86">
        <v>7</v>
      </c>
      <c r="CTS86">
        <v>7</v>
      </c>
      <c r="CTT86">
        <v>7</v>
      </c>
      <c r="CTU86">
        <v>7</v>
      </c>
      <c r="CTV86">
        <v>7</v>
      </c>
      <c r="CTW86">
        <v>7</v>
      </c>
      <c r="CTX86">
        <v>7</v>
      </c>
      <c r="CTY86">
        <v>7</v>
      </c>
      <c r="CTZ86">
        <v>7</v>
      </c>
      <c r="CUA86">
        <v>7</v>
      </c>
      <c r="CUB86">
        <v>7</v>
      </c>
      <c r="CUC86">
        <v>7</v>
      </c>
      <c r="CUD86">
        <v>7</v>
      </c>
      <c r="CUE86">
        <v>7</v>
      </c>
      <c r="CUF86">
        <v>7</v>
      </c>
      <c r="CUG86">
        <v>7</v>
      </c>
      <c r="CUH86">
        <v>7</v>
      </c>
      <c r="CUI86">
        <v>7</v>
      </c>
      <c r="CUJ86">
        <v>7</v>
      </c>
      <c r="CUK86">
        <v>7</v>
      </c>
      <c r="CUL86">
        <v>7</v>
      </c>
      <c r="CUM86">
        <v>7</v>
      </c>
      <c r="CUN86">
        <v>7</v>
      </c>
      <c r="CUO86">
        <v>7</v>
      </c>
      <c r="CUP86">
        <v>7</v>
      </c>
      <c r="CUQ86">
        <v>7</v>
      </c>
      <c r="CUR86">
        <v>7</v>
      </c>
      <c r="CUS86">
        <v>7</v>
      </c>
      <c r="CUT86">
        <v>7</v>
      </c>
      <c r="CUU86">
        <v>7</v>
      </c>
      <c r="CUV86">
        <v>7</v>
      </c>
      <c r="CUW86">
        <v>7</v>
      </c>
      <c r="CUX86">
        <v>7</v>
      </c>
      <c r="CUY86">
        <v>7</v>
      </c>
      <c r="CUZ86">
        <v>7</v>
      </c>
      <c r="CVA86">
        <v>7</v>
      </c>
      <c r="CVB86">
        <v>7</v>
      </c>
      <c r="CVC86">
        <v>7</v>
      </c>
      <c r="CVD86">
        <v>7</v>
      </c>
      <c r="CVE86">
        <v>7</v>
      </c>
      <c r="CVF86">
        <v>7</v>
      </c>
      <c r="CVG86">
        <v>7</v>
      </c>
      <c r="CVH86">
        <v>7</v>
      </c>
      <c r="CVI86">
        <v>7</v>
      </c>
      <c r="CVJ86">
        <v>7</v>
      </c>
      <c r="CVK86">
        <v>7</v>
      </c>
      <c r="CVL86">
        <v>7</v>
      </c>
      <c r="CVM86">
        <v>7</v>
      </c>
      <c r="CVN86">
        <v>7</v>
      </c>
      <c r="CVO86">
        <v>7</v>
      </c>
      <c r="CVP86">
        <v>7</v>
      </c>
      <c r="CVQ86">
        <v>7</v>
      </c>
      <c r="CVR86">
        <v>7</v>
      </c>
      <c r="CVS86">
        <v>7</v>
      </c>
      <c r="CVT86">
        <v>7</v>
      </c>
      <c r="CVU86">
        <v>7</v>
      </c>
      <c r="CVV86">
        <v>7</v>
      </c>
      <c r="CVW86">
        <v>7</v>
      </c>
      <c r="CVX86">
        <v>7</v>
      </c>
      <c r="CVY86">
        <v>7</v>
      </c>
      <c r="CVZ86">
        <v>7</v>
      </c>
      <c r="CWA86">
        <v>7</v>
      </c>
      <c r="CWB86">
        <v>7</v>
      </c>
      <c r="CWC86">
        <v>7</v>
      </c>
      <c r="CWD86">
        <v>7</v>
      </c>
      <c r="CWE86">
        <v>7</v>
      </c>
      <c r="CWF86">
        <v>7</v>
      </c>
      <c r="CWG86">
        <v>7</v>
      </c>
      <c r="CWH86">
        <v>7</v>
      </c>
      <c r="CWI86">
        <v>7</v>
      </c>
      <c r="CWJ86">
        <v>7</v>
      </c>
      <c r="CWK86">
        <v>7</v>
      </c>
      <c r="CWL86">
        <v>7</v>
      </c>
      <c r="CWM86">
        <v>7</v>
      </c>
      <c r="CWN86">
        <v>7</v>
      </c>
      <c r="CWO86">
        <v>7</v>
      </c>
      <c r="CWP86">
        <v>7</v>
      </c>
      <c r="CWQ86">
        <v>7</v>
      </c>
      <c r="CWR86">
        <v>7</v>
      </c>
      <c r="CWS86">
        <v>7</v>
      </c>
      <c r="CWT86">
        <v>7</v>
      </c>
      <c r="CWU86">
        <v>7</v>
      </c>
      <c r="CWV86">
        <v>7</v>
      </c>
      <c r="CWW86">
        <v>7</v>
      </c>
      <c r="CWX86">
        <v>7</v>
      </c>
      <c r="CWY86">
        <v>7</v>
      </c>
      <c r="CWZ86">
        <v>7</v>
      </c>
      <c r="CXA86">
        <v>7</v>
      </c>
      <c r="CXB86">
        <v>7</v>
      </c>
      <c r="CXC86">
        <v>7</v>
      </c>
      <c r="CXD86">
        <v>7</v>
      </c>
      <c r="CXE86">
        <v>7</v>
      </c>
      <c r="CXF86">
        <v>7</v>
      </c>
      <c r="CXG86">
        <v>7</v>
      </c>
      <c r="CXH86">
        <v>7</v>
      </c>
      <c r="CXI86">
        <v>7</v>
      </c>
      <c r="CXJ86">
        <v>7</v>
      </c>
      <c r="CXK86">
        <v>7</v>
      </c>
      <c r="CXL86">
        <v>7</v>
      </c>
      <c r="CXM86">
        <v>7</v>
      </c>
      <c r="CXN86">
        <v>7</v>
      </c>
      <c r="CXO86">
        <v>7</v>
      </c>
      <c r="CXP86">
        <v>7</v>
      </c>
      <c r="CXQ86">
        <v>7</v>
      </c>
      <c r="CXR86">
        <v>7</v>
      </c>
      <c r="CXS86">
        <v>7</v>
      </c>
      <c r="CXT86">
        <v>7</v>
      </c>
      <c r="CXU86">
        <v>7</v>
      </c>
      <c r="CXV86">
        <v>7</v>
      </c>
      <c r="CXW86">
        <v>7</v>
      </c>
      <c r="CXX86">
        <v>7</v>
      </c>
      <c r="CXY86">
        <v>7</v>
      </c>
      <c r="CXZ86">
        <v>7</v>
      </c>
      <c r="CYA86">
        <v>7</v>
      </c>
      <c r="CYB86">
        <v>7</v>
      </c>
      <c r="CYC86">
        <v>7</v>
      </c>
      <c r="CYD86">
        <v>7</v>
      </c>
      <c r="CYE86">
        <v>7</v>
      </c>
      <c r="CYF86">
        <v>7</v>
      </c>
      <c r="CYG86">
        <v>7</v>
      </c>
      <c r="CYH86">
        <v>7</v>
      </c>
      <c r="CYI86">
        <v>7</v>
      </c>
      <c r="CYJ86">
        <v>7</v>
      </c>
      <c r="CYK86">
        <v>7</v>
      </c>
      <c r="CYL86">
        <v>7</v>
      </c>
      <c r="CYM86">
        <v>7</v>
      </c>
      <c r="CYN86">
        <v>7</v>
      </c>
      <c r="CYO86">
        <v>7</v>
      </c>
      <c r="CYP86">
        <v>7</v>
      </c>
      <c r="CYQ86">
        <v>7</v>
      </c>
      <c r="CYR86">
        <v>7</v>
      </c>
      <c r="CYS86">
        <v>7</v>
      </c>
      <c r="CYT86">
        <v>7</v>
      </c>
      <c r="CYU86">
        <v>7</v>
      </c>
      <c r="CYV86">
        <v>7</v>
      </c>
      <c r="CYW86">
        <v>7</v>
      </c>
      <c r="CYX86">
        <v>7</v>
      </c>
      <c r="CYY86">
        <v>7</v>
      </c>
      <c r="CYZ86">
        <v>7</v>
      </c>
      <c r="CZA86">
        <v>7</v>
      </c>
      <c r="CZB86">
        <v>7</v>
      </c>
      <c r="CZC86">
        <v>7</v>
      </c>
      <c r="CZD86">
        <v>7</v>
      </c>
      <c r="CZE86">
        <v>7</v>
      </c>
      <c r="CZF86">
        <v>7</v>
      </c>
      <c r="CZG86">
        <v>7</v>
      </c>
      <c r="CZH86">
        <v>7</v>
      </c>
      <c r="CZI86">
        <v>7</v>
      </c>
      <c r="CZJ86">
        <v>7</v>
      </c>
      <c r="CZK86">
        <v>7</v>
      </c>
      <c r="CZL86">
        <v>7</v>
      </c>
      <c r="CZM86">
        <v>7</v>
      </c>
      <c r="CZN86">
        <v>7</v>
      </c>
      <c r="CZO86">
        <v>7</v>
      </c>
      <c r="CZP86">
        <v>7</v>
      </c>
      <c r="CZQ86">
        <v>7</v>
      </c>
      <c r="CZR86">
        <v>7</v>
      </c>
      <c r="CZS86">
        <v>7</v>
      </c>
      <c r="CZT86">
        <v>7</v>
      </c>
      <c r="CZU86">
        <v>7</v>
      </c>
      <c r="CZV86">
        <v>7</v>
      </c>
      <c r="CZW86">
        <v>7</v>
      </c>
      <c r="CZX86">
        <v>7</v>
      </c>
      <c r="CZY86">
        <v>7</v>
      </c>
      <c r="CZZ86">
        <v>7</v>
      </c>
      <c r="DAA86">
        <v>7</v>
      </c>
      <c r="DAB86">
        <v>7</v>
      </c>
      <c r="DAC86">
        <v>7</v>
      </c>
      <c r="DAD86">
        <v>7</v>
      </c>
      <c r="DAE86">
        <v>7</v>
      </c>
      <c r="DAF86">
        <v>7</v>
      </c>
      <c r="DAG86">
        <v>7</v>
      </c>
      <c r="DAH86">
        <v>7</v>
      </c>
      <c r="DAI86">
        <v>7</v>
      </c>
      <c r="DAJ86">
        <v>7</v>
      </c>
      <c r="DAK86">
        <v>7</v>
      </c>
      <c r="DAL86">
        <v>7</v>
      </c>
      <c r="DAM86">
        <v>7</v>
      </c>
      <c r="DAN86">
        <v>7</v>
      </c>
      <c r="DAO86">
        <v>7</v>
      </c>
      <c r="DAP86">
        <v>7</v>
      </c>
      <c r="DAQ86">
        <v>7</v>
      </c>
      <c r="DAR86">
        <v>7</v>
      </c>
      <c r="DAS86">
        <v>7</v>
      </c>
      <c r="DAT86">
        <v>7</v>
      </c>
      <c r="DAU86">
        <v>7</v>
      </c>
      <c r="DAV86">
        <v>7</v>
      </c>
      <c r="DAW86">
        <v>7</v>
      </c>
      <c r="DAX86">
        <v>7</v>
      </c>
      <c r="DAY86">
        <v>7</v>
      </c>
      <c r="DAZ86">
        <v>7</v>
      </c>
      <c r="DBA86">
        <v>7</v>
      </c>
      <c r="DBB86">
        <v>7</v>
      </c>
      <c r="DBC86">
        <v>7</v>
      </c>
      <c r="DBD86">
        <v>7</v>
      </c>
      <c r="DBE86">
        <v>7</v>
      </c>
      <c r="DBF86">
        <v>7</v>
      </c>
      <c r="DBG86">
        <v>7</v>
      </c>
      <c r="DBH86">
        <v>7</v>
      </c>
      <c r="DBI86">
        <v>7</v>
      </c>
      <c r="DBJ86">
        <v>7</v>
      </c>
      <c r="DBK86">
        <v>7</v>
      </c>
      <c r="DBL86">
        <v>7</v>
      </c>
      <c r="DBM86">
        <v>7</v>
      </c>
      <c r="DBN86">
        <v>7</v>
      </c>
      <c r="DBO86">
        <v>7</v>
      </c>
      <c r="DBP86">
        <v>7</v>
      </c>
      <c r="DBQ86">
        <v>7</v>
      </c>
      <c r="DBR86">
        <v>7</v>
      </c>
      <c r="DBS86">
        <v>7</v>
      </c>
      <c r="DBT86">
        <v>7</v>
      </c>
      <c r="DBU86">
        <v>7</v>
      </c>
      <c r="DBV86">
        <v>7</v>
      </c>
      <c r="DBW86">
        <v>7</v>
      </c>
      <c r="DBX86">
        <v>7</v>
      </c>
      <c r="DBY86">
        <v>7</v>
      </c>
      <c r="DBZ86">
        <v>7</v>
      </c>
      <c r="DCA86">
        <v>7</v>
      </c>
      <c r="DCB86">
        <v>7</v>
      </c>
      <c r="DCC86">
        <v>7</v>
      </c>
      <c r="DCD86">
        <v>7</v>
      </c>
      <c r="DCE86">
        <v>7</v>
      </c>
      <c r="DCF86">
        <v>7</v>
      </c>
      <c r="DCG86">
        <v>7</v>
      </c>
      <c r="DCH86">
        <v>7</v>
      </c>
      <c r="DCI86">
        <v>7</v>
      </c>
      <c r="DCJ86">
        <v>7</v>
      </c>
      <c r="DCK86">
        <v>7</v>
      </c>
      <c r="DCL86">
        <v>7</v>
      </c>
      <c r="DCM86">
        <v>7</v>
      </c>
      <c r="DCN86">
        <v>7</v>
      </c>
      <c r="DCO86">
        <v>7</v>
      </c>
      <c r="DCP86">
        <v>7</v>
      </c>
      <c r="DCQ86">
        <v>7</v>
      </c>
      <c r="DCR86">
        <v>7</v>
      </c>
      <c r="DCS86">
        <v>7</v>
      </c>
      <c r="DCT86">
        <v>7</v>
      </c>
      <c r="DCU86">
        <v>7</v>
      </c>
      <c r="DCV86">
        <v>7</v>
      </c>
      <c r="DCW86">
        <v>7</v>
      </c>
      <c r="DCX86">
        <v>7</v>
      </c>
      <c r="DCY86">
        <v>7</v>
      </c>
      <c r="DCZ86">
        <v>7</v>
      </c>
      <c r="DDA86">
        <v>7</v>
      </c>
      <c r="DDB86">
        <v>7</v>
      </c>
      <c r="DDC86">
        <v>7</v>
      </c>
      <c r="DDD86">
        <v>7</v>
      </c>
      <c r="DDE86">
        <v>7</v>
      </c>
      <c r="DDF86">
        <v>7</v>
      </c>
      <c r="DDG86">
        <v>7</v>
      </c>
      <c r="DDH86">
        <v>7</v>
      </c>
      <c r="DDI86">
        <v>7</v>
      </c>
      <c r="DDJ86">
        <v>7</v>
      </c>
      <c r="DDK86">
        <v>7</v>
      </c>
      <c r="DDL86">
        <v>7</v>
      </c>
      <c r="DDM86">
        <v>7</v>
      </c>
      <c r="DDN86">
        <v>7</v>
      </c>
      <c r="DDO86">
        <v>7</v>
      </c>
      <c r="DDP86">
        <v>7</v>
      </c>
      <c r="DDQ86">
        <v>7</v>
      </c>
      <c r="DDR86">
        <v>7</v>
      </c>
      <c r="DDS86">
        <v>7</v>
      </c>
      <c r="DDT86">
        <v>7</v>
      </c>
      <c r="DDU86">
        <v>7</v>
      </c>
      <c r="DDV86">
        <v>7</v>
      </c>
      <c r="DDW86">
        <v>7</v>
      </c>
      <c r="DDX86">
        <v>7</v>
      </c>
      <c r="DDY86">
        <v>7</v>
      </c>
      <c r="DDZ86">
        <v>7</v>
      </c>
      <c r="DEA86">
        <v>7</v>
      </c>
      <c r="DEB86">
        <v>7</v>
      </c>
      <c r="DEC86">
        <v>7</v>
      </c>
      <c r="DED86">
        <v>7</v>
      </c>
      <c r="DEE86">
        <v>7</v>
      </c>
      <c r="DEF86">
        <v>7</v>
      </c>
      <c r="DEG86">
        <v>7</v>
      </c>
      <c r="DEH86">
        <v>7</v>
      </c>
      <c r="DEI86">
        <v>7</v>
      </c>
      <c r="DEJ86">
        <v>7</v>
      </c>
      <c r="DEK86">
        <v>7</v>
      </c>
      <c r="DEL86">
        <v>7</v>
      </c>
      <c r="DEM86">
        <v>7</v>
      </c>
      <c r="DEN86">
        <v>7</v>
      </c>
      <c r="DEO86">
        <v>7</v>
      </c>
      <c r="DEP86">
        <v>7</v>
      </c>
      <c r="DEQ86">
        <v>7</v>
      </c>
      <c r="DER86">
        <v>7</v>
      </c>
      <c r="DES86">
        <v>7</v>
      </c>
      <c r="DET86">
        <v>7</v>
      </c>
      <c r="DEU86">
        <v>7</v>
      </c>
      <c r="DEV86">
        <v>7</v>
      </c>
      <c r="DEW86">
        <v>7</v>
      </c>
      <c r="DEX86">
        <v>7</v>
      </c>
      <c r="DEY86">
        <v>7</v>
      </c>
      <c r="DEZ86">
        <v>7</v>
      </c>
      <c r="DFA86">
        <v>7</v>
      </c>
      <c r="DFB86">
        <v>7</v>
      </c>
      <c r="DFC86">
        <v>7</v>
      </c>
      <c r="DFD86">
        <v>7</v>
      </c>
      <c r="DFE86">
        <v>7</v>
      </c>
      <c r="DFF86">
        <v>7</v>
      </c>
      <c r="DFG86">
        <v>7</v>
      </c>
      <c r="DFH86">
        <v>7</v>
      </c>
      <c r="DFI86">
        <v>7</v>
      </c>
      <c r="DFJ86">
        <v>7</v>
      </c>
      <c r="DFK86">
        <v>7</v>
      </c>
      <c r="DFL86">
        <v>7</v>
      </c>
      <c r="DFM86">
        <v>7</v>
      </c>
      <c r="DFN86">
        <v>7</v>
      </c>
      <c r="DFO86">
        <v>7</v>
      </c>
      <c r="DFP86">
        <v>7</v>
      </c>
      <c r="DFQ86">
        <v>7</v>
      </c>
      <c r="DFR86">
        <v>7</v>
      </c>
      <c r="DFS86">
        <v>7</v>
      </c>
      <c r="DFT86">
        <v>7</v>
      </c>
      <c r="DFU86">
        <v>7</v>
      </c>
      <c r="DFV86">
        <v>7</v>
      </c>
      <c r="DFW86">
        <v>7</v>
      </c>
      <c r="DFX86">
        <v>7</v>
      </c>
      <c r="DFY86">
        <v>7</v>
      </c>
      <c r="DFZ86">
        <v>7</v>
      </c>
      <c r="DGA86">
        <v>7</v>
      </c>
      <c r="DGB86">
        <v>7</v>
      </c>
      <c r="DGC86">
        <v>7</v>
      </c>
      <c r="DGD86">
        <v>7</v>
      </c>
      <c r="DGE86">
        <v>7</v>
      </c>
      <c r="DGF86">
        <v>7</v>
      </c>
      <c r="DGG86">
        <v>7</v>
      </c>
      <c r="DGH86">
        <v>7</v>
      </c>
      <c r="DGI86">
        <v>7</v>
      </c>
      <c r="DGJ86">
        <v>7</v>
      </c>
      <c r="DGK86">
        <v>7</v>
      </c>
      <c r="DGL86">
        <v>7</v>
      </c>
      <c r="DGM86">
        <v>7</v>
      </c>
      <c r="DGN86">
        <v>7</v>
      </c>
      <c r="DGO86">
        <v>7</v>
      </c>
      <c r="DGP86">
        <v>7</v>
      </c>
      <c r="DGQ86">
        <v>7</v>
      </c>
      <c r="DGR86">
        <v>7</v>
      </c>
      <c r="DGS86">
        <v>7</v>
      </c>
      <c r="DGT86">
        <v>7</v>
      </c>
      <c r="DGU86">
        <v>7</v>
      </c>
      <c r="DGV86">
        <v>7</v>
      </c>
      <c r="DGW86">
        <v>7</v>
      </c>
      <c r="DGX86">
        <v>7</v>
      </c>
      <c r="DGY86">
        <v>7</v>
      </c>
      <c r="DGZ86">
        <v>7</v>
      </c>
      <c r="DHA86">
        <v>7</v>
      </c>
      <c r="DHB86">
        <v>7</v>
      </c>
      <c r="DHC86">
        <v>7</v>
      </c>
      <c r="DHD86">
        <v>7</v>
      </c>
      <c r="DHE86">
        <v>7</v>
      </c>
      <c r="DHF86">
        <v>7</v>
      </c>
      <c r="DHG86">
        <v>7</v>
      </c>
      <c r="DHH86">
        <v>7</v>
      </c>
      <c r="DHI86">
        <v>7</v>
      </c>
      <c r="DHJ86">
        <v>7</v>
      </c>
      <c r="DHK86">
        <v>7</v>
      </c>
      <c r="DHL86">
        <v>7</v>
      </c>
      <c r="DHM86">
        <v>7</v>
      </c>
      <c r="DHN86">
        <v>7</v>
      </c>
      <c r="DHO86">
        <v>7</v>
      </c>
      <c r="DHP86">
        <v>7</v>
      </c>
      <c r="DHQ86">
        <v>7</v>
      </c>
      <c r="DHR86">
        <v>7</v>
      </c>
      <c r="DHS86">
        <v>7</v>
      </c>
      <c r="DHT86">
        <v>7</v>
      </c>
      <c r="DHU86">
        <v>7</v>
      </c>
      <c r="DHV86">
        <v>7</v>
      </c>
      <c r="DHW86">
        <v>7</v>
      </c>
      <c r="DHX86">
        <v>7</v>
      </c>
      <c r="DHY86">
        <v>7</v>
      </c>
      <c r="DHZ86">
        <v>7</v>
      </c>
      <c r="DIA86">
        <v>7</v>
      </c>
      <c r="DIB86">
        <v>7</v>
      </c>
      <c r="DIC86">
        <v>7</v>
      </c>
      <c r="DID86">
        <v>7</v>
      </c>
      <c r="DIE86">
        <v>7</v>
      </c>
      <c r="DIF86">
        <v>7</v>
      </c>
      <c r="DIG86">
        <v>7</v>
      </c>
      <c r="DIH86">
        <v>7</v>
      </c>
      <c r="DII86">
        <v>7</v>
      </c>
      <c r="DIJ86">
        <v>7</v>
      </c>
      <c r="DIK86">
        <v>7</v>
      </c>
      <c r="DIL86">
        <v>7</v>
      </c>
      <c r="DIM86">
        <v>7</v>
      </c>
      <c r="DIN86">
        <v>7</v>
      </c>
      <c r="DIO86">
        <v>7</v>
      </c>
      <c r="DIP86">
        <v>7</v>
      </c>
      <c r="DIQ86">
        <v>7</v>
      </c>
      <c r="DIR86">
        <v>7</v>
      </c>
      <c r="DIS86">
        <v>7</v>
      </c>
      <c r="DIT86">
        <v>7</v>
      </c>
      <c r="DIU86">
        <v>7</v>
      </c>
      <c r="DIV86">
        <v>7</v>
      </c>
      <c r="DIW86">
        <v>7</v>
      </c>
      <c r="DIX86">
        <v>7</v>
      </c>
      <c r="DIY86">
        <v>7</v>
      </c>
      <c r="DIZ86">
        <v>7</v>
      </c>
      <c r="DJA86">
        <v>7</v>
      </c>
      <c r="DJB86">
        <v>7</v>
      </c>
      <c r="DJC86">
        <v>7</v>
      </c>
      <c r="DJD86">
        <v>7</v>
      </c>
      <c r="DJE86">
        <v>7</v>
      </c>
      <c r="DJF86">
        <v>7</v>
      </c>
      <c r="DJG86">
        <v>7</v>
      </c>
      <c r="DJH86">
        <v>7</v>
      </c>
      <c r="DJI86">
        <v>7</v>
      </c>
      <c r="DJJ86">
        <v>7</v>
      </c>
      <c r="DJK86">
        <v>7</v>
      </c>
      <c r="DJL86">
        <v>7</v>
      </c>
      <c r="DJM86">
        <v>7</v>
      </c>
      <c r="DJN86">
        <v>7</v>
      </c>
      <c r="DJO86">
        <v>7</v>
      </c>
      <c r="DJP86">
        <v>7</v>
      </c>
      <c r="DJQ86">
        <v>7</v>
      </c>
      <c r="DJR86">
        <v>7</v>
      </c>
      <c r="DJS86">
        <v>7</v>
      </c>
      <c r="DJT86">
        <v>7</v>
      </c>
      <c r="DJU86">
        <v>7</v>
      </c>
      <c r="DJV86">
        <v>7</v>
      </c>
      <c r="DJW86">
        <v>7</v>
      </c>
      <c r="DJX86">
        <v>7</v>
      </c>
      <c r="DJY86">
        <v>7</v>
      </c>
      <c r="DJZ86">
        <v>7</v>
      </c>
      <c r="DKA86">
        <v>7</v>
      </c>
      <c r="DKB86">
        <v>7</v>
      </c>
      <c r="DKC86">
        <v>7</v>
      </c>
      <c r="DKD86">
        <v>7</v>
      </c>
      <c r="DKE86">
        <v>7</v>
      </c>
      <c r="DKF86">
        <v>7</v>
      </c>
      <c r="DKG86">
        <v>7</v>
      </c>
      <c r="DKH86">
        <v>7</v>
      </c>
      <c r="DKI86">
        <v>7</v>
      </c>
      <c r="DKJ86">
        <v>7</v>
      </c>
      <c r="DKK86">
        <v>7</v>
      </c>
      <c r="DKL86">
        <v>7</v>
      </c>
      <c r="DKM86">
        <v>7</v>
      </c>
      <c r="DKN86">
        <v>7</v>
      </c>
      <c r="DKO86">
        <v>7</v>
      </c>
      <c r="DKP86">
        <v>7</v>
      </c>
      <c r="DKQ86">
        <v>7</v>
      </c>
      <c r="DKR86">
        <v>7</v>
      </c>
      <c r="DKS86">
        <v>7</v>
      </c>
      <c r="DKT86">
        <v>7</v>
      </c>
      <c r="DKU86">
        <v>7</v>
      </c>
      <c r="DKV86">
        <v>7</v>
      </c>
      <c r="DKW86">
        <v>7</v>
      </c>
      <c r="DKX86">
        <v>7</v>
      </c>
      <c r="DKY86">
        <v>7</v>
      </c>
      <c r="DKZ86">
        <v>7</v>
      </c>
      <c r="DLA86">
        <v>7</v>
      </c>
      <c r="DLB86">
        <v>7</v>
      </c>
      <c r="DLC86">
        <v>7</v>
      </c>
      <c r="DLD86">
        <v>7</v>
      </c>
      <c r="DLE86">
        <v>7</v>
      </c>
      <c r="DLF86">
        <v>7</v>
      </c>
      <c r="DLG86">
        <v>7</v>
      </c>
      <c r="DLH86">
        <v>7</v>
      </c>
      <c r="DLI86">
        <v>7</v>
      </c>
      <c r="DLJ86">
        <v>7</v>
      </c>
      <c r="DLK86">
        <v>7</v>
      </c>
      <c r="DLL86">
        <v>7</v>
      </c>
      <c r="DLM86">
        <v>7</v>
      </c>
      <c r="DLN86">
        <v>7</v>
      </c>
      <c r="DLO86">
        <v>7</v>
      </c>
      <c r="DLP86">
        <v>7</v>
      </c>
      <c r="DLQ86">
        <v>7</v>
      </c>
      <c r="DLR86">
        <v>7</v>
      </c>
      <c r="DLS86">
        <v>7</v>
      </c>
      <c r="DLT86">
        <v>7</v>
      </c>
      <c r="DLU86">
        <v>7</v>
      </c>
      <c r="DLV86">
        <v>7</v>
      </c>
      <c r="DLW86">
        <v>7</v>
      </c>
      <c r="DLX86">
        <v>7</v>
      </c>
      <c r="DLY86">
        <v>7</v>
      </c>
      <c r="DLZ86">
        <v>7</v>
      </c>
      <c r="DMA86">
        <v>7</v>
      </c>
      <c r="DMB86">
        <v>7</v>
      </c>
      <c r="DMC86">
        <v>7</v>
      </c>
      <c r="DMD86">
        <v>7</v>
      </c>
      <c r="DME86">
        <v>7</v>
      </c>
      <c r="DMF86">
        <v>7</v>
      </c>
      <c r="DMG86">
        <v>7</v>
      </c>
      <c r="DMH86">
        <v>7</v>
      </c>
      <c r="DMI86">
        <v>7</v>
      </c>
      <c r="DMJ86">
        <v>7</v>
      </c>
      <c r="DMK86">
        <v>7</v>
      </c>
      <c r="DML86">
        <v>7</v>
      </c>
      <c r="DMM86">
        <v>7</v>
      </c>
      <c r="DMN86">
        <v>7</v>
      </c>
      <c r="DMO86">
        <v>7</v>
      </c>
      <c r="DMP86">
        <v>7</v>
      </c>
      <c r="DMQ86">
        <v>7</v>
      </c>
      <c r="DMR86">
        <v>7</v>
      </c>
      <c r="DMS86">
        <v>7</v>
      </c>
      <c r="DMT86">
        <v>7</v>
      </c>
      <c r="DMU86">
        <v>7</v>
      </c>
      <c r="DMV86">
        <v>7</v>
      </c>
      <c r="DMW86">
        <v>7</v>
      </c>
      <c r="DMX86">
        <v>7</v>
      </c>
      <c r="DMY86">
        <v>7</v>
      </c>
      <c r="DMZ86">
        <v>7</v>
      </c>
      <c r="DNA86">
        <v>7</v>
      </c>
      <c r="DNB86">
        <v>7</v>
      </c>
      <c r="DNC86">
        <v>7</v>
      </c>
      <c r="DND86">
        <v>7</v>
      </c>
      <c r="DNE86">
        <v>7</v>
      </c>
      <c r="DNF86">
        <v>7</v>
      </c>
      <c r="DNG86">
        <v>7</v>
      </c>
      <c r="DNH86">
        <v>7</v>
      </c>
      <c r="DNI86">
        <v>7</v>
      </c>
      <c r="DNJ86">
        <v>7</v>
      </c>
      <c r="DNK86">
        <v>7</v>
      </c>
      <c r="DNL86">
        <v>7</v>
      </c>
      <c r="DNM86">
        <v>7</v>
      </c>
      <c r="DNN86">
        <v>7</v>
      </c>
      <c r="DNO86">
        <v>7</v>
      </c>
      <c r="DNP86">
        <v>7</v>
      </c>
      <c r="DNQ86">
        <v>7</v>
      </c>
      <c r="DNR86">
        <v>7</v>
      </c>
      <c r="DNS86">
        <v>7</v>
      </c>
      <c r="DNT86">
        <v>7</v>
      </c>
      <c r="DNU86">
        <v>7</v>
      </c>
      <c r="DNV86">
        <v>7</v>
      </c>
      <c r="DNW86">
        <v>7</v>
      </c>
      <c r="DNX86">
        <v>7</v>
      </c>
      <c r="DNY86">
        <v>7</v>
      </c>
      <c r="DNZ86">
        <v>7</v>
      </c>
      <c r="DOA86">
        <v>7</v>
      </c>
      <c r="DOB86">
        <v>7</v>
      </c>
      <c r="DOC86">
        <v>7</v>
      </c>
      <c r="DOD86">
        <v>7</v>
      </c>
      <c r="DOE86">
        <v>7</v>
      </c>
      <c r="DOF86">
        <v>7</v>
      </c>
      <c r="DOG86">
        <v>7</v>
      </c>
      <c r="DOH86">
        <v>7</v>
      </c>
      <c r="DOI86">
        <v>7</v>
      </c>
      <c r="DOJ86">
        <v>7</v>
      </c>
      <c r="DOK86">
        <v>7</v>
      </c>
      <c r="DOL86">
        <v>7</v>
      </c>
      <c r="DOM86">
        <v>7</v>
      </c>
      <c r="DON86">
        <v>7</v>
      </c>
      <c r="DOO86">
        <v>7</v>
      </c>
      <c r="DOP86">
        <v>7</v>
      </c>
      <c r="DOQ86">
        <v>7</v>
      </c>
      <c r="DOR86">
        <v>7</v>
      </c>
      <c r="DOS86">
        <v>7</v>
      </c>
      <c r="DOT86">
        <v>7</v>
      </c>
      <c r="DOU86">
        <v>7</v>
      </c>
      <c r="DOV86">
        <v>7</v>
      </c>
      <c r="DOW86">
        <v>7</v>
      </c>
      <c r="DOX86">
        <v>7</v>
      </c>
      <c r="DOY86">
        <v>7</v>
      </c>
      <c r="DOZ86">
        <v>7</v>
      </c>
      <c r="DPA86">
        <v>7</v>
      </c>
      <c r="DPB86">
        <v>7</v>
      </c>
      <c r="DPC86">
        <v>7</v>
      </c>
      <c r="DPD86">
        <v>7</v>
      </c>
      <c r="DPE86">
        <v>7</v>
      </c>
      <c r="DPF86">
        <v>7</v>
      </c>
      <c r="DPG86">
        <v>7</v>
      </c>
      <c r="DPH86">
        <v>7</v>
      </c>
      <c r="DPI86">
        <v>7</v>
      </c>
      <c r="DPJ86">
        <v>7</v>
      </c>
      <c r="DPK86">
        <v>7</v>
      </c>
      <c r="DPL86">
        <v>7</v>
      </c>
      <c r="DPM86">
        <v>7</v>
      </c>
      <c r="DPN86">
        <v>7</v>
      </c>
      <c r="DPO86">
        <v>7</v>
      </c>
      <c r="DPP86">
        <v>7</v>
      </c>
      <c r="DPQ86">
        <v>7</v>
      </c>
      <c r="DPR86">
        <v>7</v>
      </c>
      <c r="DPS86">
        <v>7</v>
      </c>
      <c r="DPT86">
        <v>7</v>
      </c>
      <c r="DPU86">
        <v>7</v>
      </c>
      <c r="DPV86">
        <v>7</v>
      </c>
      <c r="DPW86">
        <v>7</v>
      </c>
      <c r="DPX86">
        <v>7</v>
      </c>
      <c r="DPY86">
        <v>7</v>
      </c>
      <c r="DPZ86">
        <v>7</v>
      </c>
      <c r="DQA86">
        <v>7</v>
      </c>
      <c r="DQB86">
        <v>7</v>
      </c>
      <c r="DQC86">
        <v>7</v>
      </c>
      <c r="DQD86">
        <v>7</v>
      </c>
      <c r="DQE86">
        <v>7</v>
      </c>
      <c r="DQF86">
        <v>7</v>
      </c>
      <c r="DQG86">
        <v>7</v>
      </c>
      <c r="DQH86">
        <v>7</v>
      </c>
      <c r="DQI86">
        <v>7</v>
      </c>
      <c r="DQJ86">
        <v>7</v>
      </c>
      <c r="DQK86">
        <v>7</v>
      </c>
      <c r="DQL86">
        <v>7</v>
      </c>
      <c r="DQM86">
        <v>7</v>
      </c>
      <c r="DQN86">
        <v>7</v>
      </c>
      <c r="DQO86">
        <v>7</v>
      </c>
      <c r="DQP86">
        <v>7</v>
      </c>
      <c r="DQQ86">
        <v>7</v>
      </c>
      <c r="DQR86">
        <v>7</v>
      </c>
      <c r="DQS86">
        <v>7</v>
      </c>
      <c r="DQT86">
        <v>7</v>
      </c>
      <c r="DQU86">
        <v>7</v>
      </c>
      <c r="DQV86">
        <v>7</v>
      </c>
      <c r="DQW86">
        <v>7</v>
      </c>
      <c r="DQX86">
        <v>7</v>
      </c>
      <c r="DQY86">
        <v>7</v>
      </c>
      <c r="DQZ86">
        <v>7</v>
      </c>
      <c r="DRA86">
        <v>7</v>
      </c>
      <c r="DRB86">
        <v>7</v>
      </c>
      <c r="DRC86">
        <v>7</v>
      </c>
      <c r="DRD86">
        <v>7</v>
      </c>
      <c r="DRE86">
        <v>7</v>
      </c>
      <c r="DRF86">
        <v>7</v>
      </c>
      <c r="DRG86">
        <v>7</v>
      </c>
      <c r="DRH86">
        <v>7</v>
      </c>
      <c r="DRI86">
        <v>7</v>
      </c>
      <c r="DRJ86">
        <v>7</v>
      </c>
      <c r="DRK86">
        <v>7</v>
      </c>
      <c r="DRL86">
        <v>7</v>
      </c>
      <c r="DRM86">
        <v>7</v>
      </c>
      <c r="DRN86">
        <v>7</v>
      </c>
      <c r="DRO86">
        <v>7</v>
      </c>
      <c r="DRP86">
        <v>7</v>
      </c>
      <c r="DRQ86">
        <v>7</v>
      </c>
      <c r="DRR86">
        <v>7</v>
      </c>
      <c r="DRS86">
        <v>7</v>
      </c>
      <c r="DRT86">
        <v>7</v>
      </c>
      <c r="DRU86">
        <v>7</v>
      </c>
      <c r="DRV86">
        <v>7</v>
      </c>
      <c r="DRW86">
        <v>7</v>
      </c>
      <c r="DRX86">
        <v>7</v>
      </c>
      <c r="DRY86">
        <v>7</v>
      </c>
      <c r="DRZ86">
        <v>7</v>
      </c>
      <c r="DSA86">
        <v>7</v>
      </c>
      <c r="DSB86">
        <v>7</v>
      </c>
      <c r="DSC86">
        <v>7</v>
      </c>
      <c r="DSD86">
        <v>7</v>
      </c>
      <c r="DSE86">
        <v>7</v>
      </c>
      <c r="DSF86">
        <v>7</v>
      </c>
      <c r="DSG86">
        <v>7</v>
      </c>
      <c r="DSH86">
        <v>7</v>
      </c>
      <c r="DSI86">
        <v>7</v>
      </c>
      <c r="DSJ86">
        <v>7</v>
      </c>
      <c r="DSK86">
        <v>7</v>
      </c>
      <c r="DSL86">
        <v>7</v>
      </c>
      <c r="DSM86">
        <v>7</v>
      </c>
      <c r="DSN86">
        <v>7</v>
      </c>
      <c r="DSO86">
        <v>7</v>
      </c>
      <c r="DSP86">
        <v>7</v>
      </c>
      <c r="DSQ86">
        <v>7</v>
      </c>
      <c r="DSR86">
        <v>7</v>
      </c>
      <c r="DSS86">
        <v>7</v>
      </c>
      <c r="DST86">
        <v>7</v>
      </c>
      <c r="DSU86">
        <v>7</v>
      </c>
      <c r="DSV86">
        <v>7</v>
      </c>
      <c r="DSW86">
        <v>7</v>
      </c>
      <c r="DSX86">
        <v>7</v>
      </c>
      <c r="DSY86">
        <v>7</v>
      </c>
      <c r="DSZ86">
        <v>7</v>
      </c>
      <c r="DTA86">
        <v>7</v>
      </c>
      <c r="DTB86">
        <v>7</v>
      </c>
      <c r="DTC86">
        <v>7</v>
      </c>
      <c r="DTD86">
        <v>7</v>
      </c>
      <c r="DTE86">
        <v>7</v>
      </c>
      <c r="DTF86">
        <v>7</v>
      </c>
      <c r="DTG86">
        <v>7</v>
      </c>
      <c r="DTH86">
        <v>7</v>
      </c>
      <c r="DTI86">
        <v>7</v>
      </c>
      <c r="DTJ86">
        <v>7</v>
      </c>
      <c r="DTK86">
        <v>7</v>
      </c>
      <c r="DTL86">
        <v>7</v>
      </c>
      <c r="DTM86">
        <v>7</v>
      </c>
      <c r="DTN86">
        <v>7</v>
      </c>
      <c r="DTO86">
        <v>7</v>
      </c>
      <c r="DTP86">
        <v>7</v>
      </c>
      <c r="DTQ86">
        <v>7</v>
      </c>
      <c r="DTR86">
        <v>7</v>
      </c>
      <c r="DTS86">
        <v>7</v>
      </c>
      <c r="DTT86">
        <v>7</v>
      </c>
      <c r="DTU86">
        <v>7</v>
      </c>
      <c r="DTV86">
        <v>7</v>
      </c>
      <c r="DTW86">
        <v>7</v>
      </c>
      <c r="DTX86">
        <v>7</v>
      </c>
      <c r="DTY86">
        <v>7</v>
      </c>
      <c r="DTZ86">
        <v>7</v>
      </c>
      <c r="DUA86">
        <v>7</v>
      </c>
      <c r="DUB86">
        <v>7</v>
      </c>
      <c r="DUC86">
        <v>7</v>
      </c>
      <c r="DUD86">
        <v>7</v>
      </c>
      <c r="DUE86">
        <v>7</v>
      </c>
      <c r="DUF86">
        <v>7</v>
      </c>
      <c r="DUG86">
        <v>7</v>
      </c>
      <c r="DUH86">
        <v>7</v>
      </c>
      <c r="DUI86">
        <v>7</v>
      </c>
      <c r="DUJ86">
        <v>7</v>
      </c>
      <c r="DUK86">
        <v>7</v>
      </c>
      <c r="DUL86">
        <v>7</v>
      </c>
      <c r="DUM86">
        <v>7</v>
      </c>
      <c r="DUN86">
        <v>7</v>
      </c>
      <c r="DUO86">
        <v>7</v>
      </c>
      <c r="DUP86">
        <v>7</v>
      </c>
      <c r="DUQ86">
        <v>7</v>
      </c>
      <c r="DUR86">
        <v>7</v>
      </c>
      <c r="DUS86">
        <v>7</v>
      </c>
      <c r="DUT86">
        <v>7</v>
      </c>
      <c r="DUU86">
        <v>7</v>
      </c>
      <c r="DUV86">
        <v>7</v>
      </c>
      <c r="DUW86">
        <v>7</v>
      </c>
      <c r="DUX86">
        <v>7</v>
      </c>
      <c r="DUY86">
        <v>7</v>
      </c>
      <c r="DUZ86">
        <v>7</v>
      </c>
      <c r="DVA86">
        <v>7</v>
      </c>
      <c r="DVB86">
        <v>7</v>
      </c>
      <c r="DVC86">
        <v>7</v>
      </c>
      <c r="DVD86">
        <v>7</v>
      </c>
      <c r="DVE86">
        <v>7</v>
      </c>
      <c r="DVF86">
        <v>7</v>
      </c>
      <c r="DVG86">
        <v>7</v>
      </c>
      <c r="DVH86">
        <v>7</v>
      </c>
      <c r="DVI86">
        <v>7</v>
      </c>
      <c r="DVJ86">
        <v>7</v>
      </c>
      <c r="DVK86">
        <v>7</v>
      </c>
      <c r="DVL86">
        <v>7</v>
      </c>
      <c r="DVM86">
        <v>7</v>
      </c>
      <c r="DVN86">
        <v>7</v>
      </c>
      <c r="DVO86">
        <v>7</v>
      </c>
      <c r="DVP86">
        <v>7</v>
      </c>
      <c r="DVQ86">
        <v>7</v>
      </c>
      <c r="DVR86">
        <v>7</v>
      </c>
      <c r="DVS86">
        <v>7</v>
      </c>
      <c r="DVT86">
        <v>7</v>
      </c>
      <c r="DVU86">
        <v>7</v>
      </c>
      <c r="DVV86">
        <v>7</v>
      </c>
      <c r="DVW86">
        <v>7</v>
      </c>
      <c r="DVX86">
        <v>7</v>
      </c>
      <c r="DVY86">
        <v>7</v>
      </c>
      <c r="DVZ86">
        <v>7</v>
      </c>
      <c r="DWA86">
        <v>7</v>
      </c>
      <c r="DWB86">
        <v>7</v>
      </c>
      <c r="DWC86">
        <v>7</v>
      </c>
      <c r="DWD86">
        <v>7</v>
      </c>
      <c r="DWE86">
        <v>7</v>
      </c>
      <c r="DWF86">
        <v>7</v>
      </c>
      <c r="DWG86">
        <v>7</v>
      </c>
      <c r="DWH86">
        <v>7</v>
      </c>
      <c r="DWI86">
        <v>7</v>
      </c>
      <c r="DWJ86">
        <v>7</v>
      </c>
      <c r="DWK86">
        <v>7</v>
      </c>
      <c r="DWL86">
        <v>7</v>
      </c>
      <c r="DWM86">
        <v>7</v>
      </c>
      <c r="DWN86">
        <v>7</v>
      </c>
      <c r="DWO86">
        <v>7</v>
      </c>
      <c r="DWP86">
        <v>7</v>
      </c>
      <c r="DWQ86">
        <v>7</v>
      </c>
      <c r="DWR86">
        <v>7</v>
      </c>
      <c r="DWS86">
        <v>7</v>
      </c>
      <c r="DWT86">
        <v>7</v>
      </c>
      <c r="DWU86">
        <v>7</v>
      </c>
      <c r="DWV86">
        <v>7</v>
      </c>
      <c r="DWW86">
        <v>7</v>
      </c>
      <c r="DWX86">
        <v>7</v>
      </c>
      <c r="DWY86">
        <v>7</v>
      </c>
      <c r="DWZ86">
        <v>7</v>
      </c>
      <c r="DXA86">
        <v>7</v>
      </c>
      <c r="DXB86">
        <v>7</v>
      </c>
      <c r="DXC86">
        <v>7</v>
      </c>
      <c r="DXD86">
        <v>7</v>
      </c>
      <c r="DXE86">
        <v>7</v>
      </c>
      <c r="DXF86">
        <v>7</v>
      </c>
      <c r="DXG86">
        <v>7</v>
      </c>
      <c r="DXH86">
        <v>7</v>
      </c>
      <c r="DXI86">
        <v>7</v>
      </c>
      <c r="DXJ86">
        <v>7</v>
      </c>
      <c r="DXK86">
        <v>7</v>
      </c>
      <c r="DXL86">
        <v>7</v>
      </c>
      <c r="DXM86">
        <v>7</v>
      </c>
      <c r="DXN86">
        <v>7</v>
      </c>
      <c r="DXO86">
        <v>7</v>
      </c>
      <c r="DXP86">
        <v>7</v>
      </c>
      <c r="DXQ86">
        <v>7</v>
      </c>
      <c r="DXR86">
        <v>7</v>
      </c>
      <c r="DXS86">
        <v>7</v>
      </c>
      <c r="DXT86">
        <v>7</v>
      </c>
      <c r="DXU86">
        <v>7</v>
      </c>
      <c r="DXV86">
        <v>7</v>
      </c>
      <c r="DXW86">
        <v>7</v>
      </c>
      <c r="DXX86">
        <v>7</v>
      </c>
      <c r="DXY86">
        <v>7</v>
      </c>
      <c r="DXZ86">
        <v>7</v>
      </c>
      <c r="DYA86">
        <v>7</v>
      </c>
      <c r="DYB86">
        <v>7</v>
      </c>
      <c r="DYC86">
        <v>7</v>
      </c>
      <c r="DYD86">
        <v>7</v>
      </c>
      <c r="DYE86">
        <v>7</v>
      </c>
      <c r="DYF86">
        <v>7</v>
      </c>
      <c r="DYG86">
        <v>7</v>
      </c>
      <c r="DYH86">
        <v>7</v>
      </c>
      <c r="DYI86">
        <v>7</v>
      </c>
      <c r="DYJ86">
        <v>7</v>
      </c>
      <c r="DYK86">
        <v>7</v>
      </c>
      <c r="DYL86">
        <v>7</v>
      </c>
      <c r="DYM86">
        <v>7</v>
      </c>
      <c r="DYN86">
        <v>7</v>
      </c>
      <c r="DYO86">
        <v>7</v>
      </c>
      <c r="DYP86">
        <v>7</v>
      </c>
      <c r="DYQ86">
        <v>7</v>
      </c>
      <c r="DYR86">
        <v>7</v>
      </c>
      <c r="DYS86">
        <v>7</v>
      </c>
      <c r="DYT86">
        <v>7</v>
      </c>
      <c r="DYU86">
        <v>7</v>
      </c>
      <c r="DYV86">
        <v>7</v>
      </c>
      <c r="DYW86">
        <v>7</v>
      </c>
      <c r="DYX86">
        <v>7</v>
      </c>
      <c r="DYY86">
        <v>7</v>
      </c>
      <c r="DYZ86">
        <v>7</v>
      </c>
      <c r="DZA86">
        <v>7</v>
      </c>
      <c r="DZB86">
        <v>7</v>
      </c>
      <c r="DZC86">
        <v>7</v>
      </c>
      <c r="DZD86">
        <v>7</v>
      </c>
      <c r="DZE86">
        <v>7</v>
      </c>
      <c r="DZF86">
        <v>7</v>
      </c>
      <c r="DZG86">
        <v>7</v>
      </c>
      <c r="DZH86">
        <v>7</v>
      </c>
      <c r="DZI86">
        <v>7</v>
      </c>
      <c r="DZJ86">
        <v>7</v>
      </c>
      <c r="DZK86">
        <v>7</v>
      </c>
      <c r="DZL86">
        <v>7</v>
      </c>
      <c r="DZM86">
        <v>7</v>
      </c>
      <c r="DZN86">
        <v>7</v>
      </c>
      <c r="DZO86">
        <v>7</v>
      </c>
      <c r="DZP86">
        <v>7</v>
      </c>
      <c r="DZQ86">
        <v>7</v>
      </c>
      <c r="DZR86">
        <v>7</v>
      </c>
      <c r="DZS86">
        <v>7</v>
      </c>
      <c r="DZT86">
        <v>7</v>
      </c>
      <c r="DZU86">
        <v>7</v>
      </c>
      <c r="DZV86">
        <v>7</v>
      </c>
      <c r="DZW86">
        <v>7</v>
      </c>
      <c r="DZX86">
        <v>7</v>
      </c>
      <c r="DZY86">
        <v>7</v>
      </c>
      <c r="DZZ86">
        <v>7</v>
      </c>
      <c r="EAA86">
        <v>7</v>
      </c>
      <c r="EAB86">
        <v>7</v>
      </c>
      <c r="EAC86">
        <v>7</v>
      </c>
      <c r="EAD86">
        <v>7</v>
      </c>
      <c r="EAE86">
        <v>7</v>
      </c>
      <c r="EAF86">
        <v>7</v>
      </c>
      <c r="EAG86">
        <v>7</v>
      </c>
      <c r="EAH86">
        <v>7</v>
      </c>
      <c r="EAI86">
        <v>7</v>
      </c>
      <c r="EAJ86">
        <v>7</v>
      </c>
      <c r="EAK86">
        <v>7</v>
      </c>
      <c r="EAL86">
        <v>7</v>
      </c>
      <c r="EAM86">
        <v>7</v>
      </c>
      <c r="EAN86">
        <v>7</v>
      </c>
      <c r="EAO86">
        <v>7</v>
      </c>
      <c r="EAP86">
        <v>7</v>
      </c>
      <c r="EAQ86">
        <v>7</v>
      </c>
      <c r="EAR86">
        <v>7</v>
      </c>
      <c r="EAS86">
        <v>7</v>
      </c>
      <c r="EAT86">
        <v>7</v>
      </c>
      <c r="EAU86">
        <v>7</v>
      </c>
      <c r="EAV86">
        <v>7</v>
      </c>
      <c r="EAW86">
        <v>7</v>
      </c>
      <c r="EAX86">
        <v>7</v>
      </c>
      <c r="EAY86">
        <v>7</v>
      </c>
      <c r="EAZ86">
        <v>7</v>
      </c>
      <c r="EBA86">
        <v>7</v>
      </c>
      <c r="EBB86">
        <v>7</v>
      </c>
      <c r="EBC86">
        <v>7</v>
      </c>
      <c r="EBD86">
        <v>7</v>
      </c>
      <c r="EBE86">
        <v>7</v>
      </c>
      <c r="EBF86">
        <v>7</v>
      </c>
      <c r="EBG86">
        <v>7</v>
      </c>
      <c r="EBH86">
        <v>7</v>
      </c>
      <c r="EBI86">
        <v>7</v>
      </c>
      <c r="EBJ86">
        <v>7</v>
      </c>
      <c r="EBK86">
        <v>7</v>
      </c>
      <c r="EBL86">
        <v>7</v>
      </c>
      <c r="EBM86">
        <v>7</v>
      </c>
      <c r="EBN86">
        <v>7</v>
      </c>
      <c r="EBO86">
        <v>7</v>
      </c>
      <c r="EBP86">
        <v>7</v>
      </c>
      <c r="EBQ86">
        <v>7</v>
      </c>
      <c r="EBR86">
        <v>7</v>
      </c>
      <c r="EBS86">
        <v>7</v>
      </c>
      <c r="EBT86">
        <v>7</v>
      </c>
      <c r="EBU86">
        <v>7</v>
      </c>
      <c r="EBV86">
        <v>7</v>
      </c>
      <c r="EBW86">
        <v>7</v>
      </c>
      <c r="EBX86">
        <v>7</v>
      </c>
      <c r="EBY86">
        <v>7</v>
      </c>
      <c r="EBZ86">
        <v>7</v>
      </c>
      <c r="ECA86">
        <v>7</v>
      </c>
      <c r="ECB86">
        <v>7</v>
      </c>
      <c r="ECC86">
        <v>7</v>
      </c>
      <c r="ECD86">
        <v>7</v>
      </c>
      <c r="ECE86">
        <v>7</v>
      </c>
      <c r="ECF86">
        <v>7</v>
      </c>
      <c r="ECG86">
        <v>7</v>
      </c>
      <c r="ECH86">
        <v>7</v>
      </c>
      <c r="ECI86">
        <v>7</v>
      </c>
      <c r="ECJ86">
        <v>7</v>
      </c>
      <c r="ECK86">
        <v>7</v>
      </c>
      <c r="ECL86">
        <v>7</v>
      </c>
      <c r="ECM86">
        <v>7</v>
      </c>
      <c r="ECN86">
        <v>7</v>
      </c>
      <c r="ECO86">
        <v>7</v>
      </c>
      <c r="ECP86">
        <v>7</v>
      </c>
      <c r="ECQ86">
        <v>7</v>
      </c>
      <c r="ECR86">
        <v>7</v>
      </c>
      <c r="ECS86">
        <v>7</v>
      </c>
      <c r="ECT86">
        <v>7</v>
      </c>
      <c r="ECU86">
        <v>7</v>
      </c>
      <c r="ECV86">
        <v>7</v>
      </c>
      <c r="ECW86">
        <v>7</v>
      </c>
      <c r="ECX86">
        <v>7</v>
      </c>
      <c r="ECY86">
        <v>7</v>
      </c>
      <c r="ECZ86">
        <v>7</v>
      </c>
      <c r="EDA86">
        <v>7</v>
      </c>
      <c r="EDB86">
        <v>7</v>
      </c>
      <c r="EDC86">
        <v>7</v>
      </c>
      <c r="EDD86">
        <v>7</v>
      </c>
      <c r="EDE86">
        <v>7</v>
      </c>
      <c r="EDF86">
        <v>7</v>
      </c>
      <c r="EDG86">
        <v>7</v>
      </c>
      <c r="EDH86">
        <v>7</v>
      </c>
      <c r="EDI86">
        <v>7</v>
      </c>
      <c r="EDJ86">
        <v>7</v>
      </c>
      <c r="EDK86">
        <v>7</v>
      </c>
      <c r="EDL86">
        <v>7</v>
      </c>
      <c r="EDM86">
        <v>7</v>
      </c>
      <c r="EDN86">
        <v>7</v>
      </c>
      <c r="EDO86">
        <v>7</v>
      </c>
      <c r="EDP86">
        <v>7</v>
      </c>
      <c r="EDQ86">
        <v>7</v>
      </c>
      <c r="EDR86">
        <v>7</v>
      </c>
      <c r="EDS86">
        <v>7</v>
      </c>
      <c r="EDT86">
        <v>7</v>
      </c>
      <c r="EDU86">
        <v>7</v>
      </c>
      <c r="EDV86">
        <v>7</v>
      </c>
      <c r="EDW86">
        <v>7</v>
      </c>
      <c r="EDX86">
        <v>7</v>
      </c>
      <c r="EDY86">
        <v>7</v>
      </c>
      <c r="EDZ86">
        <v>7</v>
      </c>
      <c r="EEA86">
        <v>7</v>
      </c>
      <c r="EEB86">
        <v>7</v>
      </c>
      <c r="EEC86">
        <v>7</v>
      </c>
      <c r="EED86">
        <v>7</v>
      </c>
      <c r="EEE86">
        <v>7</v>
      </c>
      <c r="EEF86">
        <v>7</v>
      </c>
      <c r="EEG86">
        <v>7</v>
      </c>
      <c r="EEH86">
        <v>7</v>
      </c>
      <c r="EEI86">
        <v>7</v>
      </c>
      <c r="EEJ86">
        <v>7</v>
      </c>
      <c r="EEK86">
        <v>7</v>
      </c>
      <c r="EEL86">
        <v>7</v>
      </c>
      <c r="EEM86">
        <v>7</v>
      </c>
      <c r="EEN86">
        <v>7</v>
      </c>
      <c r="EEO86">
        <v>7</v>
      </c>
      <c r="EEP86">
        <v>7</v>
      </c>
      <c r="EEQ86">
        <v>7</v>
      </c>
      <c r="EER86">
        <v>7</v>
      </c>
      <c r="EES86">
        <v>7</v>
      </c>
      <c r="EET86">
        <v>7</v>
      </c>
      <c r="EEU86">
        <v>7</v>
      </c>
      <c r="EEV86">
        <v>7</v>
      </c>
      <c r="EEW86">
        <v>7</v>
      </c>
      <c r="EEX86">
        <v>7</v>
      </c>
      <c r="EEY86">
        <v>7</v>
      </c>
      <c r="EEZ86">
        <v>7</v>
      </c>
      <c r="EFA86">
        <v>7</v>
      </c>
      <c r="EFB86">
        <v>7</v>
      </c>
      <c r="EFC86">
        <v>7</v>
      </c>
      <c r="EFD86">
        <v>7</v>
      </c>
      <c r="EFE86">
        <v>7</v>
      </c>
      <c r="EFF86">
        <v>7</v>
      </c>
      <c r="EFG86">
        <v>7</v>
      </c>
      <c r="EFH86">
        <v>7</v>
      </c>
      <c r="EFI86">
        <v>7</v>
      </c>
      <c r="EFJ86">
        <v>7</v>
      </c>
      <c r="EFK86">
        <v>7</v>
      </c>
      <c r="EFL86">
        <v>7</v>
      </c>
      <c r="EFM86">
        <v>7</v>
      </c>
      <c r="EFN86">
        <v>7</v>
      </c>
      <c r="EFO86">
        <v>7</v>
      </c>
      <c r="EFP86">
        <v>7</v>
      </c>
      <c r="EFQ86">
        <v>7</v>
      </c>
      <c r="EFR86">
        <v>7</v>
      </c>
      <c r="EFS86">
        <v>7</v>
      </c>
      <c r="EFT86">
        <v>7</v>
      </c>
      <c r="EFU86">
        <v>7</v>
      </c>
      <c r="EFV86">
        <v>7</v>
      </c>
      <c r="EFW86">
        <v>7</v>
      </c>
      <c r="EFX86">
        <v>7</v>
      </c>
      <c r="EFY86">
        <v>7</v>
      </c>
      <c r="EFZ86">
        <v>7</v>
      </c>
      <c r="EGA86">
        <v>7</v>
      </c>
      <c r="EGB86">
        <v>7</v>
      </c>
      <c r="EGC86">
        <v>7</v>
      </c>
      <c r="EGD86">
        <v>7</v>
      </c>
      <c r="EGE86">
        <v>7</v>
      </c>
      <c r="EGF86">
        <v>7</v>
      </c>
      <c r="EGG86">
        <v>7</v>
      </c>
      <c r="EGH86">
        <v>7</v>
      </c>
      <c r="EGI86">
        <v>7</v>
      </c>
      <c r="EGJ86">
        <v>7</v>
      </c>
      <c r="EGK86">
        <v>7</v>
      </c>
      <c r="EGL86">
        <v>7</v>
      </c>
      <c r="EGM86">
        <v>7</v>
      </c>
      <c r="EGN86">
        <v>7</v>
      </c>
      <c r="EGO86">
        <v>7</v>
      </c>
      <c r="EGP86">
        <v>7</v>
      </c>
      <c r="EGQ86">
        <v>7</v>
      </c>
      <c r="EGR86">
        <v>7</v>
      </c>
      <c r="EGS86">
        <v>7</v>
      </c>
      <c r="EGT86">
        <v>7</v>
      </c>
      <c r="EGU86">
        <v>7</v>
      </c>
      <c r="EGV86">
        <v>7</v>
      </c>
      <c r="EGW86">
        <v>7</v>
      </c>
      <c r="EGX86">
        <v>7</v>
      </c>
      <c r="EGY86">
        <v>7</v>
      </c>
      <c r="EGZ86">
        <v>7</v>
      </c>
      <c r="EHA86">
        <v>7</v>
      </c>
      <c r="EHB86">
        <v>7</v>
      </c>
      <c r="EHC86">
        <v>7</v>
      </c>
      <c r="EHD86">
        <v>7</v>
      </c>
      <c r="EHE86">
        <v>7</v>
      </c>
      <c r="EHF86">
        <v>7</v>
      </c>
      <c r="EHG86">
        <v>7</v>
      </c>
      <c r="EHH86">
        <v>7</v>
      </c>
      <c r="EHI86">
        <v>7</v>
      </c>
      <c r="EHJ86">
        <v>7</v>
      </c>
      <c r="EHK86">
        <v>7</v>
      </c>
      <c r="EHL86">
        <v>7</v>
      </c>
      <c r="EHM86">
        <v>7</v>
      </c>
      <c r="EHN86">
        <v>7</v>
      </c>
      <c r="EHO86">
        <v>7</v>
      </c>
      <c r="EHP86">
        <v>7</v>
      </c>
      <c r="EHQ86">
        <v>7</v>
      </c>
      <c r="EHR86">
        <v>7</v>
      </c>
      <c r="EHS86">
        <v>7</v>
      </c>
      <c r="EHT86">
        <v>7</v>
      </c>
      <c r="EHU86">
        <v>7</v>
      </c>
      <c r="EHV86">
        <v>7</v>
      </c>
      <c r="EHW86">
        <v>7</v>
      </c>
      <c r="EHX86">
        <v>7</v>
      </c>
      <c r="EHY86">
        <v>7</v>
      </c>
      <c r="EHZ86">
        <v>7</v>
      </c>
      <c r="EIA86">
        <v>7</v>
      </c>
      <c r="EIB86">
        <v>7</v>
      </c>
      <c r="EIC86">
        <v>7</v>
      </c>
      <c r="EID86">
        <v>7</v>
      </c>
      <c r="EIE86">
        <v>7</v>
      </c>
      <c r="EIF86">
        <v>7</v>
      </c>
      <c r="EIG86">
        <v>7</v>
      </c>
      <c r="EIH86">
        <v>7</v>
      </c>
      <c r="EII86">
        <v>7</v>
      </c>
      <c r="EIJ86">
        <v>7</v>
      </c>
      <c r="EIK86">
        <v>7</v>
      </c>
      <c r="EIL86">
        <v>7</v>
      </c>
      <c r="EIM86">
        <v>7</v>
      </c>
      <c r="EIN86">
        <v>7</v>
      </c>
      <c r="EIO86">
        <v>7</v>
      </c>
      <c r="EIP86">
        <v>7</v>
      </c>
      <c r="EIQ86">
        <v>7</v>
      </c>
      <c r="EIR86">
        <v>7</v>
      </c>
      <c r="EIS86">
        <v>7</v>
      </c>
      <c r="EIT86">
        <v>7</v>
      </c>
      <c r="EIU86">
        <v>7</v>
      </c>
      <c r="EIV86">
        <v>7</v>
      </c>
      <c r="EIW86">
        <v>7</v>
      </c>
      <c r="EIX86">
        <v>7</v>
      </c>
      <c r="EIY86">
        <v>7</v>
      </c>
      <c r="EIZ86">
        <v>7</v>
      </c>
      <c r="EJA86">
        <v>7</v>
      </c>
      <c r="EJB86">
        <v>7</v>
      </c>
      <c r="EJC86">
        <v>7</v>
      </c>
      <c r="EJD86">
        <v>7</v>
      </c>
      <c r="EJE86">
        <v>7</v>
      </c>
      <c r="EJF86">
        <v>7</v>
      </c>
      <c r="EJG86">
        <v>7</v>
      </c>
      <c r="EJH86">
        <v>7</v>
      </c>
      <c r="EJI86">
        <v>7</v>
      </c>
      <c r="EJJ86">
        <v>7</v>
      </c>
      <c r="EJK86">
        <v>7</v>
      </c>
      <c r="EJL86">
        <v>7</v>
      </c>
      <c r="EJM86">
        <v>7</v>
      </c>
      <c r="EJN86">
        <v>7</v>
      </c>
      <c r="EJO86">
        <v>7</v>
      </c>
      <c r="EJP86">
        <v>7</v>
      </c>
      <c r="EJQ86">
        <v>7</v>
      </c>
      <c r="EJR86">
        <v>7</v>
      </c>
      <c r="EJS86">
        <v>7</v>
      </c>
      <c r="EJT86">
        <v>7</v>
      </c>
      <c r="EJU86">
        <v>7</v>
      </c>
      <c r="EJV86">
        <v>7</v>
      </c>
      <c r="EJW86">
        <v>7</v>
      </c>
      <c r="EJX86">
        <v>7</v>
      </c>
      <c r="EJY86">
        <v>7</v>
      </c>
      <c r="EJZ86">
        <v>7</v>
      </c>
      <c r="EKA86">
        <v>7</v>
      </c>
      <c r="EKB86">
        <v>7</v>
      </c>
      <c r="EKC86">
        <v>7</v>
      </c>
      <c r="EKD86">
        <v>7</v>
      </c>
      <c r="EKE86">
        <v>7</v>
      </c>
      <c r="EKF86">
        <v>7</v>
      </c>
      <c r="EKG86">
        <v>7</v>
      </c>
      <c r="EKH86">
        <v>7</v>
      </c>
      <c r="EKI86">
        <v>7</v>
      </c>
      <c r="EKJ86">
        <v>7</v>
      </c>
      <c r="EKK86">
        <v>7</v>
      </c>
      <c r="EKL86">
        <v>7</v>
      </c>
      <c r="EKM86">
        <v>7</v>
      </c>
      <c r="EKN86">
        <v>7</v>
      </c>
      <c r="EKO86">
        <v>7</v>
      </c>
      <c r="EKP86">
        <v>7</v>
      </c>
      <c r="EKQ86">
        <v>7</v>
      </c>
      <c r="EKR86">
        <v>7</v>
      </c>
      <c r="EKS86">
        <v>7</v>
      </c>
      <c r="EKT86">
        <v>7</v>
      </c>
      <c r="EKU86">
        <v>7</v>
      </c>
      <c r="EKV86">
        <v>7</v>
      </c>
      <c r="EKW86">
        <v>7</v>
      </c>
      <c r="EKX86">
        <v>7</v>
      </c>
      <c r="EKY86">
        <v>7</v>
      </c>
      <c r="EKZ86">
        <v>7</v>
      </c>
      <c r="ELA86">
        <v>7</v>
      </c>
      <c r="ELB86">
        <v>7</v>
      </c>
      <c r="ELC86">
        <v>7</v>
      </c>
      <c r="ELD86">
        <v>7</v>
      </c>
      <c r="ELE86">
        <v>7</v>
      </c>
      <c r="ELF86">
        <v>7</v>
      </c>
      <c r="ELG86">
        <v>7</v>
      </c>
      <c r="ELH86">
        <v>7</v>
      </c>
      <c r="ELI86">
        <v>7</v>
      </c>
      <c r="ELJ86">
        <v>7</v>
      </c>
      <c r="ELK86">
        <v>7</v>
      </c>
      <c r="ELL86">
        <v>7</v>
      </c>
      <c r="ELM86">
        <v>7</v>
      </c>
      <c r="ELN86">
        <v>7</v>
      </c>
      <c r="ELO86">
        <v>7</v>
      </c>
      <c r="ELP86">
        <v>7</v>
      </c>
      <c r="ELQ86">
        <v>7</v>
      </c>
      <c r="ELR86">
        <v>7</v>
      </c>
      <c r="ELS86">
        <v>7</v>
      </c>
      <c r="ELT86">
        <v>7</v>
      </c>
      <c r="ELU86">
        <v>7</v>
      </c>
      <c r="ELV86">
        <v>7</v>
      </c>
      <c r="ELW86">
        <v>7</v>
      </c>
      <c r="ELX86">
        <v>7</v>
      </c>
      <c r="ELY86">
        <v>7</v>
      </c>
      <c r="ELZ86">
        <v>7</v>
      </c>
      <c r="EMA86">
        <v>7</v>
      </c>
      <c r="EMB86">
        <v>7</v>
      </c>
      <c r="EMC86">
        <v>7</v>
      </c>
      <c r="EMD86">
        <v>7</v>
      </c>
      <c r="EME86">
        <v>7</v>
      </c>
      <c r="EMF86">
        <v>7</v>
      </c>
      <c r="EMG86">
        <v>7</v>
      </c>
      <c r="EMH86">
        <v>7</v>
      </c>
      <c r="EMI86">
        <v>7</v>
      </c>
      <c r="EMJ86">
        <v>7</v>
      </c>
      <c r="EMK86">
        <v>7</v>
      </c>
      <c r="EML86">
        <v>7</v>
      </c>
      <c r="EMM86">
        <v>7</v>
      </c>
      <c r="EMN86">
        <v>7</v>
      </c>
      <c r="EMO86">
        <v>7</v>
      </c>
      <c r="EMP86">
        <v>7</v>
      </c>
      <c r="EMQ86">
        <v>7</v>
      </c>
      <c r="EMR86">
        <v>7</v>
      </c>
      <c r="EMS86">
        <v>7</v>
      </c>
      <c r="EMT86">
        <v>7</v>
      </c>
      <c r="EMU86">
        <v>7</v>
      </c>
      <c r="EMV86">
        <v>7</v>
      </c>
      <c r="EMW86">
        <v>7</v>
      </c>
      <c r="EMX86">
        <v>7</v>
      </c>
      <c r="EMY86">
        <v>7</v>
      </c>
      <c r="EMZ86">
        <v>7</v>
      </c>
      <c r="ENA86">
        <v>7</v>
      </c>
      <c r="ENB86">
        <v>7</v>
      </c>
      <c r="ENC86">
        <v>7</v>
      </c>
      <c r="END86">
        <v>7</v>
      </c>
      <c r="ENE86">
        <v>7</v>
      </c>
      <c r="ENF86">
        <v>7</v>
      </c>
      <c r="ENG86">
        <v>7</v>
      </c>
      <c r="ENH86">
        <v>7</v>
      </c>
      <c r="ENI86">
        <v>7</v>
      </c>
      <c r="ENJ86">
        <v>7</v>
      </c>
      <c r="ENK86">
        <v>7</v>
      </c>
      <c r="ENL86">
        <v>7</v>
      </c>
      <c r="ENM86">
        <v>7</v>
      </c>
      <c r="ENN86">
        <v>7</v>
      </c>
      <c r="ENO86">
        <v>7</v>
      </c>
      <c r="ENP86">
        <v>7</v>
      </c>
      <c r="ENQ86">
        <v>7</v>
      </c>
      <c r="ENR86">
        <v>7</v>
      </c>
      <c r="ENS86">
        <v>7</v>
      </c>
      <c r="ENT86">
        <v>7</v>
      </c>
      <c r="ENU86">
        <v>7</v>
      </c>
      <c r="ENV86">
        <v>7</v>
      </c>
      <c r="ENW86">
        <v>7</v>
      </c>
      <c r="ENX86">
        <v>7</v>
      </c>
      <c r="ENY86">
        <v>7</v>
      </c>
      <c r="ENZ86">
        <v>7</v>
      </c>
      <c r="EOA86">
        <v>7</v>
      </c>
      <c r="EOB86">
        <v>7</v>
      </c>
      <c r="EOC86">
        <v>7</v>
      </c>
      <c r="EOD86">
        <v>7</v>
      </c>
      <c r="EOE86">
        <v>7</v>
      </c>
      <c r="EOF86">
        <v>7</v>
      </c>
      <c r="EOG86">
        <v>7</v>
      </c>
      <c r="EOH86">
        <v>7</v>
      </c>
      <c r="EOI86">
        <v>7</v>
      </c>
      <c r="EOJ86">
        <v>7</v>
      </c>
      <c r="EOK86">
        <v>7</v>
      </c>
      <c r="EOL86">
        <v>7</v>
      </c>
      <c r="EOM86">
        <v>7</v>
      </c>
      <c r="EON86">
        <v>7</v>
      </c>
      <c r="EOO86">
        <v>7</v>
      </c>
      <c r="EOP86">
        <v>7</v>
      </c>
      <c r="EOQ86">
        <v>7</v>
      </c>
      <c r="EOR86">
        <v>7</v>
      </c>
      <c r="EOS86">
        <v>7</v>
      </c>
      <c r="EOT86">
        <v>7</v>
      </c>
      <c r="EOU86">
        <v>7</v>
      </c>
      <c r="EOV86">
        <v>7</v>
      </c>
      <c r="EOW86">
        <v>7</v>
      </c>
      <c r="EOX86">
        <v>7</v>
      </c>
      <c r="EOY86">
        <v>7</v>
      </c>
      <c r="EOZ86">
        <v>7</v>
      </c>
      <c r="EPA86">
        <v>7</v>
      </c>
      <c r="EPB86">
        <v>7</v>
      </c>
      <c r="EPC86">
        <v>7</v>
      </c>
      <c r="EPD86">
        <v>7</v>
      </c>
      <c r="EPE86">
        <v>7</v>
      </c>
      <c r="EPF86">
        <v>7</v>
      </c>
      <c r="EPG86">
        <v>7</v>
      </c>
      <c r="EPH86">
        <v>7</v>
      </c>
      <c r="EPI86">
        <v>7</v>
      </c>
      <c r="EPJ86">
        <v>7</v>
      </c>
      <c r="EPK86">
        <v>7</v>
      </c>
      <c r="EPL86">
        <v>7</v>
      </c>
      <c r="EPM86">
        <v>7</v>
      </c>
      <c r="EPN86">
        <v>7</v>
      </c>
      <c r="EPO86">
        <v>7</v>
      </c>
      <c r="EPP86">
        <v>7</v>
      </c>
      <c r="EPQ86">
        <v>7</v>
      </c>
      <c r="EPR86">
        <v>7</v>
      </c>
      <c r="EPS86">
        <v>7</v>
      </c>
      <c r="EPT86">
        <v>7</v>
      </c>
      <c r="EPU86">
        <v>7</v>
      </c>
      <c r="EPV86">
        <v>7</v>
      </c>
      <c r="EPW86">
        <v>7</v>
      </c>
      <c r="EPX86">
        <v>7</v>
      </c>
      <c r="EPY86">
        <v>7</v>
      </c>
      <c r="EPZ86">
        <v>7</v>
      </c>
      <c r="EQA86">
        <v>7</v>
      </c>
      <c r="EQB86">
        <v>7</v>
      </c>
      <c r="EQC86">
        <v>7</v>
      </c>
      <c r="EQD86">
        <v>7</v>
      </c>
      <c r="EQE86">
        <v>7</v>
      </c>
      <c r="EQF86">
        <v>7</v>
      </c>
      <c r="EQG86">
        <v>7</v>
      </c>
      <c r="EQH86">
        <v>7</v>
      </c>
      <c r="EQI86">
        <v>7</v>
      </c>
      <c r="EQJ86">
        <v>7</v>
      </c>
      <c r="EQK86">
        <v>7</v>
      </c>
      <c r="EQL86">
        <v>7</v>
      </c>
      <c r="EQM86">
        <v>7</v>
      </c>
      <c r="EQN86">
        <v>7</v>
      </c>
      <c r="EQO86">
        <v>7</v>
      </c>
      <c r="EQP86">
        <v>7</v>
      </c>
      <c r="EQQ86">
        <v>7</v>
      </c>
      <c r="EQR86">
        <v>7</v>
      </c>
      <c r="EQS86">
        <v>7</v>
      </c>
      <c r="EQT86">
        <v>7</v>
      </c>
      <c r="EQU86">
        <v>7</v>
      </c>
      <c r="EQV86">
        <v>7</v>
      </c>
      <c r="EQW86">
        <v>7</v>
      </c>
      <c r="EQX86">
        <v>7</v>
      </c>
      <c r="EQY86">
        <v>7</v>
      </c>
      <c r="EQZ86">
        <v>7</v>
      </c>
      <c r="ERA86">
        <v>7</v>
      </c>
      <c r="ERB86">
        <v>7</v>
      </c>
      <c r="ERC86">
        <v>7</v>
      </c>
      <c r="ERD86">
        <v>7</v>
      </c>
      <c r="ERE86">
        <v>7</v>
      </c>
      <c r="ERF86">
        <v>7</v>
      </c>
      <c r="ERG86">
        <v>7</v>
      </c>
      <c r="ERH86">
        <v>7</v>
      </c>
      <c r="ERI86">
        <v>7</v>
      </c>
      <c r="ERJ86">
        <v>7</v>
      </c>
      <c r="ERK86">
        <v>7</v>
      </c>
      <c r="ERL86">
        <v>7</v>
      </c>
      <c r="ERM86">
        <v>7</v>
      </c>
      <c r="ERN86">
        <v>7</v>
      </c>
      <c r="ERO86">
        <v>7</v>
      </c>
      <c r="ERP86">
        <v>7</v>
      </c>
      <c r="ERQ86">
        <v>7</v>
      </c>
      <c r="ERR86">
        <v>7</v>
      </c>
      <c r="ERS86">
        <v>7</v>
      </c>
      <c r="ERT86">
        <v>7</v>
      </c>
      <c r="ERU86">
        <v>7</v>
      </c>
      <c r="ERV86">
        <v>7</v>
      </c>
      <c r="ERW86">
        <v>7</v>
      </c>
      <c r="ERX86">
        <v>7</v>
      </c>
      <c r="ERY86">
        <v>7</v>
      </c>
      <c r="ERZ86">
        <v>7</v>
      </c>
      <c r="ESA86">
        <v>7</v>
      </c>
      <c r="ESB86">
        <v>7</v>
      </c>
      <c r="ESC86">
        <v>7</v>
      </c>
      <c r="ESD86">
        <v>7</v>
      </c>
      <c r="ESE86">
        <v>7</v>
      </c>
      <c r="ESF86">
        <v>7</v>
      </c>
      <c r="ESG86">
        <v>7</v>
      </c>
      <c r="ESH86">
        <v>7</v>
      </c>
      <c r="ESI86">
        <v>7</v>
      </c>
      <c r="ESJ86">
        <v>7</v>
      </c>
      <c r="ESK86">
        <v>7</v>
      </c>
      <c r="ESL86">
        <v>7</v>
      </c>
      <c r="ESM86">
        <v>7</v>
      </c>
      <c r="ESN86">
        <v>7</v>
      </c>
      <c r="ESO86">
        <v>7</v>
      </c>
      <c r="ESP86">
        <v>7</v>
      </c>
      <c r="ESQ86">
        <v>7</v>
      </c>
      <c r="ESR86">
        <v>7</v>
      </c>
      <c r="ESS86">
        <v>7</v>
      </c>
      <c r="EST86">
        <v>7</v>
      </c>
      <c r="ESU86">
        <v>7</v>
      </c>
      <c r="ESV86">
        <v>7</v>
      </c>
      <c r="ESW86">
        <v>7</v>
      </c>
      <c r="ESX86">
        <v>7</v>
      </c>
      <c r="ESY86">
        <v>7</v>
      </c>
      <c r="ESZ86">
        <v>7</v>
      </c>
      <c r="ETA86">
        <v>7</v>
      </c>
      <c r="ETB86">
        <v>7</v>
      </c>
      <c r="ETC86">
        <v>7</v>
      </c>
      <c r="ETD86">
        <v>7</v>
      </c>
      <c r="ETE86">
        <v>7</v>
      </c>
      <c r="ETF86">
        <v>7</v>
      </c>
      <c r="ETG86">
        <v>7</v>
      </c>
      <c r="ETH86">
        <v>7</v>
      </c>
      <c r="ETI86">
        <v>7</v>
      </c>
      <c r="ETJ86">
        <v>7</v>
      </c>
      <c r="ETK86">
        <v>7</v>
      </c>
      <c r="ETL86">
        <v>7</v>
      </c>
      <c r="ETM86">
        <v>7</v>
      </c>
      <c r="ETN86">
        <v>7</v>
      </c>
      <c r="ETO86">
        <v>7</v>
      </c>
      <c r="ETP86">
        <v>7</v>
      </c>
      <c r="ETQ86">
        <v>7</v>
      </c>
      <c r="ETR86">
        <v>7</v>
      </c>
      <c r="ETS86">
        <v>7</v>
      </c>
      <c r="ETT86">
        <v>7</v>
      </c>
      <c r="ETU86">
        <v>7</v>
      </c>
      <c r="ETV86">
        <v>7</v>
      </c>
      <c r="ETW86">
        <v>7</v>
      </c>
      <c r="ETX86">
        <v>7</v>
      </c>
      <c r="ETY86">
        <v>7</v>
      </c>
      <c r="ETZ86">
        <v>7</v>
      </c>
      <c r="EUA86">
        <v>7</v>
      </c>
      <c r="EUB86">
        <v>7</v>
      </c>
      <c r="EUC86">
        <v>7</v>
      </c>
      <c r="EUD86">
        <v>7</v>
      </c>
      <c r="EUE86">
        <v>7</v>
      </c>
      <c r="EUF86">
        <v>7</v>
      </c>
      <c r="EUG86">
        <v>7</v>
      </c>
      <c r="EUH86">
        <v>7</v>
      </c>
      <c r="EUI86">
        <v>7</v>
      </c>
      <c r="EUJ86">
        <v>7</v>
      </c>
      <c r="EUK86">
        <v>7</v>
      </c>
      <c r="EUL86">
        <v>7</v>
      </c>
      <c r="EUM86">
        <v>7</v>
      </c>
      <c r="EUN86">
        <v>7</v>
      </c>
      <c r="EUO86">
        <v>7</v>
      </c>
      <c r="EUP86">
        <v>7</v>
      </c>
      <c r="EUQ86">
        <v>7</v>
      </c>
      <c r="EUR86">
        <v>7</v>
      </c>
      <c r="EUS86">
        <v>7</v>
      </c>
      <c r="EUT86">
        <v>7</v>
      </c>
      <c r="EUU86">
        <v>7</v>
      </c>
      <c r="EUV86">
        <v>7</v>
      </c>
      <c r="EUW86">
        <v>7</v>
      </c>
      <c r="EUX86">
        <v>7</v>
      </c>
      <c r="EUY86">
        <v>7</v>
      </c>
      <c r="EUZ86">
        <v>7</v>
      </c>
      <c r="EVA86">
        <v>7</v>
      </c>
      <c r="EVB86">
        <v>7</v>
      </c>
      <c r="EVC86">
        <v>7</v>
      </c>
      <c r="EVD86">
        <v>7</v>
      </c>
      <c r="EVE86">
        <v>7</v>
      </c>
      <c r="EVF86">
        <v>7</v>
      </c>
      <c r="EVG86">
        <v>7</v>
      </c>
      <c r="EVH86">
        <v>7</v>
      </c>
      <c r="EVI86">
        <v>7</v>
      </c>
      <c r="EVJ86">
        <v>7</v>
      </c>
      <c r="EVK86">
        <v>7</v>
      </c>
      <c r="EVL86">
        <v>7</v>
      </c>
      <c r="EVM86">
        <v>7</v>
      </c>
      <c r="EVN86">
        <v>7</v>
      </c>
      <c r="EVO86">
        <v>7</v>
      </c>
      <c r="EVP86">
        <v>7</v>
      </c>
      <c r="EVQ86">
        <v>7</v>
      </c>
      <c r="EVR86">
        <v>7</v>
      </c>
      <c r="EVS86">
        <v>7</v>
      </c>
      <c r="EVT86">
        <v>7</v>
      </c>
      <c r="EVU86">
        <v>7</v>
      </c>
      <c r="EVV86">
        <v>7</v>
      </c>
      <c r="EVW86">
        <v>7</v>
      </c>
      <c r="EVX86">
        <v>7</v>
      </c>
      <c r="EVY86">
        <v>7</v>
      </c>
      <c r="EVZ86">
        <v>7</v>
      </c>
      <c r="EWA86">
        <v>7</v>
      </c>
      <c r="EWB86">
        <v>7</v>
      </c>
      <c r="EWC86">
        <v>7</v>
      </c>
      <c r="EWD86">
        <v>7</v>
      </c>
      <c r="EWE86">
        <v>7</v>
      </c>
      <c r="EWF86">
        <v>7</v>
      </c>
      <c r="EWG86">
        <v>7</v>
      </c>
      <c r="EWH86">
        <v>7</v>
      </c>
      <c r="EWI86">
        <v>7</v>
      </c>
      <c r="EWJ86">
        <v>7</v>
      </c>
      <c r="EWK86">
        <v>7</v>
      </c>
      <c r="EWL86">
        <v>7</v>
      </c>
      <c r="EWM86">
        <v>7</v>
      </c>
      <c r="EWN86">
        <v>7</v>
      </c>
      <c r="EWO86">
        <v>7</v>
      </c>
      <c r="EWP86">
        <v>7</v>
      </c>
      <c r="EWQ86">
        <v>7</v>
      </c>
      <c r="EWR86">
        <v>7</v>
      </c>
      <c r="EWS86">
        <v>7</v>
      </c>
      <c r="EWT86">
        <v>7</v>
      </c>
      <c r="EWU86">
        <v>7</v>
      </c>
      <c r="EWV86">
        <v>7</v>
      </c>
      <c r="EWW86">
        <v>7</v>
      </c>
      <c r="EWX86">
        <v>7</v>
      </c>
      <c r="EWY86">
        <v>7</v>
      </c>
      <c r="EWZ86">
        <v>7</v>
      </c>
      <c r="EXA86">
        <v>7</v>
      </c>
      <c r="EXB86">
        <v>7</v>
      </c>
      <c r="EXC86">
        <v>7</v>
      </c>
      <c r="EXD86">
        <v>7</v>
      </c>
      <c r="EXE86">
        <v>7</v>
      </c>
      <c r="EXF86">
        <v>7</v>
      </c>
      <c r="EXG86">
        <v>7</v>
      </c>
      <c r="EXH86">
        <v>7</v>
      </c>
      <c r="EXI86">
        <v>7</v>
      </c>
      <c r="EXJ86">
        <v>7</v>
      </c>
      <c r="EXK86">
        <v>7</v>
      </c>
      <c r="EXL86">
        <v>7</v>
      </c>
      <c r="EXM86">
        <v>7</v>
      </c>
      <c r="EXN86">
        <v>7</v>
      </c>
      <c r="EXO86">
        <v>7</v>
      </c>
      <c r="EXP86">
        <v>7</v>
      </c>
      <c r="EXQ86">
        <v>7</v>
      </c>
      <c r="EXR86">
        <v>7</v>
      </c>
      <c r="EXS86">
        <v>7</v>
      </c>
      <c r="EXT86">
        <v>7</v>
      </c>
      <c r="EXU86">
        <v>7</v>
      </c>
      <c r="EXV86">
        <v>7</v>
      </c>
      <c r="EXW86">
        <v>7</v>
      </c>
      <c r="EXX86">
        <v>7</v>
      </c>
      <c r="EXY86">
        <v>7</v>
      </c>
      <c r="EXZ86">
        <v>7</v>
      </c>
      <c r="EYA86">
        <v>7</v>
      </c>
      <c r="EYB86">
        <v>7</v>
      </c>
      <c r="EYC86">
        <v>7</v>
      </c>
      <c r="EYD86">
        <v>7</v>
      </c>
      <c r="EYE86">
        <v>7</v>
      </c>
      <c r="EYF86">
        <v>7</v>
      </c>
      <c r="EYG86">
        <v>7</v>
      </c>
      <c r="EYH86">
        <v>7</v>
      </c>
      <c r="EYI86">
        <v>7</v>
      </c>
      <c r="EYJ86">
        <v>7</v>
      </c>
      <c r="EYK86">
        <v>7</v>
      </c>
      <c r="EYL86">
        <v>7</v>
      </c>
      <c r="EYM86">
        <v>7</v>
      </c>
      <c r="EYN86">
        <v>7</v>
      </c>
      <c r="EYO86">
        <v>7</v>
      </c>
      <c r="EYP86">
        <v>7</v>
      </c>
      <c r="EYQ86">
        <v>7</v>
      </c>
      <c r="EYR86">
        <v>7</v>
      </c>
      <c r="EYS86">
        <v>7</v>
      </c>
      <c r="EYT86">
        <v>7</v>
      </c>
      <c r="EYU86">
        <v>7</v>
      </c>
      <c r="EYV86">
        <v>7</v>
      </c>
      <c r="EYW86">
        <v>7</v>
      </c>
      <c r="EYX86">
        <v>7</v>
      </c>
      <c r="EYY86">
        <v>7</v>
      </c>
      <c r="EYZ86">
        <v>7</v>
      </c>
      <c r="EZA86">
        <v>7</v>
      </c>
      <c r="EZB86">
        <v>7</v>
      </c>
      <c r="EZC86">
        <v>7</v>
      </c>
      <c r="EZD86">
        <v>7</v>
      </c>
      <c r="EZE86">
        <v>7</v>
      </c>
      <c r="EZF86">
        <v>7</v>
      </c>
      <c r="EZG86">
        <v>7</v>
      </c>
      <c r="EZH86">
        <v>7</v>
      </c>
      <c r="EZI86">
        <v>7</v>
      </c>
      <c r="EZJ86">
        <v>7</v>
      </c>
      <c r="EZK86">
        <v>7</v>
      </c>
      <c r="EZL86">
        <v>7</v>
      </c>
      <c r="EZM86">
        <v>7</v>
      </c>
      <c r="EZN86">
        <v>7</v>
      </c>
      <c r="EZO86">
        <v>7</v>
      </c>
      <c r="EZP86">
        <v>7</v>
      </c>
      <c r="EZQ86">
        <v>7</v>
      </c>
      <c r="EZR86">
        <v>7</v>
      </c>
      <c r="EZS86">
        <v>7</v>
      </c>
      <c r="EZT86">
        <v>7</v>
      </c>
      <c r="EZU86">
        <v>7</v>
      </c>
      <c r="EZV86">
        <v>7</v>
      </c>
      <c r="EZW86">
        <v>7</v>
      </c>
      <c r="EZX86">
        <v>7</v>
      </c>
      <c r="EZY86">
        <v>7</v>
      </c>
      <c r="EZZ86">
        <v>7</v>
      </c>
      <c r="FAA86">
        <v>7</v>
      </c>
      <c r="FAB86">
        <v>7</v>
      </c>
      <c r="FAC86">
        <v>7</v>
      </c>
      <c r="FAD86">
        <v>7</v>
      </c>
      <c r="FAE86">
        <v>7</v>
      </c>
      <c r="FAF86">
        <v>7</v>
      </c>
      <c r="FAG86">
        <v>7</v>
      </c>
      <c r="FAH86">
        <v>7</v>
      </c>
      <c r="FAI86">
        <v>7</v>
      </c>
      <c r="FAJ86">
        <v>7</v>
      </c>
      <c r="FAK86">
        <v>7</v>
      </c>
      <c r="FAL86">
        <v>7</v>
      </c>
      <c r="FAM86">
        <v>7</v>
      </c>
      <c r="FAN86">
        <v>7</v>
      </c>
      <c r="FAO86">
        <v>7</v>
      </c>
      <c r="FAP86">
        <v>7</v>
      </c>
      <c r="FAQ86">
        <v>7</v>
      </c>
      <c r="FAR86">
        <v>7</v>
      </c>
      <c r="FAS86">
        <v>7</v>
      </c>
      <c r="FAT86">
        <v>7</v>
      </c>
      <c r="FAU86">
        <v>7</v>
      </c>
      <c r="FAV86">
        <v>7</v>
      </c>
      <c r="FAW86">
        <v>7</v>
      </c>
      <c r="FAX86">
        <v>7</v>
      </c>
      <c r="FAY86">
        <v>7</v>
      </c>
      <c r="FAZ86">
        <v>7</v>
      </c>
      <c r="FBA86">
        <v>7</v>
      </c>
      <c r="FBB86">
        <v>7</v>
      </c>
      <c r="FBC86">
        <v>7</v>
      </c>
      <c r="FBD86">
        <v>7</v>
      </c>
      <c r="FBE86">
        <v>7</v>
      </c>
      <c r="FBF86">
        <v>7</v>
      </c>
      <c r="FBG86">
        <v>7</v>
      </c>
      <c r="FBH86">
        <v>7</v>
      </c>
      <c r="FBI86">
        <v>7</v>
      </c>
      <c r="FBJ86">
        <v>7</v>
      </c>
      <c r="FBK86">
        <v>7</v>
      </c>
      <c r="FBL86">
        <v>7</v>
      </c>
      <c r="FBM86">
        <v>7</v>
      </c>
      <c r="FBN86">
        <v>7</v>
      </c>
      <c r="FBO86">
        <v>7</v>
      </c>
      <c r="FBP86">
        <v>7</v>
      </c>
      <c r="FBQ86">
        <v>7</v>
      </c>
      <c r="FBR86">
        <v>7</v>
      </c>
      <c r="FBS86">
        <v>7</v>
      </c>
      <c r="FBT86">
        <v>7</v>
      </c>
      <c r="FBU86">
        <v>7</v>
      </c>
      <c r="FBV86">
        <v>7</v>
      </c>
      <c r="FBW86">
        <v>7</v>
      </c>
      <c r="FBX86">
        <v>7</v>
      </c>
      <c r="FBY86">
        <v>7</v>
      </c>
      <c r="FBZ86">
        <v>7</v>
      </c>
      <c r="FCA86">
        <v>7</v>
      </c>
      <c r="FCB86">
        <v>7</v>
      </c>
      <c r="FCC86">
        <v>7</v>
      </c>
      <c r="FCD86">
        <v>7</v>
      </c>
      <c r="FCE86">
        <v>7</v>
      </c>
      <c r="FCF86">
        <v>7</v>
      </c>
      <c r="FCG86">
        <v>7</v>
      </c>
      <c r="FCH86">
        <v>7</v>
      </c>
      <c r="FCI86">
        <v>7</v>
      </c>
      <c r="FCJ86">
        <v>7</v>
      </c>
      <c r="FCK86">
        <v>7</v>
      </c>
      <c r="FCL86">
        <v>7</v>
      </c>
      <c r="FCM86">
        <v>7</v>
      </c>
      <c r="FCN86">
        <v>7</v>
      </c>
      <c r="FCO86">
        <v>7</v>
      </c>
      <c r="FCP86">
        <v>7</v>
      </c>
      <c r="FCQ86">
        <v>7</v>
      </c>
      <c r="FCR86">
        <v>7</v>
      </c>
      <c r="FCS86">
        <v>7</v>
      </c>
      <c r="FCT86">
        <v>7</v>
      </c>
      <c r="FCU86">
        <v>7</v>
      </c>
      <c r="FCV86">
        <v>7</v>
      </c>
      <c r="FCW86">
        <v>7</v>
      </c>
      <c r="FCX86">
        <v>7</v>
      </c>
      <c r="FCY86">
        <v>7</v>
      </c>
      <c r="FCZ86">
        <v>7</v>
      </c>
      <c r="FDA86">
        <v>7</v>
      </c>
      <c r="FDB86">
        <v>7</v>
      </c>
      <c r="FDC86">
        <v>7</v>
      </c>
      <c r="FDD86">
        <v>7</v>
      </c>
      <c r="FDE86">
        <v>7</v>
      </c>
      <c r="FDF86">
        <v>7</v>
      </c>
      <c r="FDG86">
        <v>7</v>
      </c>
      <c r="FDH86">
        <v>7</v>
      </c>
      <c r="FDI86">
        <v>7</v>
      </c>
      <c r="FDJ86">
        <v>7</v>
      </c>
      <c r="FDK86">
        <v>7</v>
      </c>
      <c r="FDL86">
        <v>7</v>
      </c>
      <c r="FDM86">
        <v>7</v>
      </c>
      <c r="FDN86">
        <v>7</v>
      </c>
      <c r="FDO86">
        <v>7</v>
      </c>
      <c r="FDP86">
        <v>7</v>
      </c>
      <c r="FDQ86">
        <v>7</v>
      </c>
      <c r="FDR86">
        <v>7</v>
      </c>
      <c r="FDS86">
        <v>7</v>
      </c>
      <c r="FDT86">
        <v>7</v>
      </c>
      <c r="FDU86">
        <v>7</v>
      </c>
      <c r="FDV86">
        <v>7</v>
      </c>
      <c r="FDW86">
        <v>7</v>
      </c>
      <c r="FDX86">
        <v>7</v>
      </c>
      <c r="FDY86">
        <v>7</v>
      </c>
      <c r="FDZ86">
        <v>7</v>
      </c>
      <c r="FEA86">
        <v>7</v>
      </c>
      <c r="FEB86">
        <v>7</v>
      </c>
      <c r="FEC86">
        <v>7</v>
      </c>
      <c r="FED86">
        <v>7</v>
      </c>
      <c r="FEE86">
        <v>7</v>
      </c>
      <c r="FEF86">
        <v>7</v>
      </c>
      <c r="FEG86">
        <v>7</v>
      </c>
      <c r="FEH86">
        <v>7</v>
      </c>
      <c r="FEI86">
        <v>7</v>
      </c>
      <c r="FEJ86">
        <v>7</v>
      </c>
      <c r="FEK86">
        <v>7</v>
      </c>
      <c r="FEL86">
        <v>7</v>
      </c>
      <c r="FEM86">
        <v>7</v>
      </c>
      <c r="FEN86">
        <v>7</v>
      </c>
      <c r="FEO86">
        <v>7</v>
      </c>
      <c r="FEP86">
        <v>7</v>
      </c>
      <c r="FEQ86">
        <v>7</v>
      </c>
      <c r="FER86">
        <v>7</v>
      </c>
      <c r="FES86">
        <v>7</v>
      </c>
      <c r="FET86">
        <v>7</v>
      </c>
      <c r="FEU86">
        <v>7</v>
      </c>
      <c r="FEV86">
        <v>7</v>
      </c>
      <c r="FEW86">
        <v>7</v>
      </c>
      <c r="FEX86">
        <v>7</v>
      </c>
      <c r="FEY86">
        <v>7</v>
      </c>
      <c r="FEZ86">
        <v>7</v>
      </c>
      <c r="FFA86">
        <v>7</v>
      </c>
      <c r="FFB86">
        <v>7</v>
      </c>
      <c r="FFC86">
        <v>7</v>
      </c>
      <c r="FFD86">
        <v>7</v>
      </c>
      <c r="FFE86">
        <v>7</v>
      </c>
      <c r="FFF86">
        <v>7</v>
      </c>
      <c r="FFG86">
        <v>7</v>
      </c>
      <c r="FFH86">
        <v>7</v>
      </c>
      <c r="FFI86">
        <v>7</v>
      </c>
      <c r="FFJ86">
        <v>7</v>
      </c>
      <c r="FFK86">
        <v>7</v>
      </c>
      <c r="FFL86">
        <v>7</v>
      </c>
      <c r="FFM86">
        <v>7</v>
      </c>
      <c r="FFN86">
        <v>7</v>
      </c>
      <c r="FFO86">
        <v>7</v>
      </c>
      <c r="FFP86">
        <v>7</v>
      </c>
      <c r="FFQ86">
        <v>7</v>
      </c>
      <c r="FFR86">
        <v>7</v>
      </c>
      <c r="FFS86">
        <v>7</v>
      </c>
      <c r="FFT86">
        <v>7</v>
      </c>
      <c r="FFU86">
        <v>7</v>
      </c>
      <c r="FFV86">
        <v>7</v>
      </c>
      <c r="FFW86">
        <v>7</v>
      </c>
      <c r="FFX86">
        <v>7</v>
      </c>
      <c r="FFY86">
        <v>7</v>
      </c>
      <c r="FFZ86">
        <v>7</v>
      </c>
      <c r="FGA86">
        <v>7</v>
      </c>
      <c r="FGB86">
        <v>7</v>
      </c>
      <c r="FGC86">
        <v>7</v>
      </c>
      <c r="FGD86">
        <v>7</v>
      </c>
      <c r="FGE86">
        <v>7</v>
      </c>
      <c r="FGF86">
        <v>7</v>
      </c>
      <c r="FGG86">
        <v>7</v>
      </c>
      <c r="FGH86">
        <v>7</v>
      </c>
      <c r="FGI86">
        <v>7</v>
      </c>
      <c r="FGJ86">
        <v>7</v>
      </c>
      <c r="FGK86">
        <v>7</v>
      </c>
      <c r="FGL86">
        <v>7</v>
      </c>
      <c r="FGM86">
        <v>7</v>
      </c>
      <c r="FGN86">
        <v>7</v>
      </c>
      <c r="FGO86">
        <v>7</v>
      </c>
      <c r="FGP86">
        <v>7</v>
      </c>
      <c r="FGQ86">
        <v>7</v>
      </c>
      <c r="FGR86">
        <v>7</v>
      </c>
      <c r="FGS86">
        <v>7</v>
      </c>
      <c r="FGT86">
        <v>7</v>
      </c>
      <c r="FGU86">
        <v>7</v>
      </c>
      <c r="FGV86">
        <v>7</v>
      </c>
      <c r="FGW86">
        <v>7</v>
      </c>
      <c r="FGX86">
        <v>7</v>
      </c>
      <c r="FGY86">
        <v>7</v>
      </c>
      <c r="FGZ86">
        <v>7</v>
      </c>
      <c r="FHA86">
        <v>7</v>
      </c>
      <c r="FHB86">
        <v>7</v>
      </c>
      <c r="FHC86">
        <v>7</v>
      </c>
      <c r="FHD86">
        <v>7</v>
      </c>
      <c r="FHE86">
        <v>7</v>
      </c>
      <c r="FHF86">
        <v>7</v>
      </c>
      <c r="FHG86">
        <v>7</v>
      </c>
      <c r="FHH86">
        <v>7</v>
      </c>
      <c r="FHI86">
        <v>7</v>
      </c>
      <c r="FHJ86">
        <v>7</v>
      </c>
      <c r="FHK86">
        <v>7</v>
      </c>
      <c r="FHL86">
        <v>7</v>
      </c>
      <c r="FHM86">
        <v>7</v>
      </c>
      <c r="FHN86">
        <v>7</v>
      </c>
      <c r="FHO86">
        <v>7</v>
      </c>
      <c r="FHP86">
        <v>7</v>
      </c>
      <c r="FHQ86">
        <v>7</v>
      </c>
      <c r="FHR86">
        <v>7</v>
      </c>
      <c r="FHS86">
        <v>7</v>
      </c>
      <c r="FHT86">
        <v>7</v>
      </c>
      <c r="FHU86">
        <v>7</v>
      </c>
      <c r="FHV86">
        <v>7</v>
      </c>
      <c r="FHW86">
        <v>7</v>
      </c>
      <c r="FHX86">
        <v>7</v>
      </c>
      <c r="FHY86">
        <v>7</v>
      </c>
      <c r="FHZ86">
        <v>7</v>
      </c>
      <c r="FIA86">
        <v>7</v>
      </c>
      <c r="FIB86">
        <v>7</v>
      </c>
      <c r="FIC86">
        <v>7</v>
      </c>
      <c r="FID86">
        <v>7</v>
      </c>
      <c r="FIE86">
        <v>7</v>
      </c>
      <c r="FIF86">
        <v>7</v>
      </c>
      <c r="FIG86">
        <v>7</v>
      </c>
      <c r="FIH86">
        <v>7</v>
      </c>
      <c r="FII86">
        <v>7</v>
      </c>
      <c r="FIJ86">
        <v>7</v>
      </c>
      <c r="FIK86">
        <v>7</v>
      </c>
      <c r="FIL86">
        <v>7</v>
      </c>
      <c r="FIM86">
        <v>7</v>
      </c>
      <c r="FIN86">
        <v>7</v>
      </c>
      <c r="FIO86">
        <v>7</v>
      </c>
      <c r="FIP86">
        <v>7</v>
      </c>
      <c r="FIQ86">
        <v>7</v>
      </c>
      <c r="FIR86">
        <v>7</v>
      </c>
      <c r="FIS86">
        <v>7</v>
      </c>
      <c r="FIT86">
        <v>7</v>
      </c>
      <c r="FIU86">
        <v>7</v>
      </c>
      <c r="FIV86">
        <v>7</v>
      </c>
      <c r="FIW86">
        <v>7</v>
      </c>
      <c r="FIX86">
        <v>7</v>
      </c>
      <c r="FIY86">
        <v>7</v>
      </c>
      <c r="FIZ86">
        <v>7</v>
      </c>
      <c r="FJA86">
        <v>7</v>
      </c>
      <c r="FJB86">
        <v>7</v>
      </c>
      <c r="FJC86">
        <v>7</v>
      </c>
      <c r="FJD86">
        <v>7</v>
      </c>
      <c r="FJE86">
        <v>7</v>
      </c>
      <c r="FJF86">
        <v>7</v>
      </c>
      <c r="FJG86">
        <v>7</v>
      </c>
      <c r="FJH86">
        <v>7</v>
      </c>
      <c r="FJI86">
        <v>7</v>
      </c>
      <c r="FJJ86">
        <v>7</v>
      </c>
      <c r="FJK86">
        <v>7</v>
      </c>
      <c r="FJL86">
        <v>7</v>
      </c>
      <c r="FJM86">
        <v>7</v>
      </c>
      <c r="FJN86">
        <v>7</v>
      </c>
      <c r="FJO86">
        <v>7</v>
      </c>
      <c r="FJP86">
        <v>7</v>
      </c>
      <c r="FJQ86">
        <v>7</v>
      </c>
      <c r="FJR86">
        <v>7</v>
      </c>
      <c r="FJS86">
        <v>7</v>
      </c>
      <c r="FJT86">
        <v>7</v>
      </c>
      <c r="FJU86">
        <v>7</v>
      </c>
      <c r="FJV86">
        <v>7</v>
      </c>
      <c r="FJW86">
        <v>7</v>
      </c>
      <c r="FJX86">
        <v>7</v>
      </c>
      <c r="FJY86">
        <v>7</v>
      </c>
      <c r="FJZ86">
        <v>7</v>
      </c>
      <c r="FKA86">
        <v>7</v>
      </c>
      <c r="FKB86">
        <v>7</v>
      </c>
      <c r="FKC86">
        <v>7</v>
      </c>
      <c r="FKD86">
        <v>7</v>
      </c>
      <c r="FKE86">
        <v>7</v>
      </c>
      <c r="FKF86">
        <v>7</v>
      </c>
      <c r="FKG86">
        <v>7</v>
      </c>
      <c r="FKH86">
        <v>7</v>
      </c>
      <c r="FKI86">
        <v>7</v>
      </c>
      <c r="FKJ86">
        <v>7</v>
      </c>
      <c r="FKK86">
        <v>7</v>
      </c>
      <c r="FKL86">
        <v>7</v>
      </c>
      <c r="FKM86">
        <v>7</v>
      </c>
      <c r="FKN86">
        <v>7</v>
      </c>
      <c r="FKO86">
        <v>7</v>
      </c>
      <c r="FKP86">
        <v>7</v>
      </c>
      <c r="FKQ86">
        <v>7</v>
      </c>
      <c r="FKR86">
        <v>7</v>
      </c>
      <c r="FKS86">
        <v>7</v>
      </c>
      <c r="FKT86">
        <v>7</v>
      </c>
      <c r="FKU86">
        <v>7</v>
      </c>
      <c r="FKV86">
        <v>7</v>
      </c>
      <c r="FKW86">
        <v>7</v>
      </c>
      <c r="FKX86">
        <v>7</v>
      </c>
      <c r="FKY86">
        <v>7</v>
      </c>
      <c r="FKZ86">
        <v>7</v>
      </c>
      <c r="FLA86">
        <v>7</v>
      </c>
      <c r="FLB86">
        <v>7</v>
      </c>
      <c r="FLC86">
        <v>7</v>
      </c>
      <c r="FLD86">
        <v>7</v>
      </c>
      <c r="FLE86">
        <v>7</v>
      </c>
      <c r="FLF86">
        <v>7</v>
      </c>
      <c r="FLG86">
        <v>7</v>
      </c>
      <c r="FLH86">
        <v>7</v>
      </c>
      <c r="FLI86">
        <v>7</v>
      </c>
      <c r="FLJ86">
        <v>7</v>
      </c>
      <c r="FLK86">
        <v>7</v>
      </c>
      <c r="FLL86">
        <v>7</v>
      </c>
      <c r="FLM86">
        <v>7</v>
      </c>
      <c r="FLN86">
        <v>7</v>
      </c>
      <c r="FLO86">
        <v>7</v>
      </c>
      <c r="FLP86">
        <v>7</v>
      </c>
      <c r="FLQ86">
        <v>7</v>
      </c>
      <c r="FLR86">
        <v>7</v>
      </c>
      <c r="FLS86">
        <v>7</v>
      </c>
      <c r="FLT86">
        <v>7</v>
      </c>
      <c r="FLU86">
        <v>7</v>
      </c>
      <c r="FLV86">
        <v>7</v>
      </c>
      <c r="FLW86">
        <v>7</v>
      </c>
      <c r="FLX86">
        <v>7</v>
      </c>
      <c r="FLY86">
        <v>7</v>
      </c>
      <c r="FLZ86">
        <v>7</v>
      </c>
      <c r="FMA86">
        <v>7</v>
      </c>
      <c r="FMB86">
        <v>7</v>
      </c>
      <c r="FMC86">
        <v>7</v>
      </c>
      <c r="FMD86">
        <v>7</v>
      </c>
      <c r="FME86">
        <v>7</v>
      </c>
      <c r="FMF86">
        <v>7</v>
      </c>
      <c r="FMG86">
        <v>7</v>
      </c>
      <c r="FMH86">
        <v>7</v>
      </c>
      <c r="FMI86">
        <v>7</v>
      </c>
      <c r="FMJ86">
        <v>7</v>
      </c>
      <c r="FMK86">
        <v>7</v>
      </c>
      <c r="FML86">
        <v>7</v>
      </c>
      <c r="FMM86">
        <v>7</v>
      </c>
      <c r="FMN86">
        <v>7</v>
      </c>
      <c r="FMO86">
        <v>7</v>
      </c>
      <c r="FMP86">
        <v>7</v>
      </c>
      <c r="FMQ86">
        <v>7</v>
      </c>
      <c r="FMR86">
        <v>7</v>
      </c>
      <c r="FMS86">
        <v>7</v>
      </c>
      <c r="FMT86">
        <v>7</v>
      </c>
      <c r="FMU86">
        <v>7</v>
      </c>
      <c r="FMV86">
        <v>7</v>
      </c>
      <c r="FMW86">
        <v>7</v>
      </c>
      <c r="FMX86">
        <v>7</v>
      </c>
      <c r="FMY86">
        <v>7</v>
      </c>
      <c r="FMZ86">
        <v>7</v>
      </c>
      <c r="FNA86">
        <v>7</v>
      </c>
      <c r="FNB86">
        <v>7</v>
      </c>
      <c r="FNC86">
        <v>7</v>
      </c>
      <c r="FND86">
        <v>7</v>
      </c>
      <c r="FNE86">
        <v>7</v>
      </c>
      <c r="FNF86">
        <v>7</v>
      </c>
      <c r="FNG86">
        <v>7</v>
      </c>
      <c r="FNH86">
        <v>7</v>
      </c>
      <c r="FNI86">
        <v>7</v>
      </c>
      <c r="FNJ86">
        <v>7</v>
      </c>
      <c r="FNK86">
        <v>7</v>
      </c>
      <c r="FNL86">
        <v>7</v>
      </c>
      <c r="FNM86">
        <v>7</v>
      </c>
      <c r="FNN86">
        <v>7</v>
      </c>
      <c r="FNO86">
        <v>7</v>
      </c>
      <c r="FNP86">
        <v>7</v>
      </c>
      <c r="FNQ86">
        <v>7</v>
      </c>
      <c r="FNR86">
        <v>7</v>
      </c>
      <c r="FNS86">
        <v>7</v>
      </c>
      <c r="FNT86">
        <v>7</v>
      </c>
      <c r="FNU86">
        <v>7</v>
      </c>
      <c r="FNV86">
        <v>7</v>
      </c>
      <c r="FNW86">
        <v>7</v>
      </c>
      <c r="FNX86">
        <v>7</v>
      </c>
      <c r="FNY86">
        <v>7</v>
      </c>
      <c r="FNZ86">
        <v>7</v>
      </c>
      <c r="FOA86">
        <v>7</v>
      </c>
      <c r="FOB86">
        <v>7</v>
      </c>
      <c r="FOC86">
        <v>7</v>
      </c>
      <c r="FOD86">
        <v>7</v>
      </c>
      <c r="FOE86">
        <v>7</v>
      </c>
      <c r="FOF86">
        <v>7</v>
      </c>
      <c r="FOG86">
        <v>7</v>
      </c>
      <c r="FOH86">
        <v>7</v>
      </c>
      <c r="FOI86">
        <v>7</v>
      </c>
      <c r="FOJ86">
        <v>7</v>
      </c>
      <c r="FOK86">
        <v>7</v>
      </c>
      <c r="FOL86">
        <v>7</v>
      </c>
      <c r="FOM86">
        <v>7</v>
      </c>
      <c r="FON86">
        <v>7</v>
      </c>
      <c r="FOO86">
        <v>7</v>
      </c>
      <c r="FOP86">
        <v>7</v>
      </c>
      <c r="FOQ86">
        <v>7</v>
      </c>
      <c r="FOR86">
        <v>7</v>
      </c>
      <c r="FOS86">
        <v>7</v>
      </c>
      <c r="FOT86">
        <v>7</v>
      </c>
      <c r="FOU86">
        <v>7</v>
      </c>
      <c r="FOV86">
        <v>7</v>
      </c>
      <c r="FOW86">
        <v>7</v>
      </c>
      <c r="FOX86">
        <v>7</v>
      </c>
      <c r="FOY86">
        <v>7</v>
      </c>
      <c r="FOZ86">
        <v>7</v>
      </c>
      <c r="FPA86">
        <v>7</v>
      </c>
      <c r="FPB86">
        <v>7</v>
      </c>
      <c r="FPC86">
        <v>7</v>
      </c>
      <c r="FPD86">
        <v>7</v>
      </c>
      <c r="FPE86">
        <v>7</v>
      </c>
      <c r="FPF86">
        <v>7</v>
      </c>
      <c r="FPG86">
        <v>7</v>
      </c>
      <c r="FPH86">
        <v>7</v>
      </c>
      <c r="FPI86">
        <v>7</v>
      </c>
      <c r="FPJ86">
        <v>7</v>
      </c>
      <c r="FPK86">
        <v>7</v>
      </c>
      <c r="FPL86">
        <v>7</v>
      </c>
      <c r="FPM86">
        <v>7</v>
      </c>
      <c r="FPN86">
        <v>7</v>
      </c>
      <c r="FPO86">
        <v>7</v>
      </c>
      <c r="FPP86">
        <v>7</v>
      </c>
      <c r="FPQ86">
        <v>7</v>
      </c>
      <c r="FPR86">
        <v>7</v>
      </c>
      <c r="FPS86">
        <v>7</v>
      </c>
      <c r="FPT86">
        <v>7</v>
      </c>
      <c r="FPU86">
        <v>7</v>
      </c>
      <c r="FPV86">
        <v>7</v>
      </c>
      <c r="FPW86">
        <v>7</v>
      </c>
      <c r="FPX86">
        <v>7</v>
      </c>
      <c r="FPY86">
        <v>7</v>
      </c>
      <c r="FPZ86">
        <v>7</v>
      </c>
      <c r="FQA86">
        <v>7</v>
      </c>
      <c r="FQB86">
        <v>7</v>
      </c>
      <c r="FQC86">
        <v>7</v>
      </c>
      <c r="FQD86">
        <v>7</v>
      </c>
      <c r="FQE86">
        <v>7</v>
      </c>
      <c r="FQF86">
        <v>7</v>
      </c>
      <c r="FQG86">
        <v>7</v>
      </c>
      <c r="FQH86">
        <v>7</v>
      </c>
      <c r="FQI86">
        <v>7</v>
      </c>
      <c r="FQJ86">
        <v>7</v>
      </c>
      <c r="FQK86">
        <v>7</v>
      </c>
      <c r="FQL86">
        <v>7</v>
      </c>
      <c r="FQM86">
        <v>7</v>
      </c>
      <c r="FQN86">
        <v>7</v>
      </c>
      <c r="FQO86">
        <v>7</v>
      </c>
      <c r="FQP86">
        <v>7</v>
      </c>
      <c r="FQQ86">
        <v>7</v>
      </c>
      <c r="FQR86">
        <v>7</v>
      </c>
      <c r="FQS86">
        <v>7</v>
      </c>
      <c r="FQT86">
        <v>7</v>
      </c>
      <c r="FQU86">
        <v>7</v>
      </c>
      <c r="FQV86">
        <v>7</v>
      </c>
      <c r="FQW86">
        <v>7</v>
      </c>
      <c r="FQX86">
        <v>7</v>
      </c>
      <c r="FQY86">
        <v>7</v>
      </c>
      <c r="FQZ86">
        <v>7</v>
      </c>
      <c r="FRA86">
        <v>7</v>
      </c>
      <c r="FRB86">
        <v>7</v>
      </c>
      <c r="FRC86">
        <v>7</v>
      </c>
      <c r="FRD86">
        <v>7</v>
      </c>
      <c r="FRE86">
        <v>7</v>
      </c>
      <c r="FRF86">
        <v>7</v>
      </c>
      <c r="FRG86">
        <v>7</v>
      </c>
      <c r="FRH86">
        <v>7</v>
      </c>
      <c r="FRI86">
        <v>7</v>
      </c>
      <c r="FRJ86">
        <v>7</v>
      </c>
      <c r="FRK86">
        <v>7</v>
      </c>
      <c r="FRL86">
        <v>7</v>
      </c>
      <c r="FRM86">
        <v>7</v>
      </c>
      <c r="FRN86">
        <v>7</v>
      </c>
      <c r="FRO86">
        <v>7</v>
      </c>
      <c r="FRP86">
        <v>7</v>
      </c>
      <c r="FRQ86">
        <v>7</v>
      </c>
      <c r="FRR86">
        <v>7</v>
      </c>
      <c r="FRS86">
        <v>7</v>
      </c>
      <c r="FRT86">
        <v>7</v>
      </c>
      <c r="FRU86">
        <v>7</v>
      </c>
      <c r="FRV86">
        <v>7</v>
      </c>
      <c r="FRW86">
        <v>7</v>
      </c>
      <c r="FRX86">
        <v>7</v>
      </c>
      <c r="FRY86">
        <v>7</v>
      </c>
      <c r="FRZ86">
        <v>7</v>
      </c>
      <c r="FSA86">
        <v>7</v>
      </c>
      <c r="FSB86">
        <v>7</v>
      </c>
      <c r="FSC86">
        <v>7</v>
      </c>
      <c r="FSD86">
        <v>7</v>
      </c>
      <c r="FSE86">
        <v>7</v>
      </c>
      <c r="FSF86">
        <v>7</v>
      </c>
      <c r="FSG86">
        <v>7</v>
      </c>
      <c r="FSH86">
        <v>7</v>
      </c>
      <c r="FSI86">
        <v>7</v>
      </c>
      <c r="FSJ86">
        <v>7</v>
      </c>
      <c r="FSK86">
        <v>7</v>
      </c>
      <c r="FSL86">
        <v>7</v>
      </c>
      <c r="FSM86">
        <v>7</v>
      </c>
      <c r="FSN86">
        <v>7</v>
      </c>
      <c r="FSO86">
        <v>7</v>
      </c>
      <c r="FSP86">
        <v>7</v>
      </c>
      <c r="FSQ86">
        <v>7</v>
      </c>
      <c r="FSR86">
        <v>7</v>
      </c>
      <c r="FSS86">
        <v>7</v>
      </c>
      <c r="FST86">
        <v>7</v>
      </c>
      <c r="FSU86">
        <v>7</v>
      </c>
      <c r="FSV86">
        <v>7</v>
      </c>
      <c r="FSW86">
        <v>7</v>
      </c>
      <c r="FSX86">
        <v>7</v>
      </c>
      <c r="FSY86">
        <v>7</v>
      </c>
      <c r="FSZ86">
        <v>7</v>
      </c>
      <c r="FTA86">
        <v>7</v>
      </c>
      <c r="FTB86">
        <v>7</v>
      </c>
      <c r="FTC86">
        <v>7</v>
      </c>
      <c r="FTD86">
        <v>7</v>
      </c>
      <c r="FTE86">
        <v>7</v>
      </c>
      <c r="FTF86">
        <v>7</v>
      </c>
      <c r="FTG86">
        <v>7</v>
      </c>
      <c r="FTH86">
        <v>7</v>
      </c>
      <c r="FTI86">
        <v>7</v>
      </c>
      <c r="FTJ86">
        <v>7</v>
      </c>
      <c r="FTK86">
        <v>7</v>
      </c>
      <c r="FTL86">
        <v>7</v>
      </c>
      <c r="FTM86">
        <v>7</v>
      </c>
      <c r="FTN86">
        <v>7</v>
      </c>
      <c r="FTO86">
        <v>7</v>
      </c>
      <c r="FTP86">
        <v>7</v>
      </c>
      <c r="FTQ86">
        <v>7</v>
      </c>
      <c r="FTR86">
        <v>7</v>
      </c>
      <c r="FTS86">
        <v>7</v>
      </c>
      <c r="FTT86">
        <v>7</v>
      </c>
      <c r="FTU86">
        <v>7</v>
      </c>
      <c r="FTV86">
        <v>7</v>
      </c>
      <c r="FTW86">
        <v>7</v>
      </c>
      <c r="FTX86">
        <v>7</v>
      </c>
      <c r="FTY86">
        <v>7</v>
      </c>
      <c r="FTZ86">
        <v>7</v>
      </c>
      <c r="FUA86">
        <v>7</v>
      </c>
      <c r="FUB86">
        <v>7</v>
      </c>
      <c r="FUC86">
        <v>7</v>
      </c>
      <c r="FUD86">
        <v>7</v>
      </c>
      <c r="FUE86">
        <v>7</v>
      </c>
      <c r="FUF86">
        <v>7</v>
      </c>
      <c r="FUG86">
        <v>7</v>
      </c>
      <c r="FUH86">
        <v>7</v>
      </c>
      <c r="FUI86">
        <v>7</v>
      </c>
      <c r="FUJ86">
        <v>7</v>
      </c>
      <c r="FUK86">
        <v>7</v>
      </c>
      <c r="FUL86">
        <v>7</v>
      </c>
      <c r="FUM86">
        <v>7</v>
      </c>
      <c r="FUN86">
        <v>7</v>
      </c>
      <c r="FUO86">
        <v>7</v>
      </c>
      <c r="FUP86">
        <v>7</v>
      </c>
      <c r="FUQ86">
        <v>7</v>
      </c>
      <c r="FUR86">
        <v>7</v>
      </c>
      <c r="FUS86">
        <v>7</v>
      </c>
      <c r="FUT86">
        <v>7</v>
      </c>
      <c r="FUU86">
        <v>7</v>
      </c>
      <c r="FUV86">
        <v>7</v>
      </c>
      <c r="FUW86">
        <v>7</v>
      </c>
      <c r="FUX86">
        <v>7</v>
      </c>
      <c r="FUY86">
        <v>7</v>
      </c>
      <c r="FUZ86">
        <v>7</v>
      </c>
      <c r="FVA86">
        <v>7</v>
      </c>
      <c r="FVB86">
        <v>7</v>
      </c>
      <c r="FVC86">
        <v>7</v>
      </c>
      <c r="FVD86">
        <v>7</v>
      </c>
      <c r="FVE86">
        <v>7</v>
      </c>
      <c r="FVF86">
        <v>7</v>
      </c>
      <c r="FVG86">
        <v>7</v>
      </c>
      <c r="FVH86">
        <v>7</v>
      </c>
      <c r="FVI86">
        <v>7</v>
      </c>
      <c r="FVJ86">
        <v>7</v>
      </c>
      <c r="FVK86">
        <v>7</v>
      </c>
      <c r="FVL86">
        <v>7</v>
      </c>
      <c r="FVM86">
        <v>7</v>
      </c>
      <c r="FVN86">
        <v>7</v>
      </c>
      <c r="FVO86">
        <v>7</v>
      </c>
      <c r="FVP86">
        <v>7</v>
      </c>
      <c r="FVQ86">
        <v>7</v>
      </c>
      <c r="FVR86">
        <v>7</v>
      </c>
      <c r="FVS86">
        <v>7</v>
      </c>
      <c r="FVT86">
        <v>7</v>
      </c>
      <c r="FVU86">
        <v>7</v>
      </c>
      <c r="FVV86">
        <v>7</v>
      </c>
      <c r="FVW86">
        <v>7</v>
      </c>
      <c r="FVX86">
        <v>7</v>
      </c>
      <c r="FVY86">
        <v>7</v>
      </c>
      <c r="FVZ86">
        <v>7</v>
      </c>
      <c r="FWA86">
        <v>7</v>
      </c>
      <c r="FWB86">
        <v>7</v>
      </c>
      <c r="FWC86">
        <v>7</v>
      </c>
      <c r="FWD86">
        <v>7</v>
      </c>
      <c r="FWE86">
        <v>7</v>
      </c>
      <c r="FWF86">
        <v>7</v>
      </c>
      <c r="FWG86">
        <v>7</v>
      </c>
      <c r="FWH86">
        <v>7</v>
      </c>
      <c r="FWI86">
        <v>7</v>
      </c>
      <c r="FWJ86">
        <v>7</v>
      </c>
      <c r="FWK86">
        <v>7</v>
      </c>
      <c r="FWL86">
        <v>7</v>
      </c>
      <c r="FWM86">
        <v>7</v>
      </c>
      <c r="FWN86">
        <v>7</v>
      </c>
      <c r="FWO86">
        <v>7</v>
      </c>
      <c r="FWP86">
        <v>7</v>
      </c>
      <c r="FWQ86">
        <v>7</v>
      </c>
      <c r="FWR86">
        <v>7</v>
      </c>
      <c r="FWS86">
        <v>7</v>
      </c>
      <c r="FWT86">
        <v>7</v>
      </c>
      <c r="FWU86">
        <v>7</v>
      </c>
      <c r="FWV86">
        <v>7</v>
      </c>
      <c r="FWW86">
        <v>7</v>
      </c>
      <c r="FWX86">
        <v>7</v>
      </c>
      <c r="FWY86">
        <v>7</v>
      </c>
      <c r="FWZ86">
        <v>7</v>
      </c>
      <c r="FXA86">
        <v>7</v>
      </c>
      <c r="FXB86">
        <v>7</v>
      </c>
      <c r="FXC86">
        <v>7</v>
      </c>
      <c r="FXD86">
        <v>7</v>
      </c>
      <c r="FXE86">
        <v>7</v>
      </c>
      <c r="FXF86">
        <v>7</v>
      </c>
      <c r="FXG86">
        <v>7</v>
      </c>
      <c r="FXH86">
        <v>7</v>
      </c>
      <c r="FXI86">
        <v>7</v>
      </c>
      <c r="FXJ86">
        <v>7</v>
      </c>
      <c r="FXK86">
        <v>7</v>
      </c>
      <c r="FXL86">
        <v>7</v>
      </c>
      <c r="FXM86">
        <v>7</v>
      </c>
      <c r="FXN86">
        <v>7</v>
      </c>
      <c r="FXO86">
        <v>7</v>
      </c>
      <c r="FXP86">
        <v>7</v>
      </c>
      <c r="FXQ86">
        <v>7</v>
      </c>
      <c r="FXR86">
        <v>7</v>
      </c>
      <c r="FXS86">
        <v>7</v>
      </c>
      <c r="FXT86">
        <v>7</v>
      </c>
      <c r="FXU86">
        <v>7</v>
      </c>
      <c r="FXV86">
        <v>7</v>
      </c>
      <c r="FXW86">
        <v>7</v>
      </c>
      <c r="FXX86">
        <v>7</v>
      </c>
      <c r="FXY86">
        <v>7</v>
      </c>
      <c r="FXZ86">
        <v>7</v>
      </c>
      <c r="FYA86">
        <v>7</v>
      </c>
      <c r="FYB86">
        <v>7</v>
      </c>
      <c r="FYC86">
        <v>7</v>
      </c>
      <c r="FYD86">
        <v>7</v>
      </c>
      <c r="FYE86">
        <v>7</v>
      </c>
      <c r="FYF86">
        <v>7</v>
      </c>
      <c r="FYG86">
        <v>7</v>
      </c>
      <c r="FYH86">
        <v>7</v>
      </c>
      <c r="FYI86">
        <v>7</v>
      </c>
      <c r="FYJ86">
        <v>7</v>
      </c>
      <c r="FYK86">
        <v>7</v>
      </c>
      <c r="FYL86">
        <v>7</v>
      </c>
      <c r="FYM86">
        <v>7</v>
      </c>
      <c r="FYN86">
        <v>7</v>
      </c>
      <c r="FYO86">
        <v>7</v>
      </c>
      <c r="FYP86">
        <v>7</v>
      </c>
      <c r="FYQ86">
        <v>7</v>
      </c>
      <c r="FYR86">
        <v>7</v>
      </c>
      <c r="FYS86">
        <v>7</v>
      </c>
      <c r="FYT86">
        <v>7</v>
      </c>
      <c r="FYU86">
        <v>7</v>
      </c>
      <c r="FYV86">
        <v>7</v>
      </c>
      <c r="FYW86">
        <v>7</v>
      </c>
      <c r="FYX86">
        <v>7</v>
      </c>
      <c r="FYY86">
        <v>7</v>
      </c>
      <c r="FYZ86">
        <v>7</v>
      </c>
      <c r="FZA86">
        <v>7</v>
      </c>
      <c r="FZB86">
        <v>7</v>
      </c>
      <c r="FZC86">
        <v>7</v>
      </c>
      <c r="FZD86">
        <v>7</v>
      </c>
      <c r="FZE86">
        <v>7</v>
      </c>
      <c r="FZF86">
        <v>7</v>
      </c>
      <c r="FZG86">
        <v>7</v>
      </c>
      <c r="FZH86">
        <v>7</v>
      </c>
      <c r="FZI86">
        <v>7</v>
      </c>
      <c r="FZJ86">
        <v>7</v>
      </c>
      <c r="FZK86">
        <v>7</v>
      </c>
      <c r="FZL86">
        <v>7</v>
      </c>
      <c r="FZM86">
        <v>7</v>
      </c>
      <c r="FZN86">
        <v>7</v>
      </c>
      <c r="FZO86">
        <v>7</v>
      </c>
      <c r="FZP86">
        <v>7</v>
      </c>
      <c r="FZQ86">
        <v>7</v>
      </c>
      <c r="FZR86">
        <v>7</v>
      </c>
      <c r="FZS86">
        <v>7</v>
      </c>
      <c r="FZT86">
        <v>7</v>
      </c>
      <c r="FZU86">
        <v>7</v>
      </c>
      <c r="FZV86">
        <v>7</v>
      </c>
      <c r="FZW86">
        <v>7</v>
      </c>
      <c r="FZX86">
        <v>7</v>
      </c>
      <c r="FZY86">
        <v>7</v>
      </c>
      <c r="FZZ86">
        <v>7</v>
      </c>
      <c r="GAA86">
        <v>7</v>
      </c>
      <c r="GAB86">
        <v>7</v>
      </c>
      <c r="GAC86">
        <v>7</v>
      </c>
      <c r="GAD86">
        <v>7</v>
      </c>
      <c r="GAE86">
        <v>7</v>
      </c>
      <c r="GAF86">
        <v>7</v>
      </c>
      <c r="GAG86">
        <v>7</v>
      </c>
      <c r="GAH86">
        <v>7</v>
      </c>
      <c r="GAI86">
        <v>7</v>
      </c>
      <c r="GAJ86">
        <v>7</v>
      </c>
      <c r="GAK86">
        <v>7</v>
      </c>
      <c r="GAL86">
        <v>7</v>
      </c>
      <c r="GAM86">
        <v>7</v>
      </c>
      <c r="GAN86">
        <v>7</v>
      </c>
      <c r="GAO86">
        <v>7</v>
      </c>
      <c r="GAP86">
        <v>7</v>
      </c>
      <c r="GAQ86">
        <v>7</v>
      </c>
      <c r="GAR86">
        <v>7</v>
      </c>
      <c r="GAS86">
        <v>7</v>
      </c>
      <c r="GAT86">
        <v>7</v>
      </c>
      <c r="GAU86">
        <v>7</v>
      </c>
      <c r="GAV86">
        <v>7</v>
      </c>
      <c r="GAW86">
        <v>7</v>
      </c>
      <c r="GAX86">
        <v>7</v>
      </c>
      <c r="GAY86">
        <v>7</v>
      </c>
      <c r="GAZ86">
        <v>7</v>
      </c>
      <c r="GBA86">
        <v>7</v>
      </c>
      <c r="GBB86">
        <v>7</v>
      </c>
      <c r="GBC86">
        <v>7</v>
      </c>
      <c r="GBD86">
        <v>7</v>
      </c>
      <c r="GBE86">
        <v>7</v>
      </c>
      <c r="GBF86">
        <v>7</v>
      </c>
      <c r="GBG86">
        <v>7</v>
      </c>
      <c r="GBH86">
        <v>7</v>
      </c>
      <c r="GBI86">
        <v>7</v>
      </c>
      <c r="GBJ86">
        <v>7</v>
      </c>
      <c r="GBK86">
        <v>7</v>
      </c>
      <c r="GBL86">
        <v>7</v>
      </c>
      <c r="GBM86">
        <v>7</v>
      </c>
      <c r="GBN86">
        <v>7</v>
      </c>
      <c r="GBO86">
        <v>7</v>
      </c>
      <c r="GBP86">
        <v>7</v>
      </c>
      <c r="GBQ86">
        <v>7</v>
      </c>
      <c r="GBR86">
        <v>7</v>
      </c>
      <c r="GBS86">
        <v>7</v>
      </c>
      <c r="GBT86">
        <v>7</v>
      </c>
      <c r="GBU86">
        <v>7</v>
      </c>
      <c r="GBV86">
        <v>7</v>
      </c>
      <c r="GBW86">
        <v>7</v>
      </c>
      <c r="GBX86">
        <v>7</v>
      </c>
      <c r="GBY86">
        <v>7</v>
      </c>
      <c r="GBZ86">
        <v>7</v>
      </c>
      <c r="GCA86">
        <v>7</v>
      </c>
      <c r="GCB86">
        <v>7</v>
      </c>
      <c r="GCC86">
        <v>7</v>
      </c>
      <c r="GCD86">
        <v>7</v>
      </c>
      <c r="GCE86">
        <v>7</v>
      </c>
      <c r="GCF86">
        <v>7</v>
      </c>
      <c r="GCG86">
        <v>7</v>
      </c>
      <c r="GCH86">
        <v>7</v>
      </c>
      <c r="GCI86">
        <v>7</v>
      </c>
      <c r="GCJ86">
        <v>7</v>
      </c>
      <c r="GCK86">
        <v>7</v>
      </c>
      <c r="GCL86">
        <v>7</v>
      </c>
      <c r="GCM86">
        <v>7</v>
      </c>
      <c r="GCN86">
        <v>7</v>
      </c>
      <c r="GCO86">
        <v>7</v>
      </c>
      <c r="GCP86">
        <v>7</v>
      </c>
      <c r="GCQ86">
        <v>7</v>
      </c>
      <c r="GCR86">
        <v>7</v>
      </c>
      <c r="GCS86">
        <v>7</v>
      </c>
      <c r="GCT86">
        <v>7</v>
      </c>
      <c r="GCU86">
        <v>7</v>
      </c>
      <c r="GCV86">
        <v>7</v>
      </c>
      <c r="GCW86">
        <v>7</v>
      </c>
      <c r="GCX86">
        <v>7</v>
      </c>
      <c r="GCY86">
        <v>7</v>
      </c>
      <c r="GCZ86">
        <v>7</v>
      </c>
      <c r="GDA86">
        <v>7</v>
      </c>
      <c r="GDB86">
        <v>7</v>
      </c>
      <c r="GDC86">
        <v>7</v>
      </c>
      <c r="GDD86">
        <v>7</v>
      </c>
      <c r="GDE86">
        <v>7</v>
      </c>
      <c r="GDF86">
        <v>7</v>
      </c>
      <c r="GDG86">
        <v>7</v>
      </c>
      <c r="GDH86">
        <v>7</v>
      </c>
      <c r="GDI86">
        <v>7</v>
      </c>
      <c r="GDJ86">
        <v>7</v>
      </c>
      <c r="GDK86">
        <v>7</v>
      </c>
      <c r="GDL86">
        <v>7</v>
      </c>
      <c r="GDM86">
        <v>7</v>
      </c>
      <c r="GDN86">
        <v>7</v>
      </c>
      <c r="GDO86">
        <v>7</v>
      </c>
      <c r="GDP86">
        <v>7</v>
      </c>
      <c r="GDQ86">
        <v>7</v>
      </c>
      <c r="GDR86">
        <v>7</v>
      </c>
      <c r="GDS86">
        <v>7</v>
      </c>
      <c r="GDT86">
        <v>7</v>
      </c>
      <c r="GDU86">
        <v>7</v>
      </c>
      <c r="GDV86">
        <v>7</v>
      </c>
      <c r="GDW86">
        <v>7</v>
      </c>
      <c r="GDX86">
        <v>7</v>
      </c>
      <c r="GDY86">
        <v>7</v>
      </c>
      <c r="GDZ86">
        <v>7</v>
      </c>
      <c r="GEA86">
        <v>7</v>
      </c>
      <c r="GEB86">
        <v>7</v>
      </c>
      <c r="GEC86">
        <v>7</v>
      </c>
      <c r="GED86">
        <v>7</v>
      </c>
      <c r="GEE86">
        <v>7</v>
      </c>
      <c r="GEF86">
        <v>7</v>
      </c>
      <c r="GEG86">
        <v>7</v>
      </c>
      <c r="GEH86">
        <v>7</v>
      </c>
      <c r="GEI86">
        <v>7</v>
      </c>
      <c r="GEJ86">
        <v>7</v>
      </c>
      <c r="GEK86">
        <v>7</v>
      </c>
      <c r="GEL86">
        <v>7</v>
      </c>
      <c r="GEM86">
        <v>7</v>
      </c>
      <c r="GEN86">
        <v>7</v>
      </c>
      <c r="GEO86">
        <v>7</v>
      </c>
      <c r="GEP86">
        <v>7</v>
      </c>
      <c r="GEQ86">
        <v>7</v>
      </c>
      <c r="GER86">
        <v>7</v>
      </c>
      <c r="GES86">
        <v>7</v>
      </c>
      <c r="GET86">
        <v>7</v>
      </c>
      <c r="GEU86">
        <v>7</v>
      </c>
      <c r="GEV86">
        <v>7</v>
      </c>
      <c r="GEW86">
        <v>7</v>
      </c>
      <c r="GEX86">
        <v>7</v>
      </c>
      <c r="GEY86">
        <v>7</v>
      </c>
      <c r="GEZ86">
        <v>7</v>
      </c>
      <c r="GFA86">
        <v>7</v>
      </c>
      <c r="GFB86">
        <v>7</v>
      </c>
      <c r="GFC86">
        <v>7</v>
      </c>
      <c r="GFD86">
        <v>7</v>
      </c>
      <c r="GFE86">
        <v>7</v>
      </c>
      <c r="GFF86">
        <v>7</v>
      </c>
      <c r="GFG86">
        <v>7</v>
      </c>
      <c r="GFH86">
        <v>7</v>
      </c>
      <c r="GFI86">
        <v>7</v>
      </c>
      <c r="GFJ86">
        <v>7</v>
      </c>
      <c r="GFK86">
        <v>7</v>
      </c>
      <c r="GFL86">
        <v>7</v>
      </c>
      <c r="GFM86">
        <v>7</v>
      </c>
      <c r="GFN86">
        <v>7</v>
      </c>
      <c r="GFO86">
        <v>7</v>
      </c>
      <c r="GFP86">
        <v>7</v>
      </c>
      <c r="GFQ86">
        <v>7</v>
      </c>
      <c r="GFR86">
        <v>7</v>
      </c>
      <c r="GFS86">
        <v>7</v>
      </c>
      <c r="GFT86">
        <v>7</v>
      </c>
      <c r="GFU86">
        <v>7</v>
      </c>
      <c r="GFV86">
        <v>7</v>
      </c>
      <c r="GFW86">
        <v>7</v>
      </c>
      <c r="GFX86">
        <v>7</v>
      </c>
      <c r="GFY86">
        <v>7</v>
      </c>
      <c r="GFZ86">
        <v>7</v>
      </c>
      <c r="GGA86">
        <v>7</v>
      </c>
      <c r="GGB86">
        <v>7</v>
      </c>
      <c r="GGC86">
        <v>7</v>
      </c>
      <c r="GGD86">
        <v>7</v>
      </c>
      <c r="GGE86">
        <v>7</v>
      </c>
      <c r="GGF86">
        <v>7</v>
      </c>
      <c r="GGG86">
        <v>7</v>
      </c>
      <c r="GGH86">
        <v>7</v>
      </c>
      <c r="GGI86">
        <v>7</v>
      </c>
      <c r="GGJ86">
        <v>7</v>
      </c>
      <c r="GGK86">
        <v>7</v>
      </c>
      <c r="GGL86">
        <v>7</v>
      </c>
      <c r="GGM86">
        <v>7</v>
      </c>
      <c r="GGN86">
        <v>7</v>
      </c>
      <c r="GGO86">
        <v>7</v>
      </c>
      <c r="GGP86">
        <v>7</v>
      </c>
      <c r="GGQ86">
        <v>7</v>
      </c>
      <c r="GGR86">
        <v>7</v>
      </c>
      <c r="GGS86">
        <v>7</v>
      </c>
      <c r="GGT86">
        <v>7</v>
      </c>
      <c r="GGU86">
        <v>7</v>
      </c>
      <c r="GGV86">
        <v>7</v>
      </c>
      <c r="GGW86">
        <v>7</v>
      </c>
      <c r="GGX86">
        <v>7</v>
      </c>
      <c r="GGY86">
        <v>7</v>
      </c>
      <c r="GGZ86">
        <v>7</v>
      </c>
      <c r="GHA86">
        <v>7</v>
      </c>
      <c r="GHB86">
        <v>7</v>
      </c>
      <c r="GHC86">
        <v>7</v>
      </c>
      <c r="GHD86">
        <v>7</v>
      </c>
      <c r="GHE86">
        <v>7</v>
      </c>
      <c r="GHF86">
        <v>7</v>
      </c>
      <c r="GHG86">
        <v>7</v>
      </c>
      <c r="GHH86">
        <v>7</v>
      </c>
      <c r="GHI86">
        <v>7</v>
      </c>
      <c r="GHJ86">
        <v>7</v>
      </c>
      <c r="GHK86">
        <v>7</v>
      </c>
      <c r="GHL86">
        <v>7</v>
      </c>
      <c r="GHM86">
        <v>7</v>
      </c>
      <c r="GHN86">
        <v>7</v>
      </c>
      <c r="GHO86">
        <v>7</v>
      </c>
      <c r="GHP86">
        <v>7</v>
      </c>
      <c r="GHQ86">
        <v>7</v>
      </c>
      <c r="GHR86">
        <v>7</v>
      </c>
      <c r="GHS86">
        <v>7</v>
      </c>
      <c r="GHT86">
        <v>7</v>
      </c>
      <c r="GHU86">
        <v>7</v>
      </c>
      <c r="GHV86">
        <v>7</v>
      </c>
      <c r="GHW86">
        <v>7</v>
      </c>
      <c r="GHX86">
        <v>7</v>
      </c>
      <c r="GHY86">
        <v>7</v>
      </c>
      <c r="GHZ86">
        <v>7</v>
      </c>
      <c r="GIA86">
        <v>7</v>
      </c>
      <c r="GIB86">
        <v>7</v>
      </c>
      <c r="GIC86">
        <v>7</v>
      </c>
      <c r="GID86">
        <v>7</v>
      </c>
      <c r="GIE86">
        <v>7</v>
      </c>
      <c r="GIF86">
        <v>7</v>
      </c>
      <c r="GIG86">
        <v>7</v>
      </c>
      <c r="GIH86">
        <v>7</v>
      </c>
      <c r="GII86">
        <v>7</v>
      </c>
      <c r="GIJ86">
        <v>7</v>
      </c>
      <c r="GIK86">
        <v>7</v>
      </c>
      <c r="GIL86">
        <v>7</v>
      </c>
      <c r="GIM86">
        <v>7</v>
      </c>
      <c r="GIN86">
        <v>7</v>
      </c>
      <c r="GIO86">
        <v>7</v>
      </c>
      <c r="GIP86">
        <v>7</v>
      </c>
      <c r="GIQ86">
        <v>7</v>
      </c>
      <c r="GIR86">
        <v>7</v>
      </c>
      <c r="GIS86">
        <v>7</v>
      </c>
      <c r="GIT86">
        <v>7</v>
      </c>
      <c r="GIU86">
        <v>7</v>
      </c>
      <c r="GIV86">
        <v>7</v>
      </c>
      <c r="GIW86">
        <v>7</v>
      </c>
      <c r="GIX86">
        <v>7</v>
      </c>
      <c r="GIY86">
        <v>7</v>
      </c>
      <c r="GIZ86">
        <v>7</v>
      </c>
      <c r="GJA86">
        <v>7</v>
      </c>
      <c r="GJB86">
        <v>7</v>
      </c>
      <c r="GJC86">
        <v>7</v>
      </c>
      <c r="GJD86">
        <v>7</v>
      </c>
      <c r="GJE86">
        <v>7</v>
      </c>
      <c r="GJF86">
        <v>7</v>
      </c>
      <c r="GJG86">
        <v>7</v>
      </c>
      <c r="GJH86">
        <v>7</v>
      </c>
      <c r="GJI86">
        <v>7</v>
      </c>
      <c r="GJJ86">
        <v>7</v>
      </c>
      <c r="GJK86">
        <v>7</v>
      </c>
      <c r="GJL86">
        <v>7</v>
      </c>
      <c r="GJM86">
        <v>7</v>
      </c>
      <c r="GJN86">
        <v>7</v>
      </c>
      <c r="GJO86">
        <v>7</v>
      </c>
      <c r="GJP86">
        <v>7</v>
      </c>
      <c r="GJQ86">
        <v>7</v>
      </c>
      <c r="GJR86">
        <v>7</v>
      </c>
      <c r="GJS86">
        <v>7</v>
      </c>
      <c r="GJT86">
        <v>7</v>
      </c>
      <c r="GJU86">
        <v>7</v>
      </c>
      <c r="GJV86">
        <v>7</v>
      </c>
      <c r="GJW86">
        <v>7</v>
      </c>
      <c r="GJX86">
        <v>7</v>
      </c>
      <c r="GJY86">
        <v>7</v>
      </c>
      <c r="GJZ86">
        <v>7</v>
      </c>
      <c r="GKA86">
        <v>7</v>
      </c>
      <c r="GKB86">
        <v>7</v>
      </c>
      <c r="GKC86">
        <v>7</v>
      </c>
      <c r="GKD86">
        <v>7</v>
      </c>
      <c r="GKE86">
        <v>7</v>
      </c>
      <c r="GKF86">
        <v>7</v>
      </c>
      <c r="GKG86">
        <v>7</v>
      </c>
      <c r="GKH86">
        <v>7</v>
      </c>
      <c r="GKI86">
        <v>7</v>
      </c>
      <c r="GKJ86">
        <v>7</v>
      </c>
      <c r="GKK86">
        <v>7</v>
      </c>
      <c r="GKL86">
        <v>7</v>
      </c>
      <c r="GKM86">
        <v>7</v>
      </c>
      <c r="GKN86">
        <v>7</v>
      </c>
      <c r="GKO86">
        <v>7</v>
      </c>
      <c r="GKP86">
        <v>7</v>
      </c>
      <c r="GKQ86">
        <v>7</v>
      </c>
      <c r="GKR86">
        <v>7</v>
      </c>
      <c r="GKS86">
        <v>7</v>
      </c>
      <c r="GKT86">
        <v>7</v>
      </c>
      <c r="GKU86">
        <v>7</v>
      </c>
      <c r="GKV86">
        <v>7</v>
      </c>
      <c r="GKW86">
        <v>7</v>
      </c>
      <c r="GKX86">
        <v>7</v>
      </c>
      <c r="GKY86">
        <v>7</v>
      </c>
      <c r="GKZ86">
        <v>7</v>
      </c>
      <c r="GLA86">
        <v>7</v>
      </c>
      <c r="GLB86">
        <v>7</v>
      </c>
      <c r="GLC86">
        <v>7</v>
      </c>
      <c r="GLD86">
        <v>7</v>
      </c>
      <c r="GLE86">
        <v>7</v>
      </c>
      <c r="GLF86">
        <v>7</v>
      </c>
      <c r="GLG86">
        <v>7</v>
      </c>
      <c r="GLH86">
        <v>7</v>
      </c>
      <c r="GLI86">
        <v>7</v>
      </c>
      <c r="GLJ86">
        <v>7</v>
      </c>
      <c r="GLK86">
        <v>7</v>
      </c>
      <c r="GLL86">
        <v>7</v>
      </c>
      <c r="GLM86">
        <v>7</v>
      </c>
      <c r="GLN86">
        <v>7</v>
      </c>
      <c r="GLO86">
        <v>7</v>
      </c>
      <c r="GLP86">
        <v>7</v>
      </c>
      <c r="GLQ86">
        <v>7</v>
      </c>
      <c r="GLR86">
        <v>7</v>
      </c>
      <c r="GLS86">
        <v>7</v>
      </c>
      <c r="GLT86">
        <v>7</v>
      </c>
      <c r="GLU86">
        <v>7</v>
      </c>
      <c r="GLV86">
        <v>7</v>
      </c>
      <c r="GLW86">
        <v>7</v>
      </c>
      <c r="GLX86">
        <v>7</v>
      </c>
      <c r="GLY86">
        <v>7</v>
      </c>
      <c r="GLZ86">
        <v>7</v>
      </c>
      <c r="GMA86">
        <v>7</v>
      </c>
      <c r="GMB86">
        <v>7</v>
      </c>
      <c r="GMC86">
        <v>7</v>
      </c>
      <c r="GMD86">
        <v>7</v>
      </c>
      <c r="GME86">
        <v>7</v>
      </c>
      <c r="GMF86">
        <v>7</v>
      </c>
      <c r="GMG86">
        <v>7</v>
      </c>
      <c r="GMH86">
        <v>7</v>
      </c>
      <c r="GMI86">
        <v>7</v>
      </c>
      <c r="GMJ86">
        <v>7</v>
      </c>
      <c r="GMK86">
        <v>7</v>
      </c>
      <c r="GML86">
        <v>7</v>
      </c>
      <c r="GMM86">
        <v>7</v>
      </c>
      <c r="GMN86">
        <v>7</v>
      </c>
      <c r="GMO86">
        <v>7</v>
      </c>
      <c r="GMP86">
        <v>7</v>
      </c>
      <c r="GMQ86">
        <v>7</v>
      </c>
      <c r="GMR86">
        <v>7</v>
      </c>
      <c r="GMS86">
        <v>7</v>
      </c>
      <c r="GMT86">
        <v>7</v>
      </c>
      <c r="GMU86">
        <v>7</v>
      </c>
      <c r="GMV86">
        <v>7</v>
      </c>
      <c r="GMW86">
        <v>7</v>
      </c>
      <c r="GMX86">
        <v>7</v>
      </c>
      <c r="GMY86">
        <v>7</v>
      </c>
      <c r="GMZ86">
        <v>7</v>
      </c>
      <c r="GNA86">
        <v>7</v>
      </c>
      <c r="GNB86">
        <v>7</v>
      </c>
      <c r="GNC86">
        <v>7</v>
      </c>
      <c r="GND86">
        <v>7</v>
      </c>
      <c r="GNE86">
        <v>7</v>
      </c>
      <c r="GNF86">
        <v>7</v>
      </c>
      <c r="GNG86">
        <v>7</v>
      </c>
      <c r="GNH86">
        <v>7</v>
      </c>
      <c r="GNI86">
        <v>7</v>
      </c>
      <c r="GNJ86">
        <v>7</v>
      </c>
      <c r="GNK86">
        <v>7</v>
      </c>
      <c r="GNL86">
        <v>7</v>
      </c>
      <c r="GNM86">
        <v>7</v>
      </c>
      <c r="GNN86">
        <v>7</v>
      </c>
      <c r="GNO86">
        <v>7</v>
      </c>
      <c r="GNP86">
        <v>7</v>
      </c>
      <c r="GNQ86">
        <v>7</v>
      </c>
      <c r="GNR86">
        <v>7</v>
      </c>
      <c r="GNS86">
        <v>7</v>
      </c>
      <c r="GNT86">
        <v>7</v>
      </c>
      <c r="GNU86">
        <v>7</v>
      </c>
      <c r="GNV86">
        <v>7</v>
      </c>
      <c r="GNW86">
        <v>7</v>
      </c>
      <c r="GNX86">
        <v>7</v>
      </c>
      <c r="GNY86">
        <v>7</v>
      </c>
      <c r="GNZ86">
        <v>7</v>
      </c>
      <c r="GOA86">
        <v>7</v>
      </c>
      <c r="GOB86">
        <v>7</v>
      </c>
      <c r="GOC86">
        <v>7</v>
      </c>
      <c r="GOD86">
        <v>7</v>
      </c>
      <c r="GOE86">
        <v>7</v>
      </c>
      <c r="GOF86">
        <v>7</v>
      </c>
      <c r="GOG86">
        <v>7</v>
      </c>
      <c r="GOH86">
        <v>7</v>
      </c>
      <c r="GOI86">
        <v>7</v>
      </c>
      <c r="GOJ86">
        <v>7</v>
      </c>
      <c r="GOK86">
        <v>7</v>
      </c>
      <c r="GOL86">
        <v>7</v>
      </c>
      <c r="GOM86">
        <v>7</v>
      </c>
      <c r="GON86">
        <v>7</v>
      </c>
      <c r="GOO86">
        <v>7</v>
      </c>
      <c r="GOP86">
        <v>7</v>
      </c>
      <c r="GOQ86">
        <v>7</v>
      </c>
      <c r="GOR86">
        <v>7</v>
      </c>
      <c r="GOS86">
        <v>7</v>
      </c>
      <c r="GOT86">
        <v>7</v>
      </c>
      <c r="GOU86">
        <v>7</v>
      </c>
      <c r="GOV86">
        <v>7</v>
      </c>
      <c r="GOW86">
        <v>7</v>
      </c>
      <c r="GOX86">
        <v>7</v>
      </c>
      <c r="GOY86">
        <v>7</v>
      </c>
      <c r="GOZ86">
        <v>7</v>
      </c>
      <c r="GPA86">
        <v>7</v>
      </c>
      <c r="GPB86">
        <v>7</v>
      </c>
      <c r="GPC86">
        <v>7</v>
      </c>
      <c r="GPD86">
        <v>7</v>
      </c>
      <c r="GPE86">
        <v>7</v>
      </c>
      <c r="GPF86">
        <v>7</v>
      </c>
      <c r="GPG86">
        <v>7</v>
      </c>
      <c r="GPH86">
        <v>7</v>
      </c>
      <c r="GPI86">
        <v>7</v>
      </c>
      <c r="GPJ86">
        <v>7</v>
      </c>
      <c r="GPK86">
        <v>7</v>
      </c>
      <c r="GPL86">
        <v>7</v>
      </c>
      <c r="GPM86">
        <v>7</v>
      </c>
      <c r="GPN86">
        <v>7</v>
      </c>
      <c r="GPO86">
        <v>7</v>
      </c>
      <c r="GPP86">
        <v>7</v>
      </c>
      <c r="GPQ86">
        <v>7</v>
      </c>
      <c r="GPR86">
        <v>7</v>
      </c>
      <c r="GPS86">
        <v>7</v>
      </c>
      <c r="GPT86">
        <v>7</v>
      </c>
      <c r="GPU86">
        <v>7</v>
      </c>
      <c r="GPV86">
        <v>7</v>
      </c>
      <c r="GPW86">
        <v>7</v>
      </c>
      <c r="GPX86">
        <v>7</v>
      </c>
      <c r="GPY86">
        <v>7</v>
      </c>
      <c r="GPZ86">
        <v>7</v>
      </c>
      <c r="GQA86">
        <v>7</v>
      </c>
      <c r="GQB86">
        <v>7</v>
      </c>
      <c r="GQC86">
        <v>7</v>
      </c>
      <c r="GQD86">
        <v>7</v>
      </c>
      <c r="GQE86">
        <v>7</v>
      </c>
      <c r="GQF86">
        <v>7</v>
      </c>
      <c r="GQG86">
        <v>7</v>
      </c>
      <c r="GQH86">
        <v>7</v>
      </c>
      <c r="GQI86">
        <v>7</v>
      </c>
      <c r="GQJ86">
        <v>7</v>
      </c>
      <c r="GQK86">
        <v>7</v>
      </c>
      <c r="GQL86">
        <v>7</v>
      </c>
      <c r="GQM86">
        <v>7</v>
      </c>
      <c r="GQN86">
        <v>7</v>
      </c>
      <c r="GQO86">
        <v>7</v>
      </c>
      <c r="GQP86">
        <v>7</v>
      </c>
      <c r="GQQ86">
        <v>7</v>
      </c>
      <c r="GQR86">
        <v>7</v>
      </c>
      <c r="GQS86">
        <v>7</v>
      </c>
      <c r="GQT86">
        <v>7</v>
      </c>
      <c r="GQU86">
        <v>7</v>
      </c>
      <c r="GQV86">
        <v>7</v>
      </c>
      <c r="GQW86">
        <v>7</v>
      </c>
      <c r="GQX86">
        <v>7</v>
      </c>
      <c r="GQY86">
        <v>7</v>
      </c>
      <c r="GQZ86">
        <v>7</v>
      </c>
      <c r="GRA86">
        <v>7</v>
      </c>
      <c r="GRB86">
        <v>7</v>
      </c>
      <c r="GRC86">
        <v>7</v>
      </c>
      <c r="GRD86">
        <v>7</v>
      </c>
      <c r="GRE86">
        <v>7</v>
      </c>
      <c r="GRF86">
        <v>7</v>
      </c>
      <c r="GRG86">
        <v>7</v>
      </c>
      <c r="GRH86">
        <v>7</v>
      </c>
      <c r="GRI86">
        <v>7</v>
      </c>
      <c r="GRJ86">
        <v>7</v>
      </c>
      <c r="GRK86">
        <v>7</v>
      </c>
      <c r="GRL86">
        <v>7</v>
      </c>
      <c r="GRM86">
        <v>7</v>
      </c>
      <c r="GRN86">
        <v>7</v>
      </c>
      <c r="GRO86">
        <v>7</v>
      </c>
      <c r="GRP86">
        <v>7</v>
      </c>
      <c r="GRQ86">
        <v>7</v>
      </c>
      <c r="GRR86">
        <v>7</v>
      </c>
      <c r="GRS86">
        <v>7</v>
      </c>
      <c r="GRT86">
        <v>7</v>
      </c>
      <c r="GRU86">
        <v>7</v>
      </c>
      <c r="GRV86">
        <v>7</v>
      </c>
      <c r="GRW86">
        <v>7</v>
      </c>
      <c r="GRX86">
        <v>7</v>
      </c>
      <c r="GRY86">
        <v>7</v>
      </c>
      <c r="GRZ86">
        <v>7</v>
      </c>
      <c r="GSA86">
        <v>7</v>
      </c>
      <c r="GSB86">
        <v>7</v>
      </c>
      <c r="GSC86">
        <v>7</v>
      </c>
      <c r="GSD86">
        <v>7</v>
      </c>
      <c r="GSE86">
        <v>7</v>
      </c>
      <c r="GSF86">
        <v>7</v>
      </c>
      <c r="GSG86">
        <v>7</v>
      </c>
      <c r="GSH86">
        <v>7</v>
      </c>
      <c r="GSI86">
        <v>7</v>
      </c>
      <c r="GSJ86">
        <v>7</v>
      </c>
      <c r="GSK86">
        <v>7</v>
      </c>
      <c r="GSL86">
        <v>7</v>
      </c>
      <c r="GSM86">
        <v>7</v>
      </c>
      <c r="GSN86">
        <v>7</v>
      </c>
      <c r="GSO86">
        <v>7</v>
      </c>
      <c r="GSP86">
        <v>7</v>
      </c>
      <c r="GSQ86">
        <v>7</v>
      </c>
      <c r="GSR86">
        <v>7</v>
      </c>
      <c r="GSS86">
        <v>7</v>
      </c>
      <c r="GST86">
        <v>7</v>
      </c>
      <c r="GSU86">
        <v>7</v>
      </c>
      <c r="GSV86">
        <v>7</v>
      </c>
      <c r="GSW86">
        <v>7</v>
      </c>
      <c r="GSX86">
        <v>7</v>
      </c>
      <c r="GSY86">
        <v>7</v>
      </c>
      <c r="GSZ86">
        <v>7</v>
      </c>
      <c r="GTA86">
        <v>7</v>
      </c>
      <c r="GTB86">
        <v>7</v>
      </c>
      <c r="GTC86">
        <v>7</v>
      </c>
      <c r="GTD86">
        <v>7</v>
      </c>
      <c r="GTE86">
        <v>7</v>
      </c>
      <c r="GTF86">
        <v>7</v>
      </c>
      <c r="GTG86">
        <v>7</v>
      </c>
      <c r="GTH86">
        <v>7</v>
      </c>
      <c r="GTI86">
        <v>7</v>
      </c>
      <c r="GTJ86">
        <v>7</v>
      </c>
      <c r="GTK86">
        <v>7</v>
      </c>
      <c r="GTL86">
        <v>7</v>
      </c>
      <c r="GTM86">
        <v>7</v>
      </c>
      <c r="GTN86">
        <v>7</v>
      </c>
      <c r="GTO86">
        <v>7</v>
      </c>
      <c r="GTP86">
        <v>7</v>
      </c>
      <c r="GTQ86">
        <v>7</v>
      </c>
      <c r="GTR86">
        <v>7</v>
      </c>
      <c r="GTS86">
        <v>7</v>
      </c>
      <c r="GTT86">
        <v>7</v>
      </c>
      <c r="GTU86">
        <v>7</v>
      </c>
      <c r="GTV86">
        <v>7</v>
      </c>
      <c r="GTW86">
        <v>7</v>
      </c>
      <c r="GTX86">
        <v>7</v>
      </c>
      <c r="GTY86">
        <v>7</v>
      </c>
      <c r="GTZ86">
        <v>7</v>
      </c>
      <c r="GUA86">
        <v>7</v>
      </c>
      <c r="GUB86">
        <v>7</v>
      </c>
      <c r="GUC86">
        <v>7</v>
      </c>
      <c r="GUD86">
        <v>7</v>
      </c>
      <c r="GUE86">
        <v>7</v>
      </c>
      <c r="GUF86">
        <v>7</v>
      </c>
      <c r="GUG86">
        <v>7</v>
      </c>
      <c r="GUH86">
        <v>7</v>
      </c>
      <c r="GUI86">
        <v>7</v>
      </c>
      <c r="GUJ86">
        <v>7</v>
      </c>
      <c r="GUK86">
        <v>7</v>
      </c>
      <c r="GUL86">
        <v>7</v>
      </c>
      <c r="GUM86">
        <v>7</v>
      </c>
      <c r="GUN86">
        <v>7</v>
      </c>
      <c r="GUO86">
        <v>7</v>
      </c>
      <c r="GUP86">
        <v>7</v>
      </c>
      <c r="GUQ86">
        <v>7</v>
      </c>
      <c r="GUR86">
        <v>7</v>
      </c>
      <c r="GUS86">
        <v>7</v>
      </c>
      <c r="GUT86">
        <v>7</v>
      </c>
      <c r="GUU86">
        <v>7</v>
      </c>
      <c r="GUV86">
        <v>7</v>
      </c>
      <c r="GUW86">
        <v>7</v>
      </c>
      <c r="GUX86">
        <v>7</v>
      </c>
      <c r="GUY86">
        <v>7</v>
      </c>
      <c r="GUZ86">
        <v>7</v>
      </c>
      <c r="GVA86">
        <v>7</v>
      </c>
      <c r="GVB86">
        <v>7</v>
      </c>
      <c r="GVC86">
        <v>7</v>
      </c>
      <c r="GVD86">
        <v>7</v>
      </c>
      <c r="GVE86">
        <v>7</v>
      </c>
      <c r="GVF86">
        <v>7</v>
      </c>
      <c r="GVG86">
        <v>7</v>
      </c>
      <c r="GVH86">
        <v>7</v>
      </c>
      <c r="GVI86">
        <v>7</v>
      </c>
      <c r="GVJ86">
        <v>7</v>
      </c>
      <c r="GVK86">
        <v>7</v>
      </c>
      <c r="GVL86">
        <v>7</v>
      </c>
      <c r="GVM86">
        <v>7</v>
      </c>
      <c r="GVN86">
        <v>7</v>
      </c>
      <c r="GVO86">
        <v>7</v>
      </c>
      <c r="GVP86">
        <v>7</v>
      </c>
      <c r="GVQ86">
        <v>7</v>
      </c>
      <c r="GVR86">
        <v>7</v>
      </c>
      <c r="GVS86">
        <v>7</v>
      </c>
      <c r="GVT86">
        <v>7</v>
      </c>
      <c r="GVU86">
        <v>7</v>
      </c>
      <c r="GVV86">
        <v>7</v>
      </c>
      <c r="GVW86">
        <v>7</v>
      </c>
      <c r="GVX86">
        <v>7</v>
      </c>
      <c r="GVY86">
        <v>7</v>
      </c>
      <c r="GVZ86">
        <v>7</v>
      </c>
      <c r="GWA86">
        <v>7</v>
      </c>
      <c r="GWB86">
        <v>7</v>
      </c>
      <c r="GWC86">
        <v>7</v>
      </c>
      <c r="GWD86">
        <v>7</v>
      </c>
      <c r="GWE86">
        <v>7</v>
      </c>
      <c r="GWF86">
        <v>7</v>
      </c>
      <c r="GWG86">
        <v>7</v>
      </c>
      <c r="GWH86">
        <v>7</v>
      </c>
      <c r="GWI86">
        <v>7</v>
      </c>
      <c r="GWJ86">
        <v>7</v>
      </c>
      <c r="GWK86">
        <v>7</v>
      </c>
      <c r="GWL86">
        <v>7</v>
      </c>
      <c r="GWM86">
        <v>7</v>
      </c>
      <c r="GWN86">
        <v>7</v>
      </c>
      <c r="GWO86">
        <v>7</v>
      </c>
      <c r="GWP86">
        <v>7</v>
      </c>
      <c r="GWQ86">
        <v>7</v>
      </c>
      <c r="GWR86">
        <v>7</v>
      </c>
      <c r="GWS86">
        <v>7</v>
      </c>
      <c r="GWT86">
        <v>7</v>
      </c>
      <c r="GWU86">
        <v>7</v>
      </c>
      <c r="GWV86">
        <v>7</v>
      </c>
      <c r="GWW86">
        <v>7</v>
      </c>
      <c r="GWX86">
        <v>7</v>
      </c>
      <c r="GWY86">
        <v>7</v>
      </c>
      <c r="GWZ86">
        <v>7</v>
      </c>
      <c r="GXA86">
        <v>7</v>
      </c>
      <c r="GXB86">
        <v>7</v>
      </c>
      <c r="GXC86">
        <v>7</v>
      </c>
      <c r="GXD86">
        <v>7</v>
      </c>
      <c r="GXE86">
        <v>7</v>
      </c>
      <c r="GXF86">
        <v>7</v>
      </c>
      <c r="GXG86">
        <v>7</v>
      </c>
      <c r="GXH86">
        <v>7</v>
      </c>
      <c r="GXI86">
        <v>7</v>
      </c>
      <c r="GXJ86">
        <v>7</v>
      </c>
      <c r="GXK86">
        <v>7</v>
      </c>
      <c r="GXL86">
        <v>7</v>
      </c>
      <c r="GXM86">
        <v>7</v>
      </c>
      <c r="GXN86">
        <v>7</v>
      </c>
      <c r="GXO86">
        <v>7</v>
      </c>
      <c r="GXP86">
        <v>7</v>
      </c>
      <c r="GXQ86">
        <v>7</v>
      </c>
      <c r="GXR86">
        <v>7</v>
      </c>
      <c r="GXS86">
        <v>7</v>
      </c>
      <c r="GXT86">
        <v>7</v>
      </c>
      <c r="GXU86">
        <v>7</v>
      </c>
      <c r="GXV86">
        <v>7</v>
      </c>
      <c r="GXW86">
        <v>7</v>
      </c>
      <c r="GXX86">
        <v>7</v>
      </c>
      <c r="GXY86">
        <v>7</v>
      </c>
      <c r="GXZ86">
        <v>7</v>
      </c>
      <c r="GYA86">
        <v>7</v>
      </c>
      <c r="GYB86">
        <v>7</v>
      </c>
      <c r="GYC86">
        <v>7</v>
      </c>
      <c r="GYD86">
        <v>7</v>
      </c>
      <c r="GYE86">
        <v>7</v>
      </c>
      <c r="GYF86">
        <v>7</v>
      </c>
      <c r="GYG86">
        <v>7</v>
      </c>
      <c r="GYH86">
        <v>7</v>
      </c>
      <c r="GYI86">
        <v>7</v>
      </c>
      <c r="GYJ86">
        <v>7</v>
      </c>
      <c r="GYK86">
        <v>7</v>
      </c>
      <c r="GYL86">
        <v>7</v>
      </c>
      <c r="GYM86">
        <v>7</v>
      </c>
      <c r="GYN86">
        <v>7</v>
      </c>
      <c r="GYO86">
        <v>7</v>
      </c>
      <c r="GYP86">
        <v>7</v>
      </c>
      <c r="GYQ86">
        <v>7</v>
      </c>
      <c r="GYR86">
        <v>7</v>
      </c>
      <c r="GYS86">
        <v>7</v>
      </c>
      <c r="GYT86">
        <v>7</v>
      </c>
      <c r="GYU86">
        <v>7</v>
      </c>
      <c r="GYV86">
        <v>7</v>
      </c>
      <c r="GYW86">
        <v>7</v>
      </c>
      <c r="GYX86">
        <v>7</v>
      </c>
      <c r="GYY86">
        <v>7</v>
      </c>
      <c r="GYZ86">
        <v>7</v>
      </c>
      <c r="GZA86">
        <v>7</v>
      </c>
      <c r="GZB86">
        <v>7</v>
      </c>
      <c r="GZC86">
        <v>7</v>
      </c>
      <c r="GZD86">
        <v>7</v>
      </c>
      <c r="GZE86">
        <v>7</v>
      </c>
      <c r="GZF86">
        <v>7</v>
      </c>
      <c r="GZG86">
        <v>7</v>
      </c>
      <c r="GZH86">
        <v>7</v>
      </c>
      <c r="GZI86">
        <v>7</v>
      </c>
      <c r="GZJ86">
        <v>7</v>
      </c>
      <c r="GZK86">
        <v>7</v>
      </c>
      <c r="GZL86">
        <v>7</v>
      </c>
      <c r="GZM86">
        <v>7</v>
      </c>
      <c r="GZN86">
        <v>7</v>
      </c>
      <c r="GZO86">
        <v>7</v>
      </c>
      <c r="GZP86">
        <v>7</v>
      </c>
      <c r="GZQ86">
        <v>7</v>
      </c>
      <c r="GZR86">
        <v>7</v>
      </c>
      <c r="GZS86">
        <v>7</v>
      </c>
      <c r="GZT86">
        <v>7</v>
      </c>
      <c r="GZU86">
        <v>7</v>
      </c>
      <c r="GZV86">
        <v>7</v>
      </c>
      <c r="GZW86">
        <v>7</v>
      </c>
      <c r="GZX86">
        <v>7</v>
      </c>
      <c r="GZY86">
        <v>7</v>
      </c>
      <c r="GZZ86">
        <v>7</v>
      </c>
      <c r="HAA86">
        <v>7</v>
      </c>
      <c r="HAB86">
        <v>7</v>
      </c>
      <c r="HAC86">
        <v>7</v>
      </c>
      <c r="HAD86">
        <v>7</v>
      </c>
      <c r="HAE86">
        <v>7</v>
      </c>
      <c r="HAF86">
        <v>7</v>
      </c>
      <c r="HAG86">
        <v>7</v>
      </c>
      <c r="HAH86">
        <v>7</v>
      </c>
      <c r="HAI86">
        <v>7</v>
      </c>
      <c r="HAJ86">
        <v>7</v>
      </c>
      <c r="HAK86">
        <v>7</v>
      </c>
      <c r="HAL86">
        <v>7</v>
      </c>
      <c r="HAM86">
        <v>7</v>
      </c>
      <c r="HAN86">
        <v>7</v>
      </c>
      <c r="HAO86">
        <v>7</v>
      </c>
      <c r="HAP86">
        <v>7</v>
      </c>
      <c r="HAQ86">
        <v>7</v>
      </c>
      <c r="HAR86">
        <v>7</v>
      </c>
      <c r="HAS86">
        <v>7</v>
      </c>
      <c r="HAT86">
        <v>7</v>
      </c>
      <c r="HAU86">
        <v>7</v>
      </c>
      <c r="HAV86">
        <v>7</v>
      </c>
      <c r="HAW86">
        <v>7</v>
      </c>
      <c r="HAX86">
        <v>7</v>
      </c>
      <c r="HAY86">
        <v>7</v>
      </c>
      <c r="HAZ86">
        <v>7</v>
      </c>
      <c r="HBA86">
        <v>7</v>
      </c>
      <c r="HBB86">
        <v>7</v>
      </c>
      <c r="HBC86">
        <v>7</v>
      </c>
      <c r="HBD86">
        <v>7</v>
      </c>
      <c r="HBE86">
        <v>7</v>
      </c>
      <c r="HBF86">
        <v>7</v>
      </c>
      <c r="HBG86">
        <v>7</v>
      </c>
      <c r="HBH86">
        <v>7</v>
      </c>
      <c r="HBI86">
        <v>7</v>
      </c>
      <c r="HBJ86">
        <v>7</v>
      </c>
      <c r="HBK86">
        <v>7</v>
      </c>
      <c r="HBL86">
        <v>7</v>
      </c>
      <c r="HBM86">
        <v>7</v>
      </c>
      <c r="HBN86">
        <v>7</v>
      </c>
      <c r="HBO86">
        <v>7</v>
      </c>
      <c r="HBP86">
        <v>7</v>
      </c>
      <c r="HBQ86">
        <v>7</v>
      </c>
      <c r="HBR86">
        <v>7</v>
      </c>
      <c r="HBS86">
        <v>7</v>
      </c>
      <c r="HBT86">
        <v>7</v>
      </c>
      <c r="HBU86">
        <v>7</v>
      </c>
      <c r="HBV86">
        <v>7</v>
      </c>
      <c r="HBW86">
        <v>7</v>
      </c>
      <c r="HBX86">
        <v>7</v>
      </c>
      <c r="HBY86">
        <v>7</v>
      </c>
      <c r="HBZ86">
        <v>7</v>
      </c>
      <c r="HCA86">
        <v>7</v>
      </c>
      <c r="HCB86">
        <v>7</v>
      </c>
      <c r="HCC86">
        <v>7</v>
      </c>
      <c r="HCD86">
        <v>7</v>
      </c>
      <c r="HCE86">
        <v>7</v>
      </c>
      <c r="HCF86">
        <v>7</v>
      </c>
      <c r="HCG86">
        <v>7</v>
      </c>
      <c r="HCH86">
        <v>7</v>
      </c>
      <c r="HCI86">
        <v>7</v>
      </c>
      <c r="HCJ86">
        <v>7</v>
      </c>
      <c r="HCK86">
        <v>7</v>
      </c>
      <c r="HCL86">
        <v>7</v>
      </c>
      <c r="HCM86">
        <v>7</v>
      </c>
      <c r="HCN86">
        <v>7</v>
      </c>
      <c r="HCO86">
        <v>7</v>
      </c>
      <c r="HCP86">
        <v>7</v>
      </c>
      <c r="HCQ86">
        <v>7</v>
      </c>
      <c r="HCR86">
        <v>7</v>
      </c>
      <c r="HCS86">
        <v>7</v>
      </c>
      <c r="HCT86">
        <v>7</v>
      </c>
      <c r="HCU86">
        <v>7</v>
      </c>
      <c r="HCV86">
        <v>7</v>
      </c>
      <c r="HCW86">
        <v>7</v>
      </c>
      <c r="HCX86">
        <v>7</v>
      </c>
      <c r="HCY86">
        <v>7</v>
      </c>
      <c r="HCZ86">
        <v>7</v>
      </c>
      <c r="HDA86">
        <v>7</v>
      </c>
      <c r="HDB86">
        <v>7</v>
      </c>
      <c r="HDC86">
        <v>7</v>
      </c>
      <c r="HDD86">
        <v>7</v>
      </c>
      <c r="HDE86">
        <v>7</v>
      </c>
      <c r="HDF86">
        <v>7</v>
      </c>
      <c r="HDG86">
        <v>7</v>
      </c>
      <c r="HDH86">
        <v>7</v>
      </c>
      <c r="HDI86">
        <v>7</v>
      </c>
      <c r="HDJ86">
        <v>7</v>
      </c>
      <c r="HDK86">
        <v>7</v>
      </c>
      <c r="HDL86">
        <v>7</v>
      </c>
      <c r="HDM86">
        <v>7</v>
      </c>
      <c r="HDN86">
        <v>7</v>
      </c>
      <c r="HDO86">
        <v>7</v>
      </c>
      <c r="HDP86">
        <v>7</v>
      </c>
      <c r="HDQ86">
        <v>7</v>
      </c>
      <c r="HDR86">
        <v>7</v>
      </c>
      <c r="HDS86">
        <v>7</v>
      </c>
      <c r="HDT86">
        <v>7</v>
      </c>
      <c r="HDU86">
        <v>7</v>
      </c>
      <c r="HDV86">
        <v>7</v>
      </c>
      <c r="HDW86">
        <v>7</v>
      </c>
      <c r="HDX86">
        <v>7</v>
      </c>
      <c r="HDY86">
        <v>7</v>
      </c>
      <c r="HDZ86">
        <v>7</v>
      </c>
      <c r="HEA86">
        <v>7</v>
      </c>
      <c r="HEB86">
        <v>7</v>
      </c>
      <c r="HEC86">
        <v>7</v>
      </c>
      <c r="HED86">
        <v>7</v>
      </c>
      <c r="HEE86">
        <v>7</v>
      </c>
      <c r="HEF86">
        <v>7</v>
      </c>
      <c r="HEG86">
        <v>7</v>
      </c>
      <c r="HEH86">
        <v>7</v>
      </c>
      <c r="HEI86">
        <v>7</v>
      </c>
      <c r="HEJ86">
        <v>7</v>
      </c>
      <c r="HEK86">
        <v>7</v>
      </c>
      <c r="HEL86">
        <v>7</v>
      </c>
      <c r="HEM86">
        <v>7</v>
      </c>
      <c r="HEN86">
        <v>7</v>
      </c>
      <c r="HEO86">
        <v>7</v>
      </c>
      <c r="HEP86">
        <v>7</v>
      </c>
      <c r="HEQ86">
        <v>7</v>
      </c>
      <c r="HER86">
        <v>7</v>
      </c>
      <c r="HES86">
        <v>7</v>
      </c>
      <c r="HET86">
        <v>7</v>
      </c>
      <c r="HEU86">
        <v>7</v>
      </c>
      <c r="HEV86">
        <v>7</v>
      </c>
      <c r="HEW86">
        <v>7</v>
      </c>
      <c r="HEX86">
        <v>7</v>
      </c>
      <c r="HEY86">
        <v>7</v>
      </c>
      <c r="HEZ86">
        <v>7</v>
      </c>
      <c r="HFA86">
        <v>7</v>
      </c>
      <c r="HFB86">
        <v>7</v>
      </c>
      <c r="HFC86">
        <v>7</v>
      </c>
      <c r="HFD86">
        <v>7</v>
      </c>
      <c r="HFE86">
        <v>7</v>
      </c>
      <c r="HFF86">
        <v>7</v>
      </c>
      <c r="HFG86">
        <v>7</v>
      </c>
      <c r="HFH86">
        <v>7</v>
      </c>
      <c r="HFI86">
        <v>7</v>
      </c>
      <c r="HFJ86">
        <v>7</v>
      </c>
      <c r="HFK86">
        <v>7</v>
      </c>
      <c r="HFL86">
        <v>7</v>
      </c>
      <c r="HFM86">
        <v>7</v>
      </c>
      <c r="HFN86">
        <v>7</v>
      </c>
      <c r="HFO86">
        <v>7</v>
      </c>
      <c r="HFP86">
        <v>7</v>
      </c>
      <c r="HFQ86">
        <v>7</v>
      </c>
      <c r="HFR86">
        <v>7</v>
      </c>
      <c r="HFS86">
        <v>7</v>
      </c>
      <c r="HFT86">
        <v>7</v>
      </c>
      <c r="HFU86">
        <v>7</v>
      </c>
      <c r="HFV86">
        <v>7</v>
      </c>
      <c r="HFW86">
        <v>7</v>
      </c>
      <c r="HFX86">
        <v>7</v>
      </c>
      <c r="HFY86">
        <v>7</v>
      </c>
      <c r="HFZ86">
        <v>7</v>
      </c>
      <c r="HGA86">
        <v>7</v>
      </c>
      <c r="HGB86">
        <v>7</v>
      </c>
      <c r="HGC86">
        <v>7</v>
      </c>
      <c r="HGD86">
        <v>7</v>
      </c>
      <c r="HGE86">
        <v>7</v>
      </c>
      <c r="HGF86">
        <v>7</v>
      </c>
      <c r="HGG86">
        <v>7</v>
      </c>
      <c r="HGH86">
        <v>7</v>
      </c>
      <c r="HGI86">
        <v>7</v>
      </c>
      <c r="HGJ86">
        <v>7</v>
      </c>
      <c r="HGK86">
        <v>7</v>
      </c>
      <c r="HGL86">
        <v>7</v>
      </c>
      <c r="HGM86">
        <v>7</v>
      </c>
      <c r="HGN86">
        <v>7</v>
      </c>
      <c r="HGO86">
        <v>7</v>
      </c>
      <c r="HGP86">
        <v>7</v>
      </c>
      <c r="HGQ86">
        <v>7</v>
      </c>
      <c r="HGR86">
        <v>7</v>
      </c>
      <c r="HGS86">
        <v>7</v>
      </c>
      <c r="HGT86">
        <v>7</v>
      </c>
      <c r="HGU86">
        <v>7</v>
      </c>
      <c r="HGV86">
        <v>7</v>
      </c>
      <c r="HGW86">
        <v>7</v>
      </c>
      <c r="HGX86">
        <v>7</v>
      </c>
      <c r="HGY86">
        <v>7</v>
      </c>
      <c r="HGZ86">
        <v>7</v>
      </c>
      <c r="HHA86">
        <v>7</v>
      </c>
      <c r="HHB86">
        <v>7</v>
      </c>
      <c r="HHC86">
        <v>7</v>
      </c>
      <c r="HHD86">
        <v>7</v>
      </c>
      <c r="HHE86">
        <v>7</v>
      </c>
      <c r="HHF86">
        <v>7</v>
      </c>
      <c r="HHG86">
        <v>7</v>
      </c>
      <c r="HHH86">
        <v>7</v>
      </c>
      <c r="HHI86">
        <v>7</v>
      </c>
      <c r="HHJ86">
        <v>7</v>
      </c>
      <c r="HHK86">
        <v>7</v>
      </c>
      <c r="HHL86">
        <v>7</v>
      </c>
      <c r="HHM86">
        <v>7</v>
      </c>
      <c r="HHN86">
        <v>7</v>
      </c>
      <c r="HHO86">
        <v>7</v>
      </c>
      <c r="HHP86">
        <v>7</v>
      </c>
      <c r="HHQ86">
        <v>7</v>
      </c>
      <c r="HHR86">
        <v>7</v>
      </c>
      <c r="HHS86">
        <v>7</v>
      </c>
      <c r="HHT86">
        <v>7</v>
      </c>
      <c r="HHU86">
        <v>7</v>
      </c>
      <c r="HHV86">
        <v>7</v>
      </c>
      <c r="HHW86">
        <v>7</v>
      </c>
      <c r="HHX86">
        <v>7</v>
      </c>
      <c r="HHY86">
        <v>7</v>
      </c>
      <c r="HHZ86">
        <v>7</v>
      </c>
      <c r="HIA86">
        <v>7</v>
      </c>
      <c r="HIB86">
        <v>7</v>
      </c>
      <c r="HIC86">
        <v>7</v>
      </c>
      <c r="HID86">
        <v>7</v>
      </c>
      <c r="HIE86">
        <v>7</v>
      </c>
      <c r="HIF86">
        <v>7</v>
      </c>
      <c r="HIG86">
        <v>7</v>
      </c>
      <c r="HIH86">
        <v>7</v>
      </c>
      <c r="HII86">
        <v>7</v>
      </c>
      <c r="HIJ86">
        <v>7</v>
      </c>
      <c r="HIK86">
        <v>7</v>
      </c>
      <c r="HIL86">
        <v>7</v>
      </c>
      <c r="HIM86">
        <v>7</v>
      </c>
      <c r="HIN86">
        <v>7</v>
      </c>
      <c r="HIO86">
        <v>7</v>
      </c>
      <c r="HIP86">
        <v>7</v>
      </c>
      <c r="HIQ86">
        <v>7</v>
      </c>
      <c r="HIR86">
        <v>7</v>
      </c>
      <c r="HIS86">
        <v>7</v>
      </c>
      <c r="HIT86">
        <v>7</v>
      </c>
      <c r="HIU86">
        <v>7</v>
      </c>
      <c r="HIV86">
        <v>7</v>
      </c>
      <c r="HIW86">
        <v>7</v>
      </c>
      <c r="HIX86">
        <v>7</v>
      </c>
      <c r="HIY86">
        <v>7</v>
      </c>
      <c r="HIZ86">
        <v>7</v>
      </c>
      <c r="HJA86">
        <v>7</v>
      </c>
      <c r="HJB86">
        <v>7</v>
      </c>
      <c r="HJC86">
        <v>7</v>
      </c>
      <c r="HJD86">
        <v>7</v>
      </c>
      <c r="HJE86">
        <v>7</v>
      </c>
      <c r="HJF86">
        <v>7</v>
      </c>
      <c r="HJG86">
        <v>7</v>
      </c>
      <c r="HJH86">
        <v>7</v>
      </c>
      <c r="HJI86">
        <v>7</v>
      </c>
      <c r="HJJ86">
        <v>7</v>
      </c>
      <c r="HJK86">
        <v>7</v>
      </c>
      <c r="HJL86">
        <v>7</v>
      </c>
      <c r="HJM86">
        <v>7</v>
      </c>
      <c r="HJN86">
        <v>7</v>
      </c>
      <c r="HJO86">
        <v>7</v>
      </c>
      <c r="HJP86">
        <v>7</v>
      </c>
      <c r="HJQ86">
        <v>7</v>
      </c>
      <c r="HJR86">
        <v>7</v>
      </c>
      <c r="HJS86">
        <v>7</v>
      </c>
      <c r="HJT86">
        <v>7</v>
      </c>
      <c r="HJU86">
        <v>7</v>
      </c>
      <c r="HJV86">
        <v>7</v>
      </c>
      <c r="HJW86">
        <v>7</v>
      </c>
      <c r="HJX86">
        <v>7</v>
      </c>
      <c r="HJY86">
        <v>7</v>
      </c>
      <c r="HJZ86">
        <v>7</v>
      </c>
      <c r="HKA86">
        <v>7</v>
      </c>
      <c r="HKB86">
        <v>7</v>
      </c>
      <c r="HKC86">
        <v>7</v>
      </c>
      <c r="HKD86">
        <v>7</v>
      </c>
      <c r="HKE86">
        <v>7</v>
      </c>
      <c r="HKF86">
        <v>7</v>
      </c>
      <c r="HKG86">
        <v>7</v>
      </c>
      <c r="HKH86">
        <v>7</v>
      </c>
      <c r="HKI86">
        <v>7</v>
      </c>
      <c r="HKJ86">
        <v>7</v>
      </c>
      <c r="HKK86">
        <v>7</v>
      </c>
      <c r="HKL86">
        <v>7</v>
      </c>
      <c r="HKM86">
        <v>7</v>
      </c>
      <c r="HKN86">
        <v>7</v>
      </c>
      <c r="HKO86">
        <v>7</v>
      </c>
      <c r="HKP86">
        <v>7</v>
      </c>
      <c r="HKQ86">
        <v>7</v>
      </c>
      <c r="HKR86">
        <v>7</v>
      </c>
      <c r="HKS86">
        <v>7</v>
      </c>
      <c r="HKT86">
        <v>7</v>
      </c>
      <c r="HKU86">
        <v>7</v>
      </c>
      <c r="HKV86">
        <v>7</v>
      </c>
      <c r="HKW86">
        <v>7</v>
      </c>
      <c r="HKX86">
        <v>7</v>
      </c>
      <c r="HKY86">
        <v>7</v>
      </c>
      <c r="HKZ86">
        <v>7</v>
      </c>
      <c r="HLA86">
        <v>7</v>
      </c>
      <c r="HLB86">
        <v>7</v>
      </c>
      <c r="HLC86">
        <v>7</v>
      </c>
      <c r="HLD86">
        <v>7</v>
      </c>
      <c r="HLE86">
        <v>7</v>
      </c>
      <c r="HLF86">
        <v>7</v>
      </c>
      <c r="HLG86">
        <v>7</v>
      </c>
      <c r="HLH86">
        <v>7</v>
      </c>
      <c r="HLI86">
        <v>7</v>
      </c>
      <c r="HLJ86">
        <v>7</v>
      </c>
      <c r="HLK86">
        <v>7</v>
      </c>
      <c r="HLL86">
        <v>7</v>
      </c>
      <c r="HLM86">
        <v>7</v>
      </c>
      <c r="HLN86">
        <v>7</v>
      </c>
      <c r="HLO86">
        <v>7</v>
      </c>
      <c r="HLP86">
        <v>7</v>
      </c>
      <c r="HLQ86">
        <v>7</v>
      </c>
      <c r="HLR86">
        <v>7</v>
      </c>
      <c r="HLS86">
        <v>7</v>
      </c>
      <c r="HLT86">
        <v>7</v>
      </c>
      <c r="HLU86">
        <v>7</v>
      </c>
      <c r="HLV86">
        <v>7</v>
      </c>
      <c r="HLW86">
        <v>7</v>
      </c>
      <c r="HLX86">
        <v>7</v>
      </c>
      <c r="HLY86">
        <v>7</v>
      </c>
      <c r="HLZ86">
        <v>7</v>
      </c>
      <c r="HMA86">
        <v>7</v>
      </c>
      <c r="HMB86">
        <v>7</v>
      </c>
      <c r="HMC86">
        <v>7</v>
      </c>
      <c r="HMD86">
        <v>7</v>
      </c>
      <c r="HME86">
        <v>7</v>
      </c>
      <c r="HMF86">
        <v>7</v>
      </c>
      <c r="HMG86">
        <v>7</v>
      </c>
      <c r="HMH86">
        <v>7</v>
      </c>
      <c r="HMI86">
        <v>7</v>
      </c>
      <c r="HMJ86">
        <v>7</v>
      </c>
      <c r="HMK86">
        <v>7</v>
      </c>
      <c r="HML86">
        <v>7</v>
      </c>
      <c r="HMM86">
        <v>7</v>
      </c>
      <c r="HMN86">
        <v>7</v>
      </c>
      <c r="HMO86">
        <v>7</v>
      </c>
      <c r="HMP86">
        <v>7</v>
      </c>
      <c r="HMQ86">
        <v>7</v>
      </c>
      <c r="HMR86">
        <v>7</v>
      </c>
      <c r="HMS86">
        <v>7</v>
      </c>
      <c r="HMT86">
        <v>7</v>
      </c>
      <c r="HMU86">
        <v>7</v>
      </c>
      <c r="HMV86">
        <v>7</v>
      </c>
      <c r="HMW86">
        <v>7</v>
      </c>
      <c r="HMX86">
        <v>7</v>
      </c>
      <c r="HMY86">
        <v>7</v>
      </c>
      <c r="HMZ86">
        <v>7</v>
      </c>
      <c r="HNA86">
        <v>7</v>
      </c>
      <c r="HNB86">
        <v>7</v>
      </c>
      <c r="HNC86">
        <v>7</v>
      </c>
      <c r="HND86">
        <v>7</v>
      </c>
      <c r="HNE86">
        <v>7</v>
      </c>
      <c r="HNF86">
        <v>7</v>
      </c>
      <c r="HNG86">
        <v>7</v>
      </c>
      <c r="HNH86">
        <v>7</v>
      </c>
      <c r="HNI86">
        <v>7</v>
      </c>
      <c r="HNJ86">
        <v>7</v>
      </c>
      <c r="HNK86">
        <v>7</v>
      </c>
      <c r="HNL86">
        <v>7</v>
      </c>
      <c r="HNM86">
        <v>7</v>
      </c>
      <c r="HNN86">
        <v>7</v>
      </c>
      <c r="HNO86">
        <v>7</v>
      </c>
      <c r="HNP86">
        <v>7</v>
      </c>
      <c r="HNQ86">
        <v>7</v>
      </c>
      <c r="HNR86">
        <v>7</v>
      </c>
      <c r="HNS86">
        <v>7</v>
      </c>
      <c r="HNT86">
        <v>7</v>
      </c>
      <c r="HNU86">
        <v>7</v>
      </c>
      <c r="HNV86">
        <v>7</v>
      </c>
      <c r="HNW86">
        <v>7</v>
      </c>
      <c r="HNX86">
        <v>7</v>
      </c>
      <c r="HNY86">
        <v>7</v>
      </c>
      <c r="HNZ86">
        <v>7</v>
      </c>
      <c r="HOA86">
        <v>7</v>
      </c>
      <c r="HOB86">
        <v>7</v>
      </c>
      <c r="HOC86">
        <v>7</v>
      </c>
      <c r="HOD86">
        <v>7</v>
      </c>
      <c r="HOE86">
        <v>7</v>
      </c>
      <c r="HOF86">
        <v>7</v>
      </c>
      <c r="HOG86">
        <v>7</v>
      </c>
      <c r="HOH86">
        <v>7</v>
      </c>
      <c r="HOI86">
        <v>7</v>
      </c>
      <c r="HOJ86">
        <v>7</v>
      </c>
      <c r="HOK86">
        <v>7</v>
      </c>
      <c r="HOL86">
        <v>7</v>
      </c>
      <c r="HOM86">
        <v>7</v>
      </c>
      <c r="HON86">
        <v>7</v>
      </c>
      <c r="HOO86">
        <v>7</v>
      </c>
      <c r="HOP86">
        <v>7</v>
      </c>
      <c r="HOQ86">
        <v>7</v>
      </c>
      <c r="HOR86">
        <v>7</v>
      </c>
      <c r="HOS86">
        <v>7</v>
      </c>
      <c r="HOT86">
        <v>7</v>
      </c>
      <c r="HOU86">
        <v>7</v>
      </c>
      <c r="HOV86">
        <v>7</v>
      </c>
      <c r="HOW86">
        <v>7</v>
      </c>
      <c r="HOX86">
        <v>7</v>
      </c>
      <c r="HOY86">
        <v>7</v>
      </c>
      <c r="HOZ86">
        <v>7</v>
      </c>
      <c r="HPA86">
        <v>7</v>
      </c>
      <c r="HPB86">
        <v>7</v>
      </c>
      <c r="HPC86">
        <v>7</v>
      </c>
      <c r="HPD86">
        <v>7</v>
      </c>
      <c r="HPE86">
        <v>7</v>
      </c>
      <c r="HPF86">
        <v>7</v>
      </c>
      <c r="HPG86">
        <v>7</v>
      </c>
      <c r="HPH86">
        <v>7</v>
      </c>
      <c r="HPI86">
        <v>7</v>
      </c>
      <c r="HPJ86">
        <v>7</v>
      </c>
      <c r="HPK86">
        <v>7</v>
      </c>
      <c r="HPL86">
        <v>7</v>
      </c>
      <c r="HPM86">
        <v>7</v>
      </c>
      <c r="HPN86">
        <v>7</v>
      </c>
      <c r="HPO86">
        <v>7</v>
      </c>
      <c r="HPP86">
        <v>7</v>
      </c>
      <c r="HPQ86">
        <v>7</v>
      </c>
      <c r="HPR86">
        <v>7</v>
      </c>
      <c r="HPS86">
        <v>7</v>
      </c>
      <c r="HPT86">
        <v>7</v>
      </c>
      <c r="HPU86">
        <v>7</v>
      </c>
      <c r="HPV86">
        <v>7</v>
      </c>
      <c r="HPW86">
        <v>7</v>
      </c>
      <c r="HPX86">
        <v>7</v>
      </c>
      <c r="HPY86">
        <v>7</v>
      </c>
      <c r="HPZ86">
        <v>7</v>
      </c>
      <c r="HQA86">
        <v>7</v>
      </c>
      <c r="HQB86">
        <v>7</v>
      </c>
      <c r="HQC86">
        <v>7</v>
      </c>
      <c r="HQD86">
        <v>7</v>
      </c>
      <c r="HQE86">
        <v>7</v>
      </c>
      <c r="HQF86">
        <v>7</v>
      </c>
      <c r="HQG86">
        <v>7</v>
      </c>
      <c r="HQH86">
        <v>7</v>
      </c>
      <c r="HQI86">
        <v>7</v>
      </c>
      <c r="HQJ86">
        <v>7</v>
      </c>
      <c r="HQK86">
        <v>7</v>
      </c>
      <c r="HQL86">
        <v>7</v>
      </c>
      <c r="HQM86">
        <v>7</v>
      </c>
      <c r="HQN86">
        <v>7</v>
      </c>
      <c r="HQO86">
        <v>7</v>
      </c>
      <c r="HQP86">
        <v>7</v>
      </c>
      <c r="HQQ86">
        <v>7</v>
      </c>
      <c r="HQR86">
        <v>7</v>
      </c>
      <c r="HQS86">
        <v>7</v>
      </c>
      <c r="HQT86">
        <v>7</v>
      </c>
      <c r="HQU86">
        <v>7</v>
      </c>
      <c r="HQV86">
        <v>7</v>
      </c>
      <c r="HQW86">
        <v>7</v>
      </c>
      <c r="HQX86">
        <v>7</v>
      </c>
      <c r="HQY86">
        <v>7</v>
      </c>
      <c r="HQZ86">
        <v>7</v>
      </c>
      <c r="HRA86">
        <v>7</v>
      </c>
      <c r="HRB86">
        <v>7</v>
      </c>
      <c r="HRC86">
        <v>7</v>
      </c>
      <c r="HRD86">
        <v>7</v>
      </c>
      <c r="HRE86">
        <v>7</v>
      </c>
      <c r="HRF86">
        <v>7</v>
      </c>
      <c r="HRG86">
        <v>7</v>
      </c>
      <c r="HRH86">
        <v>7</v>
      </c>
      <c r="HRI86">
        <v>7</v>
      </c>
      <c r="HRJ86">
        <v>7</v>
      </c>
      <c r="HRK86">
        <v>7</v>
      </c>
      <c r="HRL86">
        <v>7</v>
      </c>
      <c r="HRM86">
        <v>7</v>
      </c>
      <c r="HRN86">
        <v>7</v>
      </c>
      <c r="HRO86">
        <v>7</v>
      </c>
      <c r="HRP86">
        <v>7</v>
      </c>
      <c r="HRQ86">
        <v>7</v>
      </c>
      <c r="HRR86">
        <v>7</v>
      </c>
      <c r="HRS86">
        <v>7</v>
      </c>
      <c r="HRT86">
        <v>7</v>
      </c>
      <c r="HRU86">
        <v>7</v>
      </c>
      <c r="HRV86">
        <v>7</v>
      </c>
      <c r="HRW86">
        <v>7</v>
      </c>
      <c r="HRX86">
        <v>7</v>
      </c>
      <c r="HRY86">
        <v>7</v>
      </c>
      <c r="HRZ86">
        <v>7</v>
      </c>
      <c r="HSA86">
        <v>7</v>
      </c>
      <c r="HSB86">
        <v>7</v>
      </c>
      <c r="HSC86">
        <v>7</v>
      </c>
      <c r="HSD86">
        <v>7</v>
      </c>
      <c r="HSE86">
        <v>7</v>
      </c>
      <c r="HSF86">
        <v>7</v>
      </c>
      <c r="HSG86">
        <v>7</v>
      </c>
      <c r="HSH86">
        <v>7</v>
      </c>
      <c r="HSI86">
        <v>7</v>
      </c>
      <c r="HSJ86">
        <v>7</v>
      </c>
      <c r="HSK86">
        <v>7</v>
      </c>
      <c r="HSL86">
        <v>7</v>
      </c>
      <c r="HSM86">
        <v>7</v>
      </c>
      <c r="HSN86">
        <v>7</v>
      </c>
      <c r="HSO86">
        <v>7</v>
      </c>
      <c r="HSP86">
        <v>7</v>
      </c>
      <c r="HSQ86">
        <v>7</v>
      </c>
      <c r="HSR86">
        <v>7</v>
      </c>
      <c r="HSS86">
        <v>7</v>
      </c>
      <c r="HST86">
        <v>7</v>
      </c>
      <c r="HSU86">
        <v>7</v>
      </c>
      <c r="HSV86">
        <v>7</v>
      </c>
      <c r="HSW86">
        <v>7</v>
      </c>
      <c r="HSX86">
        <v>7</v>
      </c>
      <c r="HSY86">
        <v>7</v>
      </c>
      <c r="HSZ86">
        <v>7</v>
      </c>
      <c r="HTA86">
        <v>7</v>
      </c>
      <c r="HTB86">
        <v>7</v>
      </c>
      <c r="HTC86">
        <v>7</v>
      </c>
      <c r="HTD86">
        <v>7</v>
      </c>
      <c r="HTE86">
        <v>7</v>
      </c>
      <c r="HTF86">
        <v>7</v>
      </c>
      <c r="HTG86">
        <v>7</v>
      </c>
      <c r="HTH86">
        <v>7</v>
      </c>
      <c r="HTI86">
        <v>7</v>
      </c>
      <c r="HTJ86">
        <v>7</v>
      </c>
      <c r="HTK86">
        <v>7</v>
      </c>
      <c r="HTL86">
        <v>7</v>
      </c>
      <c r="HTM86">
        <v>7</v>
      </c>
      <c r="HTN86">
        <v>7</v>
      </c>
      <c r="HTO86">
        <v>7</v>
      </c>
      <c r="HTP86">
        <v>7</v>
      </c>
      <c r="HTQ86">
        <v>7</v>
      </c>
      <c r="HTR86">
        <v>7</v>
      </c>
      <c r="HTS86">
        <v>7</v>
      </c>
      <c r="HTT86">
        <v>7</v>
      </c>
      <c r="HTU86">
        <v>7</v>
      </c>
      <c r="HTV86">
        <v>7</v>
      </c>
      <c r="HTW86">
        <v>7</v>
      </c>
      <c r="HTX86">
        <v>7</v>
      </c>
      <c r="HTY86">
        <v>7</v>
      </c>
      <c r="HTZ86">
        <v>7</v>
      </c>
      <c r="HUA86">
        <v>7</v>
      </c>
      <c r="HUB86">
        <v>7</v>
      </c>
      <c r="HUC86">
        <v>7</v>
      </c>
      <c r="HUD86">
        <v>7</v>
      </c>
      <c r="HUE86">
        <v>7</v>
      </c>
      <c r="HUF86">
        <v>7</v>
      </c>
      <c r="HUG86">
        <v>7</v>
      </c>
      <c r="HUH86">
        <v>7</v>
      </c>
      <c r="HUI86">
        <v>7</v>
      </c>
      <c r="HUJ86">
        <v>7</v>
      </c>
      <c r="HUK86">
        <v>7</v>
      </c>
      <c r="HUL86">
        <v>7</v>
      </c>
      <c r="HUM86">
        <v>7</v>
      </c>
      <c r="HUN86">
        <v>7</v>
      </c>
      <c r="HUO86">
        <v>7</v>
      </c>
      <c r="HUP86">
        <v>7</v>
      </c>
      <c r="HUQ86">
        <v>7</v>
      </c>
      <c r="HUR86">
        <v>7</v>
      </c>
      <c r="HUS86">
        <v>7</v>
      </c>
      <c r="HUT86">
        <v>7</v>
      </c>
      <c r="HUU86">
        <v>7</v>
      </c>
      <c r="HUV86">
        <v>7</v>
      </c>
      <c r="HUW86">
        <v>7</v>
      </c>
      <c r="HUX86">
        <v>7</v>
      </c>
      <c r="HUY86">
        <v>7</v>
      </c>
      <c r="HUZ86">
        <v>7</v>
      </c>
      <c r="HVA86">
        <v>7</v>
      </c>
      <c r="HVB86">
        <v>7</v>
      </c>
      <c r="HVC86">
        <v>7</v>
      </c>
      <c r="HVD86">
        <v>7</v>
      </c>
      <c r="HVE86">
        <v>7</v>
      </c>
      <c r="HVF86">
        <v>7</v>
      </c>
      <c r="HVG86">
        <v>7</v>
      </c>
      <c r="HVH86">
        <v>7</v>
      </c>
      <c r="HVI86">
        <v>7</v>
      </c>
      <c r="HVJ86">
        <v>7</v>
      </c>
      <c r="HVK86">
        <v>7</v>
      </c>
      <c r="HVL86">
        <v>7</v>
      </c>
      <c r="HVM86">
        <v>7</v>
      </c>
      <c r="HVN86">
        <v>7</v>
      </c>
      <c r="HVO86">
        <v>7</v>
      </c>
      <c r="HVP86">
        <v>7</v>
      </c>
      <c r="HVQ86">
        <v>7</v>
      </c>
      <c r="HVR86">
        <v>7</v>
      </c>
      <c r="HVS86">
        <v>7</v>
      </c>
      <c r="HVT86">
        <v>7</v>
      </c>
      <c r="HVU86">
        <v>7</v>
      </c>
      <c r="HVV86">
        <v>7</v>
      </c>
      <c r="HVW86">
        <v>7</v>
      </c>
      <c r="HVX86">
        <v>7</v>
      </c>
      <c r="HVY86">
        <v>7</v>
      </c>
      <c r="HVZ86">
        <v>7</v>
      </c>
      <c r="HWA86">
        <v>7</v>
      </c>
      <c r="HWB86">
        <v>7</v>
      </c>
      <c r="HWC86">
        <v>7</v>
      </c>
      <c r="HWD86">
        <v>7</v>
      </c>
      <c r="HWE86">
        <v>7</v>
      </c>
      <c r="HWF86">
        <v>7</v>
      </c>
      <c r="HWG86">
        <v>7</v>
      </c>
      <c r="HWH86">
        <v>7</v>
      </c>
      <c r="HWI86">
        <v>7</v>
      </c>
      <c r="HWJ86">
        <v>7</v>
      </c>
      <c r="HWK86">
        <v>7</v>
      </c>
      <c r="HWL86">
        <v>7</v>
      </c>
      <c r="HWM86">
        <v>7</v>
      </c>
      <c r="HWN86">
        <v>7</v>
      </c>
      <c r="HWO86">
        <v>7</v>
      </c>
      <c r="HWP86">
        <v>7</v>
      </c>
      <c r="HWQ86">
        <v>7</v>
      </c>
      <c r="HWR86">
        <v>7</v>
      </c>
      <c r="HWS86">
        <v>7</v>
      </c>
      <c r="HWT86">
        <v>7</v>
      </c>
      <c r="HWU86">
        <v>7</v>
      </c>
      <c r="HWV86">
        <v>7</v>
      </c>
      <c r="HWW86">
        <v>7</v>
      </c>
      <c r="HWX86">
        <v>7</v>
      </c>
      <c r="HWY86">
        <v>7</v>
      </c>
      <c r="HWZ86">
        <v>7</v>
      </c>
      <c r="HXA86">
        <v>7</v>
      </c>
      <c r="HXB86">
        <v>7</v>
      </c>
      <c r="HXC86">
        <v>7</v>
      </c>
      <c r="HXD86">
        <v>7</v>
      </c>
      <c r="HXE86">
        <v>7</v>
      </c>
      <c r="HXF86">
        <v>7</v>
      </c>
      <c r="HXG86">
        <v>7</v>
      </c>
      <c r="HXH86">
        <v>7</v>
      </c>
      <c r="HXI86">
        <v>7</v>
      </c>
      <c r="HXJ86">
        <v>7</v>
      </c>
      <c r="HXK86">
        <v>7</v>
      </c>
      <c r="HXL86">
        <v>7</v>
      </c>
      <c r="HXM86">
        <v>7</v>
      </c>
      <c r="HXN86">
        <v>7</v>
      </c>
      <c r="HXO86">
        <v>7</v>
      </c>
      <c r="HXP86">
        <v>7</v>
      </c>
      <c r="HXQ86">
        <v>7</v>
      </c>
      <c r="HXR86">
        <v>7</v>
      </c>
      <c r="HXS86">
        <v>7</v>
      </c>
      <c r="HXT86">
        <v>7</v>
      </c>
      <c r="HXU86">
        <v>7</v>
      </c>
      <c r="HXV86">
        <v>7</v>
      </c>
      <c r="HXW86">
        <v>7</v>
      </c>
      <c r="HXX86">
        <v>7</v>
      </c>
      <c r="HXY86">
        <v>7</v>
      </c>
      <c r="HXZ86">
        <v>7</v>
      </c>
      <c r="HYA86">
        <v>7</v>
      </c>
      <c r="HYB86">
        <v>7</v>
      </c>
      <c r="HYC86">
        <v>7</v>
      </c>
      <c r="HYD86">
        <v>7</v>
      </c>
      <c r="HYE86">
        <v>7</v>
      </c>
      <c r="HYF86">
        <v>7</v>
      </c>
      <c r="HYG86">
        <v>7</v>
      </c>
      <c r="HYH86">
        <v>7</v>
      </c>
      <c r="HYI86">
        <v>7</v>
      </c>
      <c r="HYJ86">
        <v>7</v>
      </c>
      <c r="HYK86">
        <v>7</v>
      </c>
      <c r="HYL86">
        <v>7</v>
      </c>
      <c r="HYM86">
        <v>7</v>
      </c>
      <c r="HYN86">
        <v>7</v>
      </c>
      <c r="HYO86">
        <v>7</v>
      </c>
      <c r="HYP86">
        <v>7</v>
      </c>
      <c r="HYQ86">
        <v>7</v>
      </c>
      <c r="HYR86">
        <v>7</v>
      </c>
      <c r="HYS86">
        <v>7</v>
      </c>
      <c r="HYT86">
        <v>7</v>
      </c>
      <c r="HYU86">
        <v>7</v>
      </c>
      <c r="HYV86">
        <v>7</v>
      </c>
      <c r="HYW86">
        <v>7</v>
      </c>
      <c r="HYX86">
        <v>7</v>
      </c>
      <c r="HYY86">
        <v>7</v>
      </c>
      <c r="HYZ86">
        <v>7</v>
      </c>
      <c r="HZA86">
        <v>7</v>
      </c>
      <c r="HZB86">
        <v>7</v>
      </c>
      <c r="HZC86">
        <v>7</v>
      </c>
      <c r="HZD86">
        <v>7</v>
      </c>
      <c r="HZE86">
        <v>7</v>
      </c>
      <c r="HZF86">
        <v>7</v>
      </c>
      <c r="HZG86">
        <v>7</v>
      </c>
      <c r="HZH86">
        <v>7</v>
      </c>
      <c r="HZI86">
        <v>7</v>
      </c>
      <c r="HZJ86">
        <v>7</v>
      </c>
      <c r="HZK86">
        <v>7</v>
      </c>
      <c r="HZL86">
        <v>7</v>
      </c>
      <c r="HZM86">
        <v>7</v>
      </c>
      <c r="HZN86">
        <v>7</v>
      </c>
      <c r="HZO86">
        <v>7</v>
      </c>
      <c r="HZP86">
        <v>7</v>
      </c>
      <c r="HZQ86">
        <v>7</v>
      </c>
      <c r="HZR86">
        <v>7</v>
      </c>
      <c r="HZS86">
        <v>7</v>
      </c>
      <c r="HZT86">
        <v>7</v>
      </c>
      <c r="HZU86">
        <v>7</v>
      </c>
      <c r="HZV86">
        <v>7</v>
      </c>
      <c r="HZW86">
        <v>7</v>
      </c>
      <c r="HZX86">
        <v>7</v>
      </c>
      <c r="HZY86">
        <v>7</v>
      </c>
      <c r="HZZ86">
        <v>7</v>
      </c>
      <c r="IAA86">
        <v>7</v>
      </c>
      <c r="IAB86">
        <v>7</v>
      </c>
      <c r="IAC86">
        <v>7</v>
      </c>
      <c r="IAD86">
        <v>7</v>
      </c>
      <c r="IAE86">
        <v>7</v>
      </c>
      <c r="IAF86">
        <v>7</v>
      </c>
      <c r="IAG86">
        <v>7</v>
      </c>
      <c r="IAH86">
        <v>7</v>
      </c>
      <c r="IAI86">
        <v>7</v>
      </c>
      <c r="IAJ86">
        <v>7</v>
      </c>
      <c r="IAK86">
        <v>7</v>
      </c>
      <c r="IAL86">
        <v>7</v>
      </c>
      <c r="IAM86">
        <v>7</v>
      </c>
      <c r="IAN86">
        <v>7</v>
      </c>
      <c r="IAO86">
        <v>7</v>
      </c>
      <c r="IAP86">
        <v>7</v>
      </c>
      <c r="IAQ86">
        <v>7</v>
      </c>
      <c r="IAR86">
        <v>7</v>
      </c>
      <c r="IAS86">
        <v>7</v>
      </c>
      <c r="IAT86">
        <v>7</v>
      </c>
      <c r="IAU86">
        <v>7</v>
      </c>
      <c r="IAV86">
        <v>7</v>
      </c>
      <c r="IAW86">
        <v>7</v>
      </c>
      <c r="IAX86">
        <v>7</v>
      </c>
      <c r="IAY86">
        <v>7</v>
      </c>
      <c r="IAZ86">
        <v>7</v>
      </c>
      <c r="IBA86">
        <v>7</v>
      </c>
      <c r="IBB86">
        <v>7</v>
      </c>
      <c r="IBC86">
        <v>7</v>
      </c>
      <c r="IBD86">
        <v>7</v>
      </c>
      <c r="IBE86">
        <v>7</v>
      </c>
      <c r="IBF86">
        <v>7</v>
      </c>
      <c r="IBG86">
        <v>7</v>
      </c>
      <c r="IBH86">
        <v>7</v>
      </c>
      <c r="IBI86">
        <v>7</v>
      </c>
      <c r="IBJ86">
        <v>7</v>
      </c>
      <c r="IBK86">
        <v>7</v>
      </c>
      <c r="IBL86">
        <v>7</v>
      </c>
      <c r="IBM86">
        <v>7</v>
      </c>
      <c r="IBN86">
        <v>7</v>
      </c>
      <c r="IBO86">
        <v>7</v>
      </c>
      <c r="IBP86">
        <v>7</v>
      </c>
      <c r="IBQ86">
        <v>7</v>
      </c>
      <c r="IBR86">
        <v>7</v>
      </c>
      <c r="IBS86">
        <v>7</v>
      </c>
      <c r="IBT86">
        <v>7</v>
      </c>
      <c r="IBU86">
        <v>7</v>
      </c>
      <c r="IBV86">
        <v>7</v>
      </c>
      <c r="IBW86">
        <v>7</v>
      </c>
      <c r="IBX86">
        <v>7</v>
      </c>
      <c r="IBY86">
        <v>7</v>
      </c>
      <c r="IBZ86">
        <v>7</v>
      </c>
      <c r="ICA86">
        <v>7</v>
      </c>
      <c r="ICB86">
        <v>7</v>
      </c>
      <c r="ICC86">
        <v>7</v>
      </c>
      <c r="ICD86">
        <v>7</v>
      </c>
      <c r="ICE86">
        <v>7</v>
      </c>
      <c r="ICF86">
        <v>7</v>
      </c>
      <c r="ICG86">
        <v>7</v>
      </c>
      <c r="ICH86">
        <v>7</v>
      </c>
      <c r="ICI86">
        <v>7</v>
      </c>
      <c r="ICJ86">
        <v>7</v>
      </c>
      <c r="ICK86">
        <v>7</v>
      </c>
      <c r="ICL86">
        <v>7</v>
      </c>
      <c r="ICM86">
        <v>7</v>
      </c>
      <c r="ICN86">
        <v>7</v>
      </c>
      <c r="ICO86">
        <v>7</v>
      </c>
      <c r="ICP86">
        <v>7</v>
      </c>
      <c r="ICQ86">
        <v>7</v>
      </c>
      <c r="ICR86">
        <v>7</v>
      </c>
      <c r="ICS86">
        <v>7</v>
      </c>
      <c r="ICT86">
        <v>7</v>
      </c>
      <c r="ICU86">
        <v>7</v>
      </c>
      <c r="ICV86">
        <v>7</v>
      </c>
      <c r="ICW86">
        <v>7</v>
      </c>
      <c r="ICX86">
        <v>7</v>
      </c>
      <c r="ICY86">
        <v>7</v>
      </c>
      <c r="ICZ86">
        <v>7</v>
      </c>
      <c r="IDA86">
        <v>7</v>
      </c>
      <c r="IDB86">
        <v>7</v>
      </c>
      <c r="IDC86">
        <v>7</v>
      </c>
      <c r="IDD86">
        <v>7</v>
      </c>
      <c r="IDE86">
        <v>7</v>
      </c>
      <c r="IDF86">
        <v>7</v>
      </c>
      <c r="IDG86">
        <v>7</v>
      </c>
      <c r="IDH86">
        <v>7</v>
      </c>
      <c r="IDI86">
        <v>7</v>
      </c>
      <c r="IDJ86">
        <v>7</v>
      </c>
      <c r="IDK86">
        <v>7</v>
      </c>
      <c r="IDL86">
        <v>7</v>
      </c>
      <c r="IDM86">
        <v>7</v>
      </c>
      <c r="IDN86">
        <v>7</v>
      </c>
      <c r="IDO86">
        <v>7</v>
      </c>
      <c r="IDP86">
        <v>7</v>
      </c>
      <c r="IDQ86">
        <v>7</v>
      </c>
      <c r="IDR86">
        <v>7</v>
      </c>
      <c r="IDS86">
        <v>7</v>
      </c>
      <c r="IDT86">
        <v>7</v>
      </c>
      <c r="IDU86">
        <v>7</v>
      </c>
      <c r="IDV86">
        <v>7</v>
      </c>
      <c r="IDW86">
        <v>7</v>
      </c>
      <c r="IDX86">
        <v>7</v>
      </c>
      <c r="IDY86">
        <v>7</v>
      </c>
      <c r="IDZ86">
        <v>7</v>
      </c>
      <c r="IEA86">
        <v>7</v>
      </c>
      <c r="IEB86">
        <v>7</v>
      </c>
      <c r="IEC86">
        <v>7</v>
      </c>
      <c r="IED86">
        <v>7</v>
      </c>
      <c r="IEE86">
        <v>7</v>
      </c>
      <c r="IEF86">
        <v>7</v>
      </c>
      <c r="IEG86">
        <v>7</v>
      </c>
      <c r="IEH86">
        <v>7</v>
      </c>
      <c r="IEI86">
        <v>7</v>
      </c>
      <c r="IEJ86">
        <v>7</v>
      </c>
      <c r="IEK86">
        <v>7</v>
      </c>
      <c r="IEL86">
        <v>7</v>
      </c>
      <c r="IEM86">
        <v>7</v>
      </c>
      <c r="IEN86">
        <v>7</v>
      </c>
      <c r="IEO86">
        <v>7</v>
      </c>
      <c r="IEP86">
        <v>7</v>
      </c>
      <c r="IEQ86">
        <v>7</v>
      </c>
      <c r="IER86">
        <v>7</v>
      </c>
      <c r="IES86">
        <v>7</v>
      </c>
      <c r="IET86">
        <v>7</v>
      </c>
      <c r="IEU86">
        <v>7</v>
      </c>
      <c r="IEV86">
        <v>7</v>
      </c>
      <c r="IEW86">
        <v>7</v>
      </c>
      <c r="IEX86">
        <v>7</v>
      </c>
      <c r="IEY86">
        <v>7</v>
      </c>
      <c r="IEZ86">
        <v>7</v>
      </c>
      <c r="IFA86">
        <v>7</v>
      </c>
      <c r="IFB86">
        <v>7</v>
      </c>
      <c r="IFC86">
        <v>7</v>
      </c>
      <c r="IFD86">
        <v>7</v>
      </c>
      <c r="IFE86">
        <v>7</v>
      </c>
      <c r="IFF86">
        <v>7</v>
      </c>
      <c r="IFG86">
        <v>7</v>
      </c>
      <c r="IFH86">
        <v>7</v>
      </c>
      <c r="IFI86">
        <v>7</v>
      </c>
      <c r="IFJ86">
        <v>7</v>
      </c>
      <c r="IFK86">
        <v>7</v>
      </c>
      <c r="IFL86">
        <v>7</v>
      </c>
      <c r="IFM86">
        <v>7</v>
      </c>
      <c r="IFN86">
        <v>7</v>
      </c>
      <c r="IFO86">
        <v>7</v>
      </c>
      <c r="IFP86">
        <v>7</v>
      </c>
      <c r="IFQ86">
        <v>7</v>
      </c>
      <c r="IFR86">
        <v>7</v>
      </c>
      <c r="IFS86">
        <v>7</v>
      </c>
      <c r="IFT86">
        <v>7</v>
      </c>
      <c r="IFU86">
        <v>7</v>
      </c>
      <c r="IFV86">
        <v>7</v>
      </c>
      <c r="IFW86">
        <v>7</v>
      </c>
      <c r="IFX86">
        <v>7</v>
      </c>
      <c r="IFY86">
        <v>7</v>
      </c>
      <c r="IFZ86">
        <v>7</v>
      </c>
      <c r="IGA86">
        <v>7</v>
      </c>
      <c r="IGB86">
        <v>7</v>
      </c>
      <c r="IGC86">
        <v>7</v>
      </c>
      <c r="IGD86">
        <v>7</v>
      </c>
      <c r="IGE86">
        <v>7</v>
      </c>
      <c r="IGF86">
        <v>7</v>
      </c>
      <c r="IGG86">
        <v>7</v>
      </c>
      <c r="IGH86">
        <v>7</v>
      </c>
      <c r="IGI86">
        <v>7</v>
      </c>
      <c r="IGJ86">
        <v>7</v>
      </c>
      <c r="IGK86">
        <v>7</v>
      </c>
      <c r="IGL86">
        <v>7</v>
      </c>
      <c r="IGM86">
        <v>7</v>
      </c>
      <c r="IGN86">
        <v>7</v>
      </c>
      <c r="IGO86">
        <v>7</v>
      </c>
      <c r="IGP86">
        <v>7</v>
      </c>
      <c r="IGQ86">
        <v>7</v>
      </c>
      <c r="IGR86">
        <v>7</v>
      </c>
      <c r="IGS86">
        <v>7</v>
      </c>
      <c r="IGT86">
        <v>7</v>
      </c>
      <c r="IGU86">
        <v>7</v>
      </c>
      <c r="IGV86">
        <v>7</v>
      </c>
      <c r="IGW86">
        <v>7</v>
      </c>
      <c r="IGX86">
        <v>7</v>
      </c>
      <c r="IGY86">
        <v>7</v>
      </c>
      <c r="IGZ86">
        <v>7</v>
      </c>
      <c r="IHA86">
        <v>7</v>
      </c>
      <c r="IHB86">
        <v>7</v>
      </c>
      <c r="IHC86">
        <v>7</v>
      </c>
      <c r="IHD86">
        <v>7</v>
      </c>
      <c r="IHE86">
        <v>7</v>
      </c>
      <c r="IHF86">
        <v>7</v>
      </c>
      <c r="IHG86">
        <v>7</v>
      </c>
      <c r="IHH86">
        <v>7</v>
      </c>
      <c r="IHI86">
        <v>7</v>
      </c>
      <c r="IHJ86">
        <v>7</v>
      </c>
      <c r="IHK86">
        <v>7</v>
      </c>
      <c r="IHL86">
        <v>7</v>
      </c>
      <c r="IHM86">
        <v>7</v>
      </c>
      <c r="IHN86">
        <v>7</v>
      </c>
      <c r="IHO86">
        <v>7</v>
      </c>
      <c r="IHP86">
        <v>7</v>
      </c>
      <c r="IHQ86">
        <v>7</v>
      </c>
      <c r="IHR86">
        <v>7</v>
      </c>
      <c r="IHS86">
        <v>7</v>
      </c>
      <c r="IHT86">
        <v>7</v>
      </c>
      <c r="IHU86">
        <v>7</v>
      </c>
      <c r="IHV86">
        <v>7</v>
      </c>
      <c r="IHW86">
        <v>7</v>
      </c>
      <c r="IHX86">
        <v>7</v>
      </c>
      <c r="IHY86">
        <v>7</v>
      </c>
      <c r="IHZ86">
        <v>7</v>
      </c>
      <c r="IIA86">
        <v>7</v>
      </c>
      <c r="IIB86">
        <v>7</v>
      </c>
      <c r="IIC86">
        <v>7</v>
      </c>
      <c r="IID86">
        <v>7</v>
      </c>
      <c r="IIE86">
        <v>7</v>
      </c>
      <c r="IIF86">
        <v>7</v>
      </c>
      <c r="IIG86">
        <v>7</v>
      </c>
      <c r="IIH86">
        <v>7</v>
      </c>
      <c r="III86">
        <v>7</v>
      </c>
      <c r="IIJ86">
        <v>7</v>
      </c>
      <c r="IIK86">
        <v>7</v>
      </c>
      <c r="IIL86">
        <v>7</v>
      </c>
      <c r="IIM86">
        <v>7</v>
      </c>
      <c r="IIN86">
        <v>7</v>
      </c>
      <c r="IIO86">
        <v>7</v>
      </c>
      <c r="IIP86">
        <v>7</v>
      </c>
      <c r="IIQ86">
        <v>7</v>
      </c>
      <c r="IIR86">
        <v>7</v>
      </c>
      <c r="IIS86">
        <v>7</v>
      </c>
      <c r="IIT86">
        <v>7</v>
      </c>
      <c r="IIU86">
        <v>7</v>
      </c>
      <c r="IIV86">
        <v>7</v>
      </c>
      <c r="IIW86">
        <v>7</v>
      </c>
      <c r="IIX86">
        <v>7</v>
      </c>
      <c r="IIY86">
        <v>7</v>
      </c>
      <c r="IIZ86">
        <v>7</v>
      </c>
      <c r="IJA86">
        <v>7</v>
      </c>
      <c r="IJB86">
        <v>7</v>
      </c>
      <c r="IJC86">
        <v>7</v>
      </c>
      <c r="IJD86">
        <v>7</v>
      </c>
      <c r="IJE86">
        <v>7</v>
      </c>
      <c r="IJF86">
        <v>7</v>
      </c>
      <c r="IJG86">
        <v>7</v>
      </c>
      <c r="IJH86">
        <v>7</v>
      </c>
      <c r="IJI86">
        <v>7</v>
      </c>
      <c r="IJJ86">
        <v>7</v>
      </c>
      <c r="IJK86">
        <v>7</v>
      </c>
      <c r="IJL86">
        <v>7</v>
      </c>
      <c r="IJM86">
        <v>7</v>
      </c>
      <c r="IJN86">
        <v>7</v>
      </c>
      <c r="IJO86">
        <v>7</v>
      </c>
      <c r="IJP86">
        <v>7</v>
      </c>
      <c r="IJQ86">
        <v>7</v>
      </c>
      <c r="IJR86">
        <v>7</v>
      </c>
      <c r="IJS86">
        <v>7</v>
      </c>
      <c r="IJT86">
        <v>7</v>
      </c>
      <c r="IJU86">
        <v>7</v>
      </c>
      <c r="IJV86">
        <v>7</v>
      </c>
      <c r="IJW86">
        <v>7</v>
      </c>
      <c r="IJX86">
        <v>7</v>
      </c>
      <c r="IJY86">
        <v>7</v>
      </c>
      <c r="IJZ86">
        <v>7</v>
      </c>
      <c r="IKA86">
        <v>7</v>
      </c>
      <c r="IKB86">
        <v>7</v>
      </c>
      <c r="IKC86">
        <v>7</v>
      </c>
      <c r="IKD86">
        <v>7</v>
      </c>
      <c r="IKE86">
        <v>7</v>
      </c>
      <c r="IKF86">
        <v>7</v>
      </c>
      <c r="IKG86">
        <v>7</v>
      </c>
      <c r="IKH86">
        <v>7</v>
      </c>
      <c r="IKI86">
        <v>7</v>
      </c>
      <c r="IKJ86">
        <v>7</v>
      </c>
      <c r="IKK86">
        <v>7</v>
      </c>
      <c r="IKL86">
        <v>7</v>
      </c>
      <c r="IKM86">
        <v>7</v>
      </c>
      <c r="IKN86">
        <v>7</v>
      </c>
      <c r="IKO86">
        <v>7</v>
      </c>
      <c r="IKP86">
        <v>7</v>
      </c>
      <c r="IKQ86">
        <v>7</v>
      </c>
      <c r="IKR86">
        <v>7</v>
      </c>
      <c r="IKS86">
        <v>7</v>
      </c>
      <c r="IKT86">
        <v>7</v>
      </c>
      <c r="IKU86">
        <v>7</v>
      </c>
      <c r="IKV86">
        <v>7</v>
      </c>
      <c r="IKW86">
        <v>7</v>
      </c>
      <c r="IKX86">
        <v>7</v>
      </c>
      <c r="IKY86">
        <v>7</v>
      </c>
      <c r="IKZ86">
        <v>7</v>
      </c>
      <c r="ILA86">
        <v>7</v>
      </c>
      <c r="ILB86">
        <v>7</v>
      </c>
      <c r="ILC86">
        <v>7</v>
      </c>
      <c r="ILD86">
        <v>7</v>
      </c>
      <c r="ILE86">
        <v>7</v>
      </c>
      <c r="ILF86">
        <v>7</v>
      </c>
      <c r="ILG86">
        <v>7</v>
      </c>
      <c r="ILH86">
        <v>7</v>
      </c>
      <c r="ILI86">
        <v>7</v>
      </c>
      <c r="ILJ86">
        <v>7</v>
      </c>
      <c r="ILK86">
        <v>7</v>
      </c>
      <c r="ILL86">
        <v>7</v>
      </c>
      <c r="ILM86">
        <v>7</v>
      </c>
      <c r="ILN86">
        <v>7</v>
      </c>
      <c r="ILO86">
        <v>7</v>
      </c>
      <c r="ILP86">
        <v>7</v>
      </c>
      <c r="ILQ86">
        <v>7</v>
      </c>
      <c r="ILR86">
        <v>7</v>
      </c>
      <c r="ILS86">
        <v>7</v>
      </c>
      <c r="ILT86">
        <v>7</v>
      </c>
      <c r="ILU86">
        <v>7</v>
      </c>
      <c r="ILV86">
        <v>7</v>
      </c>
      <c r="ILW86">
        <v>7</v>
      </c>
      <c r="ILX86">
        <v>7</v>
      </c>
      <c r="ILY86">
        <v>7</v>
      </c>
      <c r="ILZ86">
        <v>7</v>
      </c>
      <c r="IMA86">
        <v>7</v>
      </c>
      <c r="IMB86">
        <v>7</v>
      </c>
      <c r="IMC86">
        <v>7</v>
      </c>
      <c r="IMD86">
        <v>7</v>
      </c>
      <c r="IME86">
        <v>7</v>
      </c>
      <c r="IMF86">
        <v>7</v>
      </c>
      <c r="IMG86">
        <v>7</v>
      </c>
      <c r="IMH86">
        <v>7</v>
      </c>
      <c r="IMI86">
        <v>7</v>
      </c>
      <c r="IMJ86">
        <v>7</v>
      </c>
      <c r="IMK86">
        <v>7</v>
      </c>
      <c r="IML86">
        <v>7</v>
      </c>
      <c r="IMM86">
        <v>7</v>
      </c>
      <c r="IMN86">
        <v>7</v>
      </c>
      <c r="IMO86">
        <v>7</v>
      </c>
      <c r="IMP86">
        <v>7</v>
      </c>
      <c r="IMQ86">
        <v>7</v>
      </c>
      <c r="IMR86">
        <v>7</v>
      </c>
      <c r="IMS86">
        <v>7</v>
      </c>
      <c r="IMT86">
        <v>7</v>
      </c>
      <c r="IMU86">
        <v>7</v>
      </c>
      <c r="IMV86">
        <v>7</v>
      </c>
      <c r="IMW86">
        <v>7</v>
      </c>
      <c r="IMX86">
        <v>7</v>
      </c>
      <c r="IMY86">
        <v>7</v>
      </c>
      <c r="IMZ86">
        <v>7</v>
      </c>
      <c r="INA86">
        <v>7</v>
      </c>
      <c r="INB86">
        <v>7</v>
      </c>
      <c r="INC86">
        <v>7</v>
      </c>
      <c r="IND86">
        <v>7</v>
      </c>
      <c r="INE86">
        <v>7</v>
      </c>
      <c r="INF86">
        <v>7</v>
      </c>
      <c r="ING86">
        <v>7</v>
      </c>
      <c r="INH86">
        <v>7</v>
      </c>
      <c r="INI86">
        <v>7</v>
      </c>
      <c r="INJ86">
        <v>7</v>
      </c>
      <c r="INK86">
        <v>7</v>
      </c>
      <c r="INL86">
        <v>7</v>
      </c>
      <c r="INM86">
        <v>7</v>
      </c>
      <c r="INN86">
        <v>7</v>
      </c>
      <c r="INO86">
        <v>7</v>
      </c>
      <c r="INP86">
        <v>7</v>
      </c>
      <c r="INQ86">
        <v>7</v>
      </c>
      <c r="INR86">
        <v>7</v>
      </c>
      <c r="INS86">
        <v>7</v>
      </c>
      <c r="INT86">
        <v>7</v>
      </c>
      <c r="INU86">
        <v>7</v>
      </c>
      <c r="INV86">
        <v>7</v>
      </c>
      <c r="INW86">
        <v>7</v>
      </c>
      <c r="INX86">
        <v>7</v>
      </c>
      <c r="INY86">
        <v>7</v>
      </c>
      <c r="INZ86">
        <v>7</v>
      </c>
      <c r="IOA86">
        <v>7</v>
      </c>
      <c r="IOB86">
        <v>7</v>
      </c>
      <c r="IOC86">
        <v>7</v>
      </c>
      <c r="IOD86">
        <v>7</v>
      </c>
      <c r="IOE86">
        <v>7</v>
      </c>
      <c r="IOF86">
        <v>7</v>
      </c>
      <c r="IOG86">
        <v>7</v>
      </c>
      <c r="IOH86">
        <v>7</v>
      </c>
      <c r="IOI86">
        <v>7</v>
      </c>
      <c r="IOJ86">
        <v>7</v>
      </c>
      <c r="IOK86">
        <v>7</v>
      </c>
      <c r="IOL86">
        <v>7</v>
      </c>
      <c r="IOM86">
        <v>7</v>
      </c>
      <c r="ION86">
        <v>7</v>
      </c>
      <c r="IOO86">
        <v>7</v>
      </c>
      <c r="IOP86">
        <v>7</v>
      </c>
      <c r="IOQ86">
        <v>7</v>
      </c>
      <c r="IOR86">
        <v>7</v>
      </c>
      <c r="IOS86">
        <v>7</v>
      </c>
      <c r="IOT86">
        <v>7</v>
      </c>
      <c r="IOU86">
        <v>7</v>
      </c>
      <c r="IOV86">
        <v>7</v>
      </c>
      <c r="IOW86">
        <v>7</v>
      </c>
      <c r="IOX86">
        <v>7</v>
      </c>
      <c r="IOY86">
        <v>7</v>
      </c>
      <c r="IOZ86">
        <v>7</v>
      </c>
      <c r="IPA86">
        <v>7</v>
      </c>
      <c r="IPB86">
        <v>7</v>
      </c>
      <c r="IPC86">
        <v>7</v>
      </c>
      <c r="IPD86">
        <v>7</v>
      </c>
      <c r="IPE86">
        <v>7</v>
      </c>
      <c r="IPF86">
        <v>7</v>
      </c>
      <c r="IPG86">
        <v>7</v>
      </c>
      <c r="IPH86">
        <v>7</v>
      </c>
      <c r="IPI86">
        <v>7</v>
      </c>
      <c r="IPJ86">
        <v>7</v>
      </c>
      <c r="IPK86">
        <v>7</v>
      </c>
      <c r="IPL86">
        <v>7</v>
      </c>
      <c r="IPM86">
        <v>7</v>
      </c>
      <c r="IPN86">
        <v>7</v>
      </c>
      <c r="IPO86">
        <v>7</v>
      </c>
      <c r="IPP86">
        <v>7</v>
      </c>
      <c r="IPQ86">
        <v>7</v>
      </c>
      <c r="IPR86">
        <v>7</v>
      </c>
      <c r="IPS86">
        <v>7</v>
      </c>
      <c r="IPT86">
        <v>7</v>
      </c>
      <c r="IPU86">
        <v>7</v>
      </c>
      <c r="IPV86">
        <v>7</v>
      </c>
      <c r="IPW86">
        <v>7</v>
      </c>
      <c r="IPX86">
        <v>7</v>
      </c>
      <c r="IPY86">
        <v>7</v>
      </c>
      <c r="IPZ86">
        <v>7</v>
      </c>
      <c r="IQA86">
        <v>7</v>
      </c>
      <c r="IQB86">
        <v>7</v>
      </c>
      <c r="IQC86">
        <v>7</v>
      </c>
      <c r="IQD86">
        <v>7</v>
      </c>
      <c r="IQE86">
        <v>7</v>
      </c>
      <c r="IQF86">
        <v>7</v>
      </c>
      <c r="IQG86">
        <v>7</v>
      </c>
      <c r="IQH86">
        <v>7</v>
      </c>
      <c r="IQI86">
        <v>7</v>
      </c>
      <c r="IQJ86">
        <v>7</v>
      </c>
      <c r="IQK86">
        <v>7</v>
      </c>
      <c r="IQL86">
        <v>7</v>
      </c>
      <c r="IQM86">
        <v>7</v>
      </c>
      <c r="IQN86">
        <v>7</v>
      </c>
      <c r="IQO86">
        <v>7</v>
      </c>
      <c r="IQP86">
        <v>7</v>
      </c>
      <c r="IQQ86">
        <v>7</v>
      </c>
      <c r="IQR86">
        <v>7</v>
      </c>
      <c r="IQS86">
        <v>7</v>
      </c>
      <c r="IQT86">
        <v>7</v>
      </c>
      <c r="IQU86">
        <v>7</v>
      </c>
      <c r="IQV86">
        <v>7</v>
      </c>
      <c r="IQW86">
        <v>7</v>
      </c>
      <c r="IQX86">
        <v>7</v>
      </c>
      <c r="IQY86">
        <v>7</v>
      </c>
      <c r="IQZ86">
        <v>7</v>
      </c>
      <c r="IRA86">
        <v>7</v>
      </c>
      <c r="IRB86">
        <v>7</v>
      </c>
      <c r="IRC86">
        <v>7</v>
      </c>
      <c r="IRD86">
        <v>7</v>
      </c>
      <c r="IRE86">
        <v>7</v>
      </c>
      <c r="IRF86">
        <v>7</v>
      </c>
      <c r="IRG86">
        <v>7</v>
      </c>
      <c r="IRH86">
        <v>7</v>
      </c>
      <c r="IRI86">
        <v>7</v>
      </c>
      <c r="IRJ86">
        <v>7</v>
      </c>
      <c r="IRK86">
        <v>7</v>
      </c>
      <c r="IRL86">
        <v>7</v>
      </c>
      <c r="IRM86">
        <v>7</v>
      </c>
      <c r="IRN86">
        <v>7</v>
      </c>
      <c r="IRO86">
        <v>7</v>
      </c>
      <c r="IRP86">
        <v>7</v>
      </c>
      <c r="IRQ86">
        <v>7</v>
      </c>
      <c r="IRR86">
        <v>7</v>
      </c>
      <c r="IRS86">
        <v>7</v>
      </c>
      <c r="IRT86">
        <v>7</v>
      </c>
      <c r="IRU86">
        <v>7</v>
      </c>
      <c r="IRV86">
        <v>7</v>
      </c>
      <c r="IRW86">
        <v>7</v>
      </c>
      <c r="IRX86">
        <v>7</v>
      </c>
      <c r="IRY86">
        <v>7</v>
      </c>
      <c r="IRZ86">
        <v>7</v>
      </c>
      <c r="ISA86">
        <v>7</v>
      </c>
      <c r="ISB86">
        <v>7</v>
      </c>
      <c r="ISC86">
        <v>7</v>
      </c>
      <c r="ISD86">
        <v>7</v>
      </c>
      <c r="ISE86">
        <v>7</v>
      </c>
      <c r="ISF86">
        <v>7</v>
      </c>
      <c r="ISG86">
        <v>7</v>
      </c>
      <c r="ISH86">
        <v>7</v>
      </c>
      <c r="ISI86">
        <v>7</v>
      </c>
      <c r="ISJ86">
        <v>7</v>
      </c>
      <c r="ISK86">
        <v>7</v>
      </c>
      <c r="ISL86">
        <v>7</v>
      </c>
      <c r="ISM86">
        <v>7</v>
      </c>
      <c r="ISN86">
        <v>7</v>
      </c>
      <c r="ISO86">
        <v>7</v>
      </c>
      <c r="ISP86">
        <v>7</v>
      </c>
      <c r="ISQ86">
        <v>7</v>
      </c>
      <c r="ISR86">
        <v>7</v>
      </c>
      <c r="ISS86">
        <v>7</v>
      </c>
      <c r="IST86">
        <v>7</v>
      </c>
      <c r="ISU86">
        <v>7</v>
      </c>
      <c r="ISV86">
        <v>7</v>
      </c>
      <c r="ISW86">
        <v>7</v>
      </c>
      <c r="ISX86">
        <v>7</v>
      </c>
      <c r="ISY86">
        <v>7</v>
      </c>
      <c r="ISZ86">
        <v>7</v>
      </c>
      <c r="ITA86">
        <v>7</v>
      </c>
      <c r="ITB86">
        <v>7</v>
      </c>
      <c r="ITC86">
        <v>7</v>
      </c>
      <c r="ITD86">
        <v>7</v>
      </c>
      <c r="ITE86">
        <v>7</v>
      </c>
      <c r="ITF86">
        <v>7</v>
      </c>
      <c r="ITG86">
        <v>7</v>
      </c>
      <c r="ITH86">
        <v>7</v>
      </c>
      <c r="ITI86">
        <v>7</v>
      </c>
      <c r="ITJ86">
        <v>7</v>
      </c>
      <c r="ITK86">
        <v>7</v>
      </c>
      <c r="ITL86">
        <v>7</v>
      </c>
      <c r="ITM86">
        <v>7</v>
      </c>
      <c r="ITN86">
        <v>7</v>
      </c>
      <c r="ITO86">
        <v>7</v>
      </c>
      <c r="ITP86">
        <v>7</v>
      </c>
      <c r="ITQ86">
        <v>7</v>
      </c>
      <c r="ITR86">
        <v>7</v>
      </c>
      <c r="ITS86">
        <v>7</v>
      </c>
      <c r="ITT86">
        <v>7</v>
      </c>
      <c r="ITU86">
        <v>7</v>
      </c>
      <c r="ITV86">
        <v>7</v>
      </c>
      <c r="ITW86">
        <v>7</v>
      </c>
      <c r="ITX86">
        <v>7</v>
      </c>
      <c r="ITY86">
        <v>7</v>
      </c>
      <c r="ITZ86">
        <v>7</v>
      </c>
      <c r="IUA86">
        <v>7</v>
      </c>
      <c r="IUB86">
        <v>7</v>
      </c>
      <c r="IUC86">
        <v>7</v>
      </c>
      <c r="IUD86">
        <v>7</v>
      </c>
      <c r="IUE86">
        <v>7</v>
      </c>
      <c r="IUF86">
        <v>7</v>
      </c>
      <c r="IUG86">
        <v>7</v>
      </c>
      <c r="IUH86">
        <v>7</v>
      </c>
      <c r="IUI86">
        <v>7</v>
      </c>
      <c r="IUJ86">
        <v>7</v>
      </c>
      <c r="IUK86">
        <v>7</v>
      </c>
      <c r="IUL86">
        <v>7</v>
      </c>
      <c r="IUM86">
        <v>7</v>
      </c>
      <c r="IUN86">
        <v>7</v>
      </c>
      <c r="IUO86">
        <v>7</v>
      </c>
      <c r="IUP86">
        <v>7</v>
      </c>
      <c r="IUQ86">
        <v>7</v>
      </c>
      <c r="IUR86">
        <v>7</v>
      </c>
      <c r="IUS86">
        <v>7</v>
      </c>
      <c r="IUT86">
        <v>7</v>
      </c>
      <c r="IUU86">
        <v>7</v>
      </c>
      <c r="IUV86">
        <v>7</v>
      </c>
      <c r="IUW86">
        <v>7</v>
      </c>
      <c r="IUX86">
        <v>7</v>
      </c>
      <c r="IUY86">
        <v>7</v>
      </c>
      <c r="IUZ86">
        <v>7</v>
      </c>
      <c r="IVA86">
        <v>7</v>
      </c>
      <c r="IVB86">
        <v>7</v>
      </c>
      <c r="IVC86">
        <v>7</v>
      </c>
      <c r="IVD86">
        <v>7</v>
      </c>
      <c r="IVE86">
        <v>7</v>
      </c>
      <c r="IVF86">
        <v>7</v>
      </c>
      <c r="IVG86">
        <v>7</v>
      </c>
      <c r="IVH86">
        <v>7</v>
      </c>
      <c r="IVI86">
        <v>7</v>
      </c>
      <c r="IVJ86">
        <v>7</v>
      </c>
      <c r="IVK86">
        <v>7</v>
      </c>
      <c r="IVL86">
        <v>7</v>
      </c>
      <c r="IVM86">
        <v>7</v>
      </c>
      <c r="IVN86">
        <v>7</v>
      </c>
      <c r="IVO86">
        <v>7</v>
      </c>
      <c r="IVP86">
        <v>7</v>
      </c>
      <c r="IVQ86">
        <v>7</v>
      </c>
      <c r="IVR86">
        <v>7</v>
      </c>
      <c r="IVS86">
        <v>7</v>
      </c>
      <c r="IVT86">
        <v>7</v>
      </c>
      <c r="IVU86">
        <v>7</v>
      </c>
      <c r="IVV86">
        <v>7</v>
      </c>
      <c r="IVW86">
        <v>7</v>
      </c>
      <c r="IVX86">
        <v>7</v>
      </c>
      <c r="IVY86">
        <v>7</v>
      </c>
      <c r="IVZ86">
        <v>7</v>
      </c>
      <c r="IWA86">
        <v>7</v>
      </c>
      <c r="IWB86">
        <v>7</v>
      </c>
      <c r="IWC86">
        <v>7</v>
      </c>
      <c r="IWD86">
        <v>7</v>
      </c>
      <c r="IWE86">
        <v>7</v>
      </c>
      <c r="IWF86">
        <v>7</v>
      </c>
      <c r="IWG86">
        <v>7</v>
      </c>
      <c r="IWH86">
        <v>7</v>
      </c>
      <c r="IWI86">
        <v>7</v>
      </c>
      <c r="IWJ86">
        <v>7</v>
      </c>
      <c r="IWK86">
        <v>7</v>
      </c>
      <c r="IWL86">
        <v>7</v>
      </c>
      <c r="IWM86">
        <v>7</v>
      </c>
      <c r="IWN86">
        <v>7</v>
      </c>
      <c r="IWO86">
        <v>7</v>
      </c>
      <c r="IWP86">
        <v>7</v>
      </c>
      <c r="IWQ86">
        <v>7</v>
      </c>
      <c r="IWR86">
        <v>7</v>
      </c>
      <c r="IWS86">
        <v>7</v>
      </c>
      <c r="IWT86">
        <v>7</v>
      </c>
      <c r="IWU86">
        <v>7</v>
      </c>
      <c r="IWV86">
        <v>7</v>
      </c>
      <c r="IWW86">
        <v>7</v>
      </c>
      <c r="IWX86">
        <v>7</v>
      </c>
      <c r="IWY86">
        <v>7</v>
      </c>
      <c r="IWZ86">
        <v>7</v>
      </c>
      <c r="IXA86">
        <v>7</v>
      </c>
      <c r="IXB86">
        <v>7</v>
      </c>
      <c r="IXC86">
        <v>7</v>
      </c>
      <c r="IXD86">
        <v>7</v>
      </c>
      <c r="IXE86">
        <v>7</v>
      </c>
      <c r="IXF86">
        <v>7</v>
      </c>
      <c r="IXG86">
        <v>7</v>
      </c>
      <c r="IXH86">
        <v>7</v>
      </c>
      <c r="IXI86">
        <v>7</v>
      </c>
      <c r="IXJ86">
        <v>7</v>
      </c>
      <c r="IXK86">
        <v>7</v>
      </c>
      <c r="IXL86">
        <v>7</v>
      </c>
      <c r="IXM86">
        <v>7</v>
      </c>
      <c r="IXN86">
        <v>7</v>
      </c>
      <c r="IXO86">
        <v>7</v>
      </c>
      <c r="IXP86">
        <v>7</v>
      </c>
      <c r="IXQ86">
        <v>7</v>
      </c>
      <c r="IXR86">
        <v>7</v>
      </c>
      <c r="IXS86">
        <v>7</v>
      </c>
      <c r="IXT86">
        <v>7</v>
      </c>
      <c r="IXU86">
        <v>7</v>
      </c>
      <c r="IXV86">
        <v>7</v>
      </c>
      <c r="IXW86">
        <v>7</v>
      </c>
      <c r="IXX86">
        <v>7</v>
      </c>
      <c r="IXY86">
        <v>7</v>
      </c>
      <c r="IXZ86">
        <v>7</v>
      </c>
      <c r="IYA86">
        <v>7</v>
      </c>
      <c r="IYB86">
        <v>7</v>
      </c>
      <c r="IYC86">
        <v>7</v>
      </c>
      <c r="IYD86">
        <v>7</v>
      </c>
      <c r="IYE86">
        <v>7</v>
      </c>
      <c r="IYF86">
        <v>7</v>
      </c>
      <c r="IYG86">
        <v>7</v>
      </c>
      <c r="IYH86">
        <v>7</v>
      </c>
      <c r="IYI86">
        <v>7</v>
      </c>
      <c r="IYJ86">
        <v>7</v>
      </c>
      <c r="IYK86">
        <v>7</v>
      </c>
      <c r="IYL86">
        <v>7</v>
      </c>
      <c r="IYM86">
        <v>7</v>
      </c>
      <c r="IYN86">
        <v>7</v>
      </c>
      <c r="IYO86">
        <v>7</v>
      </c>
      <c r="IYP86">
        <v>7</v>
      </c>
      <c r="IYQ86">
        <v>7</v>
      </c>
      <c r="IYR86">
        <v>7</v>
      </c>
      <c r="IYS86">
        <v>7</v>
      </c>
      <c r="IYT86">
        <v>7</v>
      </c>
      <c r="IYU86">
        <v>7</v>
      </c>
      <c r="IYV86">
        <v>7</v>
      </c>
      <c r="IYW86">
        <v>7</v>
      </c>
      <c r="IYX86">
        <v>7</v>
      </c>
      <c r="IYY86">
        <v>7</v>
      </c>
      <c r="IYZ86">
        <v>7</v>
      </c>
      <c r="IZA86">
        <v>7</v>
      </c>
      <c r="IZB86">
        <v>7</v>
      </c>
      <c r="IZC86">
        <v>7</v>
      </c>
      <c r="IZD86">
        <v>7</v>
      </c>
      <c r="IZE86">
        <v>7</v>
      </c>
      <c r="IZF86">
        <v>7</v>
      </c>
      <c r="IZG86">
        <v>7</v>
      </c>
      <c r="IZH86">
        <v>7</v>
      </c>
      <c r="IZI86">
        <v>7</v>
      </c>
      <c r="IZJ86">
        <v>7</v>
      </c>
      <c r="IZK86">
        <v>7</v>
      </c>
      <c r="IZL86">
        <v>7</v>
      </c>
      <c r="IZM86">
        <v>7</v>
      </c>
      <c r="IZN86">
        <v>7</v>
      </c>
      <c r="IZO86">
        <v>7</v>
      </c>
      <c r="IZP86">
        <v>7</v>
      </c>
      <c r="IZQ86">
        <v>7</v>
      </c>
      <c r="IZR86">
        <v>7</v>
      </c>
      <c r="IZS86">
        <v>7</v>
      </c>
      <c r="IZT86">
        <v>7</v>
      </c>
      <c r="IZU86">
        <v>7</v>
      </c>
      <c r="IZV86">
        <v>7</v>
      </c>
      <c r="IZW86">
        <v>7</v>
      </c>
      <c r="IZX86">
        <v>7</v>
      </c>
      <c r="IZY86">
        <v>7</v>
      </c>
      <c r="IZZ86">
        <v>7</v>
      </c>
      <c r="JAA86">
        <v>7</v>
      </c>
      <c r="JAB86">
        <v>7</v>
      </c>
      <c r="JAC86">
        <v>7</v>
      </c>
      <c r="JAD86">
        <v>7</v>
      </c>
      <c r="JAE86">
        <v>7</v>
      </c>
      <c r="JAF86">
        <v>7</v>
      </c>
      <c r="JAG86">
        <v>7</v>
      </c>
      <c r="JAH86">
        <v>7</v>
      </c>
      <c r="JAI86">
        <v>7</v>
      </c>
      <c r="JAJ86">
        <v>7</v>
      </c>
      <c r="JAK86">
        <v>7</v>
      </c>
      <c r="JAL86">
        <v>7</v>
      </c>
      <c r="JAM86">
        <v>7</v>
      </c>
      <c r="JAN86">
        <v>7</v>
      </c>
      <c r="JAO86">
        <v>7</v>
      </c>
      <c r="JAP86">
        <v>7</v>
      </c>
      <c r="JAQ86">
        <v>7</v>
      </c>
      <c r="JAR86">
        <v>7</v>
      </c>
      <c r="JAS86">
        <v>7</v>
      </c>
      <c r="JAT86">
        <v>7</v>
      </c>
      <c r="JAU86">
        <v>7</v>
      </c>
      <c r="JAV86">
        <v>7</v>
      </c>
      <c r="JAW86">
        <v>7</v>
      </c>
      <c r="JAX86">
        <v>7</v>
      </c>
      <c r="JAY86">
        <v>7</v>
      </c>
      <c r="JAZ86">
        <v>7</v>
      </c>
      <c r="JBA86">
        <v>7</v>
      </c>
      <c r="JBB86">
        <v>7</v>
      </c>
      <c r="JBC86">
        <v>7</v>
      </c>
      <c r="JBD86">
        <v>7</v>
      </c>
      <c r="JBE86">
        <v>7</v>
      </c>
      <c r="JBF86">
        <v>7</v>
      </c>
      <c r="JBG86">
        <v>7</v>
      </c>
      <c r="JBH86">
        <v>7</v>
      </c>
      <c r="JBI86">
        <v>7</v>
      </c>
      <c r="JBJ86">
        <v>7</v>
      </c>
      <c r="JBK86">
        <v>7</v>
      </c>
      <c r="JBL86">
        <v>7</v>
      </c>
      <c r="JBM86">
        <v>7</v>
      </c>
      <c r="JBN86">
        <v>7</v>
      </c>
      <c r="JBO86">
        <v>7</v>
      </c>
      <c r="JBP86">
        <v>7</v>
      </c>
      <c r="JBQ86">
        <v>7</v>
      </c>
      <c r="JBR86">
        <v>7</v>
      </c>
      <c r="JBS86">
        <v>7</v>
      </c>
      <c r="JBT86">
        <v>7</v>
      </c>
      <c r="JBU86">
        <v>7</v>
      </c>
      <c r="JBV86">
        <v>7</v>
      </c>
      <c r="JBW86">
        <v>7</v>
      </c>
      <c r="JBX86">
        <v>7</v>
      </c>
      <c r="JBY86">
        <v>7</v>
      </c>
      <c r="JBZ86">
        <v>7</v>
      </c>
      <c r="JCA86">
        <v>7</v>
      </c>
      <c r="JCB86">
        <v>7</v>
      </c>
      <c r="JCC86">
        <v>7</v>
      </c>
      <c r="JCD86">
        <v>7</v>
      </c>
      <c r="JCE86">
        <v>7</v>
      </c>
      <c r="JCF86">
        <v>7</v>
      </c>
      <c r="JCG86">
        <v>7</v>
      </c>
      <c r="JCH86">
        <v>7</v>
      </c>
      <c r="JCI86">
        <v>7</v>
      </c>
      <c r="JCJ86">
        <v>7</v>
      </c>
      <c r="JCK86">
        <v>7</v>
      </c>
      <c r="JCL86">
        <v>7</v>
      </c>
      <c r="JCM86">
        <v>7</v>
      </c>
      <c r="JCN86">
        <v>7</v>
      </c>
      <c r="JCO86">
        <v>7</v>
      </c>
      <c r="JCP86">
        <v>7</v>
      </c>
      <c r="JCQ86">
        <v>7</v>
      </c>
      <c r="JCR86">
        <v>7</v>
      </c>
      <c r="JCS86">
        <v>7</v>
      </c>
      <c r="JCT86">
        <v>7</v>
      </c>
      <c r="JCU86">
        <v>7</v>
      </c>
      <c r="JCV86">
        <v>7</v>
      </c>
      <c r="JCW86">
        <v>7</v>
      </c>
      <c r="JCX86">
        <v>7</v>
      </c>
      <c r="JCY86">
        <v>7</v>
      </c>
      <c r="JCZ86">
        <v>7</v>
      </c>
      <c r="JDA86">
        <v>7</v>
      </c>
      <c r="JDB86">
        <v>7</v>
      </c>
      <c r="JDC86">
        <v>7</v>
      </c>
      <c r="JDD86">
        <v>7</v>
      </c>
      <c r="JDE86">
        <v>7</v>
      </c>
      <c r="JDF86">
        <v>7</v>
      </c>
      <c r="JDG86">
        <v>7</v>
      </c>
      <c r="JDH86">
        <v>7</v>
      </c>
      <c r="JDI86">
        <v>7</v>
      </c>
      <c r="JDJ86">
        <v>7</v>
      </c>
      <c r="JDK86">
        <v>7</v>
      </c>
      <c r="JDL86">
        <v>7</v>
      </c>
      <c r="JDM86">
        <v>7</v>
      </c>
      <c r="JDN86">
        <v>7</v>
      </c>
      <c r="JDO86">
        <v>7</v>
      </c>
      <c r="JDP86">
        <v>7</v>
      </c>
      <c r="JDQ86">
        <v>7</v>
      </c>
      <c r="JDR86">
        <v>7</v>
      </c>
      <c r="JDS86">
        <v>7</v>
      </c>
      <c r="JDT86">
        <v>7</v>
      </c>
      <c r="JDU86">
        <v>7</v>
      </c>
      <c r="JDV86">
        <v>7</v>
      </c>
      <c r="JDW86">
        <v>7</v>
      </c>
      <c r="JDX86">
        <v>7</v>
      </c>
      <c r="JDY86">
        <v>7</v>
      </c>
      <c r="JDZ86">
        <v>7</v>
      </c>
      <c r="JEA86">
        <v>7</v>
      </c>
      <c r="JEB86">
        <v>7</v>
      </c>
      <c r="JEC86">
        <v>7</v>
      </c>
      <c r="JED86">
        <v>7</v>
      </c>
      <c r="JEE86">
        <v>7</v>
      </c>
      <c r="JEF86">
        <v>7</v>
      </c>
      <c r="JEG86">
        <v>7</v>
      </c>
      <c r="JEH86">
        <v>7</v>
      </c>
      <c r="JEI86">
        <v>7</v>
      </c>
      <c r="JEJ86">
        <v>7</v>
      </c>
      <c r="JEK86">
        <v>7</v>
      </c>
      <c r="JEL86">
        <v>7</v>
      </c>
      <c r="JEM86">
        <v>7</v>
      </c>
      <c r="JEN86">
        <v>7</v>
      </c>
      <c r="JEO86">
        <v>7</v>
      </c>
      <c r="JEP86">
        <v>7</v>
      </c>
      <c r="JEQ86">
        <v>7</v>
      </c>
      <c r="JER86">
        <v>7</v>
      </c>
      <c r="JES86">
        <v>7</v>
      </c>
      <c r="JET86">
        <v>7</v>
      </c>
      <c r="JEU86">
        <v>7</v>
      </c>
      <c r="JEV86">
        <v>7</v>
      </c>
      <c r="JEW86">
        <v>7</v>
      </c>
      <c r="JEX86">
        <v>7</v>
      </c>
      <c r="JEY86">
        <v>7</v>
      </c>
      <c r="JEZ86">
        <v>7</v>
      </c>
      <c r="JFA86">
        <v>7</v>
      </c>
      <c r="JFB86">
        <v>7</v>
      </c>
      <c r="JFC86">
        <v>7</v>
      </c>
      <c r="JFD86">
        <v>7</v>
      </c>
      <c r="JFE86">
        <v>7</v>
      </c>
      <c r="JFF86">
        <v>7</v>
      </c>
      <c r="JFG86">
        <v>7</v>
      </c>
      <c r="JFH86">
        <v>7</v>
      </c>
      <c r="JFI86">
        <v>7</v>
      </c>
      <c r="JFJ86">
        <v>7</v>
      </c>
      <c r="JFK86">
        <v>7</v>
      </c>
      <c r="JFL86">
        <v>7</v>
      </c>
      <c r="JFM86">
        <v>7</v>
      </c>
      <c r="JFN86">
        <v>7</v>
      </c>
      <c r="JFO86">
        <v>7</v>
      </c>
      <c r="JFP86">
        <v>7</v>
      </c>
      <c r="JFQ86">
        <v>7</v>
      </c>
      <c r="JFR86">
        <v>7</v>
      </c>
      <c r="JFS86">
        <v>7</v>
      </c>
      <c r="JFT86">
        <v>7</v>
      </c>
      <c r="JFU86">
        <v>7</v>
      </c>
      <c r="JFV86">
        <v>7</v>
      </c>
      <c r="JFW86">
        <v>7</v>
      </c>
      <c r="JFX86">
        <v>7</v>
      </c>
      <c r="JFY86">
        <v>7</v>
      </c>
      <c r="JFZ86">
        <v>7</v>
      </c>
      <c r="JGA86">
        <v>7</v>
      </c>
      <c r="JGB86">
        <v>7</v>
      </c>
      <c r="JGC86">
        <v>7</v>
      </c>
      <c r="JGD86">
        <v>7</v>
      </c>
      <c r="JGE86">
        <v>7</v>
      </c>
      <c r="JGF86">
        <v>7</v>
      </c>
      <c r="JGG86">
        <v>7</v>
      </c>
      <c r="JGH86">
        <v>7</v>
      </c>
      <c r="JGI86">
        <v>7</v>
      </c>
      <c r="JGJ86">
        <v>7</v>
      </c>
      <c r="JGK86">
        <v>7</v>
      </c>
      <c r="JGL86">
        <v>7</v>
      </c>
      <c r="JGM86">
        <v>7</v>
      </c>
      <c r="JGN86">
        <v>7</v>
      </c>
      <c r="JGO86">
        <v>7</v>
      </c>
      <c r="JGP86">
        <v>7</v>
      </c>
      <c r="JGQ86">
        <v>7</v>
      </c>
      <c r="JGR86">
        <v>7</v>
      </c>
      <c r="JGS86">
        <v>7</v>
      </c>
      <c r="JGT86">
        <v>7</v>
      </c>
      <c r="JGU86">
        <v>7</v>
      </c>
      <c r="JGV86">
        <v>7</v>
      </c>
      <c r="JGW86">
        <v>7</v>
      </c>
      <c r="JGX86">
        <v>7</v>
      </c>
      <c r="JGY86">
        <v>7</v>
      </c>
      <c r="JGZ86">
        <v>7</v>
      </c>
      <c r="JHA86">
        <v>7</v>
      </c>
      <c r="JHB86">
        <v>7</v>
      </c>
      <c r="JHC86">
        <v>7</v>
      </c>
      <c r="JHD86">
        <v>7</v>
      </c>
      <c r="JHE86">
        <v>7</v>
      </c>
      <c r="JHF86">
        <v>7</v>
      </c>
      <c r="JHG86">
        <v>7</v>
      </c>
      <c r="JHH86">
        <v>7</v>
      </c>
      <c r="JHI86">
        <v>7</v>
      </c>
      <c r="JHJ86">
        <v>7</v>
      </c>
      <c r="JHK86">
        <v>7</v>
      </c>
      <c r="JHL86">
        <v>7</v>
      </c>
      <c r="JHM86">
        <v>7</v>
      </c>
      <c r="JHN86">
        <v>7</v>
      </c>
      <c r="JHO86">
        <v>7</v>
      </c>
      <c r="JHP86">
        <v>7</v>
      </c>
      <c r="JHQ86">
        <v>7</v>
      </c>
      <c r="JHR86">
        <v>7</v>
      </c>
      <c r="JHS86">
        <v>7</v>
      </c>
      <c r="JHT86">
        <v>7</v>
      </c>
      <c r="JHU86">
        <v>7</v>
      </c>
      <c r="JHV86">
        <v>7</v>
      </c>
      <c r="JHW86">
        <v>7</v>
      </c>
      <c r="JHX86">
        <v>7</v>
      </c>
      <c r="JHY86">
        <v>7</v>
      </c>
      <c r="JHZ86">
        <v>7</v>
      </c>
      <c r="JIA86">
        <v>7</v>
      </c>
      <c r="JIB86">
        <v>7</v>
      </c>
      <c r="JIC86">
        <v>7</v>
      </c>
      <c r="JID86">
        <v>7</v>
      </c>
      <c r="JIE86">
        <v>7</v>
      </c>
      <c r="JIF86">
        <v>7</v>
      </c>
      <c r="JIG86">
        <v>7</v>
      </c>
      <c r="JIH86">
        <v>7</v>
      </c>
      <c r="JII86">
        <v>7</v>
      </c>
      <c r="JIJ86">
        <v>7</v>
      </c>
      <c r="JIK86">
        <v>7</v>
      </c>
      <c r="JIL86">
        <v>7</v>
      </c>
      <c r="JIM86">
        <v>7</v>
      </c>
      <c r="JIN86">
        <v>7</v>
      </c>
      <c r="JIO86">
        <v>7</v>
      </c>
      <c r="JIP86">
        <v>7</v>
      </c>
      <c r="JIQ86">
        <v>7</v>
      </c>
      <c r="JIR86">
        <v>7</v>
      </c>
      <c r="JIS86">
        <v>7</v>
      </c>
      <c r="JIT86">
        <v>7</v>
      </c>
      <c r="JIU86">
        <v>7</v>
      </c>
      <c r="JIV86">
        <v>7</v>
      </c>
      <c r="JIW86">
        <v>7</v>
      </c>
      <c r="JIX86">
        <v>7</v>
      </c>
      <c r="JIY86">
        <v>7</v>
      </c>
      <c r="JIZ86">
        <v>7</v>
      </c>
      <c r="JJA86">
        <v>7</v>
      </c>
      <c r="JJB86">
        <v>7</v>
      </c>
      <c r="JJC86">
        <v>7</v>
      </c>
      <c r="JJD86">
        <v>7</v>
      </c>
      <c r="JJE86">
        <v>7</v>
      </c>
      <c r="JJF86">
        <v>7</v>
      </c>
      <c r="JJG86">
        <v>7</v>
      </c>
      <c r="JJH86">
        <v>7</v>
      </c>
      <c r="JJI86">
        <v>7</v>
      </c>
      <c r="JJJ86">
        <v>7</v>
      </c>
      <c r="JJK86">
        <v>7</v>
      </c>
      <c r="JJL86">
        <v>7</v>
      </c>
      <c r="JJM86">
        <v>7</v>
      </c>
      <c r="JJN86">
        <v>7</v>
      </c>
      <c r="JJO86">
        <v>7</v>
      </c>
      <c r="JJP86">
        <v>7</v>
      </c>
      <c r="JJQ86">
        <v>7</v>
      </c>
      <c r="JJR86">
        <v>7</v>
      </c>
      <c r="JJS86">
        <v>7</v>
      </c>
      <c r="JJT86">
        <v>7</v>
      </c>
      <c r="JJU86">
        <v>7</v>
      </c>
      <c r="JJV86">
        <v>7</v>
      </c>
      <c r="JJW86">
        <v>7</v>
      </c>
      <c r="JJX86">
        <v>7</v>
      </c>
      <c r="JJY86">
        <v>7</v>
      </c>
      <c r="JJZ86">
        <v>7</v>
      </c>
      <c r="JKA86">
        <v>7</v>
      </c>
      <c r="JKB86">
        <v>7</v>
      </c>
      <c r="JKC86">
        <v>7</v>
      </c>
      <c r="JKD86">
        <v>7</v>
      </c>
      <c r="JKE86">
        <v>7</v>
      </c>
      <c r="JKF86">
        <v>7</v>
      </c>
      <c r="JKG86">
        <v>7</v>
      </c>
      <c r="JKH86">
        <v>7</v>
      </c>
      <c r="JKI86">
        <v>7</v>
      </c>
      <c r="JKJ86">
        <v>7</v>
      </c>
      <c r="JKK86">
        <v>7</v>
      </c>
      <c r="JKL86">
        <v>7</v>
      </c>
      <c r="JKM86">
        <v>7</v>
      </c>
      <c r="JKN86">
        <v>7</v>
      </c>
      <c r="JKO86">
        <v>7</v>
      </c>
      <c r="JKP86">
        <v>7</v>
      </c>
      <c r="JKQ86">
        <v>7</v>
      </c>
      <c r="JKR86">
        <v>7</v>
      </c>
      <c r="JKS86">
        <v>7</v>
      </c>
      <c r="JKT86">
        <v>7</v>
      </c>
      <c r="JKU86">
        <v>7</v>
      </c>
      <c r="JKV86">
        <v>7</v>
      </c>
      <c r="JKW86">
        <v>7</v>
      </c>
      <c r="JKX86">
        <v>7</v>
      </c>
      <c r="JKY86">
        <v>7</v>
      </c>
      <c r="JKZ86">
        <v>7</v>
      </c>
      <c r="JLA86">
        <v>7</v>
      </c>
      <c r="JLB86">
        <v>7</v>
      </c>
      <c r="JLC86">
        <v>7</v>
      </c>
      <c r="JLD86">
        <v>7</v>
      </c>
      <c r="JLE86">
        <v>7</v>
      </c>
      <c r="JLF86">
        <v>7</v>
      </c>
      <c r="JLG86">
        <v>7</v>
      </c>
      <c r="JLH86">
        <v>7</v>
      </c>
      <c r="JLI86">
        <v>7</v>
      </c>
      <c r="JLJ86">
        <v>7</v>
      </c>
      <c r="JLK86">
        <v>7</v>
      </c>
      <c r="JLL86">
        <v>7</v>
      </c>
      <c r="JLM86">
        <v>7</v>
      </c>
      <c r="JLN86">
        <v>7</v>
      </c>
      <c r="JLO86">
        <v>7</v>
      </c>
      <c r="JLP86">
        <v>7</v>
      </c>
      <c r="JLQ86">
        <v>7</v>
      </c>
      <c r="JLR86">
        <v>7</v>
      </c>
      <c r="JLS86">
        <v>7</v>
      </c>
      <c r="JLT86">
        <v>7</v>
      </c>
      <c r="JLU86">
        <v>7</v>
      </c>
      <c r="JLV86">
        <v>7</v>
      </c>
      <c r="JLW86">
        <v>7</v>
      </c>
      <c r="JLX86">
        <v>7</v>
      </c>
      <c r="JLY86">
        <v>7</v>
      </c>
      <c r="JLZ86">
        <v>7</v>
      </c>
      <c r="JMA86">
        <v>7</v>
      </c>
      <c r="JMB86">
        <v>7</v>
      </c>
      <c r="JMC86">
        <v>7</v>
      </c>
      <c r="JMD86">
        <v>7</v>
      </c>
      <c r="JME86">
        <v>7</v>
      </c>
      <c r="JMF86">
        <v>7</v>
      </c>
      <c r="JMG86">
        <v>7</v>
      </c>
      <c r="JMH86">
        <v>7</v>
      </c>
      <c r="JMI86">
        <v>7</v>
      </c>
      <c r="JMJ86">
        <v>7</v>
      </c>
      <c r="JMK86">
        <v>7</v>
      </c>
      <c r="JML86">
        <v>7</v>
      </c>
      <c r="JMM86">
        <v>7</v>
      </c>
      <c r="JMN86">
        <v>7</v>
      </c>
      <c r="JMO86">
        <v>7</v>
      </c>
      <c r="JMP86">
        <v>7</v>
      </c>
      <c r="JMQ86">
        <v>7</v>
      </c>
      <c r="JMR86">
        <v>7</v>
      </c>
      <c r="JMS86">
        <v>7</v>
      </c>
      <c r="JMT86">
        <v>7</v>
      </c>
      <c r="JMU86">
        <v>7</v>
      </c>
      <c r="JMV86">
        <v>7</v>
      </c>
      <c r="JMW86">
        <v>7</v>
      </c>
      <c r="JMX86">
        <v>7</v>
      </c>
      <c r="JMY86">
        <v>7</v>
      </c>
      <c r="JMZ86">
        <v>7</v>
      </c>
      <c r="JNA86">
        <v>7</v>
      </c>
      <c r="JNB86">
        <v>7</v>
      </c>
      <c r="JNC86">
        <v>7</v>
      </c>
      <c r="JND86">
        <v>7</v>
      </c>
      <c r="JNE86">
        <v>7</v>
      </c>
      <c r="JNF86">
        <v>7</v>
      </c>
      <c r="JNG86">
        <v>7</v>
      </c>
      <c r="JNH86">
        <v>7</v>
      </c>
      <c r="JNI86">
        <v>7</v>
      </c>
      <c r="JNJ86">
        <v>7</v>
      </c>
      <c r="JNK86">
        <v>7</v>
      </c>
      <c r="JNL86">
        <v>7</v>
      </c>
      <c r="JNM86">
        <v>7</v>
      </c>
      <c r="JNN86">
        <v>7</v>
      </c>
      <c r="JNO86">
        <v>7</v>
      </c>
      <c r="JNP86">
        <v>7</v>
      </c>
      <c r="JNQ86">
        <v>7</v>
      </c>
      <c r="JNR86">
        <v>7</v>
      </c>
      <c r="JNS86">
        <v>7</v>
      </c>
      <c r="JNT86">
        <v>7</v>
      </c>
      <c r="JNU86">
        <v>7</v>
      </c>
      <c r="JNV86">
        <v>7</v>
      </c>
      <c r="JNW86">
        <v>7</v>
      </c>
      <c r="JNX86">
        <v>7</v>
      </c>
      <c r="JNY86">
        <v>7</v>
      </c>
      <c r="JNZ86">
        <v>7</v>
      </c>
      <c r="JOA86">
        <v>7</v>
      </c>
      <c r="JOB86">
        <v>7</v>
      </c>
      <c r="JOC86">
        <v>7</v>
      </c>
      <c r="JOD86">
        <v>7</v>
      </c>
      <c r="JOE86">
        <v>7</v>
      </c>
      <c r="JOF86">
        <v>7</v>
      </c>
      <c r="JOG86">
        <v>7</v>
      </c>
      <c r="JOH86">
        <v>7</v>
      </c>
      <c r="JOI86">
        <v>7</v>
      </c>
      <c r="JOJ86">
        <v>7</v>
      </c>
      <c r="JOK86">
        <v>7</v>
      </c>
      <c r="JOL86">
        <v>7</v>
      </c>
      <c r="JOM86">
        <v>7</v>
      </c>
      <c r="JON86">
        <v>7</v>
      </c>
      <c r="JOO86">
        <v>7</v>
      </c>
      <c r="JOP86">
        <v>7</v>
      </c>
      <c r="JOQ86">
        <v>7</v>
      </c>
      <c r="JOR86">
        <v>7</v>
      </c>
      <c r="JOS86">
        <v>7</v>
      </c>
      <c r="JOT86">
        <v>7</v>
      </c>
      <c r="JOU86">
        <v>7</v>
      </c>
      <c r="JOV86">
        <v>7</v>
      </c>
      <c r="JOW86">
        <v>7</v>
      </c>
      <c r="JOX86">
        <v>7</v>
      </c>
      <c r="JOY86">
        <v>7</v>
      </c>
      <c r="JOZ86">
        <v>7</v>
      </c>
      <c r="JPA86">
        <v>7</v>
      </c>
      <c r="JPB86">
        <v>7</v>
      </c>
      <c r="JPC86">
        <v>7</v>
      </c>
      <c r="JPD86">
        <v>7</v>
      </c>
      <c r="JPE86">
        <v>7</v>
      </c>
      <c r="JPF86">
        <v>7</v>
      </c>
      <c r="JPG86">
        <v>7</v>
      </c>
      <c r="JPH86">
        <v>7</v>
      </c>
      <c r="JPI86">
        <v>7</v>
      </c>
      <c r="JPJ86">
        <v>7</v>
      </c>
      <c r="JPK86">
        <v>7</v>
      </c>
      <c r="JPL86">
        <v>7</v>
      </c>
      <c r="JPM86">
        <v>7</v>
      </c>
      <c r="JPN86">
        <v>7</v>
      </c>
      <c r="JPO86">
        <v>7</v>
      </c>
      <c r="JPP86">
        <v>7</v>
      </c>
      <c r="JPQ86">
        <v>7</v>
      </c>
      <c r="JPR86">
        <v>7</v>
      </c>
      <c r="JPS86">
        <v>7</v>
      </c>
      <c r="JPT86">
        <v>7</v>
      </c>
      <c r="JPU86">
        <v>7</v>
      </c>
      <c r="JPV86">
        <v>7</v>
      </c>
      <c r="JPW86">
        <v>7</v>
      </c>
      <c r="JPX86">
        <v>7</v>
      </c>
      <c r="JPY86">
        <v>7</v>
      </c>
      <c r="JPZ86">
        <v>7</v>
      </c>
      <c r="JQA86">
        <v>7</v>
      </c>
      <c r="JQB86">
        <v>7</v>
      </c>
      <c r="JQC86">
        <v>7</v>
      </c>
      <c r="JQD86">
        <v>7</v>
      </c>
      <c r="JQE86">
        <v>7</v>
      </c>
      <c r="JQF86">
        <v>7</v>
      </c>
      <c r="JQG86">
        <v>7</v>
      </c>
      <c r="JQH86">
        <v>7</v>
      </c>
      <c r="JQI86">
        <v>7</v>
      </c>
      <c r="JQJ86">
        <v>7</v>
      </c>
      <c r="JQK86">
        <v>7</v>
      </c>
      <c r="JQL86">
        <v>7</v>
      </c>
      <c r="JQM86">
        <v>7</v>
      </c>
      <c r="JQN86">
        <v>7</v>
      </c>
      <c r="JQO86">
        <v>7</v>
      </c>
      <c r="JQP86">
        <v>7</v>
      </c>
      <c r="JQQ86">
        <v>7</v>
      </c>
      <c r="JQR86">
        <v>7</v>
      </c>
      <c r="JQS86">
        <v>7</v>
      </c>
      <c r="JQT86">
        <v>7</v>
      </c>
      <c r="JQU86">
        <v>7</v>
      </c>
      <c r="JQV86">
        <v>7</v>
      </c>
      <c r="JQW86">
        <v>7</v>
      </c>
      <c r="JQX86">
        <v>7</v>
      </c>
      <c r="JQY86">
        <v>7</v>
      </c>
      <c r="JQZ86">
        <v>7</v>
      </c>
      <c r="JRA86">
        <v>7</v>
      </c>
      <c r="JRB86">
        <v>7</v>
      </c>
      <c r="JRC86">
        <v>7</v>
      </c>
      <c r="JRD86">
        <v>7</v>
      </c>
      <c r="JRE86">
        <v>7</v>
      </c>
      <c r="JRF86">
        <v>7</v>
      </c>
      <c r="JRG86">
        <v>7</v>
      </c>
      <c r="JRH86">
        <v>7</v>
      </c>
      <c r="JRI86">
        <v>7</v>
      </c>
      <c r="JRJ86">
        <v>7</v>
      </c>
      <c r="JRK86">
        <v>7</v>
      </c>
      <c r="JRL86">
        <v>7</v>
      </c>
      <c r="JRM86">
        <v>7</v>
      </c>
      <c r="JRN86">
        <v>7</v>
      </c>
      <c r="JRO86">
        <v>7</v>
      </c>
      <c r="JRP86">
        <v>7</v>
      </c>
      <c r="JRQ86">
        <v>7</v>
      </c>
      <c r="JRR86">
        <v>7</v>
      </c>
      <c r="JRS86">
        <v>7</v>
      </c>
      <c r="JRT86">
        <v>7</v>
      </c>
      <c r="JRU86">
        <v>7</v>
      </c>
      <c r="JRV86">
        <v>7</v>
      </c>
      <c r="JRW86">
        <v>7</v>
      </c>
      <c r="JRX86">
        <v>7</v>
      </c>
      <c r="JRY86">
        <v>7</v>
      </c>
      <c r="JRZ86">
        <v>7</v>
      </c>
      <c r="JSA86">
        <v>7</v>
      </c>
      <c r="JSB86">
        <v>7</v>
      </c>
      <c r="JSC86">
        <v>7</v>
      </c>
      <c r="JSD86">
        <v>7</v>
      </c>
      <c r="JSE86">
        <v>7</v>
      </c>
      <c r="JSF86">
        <v>7</v>
      </c>
      <c r="JSG86">
        <v>7</v>
      </c>
      <c r="JSH86">
        <v>7</v>
      </c>
      <c r="JSI86">
        <v>7</v>
      </c>
      <c r="JSJ86">
        <v>7</v>
      </c>
      <c r="JSK86">
        <v>7</v>
      </c>
      <c r="JSL86">
        <v>7</v>
      </c>
      <c r="JSM86">
        <v>7</v>
      </c>
      <c r="JSN86">
        <v>7</v>
      </c>
      <c r="JSO86">
        <v>7</v>
      </c>
      <c r="JSP86">
        <v>7</v>
      </c>
      <c r="JSQ86">
        <v>7</v>
      </c>
      <c r="JSR86">
        <v>7</v>
      </c>
      <c r="JSS86">
        <v>7</v>
      </c>
      <c r="JST86">
        <v>7</v>
      </c>
      <c r="JSU86">
        <v>7</v>
      </c>
      <c r="JSV86">
        <v>7</v>
      </c>
      <c r="JSW86">
        <v>7</v>
      </c>
      <c r="JSX86">
        <v>7</v>
      </c>
      <c r="JSY86">
        <v>7</v>
      </c>
      <c r="JSZ86">
        <v>7</v>
      </c>
      <c r="JTA86">
        <v>7</v>
      </c>
      <c r="JTB86">
        <v>7</v>
      </c>
      <c r="JTC86">
        <v>7</v>
      </c>
      <c r="JTD86">
        <v>7</v>
      </c>
      <c r="JTE86">
        <v>7</v>
      </c>
      <c r="JTF86">
        <v>7</v>
      </c>
      <c r="JTG86">
        <v>7</v>
      </c>
      <c r="JTH86">
        <v>7</v>
      </c>
      <c r="JTI86">
        <v>7</v>
      </c>
      <c r="JTJ86">
        <v>7</v>
      </c>
      <c r="JTK86">
        <v>7</v>
      </c>
      <c r="JTL86">
        <v>7</v>
      </c>
      <c r="JTM86">
        <v>7</v>
      </c>
      <c r="JTN86">
        <v>7</v>
      </c>
      <c r="JTO86">
        <v>7</v>
      </c>
      <c r="JTP86">
        <v>7</v>
      </c>
      <c r="JTQ86">
        <v>7</v>
      </c>
      <c r="JTR86">
        <v>7</v>
      </c>
      <c r="JTS86">
        <v>7</v>
      </c>
      <c r="JTT86">
        <v>7</v>
      </c>
      <c r="JTU86">
        <v>7</v>
      </c>
      <c r="JTV86">
        <v>7</v>
      </c>
      <c r="JTW86">
        <v>7</v>
      </c>
      <c r="JTX86">
        <v>7</v>
      </c>
      <c r="JTY86">
        <v>7</v>
      </c>
      <c r="JTZ86">
        <v>7</v>
      </c>
      <c r="JUA86">
        <v>7</v>
      </c>
      <c r="JUB86">
        <v>7</v>
      </c>
      <c r="JUC86">
        <v>7</v>
      </c>
      <c r="JUD86">
        <v>7</v>
      </c>
      <c r="JUE86">
        <v>7</v>
      </c>
      <c r="JUF86">
        <v>7</v>
      </c>
      <c r="JUG86">
        <v>7</v>
      </c>
      <c r="JUH86">
        <v>7</v>
      </c>
      <c r="JUI86">
        <v>7</v>
      </c>
      <c r="JUJ86">
        <v>7</v>
      </c>
      <c r="JUK86">
        <v>7</v>
      </c>
      <c r="JUL86">
        <v>7</v>
      </c>
      <c r="JUM86">
        <v>7</v>
      </c>
      <c r="JUN86">
        <v>7</v>
      </c>
      <c r="JUO86">
        <v>7</v>
      </c>
      <c r="JUP86">
        <v>7</v>
      </c>
      <c r="JUQ86">
        <v>7</v>
      </c>
      <c r="JUR86">
        <v>7</v>
      </c>
      <c r="JUS86">
        <v>7</v>
      </c>
      <c r="JUT86">
        <v>7</v>
      </c>
      <c r="JUU86">
        <v>7</v>
      </c>
      <c r="JUV86">
        <v>7</v>
      </c>
      <c r="JUW86">
        <v>7</v>
      </c>
      <c r="JUX86">
        <v>7</v>
      </c>
      <c r="JUY86">
        <v>7</v>
      </c>
      <c r="JUZ86">
        <v>7</v>
      </c>
      <c r="JVA86">
        <v>7</v>
      </c>
      <c r="JVB86">
        <v>7</v>
      </c>
      <c r="JVC86">
        <v>7</v>
      </c>
      <c r="JVD86">
        <v>7</v>
      </c>
      <c r="JVE86">
        <v>7</v>
      </c>
      <c r="JVF86">
        <v>7</v>
      </c>
      <c r="JVG86">
        <v>7</v>
      </c>
      <c r="JVH86">
        <v>7</v>
      </c>
      <c r="JVI86">
        <v>7</v>
      </c>
      <c r="JVJ86">
        <v>7</v>
      </c>
      <c r="JVK86">
        <v>7</v>
      </c>
      <c r="JVL86">
        <v>7</v>
      </c>
      <c r="JVM86">
        <v>7</v>
      </c>
      <c r="JVN86">
        <v>7</v>
      </c>
      <c r="JVO86">
        <v>7</v>
      </c>
      <c r="JVP86">
        <v>7</v>
      </c>
      <c r="JVQ86">
        <v>7</v>
      </c>
      <c r="JVR86">
        <v>7</v>
      </c>
      <c r="JVS86">
        <v>7</v>
      </c>
      <c r="JVT86">
        <v>7</v>
      </c>
      <c r="JVU86">
        <v>7</v>
      </c>
      <c r="JVV86">
        <v>7</v>
      </c>
      <c r="JVW86">
        <v>7</v>
      </c>
      <c r="JVX86">
        <v>7</v>
      </c>
      <c r="JVY86">
        <v>7</v>
      </c>
      <c r="JVZ86">
        <v>7</v>
      </c>
      <c r="JWA86">
        <v>7</v>
      </c>
      <c r="JWB86">
        <v>7</v>
      </c>
      <c r="JWC86">
        <v>7</v>
      </c>
      <c r="JWD86">
        <v>7</v>
      </c>
      <c r="JWE86">
        <v>7</v>
      </c>
      <c r="JWF86">
        <v>7</v>
      </c>
      <c r="JWG86">
        <v>7</v>
      </c>
      <c r="JWH86">
        <v>7</v>
      </c>
      <c r="JWI86">
        <v>7</v>
      </c>
      <c r="JWJ86">
        <v>7</v>
      </c>
      <c r="JWK86">
        <v>7</v>
      </c>
      <c r="JWL86">
        <v>7</v>
      </c>
      <c r="JWM86">
        <v>7</v>
      </c>
      <c r="JWN86">
        <v>7</v>
      </c>
      <c r="JWO86">
        <v>7</v>
      </c>
      <c r="JWP86">
        <v>7</v>
      </c>
      <c r="JWQ86">
        <v>7</v>
      </c>
      <c r="JWR86">
        <v>7</v>
      </c>
      <c r="JWS86">
        <v>7</v>
      </c>
      <c r="JWT86">
        <v>7</v>
      </c>
      <c r="JWU86">
        <v>7</v>
      </c>
      <c r="JWV86">
        <v>7</v>
      </c>
      <c r="JWW86">
        <v>7</v>
      </c>
      <c r="JWX86">
        <v>7</v>
      </c>
      <c r="JWY86">
        <v>7</v>
      </c>
      <c r="JWZ86">
        <v>7</v>
      </c>
      <c r="JXA86">
        <v>7</v>
      </c>
      <c r="JXB86">
        <v>7</v>
      </c>
      <c r="JXC86">
        <v>7</v>
      </c>
      <c r="JXD86">
        <v>7</v>
      </c>
      <c r="JXE86">
        <v>7</v>
      </c>
      <c r="JXF86">
        <v>7</v>
      </c>
      <c r="JXG86">
        <v>7</v>
      </c>
      <c r="JXH86">
        <v>7</v>
      </c>
      <c r="JXI86">
        <v>7</v>
      </c>
      <c r="JXJ86">
        <v>7</v>
      </c>
      <c r="JXK86">
        <v>7</v>
      </c>
      <c r="JXL86">
        <v>7</v>
      </c>
      <c r="JXM86">
        <v>7</v>
      </c>
      <c r="JXN86">
        <v>7</v>
      </c>
      <c r="JXO86">
        <v>7</v>
      </c>
      <c r="JXP86">
        <v>7</v>
      </c>
      <c r="JXQ86">
        <v>7</v>
      </c>
      <c r="JXR86">
        <v>7</v>
      </c>
      <c r="JXS86">
        <v>7</v>
      </c>
      <c r="JXT86">
        <v>7</v>
      </c>
      <c r="JXU86">
        <v>7</v>
      </c>
      <c r="JXV86">
        <v>7</v>
      </c>
      <c r="JXW86">
        <v>7</v>
      </c>
      <c r="JXX86">
        <v>7</v>
      </c>
      <c r="JXY86">
        <v>7</v>
      </c>
      <c r="JXZ86">
        <v>7</v>
      </c>
      <c r="JYA86">
        <v>7</v>
      </c>
      <c r="JYB86">
        <v>7</v>
      </c>
      <c r="JYC86">
        <v>7</v>
      </c>
      <c r="JYD86">
        <v>7</v>
      </c>
      <c r="JYE86">
        <v>7</v>
      </c>
      <c r="JYF86">
        <v>7</v>
      </c>
      <c r="JYG86">
        <v>7</v>
      </c>
      <c r="JYH86">
        <v>7</v>
      </c>
      <c r="JYI86">
        <v>7</v>
      </c>
      <c r="JYJ86">
        <v>7</v>
      </c>
      <c r="JYK86">
        <v>7</v>
      </c>
      <c r="JYL86">
        <v>7</v>
      </c>
      <c r="JYM86">
        <v>7</v>
      </c>
      <c r="JYN86">
        <v>7</v>
      </c>
      <c r="JYO86">
        <v>7</v>
      </c>
      <c r="JYP86">
        <v>7</v>
      </c>
      <c r="JYQ86">
        <v>7</v>
      </c>
      <c r="JYR86">
        <v>7</v>
      </c>
      <c r="JYS86">
        <v>7</v>
      </c>
      <c r="JYT86">
        <v>7</v>
      </c>
      <c r="JYU86">
        <v>7</v>
      </c>
      <c r="JYV86">
        <v>7</v>
      </c>
      <c r="JYW86">
        <v>7</v>
      </c>
      <c r="JYX86">
        <v>7</v>
      </c>
      <c r="JYY86">
        <v>7</v>
      </c>
      <c r="JYZ86">
        <v>7</v>
      </c>
      <c r="JZA86">
        <v>7</v>
      </c>
      <c r="JZB86">
        <v>7</v>
      </c>
      <c r="JZC86">
        <v>7</v>
      </c>
      <c r="JZD86">
        <v>7</v>
      </c>
      <c r="JZE86">
        <v>7</v>
      </c>
      <c r="JZF86">
        <v>7</v>
      </c>
      <c r="JZG86">
        <v>7</v>
      </c>
      <c r="JZH86">
        <v>7</v>
      </c>
      <c r="JZI86">
        <v>7</v>
      </c>
      <c r="JZJ86">
        <v>7</v>
      </c>
      <c r="JZK86">
        <v>7</v>
      </c>
      <c r="JZL86">
        <v>7</v>
      </c>
      <c r="JZM86">
        <v>7</v>
      </c>
      <c r="JZN86">
        <v>7</v>
      </c>
      <c r="JZO86">
        <v>7</v>
      </c>
      <c r="JZP86">
        <v>7</v>
      </c>
      <c r="JZQ86">
        <v>7</v>
      </c>
      <c r="JZR86">
        <v>7</v>
      </c>
      <c r="JZS86">
        <v>7</v>
      </c>
      <c r="JZT86">
        <v>7</v>
      </c>
      <c r="JZU86">
        <v>7</v>
      </c>
      <c r="JZV86">
        <v>7</v>
      </c>
      <c r="JZW86">
        <v>7</v>
      </c>
      <c r="JZX86">
        <v>7</v>
      </c>
      <c r="JZY86">
        <v>7</v>
      </c>
      <c r="JZZ86">
        <v>7</v>
      </c>
      <c r="KAA86">
        <v>7</v>
      </c>
      <c r="KAB86">
        <v>7</v>
      </c>
      <c r="KAC86">
        <v>7</v>
      </c>
      <c r="KAD86">
        <v>7</v>
      </c>
      <c r="KAE86">
        <v>7</v>
      </c>
      <c r="KAF86">
        <v>7</v>
      </c>
      <c r="KAG86">
        <v>7</v>
      </c>
      <c r="KAH86">
        <v>7</v>
      </c>
      <c r="KAI86">
        <v>7</v>
      </c>
      <c r="KAJ86">
        <v>7</v>
      </c>
      <c r="KAK86">
        <v>7</v>
      </c>
      <c r="KAL86">
        <v>7</v>
      </c>
      <c r="KAM86">
        <v>7</v>
      </c>
      <c r="KAN86">
        <v>7</v>
      </c>
      <c r="KAO86">
        <v>7</v>
      </c>
      <c r="KAP86">
        <v>7</v>
      </c>
      <c r="KAQ86">
        <v>7</v>
      </c>
      <c r="KAR86">
        <v>7</v>
      </c>
      <c r="KAS86">
        <v>7</v>
      </c>
      <c r="KAT86">
        <v>7</v>
      </c>
      <c r="KAU86">
        <v>7</v>
      </c>
      <c r="KAV86">
        <v>7</v>
      </c>
      <c r="KAW86">
        <v>7</v>
      </c>
      <c r="KAX86">
        <v>7</v>
      </c>
      <c r="KAY86">
        <v>7</v>
      </c>
      <c r="KAZ86">
        <v>7</v>
      </c>
      <c r="KBA86">
        <v>7</v>
      </c>
      <c r="KBB86">
        <v>7</v>
      </c>
      <c r="KBC86">
        <v>7</v>
      </c>
      <c r="KBD86">
        <v>7</v>
      </c>
      <c r="KBE86">
        <v>7</v>
      </c>
      <c r="KBF86">
        <v>7</v>
      </c>
      <c r="KBG86">
        <v>7</v>
      </c>
      <c r="KBH86">
        <v>7</v>
      </c>
      <c r="KBI86">
        <v>7</v>
      </c>
      <c r="KBJ86">
        <v>7</v>
      </c>
      <c r="KBK86">
        <v>7</v>
      </c>
      <c r="KBL86">
        <v>7</v>
      </c>
      <c r="KBM86">
        <v>7</v>
      </c>
      <c r="KBN86">
        <v>7</v>
      </c>
      <c r="KBO86">
        <v>7</v>
      </c>
      <c r="KBP86">
        <v>7</v>
      </c>
      <c r="KBQ86">
        <v>7</v>
      </c>
      <c r="KBR86">
        <v>7</v>
      </c>
      <c r="KBS86">
        <v>7</v>
      </c>
      <c r="KBT86">
        <v>7</v>
      </c>
      <c r="KBU86">
        <v>7</v>
      </c>
      <c r="KBV86">
        <v>7</v>
      </c>
      <c r="KBW86">
        <v>7</v>
      </c>
      <c r="KBX86">
        <v>7</v>
      </c>
      <c r="KBY86">
        <v>7</v>
      </c>
      <c r="KBZ86">
        <v>7</v>
      </c>
      <c r="KCA86">
        <v>7</v>
      </c>
      <c r="KCB86">
        <v>7</v>
      </c>
      <c r="KCC86">
        <v>7</v>
      </c>
      <c r="KCD86">
        <v>7</v>
      </c>
      <c r="KCE86">
        <v>7</v>
      </c>
      <c r="KCF86">
        <v>7</v>
      </c>
      <c r="KCG86">
        <v>7</v>
      </c>
      <c r="KCH86">
        <v>7</v>
      </c>
      <c r="KCI86">
        <v>7</v>
      </c>
      <c r="KCJ86">
        <v>7</v>
      </c>
      <c r="KCK86">
        <v>7</v>
      </c>
      <c r="KCL86">
        <v>7</v>
      </c>
      <c r="KCM86">
        <v>7</v>
      </c>
      <c r="KCN86">
        <v>7</v>
      </c>
      <c r="KCO86">
        <v>7</v>
      </c>
      <c r="KCP86">
        <v>7</v>
      </c>
      <c r="KCQ86">
        <v>7</v>
      </c>
      <c r="KCR86">
        <v>7</v>
      </c>
      <c r="KCS86">
        <v>7</v>
      </c>
      <c r="KCT86">
        <v>7</v>
      </c>
      <c r="KCU86">
        <v>7</v>
      </c>
      <c r="KCV86">
        <v>7</v>
      </c>
      <c r="KCW86">
        <v>7</v>
      </c>
      <c r="KCX86">
        <v>7</v>
      </c>
      <c r="KCY86">
        <v>7</v>
      </c>
      <c r="KCZ86">
        <v>7</v>
      </c>
      <c r="KDA86">
        <v>7</v>
      </c>
      <c r="KDB86">
        <v>7</v>
      </c>
      <c r="KDC86">
        <v>7</v>
      </c>
      <c r="KDD86">
        <v>7</v>
      </c>
      <c r="KDE86">
        <v>7</v>
      </c>
      <c r="KDF86">
        <v>7</v>
      </c>
      <c r="KDG86">
        <v>7</v>
      </c>
      <c r="KDH86">
        <v>7</v>
      </c>
      <c r="KDI86">
        <v>7</v>
      </c>
      <c r="KDJ86">
        <v>7</v>
      </c>
      <c r="KDK86">
        <v>7</v>
      </c>
      <c r="KDL86">
        <v>7</v>
      </c>
      <c r="KDM86">
        <v>7</v>
      </c>
      <c r="KDN86">
        <v>7</v>
      </c>
      <c r="KDO86">
        <v>7</v>
      </c>
      <c r="KDP86">
        <v>7</v>
      </c>
      <c r="KDQ86">
        <v>7</v>
      </c>
      <c r="KDR86">
        <v>7</v>
      </c>
      <c r="KDS86">
        <v>7</v>
      </c>
      <c r="KDT86">
        <v>7</v>
      </c>
      <c r="KDU86">
        <v>7</v>
      </c>
      <c r="KDV86">
        <v>7</v>
      </c>
      <c r="KDW86">
        <v>7</v>
      </c>
      <c r="KDX86">
        <v>7</v>
      </c>
      <c r="KDY86">
        <v>7</v>
      </c>
      <c r="KDZ86">
        <v>7</v>
      </c>
      <c r="KEA86">
        <v>7</v>
      </c>
      <c r="KEB86">
        <v>7</v>
      </c>
      <c r="KEC86">
        <v>7</v>
      </c>
      <c r="KED86">
        <v>7</v>
      </c>
      <c r="KEE86">
        <v>7</v>
      </c>
      <c r="KEF86">
        <v>7</v>
      </c>
      <c r="KEG86">
        <v>7</v>
      </c>
      <c r="KEH86">
        <v>7</v>
      </c>
      <c r="KEI86">
        <v>7</v>
      </c>
      <c r="KEJ86">
        <v>7</v>
      </c>
      <c r="KEK86">
        <v>7</v>
      </c>
      <c r="KEL86">
        <v>7</v>
      </c>
      <c r="KEM86">
        <v>7</v>
      </c>
      <c r="KEN86">
        <v>7</v>
      </c>
      <c r="KEO86">
        <v>7</v>
      </c>
      <c r="KEP86">
        <v>7</v>
      </c>
      <c r="KEQ86">
        <v>7</v>
      </c>
      <c r="KER86">
        <v>7</v>
      </c>
      <c r="KES86">
        <v>7</v>
      </c>
      <c r="KET86">
        <v>7</v>
      </c>
      <c r="KEU86">
        <v>7</v>
      </c>
      <c r="KEV86">
        <v>7</v>
      </c>
      <c r="KEW86">
        <v>7</v>
      </c>
      <c r="KEX86">
        <v>7</v>
      </c>
      <c r="KEY86">
        <v>7</v>
      </c>
      <c r="KEZ86">
        <v>7</v>
      </c>
      <c r="KFA86">
        <v>7</v>
      </c>
      <c r="KFB86">
        <v>7</v>
      </c>
      <c r="KFC86">
        <v>7</v>
      </c>
      <c r="KFD86">
        <v>7</v>
      </c>
      <c r="KFE86">
        <v>7</v>
      </c>
      <c r="KFF86">
        <v>7</v>
      </c>
      <c r="KFG86">
        <v>7</v>
      </c>
      <c r="KFH86">
        <v>7</v>
      </c>
      <c r="KFI86">
        <v>7</v>
      </c>
      <c r="KFJ86">
        <v>7</v>
      </c>
      <c r="KFK86">
        <v>7</v>
      </c>
      <c r="KFL86">
        <v>7</v>
      </c>
      <c r="KFM86">
        <v>7</v>
      </c>
      <c r="KFN86">
        <v>7</v>
      </c>
      <c r="KFO86">
        <v>7</v>
      </c>
      <c r="KFP86">
        <v>7</v>
      </c>
      <c r="KFQ86">
        <v>7</v>
      </c>
      <c r="KFR86">
        <v>7</v>
      </c>
      <c r="KFS86">
        <v>7</v>
      </c>
      <c r="KFT86">
        <v>7</v>
      </c>
      <c r="KFU86">
        <v>7</v>
      </c>
      <c r="KFV86">
        <v>7</v>
      </c>
      <c r="KFW86">
        <v>7</v>
      </c>
      <c r="KFX86">
        <v>7</v>
      </c>
      <c r="KFY86">
        <v>7</v>
      </c>
      <c r="KFZ86">
        <v>7</v>
      </c>
      <c r="KGA86">
        <v>7</v>
      </c>
      <c r="KGB86">
        <v>7</v>
      </c>
      <c r="KGC86">
        <v>7</v>
      </c>
      <c r="KGD86">
        <v>7</v>
      </c>
      <c r="KGE86">
        <v>7</v>
      </c>
      <c r="KGF86">
        <v>7</v>
      </c>
      <c r="KGG86">
        <v>7</v>
      </c>
      <c r="KGH86">
        <v>7</v>
      </c>
      <c r="KGI86">
        <v>7</v>
      </c>
      <c r="KGJ86">
        <v>7</v>
      </c>
      <c r="KGK86">
        <v>7</v>
      </c>
      <c r="KGL86">
        <v>7</v>
      </c>
      <c r="KGM86">
        <v>7</v>
      </c>
      <c r="KGN86">
        <v>7</v>
      </c>
      <c r="KGO86">
        <v>7</v>
      </c>
      <c r="KGP86">
        <v>7</v>
      </c>
      <c r="KGQ86">
        <v>7</v>
      </c>
      <c r="KGR86">
        <v>7</v>
      </c>
      <c r="KGS86">
        <v>7</v>
      </c>
      <c r="KGT86">
        <v>7</v>
      </c>
      <c r="KGU86">
        <v>7</v>
      </c>
      <c r="KGV86">
        <v>7</v>
      </c>
      <c r="KGW86">
        <v>7</v>
      </c>
      <c r="KGX86">
        <v>7</v>
      </c>
      <c r="KGY86">
        <v>7</v>
      </c>
      <c r="KGZ86">
        <v>7</v>
      </c>
      <c r="KHA86">
        <v>7</v>
      </c>
      <c r="KHB86">
        <v>7</v>
      </c>
      <c r="KHC86">
        <v>7</v>
      </c>
      <c r="KHD86">
        <v>7</v>
      </c>
      <c r="KHE86">
        <v>7</v>
      </c>
      <c r="KHF86">
        <v>7</v>
      </c>
      <c r="KHG86">
        <v>7</v>
      </c>
      <c r="KHH86">
        <v>7</v>
      </c>
      <c r="KHI86">
        <v>7</v>
      </c>
      <c r="KHJ86">
        <v>7</v>
      </c>
      <c r="KHK86">
        <v>7</v>
      </c>
      <c r="KHL86">
        <v>7</v>
      </c>
      <c r="KHM86">
        <v>7</v>
      </c>
      <c r="KHN86">
        <v>7</v>
      </c>
      <c r="KHO86">
        <v>7</v>
      </c>
      <c r="KHP86">
        <v>7</v>
      </c>
      <c r="KHQ86">
        <v>7</v>
      </c>
      <c r="KHR86">
        <v>7</v>
      </c>
      <c r="KHS86">
        <v>7</v>
      </c>
      <c r="KHT86">
        <v>7</v>
      </c>
      <c r="KHU86">
        <v>7</v>
      </c>
      <c r="KHV86">
        <v>7</v>
      </c>
      <c r="KHW86">
        <v>7</v>
      </c>
      <c r="KHX86">
        <v>7</v>
      </c>
      <c r="KHY86">
        <v>7</v>
      </c>
      <c r="KHZ86">
        <v>7</v>
      </c>
      <c r="KIA86">
        <v>7</v>
      </c>
      <c r="KIB86">
        <v>7</v>
      </c>
      <c r="KIC86">
        <v>7</v>
      </c>
      <c r="KID86">
        <v>7</v>
      </c>
      <c r="KIE86">
        <v>7</v>
      </c>
      <c r="KIF86">
        <v>7</v>
      </c>
      <c r="KIG86">
        <v>7</v>
      </c>
      <c r="KIH86">
        <v>7</v>
      </c>
      <c r="KII86">
        <v>7</v>
      </c>
      <c r="KIJ86">
        <v>7</v>
      </c>
      <c r="KIK86">
        <v>7</v>
      </c>
      <c r="KIL86">
        <v>7</v>
      </c>
      <c r="KIM86">
        <v>7</v>
      </c>
      <c r="KIN86">
        <v>7</v>
      </c>
      <c r="KIO86">
        <v>7</v>
      </c>
      <c r="KIP86">
        <v>7</v>
      </c>
      <c r="KIQ86">
        <v>7</v>
      </c>
      <c r="KIR86">
        <v>7</v>
      </c>
      <c r="KIS86">
        <v>7</v>
      </c>
      <c r="KIT86">
        <v>7</v>
      </c>
      <c r="KIU86">
        <v>7</v>
      </c>
      <c r="KIV86">
        <v>7</v>
      </c>
      <c r="KIW86">
        <v>7</v>
      </c>
      <c r="KIX86">
        <v>7</v>
      </c>
      <c r="KIY86">
        <v>7</v>
      </c>
      <c r="KIZ86">
        <v>7</v>
      </c>
      <c r="KJA86">
        <v>7</v>
      </c>
      <c r="KJB86">
        <v>7</v>
      </c>
      <c r="KJC86">
        <v>7</v>
      </c>
      <c r="KJD86">
        <v>7</v>
      </c>
      <c r="KJE86">
        <v>7</v>
      </c>
      <c r="KJF86">
        <v>7</v>
      </c>
      <c r="KJG86">
        <v>7</v>
      </c>
      <c r="KJH86">
        <v>7</v>
      </c>
      <c r="KJI86">
        <v>7</v>
      </c>
      <c r="KJJ86">
        <v>7</v>
      </c>
      <c r="KJK86">
        <v>7</v>
      </c>
      <c r="KJL86">
        <v>7</v>
      </c>
      <c r="KJM86">
        <v>7</v>
      </c>
      <c r="KJN86">
        <v>7</v>
      </c>
      <c r="KJO86">
        <v>7</v>
      </c>
      <c r="KJP86">
        <v>7</v>
      </c>
      <c r="KJQ86">
        <v>7</v>
      </c>
      <c r="KJR86">
        <v>7</v>
      </c>
      <c r="KJS86">
        <v>7</v>
      </c>
      <c r="KJT86">
        <v>7</v>
      </c>
      <c r="KJU86">
        <v>7</v>
      </c>
      <c r="KJV86">
        <v>7</v>
      </c>
      <c r="KJW86">
        <v>7</v>
      </c>
      <c r="KJX86">
        <v>7</v>
      </c>
      <c r="KJY86">
        <v>7</v>
      </c>
      <c r="KJZ86">
        <v>7</v>
      </c>
      <c r="KKA86">
        <v>7</v>
      </c>
      <c r="KKB86">
        <v>7</v>
      </c>
      <c r="KKC86">
        <v>7</v>
      </c>
      <c r="KKD86">
        <v>7</v>
      </c>
      <c r="KKE86">
        <v>7</v>
      </c>
      <c r="KKF86">
        <v>7</v>
      </c>
      <c r="KKG86">
        <v>7</v>
      </c>
      <c r="KKH86">
        <v>7</v>
      </c>
      <c r="KKI86">
        <v>7</v>
      </c>
      <c r="KKJ86">
        <v>7</v>
      </c>
      <c r="KKK86">
        <v>7</v>
      </c>
      <c r="KKL86">
        <v>7</v>
      </c>
      <c r="KKM86">
        <v>7</v>
      </c>
      <c r="KKN86">
        <v>7</v>
      </c>
      <c r="KKO86">
        <v>7</v>
      </c>
      <c r="KKP86">
        <v>7</v>
      </c>
      <c r="KKQ86">
        <v>7</v>
      </c>
      <c r="KKR86">
        <v>7</v>
      </c>
      <c r="KKS86">
        <v>7</v>
      </c>
      <c r="KKT86">
        <v>7</v>
      </c>
      <c r="KKU86">
        <v>7</v>
      </c>
      <c r="KKV86">
        <v>7</v>
      </c>
      <c r="KKW86">
        <v>7</v>
      </c>
      <c r="KKX86">
        <v>7</v>
      </c>
      <c r="KKY86">
        <v>7</v>
      </c>
      <c r="KKZ86">
        <v>7</v>
      </c>
      <c r="KLA86">
        <v>7</v>
      </c>
      <c r="KLB86">
        <v>7</v>
      </c>
      <c r="KLC86">
        <v>7</v>
      </c>
      <c r="KLD86">
        <v>7</v>
      </c>
      <c r="KLE86">
        <v>7</v>
      </c>
      <c r="KLF86">
        <v>7</v>
      </c>
      <c r="KLG86">
        <v>7</v>
      </c>
      <c r="KLH86">
        <v>7</v>
      </c>
      <c r="KLI86">
        <v>7</v>
      </c>
      <c r="KLJ86">
        <v>7</v>
      </c>
      <c r="KLK86">
        <v>7</v>
      </c>
      <c r="KLL86">
        <v>7</v>
      </c>
      <c r="KLM86">
        <v>7</v>
      </c>
      <c r="KLN86">
        <v>7</v>
      </c>
      <c r="KLO86">
        <v>7</v>
      </c>
      <c r="KLP86">
        <v>7</v>
      </c>
      <c r="KLQ86">
        <v>7</v>
      </c>
      <c r="KLR86">
        <v>7</v>
      </c>
      <c r="KLS86">
        <v>7</v>
      </c>
      <c r="KLT86">
        <v>7</v>
      </c>
      <c r="KLU86">
        <v>7</v>
      </c>
      <c r="KLV86">
        <v>7</v>
      </c>
      <c r="KLW86">
        <v>7</v>
      </c>
      <c r="KLX86">
        <v>7</v>
      </c>
      <c r="KLY86">
        <v>7</v>
      </c>
      <c r="KLZ86">
        <v>7</v>
      </c>
      <c r="KMA86">
        <v>7</v>
      </c>
      <c r="KMB86">
        <v>7</v>
      </c>
      <c r="KMC86">
        <v>7</v>
      </c>
      <c r="KMD86">
        <v>7</v>
      </c>
      <c r="KME86">
        <v>7</v>
      </c>
      <c r="KMF86">
        <v>7</v>
      </c>
      <c r="KMG86">
        <v>7</v>
      </c>
      <c r="KMH86">
        <v>7</v>
      </c>
      <c r="KMI86">
        <v>7</v>
      </c>
      <c r="KMJ86">
        <v>7</v>
      </c>
      <c r="KMK86">
        <v>7</v>
      </c>
      <c r="KML86">
        <v>7</v>
      </c>
      <c r="KMM86">
        <v>7</v>
      </c>
      <c r="KMN86">
        <v>7</v>
      </c>
      <c r="KMO86">
        <v>7</v>
      </c>
      <c r="KMP86">
        <v>7</v>
      </c>
      <c r="KMQ86">
        <v>7</v>
      </c>
      <c r="KMR86">
        <v>7</v>
      </c>
      <c r="KMS86">
        <v>7</v>
      </c>
      <c r="KMT86">
        <v>7</v>
      </c>
      <c r="KMU86">
        <v>7</v>
      </c>
      <c r="KMV86">
        <v>7</v>
      </c>
      <c r="KMW86">
        <v>7</v>
      </c>
      <c r="KMX86">
        <v>7</v>
      </c>
      <c r="KMY86">
        <v>7</v>
      </c>
      <c r="KMZ86">
        <v>7</v>
      </c>
      <c r="KNA86">
        <v>7</v>
      </c>
      <c r="KNB86">
        <v>7</v>
      </c>
      <c r="KNC86">
        <v>7</v>
      </c>
      <c r="KND86">
        <v>7</v>
      </c>
      <c r="KNE86">
        <v>7</v>
      </c>
      <c r="KNF86">
        <v>7</v>
      </c>
      <c r="KNG86">
        <v>7</v>
      </c>
      <c r="KNH86">
        <v>7</v>
      </c>
      <c r="KNI86">
        <v>7</v>
      </c>
      <c r="KNJ86">
        <v>7</v>
      </c>
      <c r="KNK86">
        <v>7</v>
      </c>
      <c r="KNL86">
        <v>7</v>
      </c>
      <c r="KNM86">
        <v>7</v>
      </c>
      <c r="KNN86">
        <v>7</v>
      </c>
      <c r="KNO86">
        <v>7</v>
      </c>
      <c r="KNP86">
        <v>7</v>
      </c>
      <c r="KNQ86">
        <v>7</v>
      </c>
      <c r="KNR86">
        <v>7</v>
      </c>
      <c r="KNS86">
        <v>7</v>
      </c>
      <c r="KNT86">
        <v>7</v>
      </c>
      <c r="KNU86">
        <v>7</v>
      </c>
      <c r="KNV86">
        <v>7</v>
      </c>
      <c r="KNW86">
        <v>7</v>
      </c>
      <c r="KNX86">
        <v>7</v>
      </c>
      <c r="KNY86">
        <v>7</v>
      </c>
      <c r="KNZ86">
        <v>7</v>
      </c>
      <c r="KOA86">
        <v>7</v>
      </c>
      <c r="KOB86">
        <v>7</v>
      </c>
      <c r="KOC86">
        <v>7</v>
      </c>
      <c r="KOD86">
        <v>7</v>
      </c>
      <c r="KOE86">
        <v>7</v>
      </c>
      <c r="KOF86">
        <v>7</v>
      </c>
      <c r="KOG86">
        <v>7</v>
      </c>
      <c r="KOH86">
        <v>7</v>
      </c>
      <c r="KOI86">
        <v>7</v>
      </c>
      <c r="KOJ86">
        <v>7</v>
      </c>
      <c r="KOK86">
        <v>7</v>
      </c>
      <c r="KOL86">
        <v>7</v>
      </c>
      <c r="KOM86">
        <v>7</v>
      </c>
      <c r="KON86">
        <v>7</v>
      </c>
      <c r="KOO86">
        <v>7</v>
      </c>
      <c r="KOP86">
        <v>7</v>
      </c>
      <c r="KOQ86">
        <v>7</v>
      </c>
      <c r="KOR86">
        <v>7</v>
      </c>
      <c r="KOS86">
        <v>7</v>
      </c>
      <c r="KOT86">
        <v>7</v>
      </c>
      <c r="KOU86">
        <v>7</v>
      </c>
      <c r="KOV86">
        <v>7</v>
      </c>
      <c r="KOW86">
        <v>7</v>
      </c>
      <c r="KOX86">
        <v>7</v>
      </c>
      <c r="KOY86">
        <v>7</v>
      </c>
      <c r="KOZ86">
        <v>7</v>
      </c>
      <c r="KPA86">
        <v>7</v>
      </c>
      <c r="KPB86">
        <v>7</v>
      </c>
      <c r="KPC86">
        <v>7</v>
      </c>
      <c r="KPD86">
        <v>7</v>
      </c>
      <c r="KPE86">
        <v>7</v>
      </c>
      <c r="KPF86">
        <v>7</v>
      </c>
      <c r="KPG86">
        <v>7</v>
      </c>
      <c r="KPH86">
        <v>7</v>
      </c>
      <c r="KPI86">
        <v>7</v>
      </c>
      <c r="KPJ86">
        <v>7</v>
      </c>
      <c r="KPK86">
        <v>7</v>
      </c>
      <c r="KPL86">
        <v>7</v>
      </c>
      <c r="KPM86">
        <v>7</v>
      </c>
      <c r="KPN86">
        <v>7</v>
      </c>
      <c r="KPO86">
        <v>7</v>
      </c>
      <c r="KPP86">
        <v>7</v>
      </c>
      <c r="KPQ86">
        <v>7</v>
      </c>
      <c r="KPR86">
        <v>7</v>
      </c>
      <c r="KPS86">
        <v>7</v>
      </c>
      <c r="KPT86">
        <v>7</v>
      </c>
      <c r="KPU86">
        <v>7</v>
      </c>
      <c r="KPV86">
        <v>7</v>
      </c>
      <c r="KPW86">
        <v>7</v>
      </c>
      <c r="KPX86">
        <v>7</v>
      </c>
      <c r="KPY86">
        <v>7</v>
      </c>
      <c r="KPZ86">
        <v>7</v>
      </c>
      <c r="KQA86">
        <v>7</v>
      </c>
      <c r="KQB86">
        <v>7</v>
      </c>
      <c r="KQC86">
        <v>7</v>
      </c>
      <c r="KQD86">
        <v>7</v>
      </c>
      <c r="KQE86">
        <v>7</v>
      </c>
      <c r="KQF86">
        <v>7</v>
      </c>
      <c r="KQG86">
        <v>7</v>
      </c>
      <c r="KQH86">
        <v>7</v>
      </c>
      <c r="KQI86">
        <v>7</v>
      </c>
      <c r="KQJ86">
        <v>7</v>
      </c>
      <c r="KQK86">
        <v>7</v>
      </c>
      <c r="KQL86">
        <v>7</v>
      </c>
      <c r="KQM86">
        <v>7</v>
      </c>
      <c r="KQN86">
        <v>7</v>
      </c>
      <c r="KQO86">
        <v>7</v>
      </c>
      <c r="KQP86">
        <v>7</v>
      </c>
      <c r="KQQ86">
        <v>7</v>
      </c>
      <c r="KQR86">
        <v>7</v>
      </c>
      <c r="KQS86">
        <v>7</v>
      </c>
      <c r="KQT86">
        <v>7</v>
      </c>
      <c r="KQU86">
        <v>7</v>
      </c>
      <c r="KQV86">
        <v>7</v>
      </c>
      <c r="KQW86">
        <v>7</v>
      </c>
      <c r="KQX86">
        <v>7</v>
      </c>
      <c r="KQY86">
        <v>7</v>
      </c>
      <c r="KQZ86">
        <v>7</v>
      </c>
      <c r="KRA86">
        <v>7</v>
      </c>
      <c r="KRB86">
        <v>7</v>
      </c>
      <c r="KRC86">
        <v>7</v>
      </c>
      <c r="KRD86">
        <v>7</v>
      </c>
      <c r="KRE86">
        <v>7</v>
      </c>
      <c r="KRF86">
        <v>7</v>
      </c>
      <c r="KRG86">
        <v>7</v>
      </c>
      <c r="KRH86">
        <v>7</v>
      </c>
      <c r="KRI86">
        <v>7</v>
      </c>
      <c r="KRJ86">
        <v>7</v>
      </c>
      <c r="KRK86">
        <v>7</v>
      </c>
      <c r="KRL86">
        <v>7</v>
      </c>
      <c r="KRM86">
        <v>7</v>
      </c>
      <c r="KRN86">
        <v>7</v>
      </c>
      <c r="KRO86">
        <v>7</v>
      </c>
      <c r="KRP86">
        <v>7</v>
      </c>
      <c r="KRQ86">
        <v>7</v>
      </c>
      <c r="KRR86">
        <v>7</v>
      </c>
      <c r="KRS86">
        <v>7</v>
      </c>
      <c r="KRT86">
        <v>7</v>
      </c>
      <c r="KRU86">
        <v>7</v>
      </c>
      <c r="KRV86">
        <v>7</v>
      </c>
      <c r="KRW86">
        <v>7</v>
      </c>
      <c r="KRX86">
        <v>7</v>
      </c>
      <c r="KRY86">
        <v>7</v>
      </c>
      <c r="KRZ86">
        <v>7</v>
      </c>
      <c r="KSA86">
        <v>7</v>
      </c>
      <c r="KSB86">
        <v>7</v>
      </c>
      <c r="KSC86">
        <v>7</v>
      </c>
      <c r="KSD86">
        <v>7</v>
      </c>
      <c r="KSE86">
        <v>7</v>
      </c>
      <c r="KSF86">
        <v>7</v>
      </c>
      <c r="KSG86">
        <v>7</v>
      </c>
      <c r="KSH86">
        <v>7</v>
      </c>
      <c r="KSI86">
        <v>7</v>
      </c>
      <c r="KSJ86">
        <v>7</v>
      </c>
      <c r="KSK86">
        <v>7</v>
      </c>
      <c r="KSL86">
        <v>7</v>
      </c>
      <c r="KSM86">
        <v>7</v>
      </c>
      <c r="KSN86">
        <v>7</v>
      </c>
      <c r="KSO86">
        <v>7</v>
      </c>
      <c r="KSP86">
        <v>7</v>
      </c>
      <c r="KSQ86">
        <v>7</v>
      </c>
      <c r="KSR86">
        <v>7</v>
      </c>
      <c r="KSS86">
        <v>7</v>
      </c>
      <c r="KST86">
        <v>7</v>
      </c>
      <c r="KSU86">
        <v>7</v>
      </c>
      <c r="KSV86">
        <v>7</v>
      </c>
      <c r="KSW86">
        <v>7</v>
      </c>
      <c r="KSX86">
        <v>7</v>
      </c>
      <c r="KSY86">
        <v>7</v>
      </c>
      <c r="KSZ86">
        <v>7</v>
      </c>
      <c r="KTA86">
        <v>7</v>
      </c>
      <c r="KTB86">
        <v>7</v>
      </c>
      <c r="KTC86">
        <v>7</v>
      </c>
      <c r="KTD86">
        <v>7</v>
      </c>
      <c r="KTE86">
        <v>7</v>
      </c>
      <c r="KTF86">
        <v>7</v>
      </c>
      <c r="KTG86">
        <v>7</v>
      </c>
      <c r="KTH86">
        <v>7</v>
      </c>
      <c r="KTI86">
        <v>7</v>
      </c>
      <c r="KTJ86">
        <v>7</v>
      </c>
      <c r="KTK86">
        <v>7</v>
      </c>
      <c r="KTL86">
        <v>7</v>
      </c>
      <c r="KTM86">
        <v>7</v>
      </c>
      <c r="KTN86">
        <v>7</v>
      </c>
      <c r="KTO86">
        <v>7</v>
      </c>
      <c r="KTP86">
        <v>7</v>
      </c>
      <c r="KTQ86">
        <v>7</v>
      </c>
      <c r="KTR86">
        <v>7</v>
      </c>
      <c r="KTS86">
        <v>7</v>
      </c>
      <c r="KTT86">
        <v>7</v>
      </c>
      <c r="KTU86">
        <v>7</v>
      </c>
      <c r="KTV86">
        <v>7</v>
      </c>
      <c r="KTW86">
        <v>7</v>
      </c>
      <c r="KTX86">
        <v>7</v>
      </c>
      <c r="KTY86">
        <v>7</v>
      </c>
      <c r="KTZ86">
        <v>7</v>
      </c>
      <c r="KUA86">
        <v>7</v>
      </c>
      <c r="KUB86">
        <v>7</v>
      </c>
      <c r="KUC86">
        <v>7</v>
      </c>
      <c r="KUD86">
        <v>7</v>
      </c>
      <c r="KUE86">
        <v>7</v>
      </c>
      <c r="KUF86">
        <v>7</v>
      </c>
      <c r="KUG86">
        <v>7</v>
      </c>
      <c r="KUH86">
        <v>7</v>
      </c>
      <c r="KUI86">
        <v>7</v>
      </c>
      <c r="KUJ86">
        <v>7</v>
      </c>
      <c r="KUK86">
        <v>7</v>
      </c>
      <c r="KUL86">
        <v>7</v>
      </c>
      <c r="KUM86">
        <v>7</v>
      </c>
      <c r="KUN86">
        <v>7</v>
      </c>
      <c r="KUO86">
        <v>7</v>
      </c>
      <c r="KUP86">
        <v>7</v>
      </c>
      <c r="KUQ86">
        <v>7</v>
      </c>
      <c r="KUR86">
        <v>7</v>
      </c>
      <c r="KUS86">
        <v>7</v>
      </c>
      <c r="KUT86">
        <v>7</v>
      </c>
      <c r="KUU86">
        <v>7</v>
      </c>
      <c r="KUV86">
        <v>7</v>
      </c>
      <c r="KUW86">
        <v>7</v>
      </c>
      <c r="KUX86">
        <v>7</v>
      </c>
      <c r="KUY86">
        <v>7</v>
      </c>
      <c r="KUZ86">
        <v>7</v>
      </c>
      <c r="KVA86">
        <v>7</v>
      </c>
      <c r="KVB86">
        <v>7</v>
      </c>
      <c r="KVC86">
        <v>7</v>
      </c>
      <c r="KVD86">
        <v>7</v>
      </c>
      <c r="KVE86">
        <v>7</v>
      </c>
      <c r="KVF86">
        <v>7</v>
      </c>
      <c r="KVG86">
        <v>7</v>
      </c>
      <c r="KVH86">
        <v>7</v>
      </c>
      <c r="KVI86">
        <v>7</v>
      </c>
      <c r="KVJ86">
        <v>7</v>
      </c>
      <c r="KVK86">
        <v>7</v>
      </c>
      <c r="KVL86">
        <v>7</v>
      </c>
      <c r="KVM86">
        <v>7</v>
      </c>
      <c r="KVN86">
        <v>7</v>
      </c>
      <c r="KVO86">
        <v>7</v>
      </c>
      <c r="KVP86">
        <v>7</v>
      </c>
      <c r="KVQ86">
        <v>7</v>
      </c>
      <c r="KVR86">
        <v>7</v>
      </c>
      <c r="KVS86">
        <v>7</v>
      </c>
      <c r="KVT86">
        <v>7</v>
      </c>
      <c r="KVU86">
        <v>7</v>
      </c>
      <c r="KVV86">
        <v>7</v>
      </c>
      <c r="KVW86">
        <v>7</v>
      </c>
      <c r="KVX86">
        <v>7</v>
      </c>
      <c r="KVY86">
        <v>7</v>
      </c>
      <c r="KVZ86">
        <v>7</v>
      </c>
      <c r="KWA86">
        <v>7</v>
      </c>
      <c r="KWB86">
        <v>7</v>
      </c>
      <c r="KWC86">
        <v>7</v>
      </c>
      <c r="KWD86">
        <v>7</v>
      </c>
      <c r="KWE86">
        <v>7</v>
      </c>
      <c r="KWF86">
        <v>7</v>
      </c>
      <c r="KWG86">
        <v>7</v>
      </c>
      <c r="KWH86">
        <v>7</v>
      </c>
      <c r="KWI86">
        <v>7</v>
      </c>
      <c r="KWJ86">
        <v>7</v>
      </c>
      <c r="KWK86">
        <v>7</v>
      </c>
      <c r="KWL86">
        <v>7</v>
      </c>
      <c r="KWM86">
        <v>7</v>
      </c>
      <c r="KWN86">
        <v>7</v>
      </c>
      <c r="KWO86">
        <v>7</v>
      </c>
      <c r="KWP86">
        <v>7</v>
      </c>
      <c r="KWQ86">
        <v>7</v>
      </c>
      <c r="KWR86">
        <v>7</v>
      </c>
      <c r="KWS86">
        <v>7</v>
      </c>
      <c r="KWT86">
        <v>7</v>
      </c>
      <c r="KWU86">
        <v>7</v>
      </c>
      <c r="KWV86">
        <v>7</v>
      </c>
      <c r="KWW86">
        <v>7</v>
      </c>
      <c r="KWX86">
        <v>7</v>
      </c>
      <c r="KWY86">
        <v>7</v>
      </c>
      <c r="KWZ86">
        <v>7</v>
      </c>
      <c r="KXA86">
        <v>7</v>
      </c>
      <c r="KXB86">
        <v>7</v>
      </c>
      <c r="KXC86">
        <v>7</v>
      </c>
      <c r="KXD86">
        <v>7</v>
      </c>
      <c r="KXE86">
        <v>7</v>
      </c>
      <c r="KXF86">
        <v>7</v>
      </c>
      <c r="KXG86">
        <v>7</v>
      </c>
      <c r="KXH86">
        <v>7</v>
      </c>
      <c r="KXI86">
        <v>7</v>
      </c>
      <c r="KXJ86">
        <v>7</v>
      </c>
      <c r="KXK86">
        <v>7</v>
      </c>
      <c r="KXL86">
        <v>7</v>
      </c>
      <c r="KXM86">
        <v>7</v>
      </c>
      <c r="KXN86">
        <v>7</v>
      </c>
      <c r="KXO86">
        <v>7</v>
      </c>
      <c r="KXP86">
        <v>7</v>
      </c>
      <c r="KXQ86">
        <v>7</v>
      </c>
      <c r="KXR86">
        <v>7</v>
      </c>
      <c r="KXS86">
        <v>7</v>
      </c>
      <c r="KXT86">
        <v>7</v>
      </c>
      <c r="KXU86">
        <v>7</v>
      </c>
      <c r="KXV86">
        <v>7</v>
      </c>
      <c r="KXW86">
        <v>7</v>
      </c>
      <c r="KXX86">
        <v>7</v>
      </c>
      <c r="KXY86">
        <v>7</v>
      </c>
      <c r="KXZ86">
        <v>7</v>
      </c>
      <c r="KYA86">
        <v>7</v>
      </c>
      <c r="KYB86">
        <v>7</v>
      </c>
      <c r="KYC86">
        <v>7</v>
      </c>
      <c r="KYD86">
        <v>7</v>
      </c>
      <c r="KYE86">
        <v>7</v>
      </c>
      <c r="KYF86">
        <v>7</v>
      </c>
      <c r="KYG86">
        <v>7</v>
      </c>
      <c r="KYH86">
        <v>7</v>
      </c>
      <c r="KYI86">
        <v>7</v>
      </c>
      <c r="KYJ86">
        <v>7</v>
      </c>
      <c r="KYK86">
        <v>7</v>
      </c>
      <c r="KYL86">
        <v>7</v>
      </c>
      <c r="KYM86">
        <v>7</v>
      </c>
      <c r="KYN86">
        <v>7</v>
      </c>
      <c r="KYO86">
        <v>7</v>
      </c>
      <c r="KYP86">
        <v>7</v>
      </c>
      <c r="KYQ86">
        <v>7</v>
      </c>
      <c r="KYR86">
        <v>7</v>
      </c>
      <c r="KYS86">
        <v>7</v>
      </c>
      <c r="KYT86">
        <v>7</v>
      </c>
      <c r="KYU86">
        <v>7</v>
      </c>
      <c r="KYV86">
        <v>7</v>
      </c>
      <c r="KYW86">
        <v>7</v>
      </c>
      <c r="KYX86">
        <v>7</v>
      </c>
      <c r="KYY86">
        <v>7</v>
      </c>
      <c r="KYZ86">
        <v>7</v>
      </c>
      <c r="KZA86">
        <v>7</v>
      </c>
      <c r="KZB86">
        <v>7</v>
      </c>
      <c r="KZC86">
        <v>7</v>
      </c>
      <c r="KZD86">
        <v>7</v>
      </c>
      <c r="KZE86">
        <v>7</v>
      </c>
      <c r="KZF86">
        <v>7</v>
      </c>
      <c r="KZG86">
        <v>7</v>
      </c>
      <c r="KZH86">
        <v>7</v>
      </c>
      <c r="KZI86">
        <v>7</v>
      </c>
      <c r="KZJ86">
        <v>7</v>
      </c>
      <c r="KZK86">
        <v>7</v>
      </c>
      <c r="KZL86">
        <v>7</v>
      </c>
      <c r="KZM86">
        <v>7</v>
      </c>
      <c r="KZN86">
        <v>7</v>
      </c>
      <c r="KZO86">
        <v>7</v>
      </c>
      <c r="KZP86">
        <v>7</v>
      </c>
      <c r="KZQ86">
        <v>7</v>
      </c>
      <c r="KZR86">
        <v>7</v>
      </c>
      <c r="KZS86">
        <v>7</v>
      </c>
      <c r="KZT86">
        <v>7</v>
      </c>
      <c r="KZU86">
        <v>7</v>
      </c>
      <c r="KZV86">
        <v>7</v>
      </c>
      <c r="KZW86">
        <v>7</v>
      </c>
      <c r="KZX86">
        <v>7</v>
      </c>
      <c r="KZY86">
        <v>7</v>
      </c>
      <c r="KZZ86">
        <v>7</v>
      </c>
      <c r="LAA86">
        <v>7</v>
      </c>
      <c r="LAB86">
        <v>7</v>
      </c>
      <c r="LAC86">
        <v>7</v>
      </c>
      <c r="LAD86">
        <v>7</v>
      </c>
      <c r="LAE86">
        <v>7</v>
      </c>
      <c r="LAF86">
        <v>7</v>
      </c>
      <c r="LAG86">
        <v>7</v>
      </c>
      <c r="LAH86">
        <v>7</v>
      </c>
      <c r="LAI86">
        <v>7</v>
      </c>
      <c r="LAJ86">
        <v>7</v>
      </c>
      <c r="LAK86">
        <v>7</v>
      </c>
      <c r="LAL86">
        <v>7</v>
      </c>
      <c r="LAM86">
        <v>7</v>
      </c>
      <c r="LAN86">
        <v>7</v>
      </c>
      <c r="LAO86">
        <v>7</v>
      </c>
      <c r="LAP86">
        <v>7</v>
      </c>
      <c r="LAQ86">
        <v>7</v>
      </c>
      <c r="LAR86">
        <v>7</v>
      </c>
      <c r="LAS86">
        <v>7</v>
      </c>
      <c r="LAT86">
        <v>7</v>
      </c>
      <c r="LAU86">
        <v>7</v>
      </c>
      <c r="LAV86">
        <v>7</v>
      </c>
      <c r="LAW86">
        <v>7</v>
      </c>
      <c r="LAX86">
        <v>7</v>
      </c>
      <c r="LAY86">
        <v>7</v>
      </c>
      <c r="LAZ86">
        <v>7</v>
      </c>
      <c r="LBA86">
        <v>7</v>
      </c>
      <c r="LBB86">
        <v>7</v>
      </c>
      <c r="LBC86">
        <v>7</v>
      </c>
      <c r="LBD86">
        <v>7</v>
      </c>
      <c r="LBE86">
        <v>7</v>
      </c>
      <c r="LBF86">
        <v>7</v>
      </c>
      <c r="LBG86">
        <v>7</v>
      </c>
      <c r="LBH86">
        <v>7</v>
      </c>
      <c r="LBI86">
        <v>7</v>
      </c>
      <c r="LBJ86">
        <v>7</v>
      </c>
      <c r="LBK86">
        <v>7</v>
      </c>
      <c r="LBL86">
        <v>7</v>
      </c>
      <c r="LBM86">
        <v>7</v>
      </c>
      <c r="LBN86">
        <v>7</v>
      </c>
      <c r="LBO86">
        <v>7</v>
      </c>
      <c r="LBP86">
        <v>7</v>
      </c>
      <c r="LBQ86">
        <v>7</v>
      </c>
      <c r="LBR86">
        <v>7</v>
      </c>
      <c r="LBS86">
        <v>7</v>
      </c>
      <c r="LBT86">
        <v>7</v>
      </c>
      <c r="LBU86">
        <v>7</v>
      </c>
      <c r="LBV86">
        <v>7</v>
      </c>
      <c r="LBW86">
        <v>7</v>
      </c>
      <c r="LBX86">
        <v>7</v>
      </c>
      <c r="LBY86">
        <v>7</v>
      </c>
      <c r="LBZ86">
        <v>7</v>
      </c>
      <c r="LCA86">
        <v>7</v>
      </c>
      <c r="LCB86">
        <v>7</v>
      </c>
      <c r="LCC86">
        <v>7</v>
      </c>
      <c r="LCD86">
        <v>7</v>
      </c>
      <c r="LCE86">
        <v>7</v>
      </c>
      <c r="LCF86">
        <v>7</v>
      </c>
      <c r="LCG86">
        <v>7</v>
      </c>
      <c r="LCH86">
        <v>7</v>
      </c>
      <c r="LCI86">
        <v>7</v>
      </c>
      <c r="LCJ86">
        <v>7</v>
      </c>
      <c r="LCK86">
        <v>7</v>
      </c>
      <c r="LCL86">
        <v>7</v>
      </c>
      <c r="LCM86">
        <v>7</v>
      </c>
      <c r="LCN86">
        <v>7</v>
      </c>
      <c r="LCO86">
        <v>7</v>
      </c>
      <c r="LCP86">
        <v>7</v>
      </c>
      <c r="LCQ86">
        <v>7</v>
      </c>
      <c r="LCR86">
        <v>7</v>
      </c>
      <c r="LCS86">
        <v>7</v>
      </c>
      <c r="LCT86">
        <v>7</v>
      </c>
      <c r="LCU86">
        <v>7</v>
      </c>
      <c r="LCV86">
        <v>7</v>
      </c>
      <c r="LCW86">
        <v>7</v>
      </c>
      <c r="LCX86">
        <v>7</v>
      </c>
      <c r="LCY86">
        <v>7</v>
      </c>
      <c r="LCZ86">
        <v>7</v>
      </c>
      <c r="LDA86">
        <v>7</v>
      </c>
      <c r="LDB86">
        <v>7</v>
      </c>
      <c r="LDC86">
        <v>7</v>
      </c>
      <c r="LDD86">
        <v>7</v>
      </c>
      <c r="LDE86">
        <v>7</v>
      </c>
      <c r="LDF86">
        <v>7</v>
      </c>
      <c r="LDG86">
        <v>7</v>
      </c>
      <c r="LDH86">
        <v>7</v>
      </c>
      <c r="LDI86">
        <v>7</v>
      </c>
      <c r="LDJ86">
        <v>7</v>
      </c>
      <c r="LDK86">
        <v>7</v>
      </c>
      <c r="LDL86">
        <v>7</v>
      </c>
      <c r="LDM86">
        <v>7</v>
      </c>
      <c r="LDN86">
        <v>7</v>
      </c>
      <c r="LDO86">
        <v>7</v>
      </c>
      <c r="LDP86">
        <v>7</v>
      </c>
      <c r="LDQ86">
        <v>7</v>
      </c>
      <c r="LDR86">
        <v>7</v>
      </c>
      <c r="LDS86">
        <v>7</v>
      </c>
      <c r="LDT86">
        <v>7</v>
      </c>
      <c r="LDU86">
        <v>7</v>
      </c>
      <c r="LDV86">
        <v>7</v>
      </c>
      <c r="LDW86">
        <v>7</v>
      </c>
      <c r="LDX86">
        <v>7</v>
      </c>
      <c r="LDY86">
        <v>7</v>
      </c>
      <c r="LDZ86">
        <v>7</v>
      </c>
      <c r="LEA86">
        <v>7</v>
      </c>
      <c r="LEB86">
        <v>7</v>
      </c>
      <c r="LEC86">
        <v>7</v>
      </c>
      <c r="LED86">
        <v>7</v>
      </c>
      <c r="LEE86">
        <v>7</v>
      </c>
      <c r="LEF86">
        <v>7</v>
      </c>
      <c r="LEG86">
        <v>7</v>
      </c>
      <c r="LEH86">
        <v>7</v>
      </c>
      <c r="LEI86">
        <v>7</v>
      </c>
      <c r="LEJ86">
        <v>7</v>
      </c>
      <c r="LEK86">
        <v>7</v>
      </c>
      <c r="LEL86">
        <v>7</v>
      </c>
      <c r="LEM86">
        <v>7</v>
      </c>
      <c r="LEN86">
        <v>7</v>
      </c>
      <c r="LEO86">
        <v>7</v>
      </c>
      <c r="LEP86">
        <v>7</v>
      </c>
      <c r="LEQ86">
        <v>7</v>
      </c>
      <c r="LER86">
        <v>7</v>
      </c>
      <c r="LES86">
        <v>7</v>
      </c>
      <c r="LET86">
        <v>7</v>
      </c>
      <c r="LEU86">
        <v>7</v>
      </c>
      <c r="LEV86">
        <v>7</v>
      </c>
      <c r="LEW86">
        <v>7</v>
      </c>
      <c r="LEX86">
        <v>7</v>
      </c>
      <c r="LEY86">
        <v>7</v>
      </c>
      <c r="LEZ86">
        <v>7</v>
      </c>
      <c r="LFA86">
        <v>7</v>
      </c>
      <c r="LFB86">
        <v>7</v>
      </c>
      <c r="LFC86">
        <v>7</v>
      </c>
      <c r="LFD86">
        <v>7</v>
      </c>
      <c r="LFE86">
        <v>7</v>
      </c>
      <c r="LFF86">
        <v>7</v>
      </c>
      <c r="LFG86">
        <v>7</v>
      </c>
      <c r="LFH86">
        <v>7</v>
      </c>
      <c r="LFI86">
        <v>7</v>
      </c>
      <c r="LFJ86">
        <v>7</v>
      </c>
      <c r="LFK86">
        <v>7</v>
      </c>
      <c r="LFL86">
        <v>7</v>
      </c>
      <c r="LFM86">
        <v>7</v>
      </c>
      <c r="LFN86">
        <v>7</v>
      </c>
      <c r="LFO86">
        <v>7</v>
      </c>
      <c r="LFP86">
        <v>7</v>
      </c>
      <c r="LFQ86">
        <v>7</v>
      </c>
      <c r="LFR86">
        <v>7</v>
      </c>
      <c r="LFS86">
        <v>7</v>
      </c>
      <c r="LFT86">
        <v>7</v>
      </c>
      <c r="LFU86">
        <v>7</v>
      </c>
      <c r="LFV86">
        <v>7</v>
      </c>
      <c r="LFW86">
        <v>7</v>
      </c>
      <c r="LFX86">
        <v>7</v>
      </c>
      <c r="LFY86">
        <v>7</v>
      </c>
      <c r="LFZ86">
        <v>7</v>
      </c>
      <c r="LGA86">
        <v>7</v>
      </c>
      <c r="LGB86">
        <v>7</v>
      </c>
      <c r="LGC86">
        <v>7</v>
      </c>
      <c r="LGD86">
        <v>7</v>
      </c>
      <c r="LGE86">
        <v>7</v>
      </c>
      <c r="LGF86">
        <v>7</v>
      </c>
      <c r="LGG86">
        <v>7</v>
      </c>
      <c r="LGH86">
        <v>7</v>
      </c>
      <c r="LGI86">
        <v>7</v>
      </c>
      <c r="LGJ86">
        <v>7</v>
      </c>
      <c r="LGK86">
        <v>7</v>
      </c>
      <c r="LGL86">
        <v>7</v>
      </c>
      <c r="LGM86">
        <v>7</v>
      </c>
      <c r="LGN86">
        <v>7</v>
      </c>
      <c r="LGO86">
        <v>7</v>
      </c>
      <c r="LGP86">
        <v>7</v>
      </c>
      <c r="LGQ86">
        <v>7</v>
      </c>
      <c r="LGR86">
        <v>7</v>
      </c>
      <c r="LGS86">
        <v>7</v>
      </c>
      <c r="LGT86">
        <v>7</v>
      </c>
      <c r="LGU86">
        <v>7</v>
      </c>
      <c r="LGV86">
        <v>7</v>
      </c>
      <c r="LGW86">
        <v>7</v>
      </c>
      <c r="LGX86">
        <v>7</v>
      </c>
      <c r="LGY86">
        <v>7</v>
      </c>
      <c r="LGZ86">
        <v>7</v>
      </c>
      <c r="LHA86">
        <v>7</v>
      </c>
      <c r="LHB86">
        <v>7</v>
      </c>
      <c r="LHC86">
        <v>7</v>
      </c>
      <c r="LHD86">
        <v>7</v>
      </c>
      <c r="LHE86">
        <v>7</v>
      </c>
      <c r="LHF86">
        <v>7</v>
      </c>
      <c r="LHG86">
        <v>7</v>
      </c>
      <c r="LHH86">
        <v>7</v>
      </c>
      <c r="LHI86">
        <v>7</v>
      </c>
      <c r="LHJ86">
        <v>7</v>
      </c>
      <c r="LHK86">
        <v>7</v>
      </c>
      <c r="LHL86">
        <v>7</v>
      </c>
      <c r="LHM86">
        <v>7</v>
      </c>
      <c r="LHN86">
        <v>7</v>
      </c>
      <c r="LHO86">
        <v>7</v>
      </c>
      <c r="LHP86">
        <v>7</v>
      </c>
      <c r="LHQ86">
        <v>7</v>
      </c>
      <c r="LHR86">
        <v>7</v>
      </c>
      <c r="LHS86">
        <v>7</v>
      </c>
      <c r="LHT86">
        <v>7</v>
      </c>
      <c r="LHU86">
        <v>7</v>
      </c>
      <c r="LHV86">
        <v>7</v>
      </c>
      <c r="LHW86">
        <v>7</v>
      </c>
      <c r="LHX86">
        <v>7</v>
      </c>
      <c r="LHY86">
        <v>7</v>
      </c>
      <c r="LHZ86">
        <v>7</v>
      </c>
      <c r="LIA86">
        <v>7</v>
      </c>
      <c r="LIB86">
        <v>7</v>
      </c>
      <c r="LIC86">
        <v>7</v>
      </c>
      <c r="LID86">
        <v>7</v>
      </c>
      <c r="LIE86">
        <v>7</v>
      </c>
      <c r="LIF86">
        <v>7</v>
      </c>
      <c r="LIG86">
        <v>7</v>
      </c>
      <c r="LIH86">
        <v>7</v>
      </c>
      <c r="LII86">
        <v>7</v>
      </c>
      <c r="LIJ86">
        <v>7</v>
      </c>
      <c r="LIK86">
        <v>7</v>
      </c>
      <c r="LIL86">
        <v>7</v>
      </c>
      <c r="LIM86">
        <v>7</v>
      </c>
      <c r="LIN86">
        <v>7</v>
      </c>
      <c r="LIO86">
        <v>7</v>
      </c>
      <c r="LIP86">
        <v>7</v>
      </c>
      <c r="LIQ86">
        <v>7</v>
      </c>
      <c r="LIR86">
        <v>7</v>
      </c>
      <c r="LIS86">
        <v>7</v>
      </c>
      <c r="LIT86">
        <v>7</v>
      </c>
      <c r="LIU86">
        <v>7</v>
      </c>
      <c r="LIV86">
        <v>7</v>
      </c>
      <c r="LIW86">
        <v>7</v>
      </c>
      <c r="LIX86">
        <v>7</v>
      </c>
      <c r="LIY86">
        <v>7</v>
      </c>
      <c r="LIZ86">
        <v>7</v>
      </c>
      <c r="LJA86">
        <v>7</v>
      </c>
      <c r="LJB86">
        <v>7</v>
      </c>
      <c r="LJC86">
        <v>7</v>
      </c>
      <c r="LJD86">
        <v>7</v>
      </c>
      <c r="LJE86">
        <v>7</v>
      </c>
      <c r="LJF86">
        <v>7</v>
      </c>
      <c r="LJG86">
        <v>7</v>
      </c>
      <c r="LJH86">
        <v>7</v>
      </c>
      <c r="LJI86">
        <v>7</v>
      </c>
      <c r="LJJ86">
        <v>7</v>
      </c>
      <c r="LJK86">
        <v>7</v>
      </c>
      <c r="LJL86">
        <v>7</v>
      </c>
      <c r="LJM86">
        <v>7</v>
      </c>
      <c r="LJN86">
        <v>7</v>
      </c>
      <c r="LJO86">
        <v>7</v>
      </c>
      <c r="LJP86">
        <v>7</v>
      </c>
      <c r="LJQ86">
        <v>7</v>
      </c>
      <c r="LJR86">
        <v>7</v>
      </c>
      <c r="LJS86">
        <v>7</v>
      </c>
      <c r="LJT86">
        <v>7</v>
      </c>
      <c r="LJU86">
        <v>7</v>
      </c>
      <c r="LJV86">
        <v>7</v>
      </c>
      <c r="LJW86">
        <v>7</v>
      </c>
      <c r="LJX86">
        <v>7</v>
      </c>
      <c r="LJY86">
        <v>7</v>
      </c>
      <c r="LJZ86">
        <v>7</v>
      </c>
      <c r="LKA86">
        <v>7</v>
      </c>
      <c r="LKB86">
        <v>7</v>
      </c>
      <c r="LKC86">
        <v>7</v>
      </c>
      <c r="LKD86">
        <v>7</v>
      </c>
      <c r="LKE86">
        <v>7</v>
      </c>
      <c r="LKF86">
        <v>7</v>
      </c>
      <c r="LKG86">
        <v>7</v>
      </c>
      <c r="LKH86">
        <v>7</v>
      </c>
      <c r="LKI86">
        <v>7</v>
      </c>
      <c r="LKJ86">
        <v>7</v>
      </c>
      <c r="LKK86">
        <v>7</v>
      </c>
      <c r="LKL86">
        <v>7</v>
      </c>
      <c r="LKM86">
        <v>7</v>
      </c>
      <c r="LKN86">
        <v>7</v>
      </c>
      <c r="LKO86">
        <v>7</v>
      </c>
      <c r="LKP86">
        <v>7</v>
      </c>
      <c r="LKQ86">
        <v>7</v>
      </c>
      <c r="LKR86">
        <v>7</v>
      </c>
      <c r="LKS86">
        <v>7</v>
      </c>
      <c r="LKT86">
        <v>7</v>
      </c>
      <c r="LKU86">
        <v>7</v>
      </c>
      <c r="LKV86">
        <v>7</v>
      </c>
      <c r="LKW86">
        <v>7</v>
      </c>
      <c r="LKX86">
        <v>7</v>
      </c>
      <c r="LKY86">
        <v>7</v>
      </c>
      <c r="LKZ86">
        <v>7</v>
      </c>
      <c r="LLA86">
        <v>7</v>
      </c>
      <c r="LLB86">
        <v>7</v>
      </c>
      <c r="LLC86">
        <v>7</v>
      </c>
      <c r="LLD86">
        <v>7</v>
      </c>
      <c r="LLE86">
        <v>7</v>
      </c>
      <c r="LLF86">
        <v>7</v>
      </c>
      <c r="LLG86">
        <v>7</v>
      </c>
      <c r="LLH86">
        <v>7</v>
      </c>
      <c r="LLI86">
        <v>7</v>
      </c>
      <c r="LLJ86">
        <v>7</v>
      </c>
      <c r="LLK86">
        <v>7</v>
      </c>
      <c r="LLL86">
        <v>7</v>
      </c>
      <c r="LLM86">
        <v>7</v>
      </c>
      <c r="LLN86">
        <v>7</v>
      </c>
      <c r="LLO86">
        <v>7</v>
      </c>
      <c r="LLP86">
        <v>7</v>
      </c>
      <c r="LLQ86">
        <v>7</v>
      </c>
      <c r="LLR86">
        <v>7</v>
      </c>
      <c r="LLS86">
        <v>7</v>
      </c>
      <c r="LLT86">
        <v>7</v>
      </c>
      <c r="LLU86">
        <v>7</v>
      </c>
      <c r="LLV86">
        <v>7</v>
      </c>
      <c r="LLW86">
        <v>7</v>
      </c>
      <c r="LLX86">
        <v>7</v>
      </c>
      <c r="LLY86">
        <v>7</v>
      </c>
      <c r="LLZ86">
        <v>7</v>
      </c>
      <c r="LMA86">
        <v>7</v>
      </c>
      <c r="LMB86">
        <v>7</v>
      </c>
      <c r="LMC86">
        <v>7</v>
      </c>
      <c r="LMD86">
        <v>7</v>
      </c>
      <c r="LME86">
        <v>7</v>
      </c>
      <c r="LMF86">
        <v>7</v>
      </c>
      <c r="LMG86">
        <v>7</v>
      </c>
      <c r="LMH86">
        <v>7</v>
      </c>
      <c r="LMI86">
        <v>7</v>
      </c>
      <c r="LMJ86">
        <v>7</v>
      </c>
      <c r="LMK86">
        <v>7</v>
      </c>
      <c r="LML86">
        <v>7</v>
      </c>
      <c r="LMM86">
        <v>7</v>
      </c>
      <c r="LMN86">
        <v>7</v>
      </c>
      <c r="LMO86">
        <v>7</v>
      </c>
      <c r="LMP86">
        <v>7</v>
      </c>
      <c r="LMQ86">
        <v>7</v>
      </c>
      <c r="LMR86">
        <v>7</v>
      </c>
      <c r="LMS86">
        <v>7</v>
      </c>
      <c r="LMT86">
        <v>7</v>
      </c>
      <c r="LMU86">
        <v>7</v>
      </c>
      <c r="LMV86">
        <v>7</v>
      </c>
      <c r="LMW86">
        <v>7</v>
      </c>
      <c r="LMX86">
        <v>7</v>
      </c>
      <c r="LMY86">
        <v>7</v>
      </c>
      <c r="LMZ86">
        <v>7</v>
      </c>
      <c r="LNA86">
        <v>7</v>
      </c>
      <c r="LNB86">
        <v>7</v>
      </c>
      <c r="LNC86">
        <v>7</v>
      </c>
      <c r="LND86">
        <v>7</v>
      </c>
      <c r="LNE86">
        <v>7</v>
      </c>
      <c r="LNF86">
        <v>7</v>
      </c>
      <c r="LNG86">
        <v>7</v>
      </c>
      <c r="LNH86">
        <v>7</v>
      </c>
      <c r="LNI86">
        <v>7</v>
      </c>
      <c r="LNJ86">
        <v>7</v>
      </c>
      <c r="LNK86">
        <v>7</v>
      </c>
      <c r="LNL86">
        <v>7</v>
      </c>
      <c r="LNM86">
        <v>7</v>
      </c>
      <c r="LNN86">
        <v>7</v>
      </c>
      <c r="LNO86">
        <v>7</v>
      </c>
      <c r="LNP86">
        <v>7</v>
      </c>
      <c r="LNQ86">
        <v>7</v>
      </c>
      <c r="LNR86">
        <v>7</v>
      </c>
      <c r="LNS86">
        <v>7</v>
      </c>
      <c r="LNT86">
        <v>7</v>
      </c>
      <c r="LNU86">
        <v>7</v>
      </c>
      <c r="LNV86">
        <v>7</v>
      </c>
      <c r="LNW86">
        <v>7</v>
      </c>
      <c r="LNX86">
        <v>7</v>
      </c>
      <c r="LNY86">
        <v>7</v>
      </c>
      <c r="LNZ86">
        <v>7</v>
      </c>
      <c r="LOA86">
        <v>7</v>
      </c>
      <c r="LOB86">
        <v>7</v>
      </c>
      <c r="LOC86">
        <v>7</v>
      </c>
      <c r="LOD86">
        <v>7</v>
      </c>
      <c r="LOE86">
        <v>7</v>
      </c>
      <c r="LOF86">
        <v>7</v>
      </c>
      <c r="LOG86">
        <v>7</v>
      </c>
      <c r="LOH86">
        <v>7</v>
      </c>
      <c r="LOI86">
        <v>7</v>
      </c>
      <c r="LOJ86">
        <v>7</v>
      </c>
      <c r="LOK86">
        <v>7</v>
      </c>
      <c r="LOL86">
        <v>7</v>
      </c>
      <c r="LOM86">
        <v>7</v>
      </c>
      <c r="LON86">
        <v>7</v>
      </c>
      <c r="LOO86">
        <v>7</v>
      </c>
      <c r="LOP86">
        <v>7</v>
      </c>
      <c r="LOQ86">
        <v>7</v>
      </c>
      <c r="LOR86">
        <v>7</v>
      </c>
      <c r="LOS86">
        <v>7</v>
      </c>
      <c r="LOT86">
        <v>7</v>
      </c>
      <c r="LOU86">
        <v>7</v>
      </c>
      <c r="LOV86">
        <v>7</v>
      </c>
      <c r="LOW86">
        <v>7</v>
      </c>
      <c r="LOX86">
        <v>7</v>
      </c>
      <c r="LOY86">
        <v>7</v>
      </c>
      <c r="LOZ86">
        <v>7</v>
      </c>
      <c r="LPA86">
        <v>7</v>
      </c>
      <c r="LPB86">
        <v>7</v>
      </c>
      <c r="LPC86">
        <v>7</v>
      </c>
      <c r="LPD86">
        <v>7</v>
      </c>
      <c r="LPE86">
        <v>7</v>
      </c>
      <c r="LPF86">
        <v>7</v>
      </c>
      <c r="LPG86">
        <v>7</v>
      </c>
      <c r="LPH86">
        <v>7</v>
      </c>
      <c r="LPI86">
        <v>7</v>
      </c>
      <c r="LPJ86">
        <v>7</v>
      </c>
      <c r="LPK86">
        <v>7</v>
      </c>
      <c r="LPL86">
        <v>7</v>
      </c>
      <c r="LPM86">
        <v>7</v>
      </c>
      <c r="LPN86">
        <v>7</v>
      </c>
      <c r="LPO86">
        <v>7</v>
      </c>
      <c r="LPP86">
        <v>7</v>
      </c>
      <c r="LPQ86">
        <v>7</v>
      </c>
      <c r="LPR86">
        <v>7</v>
      </c>
      <c r="LPS86">
        <v>7</v>
      </c>
      <c r="LPT86">
        <v>7</v>
      </c>
      <c r="LPU86">
        <v>7</v>
      </c>
      <c r="LPV86">
        <v>7</v>
      </c>
      <c r="LPW86">
        <v>7</v>
      </c>
      <c r="LPX86">
        <v>7</v>
      </c>
      <c r="LPY86">
        <v>7</v>
      </c>
      <c r="LPZ86">
        <v>7</v>
      </c>
      <c r="LQA86">
        <v>7</v>
      </c>
      <c r="LQB86">
        <v>7</v>
      </c>
      <c r="LQC86">
        <v>7</v>
      </c>
      <c r="LQD86">
        <v>7</v>
      </c>
      <c r="LQE86">
        <v>7</v>
      </c>
      <c r="LQF86">
        <v>7</v>
      </c>
      <c r="LQG86">
        <v>7</v>
      </c>
      <c r="LQH86">
        <v>7</v>
      </c>
      <c r="LQI86">
        <v>7</v>
      </c>
      <c r="LQJ86">
        <v>7</v>
      </c>
      <c r="LQK86">
        <v>7</v>
      </c>
      <c r="LQL86">
        <v>7</v>
      </c>
      <c r="LQM86">
        <v>7</v>
      </c>
      <c r="LQN86">
        <v>7</v>
      </c>
      <c r="LQO86">
        <v>7</v>
      </c>
      <c r="LQP86">
        <v>7</v>
      </c>
      <c r="LQQ86">
        <v>7</v>
      </c>
      <c r="LQR86">
        <v>7</v>
      </c>
      <c r="LQS86">
        <v>7</v>
      </c>
      <c r="LQT86">
        <v>7</v>
      </c>
      <c r="LQU86">
        <v>7</v>
      </c>
      <c r="LQV86">
        <v>7</v>
      </c>
      <c r="LQW86">
        <v>7</v>
      </c>
      <c r="LQX86">
        <v>7</v>
      </c>
      <c r="LQY86">
        <v>7</v>
      </c>
      <c r="LQZ86">
        <v>7</v>
      </c>
      <c r="LRA86">
        <v>7</v>
      </c>
      <c r="LRB86">
        <v>7</v>
      </c>
      <c r="LRC86">
        <v>7</v>
      </c>
      <c r="LRD86">
        <v>7</v>
      </c>
      <c r="LRE86">
        <v>7</v>
      </c>
      <c r="LRF86">
        <v>7</v>
      </c>
      <c r="LRG86">
        <v>7</v>
      </c>
      <c r="LRH86">
        <v>7</v>
      </c>
      <c r="LRI86">
        <v>7</v>
      </c>
      <c r="LRJ86">
        <v>7</v>
      </c>
      <c r="LRK86">
        <v>7</v>
      </c>
      <c r="LRL86">
        <v>7</v>
      </c>
      <c r="LRM86">
        <v>7</v>
      </c>
      <c r="LRN86">
        <v>7</v>
      </c>
      <c r="LRO86">
        <v>7</v>
      </c>
      <c r="LRP86">
        <v>7</v>
      </c>
      <c r="LRQ86">
        <v>7</v>
      </c>
      <c r="LRR86">
        <v>7</v>
      </c>
      <c r="LRS86">
        <v>7</v>
      </c>
      <c r="LRT86">
        <v>7</v>
      </c>
      <c r="LRU86">
        <v>7</v>
      </c>
      <c r="LRV86">
        <v>7</v>
      </c>
      <c r="LRW86">
        <v>7</v>
      </c>
      <c r="LRX86">
        <v>7</v>
      </c>
      <c r="LRY86">
        <v>7</v>
      </c>
      <c r="LRZ86">
        <v>7</v>
      </c>
      <c r="LSA86">
        <v>7</v>
      </c>
      <c r="LSB86">
        <v>7</v>
      </c>
      <c r="LSC86">
        <v>7</v>
      </c>
      <c r="LSD86">
        <v>7</v>
      </c>
      <c r="LSE86">
        <v>7</v>
      </c>
      <c r="LSF86">
        <v>7</v>
      </c>
      <c r="LSG86">
        <v>7</v>
      </c>
      <c r="LSH86">
        <v>7</v>
      </c>
      <c r="LSI86">
        <v>7</v>
      </c>
      <c r="LSJ86">
        <v>7</v>
      </c>
      <c r="LSK86">
        <v>7</v>
      </c>
      <c r="LSL86">
        <v>7</v>
      </c>
      <c r="LSM86">
        <v>7</v>
      </c>
      <c r="LSN86">
        <v>7</v>
      </c>
      <c r="LSO86">
        <v>7</v>
      </c>
      <c r="LSP86">
        <v>7</v>
      </c>
      <c r="LSQ86">
        <v>7</v>
      </c>
      <c r="LSR86">
        <v>7</v>
      </c>
      <c r="LSS86">
        <v>7</v>
      </c>
      <c r="LST86">
        <v>7</v>
      </c>
      <c r="LSU86">
        <v>7</v>
      </c>
      <c r="LSV86">
        <v>7</v>
      </c>
      <c r="LSW86">
        <v>7</v>
      </c>
      <c r="LSX86">
        <v>7</v>
      </c>
      <c r="LSY86">
        <v>7</v>
      </c>
      <c r="LSZ86">
        <v>7</v>
      </c>
      <c r="LTA86">
        <v>7</v>
      </c>
      <c r="LTB86">
        <v>7</v>
      </c>
      <c r="LTC86">
        <v>7</v>
      </c>
      <c r="LTD86">
        <v>7</v>
      </c>
      <c r="LTE86">
        <v>7</v>
      </c>
      <c r="LTF86">
        <v>7</v>
      </c>
      <c r="LTG86">
        <v>7</v>
      </c>
      <c r="LTH86">
        <v>7</v>
      </c>
      <c r="LTI86">
        <v>7</v>
      </c>
      <c r="LTJ86">
        <v>7</v>
      </c>
      <c r="LTK86">
        <v>7</v>
      </c>
      <c r="LTL86">
        <v>7</v>
      </c>
      <c r="LTM86">
        <v>7</v>
      </c>
      <c r="LTN86">
        <v>7</v>
      </c>
      <c r="LTO86">
        <v>7</v>
      </c>
      <c r="LTP86">
        <v>7</v>
      </c>
      <c r="LTQ86">
        <v>7</v>
      </c>
      <c r="LTR86">
        <v>7</v>
      </c>
      <c r="LTS86">
        <v>7</v>
      </c>
      <c r="LTT86">
        <v>7</v>
      </c>
      <c r="LTU86">
        <v>7</v>
      </c>
      <c r="LTV86">
        <v>7</v>
      </c>
      <c r="LTW86">
        <v>7</v>
      </c>
      <c r="LTX86">
        <v>7</v>
      </c>
      <c r="LTY86">
        <v>7</v>
      </c>
      <c r="LTZ86">
        <v>7</v>
      </c>
      <c r="LUA86">
        <v>7</v>
      </c>
      <c r="LUB86">
        <v>7</v>
      </c>
      <c r="LUC86">
        <v>7</v>
      </c>
      <c r="LUD86">
        <v>7</v>
      </c>
      <c r="LUE86">
        <v>7</v>
      </c>
      <c r="LUF86">
        <v>7</v>
      </c>
      <c r="LUG86">
        <v>7</v>
      </c>
      <c r="LUH86">
        <v>7</v>
      </c>
      <c r="LUI86">
        <v>7</v>
      </c>
      <c r="LUJ86">
        <v>7</v>
      </c>
      <c r="LUK86">
        <v>7</v>
      </c>
      <c r="LUL86">
        <v>7</v>
      </c>
      <c r="LUM86">
        <v>7</v>
      </c>
      <c r="LUN86">
        <v>7</v>
      </c>
      <c r="LUO86">
        <v>7</v>
      </c>
      <c r="LUP86">
        <v>7</v>
      </c>
      <c r="LUQ86">
        <v>7</v>
      </c>
      <c r="LUR86">
        <v>7</v>
      </c>
      <c r="LUS86">
        <v>7</v>
      </c>
      <c r="LUT86">
        <v>7</v>
      </c>
      <c r="LUU86">
        <v>7</v>
      </c>
      <c r="LUV86">
        <v>7</v>
      </c>
      <c r="LUW86">
        <v>7</v>
      </c>
      <c r="LUX86">
        <v>7</v>
      </c>
      <c r="LUY86">
        <v>7</v>
      </c>
      <c r="LUZ86">
        <v>7</v>
      </c>
      <c r="LVA86">
        <v>7</v>
      </c>
      <c r="LVB86">
        <v>7</v>
      </c>
      <c r="LVC86">
        <v>7</v>
      </c>
      <c r="LVD86">
        <v>7</v>
      </c>
      <c r="LVE86">
        <v>7</v>
      </c>
      <c r="LVF86">
        <v>7</v>
      </c>
      <c r="LVG86">
        <v>7</v>
      </c>
      <c r="LVH86">
        <v>7</v>
      </c>
      <c r="LVI86">
        <v>7</v>
      </c>
      <c r="LVJ86">
        <v>7</v>
      </c>
      <c r="LVK86">
        <v>7</v>
      </c>
      <c r="LVL86">
        <v>7</v>
      </c>
      <c r="LVM86">
        <v>7</v>
      </c>
      <c r="LVN86">
        <v>7</v>
      </c>
      <c r="LVO86">
        <v>7</v>
      </c>
      <c r="LVP86">
        <v>7</v>
      </c>
      <c r="LVQ86">
        <v>7</v>
      </c>
      <c r="LVR86">
        <v>7</v>
      </c>
      <c r="LVS86">
        <v>7</v>
      </c>
      <c r="LVT86">
        <v>7</v>
      </c>
      <c r="LVU86">
        <v>7</v>
      </c>
      <c r="LVV86">
        <v>7</v>
      </c>
      <c r="LVW86">
        <v>7</v>
      </c>
      <c r="LVX86">
        <v>7</v>
      </c>
      <c r="LVY86">
        <v>7</v>
      </c>
      <c r="LVZ86">
        <v>7</v>
      </c>
      <c r="LWA86">
        <v>7</v>
      </c>
      <c r="LWB86">
        <v>7</v>
      </c>
      <c r="LWC86">
        <v>7</v>
      </c>
      <c r="LWD86">
        <v>7</v>
      </c>
      <c r="LWE86">
        <v>7</v>
      </c>
      <c r="LWF86">
        <v>7</v>
      </c>
      <c r="LWG86">
        <v>7</v>
      </c>
      <c r="LWH86">
        <v>7</v>
      </c>
      <c r="LWI86">
        <v>7</v>
      </c>
      <c r="LWJ86">
        <v>7</v>
      </c>
      <c r="LWK86">
        <v>7</v>
      </c>
      <c r="LWL86">
        <v>7</v>
      </c>
      <c r="LWM86">
        <v>7</v>
      </c>
      <c r="LWN86">
        <v>7</v>
      </c>
      <c r="LWO86">
        <v>7</v>
      </c>
      <c r="LWP86">
        <v>7</v>
      </c>
      <c r="LWQ86">
        <v>7</v>
      </c>
      <c r="LWR86">
        <v>7</v>
      </c>
      <c r="LWS86">
        <v>7</v>
      </c>
      <c r="LWT86">
        <v>7</v>
      </c>
      <c r="LWU86">
        <v>7</v>
      </c>
      <c r="LWV86">
        <v>7</v>
      </c>
      <c r="LWW86">
        <v>7</v>
      </c>
      <c r="LWX86">
        <v>7</v>
      </c>
      <c r="LWY86">
        <v>7</v>
      </c>
      <c r="LWZ86">
        <v>7</v>
      </c>
      <c r="LXA86">
        <v>7</v>
      </c>
      <c r="LXB86">
        <v>7</v>
      </c>
      <c r="LXC86">
        <v>7</v>
      </c>
      <c r="LXD86">
        <v>7</v>
      </c>
      <c r="LXE86">
        <v>7</v>
      </c>
      <c r="LXF86">
        <v>7</v>
      </c>
      <c r="LXG86">
        <v>7</v>
      </c>
      <c r="LXH86">
        <v>7</v>
      </c>
      <c r="LXI86">
        <v>7</v>
      </c>
      <c r="LXJ86">
        <v>7</v>
      </c>
      <c r="LXK86">
        <v>7</v>
      </c>
      <c r="LXL86">
        <v>7</v>
      </c>
      <c r="LXM86">
        <v>7</v>
      </c>
      <c r="LXN86">
        <v>7</v>
      </c>
      <c r="LXO86">
        <v>7</v>
      </c>
      <c r="LXP86">
        <v>7</v>
      </c>
      <c r="LXQ86">
        <v>7</v>
      </c>
      <c r="LXR86">
        <v>7</v>
      </c>
      <c r="LXS86">
        <v>7</v>
      </c>
      <c r="LXT86">
        <v>7</v>
      </c>
      <c r="LXU86">
        <v>7</v>
      </c>
      <c r="LXV86">
        <v>7</v>
      </c>
      <c r="LXW86">
        <v>7</v>
      </c>
      <c r="LXX86">
        <v>7</v>
      </c>
      <c r="LXY86">
        <v>7</v>
      </c>
      <c r="LXZ86">
        <v>7</v>
      </c>
      <c r="LYA86">
        <v>7</v>
      </c>
      <c r="LYB86">
        <v>7</v>
      </c>
      <c r="LYC86">
        <v>7</v>
      </c>
      <c r="LYD86">
        <v>7</v>
      </c>
      <c r="LYE86">
        <v>7</v>
      </c>
      <c r="LYF86">
        <v>7</v>
      </c>
      <c r="LYG86">
        <v>7</v>
      </c>
      <c r="LYH86">
        <v>7</v>
      </c>
      <c r="LYI86">
        <v>7</v>
      </c>
      <c r="LYJ86">
        <v>7</v>
      </c>
      <c r="LYK86">
        <v>7</v>
      </c>
      <c r="LYL86">
        <v>7</v>
      </c>
      <c r="LYM86">
        <v>7</v>
      </c>
      <c r="LYN86">
        <v>7</v>
      </c>
      <c r="LYO86">
        <v>7</v>
      </c>
      <c r="LYP86">
        <v>7</v>
      </c>
      <c r="LYQ86">
        <v>7</v>
      </c>
      <c r="LYR86">
        <v>7</v>
      </c>
      <c r="LYS86">
        <v>7</v>
      </c>
      <c r="LYT86">
        <v>7</v>
      </c>
      <c r="LYU86">
        <v>7</v>
      </c>
      <c r="LYV86">
        <v>7</v>
      </c>
      <c r="LYW86">
        <v>7</v>
      </c>
      <c r="LYX86">
        <v>7</v>
      </c>
      <c r="LYY86">
        <v>7</v>
      </c>
      <c r="LYZ86">
        <v>7</v>
      </c>
      <c r="LZA86">
        <v>7</v>
      </c>
      <c r="LZB86">
        <v>7</v>
      </c>
      <c r="LZC86">
        <v>7</v>
      </c>
      <c r="LZD86">
        <v>7</v>
      </c>
      <c r="LZE86">
        <v>7</v>
      </c>
      <c r="LZF86">
        <v>7</v>
      </c>
      <c r="LZG86">
        <v>7</v>
      </c>
      <c r="LZH86">
        <v>7</v>
      </c>
      <c r="LZI86">
        <v>7</v>
      </c>
      <c r="LZJ86">
        <v>7</v>
      </c>
      <c r="LZK86">
        <v>7</v>
      </c>
      <c r="LZL86">
        <v>7</v>
      </c>
      <c r="LZM86">
        <v>7</v>
      </c>
      <c r="LZN86">
        <v>7</v>
      </c>
      <c r="LZO86">
        <v>7</v>
      </c>
      <c r="LZP86">
        <v>7</v>
      </c>
      <c r="LZQ86">
        <v>7</v>
      </c>
      <c r="LZR86">
        <v>7</v>
      </c>
      <c r="LZS86">
        <v>7</v>
      </c>
      <c r="LZT86">
        <v>7</v>
      </c>
      <c r="LZU86">
        <v>7</v>
      </c>
      <c r="LZV86">
        <v>7</v>
      </c>
      <c r="LZW86">
        <v>7</v>
      </c>
      <c r="LZX86">
        <v>7</v>
      </c>
      <c r="LZY86">
        <v>7</v>
      </c>
      <c r="LZZ86">
        <v>7</v>
      </c>
      <c r="MAA86">
        <v>7</v>
      </c>
      <c r="MAB86">
        <v>7</v>
      </c>
      <c r="MAC86">
        <v>7</v>
      </c>
      <c r="MAD86">
        <v>7</v>
      </c>
      <c r="MAE86">
        <v>7</v>
      </c>
      <c r="MAF86">
        <v>7</v>
      </c>
      <c r="MAG86">
        <v>7</v>
      </c>
      <c r="MAH86">
        <v>7</v>
      </c>
      <c r="MAI86">
        <v>7</v>
      </c>
      <c r="MAJ86">
        <v>7</v>
      </c>
      <c r="MAK86">
        <v>7</v>
      </c>
      <c r="MAL86">
        <v>7</v>
      </c>
      <c r="MAM86">
        <v>7</v>
      </c>
      <c r="MAN86">
        <v>7</v>
      </c>
      <c r="MAO86">
        <v>7</v>
      </c>
      <c r="MAP86">
        <v>7</v>
      </c>
      <c r="MAQ86">
        <v>7</v>
      </c>
      <c r="MAR86">
        <v>7</v>
      </c>
      <c r="MAS86">
        <v>7</v>
      </c>
      <c r="MAT86">
        <v>7</v>
      </c>
      <c r="MAU86">
        <v>7</v>
      </c>
      <c r="MAV86">
        <v>7</v>
      </c>
      <c r="MAW86">
        <v>7</v>
      </c>
      <c r="MAX86">
        <v>7</v>
      </c>
      <c r="MAY86">
        <v>7</v>
      </c>
      <c r="MAZ86">
        <v>7</v>
      </c>
      <c r="MBA86">
        <v>7</v>
      </c>
      <c r="MBB86">
        <v>7</v>
      </c>
      <c r="MBC86">
        <v>7</v>
      </c>
      <c r="MBD86">
        <v>7</v>
      </c>
      <c r="MBE86">
        <v>7</v>
      </c>
      <c r="MBF86">
        <v>7</v>
      </c>
      <c r="MBG86">
        <v>7</v>
      </c>
      <c r="MBH86">
        <v>7</v>
      </c>
      <c r="MBI86">
        <v>7</v>
      </c>
      <c r="MBJ86">
        <v>7</v>
      </c>
      <c r="MBK86">
        <v>7</v>
      </c>
      <c r="MBL86">
        <v>7</v>
      </c>
      <c r="MBM86">
        <v>7</v>
      </c>
      <c r="MBN86">
        <v>7</v>
      </c>
      <c r="MBO86">
        <v>7</v>
      </c>
      <c r="MBP86">
        <v>7</v>
      </c>
      <c r="MBQ86">
        <v>7</v>
      </c>
      <c r="MBR86">
        <v>7</v>
      </c>
      <c r="MBS86">
        <v>7</v>
      </c>
      <c r="MBT86">
        <v>7</v>
      </c>
      <c r="MBU86">
        <v>7</v>
      </c>
      <c r="MBV86">
        <v>7</v>
      </c>
      <c r="MBW86">
        <v>7</v>
      </c>
      <c r="MBX86">
        <v>7</v>
      </c>
      <c r="MBY86">
        <v>7</v>
      </c>
      <c r="MBZ86">
        <v>7</v>
      </c>
      <c r="MCA86">
        <v>7</v>
      </c>
      <c r="MCB86">
        <v>7</v>
      </c>
      <c r="MCC86">
        <v>7</v>
      </c>
      <c r="MCD86">
        <v>7</v>
      </c>
      <c r="MCE86">
        <v>7</v>
      </c>
      <c r="MCF86">
        <v>7</v>
      </c>
      <c r="MCG86">
        <v>7</v>
      </c>
      <c r="MCH86">
        <v>7</v>
      </c>
      <c r="MCI86">
        <v>7</v>
      </c>
      <c r="MCJ86">
        <v>7</v>
      </c>
      <c r="MCK86">
        <v>7</v>
      </c>
      <c r="MCL86">
        <v>7</v>
      </c>
      <c r="MCM86">
        <v>7</v>
      </c>
      <c r="MCN86">
        <v>7</v>
      </c>
      <c r="MCO86">
        <v>7</v>
      </c>
      <c r="MCP86">
        <v>7</v>
      </c>
      <c r="MCQ86">
        <v>7</v>
      </c>
      <c r="MCR86">
        <v>7</v>
      </c>
      <c r="MCS86">
        <v>7</v>
      </c>
      <c r="MCT86">
        <v>7</v>
      </c>
      <c r="MCU86">
        <v>7</v>
      </c>
      <c r="MCV86">
        <v>7</v>
      </c>
      <c r="MCW86">
        <v>7</v>
      </c>
      <c r="MCX86">
        <v>7</v>
      </c>
      <c r="MCY86">
        <v>7</v>
      </c>
      <c r="MCZ86">
        <v>7</v>
      </c>
      <c r="MDA86">
        <v>7</v>
      </c>
      <c r="MDB86">
        <v>7</v>
      </c>
      <c r="MDC86">
        <v>7</v>
      </c>
      <c r="MDD86">
        <v>7</v>
      </c>
      <c r="MDE86">
        <v>7</v>
      </c>
      <c r="MDF86">
        <v>7</v>
      </c>
      <c r="MDG86">
        <v>7</v>
      </c>
      <c r="MDH86">
        <v>7</v>
      </c>
      <c r="MDI86">
        <v>7</v>
      </c>
      <c r="MDJ86">
        <v>7</v>
      </c>
      <c r="MDK86">
        <v>7</v>
      </c>
      <c r="MDL86">
        <v>7</v>
      </c>
      <c r="MDM86">
        <v>7</v>
      </c>
      <c r="MDN86">
        <v>7</v>
      </c>
      <c r="MDO86">
        <v>7</v>
      </c>
      <c r="MDP86">
        <v>7</v>
      </c>
      <c r="MDQ86">
        <v>7</v>
      </c>
      <c r="MDR86">
        <v>7</v>
      </c>
      <c r="MDS86">
        <v>7</v>
      </c>
      <c r="MDT86">
        <v>7</v>
      </c>
      <c r="MDU86">
        <v>7</v>
      </c>
      <c r="MDV86">
        <v>7</v>
      </c>
      <c r="MDW86">
        <v>7</v>
      </c>
      <c r="MDX86">
        <v>7</v>
      </c>
      <c r="MDY86">
        <v>7</v>
      </c>
      <c r="MDZ86">
        <v>7</v>
      </c>
      <c r="MEA86">
        <v>7</v>
      </c>
      <c r="MEB86">
        <v>7</v>
      </c>
      <c r="MEC86">
        <v>7</v>
      </c>
      <c r="MED86">
        <v>7</v>
      </c>
      <c r="MEE86">
        <v>7</v>
      </c>
      <c r="MEF86">
        <v>7</v>
      </c>
      <c r="MEG86">
        <v>7</v>
      </c>
      <c r="MEH86">
        <v>7</v>
      </c>
      <c r="MEI86">
        <v>7</v>
      </c>
      <c r="MEJ86">
        <v>7</v>
      </c>
      <c r="MEK86">
        <v>7</v>
      </c>
      <c r="MEL86">
        <v>7</v>
      </c>
      <c r="MEM86">
        <v>7</v>
      </c>
      <c r="MEN86">
        <v>7</v>
      </c>
      <c r="MEO86">
        <v>7</v>
      </c>
      <c r="MEP86">
        <v>7</v>
      </c>
      <c r="MEQ86">
        <v>7</v>
      </c>
      <c r="MER86">
        <v>7</v>
      </c>
      <c r="MES86">
        <v>7</v>
      </c>
      <c r="MET86">
        <v>7</v>
      </c>
      <c r="MEU86">
        <v>7</v>
      </c>
      <c r="MEV86">
        <v>7</v>
      </c>
      <c r="MEW86">
        <v>7</v>
      </c>
      <c r="MEX86">
        <v>7</v>
      </c>
      <c r="MEY86">
        <v>7</v>
      </c>
      <c r="MEZ86">
        <v>7</v>
      </c>
      <c r="MFA86">
        <v>7</v>
      </c>
      <c r="MFB86">
        <v>7</v>
      </c>
      <c r="MFC86">
        <v>7</v>
      </c>
      <c r="MFD86">
        <v>7</v>
      </c>
      <c r="MFE86">
        <v>7</v>
      </c>
      <c r="MFF86">
        <v>7</v>
      </c>
      <c r="MFG86">
        <v>7</v>
      </c>
      <c r="MFH86">
        <v>7</v>
      </c>
      <c r="MFI86">
        <v>7</v>
      </c>
      <c r="MFJ86">
        <v>7</v>
      </c>
      <c r="MFK86">
        <v>7</v>
      </c>
      <c r="MFL86">
        <v>7</v>
      </c>
      <c r="MFM86">
        <v>7</v>
      </c>
      <c r="MFN86">
        <v>7</v>
      </c>
      <c r="MFO86">
        <v>7</v>
      </c>
      <c r="MFP86">
        <v>7</v>
      </c>
      <c r="MFQ86">
        <v>7</v>
      </c>
      <c r="MFR86">
        <v>7</v>
      </c>
      <c r="MFS86">
        <v>7</v>
      </c>
      <c r="MFT86">
        <v>7</v>
      </c>
      <c r="MFU86">
        <v>7</v>
      </c>
      <c r="MFV86">
        <v>7</v>
      </c>
      <c r="MFW86">
        <v>7</v>
      </c>
      <c r="MFX86">
        <v>7</v>
      </c>
      <c r="MFY86">
        <v>7</v>
      </c>
      <c r="MFZ86">
        <v>7</v>
      </c>
      <c r="MGA86">
        <v>7</v>
      </c>
      <c r="MGB86">
        <v>7</v>
      </c>
      <c r="MGC86">
        <v>7</v>
      </c>
      <c r="MGD86">
        <v>7</v>
      </c>
      <c r="MGE86">
        <v>7</v>
      </c>
      <c r="MGF86">
        <v>7</v>
      </c>
      <c r="MGG86">
        <v>7</v>
      </c>
      <c r="MGH86">
        <v>7</v>
      </c>
      <c r="MGI86">
        <v>7</v>
      </c>
      <c r="MGJ86">
        <v>7</v>
      </c>
      <c r="MGK86">
        <v>7</v>
      </c>
      <c r="MGL86">
        <v>7</v>
      </c>
      <c r="MGM86">
        <v>7</v>
      </c>
      <c r="MGN86">
        <v>7</v>
      </c>
      <c r="MGO86">
        <v>7</v>
      </c>
      <c r="MGP86">
        <v>7</v>
      </c>
      <c r="MGQ86">
        <v>7</v>
      </c>
      <c r="MGR86">
        <v>7</v>
      </c>
      <c r="MGS86">
        <v>7</v>
      </c>
      <c r="MGT86">
        <v>7</v>
      </c>
      <c r="MGU86">
        <v>7</v>
      </c>
      <c r="MGV86">
        <v>7</v>
      </c>
      <c r="MGW86">
        <v>7</v>
      </c>
      <c r="MGX86">
        <v>7</v>
      </c>
      <c r="MGY86">
        <v>7</v>
      </c>
      <c r="MGZ86">
        <v>7</v>
      </c>
      <c r="MHA86">
        <v>7</v>
      </c>
      <c r="MHB86">
        <v>7</v>
      </c>
      <c r="MHC86">
        <v>7</v>
      </c>
      <c r="MHD86">
        <v>7</v>
      </c>
      <c r="MHE86">
        <v>7</v>
      </c>
      <c r="MHF86">
        <v>7</v>
      </c>
      <c r="MHG86">
        <v>7</v>
      </c>
      <c r="MHH86">
        <v>7</v>
      </c>
      <c r="MHI86">
        <v>7</v>
      </c>
      <c r="MHJ86">
        <v>7</v>
      </c>
      <c r="MHK86">
        <v>7</v>
      </c>
      <c r="MHL86">
        <v>7</v>
      </c>
      <c r="MHM86">
        <v>7</v>
      </c>
      <c r="MHN86">
        <v>7</v>
      </c>
      <c r="MHO86">
        <v>7</v>
      </c>
      <c r="MHP86">
        <v>7</v>
      </c>
      <c r="MHQ86">
        <v>7</v>
      </c>
      <c r="MHR86">
        <v>7</v>
      </c>
      <c r="MHS86">
        <v>7</v>
      </c>
      <c r="MHT86">
        <v>7</v>
      </c>
      <c r="MHU86">
        <v>7</v>
      </c>
      <c r="MHV86">
        <v>7</v>
      </c>
      <c r="MHW86">
        <v>7</v>
      </c>
      <c r="MHX86">
        <v>7</v>
      </c>
      <c r="MHY86">
        <v>7</v>
      </c>
      <c r="MHZ86">
        <v>7</v>
      </c>
      <c r="MIA86">
        <v>7</v>
      </c>
      <c r="MIB86">
        <v>7</v>
      </c>
      <c r="MIC86">
        <v>7</v>
      </c>
      <c r="MID86">
        <v>7</v>
      </c>
      <c r="MIE86">
        <v>7</v>
      </c>
      <c r="MIF86">
        <v>7</v>
      </c>
      <c r="MIG86">
        <v>7</v>
      </c>
      <c r="MIH86">
        <v>7</v>
      </c>
      <c r="MII86">
        <v>7</v>
      </c>
      <c r="MIJ86">
        <v>7</v>
      </c>
      <c r="MIK86">
        <v>7</v>
      </c>
      <c r="MIL86">
        <v>7</v>
      </c>
      <c r="MIM86">
        <v>7</v>
      </c>
      <c r="MIN86">
        <v>7</v>
      </c>
      <c r="MIO86">
        <v>7</v>
      </c>
      <c r="MIP86">
        <v>7</v>
      </c>
      <c r="MIQ86">
        <v>7</v>
      </c>
      <c r="MIR86">
        <v>7</v>
      </c>
      <c r="MIS86">
        <v>7</v>
      </c>
      <c r="MIT86">
        <v>7</v>
      </c>
      <c r="MIU86">
        <v>7</v>
      </c>
      <c r="MIV86">
        <v>7</v>
      </c>
      <c r="MIW86">
        <v>7</v>
      </c>
      <c r="MIX86">
        <v>7</v>
      </c>
      <c r="MIY86">
        <v>7</v>
      </c>
      <c r="MIZ86">
        <v>7</v>
      </c>
      <c r="MJA86">
        <v>7</v>
      </c>
      <c r="MJB86">
        <v>7</v>
      </c>
      <c r="MJC86">
        <v>7</v>
      </c>
      <c r="MJD86">
        <v>7</v>
      </c>
      <c r="MJE86">
        <v>7</v>
      </c>
      <c r="MJF86">
        <v>7</v>
      </c>
      <c r="MJG86">
        <v>7</v>
      </c>
      <c r="MJH86">
        <v>7</v>
      </c>
      <c r="MJI86">
        <v>7</v>
      </c>
      <c r="MJJ86">
        <v>7</v>
      </c>
      <c r="MJK86">
        <v>7</v>
      </c>
      <c r="MJL86">
        <v>7</v>
      </c>
      <c r="MJM86">
        <v>7</v>
      </c>
      <c r="MJN86">
        <v>7</v>
      </c>
      <c r="MJO86">
        <v>7</v>
      </c>
      <c r="MJP86">
        <v>7</v>
      </c>
      <c r="MJQ86">
        <v>7</v>
      </c>
      <c r="MJR86">
        <v>7</v>
      </c>
      <c r="MJS86">
        <v>7</v>
      </c>
      <c r="MJT86">
        <v>7</v>
      </c>
      <c r="MJU86">
        <v>7</v>
      </c>
      <c r="MJV86">
        <v>7</v>
      </c>
      <c r="MJW86">
        <v>7</v>
      </c>
      <c r="MJX86">
        <v>7</v>
      </c>
      <c r="MJY86">
        <v>7</v>
      </c>
      <c r="MJZ86">
        <v>7</v>
      </c>
      <c r="MKA86">
        <v>7</v>
      </c>
      <c r="MKB86">
        <v>7</v>
      </c>
      <c r="MKC86">
        <v>7</v>
      </c>
      <c r="MKD86">
        <v>7</v>
      </c>
      <c r="MKE86">
        <v>7</v>
      </c>
      <c r="MKF86">
        <v>7</v>
      </c>
      <c r="MKG86">
        <v>7</v>
      </c>
      <c r="MKH86">
        <v>7</v>
      </c>
      <c r="MKI86">
        <v>7</v>
      </c>
      <c r="MKJ86">
        <v>7</v>
      </c>
      <c r="MKK86">
        <v>7</v>
      </c>
      <c r="MKL86">
        <v>7</v>
      </c>
      <c r="MKM86">
        <v>7</v>
      </c>
      <c r="MKN86">
        <v>7</v>
      </c>
      <c r="MKO86">
        <v>7</v>
      </c>
      <c r="MKP86">
        <v>7</v>
      </c>
      <c r="MKQ86">
        <v>7</v>
      </c>
      <c r="MKR86">
        <v>7</v>
      </c>
      <c r="MKS86">
        <v>7</v>
      </c>
      <c r="MKT86">
        <v>7</v>
      </c>
      <c r="MKU86">
        <v>7</v>
      </c>
      <c r="MKV86">
        <v>7</v>
      </c>
      <c r="MKW86">
        <v>7</v>
      </c>
      <c r="MKX86">
        <v>7</v>
      </c>
      <c r="MKY86">
        <v>7</v>
      </c>
      <c r="MKZ86">
        <v>7</v>
      </c>
      <c r="MLA86">
        <v>7</v>
      </c>
      <c r="MLB86">
        <v>7</v>
      </c>
      <c r="MLC86">
        <v>7</v>
      </c>
      <c r="MLD86">
        <v>7</v>
      </c>
      <c r="MLE86">
        <v>7</v>
      </c>
      <c r="MLF86">
        <v>7</v>
      </c>
      <c r="MLG86">
        <v>7</v>
      </c>
      <c r="MLH86">
        <v>7</v>
      </c>
      <c r="MLI86">
        <v>7</v>
      </c>
      <c r="MLJ86">
        <v>7</v>
      </c>
      <c r="MLK86">
        <v>7</v>
      </c>
      <c r="MLL86">
        <v>7</v>
      </c>
      <c r="MLM86">
        <v>7</v>
      </c>
      <c r="MLN86">
        <v>7</v>
      </c>
      <c r="MLO86">
        <v>7</v>
      </c>
      <c r="MLP86">
        <v>7</v>
      </c>
      <c r="MLQ86">
        <v>7</v>
      </c>
      <c r="MLR86">
        <v>7</v>
      </c>
      <c r="MLS86">
        <v>7</v>
      </c>
      <c r="MLT86">
        <v>7</v>
      </c>
      <c r="MLU86">
        <v>7</v>
      </c>
      <c r="MLV86">
        <v>7</v>
      </c>
      <c r="MLW86">
        <v>7</v>
      </c>
      <c r="MLX86">
        <v>7</v>
      </c>
      <c r="MLY86">
        <v>7</v>
      </c>
      <c r="MLZ86">
        <v>7</v>
      </c>
      <c r="MMA86">
        <v>7</v>
      </c>
      <c r="MMB86">
        <v>7</v>
      </c>
      <c r="MMC86">
        <v>7</v>
      </c>
      <c r="MMD86">
        <v>7</v>
      </c>
      <c r="MME86">
        <v>7</v>
      </c>
      <c r="MMF86">
        <v>7</v>
      </c>
      <c r="MMG86">
        <v>7</v>
      </c>
      <c r="MMH86">
        <v>7</v>
      </c>
      <c r="MMI86">
        <v>7</v>
      </c>
      <c r="MMJ86">
        <v>7</v>
      </c>
      <c r="MMK86">
        <v>7</v>
      </c>
      <c r="MML86">
        <v>7</v>
      </c>
      <c r="MMM86">
        <v>7</v>
      </c>
      <c r="MMN86">
        <v>7</v>
      </c>
      <c r="MMO86">
        <v>7</v>
      </c>
      <c r="MMP86">
        <v>7</v>
      </c>
      <c r="MMQ86">
        <v>7</v>
      </c>
      <c r="MMR86">
        <v>7</v>
      </c>
      <c r="MMS86">
        <v>7</v>
      </c>
      <c r="MMT86">
        <v>7</v>
      </c>
      <c r="MMU86">
        <v>7</v>
      </c>
      <c r="MMV86">
        <v>7</v>
      </c>
      <c r="MMW86">
        <v>7</v>
      </c>
      <c r="MMX86">
        <v>7</v>
      </c>
      <c r="MMY86">
        <v>7</v>
      </c>
      <c r="MMZ86">
        <v>7</v>
      </c>
      <c r="MNA86">
        <v>7</v>
      </c>
      <c r="MNB86">
        <v>7</v>
      </c>
      <c r="MNC86">
        <v>7</v>
      </c>
      <c r="MND86">
        <v>7</v>
      </c>
      <c r="MNE86">
        <v>7</v>
      </c>
      <c r="MNF86">
        <v>7</v>
      </c>
      <c r="MNG86">
        <v>7</v>
      </c>
      <c r="MNH86">
        <v>7</v>
      </c>
      <c r="MNI86">
        <v>7</v>
      </c>
      <c r="MNJ86">
        <v>7</v>
      </c>
      <c r="MNK86">
        <v>7</v>
      </c>
      <c r="MNL86">
        <v>7</v>
      </c>
      <c r="MNM86">
        <v>7</v>
      </c>
      <c r="MNN86">
        <v>7</v>
      </c>
      <c r="MNO86">
        <v>7</v>
      </c>
      <c r="MNP86">
        <v>7</v>
      </c>
      <c r="MNQ86">
        <v>7</v>
      </c>
      <c r="MNR86">
        <v>7</v>
      </c>
      <c r="MNS86">
        <v>7</v>
      </c>
      <c r="MNT86">
        <v>7</v>
      </c>
      <c r="MNU86">
        <v>7</v>
      </c>
      <c r="MNV86">
        <v>7</v>
      </c>
      <c r="MNW86">
        <v>7</v>
      </c>
      <c r="MNX86">
        <v>7</v>
      </c>
      <c r="MNY86">
        <v>7</v>
      </c>
      <c r="MNZ86">
        <v>7</v>
      </c>
      <c r="MOA86">
        <v>7</v>
      </c>
      <c r="MOB86">
        <v>7</v>
      </c>
      <c r="MOC86">
        <v>7</v>
      </c>
      <c r="MOD86">
        <v>7</v>
      </c>
      <c r="MOE86">
        <v>7</v>
      </c>
      <c r="MOF86">
        <v>7</v>
      </c>
      <c r="MOG86">
        <v>7</v>
      </c>
      <c r="MOH86">
        <v>7</v>
      </c>
      <c r="MOI86">
        <v>7</v>
      </c>
      <c r="MOJ86">
        <v>7</v>
      </c>
      <c r="MOK86">
        <v>7</v>
      </c>
      <c r="MOL86">
        <v>7</v>
      </c>
      <c r="MOM86">
        <v>7</v>
      </c>
      <c r="MON86">
        <v>7</v>
      </c>
      <c r="MOO86">
        <v>7</v>
      </c>
      <c r="MOP86">
        <v>7</v>
      </c>
      <c r="MOQ86">
        <v>7</v>
      </c>
      <c r="MOR86">
        <v>7</v>
      </c>
      <c r="MOS86">
        <v>7</v>
      </c>
      <c r="MOT86">
        <v>7</v>
      </c>
      <c r="MOU86">
        <v>7</v>
      </c>
      <c r="MOV86">
        <v>7</v>
      </c>
      <c r="MOW86">
        <v>7</v>
      </c>
      <c r="MOX86">
        <v>7</v>
      </c>
      <c r="MOY86">
        <v>7</v>
      </c>
      <c r="MOZ86">
        <v>7</v>
      </c>
      <c r="MPA86">
        <v>7</v>
      </c>
      <c r="MPB86">
        <v>7</v>
      </c>
      <c r="MPC86">
        <v>7</v>
      </c>
      <c r="MPD86">
        <v>7</v>
      </c>
      <c r="MPE86">
        <v>7</v>
      </c>
      <c r="MPF86">
        <v>7</v>
      </c>
      <c r="MPG86">
        <v>7</v>
      </c>
      <c r="MPH86">
        <v>7</v>
      </c>
      <c r="MPI86">
        <v>7</v>
      </c>
      <c r="MPJ86">
        <v>7</v>
      </c>
      <c r="MPK86">
        <v>7</v>
      </c>
      <c r="MPL86">
        <v>7</v>
      </c>
      <c r="MPM86">
        <v>7</v>
      </c>
      <c r="MPN86">
        <v>7</v>
      </c>
      <c r="MPO86">
        <v>7</v>
      </c>
      <c r="MPP86">
        <v>7</v>
      </c>
      <c r="MPQ86">
        <v>7</v>
      </c>
      <c r="MPR86">
        <v>7</v>
      </c>
      <c r="MPS86">
        <v>7</v>
      </c>
      <c r="MPT86">
        <v>7</v>
      </c>
      <c r="MPU86">
        <v>7</v>
      </c>
      <c r="MPV86">
        <v>7</v>
      </c>
      <c r="MPW86">
        <v>7</v>
      </c>
      <c r="MPX86">
        <v>7</v>
      </c>
      <c r="MPY86">
        <v>7</v>
      </c>
      <c r="MPZ86">
        <v>7</v>
      </c>
      <c r="MQA86">
        <v>7</v>
      </c>
      <c r="MQB86">
        <v>7</v>
      </c>
      <c r="MQC86">
        <v>7</v>
      </c>
      <c r="MQD86">
        <v>7</v>
      </c>
      <c r="MQE86">
        <v>7</v>
      </c>
      <c r="MQF86">
        <v>7</v>
      </c>
      <c r="MQG86">
        <v>7</v>
      </c>
      <c r="MQH86">
        <v>7</v>
      </c>
      <c r="MQI86">
        <v>7</v>
      </c>
      <c r="MQJ86">
        <v>7</v>
      </c>
      <c r="MQK86">
        <v>7</v>
      </c>
      <c r="MQL86">
        <v>7</v>
      </c>
      <c r="MQM86">
        <v>7</v>
      </c>
      <c r="MQN86">
        <v>7</v>
      </c>
      <c r="MQO86">
        <v>7</v>
      </c>
      <c r="MQP86">
        <v>7</v>
      </c>
      <c r="MQQ86">
        <v>7</v>
      </c>
      <c r="MQR86">
        <v>7</v>
      </c>
      <c r="MQS86">
        <v>7</v>
      </c>
      <c r="MQT86">
        <v>7</v>
      </c>
      <c r="MQU86">
        <v>7</v>
      </c>
      <c r="MQV86">
        <v>7</v>
      </c>
      <c r="MQW86">
        <v>7</v>
      </c>
      <c r="MQX86">
        <v>7</v>
      </c>
      <c r="MQY86">
        <v>7</v>
      </c>
      <c r="MQZ86">
        <v>7</v>
      </c>
      <c r="MRA86">
        <v>7</v>
      </c>
      <c r="MRB86">
        <v>7</v>
      </c>
      <c r="MRC86">
        <v>7</v>
      </c>
      <c r="MRD86">
        <v>7</v>
      </c>
      <c r="MRE86">
        <v>7</v>
      </c>
      <c r="MRF86">
        <v>7</v>
      </c>
      <c r="MRG86">
        <v>7</v>
      </c>
      <c r="MRH86">
        <v>7</v>
      </c>
      <c r="MRI86">
        <v>7</v>
      </c>
      <c r="MRJ86">
        <v>7</v>
      </c>
      <c r="MRK86">
        <v>7</v>
      </c>
      <c r="MRL86">
        <v>7</v>
      </c>
      <c r="MRM86">
        <v>7</v>
      </c>
      <c r="MRN86">
        <v>7</v>
      </c>
      <c r="MRO86">
        <v>7</v>
      </c>
      <c r="MRP86">
        <v>7</v>
      </c>
      <c r="MRQ86">
        <v>7</v>
      </c>
      <c r="MRR86">
        <v>7</v>
      </c>
      <c r="MRS86">
        <v>7</v>
      </c>
      <c r="MRT86">
        <v>7</v>
      </c>
      <c r="MRU86">
        <v>7</v>
      </c>
      <c r="MRV86">
        <v>7</v>
      </c>
      <c r="MRW86">
        <v>7</v>
      </c>
      <c r="MRX86">
        <v>7</v>
      </c>
      <c r="MRY86">
        <v>7</v>
      </c>
      <c r="MRZ86">
        <v>7</v>
      </c>
      <c r="MSA86">
        <v>7</v>
      </c>
      <c r="MSB86">
        <v>7</v>
      </c>
      <c r="MSC86">
        <v>7</v>
      </c>
      <c r="MSD86">
        <v>7</v>
      </c>
      <c r="MSE86">
        <v>7</v>
      </c>
      <c r="MSF86">
        <v>7</v>
      </c>
      <c r="MSG86">
        <v>7</v>
      </c>
      <c r="MSH86">
        <v>7</v>
      </c>
      <c r="MSI86">
        <v>7</v>
      </c>
      <c r="MSJ86">
        <v>7</v>
      </c>
      <c r="MSK86">
        <v>7</v>
      </c>
      <c r="MSL86">
        <v>7</v>
      </c>
      <c r="MSM86">
        <v>7</v>
      </c>
      <c r="MSN86">
        <v>7</v>
      </c>
      <c r="MSO86">
        <v>7</v>
      </c>
      <c r="MSP86">
        <v>7</v>
      </c>
      <c r="MSQ86">
        <v>7</v>
      </c>
      <c r="MSR86">
        <v>7</v>
      </c>
      <c r="MSS86">
        <v>7</v>
      </c>
      <c r="MST86">
        <v>7</v>
      </c>
      <c r="MSU86">
        <v>7</v>
      </c>
      <c r="MSV86">
        <v>7</v>
      </c>
      <c r="MSW86">
        <v>7</v>
      </c>
      <c r="MSX86">
        <v>7</v>
      </c>
      <c r="MSY86">
        <v>7</v>
      </c>
      <c r="MSZ86">
        <v>7</v>
      </c>
      <c r="MTA86">
        <v>7</v>
      </c>
      <c r="MTB86">
        <v>7</v>
      </c>
      <c r="MTC86">
        <v>7</v>
      </c>
      <c r="MTD86">
        <v>7</v>
      </c>
      <c r="MTE86">
        <v>7</v>
      </c>
      <c r="MTF86">
        <v>7</v>
      </c>
      <c r="MTG86">
        <v>7</v>
      </c>
      <c r="MTH86">
        <v>7</v>
      </c>
      <c r="MTI86">
        <v>7</v>
      </c>
      <c r="MTJ86">
        <v>7</v>
      </c>
      <c r="MTK86">
        <v>7</v>
      </c>
      <c r="MTL86">
        <v>7</v>
      </c>
      <c r="MTM86">
        <v>7</v>
      </c>
      <c r="MTN86">
        <v>7</v>
      </c>
      <c r="MTO86">
        <v>7</v>
      </c>
      <c r="MTP86">
        <v>7</v>
      </c>
      <c r="MTQ86">
        <v>7</v>
      </c>
      <c r="MTR86">
        <v>7</v>
      </c>
      <c r="MTS86">
        <v>7</v>
      </c>
      <c r="MTT86">
        <v>7</v>
      </c>
      <c r="MTU86">
        <v>7</v>
      </c>
      <c r="MTV86">
        <v>7</v>
      </c>
      <c r="MTW86">
        <v>7</v>
      </c>
      <c r="MTX86">
        <v>7</v>
      </c>
      <c r="MTY86">
        <v>7</v>
      </c>
      <c r="MTZ86">
        <v>7</v>
      </c>
      <c r="MUA86">
        <v>7</v>
      </c>
      <c r="MUB86">
        <v>7</v>
      </c>
      <c r="MUC86">
        <v>7</v>
      </c>
      <c r="MUD86">
        <v>7</v>
      </c>
      <c r="MUE86">
        <v>7</v>
      </c>
      <c r="MUF86">
        <v>7</v>
      </c>
      <c r="MUG86">
        <v>7</v>
      </c>
      <c r="MUH86">
        <v>7</v>
      </c>
      <c r="MUI86">
        <v>7</v>
      </c>
      <c r="MUJ86">
        <v>7</v>
      </c>
      <c r="MUK86">
        <v>7</v>
      </c>
      <c r="MUL86">
        <v>7</v>
      </c>
      <c r="MUM86">
        <v>7</v>
      </c>
      <c r="MUN86">
        <v>7</v>
      </c>
      <c r="MUO86">
        <v>7</v>
      </c>
      <c r="MUP86">
        <v>7</v>
      </c>
      <c r="MUQ86">
        <v>7</v>
      </c>
      <c r="MUR86">
        <v>7</v>
      </c>
      <c r="MUS86">
        <v>7</v>
      </c>
      <c r="MUT86">
        <v>7</v>
      </c>
      <c r="MUU86">
        <v>7</v>
      </c>
      <c r="MUV86">
        <v>7</v>
      </c>
      <c r="MUW86">
        <v>7</v>
      </c>
      <c r="MUX86">
        <v>7</v>
      </c>
      <c r="MUY86">
        <v>7</v>
      </c>
      <c r="MUZ86">
        <v>7</v>
      </c>
      <c r="MVA86">
        <v>7</v>
      </c>
      <c r="MVB86">
        <v>7</v>
      </c>
      <c r="MVC86">
        <v>7</v>
      </c>
      <c r="MVD86">
        <v>7</v>
      </c>
      <c r="MVE86">
        <v>7</v>
      </c>
      <c r="MVF86">
        <v>7</v>
      </c>
      <c r="MVG86">
        <v>7</v>
      </c>
      <c r="MVH86">
        <v>7</v>
      </c>
      <c r="MVI86">
        <v>7</v>
      </c>
      <c r="MVJ86">
        <v>7</v>
      </c>
      <c r="MVK86">
        <v>7</v>
      </c>
      <c r="MVL86">
        <v>7</v>
      </c>
      <c r="MVM86">
        <v>7</v>
      </c>
      <c r="MVN86">
        <v>7</v>
      </c>
      <c r="MVO86">
        <v>7</v>
      </c>
      <c r="MVP86">
        <v>7</v>
      </c>
      <c r="MVQ86">
        <v>7</v>
      </c>
      <c r="MVR86">
        <v>7</v>
      </c>
      <c r="MVS86">
        <v>7</v>
      </c>
      <c r="MVT86">
        <v>7</v>
      </c>
      <c r="MVU86">
        <v>7</v>
      </c>
      <c r="MVV86">
        <v>7</v>
      </c>
      <c r="MVW86">
        <v>7</v>
      </c>
      <c r="MVX86">
        <v>7</v>
      </c>
      <c r="MVY86">
        <v>7</v>
      </c>
      <c r="MVZ86">
        <v>7</v>
      </c>
      <c r="MWA86">
        <v>7</v>
      </c>
      <c r="MWB86">
        <v>7</v>
      </c>
      <c r="MWC86">
        <v>7</v>
      </c>
      <c r="MWD86">
        <v>7</v>
      </c>
      <c r="MWE86">
        <v>7</v>
      </c>
      <c r="MWF86">
        <v>7</v>
      </c>
      <c r="MWG86">
        <v>7</v>
      </c>
      <c r="MWH86">
        <v>7</v>
      </c>
      <c r="MWI86">
        <v>7</v>
      </c>
      <c r="MWJ86">
        <v>7</v>
      </c>
      <c r="MWK86">
        <v>7</v>
      </c>
      <c r="MWL86">
        <v>7</v>
      </c>
      <c r="MWM86">
        <v>7</v>
      </c>
      <c r="MWN86">
        <v>7</v>
      </c>
      <c r="MWO86">
        <v>7</v>
      </c>
      <c r="MWP86">
        <v>7</v>
      </c>
      <c r="MWQ86">
        <v>7</v>
      </c>
      <c r="MWR86">
        <v>7</v>
      </c>
      <c r="MWS86">
        <v>7</v>
      </c>
      <c r="MWT86">
        <v>7</v>
      </c>
      <c r="MWU86">
        <v>7</v>
      </c>
      <c r="MWV86">
        <v>7</v>
      </c>
      <c r="MWW86">
        <v>7</v>
      </c>
      <c r="MWX86">
        <v>7</v>
      </c>
      <c r="MWY86">
        <v>7</v>
      </c>
      <c r="MWZ86">
        <v>7</v>
      </c>
      <c r="MXA86">
        <v>7</v>
      </c>
      <c r="MXB86">
        <v>7</v>
      </c>
      <c r="MXC86">
        <v>7</v>
      </c>
      <c r="MXD86">
        <v>7</v>
      </c>
      <c r="MXE86">
        <v>7</v>
      </c>
      <c r="MXF86">
        <v>7</v>
      </c>
      <c r="MXG86">
        <v>7</v>
      </c>
      <c r="MXH86">
        <v>7</v>
      </c>
      <c r="MXI86">
        <v>7</v>
      </c>
      <c r="MXJ86">
        <v>7</v>
      </c>
      <c r="MXK86">
        <v>7</v>
      </c>
      <c r="MXL86">
        <v>7</v>
      </c>
      <c r="MXM86">
        <v>7</v>
      </c>
      <c r="MXN86">
        <v>7</v>
      </c>
      <c r="MXO86">
        <v>7</v>
      </c>
      <c r="MXP86">
        <v>7</v>
      </c>
      <c r="MXQ86">
        <v>7</v>
      </c>
      <c r="MXR86">
        <v>7</v>
      </c>
      <c r="MXS86">
        <v>7</v>
      </c>
      <c r="MXT86">
        <v>7</v>
      </c>
      <c r="MXU86">
        <v>7</v>
      </c>
      <c r="MXV86">
        <v>7</v>
      </c>
      <c r="MXW86">
        <v>7</v>
      </c>
      <c r="MXX86">
        <v>7</v>
      </c>
      <c r="MXY86">
        <v>7</v>
      </c>
      <c r="MXZ86">
        <v>7</v>
      </c>
      <c r="MYA86">
        <v>7</v>
      </c>
      <c r="MYB86">
        <v>7</v>
      </c>
      <c r="MYC86">
        <v>7</v>
      </c>
      <c r="MYD86">
        <v>7</v>
      </c>
      <c r="MYE86">
        <v>7</v>
      </c>
      <c r="MYF86">
        <v>7</v>
      </c>
      <c r="MYG86">
        <v>7</v>
      </c>
      <c r="MYH86">
        <v>7</v>
      </c>
      <c r="MYI86">
        <v>7</v>
      </c>
      <c r="MYJ86">
        <v>7</v>
      </c>
      <c r="MYK86">
        <v>7</v>
      </c>
      <c r="MYL86">
        <v>7</v>
      </c>
      <c r="MYM86">
        <v>7</v>
      </c>
      <c r="MYN86">
        <v>7</v>
      </c>
      <c r="MYO86">
        <v>7</v>
      </c>
      <c r="MYP86">
        <v>7</v>
      </c>
      <c r="MYQ86">
        <v>7</v>
      </c>
      <c r="MYR86">
        <v>7</v>
      </c>
      <c r="MYS86">
        <v>7</v>
      </c>
      <c r="MYT86">
        <v>7</v>
      </c>
      <c r="MYU86">
        <v>7</v>
      </c>
      <c r="MYV86">
        <v>7</v>
      </c>
      <c r="MYW86">
        <v>7</v>
      </c>
      <c r="MYX86">
        <v>7</v>
      </c>
      <c r="MYY86">
        <v>7</v>
      </c>
      <c r="MYZ86">
        <v>7</v>
      </c>
      <c r="MZA86">
        <v>7</v>
      </c>
      <c r="MZB86">
        <v>7</v>
      </c>
      <c r="MZC86">
        <v>7</v>
      </c>
      <c r="MZD86">
        <v>7</v>
      </c>
      <c r="MZE86">
        <v>7</v>
      </c>
      <c r="MZF86">
        <v>7</v>
      </c>
      <c r="MZG86">
        <v>7</v>
      </c>
      <c r="MZH86">
        <v>7</v>
      </c>
      <c r="MZI86">
        <v>7</v>
      </c>
      <c r="MZJ86">
        <v>7</v>
      </c>
      <c r="MZK86">
        <v>7</v>
      </c>
      <c r="MZL86">
        <v>7</v>
      </c>
      <c r="MZM86">
        <v>7</v>
      </c>
      <c r="MZN86">
        <v>7</v>
      </c>
      <c r="MZO86">
        <v>7</v>
      </c>
      <c r="MZP86">
        <v>7</v>
      </c>
      <c r="MZQ86">
        <v>7</v>
      </c>
      <c r="MZR86">
        <v>7</v>
      </c>
      <c r="MZS86">
        <v>7</v>
      </c>
      <c r="MZT86">
        <v>7</v>
      </c>
      <c r="MZU86">
        <v>7</v>
      </c>
      <c r="MZV86">
        <v>7</v>
      </c>
      <c r="MZW86">
        <v>7</v>
      </c>
      <c r="MZX86">
        <v>7</v>
      </c>
      <c r="MZY86">
        <v>7</v>
      </c>
      <c r="MZZ86">
        <v>7</v>
      </c>
      <c r="NAA86">
        <v>7</v>
      </c>
      <c r="NAB86">
        <v>7</v>
      </c>
      <c r="NAC86">
        <v>7</v>
      </c>
      <c r="NAD86">
        <v>7</v>
      </c>
      <c r="NAE86">
        <v>7</v>
      </c>
      <c r="NAF86">
        <v>7</v>
      </c>
      <c r="NAG86">
        <v>7</v>
      </c>
      <c r="NAH86">
        <v>7</v>
      </c>
      <c r="NAI86">
        <v>7</v>
      </c>
      <c r="NAJ86">
        <v>7</v>
      </c>
      <c r="NAK86">
        <v>7</v>
      </c>
      <c r="NAL86">
        <v>7</v>
      </c>
      <c r="NAM86">
        <v>7</v>
      </c>
      <c r="NAN86">
        <v>7</v>
      </c>
      <c r="NAO86">
        <v>7</v>
      </c>
      <c r="NAP86">
        <v>7</v>
      </c>
      <c r="NAQ86">
        <v>7</v>
      </c>
      <c r="NAR86">
        <v>7</v>
      </c>
      <c r="NAS86">
        <v>7</v>
      </c>
      <c r="NAT86">
        <v>7</v>
      </c>
      <c r="NAU86">
        <v>7</v>
      </c>
      <c r="NAV86">
        <v>7</v>
      </c>
      <c r="NAW86">
        <v>7</v>
      </c>
      <c r="NAX86">
        <v>7</v>
      </c>
      <c r="NAY86">
        <v>7</v>
      </c>
      <c r="NAZ86">
        <v>7</v>
      </c>
      <c r="NBA86">
        <v>7</v>
      </c>
      <c r="NBB86">
        <v>7</v>
      </c>
      <c r="NBC86">
        <v>7</v>
      </c>
      <c r="NBD86">
        <v>7</v>
      </c>
      <c r="NBE86">
        <v>7</v>
      </c>
      <c r="NBF86">
        <v>7</v>
      </c>
      <c r="NBG86">
        <v>7</v>
      </c>
      <c r="NBH86">
        <v>7</v>
      </c>
      <c r="NBI86">
        <v>7</v>
      </c>
      <c r="NBJ86">
        <v>7</v>
      </c>
      <c r="NBK86">
        <v>7</v>
      </c>
      <c r="NBL86">
        <v>7</v>
      </c>
      <c r="NBM86">
        <v>7</v>
      </c>
      <c r="NBN86">
        <v>7</v>
      </c>
      <c r="NBO86">
        <v>7</v>
      </c>
      <c r="NBP86">
        <v>7</v>
      </c>
      <c r="NBQ86">
        <v>7</v>
      </c>
      <c r="NBR86">
        <v>7</v>
      </c>
      <c r="NBS86">
        <v>7</v>
      </c>
      <c r="NBT86">
        <v>7</v>
      </c>
      <c r="NBU86">
        <v>7</v>
      </c>
      <c r="NBV86">
        <v>7</v>
      </c>
      <c r="NBW86">
        <v>7</v>
      </c>
      <c r="NBX86">
        <v>7</v>
      </c>
      <c r="NBY86">
        <v>7</v>
      </c>
      <c r="NBZ86">
        <v>7</v>
      </c>
      <c r="NCA86">
        <v>7</v>
      </c>
      <c r="NCB86">
        <v>7</v>
      </c>
      <c r="NCC86">
        <v>7</v>
      </c>
      <c r="NCD86">
        <v>7</v>
      </c>
      <c r="NCE86">
        <v>7</v>
      </c>
      <c r="NCF86">
        <v>7</v>
      </c>
      <c r="NCG86">
        <v>7</v>
      </c>
      <c r="NCH86">
        <v>7</v>
      </c>
      <c r="NCI86">
        <v>7</v>
      </c>
      <c r="NCJ86">
        <v>7</v>
      </c>
      <c r="NCK86">
        <v>7</v>
      </c>
      <c r="NCL86">
        <v>7</v>
      </c>
      <c r="NCM86">
        <v>7</v>
      </c>
      <c r="NCN86">
        <v>7</v>
      </c>
      <c r="NCO86">
        <v>7</v>
      </c>
      <c r="NCP86">
        <v>7</v>
      </c>
      <c r="NCQ86">
        <v>7</v>
      </c>
      <c r="NCR86">
        <v>7</v>
      </c>
      <c r="NCS86">
        <v>7</v>
      </c>
      <c r="NCT86">
        <v>7</v>
      </c>
      <c r="NCU86">
        <v>7</v>
      </c>
      <c r="NCV86">
        <v>7</v>
      </c>
      <c r="NCW86">
        <v>7</v>
      </c>
      <c r="NCX86">
        <v>7</v>
      </c>
      <c r="NCY86">
        <v>7</v>
      </c>
      <c r="NCZ86">
        <v>7</v>
      </c>
      <c r="NDA86">
        <v>7</v>
      </c>
      <c r="NDB86">
        <v>7</v>
      </c>
      <c r="NDC86">
        <v>7</v>
      </c>
      <c r="NDD86">
        <v>7</v>
      </c>
      <c r="NDE86">
        <v>7</v>
      </c>
      <c r="NDF86">
        <v>7</v>
      </c>
      <c r="NDG86">
        <v>7</v>
      </c>
      <c r="NDH86">
        <v>7</v>
      </c>
      <c r="NDI86">
        <v>7</v>
      </c>
      <c r="NDJ86">
        <v>7</v>
      </c>
      <c r="NDK86">
        <v>7</v>
      </c>
      <c r="NDL86">
        <v>7</v>
      </c>
      <c r="NDM86">
        <v>7</v>
      </c>
      <c r="NDN86">
        <v>7</v>
      </c>
      <c r="NDO86">
        <v>7</v>
      </c>
      <c r="NDP86">
        <v>7</v>
      </c>
      <c r="NDQ86">
        <v>7</v>
      </c>
      <c r="NDR86">
        <v>7</v>
      </c>
      <c r="NDS86">
        <v>7</v>
      </c>
      <c r="NDT86">
        <v>7</v>
      </c>
      <c r="NDU86">
        <v>7</v>
      </c>
      <c r="NDV86">
        <v>7</v>
      </c>
      <c r="NDW86">
        <v>7</v>
      </c>
      <c r="NDX86">
        <v>7</v>
      </c>
      <c r="NDY86">
        <v>7</v>
      </c>
      <c r="NDZ86">
        <v>7</v>
      </c>
      <c r="NEA86">
        <v>7</v>
      </c>
      <c r="NEB86">
        <v>7</v>
      </c>
      <c r="NEC86">
        <v>7</v>
      </c>
      <c r="NED86">
        <v>7</v>
      </c>
      <c r="NEE86">
        <v>7</v>
      </c>
      <c r="NEF86">
        <v>7</v>
      </c>
      <c r="NEG86">
        <v>7</v>
      </c>
      <c r="NEH86">
        <v>7</v>
      </c>
      <c r="NEI86">
        <v>7</v>
      </c>
      <c r="NEJ86">
        <v>7</v>
      </c>
      <c r="NEK86">
        <v>7</v>
      </c>
      <c r="NEL86">
        <v>7</v>
      </c>
      <c r="NEM86">
        <v>7</v>
      </c>
      <c r="NEN86">
        <v>7</v>
      </c>
      <c r="NEO86">
        <v>7</v>
      </c>
      <c r="NEP86">
        <v>7</v>
      </c>
      <c r="NEQ86">
        <v>7</v>
      </c>
      <c r="NER86">
        <v>7</v>
      </c>
      <c r="NES86">
        <v>7</v>
      </c>
      <c r="NET86">
        <v>7</v>
      </c>
      <c r="NEU86">
        <v>7</v>
      </c>
      <c r="NEV86">
        <v>7</v>
      </c>
      <c r="NEW86">
        <v>7</v>
      </c>
      <c r="NEX86">
        <v>7</v>
      </c>
      <c r="NEY86">
        <v>7</v>
      </c>
      <c r="NEZ86">
        <v>7</v>
      </c>
      <c r="NFA86">
        <v>7</v>
      </c>
      <c r="NFB86">
        <v>7</v>
      </c>
      <c r="NFC86">
        <v>7</v>
      </c>
      <c r="NFD86">
        <v>7</v>
      </c>
      <c r="NFE86">
        <v>7</v>
      </c>
      <c r="NFF86">
        <v>7</v>
      </c>
      <c r="NFG86">
        <v>7</v>
      </c>
      <c r="NFH86">
        <v>7</v>
      </c>
      <c r="NFI86">
        <v>7</v>
      </c>
      <c r="NFJ86">
        <v>7</v>
      </c>
      <c r="NFK86">
        <v>7</v>
      </c>
      <c r="NFL86">
        <v>7</v>
      </c>
      <c r="NFM86">
        <v>7</v>
      </c>
      <c r="NFN86">
        <v>7</v>
      </c>
      <c r="NFO86">
        <v>7</v>
      </c>
      <c r="NFP86">
        <v>7</v>
      </c>
      <c r="NFQ86">
        <v>7</v>
      </c>
      <c r="NFR86">
        <v>7</v>
      </c>
      <c r="NFS86">
        <v>7</v>
      </c>
      <c r="NFT86">
        <v>7</v>
      </c>
      <c r="NFU86">
        <v>7</v>
      </c>
      <c r="NFV86">
        <v>7</v>
      </c>
      <c r="NFW86">
        <v>7</v>
      </c>
      <c r="NFX86">
        <v>7</v>
      </c>
      <c r="NFY86">
        <v>7</v>
      </c>
      <c r="NFZ86">
        <v>7</v>
      </c>
      <c r="NGA86">
        <v>7</v>
      </c>
      <c r="NGB86">
        <v>7</v>
      </c>
      <c r="NGC86">
        <v>7</v>
      </c>
      <c r="NGD86">
        <v>7</v>
      </c>
      <c r="NGE86">
        <v>7</v>
      </c>
      <c r="NGF86">
        <v>7</v>
      </c>
      <c r="NGG86">
        <v>7</v>
      </c>
      <c r="NGH86">
        <v>7</v>
      </c>
      <c r="NGI86">
        <v>7</v>
      </c>
      <c r="NGJ86">
        <v>7</v>
      </c>
      <c r="NGK86">
        <v>7</v>
      </c>
      <c r="NGL86">
        <v>7</v>
      </c>
      <c r="NGM86">
        <v>7</v>
      </c>
      <c r="NGN86">
        <v>7</v>
      </c>
      <c r="NGO86">
        <v>7</v>
      </c>
      <c r="NGP86">
        <v>7</v>
      </c>
      <c r="NGQ86">
        <v>7</v>
      </c>
      <c r="NGR86">
        <v>7</v>
      </c>
      <c r="NGS86">
        <v>7</v>
      </c>
      <c r="NGT86">
        <v>7</v>
      </c>
      <c r="NGU86">
        <v>7</v>
      </c>
      <c r="NGV86">
        <v>7</v>
      </c>
      <c r="NGW86">
        <v>7</v>
      </c>
      <c r="NGX86">
        <v>7</v>
      </c>
      <c r="NGY86">
        <v>7</v>
      </c>
      <c r="NGZ86">
        <v>7</v>
      </c>
      <c r="NHA86">
        <v>7</v>
      </c>
      <c r="NHB86">
        <v>7</v>
      </c>
      <c r="NHC86">
        <v>7</v>
      </c>
      <c r="NHD86">
        <v>7</v>
      </c>
      <c r="NHE86">
        <v>7</v>
      </c>
      <c r="NHF86">
        <v>7</v>
      </c>
      <c r="NHG86">
        <v>7</v>
      </c>
      <c r="NHH86">
        <v>7</v>
      </c>
      <c r="NHI86">
        <v>7</v>
      </c>
      <c r="NHJ86">
        <v>7</v>
      </c>
      <c r="NHK86">
        <v>7</v>
      </c>
      <c r="NHL86">
        <v>7</v>
      </c>
      <c r="NHM86">
        <v>7</v>
      </c>
      <c r="NHN86">
        <v>7</v>
      </c>
      <c r="NHO86">
        <v>7</v>
      </c>
      <c r="NHP86">
        <v>7</v>
      </c>
      <c r="NHQ86">
        <v>7</v>
      </c>
      <c r="NHR86">
        <v>7</v>
      </c>
      <c r="NHS86">
        <v>7</v>
      </c>
      <c r="NHT86">
        <v>7</v>
      </c>
      <c r="NHU86">
        <v>7</v>
      </c>
      <c r="NHV86">
        <v>7</v>
      </c>
      <c r="NHW86">
        <v>7</v>
      </c>
      <c r="NHX86">
        <v>7</v>
      </c>
      <c r="NHY86">
        <v>7</v>
      </c>
      <c r="NHZ86">
        <v>7</v>
      </c>
      <c r="NIA86">
        <v>7</v>
      </c>
      <c r="NIB86">
        <v>7</v>
      </c>
      <c r="NIC86">
        <v>7</v>
      </c>
      <c r="NID86">
        <v>7</v>
      </c>
      <c r="NIE86">
        <v>7</v>
      </c>
      <c r="NIF86">
        <v>7</v>
      </c>
      <c r="NIG86">
        <v>7</v>
      </c>
      <c r="NIH86">
        <v>7</v>
      </c>
      <c r="NII86">
        <v>7</v>
      </c>
      <c r="NIJ86">
        <v>7</v>
      </c>
      <c r="NIK86">
        <v>7</v>
      </c>
      <c r="NIL86">
        <v>7</v>
      </c>
      <c r="NIM86">
        <v>7</v>
      </c>
      <c r="NIN86">
        <v>7</v>
      </c>
      <c r="NIO86">
        <v>7</v>
      </c>
      <c r="NIP86">
        <v>7</v>
      </c>
      <c r="NIQ86">
        <v>7</v>
      </c>
      <c r="NIR86">
        <v>7</v>
      </c>
      <c r="NIS86">
        <v>7</v>
      </c>
      <c r="NIT86">
        <v>7</v>
      </c>
      <c r="NIU86">
        <v>7</v>
      </c>
      <c r="NIV86">
        <v>7</v>
      </c>
      <c r="NIW86">
        <v>7</v>
      </c>
      <c r="NIX86">
        <v>7</v>
      </c>
      <c r="NIY86">
        <v>7</v>
      </c>
      <c r="NIZ86">
        <v>7</v>
      </c>
      <c r="NJA86">
        <v>7</v>
      </c>
      <c r="NJB86">
        <v>7</v>
      </c>
      <c r="NJC86">
        <v>7</v>
      </c>
      <c r="NJD86">
        <v>7</v>
      </c>
      <c r="NJE86">
        <v>7</v>
      </c>
      <c r="NJF86">
        <v>7</v>
      </c>
      <c r="NJG86">
        <v>7</v>
      </c>
      <c r="NJH86">
        <v>7</v>
      </c>
      <c r="NJI86">
        <v>7</v>
      </c>
      <c r="NJJ86">
        <v>7</v>
      </c>
      <c r="NJK86">
        <v>7</v>
      </c>
      <c r="NJL86">
        <v>7</v>
      </c>
      <c r="NJM86">
        <v>7</v>
      </c>
      <c r="NJN86">
        <v>7</v>
      </c>
      <c r="NJO86">
        <v>7</v>
      </c>
      <c r="NJP86">
        <v>7</v>
      </c>
      <c r="NJQ86">
        <v>7</v>
      </c>
      <c r="NJR86">
        <v>7</v>
      </c>
      <c r="NJS86">
        <v>7</v>
      </c>
      <c r="NJT86">
        <v>7</v>
      </c>
      <c r="NJU86">
        <v>7</v>
      </c>
      <c r="NJV86">
        <v>7</v>
      </c>
      <c r="NJW86">
        <v>7</v>
      </c>
      <c r="NJX86">
        <v>7</v>
      </c>
      <c r="NJY86">
        <v>7</v>
      </c>
      <c r="NJZ86">
        <v>7</v>
      </c>
      <c r="NKA86">
        <v>7</v>
      </c>
      <c r="NKB86">
        <v>7</v>
      </c>
      <c r="NKC86">
        <v>7</v>
      </c>
      <c r="NKD86">
        <v>7</v>
      </c>
      <c r="NKE86">
        <v>7</v>
      </c>
      <c r="NKF86">
        <v>7</v>
      </c>
      <c r="NKG86">
        <v>7</v>
      </c>
      <c r="NKH86">
        <v>7</v>
      </c>
      <c r="NKI86">
        <v>7</v>
      </c>
      <c r="NKJ86">
        <v>7</v>
      </c>
      <c r="NKK86">
        <v>7</v>
      </c>
      <c r="NKL86">
        <v>7</v>
      </c>
      <c r="NKM86">
        <v>7</v>
      </c>
      <c r="NKN86">
        <v>7</v>
      </c>
      <c r="NKO86">
        <v>7</v>
      </c>
      <c r="NKP86">
        <v>7</v>
      </c>
      <c r="NKQ86">
        <v>7</v>
      </c>
      <c r="NKR86">
        <v>7</v>
      </c>
      <c r="NKS86">
        <v>7</v>
      </c>
      <c r="NKT86">
        <v>7</v>
      </c>
      <c r="NKU86">
        <v>7</v>
      </c>
      <c r="NKV86">
        <v>7</v>
      </c>
      <c r="NKW86">
        <v>7</v>
      </c>
      <c r="NKX86">
        <v>7</v>
      </c>
      <c r="NKY86">
        <v>7</v>
      </c>
      <c r="NKZ86">
        <v>7</v>
      </c>
      <c r="NLA86">
        <v>7</v>
      </c>
      <c r="NLB86">
        <v>7</v>
      </c>
      <c r="NLC86">
        <v>7</v>
      </c>
      <c r="NLD86">
        <v>7</v>
      </c>
      <c r="NLE86">
        <v>7</v>
      </c>
      <c r="NLF86">
        <v>7</v>
      </c>
      <c r="NLG86">
        <v>7</v>
      </c>
      <c r="NLH86">
        <v>7</v>
      </c>
      <c r="NLI86">
        <v>7</v>
      </c>
      <c r="NLJ86">
        <v>7</v>
      </c>
      <c r="NLK86">
        <v>7</v>
      </c>
      <c r="NLL86">
        <v>7</v>
      </c>
      <c r="NLM86">
        <v>7</v>
      </c>
      <c r="NLN86">
        <v>7</v>
      </c>
      <c r="NLO86">
        <v>7</v>
      </c>
      <c r="NLP86">
        <v>7</v>
      </c>
      <c r="NLQ86">
        <v>7</v>
      </c>
      <c r="NLR86">
        <v>7</v>
      </c>
      <c r="NLS86">
        <v>7</v>
      </c>
      <c r="NLT86">
        <v>7</v>
      </c>
      <c r="NLU86">
        <v>7</v>
      </c>
      <c r="NLV86">
        <v>7</v>
      </c>
      <c r="NLW86">
        <v>7</v>
      </c>
      <c r="NLX86">
        <v>7</v>
      </c>
      <c r="NLY86">
        <v>7</v>
      </c>
      <c r="NLZ86">
        <v>7</v>
      </c>
      <c r="NMA86">
        <v>7</v>
      </c>
      <c r="NMB86">
        <v>7</v>
      </c>
      <c r="NMC86">
        <v>7</v>
      </c>
      <c r="NMD86">
        <v>7</v>
      </c>
      <c r="NME86">
        <v>7</v>
      </c>
      <c r="NMF86">
        <v>7</v>
      </c>
      <c r="NMG86">
        <v>7</v>
      </c>
      <c r="NMH86">
        <v>7</v>
      </c>
      <c r="NMI86">
        <v>7</v>
      </c>
      <c r="NMJ86">
        <v>7</v>
      </c>
      <c r="NMK86">
        <v>7</v>
      </c>
      <c r="NML86">
        <v>7</v>
      </c>
      <c r="NMM86">
        <v>7</v>
      </c>
      <c r="NMN86">
        <v>7</v>
      </c>
      <c r="NMO86">
        <v>7</v>
      </c>
      <c r="NMP86">
        <v>7</v>
      </c>
      <c r="NMQ86">
        <v>7</v>
      </c>
      <c r="NMR86">
        <v>7</v>
      </c>
      <c r="NMS86">
        <v>7</v>
      </c>
      <c r="NMT86">
        <v>7</v>
      </c>
      <c r="NMU86">
        <v>7</v>
      </c>
      <c r="NMV86">
        <v>7</v>
      </c>
      <c r="NMW86">
        <v>7</v>
      </c>
      <c r="NMX86">
        <v>7</v>
      </c>
      <c r="NMY86">
        <v>7</v>
      </c>
      <c r="NMZ86">
        <v>7</v>
      </c>
      <c r="NNA86">
        <v>7</v>
      </c>
      <c r="NNB86">
        <v>7</v>
      </c>
      <c r="NNC86">
        <v>7</v>
      </c>
      <c r="NND86">
        <v>7</v>
      </c>
      <c r="NNE86">
        <v>7</v>
      </c>
      <c r="NNF86">
        <v>7</v>
      </c>
      <c r="NNG86">
        <v>7</v>
      </c>
      <c r="NNH86">
        <v>7</v>
      </c>
      <c r="NNI86">
        <v>7</v>
      </c>
      <c r="NNJ86">
        <v>7</v>
      </c>
      <c r="NNK86">
        <v>7</v>
      </c>
      <c r="NNL86">
        <v>7</v>
      </c>
      <c r="NNM86">
        <v>7</v>
      </c>
      <c r="NNN86">
        <v>7</v>
      </c>
      <c r="NNO86">
        <v>7</v>
      </c>
      <c r="NNP86">
        <v>7</v>
      </c>
      <c r="NNQ86">
        <v>7</v>
      </c>
      <c r="NNR86">
        <v>7</v>
      </c>
      <c r="NNS86">
        <v>7</v>
      </c>
      <c r="NNT86">
        <v>7</v>
      </c>
      <c r="NNU86">
        <v>7</v>
      </c>
      <c r="NNV86">
        <v>7</v>
      </c>
      <c r="NNW86">
        <v>7</v>
      </c>
      <c r="NNX86">
        <v>7</v>
      </c>
      <c r="NNY86">
        <v>7</v>
      </c>
      <c r="NNZ86">
        <v>7</v>
      </c>
      <c r="NOA86">
        <v>7</v>
      </c>
      <c r="NOB86">
        <v>7</v>
      </c>
      <c r="NOC86">
        <v>7</v>
      </c>
      <c r="NOD86">
        <v>7</v>
      </c>
      <c r="NOE86">
        <v>7</v>
      </c>
      <c r="NOF86">
        <v>7</v>
      </c>
      <c r="NOG86">
        <v>7</v>
      </c>
      <c r="NOH86">
        <v>7</v>
      </c>
      <c r="NOI86">
        <v>7</v>
      </c>
      <c r="NOJ86">
        <v>7</v>
      </c>
      <c r="NOK86">
        <v>7</v>
      </c>
      <c r="NOL86">
        <v>7</v>
      </c>
      <c r="NOM86">
        <v>7</v>
      </c>
      <c r="NON86">
        <v>7</v>
      </c>
      <c r="NOO86">
        <v>7</v>
      </c>
      <c r="NOP86">
        <v>7</v>
      </c>
      <c r="NOQ86">
        <v>7</v>
      </c>
      <c r="NOR86">
        <v>7</v>
      </c>
      <c r="NOS86">
        <v>7</v>
      </c>
      <c r="NOT86">
        <v>7</v>
      </c>
      <c r="NOU86">
        <v>7</v>
      </c>
      <c r="NOV86">
        <v>7</v>
      </c>
      <c r="NOW86">
        <v>7</v>
      </c>
      <c r="NOX86">
        <v>7</v>
      </c>
      <c r="NOY86">
        <v>7</v>
      </c>
      <c r="NOZ86">
        <v>7</v>
      </c>
      <c r="NPA86">
        <v>7</v>
      </c>
      <c r="NPB86">
        <v>7</v>
      </c>
      <c r="NPC86">
        <v>7</v>
      </c>
      <c r="NPD86">
        <v>7</v>
      </c>
      <c r="NPE86">
        <v>7</v>
      </c>
      <c r="NPF86">
        <v>7</v>
      </c>
      <c r="NPG86">
        <v>7</v>
      </c>
      <c r="NPH86">
        <v>7</v>
      </c>
      <c r="NPI86">
        <v>7</v>
      </c>
      <c r="NPJ86">
        <v>7</v>
      </c>
      <c r="NPK86">
        <v>7</v>
      </c>
      <c r="NPL86">
        <v>7</v>
      </c>
      <c r="NPM86">
        <v>7</v>
      </c>
      <c r="NPN86">
        <v>7</v>
      </c>
      <c r="NPO86">
        <v>7</v>
      </c>
      <c r="NPP86">
        <v>7</v>
      </c>
      <c r="NPQ86">
        <v>7</v>
      </c>
      <c r="NPR86">
        <v>7</v>
      </c>
      <c r="NPS86">
        <v>7</v>
      </c>
      <c r="NPT86">
        <v>7</v>
      </c>
      <c r="NPU86">
        <v>7</v>
      </c>
      <c r="NPV86">
        <v>7</v>
      </c>
      <c r="NPW86">
        <v>7</v>
      </c>
      <c r="NPX86">
        <v>7</v>
      </c>
      <c r="NPY86">
        <v>7</v>
      </c>
      <c r="NPZ86">
        <v>7</v>
      </c>
      <c r="NQA86">
        <v>7</v>
      </c>
      <c r="NQB86">
        <v>7</v>
      </c>
      <c r="NQC86">
        <v>7</v>
      </c>
      <c r="NQD86">
        <v>7</v>
      </c>
      <c r="NQE86">
        <v>7</v>
      </c>
      <c r="NQF86">
        <v>7</v>
      </c>
      <c r="NQG86">
        <v>7</v>
      </c>
      <c r="NQH86">
        <v>7</v>
      </c>
      <c r="NQI86">
        <v>7</v>
      </c>
      <c r="NQJ86">
        <v>7</v>
      </c>
      <c r="NQK86">
        <v>7</v>
      </c>
      <c r="NQL86">
        <v>7</v>
      </c>
      <c r="NQM86">
        <v>7</v>
      </c>
      <c r="NQN86">
        <v>7</v>
      </c>
      <c r="NQO86">
        <v>7</v>
      </c>
      <c r="NQP86">
        <v>7</v>
      </c>
      <c r="NQQ86">
        <v>7</v>
      </c>
      <c r="NQR86">
        <v>7</v>
      </c>
      <c r="NQS86">
        <v>7</v>
      </c>
      <c r="NQT86">
        <v>7</v>
      </c>
      <c r="NQU86">
        <v>7</v>
      </c>
      <c r="NQV86">
        <v>7</v>
      </c>
      <c r="NQW86">
        <v>7</v>
      </c>
      <c r="NQX86">
        <v>7</v>
      </c>
      <c r="NQY86">
        <v>7</v>
      </c>
      <c r="NQZ86">
        <v>7</v>
      </c>
      <c r="NRA86">
        <v>7</v>
      </c>
      <c r="NRB86">
        <v>7</v>
      </c>
      <c r="NRC86">
        <v>7</v>
      </c>
      <c r="NRD86">
        <v>7</v>
      </c>
      <c r="NRE86">
        <v>7</v>
      </c>
      <c r="NRF86">
        <v>7</v>
      </c>
      <c r="NRG86">
        <v>7</v>
      </c>
      <c r="NRH86">
        <v>7</v>
      </c>
      <c r="NRI86">
        <v>7</v>
      </c>
      <c r="NRJ86">
        <v>7</v>
      </c>
      <c r="NRK86">
        <v>7</v>
      </c>
      <c r="NRL86">
        <v>7</v>
      </c>
      <c r="NRM86">
        <v>7</v>
      </c>
      <c r="NRN86">
        <v>7</v>
      </c>
      <c r="NRO86">
        <v>7</v>
      </c>
      <c r="NRP86">
        <v>7</v>
      </c>
      <c r="NRQ86">
        <v>7</v>
      </c>
      <c r="NRR86">
        <v>7</v>
      </c>
      <c r="NRS86">
        <v>7</v>
      </c>
      <c r="NRT86">
        <v>7</v>
      </c>
      <c r="NRU86">
        <v>7</v>
      </c>
      <c r="NRV86">
        <v>7</v>
      </c>
      <c r="NRW86">
        <v>7</v>
      </c>
      <c r="NRX86">
        <v>7</v>
      </c>
      <c r="NRY86">
        <v>7</v>
      </c>
      <c r="NRZ86">
        <v>7</v>
      </c>
      <c r="NSA86">
        <v>7</v>
      </c>
      <c r="NSB86">
        <v>7</v>
      </c>
      <c r="NSC86">
        <v>7</v>
      </c>
      <c r="NSD86">
        <v>7</v>
      </c>
      <c r="NSE86">
        <v>7</v>
      </c>
      <c r="NSF86">
        <v>7</v>
      </c>
      <c r="NSG86">
        <v>7</v>
      </c>
      <c r="NSH86">
        <v>7</v>
      </c>
      <c r="NSI86">
        <v>7</v>
      </c>
      <c r="NSJ86">
        <v>7</v>
      </c>
      <c r="NSK86">
        <v>7</v>
      </c>
      <c r="NSL86">
        <v>7</v>
      </c>
      <c r="NSM86">
        <v>7</v>
      </c>
      <c r="NSN86">
        <v>7</v>
      </c>
      <c r="NSO86">
        <v>7</v>
      </c>
      <c r="NSP86">
        <v>7</v>
      </c>
      <c r="NSQ86">
        <v>7</v>
      </c>
      <c r="NSR86">
        <v>7</v>
      </c>
      <c r="NSS86">
        <v>7</v>
      </c>
      <c r="NST86">
        <v>7</v>
      </c>
      <c r="NSU86">
        <v>7</v>
      </c>
      <c r="NSV86">
        <v>7</v>
      </c>
      <c r="NSW86">
        <v>7</v>
      </c>
      <c r="NSX86">
        <v>7</v>
      </c>
      <c r="NSY86">
        <v>7</v>
      </c>
      <c r="NSZ86">
        <v>7</v>
      </c>
      <c r="NTA86">
        <v>7</v>
      </c>
      <c r="NTB86">
        <v>7</v>
      </c>
      <c r="NTC86">
        <v>7</v>
      </c>
      <c r="NTD86">
        <v>7</v>
      </c>
      <c r="NTE86">
        <v>7</v>
      </c>
      <c r="NTF86">
        <v>7</v>
      </c>
      <c r="NTG86">
        <v>7</v>
      </c>
      <c r="NTH86">
        <v>7</v>
      </c>
      <c r="NTI86">
        <v>7</v>
      </c>
      <c r="NTJ86">
        <v>7</v>
      </c>
      <c r="NTK86">
        <v>7</v>
      </c>
      <c r="NTL86">
        <v>7</v>
      </c>
      <c r="NTM86">
        <v>7</v>
      </c>
      <c r="NTN86">
        <v>7</v>
      </c>
      <c r="NTO86">
        <v>7</v>
      </c>
      <c r="NTP86">
        <v>7</v>
      </c>
      <c r="NTQ86">
        <v>7</v>
      </c>
      <c r="NTR86">
        <v>7</v>
      </c>
      <c r="NTS86">
        <v>7</v>
      </c>
      <c r="NTT86">
        <v>7</v>
      </c>
      <c r="NTU86">
        <v>7</v>
      </c>
      <c r="NTV86">
        <v>7</v>
      </c>
      <c r="NTW86">
        <v>7</v>
      </c>
      <c r="NTX86">
        <v>7</v>
      </c>
      <c r="NTY86">
        <v>7</v>
      </c>
      <c r="NTZ86">
        <v>7</v>
      </c>
      <c r="NUA86">
        <v>7</v>
      </c>
      <c r="NUB86">
        <v>7</v>
      </c>
      <c r="NUC86">
        <v>7</v>
      </c>
      <c r="NUD86">
        <v>7</v>
      </c>
      <c r="NUE86">
        <v>7</v>
      </c>
      <c r="NUF86">
        <v>7</v>
      </c>
      <c r="NUG86">
        <v>7</v>
      </c>
      <c r="NUH86">
        <v>7</v>
      </c>
      <c r="NUI86">
        <v>7</v>
      </c>
      <c r="NUJ86">
        <v>7</v>
      </c>
      <c r="NUK86">
        <v>7</v>
      </c>
      <c r="NUL86">
        <v>7</v>
      </c>
      <c r="NUM86">
        <v>7</v>
      </c>
      <c r="NUN86">
        <v>7</v>
      </c>
      <c r="NUO86">
        <v>7</v>
      </c>
      <c r="NUP86">
        <v>7</v>
      </c>
      <c r="NUQ86">
        <v>7</v>
      </c>
      <c r="NUR86">
        <v>7</v>
      </c>
      <c r="NUS86">
        <v>7</v>
      </c>
      <c r="NUT86">
        <v>7</v>
      </c>
      <c r="NUU86">
        <v>7</v>
      </c>
      <c r="NUV86">
        <v>7</v>
      </c>
      <c r="NUW86">
        <v>7</v>
      </c>
      <c r="NUX86">
        <v>7</v>
      </c>
      <c r="NUY86">
        <v>7</v>
      </c>
      <c r="NUZ86">
        <v>7</v>
      </c>
      <c r="NVA86">
        <v>7</v>
      </c>
      <c r="NVB86">
        <v>7</v>
      </c>
      <c r="NVC86">
        <v>7</v>
      </c>
      <c r="NVD86">
        <v>7</v>
      </c>
      <c r="NVE86">
        <v>7</v>
      </c>
      <c r="NVF86">
        <v>7</v>
      </c>
      <c r="NVG86">
        <v>7</v>
      </c>
      <c r="NVH86">
        <v>7</v>
      </c>
      <c r="NVI86">
        <v>7</v>
      </c>
      <c r="NVJ86">
        <v>7</v>
      </c>
      <c r="NVK86">
        <v>7</v>
      </c>
      <c r="NVL86">
        <v>7</v>
      </c>
      <c r="NVM86">
        <v>7</v>
      </c>
      <c r="NVN86">
        <v>7</v>
      </c>
      <c r="NVO86">
        <v>7</v>
      </c>
      <c r="NVP86">
        <v>7</v>
      </c>
      <c r="NVQ86">
        <v>7</v>
      </c>
      <c r="NVR86">
        <v>7</v>
      </c>
      <c r="NVS86">
        <v>7</v>
      </c>
      <c r="NVT86">
        <v>7</v>
      </c>
      <c r="NVU86">
        <v>7</v>
      </c>
      <c r="NVV86">
        <v>7</v>
      </c>
      <c r="NVW86">
        <v>7</v>
      </c>
      <c r="NVX86">
        <v>7</v>
      </c>
      <c r="NVY86">
        <v>7</v>
      </c>
      <c r="NVZ86">
        <v>7</v>
      </c>
      <c r="NWA86">
        <v>7</v>
      </c>
      <c r="NWB86">
        <v>7</v>
      </c>
      <c r="NWC86">
        <v>7</v>
      </c>
      <c r="NWD86">
        <v>7</v>
      </c>
      <c r="NWE86">
        <v>7</v>
      </c>
      <c r="NWF86">
        <v>7</v>
      </c>
      <c r="NWG86">
        <v>7</v>
      </c>
      <c r="NWH86">
        <v>7</v>
      </c>
      <c r="NWI86">
        <v>7</v>
      </c>
      <c r="NWJ86">
        <v>7</v>
      </c>
      <c r="NWK86">
        <v>7</v>
      </c>
      <c r="NWL86">
        <v>7</v>
      </c>
      <c r="NWM86">
        <v>7</v>
      </c>
      <c r="NWN86">
        <v>7</v>
      </c>
      <c r="NWO86">
        <v>7</v>
      </c>
      <c r="NWP86">
        <v>7</v>
      </c>
      <c r="NWQ86">
        <v>7</v>
      </c>
      <c r="NWR86">
        <v>7</v>
      </c>
      <c r="NWS86">
        <v>7</v>
      </c>
      <c r="NWT86">
        <v>7</v>
      </c>
      <c r="NWU86">
        <v>7</v>
      </c>
      <c r="NWV86">
        <v>7</v>
      </c>
      <c r="NWW86">
        <v>7</v>
      </c>
      <c r="NWX86">
        <v>7</v>
      </c>
      <c r="NWY86">
        <v>7</v>
      </c>
      <c r="NWZ86">
        <v>7</v>
      </c>
      <c r="NXA86">
        <v>7</v>
      </c>
      <c r="NXB86">
        <v>7</v>
      </c>
      <c r="NXC86">
        <v>7</v>
      </c>
      <c r="NXD86">
        <v>7</v>
      </c>
      <c r="NXE86">
        <v>7</v>
      </c>
      <c r="NXF86">
        <v>7</v>
      </c>
      <c r="NXG86">
        <v>7</v>
      </c>
      <c r="NXH86">
        <v>7</v>
      </c>
      <c r="NXI86">
        <v>7</v>
      </c>
      <c r="NXJ86">
        <v>7</v>
      </c>
      <c r="NXK86">
        <v>7</v>
      </c>
      <c r="NXL86">
        <v>7</v>
      </c>
      <c r="NXM86">
        <v>7</v>
      </c>
      <c r="NXN86">
        <v>7</v>
      </c>
      <c r="NXO86">
        <v>7</v>
      </c>
      <c r="NXP86">
        <v>7</v>
      </c>
      <c r="NXQ86">
        <v>7</v>
      </c>
      <c r="NXR86">
        <v>7</v>
      </c>
      <c r="NXS86">
        <v>7</v>
      </c>
      <c r="NXT86">
        <v>7</v>
      </c>
      <c r="NXU86">
        <v>7</v>
      </c>
      <c r="NXV86">
        <v>7</v>
      </c>
      <c r="NXW86">
        <v>7</v>
      </c>
      <c r="NXX86">
        <v>7</v>
      </c>
      <c r="NXY86">
        <v>7</v>
      </c>
      <c r="NXZ86">
        <v>7</v>
      </c>
      <c r="NYA86">
        <v>7</v>
      </c>
      <c r="NYB86">
        <v>7</v>
      </c>
      <c r="NYC86">
        <v>7</v>
      </c>
      <c r="NYD86">
        <v>7</v>
      </c>
      <c r="NYE86">
        <v>7</v>
      </c>
      <c r="NYF86">
        <v>7</v>
      </c>
      <c r="NYG86">
        <v>7</v>
      </c>
      <c r="NYH86">
        <v>7</v>
      </c>
      <c r="NYI86">
        <v>7</v>
      </c>
      <c r="NYJ86">
        <v>7</v>
      </c>
      <c r="NYK86">
        <v>7</v>
      </c>
      <c r="NYL86">
        <v>7</v>
      </c>
      <c r="NYM86">
        <v>7</v>
      </c>
      <c r="NYN86">
        <v>7</v>
      </c>
      <c r="NYO86">
        <v>7</v>
      </c>
      <c r="NYP86">
        <v>7</v>
      </c>
      <c r="NYQ86">
        <v>7</v>
      </c>
      <c r="NYR86">
        <v>7</v>
      </c>
      <c r="NYS86">
        <v>7</v>
      </c>
      <c r="NYT86">
        <v>7</v>
      </c>
      <c r="NYU86">
        <v>7</v>
      </c>
      <c r="NYV86">
        <v>7</v>
      </c>
      <c r="NYW86">
        <v>7</v>
      </c>
      <c r="NYX86">
        <v>7</v>
      </c>
      <c r="NYY86">
        <v>7</v>
      </c>
      <c r="NYZ86">
        <v>7</v>
      </c>
      <c r="NZA86">
        <v>7</v>
      </c>
      <c r="NZB86">
        <v>7</v>
      </c>
      <c r="NZC86">
        <v>7</v>
      </c>
      <c r="NZD86">
        <v>7</v>
      </c>
      <c r="NZE86">
        <v>7</v>
      </c>
      <c r="NZF86">
        <v>7</v>
      </c>
      <c r="NZG86">
        <v>7</v>
      </c>
      <c r="NZH86">
        <v>7</v>
      </c>
      <c r="NZI86">
        <v>7</v>
      </c>
      <c r="NZJ86">
        <v>7</v>
      </c>
      <c r="NZK86">
        <v>7</v>
      </c>
      <c r="NZL86">
        <v>7</v>
      </c>
      <c r="NZM86">
        <v>7</v>
      </c>
      <c r="NZN86">
        <v>7</v>
      </c>
      <c r="NZO86">
        <v>7</v>
      </c>
      <c r="NZP86">
        <v>7</v>
      </c>
      <c r="NZQ86">
        <v>7</v>
      </c>
      <c r="NZR86">
        <v>7</v>
      </c>
      <c r="NZS86">
        <v>7</v>
      </c>
      <c r="NZT86">
        <v>7</v>
      </c>
      <c r="NZU86">
        <v>7</v>
      </c>
      <c r="NZV86">
        <v>7</v>
      </c>
      <c r="NZW86">
        <v>7</v>
      </c>
      <c r="NZX86">
        <v>7</v>
      </c>
      <c r="NZY86">
        <v>7</v>
      </c>
      <c r="NZZ86">
        <v>7</v>
      </c>
      <c r="OAA86">
        <v>7</v>
      </c>
      <c r="OAB86">
        <v>7</v>
      </c>
      <c r="OAC86">
        <v>7</v>
      </c>
      <c r="OAD86">
        <v>7</v>
      </c>
      <c r="OAE86">
        <v>7</v>
      </c>
      <c r="OAF86">
        <v>7</v>
      </c>
      <c r="OAG86">
        <v>7</v>
      </c>
      <c r="OAH86">
        <v>7</v>
      </c>
      <c r="OAI86">
        <v>7</v>
      </c>
      <c r="OAJ86">
        <v>7</v>
      </c>
      <c r="OAK86">
        <v>7</v>
      </c>
      <c r="OAL86">
        <v>7</v>
      </c>
      <c r="OAM86">
        <v>7</v>
      </c>
      <c r="OAN86">
        <v>7</v>
      </c>
      <c r="OAO86">
        <v>7</v>
      </c>
      <c r="OAP86">
        <v>7</v>
      </c>
      <c r="OAQ86">
        <v>7</v>
      </c>
      <c r="OAR86">
        <v>7</v>
      </c>
      <c r="OAS86">
        <v>7</v>
      </c>
      <c r="OAT86">
        <v>7</v>
      </c>
      <c r="OAU86">
        <v>7</v>
      </c>
      <c r="OAV86">
        <v>7</v>
      </c>
      <c r="OAW86">
        <v>7</v>
      </c>
      <c r="OAX86">
        <v>7</v>
      </c>
      <c r="OAY86">
        <v>7</v>
      </c>
      <c r="OAZ86">
        <v>7</v>
      </c>
      <c r="OBA86">
        <v>7</v>
      </c>
      <c r="OBB86">
        <v>7</v>
      </c>
      <c r="OBC86">
        <v>7</v>
      </c>
      <c r="OBD86">
        <v>7</v>
      </c>
      <c r="OBE86">
        <v>7</v>
      </c>
      <c r="OBF86">
        <v>7</v>
      </c>
      <c r="OBG86">
        <v>7</v>
      </c>
      <c r="OBH86">
        <v>7</v>
      </c>
      <c r="OBI86">
        <v>7</v>
      </c>
      <c r="OBJ86">
        <v>7</v>
      </c>
      <c r="OBK86">
        <v>7</v>
      </c>
      <c r="OBL86">
        <v>7</v>
      </c>
      <c r="OBM86">
        <v>7</v>
      </c>
      <c r="OBN86">
        <v>7</v>
      </c>
      <c r="OBO86">
        <v>7</v>
      </c>
      <c r="OBP86">
        <v>7</v>
      </c>
      <c r="OBQ86">
        <v>7</v>
      </c>
      <c r="OBR86">
        <v>7</v>
      </c>
      <c r="OBS86">
        <v>7</v>
      </c>
      <c r="OBT86">
        <v>7</v>
      </c>
      <c r="OBU86">
        <v>7</v>
      </c>
      <c r="OBV86">
        <v>7</v>
      </c>
      <c r="OBW86">
        <v>7</v>
      </c>
      <c r="OBX86">
        <v>7</v>
      </c>
      <c r="OBY86">
        <v>7</v>
      </c>
      <c r="OBZ86">
        <v>7</v>
      </c>
      <c r="OCA86">
        <v>7</v>
      </c>
      <c r="OCB86">
        <v>7</v>
      </c>
      <c r="OCC86">
        <v>7</v>
      </c>
      <c r="OCD86">
        <v>7</v>
      </c>
      <c r="OCE86">
        <v>7</v>
      </c>
      <c r="OCF86">
        <v>7</v>
      </c>
      <c r="OCG86">
        <v>7</v>
      </c>
      <c r="OCH86">
        <v>7</v>
      </c>
      <c r="OCI86">
        <v>7</v>
      </c>
      <c r="OCJ86">
        <v>7</v>
      </c>
      <c r="OCK86">
        <v>7</v>
      </c>
      <c r="OCL86">
        <v>7</v>
      </c>
      <c r="OCM86">
        <v>7</v>
      </c>
      <c r="OCN86">
        <v>7</v>
      </c>
      <c r="OCO86">
        <v>7</v>
      </c>
      <c r="OCP86">
        <v>7</v>
      </c>
      <c r="OCQ86">
        <v>7</v>
      </c>
      <c r="OCR86">
        <v>7</v>
      </c>
      <c r="OCS86">
        <v>7</v>
      </c>
      <c r="OCT86">
        <v>7</v>
      </c>
      <c r="OCU86">
        <v>7</v>
      </c>
      <c r="OCV86">
        <v>7</v>
      </c>
      <c r="OCW86">
        <v>7</v>
      </c>
      <c r="OCX86">
        <v>7</v>
      </c>
      <c r="OCY86">
        <v>7</v>
      </c>
      <c r="OCZ86">
        <v>7</v>
      </c>
      <c r="ODA86">
        <v>7</v>
      </c>
      <c r="ODB86">
        <v>7</v>
      </c>
      <c r="ODC86">
        <v>7</v>
      </c>
      <c r="ODD86">
        <v>7</v>
      </c>
      <c r="ODE86">
        <v>7</v>
      </c>
      <c r="ODF86">
        <v>7</v>
      </c>
      <c r="ODG86">
        <v>7</v>
      </c>
      <c r="ODH86">
        <v>7</v>
      </c>
      <c r="ODI86">
        <v>7</v>
      </c>
      <c r="ODJ86">
        <v>7</v>
      </c>
      <c r="ODK86">
        <v>7</v>
      </c>
      <c r="ODL86">
        <v>7</v>
      </c>
      <c r="ODM86">
        <v>7</v>
      </c>
      <c r="ODN86">
        <v>7</v>
      </c>
      <c r="ODO86">
        <v>7</v>
      </c>
      <c r="ODP86">
        <v>7</v>
      </c>
      <c r="ODQ86">
        <v>7</v>
      </c>
      <c r="ODR86">
        <v>7</v>
      </c>
      <c r="ODS86">
        <v>7</v>
      </c>
      <c r="ODT86">
        <v>7</v>
      </c>
      <c r="ODU86">
        <v>7</v>
      </c>
      <c r="ODV86">
        <v>7</v>
      </c>
      <c r="ODW86">
        <v>7</v>
      </c>
      <c r="ODX86">
        <v>7</v>
      </c>
      <c r="ODY86">
        <v>7</v>
      </c>
      <c r="ODZ86">
        <v>7</v>
      </c>
      <c r="OEA86">
        <v>7</v>
      </c>
      <c r="OEB86">
        <v>7</v>
      </c>
      <c r="OEC86">
        <v>7</v>
      </c>
      <c r="OED86">
        <v>7</v>
      </c>
      <c r="OEE86">
        <v>7</v>
      </c>
      <c r="OEF86">
        <v>7</v>
      </c>
      <c r="OEG86">
        <v>7</v>
      </c>
      <c r="OEH86">
        <v>7</v>
      </c>
      <c r="OEI86">
        <v>7</v>
      </c>
      <c r="OEJ86">
        <v>7</v>
      </c>
      <c r="OEK86">
        <v>7</v>
      </c>
      <c r="OEL86">
        <v>7</v>
      </c>
      <c r="OEM86">
        <v>7</v>
      </c>
      <c r="OEN86">
        <v>7</v>
      </c>
      <c r="OEO86">
        <v>7</v>
      </c>
      <c r="OEP86">
        <v>7</v>
      </c>
      <c r="OEQ86">
        <v>7</v>
      </c>
      <c r="OER86">
        <v>7</v>
      </c>
      <c r="OES86">
        <v>7</v>
      </c>
      <c r="OET86">
        <v>7</v>
      </c>
      <c r="OEU86">
        <v>7</v>
      </c>
      <c r="OEV86">
        <v>7</v>
      </c>
      <c r="OEW86">
        <v>7</v>
      </c>
      <c r="OEX86">
        <v>7</v>
      </c>
      <c r="OEY86">
        <v>7</v>
      </c>
      <c r="OEZ86">
        <v>7</v>
      </c>
      <c r="OFA86">
        <v>7</v>
      </c>
      <c r="OFB86">
        <v>7</v>
      </c>
      <c r="OFC86">
        <v>7</v>
      </c>
      <c r="OFD86">
        <v>7</v>
      </c>
      <c r="OFE86">
        <v>7</v>
      </c>
      <c r="OFF86">
        <v>7</v>
      </c>
      <c r="OFG86">
        <v>7</v>
      </c>
      <c r="OFH86">
        <v>7</v>
      </c>
      <c r="OFI86">
        <v>7</v>
      </c>
      <c r="OFJ86">
        <v>7</v>
      </c>
      <c r="OFK86">
        <v>7</v>
      </c>
      <c r="OFL86">
        <v>7</v>
      </c>
      <c r="OFM86">
        <v>7</v>
      </c>
      <c r="OFN86">
        <v>7</v>
      </c>
      <c r="OFO86">
        <v>7</v>
      </c>
      <c r="OFP86">
        <v>7</v>
      </c>
      <c r="OFQ86">
        <v>7</v>
      </c>
      <c r="OFR86">
        <v>7</v>
      </c>
      <c r="OFS86">
        <v>7</v>
      </c>
      <c r="OFT86">
        <v>7</v>
      </c>
      <c r="OFU86">
        <v>7</v>
      </c>
      <c r="OFV86">
        <v>7</v>
      </c>
      <c r="OFW86">
        <v>7</v>
      </c>
      <c r="OFX86">
        <v>7</v>
      </c>
      <c r="OFY86">
        <v>7</v>
      </c>
      <c r="OFZ86">
        <v>7</v>
      </c>
      <c r="OGA86">
        <v>7</v>
      </c>
      <c r="OGB86">
        <v>7</v>
      </c>
      <c r="OGC86">
        <v>7</v>
      </c>
      <c r="OGD86">
        <v>7</v>
      </c>
      <c r="OGE86">
        <v>7</v>
      </c>
      <c r="OGF86">
        <v>7</v>
      </c>
      <c r="OGG86">
        <v>7</v>
      </c>
      <c r="OGH86">
        <v>7</v>
      </c>
      <c r="OGI86">
        <v>7</v>
      </c>
      <c r="OGJ86">
        <v>7</v>
      </c>
      <c r="OGK86">
        <v>7</v>
      </c>
      <c r="OGL86">
        <v>7</v>
      </c>
      <c r="OGM86">
        <v>7</v>
      </c>
      <c r="OGN86">
        <v>7</v>
      </c>
      <c r="OGO86">
        <v>7</v>
      </c>
      <c r="OGP86">
        <v>7</v>
      </c>
      <c r="OGQ86">
        <v>7</v>
      </c>
      <c r="OGR86">
        <v>7</v>
      </c>
      <c r="OGS86">
        <v>7</v>
      </c>
      <c r="OGT86">
        <v>7</v>
      </c>
      <c r="OGU86">
        <v>7</v>
      </c>
      <c r="OGV86">
        <v>7</v>
      </c>
      <c r="OGW86">
        <v>7</v>
      </c>
      <c r="OGX86">
        <v>7</v>
      </c>
      <c r="OGY86">
        <v>7</v>
      </c>
      <c r="OGZ86">
        <v>7</v>
      </c>
      <c r="OHA86">
        <v>7</v>
      </c>
      <c r="OHB86">
        <v>7</v>
      </c>
      <c r="OHC86">
        <v>7</v>
      </c>
      <c r="OHD86">
        <v>7</v>
      </c>
      <c r="OHE86">
        <v>7</v>
      </c>
      <c r="OHF86">
        <v>7</v>
      </c>
      <c r="OHG86">
        <v>7</v>
      </c>
      <c r="OHH86">
        <v>7</v>
      </c>
      <c r="OHI86">
        <v>7</v>
      </c>
      <c r="OHJ86">
        <v>7</v>
      </c>
      <c r="OHK86">
        <v>7</v>
      </c>
      <c r="OHL86">
        <v>7</v>
      </c>
      <c r="OHM86">
        <v>7</v>
      </c>
      <c r="OHN86">
        <v>7</v>
      </c>
      <c r="OHO86">
        <v>7</v>
      </c>
      <c r="OHP86">
        <v>7</v>
      </c>
      <c r="OHQ86">
        <v>7</v>
      </c>
      <c r="OHR86">
        <v>7</v>
      </c>
      <c r="OHS86">
        <v>7</v>
      </c>
      <c r="OHT86">
        <v>7</v>
      </c>
      <c r="OHU86">
        <v>7</v>
      </c>
      <c r="OHV86">
        <v>7</v>
      </c>
      <c r="OHW86">
        <v>7</v>
      </c>
      <c r="OHX86">
        <v>7</v>
      </c>
      <c r="OHY86">
        <v>7</v>
      </c>
      <c r="OHZ86">
        <v>7</v>
      </c>
      <c r="OIA86">
        <v>7</v>
      </c>
      <c r="OIB86">
        <v>7</v>
      </c>
      <c r="OIC86">
        <v>7</v>
      </c>
      <c r="OID86">
        <v>7</v>
      </c>
      <c r="OIE86">
        <v>7</v>
      </c>
      <c r="OIF86">
        <v>7</v>
      </c>
      <c r="OIG86">
        <v>7</v>
      </c>
      <c r="OIH86">
        <v>7</v>
      </c>
      <c r="OII86">
        <v>7</v>
      </c>
      <c r="OIJ86">
        <v>7</v>
      </c>
      <c r="OIK86">
        <v>7</v>
      </c>
      <c r="OIL86">
        <v>7</v>
      </c>
      <c r="OIM86">
        <v>7</v>
      </c>
      <c r="OIN86">
        <v>7</v>
      </c>
      <c r="OIO86">
        <v>7</v>
      </c>
      <c r="OIP86">
        <v>7</v>
      </c>
      <c r="OIQ86">
        <v>7</v>
      </c>
      <c r="OIR86">
        <v>7</v>
      </c>
      <c r="OIS86">
        <v>7</v>
      </c>
      <c r="OIT86">
        <v>7</v>
      </c>
      <c r="OIU86">
        <v>7</v>
      </c>
      <c r="OIV86">
        <v>7</v>
      </c>
      <c r="OIW86">
        <v>7</v>
      </c>
      <c r="OIX86">
        <v>7</v>
      </c>
      <c r="OIY86">
        <v>7</v>
      </c>
      <c r="OIZ86">
        <v>7</v>
      </c>
      <c r="OJA86">
        <v>7</v>
      </c>
      <c r="OJB86">
        <v>7</v>
      </c>
      <c r="OJC86">
        <v>7</v>
      </c>
      <c r="OJD86">
        <v>7</v>
      </c>
      <c r="OJE86">
        <v>7</v>
      </c>
      <c r="OJF86">
        <v>7</v>
      </c>
      <c r="OJG86">
        <v>7</v>
      </c>
      <c r="OJH86">
        <v>7</v>
      </c>
      <c r="OJI86">
        <v>7</v>
      </c>
      <c r="OJJ86">
        <v>7</v>
      </c>
      <c r="OJK86">
        <v>7</v>
      </c>
      <c r="OJL86">
        <v>7</v>
      </c>
      <c r="OJM86">
        <v>7</v>
      </c>
      <c r="OJN86">
        <v>7</v>
      </c>
      <c r="OJO86">
        <v>7</v>
      </c>
      <c r="OJP86">
        <v>7</v>
      </c>
      <c r="OJQ86">
        <v>7</v>
      </c>
      <c r="OJR86">
        <v>7</v>
      </c>
      <c r="OJS86">
        <v>7</v>
      </c>
      <c r="OJT86">
        <v>7</v>
      </c>
      <c r="OJU86">
        <v>7</v>
      </c>
      <c r="OJV86">
        <v>7</v>
      </c>
      <c r="OJW86">
        <v>7</v>
      </c>
      <c r="OJX86">
        <v>7</v>
      </c>
      <c r="OJY86">
        <v>7</v>
      </c>
      <c r="OJZ86">
        <v>7</v>
      </c>
      <c r="OKA86">
        <v>7</v>
      </c>
      <c r="OKB86">
        <v>7</v>
      </c>
      <c r="OKC86">
        <v>7</v>
      </c>
      <c r="OKD86">
        <v>7</v>
      </c>
      <c r="OKE86">
        <v>7</v>
      </c>
      <c r="OKF86">
        <v>7</v>
      </c>
      <c r="OKG86">
        <v>7</v>
      </c>
      <c r="OKH86">
        <v>7</v>
      </c>
      <c r="OKI86">
        <v>7</v>
      </c>
      <c r="OKJ86">
        <v>7</v>
      </c>
      <c r="OKK86">
        <v>7</v>
      </c>
      <c r="OKL86">
        <v>7</v>
      </c>
      <c r="OKM86">
        <v>7</v>
      </c>
      <c r="OKN86">
        <v>7</v>
      </c>
      <c r="OKO86">
        <v>7</v>
      </c>
      <c r="OKP86">
        <v>7</v>
      </c>
      <c r="OKQ86">
        <v>7</v>
      </c>
      <c r="OKR86">
        <v>7</v>
      </c>
      <c r="OKS86">
        <v>7</v>
      </c>
      <c r="OKT86">
        <v>7</v>
      </c>
      <c r="OKU86">
        <v>7</v>
      </c>
      <c r="OKV86">
        <v>7</v>
      </c>
      <c r="OKW86">
        <v>7</v>
      </c>
      <c r="OKX86">
        <v>7</v>
      </c>
      <c r="OKY86">
        <v>7</v>
      </c>
      <c r="OKZ86">
        <v>7</v>
      </c>
      <c r="OLA86">
        <v>7</v>
      </c>
      <c r="OLB86">
        <v>7</v>
      </c>
      <c r="OLC86">
        <v>7</v>
      </c>
      <c r="OLD86">
        <v>7</v>
      </c>
      <c r="OLE86">
        <v>7</v>
      </c>
      <c r="OLF86">
        <v>7</v>
      </c>
      <c r="OLG86">
        <v>7</v>
      </c>
      <c r="OLH86">
        <v>7</v>
      </c>
      <c r="OLI86">
        <v>7</v>
      </c>
      <c r="OLJ86">
        <v>7</v>
      </c>
      <c r="OLK86">
        <v>7</v>
      </c>
      <c r="OLL86">
        <v>7</v>
      </c>
      <c r="OLM86">
        <v>7</v>
      </c>
      <c r="OLN86">
        <v>7</v>
      </c>
      <c r="OLO86">
        <v>7</v>
      </c>
      <c r="OLP86">
        <v>7</v>
      </c>
      <c r="OLQ86">
        <v>7</v>
      </c>
      <c r="OLR86">
        <v>7</v>
      </c>
      <c r="OLS86">
        <v>7</v>
      </c>
      <c r="OLT86">
        <v>7</v>
      </c>
      <c r="OLU86">
        <v>7</v>
      </c>
      <c r="OLV86">
        <v>7</v>
      </c>
      <c r="OLW86">
        <v>7</v>
      </c>
      <c r="OLX86">
        <v>7</v>
      </c>
      <c r="OLY86">
        <v>7</v>
      </c>
      <c r="OLZ86">
        <v>7</v>
      </c>
      <c r="OMA86">
        <v>7</v>
      </c>
      <c r="OMB86">
        <v>7</v>
      </c>
      <c r="OMC86">
        <v>7</v>
      </c>
      <c r="OMD86">
        <v>7</v>
      </c>
      <c r="OME86">
        <v>7</v>
      </c>
      <c r="OMF86">
        <v>7</v>
      </c>
      <c r="OMG86">
        <v>7</v>
      </c>
      <c r="OMH86">
        <v>7</v>
      </c>
      <c r="OMI86">
        <v>7</v>
      </c>
      <c r="OMJ86">
        <v>7</v>
      </c>
      <c r="OMK86">
        <v>7</v>
      </c>
      <c r="OML86">
        <v>7</v>
      </c>
      <c r="OMM86">
        <v>7</v>
      </c>
      <c r="OMN86">
        <v>7</v>
      </c>
      <c r="OMO86">
        <v>7</v>
      </c>
      <c r="OMP86">
        <v>7</v>
      </c>
      <c r="OMQ86">
        <v>7</v>
      </c>
      <c r="OMR86">
        <v>7</v>
      </c>
      <c r="OMS86">
        <v>7</v>
      </c>
      <c r="OMT86">
        <v>7</v>
      </c>
      <c r="OMU86">
        <v>7</v>
      </c>
      <c r="OMV86">
        <v>7</v>
      </c>
      <c r="OMW86">
        <v>7</v>
      </c>
      <c r="OMX86">
        <v>7</v>
      </c>
      <c r="OMY86">
        <v>7</v>
      </c>
      <c r="OMZ86">
        <v>7</v>
      </c>
      <c r="ONA86">
        <v>7</v>
      </c>
      <c r="ONB86">
        <v>7</v>
      </c>
      <c r="ONC86">
        <v>7</v>
      </c>
      <c r="OND86">
        <v>7</v>
      </c>
      <c r="ONE86">
        <v>7</v>
      </c>
      <c r="ONF86">
        <v>7</v>
      </c>
      <c r="ONG86">
        <v>7</v>
      </c>
      <c r="ONH86">
        <v>7</v>
      </c>
      <c r="ONI86">
        <v>7</v>
      </c>
      <c r="ONJ86">
        <v>7</v>
      </c>
      <c r="ONK86">
        <v>7</v>
      </c>
      <c r="ONL86">
        <v>7</v>
      </c>
      <c r="ONM86">
        <v>7</v>
      </c>
      <c r="ONN86">
        <v>7</v>
      </c>
      <c r="ONO86">
        <v>7</v>
      </c>
      <c r="ONP86">
        <v>7</v>
      </c>
      <c r="ONQ86">
        <v>7</v>
      </c>
      <c r="ONR86">
        <v>7</v>
      </c>
      <c r="ONS86">
        <v>7</v>
      </c>
      <c r="ONT86">
        <v>7</v>
      </c>
      <c r="ONU86">
        <v>7</v>
      </c>
      <c r="ONV86">
        <v>7</v>
      </c>
      <c r="ONW86">
        <v>7</v>
      </c>
      <c r="ONX86">
        <v>7</v>
      </c>
      <c r="ONY86">
        <v>7</v>
      </c>
      <c r="ONZ86">
        <v>7</v>
      </c>
      <c r="OOA86">
        <v>7</v>
      </c>
      <c r="OOB86">
        <v>7</v>
      </c>
      <c r="OOC86">
        <v>7</v>
      </c>
      <c r="OOD86">
        <v>7</v>
      </c>
      <c r="OOE86">
        <v>7</v>
      </c>
      <c r="OOF86">
        <v>7</v>
      </c>
      <c r="OOG86">
        <v>7</v>
      </c>
      <c r="OOH86">
        <v>7</v>
      </c>
      <c r="OOI86">
        <v>7</v>
      </c>
      <c r="OOJ86">
        <v>7</v>
      </c>
      <c r="OOK86">
        <v>7</v>
      </c>
      <c r="OOL86">
        <v>7</v>
      </c>
      <c r="OOM86">
        <v>7</v>
      </c>
      <c r="OON86">
        <v>7</v>
      </c>
      <c r="OOO86">
        <v>7</v>
      </c>
      <c r="OOP86">
        <v>7</v>
      </c>
      <c r="OOQ86">
        <v>7</v>
      </c>
      <c r="OOR86">
        <v>7</v>
      </c>
      <c r="OOS86">
        <v>7</v>
      </c>
      <c r="OOT86">
        <v>7</v>
      </c>
      <c r="OOU86">
        <v>7</v>
      </c>
      <c r="OOV86">
        <v>7</v>
      </c>
      <c r="OOW86">
        <v>7</v>
      </c>
      <c r="OOX86">
        <v>7</v>
      </c>
      <c r="OOY86">
        <v>7</v>
      </c>
      <c r="OOZ86">
        <v>7</v>
      </c>
      <c r="OPA86">
        <v>7</v>
      </c>
      <c r="OPB86">
        <v>7</v>
      </c>
      <c r="OPC86">
        <v>7</v>
      </c>
      <c r="OPD86">
        <v>7</v>
      </c>
      <c r="OPE86">
        <v>7</v>
      </c>
      <c r="OPF86">
        <v>7</v>
      </c>
      <c r="OPG86">
        <v>7</v>
      </c>
      <c r="OPH86">
        <v>7</v>
      </c>
      <c r="OPI86">
        <v>7</v>
      </c>
      <c r="OPJ86">
        <v>7</v>
      </c>
      <c r="OPK86">
        <v>7</v>
      </c>
      <c r="OPL86">
        <v>7</v>
      </c>
      <c r="OPM86">
        <v>7</v>
      </c>
      <c r="OPN86">
        <v>7</v>
      </c>
      <c r="OPO86">
        <v>7</v>
      </c>
      <c r="OPP86">
        <v>7</v>
      </c>
      <c r="OPQ86">
        <v>7</v>
      </c>
      <c r="OPR86">
        <v>7</v>
      </c>
      <c r="OPS86">
        <v>7</v>
      </c>
      <c r="OPT86">
        <v>7</v>
      </c>
      <c r="OPU86">
        <v>7</v>
      </c>
      <c r="OPV86">
        <v>7</v>
      </c>
      <c r="OPW86">
        <v>7</v>
      </c>
      <c r="OPX86">
        <v>7</v>
      </c>
      <c r="OPY86">
        <v>7</v>
      </c>
      <c r="OPZ86">
        <v>7</v>
      </c>
      <c r="OQA86">
        <v>7</v>
      </c>
      <c r="OQB86">
        <v>7</v>
      </c>
      <c r="OQC86">
        <v>7</v>
      </c>
      <c r="OQD86">
        <v>7</v>
      </c>
      <c r="OQE86">
        <v>7</v>
      </c>
      <c r="OQF86">
        <v>7</v>
      </c>
      <c r="OQG86">
        <v>7</v>
      </c>
      <c r="OQH86">
        <v>7</v>
      </c>
      <c r="OQI86">
        <v>7</v>
      </c>
      <c r="OQJ86">
        <v>7</v>
      </c>
      <c r="OQK86">
        <v>7</v>
      </c>
      <c r="OQL86">
        <v>7</v>
      </c>
      <c r="OQM86">
        <v>7</v>
      </c>
      <c r="OQN86">
        <v>7</v>
      </c>
      <c r="OQO86">
        <v>7</v>
      </c>
      <c r="OQP86">
        <v>7</v>
      </c>
      <c r="OQQ86">
        <v>7</v>
      </c>
      <c r="OQR86">
        <v>7</v>
      </c>
      <c r="OQS86">
        <v>7</v>
      </c>
      <c r="OQT86">
        <v>7</v>
      </c>
      <c r="OQU86">
        <v>7</v>
      </c>
      <c r="OQV86">
        <v>7</v>
      </c>
      <c r="OQW86">
        <v>7</v>
      </c>
      <c r="OQX86">
        <v>7</v>
      </c>
      <c r="OQY86">
        <v>7</v>
      </c>
      <c r="OQZ86">
        <v>7</v>
      </c>
      <c r="ORA86">
        <v>7</v>
      </c>
      <c r="ORB86">
        <v>7</v>
      </c>
      <c r="ORC86">
        <v>7</v>
      </c>
      <c r="ORD86">
        <v>7</v>
      </c>
      <c r="ORE86">
        <v>7</v>
      </c>
      <c r="ORF86">
        <v>7</v>
      </c>
      <c r="ORG86">
        <v>7</v>
      </c>
      <c r="ORH86">
        <v>7</v>
      </c>
      <c r="ORI86">
        <v>7</v>
      </c>
      <c r="ORJ86">
        <v>7</v>
      </c>
      <c r="ORK86">
        <v>7</v>
      </c>
      <c r="ORL86">
        <v>7</v>
      </c>
      <c r="ORM86">
        <v>7</v>
      </c>
      <c r="ORN86">
        <v>7</v>
      </c>
      <c r="ORO86">
        <v>7</v>
      </c>
      <c r="ORP86">
        <v>7</v>
      </c>
      <c r="ORQ86">
        <v>7</v>
      </c>
      <c r="ORR86">
        <v>7</v>
      </c>
      <c r="ORS86">
        <v>7</v>
      </c>
      <c r="ORT86">
        <v>7</v>
      </c>
      <c r="ORU86">
        <v>7</v>
      </c>
      <c r="ORV86">
        <v>7</v>
      </c>
      <c r="ORW86">
        <v>7</v>
      </c>
      <c r="ORX86">
        <v>7</v>
      </c>
      <c r="ORY86">
        <v>7</v>
      </c>
      <c r="ORZ86">
        <v>7</v>
      </c>
      <c r="OSA86">
        <v>7</v>
      </c>
      <c r="OSB86">
        <v>7</v>
      </c>
      <c r="OSC86">
        <v>7</v>
      </c>
      <c r="OSD86">
        <v>7</v>
      </c>
      <c r="OSE86">
        <v>7</v>
      </c>
      <c r="OSF86">
        <v>7</v>
      </c>
      <c r="OSG86">
        <v>7</v>
      </c>
      <c r="OSH86">
        <v>7</v>
      </c>
      <c r="OSI86">
        <v>7</v>
      </c>
      <c r="OSJ86">
        <v>7</v>
      </c>
      <c r="OSK86">
        <v>7</v>
      </c>
      <c r="OSL86">
        <v>7</v>
      </c>
      <c r="OSM86">
        <v>7</v>
      </c>
      <c r="OSN86">
        <v>7</v>
      </c>
      <c r="OSO86">
        <v>7</v>
      </c>
      <c r="OSP86">
        <v>7</v>
      </c>
      <c r="OSQ86">
        <v>7</v>
      </c>
      <c r="OSR86">
        <v>7</v>
      </c>
      <c r="OSS86">
        <v>7</v>
      </c>
      <c r="OST86">
        <v>7</v>
      </c>
      <c r="OSU86">
        <v>7</v>
      </c>
      <c r="OSV86">
        <v>7</v>
      </c>
      <c r="OSW86">
        <v>7</v>
      </c>
      <c r="OSX86">
        <v>7</v>
      </c>
      <c r="OSY86">
        <v>7</v>
      </c>
      <c r="OSZ86">
        <v>7</v>
      </c>
      <c r="OTA86">
        <v>7</v>
      </c>
      <c r="OTB86">
        <v>7</v>
      </c>
      <c r="OTC86">
        <v>7</v>
      </c>
      <c r="OTD86">
        <v>7</v>
      </c>
      <c r="OTE86">
        <v>7</v>
      </c>
      <c r="OTF86">
        <v>7</v>
      </c>
      <c r="OTG86">
        <v>7</v>
      </c>
      <c r="OTH86">
        <v>7</v>
      </c>
      <c r="OTI86">
        <v>7</v>
      </c>
      <c r="OTJ86">
        <v>7</v>
      </c>
      <c r="OTK86">
        <v>7</v>
      </c>
      <c r="OTL86">
        <v>7</v>
      </c>
      <c r="OTM86">
        <v>7</v>
      </c>
      <c r="OTN86">
        <v>7</v>
      </c>
      <c r="OTO86">
        <v>7</v>
      </c>
      <c r="OTP86">
        <v>7</v>
      </c>
      <c r="OTQ86">
        <v>7</v>
      </c>
      <c r="OTR86">
        <v>7</v>
      </c>
      <c r="OTS86">
        <v>7</v>
      </c>
      <c r="OTT86">
        <v>7</v>
      </c>
      <c r="OTU86">
        <v>7</v>
      </c>
      <c r="OTV86">
        <v>7</v>
      </c>
      <c r="OTW86">
        <v>7</v>
      </c>
      <c r="OTX86">
        <v>7</v>
      </c>
      <c r="OTY86">
        <v>7</v>
      </c>
      <c r="OTZ86">
        <v>7</v>
      </c>
      <c r="OUA86">
        <v>7</v>
      </c>
      <c r="OUB86">
        <v>7</v>
      </c>
      <c r="OUC86">
        <v>7</v>
      </c>
      <c r="OUD86">
        <v>7</v>
      </c>
      <c r="OUE86">
        <v>7</v>
      </c>
      <c r="OUF86">
        <v>7</v>
      </c>
      <c r="OUG86">
        <v>7</v>
      </c>
      <c r="OUH86">
        <v>7</v>
      </c>
      <c r="OUI86">
        <v>7</v>
      </c>
      <c r="OUJ86">
        <v>7</v>
      </c>
      <c r="OUK86">
        <v>7</v>
      </c>
      <c r="OUL86">
        <v>7</v>
      </c>
      <c r="OUM86">
        <v>7</v>
      </c>
      <c r="OUN86">
        <v>7</v>
      </c>
      <c r="OUO86">
        <v>7</v>
      </c>
      <c r="OUP86">
        <v>7</v>
      </c>
      <c r="OUQ86">
        <v>7</v>
      </c>
      <c r="OUR86">
        <v>7</v>
      </c>
      <c r="OUS86">
        <v>7</v>
      </c>
      <c r="OUT86">
        <v>7</v>
      </c>
      <c r="OUU86">
        <v>7</v>
      </c>
      <c r="OUV86">
        <v>7</v>
      </c>
      <c r="OUW86">
        <v>7</v>
      </c>
      <c r="OUX86">
        <v>7</v>
      </c>
      <c r="OUY86">
        <v>7</v>
      </c>
      <c r="OUZ86">
        <v>7</v>
      </c>
      <c r="OVA86">
        <v>7</v>
      </c>
      <c r="OVB86">
        <v>7</v>
      </c>
      <c r="OVC86">
        <v>7</v>
      </c>
      <c r="OVD86">
        <v>7</v>
      </c>
      <c r="OVE86">
        <v>7</v>
      </c>
      <c r="OVF86">
        <v>7</v>
      </c>
      <c r="OVG86">
        <v>7</v>
      </c>
      <c r="OVH86">
        <v>7</v>
      </c>
      <c r="OVI86">
        <v>7</v>
      </c>
      <c r="OVJ86">
        <v>7</v>
      </c>
      <c r="OVK86">
        <v>7</v>
      </c>
      <c r="OVL86">
        <v>7</v>
      </c>
      <c r="OVM86">
        <v>7</v>
      </c>
      <c r="OVN86">
        <v>7</v>
      </c>
      <c r="OVO86">
        <v>7</v>
      </c>
      <c r="OVP86">
        <v>7</v>
      </c>
      <c r="OVQ86">
        <v>7</v>
      </c>
      <c r="OVR86">
        <v>7</v>
      </c>
      <c r="OVS86">
        <v>7</v>
      </c>
      <c r="OVT86">
        <v>7</v>
      </c>
      <c r="OVU86">
        <v>7</v>
      </c>
      <c r="OVV86">
        <v>7</v>
      </c>
      <c r="OVW86">
        <v>7</v>
      </c>
      <c r="OVX86">
        <v>7</v>
      </c>
      <c r="OVY86">
        <v>7</v>
      </c>
      <c r="OVZ86">
        <v>7</v>
      </c>
      <c r="OWA86">
        <v>7</v>
      </c>
      <c r="OWB86">
        <v>7</v>
      </c>
      <c r="OWC86">
        <v>7</v>
      </c>
      <c r="OWD86">
        <v>7</v>
      </c>
      <c r="OWE86">
        <v>7</v>
      </c>
      <c r="OWF86">
        <v>7</v>
      </c>
      <c r="OWG86">
        <v>7</v>
      </c>
      <c r="OWH86">
        <v>7</v>
      </c>
      <c r="OWI86">
        <v>7</v>
      </c>
      <c r="OWJ86">
        <v>7</v>
      </c>
      <c r="OWK86">
        <v>7</v>
      </c>
      <c r="OWL86">
        <v>7</v>
      </c>
      <c r="OWM86">
        <v>7</v>
      </c>
      <c r="OWN86">
        <v>7</v>
      </c>
      <c r="OWO86">
        <v>7</v>
      </c>
      <c r="OWP86">
        <v>7</v>
      </c>
      <c r="OWQ86">
        <v>7</v>
      </c>
      <c r="OWR86">
        <v>7</v>
      </c>
      <c r="OWS86">
        <v>7</v>
      </c>
      <c r="OWT86">
        <v>7</v>
      </c>
      <c r="OWU86">
        <v>7</v>
      </c>
      <c r="OWV86">
        <v>7</v>
      </c>
      <c r="OWW86">
        <v>7</v>
      </c>
      <c r="OWX86">
        <v>7</v>
      </c>
      <c r="OWY86">
        <v>7</v>
      </c>
      <c r="OWZ86">
        <v>7</v>
      </c>
      <c r="OXA86">
        <v>7</v>
      </c>
      <c r="OXB86">
        <v>7</v>
      </c>
      <c r="OXC86">
        <v>7</v>
      </c>
      <c r="OXD86">
        <v>7</v>
      </c>
      <c r="OXE86">
        <v>7</v>
      </c>
      <c r="OXF86">
        <v>7</v>
      </c>
      <c r="OXG86">
        <v>7</v>
      </c>
      <c r="OXH86">
        <v>7</v>
      </c>
      <c r="OXI86">
        <v>7</v>
      </c>
      <c r="OXJ86">
        <v>7</v>
      </c>
      <c r="OXK86">
        <v>7</v>
      </c>
      <c r="OXL86">
        <v>7</v>
      </c>
      <c r="OXM86">
        <v>7</v>
      </c>
      <c r="OXN86">
        <v>7</v>
      </c>
      <c r="OXO86">
        <v>7</v>
      </c>
      <c r="OXP86">
        <v>7</v>
      </c>
      <c r="OXQ86">
        <v>7</v>
      </c>
      <c r="OXR86">
        <v>7</v>
      </c>
      <c r="OXS86">
        <v>7</v>
      </c>
      <c r="OXT86">
        <v>7</v>
      </c>
      <c r="OXU86">
        <v>7</v>
      </c>
      <c r="OXV86">
        <v>7</v>
      </c>
      <c r="OXW86">
        <v>7</v>
      </c>
      <c r="OXX86">
        <v>7</v>
      </c>
      <c r="OXY86">
        <v>7</v>
      </c>
      <c r="OXZ86">
        <v>7</v>
      </c>
      <c r="OYA86">
        <v>7</v>
      </c>
      <c r="OYB86">
        <v>7</v>
      </c>
      <c r="OYC86">
        <v>7</v>
      </c>
      <c r="OYD86">
        <v>7</v>
      </c>
      <c r="OYE86">
        <v>7</v>
      </c>
      <c r="OYF86">
        <v>7</v>
      </c>
      <c r="OYG86">
        <v>7</v>
      </c>
      <c r="OYH86">
        <v>7</v>
      </c>
      <c r="OYI86">
        <v>7</v>
      </c>
      <c r="OYJ86">
        <v>7</v>
      </c>
      <c r="OYK86">
        <v>7</v>
      </c>
      <c r="OYL86">
        <v>7</v>
      </c>
      <c r="OYM86">
        <v>7</v>
      </c>
      <c r="OYN86">
        <v>7</v>
      </c>
      <c r="OYO86">
        <v>7</v>
      </c>
      <c r="OYP86">
        <v>7</v>
      </c>
      <c r="OYQ86">
        <v>7</v>
      </c>
      <c r="OYR86">
        <v>7</v>
      </c>
      <c r="OYS86">
        <v>7</v>
      </c>
      <c r="OYT86">
        <v>7</v>
      </c>
      <c r="OYU86">
        <v>7</v>
      </c>
      <c r="OYV86">
        <v>7</v>
      </c>
      <c r="OYW86">
        <v>7</v>
      </c>
      <c r="OYX86">
        <v>7</v>
      </c>
      <c r="OYY86">
        <v>7</v>
      </c>
      <c r="OYZ86">
        <v>7</v>
      </c>
      <c r="OZA86">
        <v>7</v>
      </c>
      <c r="OZB86">
        <v>7</v>
      </c>
      <c r="OZC86">
        <v>7</v>
      </c>
      <c r="OZD86">
        <v>7</v>
      </c>
      <c r="OZE86">
        <v>7</v>
      </c>
      <c r="OZF86">
        <v>7</v>
      </c>
      <c r="OZG86">
        <v>7</v>
      </c>
      <c r="OZH86">
        <v>7</v>
      </c>
      <c r="OZI86">
        <v>7</v>
      </c>
      <c r="OZJ86">
        <v>7</v>
      </c>
      <c r="OZK86">
        <v>7</v>
      </c>
      <c r="OZL86">
        <v>7</v>
      </c>
      <c r="OZM86">
        <v>7</v>
      </c>
      <c r="OZN86">
        <v>7</v>
      </c>
      <c r="OZO86">
        <v>7</v>
      </c>
      <c r="OZP86">
        <v>7</v>
      </c>
      <c r="OZQ86">
        <v>7</v>
      </c>
      <c r="OZR86">
        <v>7</v>
      </c>
      <c r="OZS86">
        <v>7</v>
      </c>
      <c r="OZT86">
        <v>7</v>
      </c>
      <c r="OZU86">
        <v>7</v>
      </c>
      <c r="OZV86">
        <v>7</v>
      </c>
      <c r="OZW86">
        <v>7</v>
      </c>
      <c r="OZX86">
        <v>7</v>
      </c>
      <c r="OZY86">
        <v>7</v>
      </c>
      <c r="OZZ86">
        <v>7</v>
      </c>
      <c r="PAA86">
        <v>7</v>
      </c>
      <c r="PAB86">
        <v>7</v>
      </c>
      <c r="PAC86">
        <v>7</v>
      </c>
      <c r="PAD86">
        <v>7</v>
      </c>
      <c r="PAE86">
        <v>7</v>
      </c>
      <c r="PAF86">
        <v>7</v>
      </c>
      <c r="PAG86">
        <v>7</v>
      </c>
      <c r="PAH86">
        <v>7</v>
      </c>
      <c r="PAI86">
        <v>7</v>
      </c>
      <c r="PAJ86">
        <v>7</v>
      </c>
      <c r="PAK86">
        <v>7</v>
      </c>
      <c r="PAL86">
        <v>7</v>
      </c>
      <c r="PAM86">
        <v>7</v>
      </c>
      <c r="PAN86">
        <v>7</v>
      </c>
      <c r="PAO86">
        <v>7</v>
      </c>
      <c r="PAP86">
        <v>7</v>
      </c>
      <c r="PAQ86">
        <v>7</v>
      </c>
      <c r="PAR86">
        <v>7</v>
      </c>
      <c r="PAS86">
        <v>7</v>
      </c>
      <c r="PAT86">
        <v>7</v>
      </c>
      <c r="PAU86">
        <v>7</v>
      </c>
      <c r="PAV86">
        <v>7</v>
      </c>
      <c r="PAW86">
        <v>7</v>
      </c>
      <c r="PAX86">
        <v>7</v>
      </c>
      <c r="PAY86">
        <v>7</v>
      </c>
      <c r="PAZ86">
        <v>7</v>
      </c>
      <c r="PBA86">
        <v>7</v>
      </c>
      <c r="PBB86">
        <v>7</v>
      </c>
      <c r="PBC86">
        <v>7</v>
      </c>
      <c r="PBD86">
        <v>7</v>
      </c>
      <c r="PBE86">
        <v>7</v>
      </c>
      <c r="PBF86">
        <v>7</v>
      </c>
      <c r="PBG86">
        <v>7</v>
      </c>
      <c r="PBH86">
        <v>7</v>
      </c>
      <c r="PBI86">
        <v>7</v>
      </c>
      <c r="PBJ86">
        <v>7</v>
      </c>
      <c r="PBK86">
        <v>7</v>
      </c>
      <c r="PBL86">
        <v>7</v>
      </c>
      <c r="PBM86">
        <v>7</v>
      </c>
      <c r="PBN86">
        <v>7</v>
      </c>
      <c r="PBO86">
        <v>7</v>
      </c>
      <c r="PBP86">
        <v>7</v>
      </c>
      <c r="PBQ86">
        <v>7</v>
      </c>
      <c r="PBR86">
        <v>7</v>
      </c>
      <c r="PBS86">
        <v>7</v>
      </c>
      <c r="PBT86">
        <v>7</v>
      </c>
      <c r="PBU86">
        <v>7</v>
      </c>
      <c r="PBV86">
        <v>7</v>
      </c>
      <c r="PBW86">
        <v>7</v>
      </c>
      <c r="PBX86">
        <v>7</v>
      </c>
      <c r="PBY86">
        <v>7</v>
      </c>
      <c r="PBZ86">
        <v>7</v>
      </c>
      <c r="PCA86">
        <v>7</v>
      </c>
      <c r="PCB86">
        <v>7</v>
      </c>
      <c r="PCC86">
        <v>7</v>
      </c>
      <c r="PCD86">
        <v>7</v>
      </c>
      <c r="PCE86">
        <v>7</v>
      </c>
      <c r="PCF86">
        <v>7</v>
      </c>
      <c r="PCG86">
        <v>7</v>
      </c>
      <c r="PCH86">
        <v>7</v>
      </c>
      <c r="PCI86">
        <v>7</v>
      </c>
      <c r="PCJ86">
        <v>7</v>
      </c>
      <c r="PCK86">
        <v>7</v>
      </c>
      <c r="PCL86">
        <v>7</v>
      </c>
      <c r="PCM86">
        <v>7</v>
      </c>
      <c r="PCN86">
        <v>7</v>
      </c>
      <c r="PCO86">
        <v>7</v>
      </c>
      <c r="PCP86">
        <v>7</v>
      </c>
      <c r="PCQ86">
        <v>7</v>
      </c>
      <c r="PCR86">
        <v>7</v>
      </c>
      <c r="PCS86">
        <v>7</v>
      </c>
      <c r="PCT86">
        <v>7</v>
      </c>
      <c r="PCU86">
        <v>7</v>
      </c>
      <c r="PCV86">
        <v>7</v>
      </c>
      <c r="PCW86">
        <v>7</v>
      </c>
      <c r="PCX86">
        <v>7</v>
      </c>
      <c r="PCY86">
        <v>7</v>
      </c>
      <c r="PCZ86">
        <v>7</v>
      </c>
      <c r="PDA86">
        <v>7</v>
      </c>
      <c r="PDB86">
        <v>7</v>
      </c>
      <c r="PDC86">
        <v>7</v>
      </c>
      <c r="PDD86">
        <v>7</v>
      </c>
      <c r="PDE86">
        <v>7</v>
      </c>
      <c r="PDF86">
        <v>7</v>
      </c>
      <c r="PDG86">
        <v>7</v>
      </c>
      <c r="PDH86">
        <v>7</v>
      </c>
      <c r="PDI86">
        <v>7</v>
      </c>
      <c r="PDJ86">
        <v>7</v>
      </c>
      <c r="PDK86">
        <v>7</v>
      </c>
      <c r="PDL86">
        <v>7</v>
      </c>
      <c r="PDM86">
        <v>7</v>
      </c>
      <c r="PDN86">
        <v>7</v>
      </c>
      <c r="PDO86">
        <v>7</v>
      </c>
      <c r="PDP86">
        <v>7</v>
      </c>
      <c r="PDQ86">
        <v>7</v>
      </c>
      <c r="PDR86">
        <v>7</v>
      </c>
      <c r="PDS86">
        <v>7</v>
      </c>
      <c r="PDT86">
        <v>7</v>
      </c>
      <c r="PDU86">
        <v>7</v>
      </c>
      <c r="PDV86">
        <v>7</v>
      </c>
      <c r="PDW86">
        <v>7</v>
      </c>
      <c r="PDX86">
        <v>7</v>
      </c>
      <c r="PDY86">
        <v>7</v>
      </c>
      <c r="PDZ86">
        <v>7</v>
      </c>
      <c r="PEA86">
        <v>7</v>
      </c>
      <c r="PEB86">
        <v>7</v>
      </c>
      <c r="PEC86">
        <v>7</v>
      </c>
      <c r="PED86">
        <v>7</v>
      </c>
      <c r="PEE86">
        <v>7</v>
      </c>
      <c r="PEF86">
        <v>7</v>
      </c>
      <c r="PEG86">
        <v>7</v>
      </c>
      <c r="PEH86">
        <v>7</v>
      </c>
      <c r="PEI86">
        <v>7</v>
      </c>
      <c r="PEJ86">
        <v>7</v>
      </c>
      <c r="PEK86">
        <v>7</v>
      </c>
      <c r="PEL86">
        <v>7</v>
      </c>
      <c r="PEM86">
        <v>7</v>
      </c>
      <c r="PEN86">
        <v>7</v>
      </c>
      <c r="PEO86">
        <v>7</v>
      </c>
      <c r="PEP86">
        <v>7</v>
      </c>
      <c r="PEQ86">
        <v>7</v>
      </c>
      <c r="PER86">
        <v>7</v>
      </c>
      <c r="PES86">
        <v>7</v>
      </c>
      <c r="PET86">
        <v>7</v>
      </c>
      <c r="PEU86">
        <v>7</v>
      </c>
      <c r="PEV86">
        <v>7</v>
      </c>
      <c r="PEW86">
        <v>7</v>
      </c>
      <c r="PEX86">
        <v>7</v>
      </c>
      <c r="PEY86">
        <v>7</v>
      </c>
      <c r="PEZ86">
        <v>7</v>
      </c>
      <c r="PFA86">
        <v>7</v>
      </c>
      <c r="PFB86">
        <v>7</v>
      </c>
      <c r="PFC86">
        <v>7</v>
      </c>
      <c r="PFD86">
        <v>7</v>
      </c>
      <c r="PFE86">
        <v>7</v>
      </c>
      <c r="PFF86">
        <v>7</v>
      </c>
      <c r="PFG86">
        <v>7</v>
      </c>
      <c r="PFH86">
        <v>7</v>
      </c>
      <c r="PFI86">
        <v>7</v>
      </c>
      <c r="PFJ86">
        <v>7</v>
      </c>
      <c r="PFK86">
        <v>7</v>
      </c>
      <c r="PFL86">
        <v>7</v>
      </c>
      <c r="PFM86">
        <v>7</v>
      </c>
      <c r="PFN86">
        <v>7</v>
      </c>
      <c r="PFO86">
        <v>7</v>
      </c>
      <c r="PFP86">
        <v>7</v>
      </c>
      <c r="PFQ86">
        <v>7</v>
      </c>
      <c r="PFR86">
        <v>7</v>
      </c>
      <c r="PFS86">
        <v>7</v>
      </c>
      <c r="PFT86">
        <v>7</v>
      </c>
      <c r="PFU86">
        <v>7</v>
      </c>
      <c r="PFV86">
        <v>7</v>
      </c>
      <c r="PFW86">
        <v>7</v>
      </c>
      <c r="PFX86">
        <v>7</v>
      </c>
      <c r="PFY86">
        <v>7</v>
      </c>
      <c r="PFZ86">
        <v>7</v>
      </c>
      <c r="PGA86">
        <v>7</v>
      </c>
      <c r="PGB86">
        <v>7</v>
      </c>
      <c r="PGC86">
        <v>7</v>
      </c>
      <c r="PGD86">
        <v>7</v>
      </c>
      <c r="PGE86">
        <v>7</v>
      </c>
      <c r="PGF86">
        <v>7</v>
      </c>
      <c r="PGG86">
        <v>7</v>
      </c>
      <c r="PGH86">
        <v>7</v>
      </c>
      <c r="PGI86">
        <v>7</v>
      </c>
      <c r="PGJ86">
        <v>7</v>
      </c>
      <c r="PGK86">
        <v>7</v>
      </c>
      <c r="PGL86">
        <v>7</v>
      </c>
      <c r="PGM86">
        <v>7</v>
      </c>
      <c r="PGN86">
        <v>7</v>
      </c>
      <c r="PGO86">
        <v>7</v>
      </c>
      <c r="PGP86">
        <v>7</v>
      </c>
      <c r="PGQ86">
        <v>7</v>
      </c>
      <c r="PGR86">
        <v>7</v>
      </c>
      <c r="PGS86">
        <v>7</v>
      </c>
      <c r="PGT86">
        <v>7</v>
      </c>
      <c r="PGU86">
        <v>7</v>
      </c>
      <c r="PGV86">
        <v>7</v>
      </c>
      <c r="PGW86">
        <v>7</v>
      </c>
      <c r="PGX86">
        <v>7</v>
      </c>
      <c r="PGY86">
        <v>7</v>
      </c>
      <c r="PGZ86">
        <v>7</v>
      </c>
      <c r="PHA86">
        <v>7</v>
      </c>
      <c r="PHB86">
        <v>7</v>
      </c>
      <c r="PHC86">
        <v>7</v>
      </c>
      <c r="PHD86">
        <v>7</v>
      </c>
      <c r="PHE86">
        <v>7</v>
      </c>
      <c r="PHF86">
        <v>7</v>
      </c>
      <c r="PHG86">
        <v>7</v>
      </c>
      <c r="PHH86">
        <v>7</v>
      </c>
      <c r="PHI86">
        <v>7</v>
      </c>
      <c r="PHJ86">
        <v>7</v>
      </c>
      <c r="PHK86">
        <v>7</v>
      </c>
      <c r="PHL86">
        <v>7</v>
      </c>
      <c r="PHM86">
        <v>7</v>
      </c>
      <c r="PHN86">
        <v>7</v>
      </c>
      <c r="PHO86">
        <v>7</v>
      </c>
      <c r="PHP86">
        <v>7</v>
      </c>
      <c r="PHQ86">
        <v>7</v>
      </c>
      <c r="PHR86">
        <v>7</v>
      </c>
      <c r="PHS86">
        <v>7</v>
      </c>
      <c r="PHT86">
        <v>7</v>
      </c>
      <c r="PHU86">
        <v>7</v>
      </c>
      <c r="PHV86">
        <v>7</v>
      </c>
      <c r="PHW86">
        <v>7</v>
      </c>
      <c r="PHX86">
        <v>7</v>
      </c>
      <c r="PHY86">
        <v>7</v>
      </c>
      <c r="PHZ86">
        <v>7</v>
      </c>
      <c r="PIA86">
        <v>7</v>
      </c>
      <c r="PIB86">
        <v>7</v>
      </c>
      <c r="PIC86">
        <v>7</v>
      </c>
      <c r="PID86">
        <v>7</v>
      </c>
      <c r="PIE86">
        <v>7</v>
      </c>
      <c r="PIF86">
        <v>7</v>
      </c>
      <c r="PIG86">
        <v>7</v>
      </c>
      <c r="PIH86">
        <v>7</v>
      </c>
      <c r="PII86">
        <v>7</v>
      </c>
      <c r="PIJ86">
        <v>7</v>
      </c>
      <c r="PIK86">
        <v>7</v>
      </c>
      <c r="PIL86">
        <v>7</v>
      </c>
      <c r="PIM86">
        <v>7</v>
      </c>
      <c r="PIN86">
        <v>7</v>
      </c>
      <c r="PIO86">
        <v>7</v>
      </c>
      <c r="PIP86">
        <v>7</v>
      </c>
      <c r="PIQ86">
        <v>7</v>
      </c>
      <c r="PIR86">
        <v>7</v>
      </c>
      <c r="PIS86">
        <v>7</v>
      </c>
      <c r="PIT86">
        <v>7</v>
      </c>
      <c r="PIU86">
        <v>7</v>
      </c>
      <c r="PIV86">
        <v>7</v>
      </c>
      <c r="PIW86">
        <v>7</v>
      </c>
      <c r="PIX86">
        <v>7</v>
      </c>
      <c r="PIY86">
        <v>7</v>
      </c>
      <c r="PIZ86">
        <v>7</v>
      </c>
      <c r="PJA86">
        <v>7</v>
      </c>
      <c r="PJB86">
        <v>7</v>
      </c>
      <c r="PJC86">
        <v>7</v>
      </c>
      <c r="PJD86">
        <v>7</v>
      </c>
      <c r="PJE86">
        <v>7</v>
      </c>
      <c r="PJF86">
        <v>7</v>
      </c>
      <c r="PJG86">
        <v>7</v>
      </c>
      <c r="PJH86">
        <v>7</v>
      </c>
      <c r="PJI86">
        <v>7</v>
      </c>
      <c r="PJJ86">
        <v>7</v>
      </c>
      <c r="PJK86">
        <v>7</v>
      </c>
      <c r="PJL86">
        <v>7</v>
      </c>
      <c r="PJM86">
        <v>7</v>
      </c>
      <c r="PJN86">
        <v>7</v>
      </c>
      <c r="PJO86">
        <v>7</v>
      </c>
      <c r="PJP86">
        <v>7</v>
      </c>
      <c r="PJQ86">
        <v>7</v>
      </c>
      <c r="PJR86">
        <v>7</v>
      </c>
      <c r="PJS86">
        <v>7</v>
      </c>
      <c r="PJT86">
        <v>7</v>
      </c>
      <c r="PJU86">
        <v>7</v>
      </c>
      <c r="PJV86">
        <v>7</v>
      </c>
      <c r="PJW86">
        <v>7</v>
      </c>
      <c r="PJX86">
        <v>7</v>
      </c>
      <c r="PJY86">
        <v>7</v>
      </c>
      <c r="PJZ86">
        <v>7</v>
      </c>
      <c r="PKA86">
        <v>7</v>
      </c>
      <c r="PKB86">
        <v>7</v>
      </c>
      <c r="PKC86">
        <v>7</v>
      </c>
      <c r="PKD86">
        <v>7</v>
      </c>
      <c r="PKE86">
        <v>7</v>
      </c>
      <c r="PKF86">
        <v>7</v>
      </c>
      <c r="PKG86">
        <v>7</v>
      </c>
      <c r="PKH86">
        <v>7</v>
      </c>
      <c r="PKI86">
        <v>7</v>
      </c>
      <c r="PKJ86">
        <v>7</v>
      </c>
      <c r="PKK86">
        <v>7</v>
      </c>
      <c r="PKL86">
        <v>7</v>
      </c>
      <c r="PKM86">
        <v>7</v>
      </c>
      <c r="PKN86">
        <v>7</v>
      </c>
      <c r="PKO86">
        <v>7</v>
      </c>
      <c r="PKP86">
        <v>7</v>
      </c>
      <c r="PKQ86">
        <v>7</v>
      </c>
      <c r="PKR86">
        <v>7</v>
      </c>
      <c r="PKS86">
        <v>7</v>
      </c>
      <c r="PKT86">
        <v>7</v>
      </c>
      <c r="PKU86">
        <v>7</v>
      </c>
      <c r="PKV86">
        <v>7</v>
      </c>
      <c r="PKW86">
        <v>7</v>
      </c>
      <c r="PKX86">
        <v>7</v>
      </c>
      <c r="PKY86">
        <v>7</v>
      </c>
      <c r="PKZ86">
        <v>7</v>
      </c>
      <c r="PLA86">
        <v>7</v>
      </c>
      <c r="PLB86">
        <v>7</v>
      </c>
      <c r="PLC86">
        <v>7</v>
      </c>
      <c r="PLD86">
        <v>7</v>
      </c>
      <c r="PLE86">
        <v>7</v>
      </c>
      <c r="PLF86">
        <v>7</v>
      </c>
      <c r="PLG86">
        <v>7</v>
      </c>
      <c r="PLH86">
        <v>7</v>
      </c>
      <c r="PLI86">
        <v>7</v>
      </c>
      <c r="PLJ86">
        <v>7</v>
      </c>
      <c r="PLK86">
        <v>7</v>
      </c>
      <c r="PLL86">
        <v>7</v>
      </c>
      <c r="PLM86">
        <v>7</v>
      </c>
      <c r="PLN86">
        <v>7</v>
      </c>
      <c r="PLO86">
        <v>7</v>
      </c>
      <c r="PLP86">
        <v>7</v>
      </c>
      <c r="PLQ86">
        <v>7</v>
      </c>
      <c r="PLR86">
        <v>7</v>
      </c>
      <c r="PLS86">
        <v>7</v>
      </c>
      <c r="PLT86">
        <v>7</v>
      </c>
      <c r="PLU86">
        <v>7</v>
      </c>
      <c r="PLV86">
        <v>7</v>
      </c>
      <c r="PLW86">
        <v>7</v>
      </c>
      <c r="PLX86">
        <v>7</v>
      </c>
      <c r="PLY86">
        <v>7</v>
      </c>
      <c r="PLZ86">
        <v>7</v>
      </c>
      <c r="PMA86">
        <v>7</v>
      </c>
      <c r="PMB86">
        <v>7</v>
      </c>
      <c r="PMC86">
        <v>7</v>
      </c>
      <c r="PMD86">
        <v>7</v>
      </c>
      <c r="PME86">
        <v>7</v>
      </c>
      <c r="PMF86">
        <v>7</v>
      </c>
      <c r="PMG86">
        <v>7</v>
      </c>
      <c r="PMH86">
        <v>7</v>
      </c>
      <c r="PMI86">
        <v>7</v>
      </c>
      <c r="PMJ86">
        <v>7</v>
      </c>
      <c r="PMK86">
        <v>7</v>
      </c>
      <c r="PML86">
        <v>7</v>
      </c>
      <c r="PMM86">
        <v>7</v>
      </c>
      <c r="PMN86">
        <v>7</v>
      </c>
      <c r="PMO86">
        <v>7</v>
      </c>
      <c r="PMP86">
        <v>7</v>
      </c>
      <c r="PMQ86">
        <v>7</v>
      </c>
      <c r="PMR86">
        <v>7</v>
      </c>
      <c r="PMS86">
        <v>7</v>
      </c>
      <c r="PMT86">
        <v>7</v>
      </c>
      <c r="PMU86">
        <v>7</v>
      </c>
      <c r="PMV86">
        <v>7</v>
      </c>
      <c r="PMW86">
        <v>7</v>
      </c>
      <c r="PMX86">
        <v>7</v>
      </c>
      <c r="PMY86">
        <v>7</v>
      </c>
      <c r="PMZ86">
        <v>7</v>
      </c>
      <c r="PNA86">
        <v>7</v>
      </c>
      <c r="PNB86">
        <v>7</v>
      </c>
      <c r="PNC86">
        <v>7</v>
      </c>
      <c r="PND86">
        <v>7</v>
      </c>
      <c r="PNE86">
        <v>7</v>
      </c>
      <c r="PNF86">
        <v>7</v>
      </c>
      <c r="PNG86">
        <v>7</v>
      </c>
      <c r="PNH86">
        <v>7</v>
      </c>
      <c r="PNI86">
        <v>7</v>
      </c>
      <c r="PNJ86">
        <v>7</v>
      </c>
      <c r="PNK86">
        <v>7</v>
      </c>
      <c r="PNL86">
        <v>7</v>
      </c>
      <c r="PNM86">
        <v>7</v>
      </c>
      <c r="PNN86">
        <v>7</v>
      </c>
      <c r="PNO86">
        <v>7</v>
      </c>
      <c r="PNP86">
        <v>7</v>
      </c>
      <c r="PNQ86">
        <v>7</v>
      </c>
      <c r="PNR86">
        <v>7</v>
      </c>
      <c r="PNS86">
        <v>7</v>
      </c>
      <c r="PNT86">
        <v>7</v>
      </c>
      <c r="PNU86">
        <v>7</v>
      </c>
      <c r="PNV86">
        <v>7</v>
      </c>
      <c r="PNW86">
        <v>7</v>
      </c>
      <c r="PNX86">
        <v>7</v>
      </c>
      <c r="PNY86">
        <v>7</v>
      </c>
      <c r="PNZ86">
        <v>7</v>
      </c>
      <c r="POA86">
        <v>7</v>
      </c>
      <c r="POB86">
        <v>7</v>
      </c>
      <c r="POC86">
        <v>7</v>
      </c>
      <c r="POD86">
        <v>7</v>
      </c>
      <c r="POE86">
        <v>7</v>
      </c>
      <c r="POF86">
        <v>7</v>
      </c>
      <c r="POG86">
        <v>7</v>
      </c>
      <c r="POH86">
        <v>7</v>
      </c>
      <c r="POI86">
        <v>7</v>
      </c>
      <c r="POJ86">
        <v>7</v>
      </c>
      <c r="POK86">
        <v>7</v>
      </c>
      <c r="POL86">
        <v>7</v>
      </c>
      <c r="POM86">
        <v>7</v>
      </c>
      <c r="PON86">
        <v>7</v>
      </c>
      <c r="POO86">
        <v>7</v>
      </c>
      <c r="POP86">
        <v>7</v>
      </c>
      <c r="POQ86">
        <v>7</v>
      </c>
      <c r="POR86">
        <v>7</v>
      </c>
      <c r="POS86">
        <v>7</v>
      </c>
      <c r="POT86">
        <v>7</v>
      </c>
      <c r="POU86">
        <v>7</v>
      </c>
      <c r="POV86">
        <v>7</v>
      </c>
      <c r="POW86">
        <v>7</v>
      </c>
      <c r="POX86">
        <v>7</v>
      </c>
      <c r="POY86">
        <v>7</v>
      </c>
      <c r="POZ86">
        <v>7</v>
      </c>
      <c r="PPA86">
        <v>7</v>
      </c>
      <c r="PPB86">
        <v>7</v>
      </c>
      <c r="PPC86">
        <v>7</v>
      </c>
      <c r="PPD86">
        <v>7</v>
      </c>
      <c r="PPE86">
        <v>7</v>
      </c>
      <c r="PPF86">
        <v>7</v>
      </c>
      <c r="PPG86">
        <v>7</v>
      </c>
      <c r="PPH86">
        <v>7</v>
      </c>
      <c r="PPI86">
        <v>7</v>
      </c>
      <c r="PPJ86">
        <v>7</v>
      </c>
      <c r="PPK86">
        <v>7</v>
      </c>
      <c r="PPL86">
        <v>7</v>
      </c>
      <c r="PPM86">
        <v>7</v>
      </c>
      <c r="PPN86">
        <v>7</v>
      </c>
      <c r="PPO86">
        <v>7</v>
      </c>
      <c r="PPP86">
        <v>7</v>
      </c>
      <c r="PPQ86">
        <v>7</v>
      </c>
      <c r="PPR86">
        <v>7</v>
      </c>
      <c r="PPS86">
        <v>7</v>
      </c>
      <c r="PPT86">
        <v>7</v>
      </c>
      <c r="PPU86">
        <v>7</v>
      </c>
      <c r="PPV86">
        <v>7</v>
      </c>
      <c r="PPW86">
        <v>7</v>
      </c>
      <c r="PPX86">
        <v>7</v>
      </c>
      <c r="PPY86">
        <v>7</v>
      </c>
      <c r="PPZ86">
        <v>7</v>
      </c>
      <c r="PQA86">
        <v>7</v>
      </c>
      <c r="PQB86">
        <v>7</v>
      </c>
      <c r="PQC86">
        <v>7</v>
      </c>
      <c r="PQD86">
        <v>7</v>
      </c>
      <c r="PQE86">
        <v>7</v>
      </c>
      <c r="PQF86">
        <v>7</v>
      </c>
      <c r="PQG86">
        <v>7</v>
      </c>
      <c r="PQH86">
        <v>7</v>
      </c>
      <c r="PQI86">
        <v>7</v>
      </c>
      <c r="PQJ86">
        <v>7</v>
      </c>
      <c r="PQK86">
        <v>7</v>
      </c>
      <c r="PQL86">
        <v>7</v>
      </c>
      <c r="PQM86">
        <v>7</v>
      </c>
      <c r="PQN86">
        <v>7</v>
      </c>
      <c r="PQO86">
        <v>7</v>
      </c>
      <c r="PQP86">
        <v>7</v>
      </c>
      <c r="PQQ86">
        <v>7</v>
      </c>
      <c r="PQR86">
        <v>7</v>
      </c>
      <c r="PQS86">
        <v>7</v>
      </c>
      <c r="PQT86">
        <v>7</v>
      </c>
      <c r="PQU86">
        <v>7</v>
      </c>
      <c r="PQV86">
        <v>7</v>
      </c>
      <c r="PQW86">
        <v>7</v>
      </c>
      <c r="PQX86">
        <v>7</v>
      </c>
      <c r="PQY86">
        <v>7</v>
      </c>
      <c r="PQZ86">
        <v>7</v>
      </c>
      <c r="PRA86">
        <v>7</v>
      </c>
      <c r="PRB86">
        <v>7</v>
      </c>
      <c r="PRC86">
        <v>7</v>
      </c>
      <c r="PRD86">
        <v>7</v>
      </c>
      <c r="PRE86">
        <v>7</v>
      </c>
      <c r="PRF86">
        <v>7</v>
      </c>
      <c r="PRG86">
        <v>7</v>
      </c>
      <c r="PRH86">
        <v>7</v>
      </c>
      <c r="PRI86">
        <v>7</v>
      </c>
      <c r="PRJ86">
        <v>7</v>
      </c>
      <c r="PRK86">
        <v>7</v>
      </c>
      <c r="PRL86">
        <v>7</v>
      </c>
      <c r="PRM86">
        <v>7</v>
      </c>
      <c r="PRN86">
        <v>7</v>
      </c>
      <c r="PRO86">
        <v>7</v>
      </c>
      <c r="PRP86">
        <v>7</v>
      </c>
      <c r="PRQ86">
        <v>7</v>
      </c>
      <c r="PRR86">
        <v>7</v>
      </c>
      <c r="PRS86">
        <v>7</v>
      </c>
      <c r="PRT86">
        <v>7</v>
      </c>
      <c r="PRU86">
        <v>7</v>
      </c>
      <c r="PRV86">
        <v>7</v>
      </c>
      <c r="PRW86">
        <v>7</v>
      </c>
      <c r="PRX86">
        <v>7</v>
      </c>
      <c r="PRY86">
        <v>7</v>
      </c>
      <c r="PRZ86">
        <v>7</v>
      </c>
      <c r="PSA86">
        <v>7</v>
      </c>
      <c r="PSB86">
        <v>7</v>
      </c>
      <c r="PSC86">
        <v>7</v>
      </c>
      <c r="PSD86">
        <v>7</v>
      </c>
      <c r="PSE86">
        <v>7</v>
      </c>
      <c r="PSF86">
        <v>7</v>
      </c>
      <c r="PSG86">
        <v>7</v>
      </c>
      <c r="PSH86">
        <v>7</v>
      </c>
      <c r="PSI86">
        <v>7</v>
      </c>
      <c r="PSJ86">
        <v>7</v>
      </c>
      <c r="PSK86">
        <v>7</v>
      </c>
      <c r="PSL86">
        <v>7</v>
      </c>
      <c r="PSM86">
        <v>7</v>
      </c>
      <c r="PSN86">
        <v>7</v>
      </c>
      <c r="PSO86">
        <v>7</v>
      </c>
      <c r="PSP86">
        <v>7</v>
      </c>
      <c r="PSQ86">
        <v>7</v>
      </c>
      <c r="PSR86">
        <v>7</v>
      </c>
      <c r="PSS86">
        <v>7</v>
      </c>
      <c r="PST86">
        <v>7</v>
      </c>
      <c r="PSU86">
        <v>7</v>
      </c>
      <c r="PSV86">
        <v>7</v>
      </c>
      <c r="PSW86">
        <v>7</v>
      </c>
      <c r="PSX86">
        <v>7</v>
      </c>
      <c r="PSY86">
        <v>7</v>
      </c>
      <c r="PSZ86">
        <v>7</v>
      </c>
      <c r="PTA86">
        <v>7</v>
      </c>
      <c r="PTB86">
        <v>7</v>
      </c>
      <c r="PTC86">
        <v>7</v>
      </c>
      <c r="PTD86">
        <v>7</v>
      </c>
      <c r="PTE86">
        <v>7</v>
      </c>
      <c r="PTF86">
        <v>7</v>
      </c>
      <c r="PTG86">
        <v>7</v>
      </c>
      <c r="PTH86">
        <v>7</v>
      </c>
      <c r="PTI86">
        <v>7</v>
      </c>
      <c r="PTJ86">
        <v>7</v>
      </c>
      <c r="PTK86">
        <v>7</v>
      </c>
      <c r="PTL86">
        <v>7</v>
      </c>
      <c r="PTM86">
        <v>7</v>
      </c>
      <c r="PTN86">
        <v>7</v>
      </c>
      <c r="PTO86">
        <v>7</v>
      </c>
      <c r="PTP86">
        <v>7</v>
      </c>
      <c r="PTQ86">
        <v>7</v>
      </c>
      <c r="PTR86">
        <v>7</v>
      </c>
      <c r="PTS86">
        <v>7</v>
      </c>
      <c r="PTT86">
        <v>7</v>
      </c>
      <c r="PTU86">
        <v>7</v>
      </c>
      <c r="PTV86">
        <v>7</v>
      </c>
      <c r="PTW86">
        <v>7</v>
      </c>
      <c r="PTX86">
        <v>7</v>
      </c>
      <c r="PTY86">
        <v>7</v>
      </c>
      <c r="PTZ86">
        <v>7</v>
      </c>
      <c r="PUA86">
        <v>7</v>
      </c>
      <c r="PUB86">
        <v>7</v>
      </c>
      <c r="PUC86">
        <v>7</v>
      </c>
      <c r="PUD86">
        <v>7</v>
      </c>
      <c r="PUE86">
        <v>7</v>
      </c>
      <c r="PUF86">
        <v>7</v>
      </c>
      <c r="PUG86">
        <v>7</v>
      </c>
      <c r="PUH86">
        <v>7</v>
      </c>
      <c r="PUI86">
        <v>7</v>
      </c>
      <c r="PUJ86">
        <v>7</v>
      </c>
      <c r="PUK86">
        <v>7</v>
      </c>
      <c r="PUL86">
        <v>7</v>
      </c>
      <c r="PUM86">
        <v>7</v>
      </c>
      <c r="PUN86">
        <v>7</v>
      </c>
      <c r="PUO86">
        <v>7</v>
      </c>
      <c r="PUP86">
        <v>7</v>
      </c>
      <c r="PUQ86">
        <v>7</v>
      </c>
      <c r="PUR86">
        <v>7</v>
      </c>
      <c r="PUS86">
        <v>7</v>
      </c>
      <c r="PUT86">
        <v>7</v>
      </c>
      <c r="PUU86">
        <v>7</v>
      </c>
      <c r="PUV86">
        <v>7</v>
      </c>
      <c r="PUW86">
        <v>7</v>
      </c>
      <c r="PUX86">
        <v>7</v>
      </c>
      <c r="PUY86">
        <v>7</v>
      </c>
      <c r="PUZ86">
        <v>7</v>
      </c>
      <c r="PVA86">
        <v>7</v>
      </c>
      <c r="PVB86">
        <v>7</v>
      </c>
      <c r="PVC86">
        <v>7</v>
      </c>
      <c r="PVD86">
        <v>7</v>
      </c>
      <c r="PVE86">
        <v>7</v>
      </c>
      <c r="PVF86">
        <v>7</v>
      </c>
      <c r="PVG86">
        <v>7</v>
      </c>
      <c r="PVH86">
        <v>7</v>
      </c>
      <c r="PVI86">
        <v>7</v>
      </c>
      <c r="PVJ86">
        <v>7</v>
      </c>
      <c r="PVK86">
        <v>7</v>
      </c>
      <c r="PVL86">
        <v>7</v>
      </c>
      <c r="PVM86">
        <v>7</v>
      </c>
      <c r="PVN86">
        <v>7</v>
      </c>
      <c r="PVO86">
        <v>7</v>
      </c>
      <c r="PVP86">
        <v>7</v>
      </c>
      <c r="PVQ86">
        <v>7</v>
      </c>
      <c r="PVR86">
        <v>7</v>
      </c>
      <c r="PVS86">
        <v>7</v>
      </c>
      <c r="PVT86">
        <v>7</v>
      </c>
      <c r="PVU86">
        <v>7</v>
      </c>
      <c r="PVV86">
        <v>7</v>
      </c>
      <c r="PVW86">
        <v>7</v>
      </c>
      <c r="PVX86">
        <v>7</v>
      </c>
      <c r="PVY86">
        <v>7</v>
      </c>
      <c r="PVZ86">
        <v>7</v>
      </c>
      <c r="PWA86">
        <v>7</v>
      </c>
      <c r="PWB86">
        <v>7</v>
      </c>
      <c r="PWC86">
        <v>7</v>
      </c>
      <c r="PWD86">
        <v>7</v>
      </c>
      <c r="PWE86">
        <v>7</v>
      </c>
      <c r="PWF86">
        <v>7</v>
      </c>
      <c r="PWG86">
        <v>7</v>
      </c>
      <c r="PWH86">
        <v>7</v>
      </c>
      <c r="PWI86">
        <v>7</v>
      </c>
      <c r="PWJ86">
        <v>7</v>
      </c>
      <c r="PWK86">
        <v>7</v>
      </c>
      <c r="PWL86">
        <v>7</v>
      </c>
      <c r="PWM86">
        <v>7</v>
      </c>
      <c r="PWN86">
        <v>7</v>
      </c>
      <c r="PWO86">
        <v>7</v>
      </c>
      <c r="PWP86">
        <v>7</v>
      </c>
      <c r="PWQ86">
        <v>7</v>
      </c>
      <c r="PWR86">
        <v>7</v>
      </c>
      <c r="PWS86">
        <v>7</v>
      </c>
      <c r="PWT86">
        <v>7</v>
      </c>
      <c r="PWU86">
        <v>7</v>
      </c>
      <c r="PWV86">
        <v>7</v>
      </c>
      <c r="PWW86">
        <v>7</v>
      </c>
      <c r="PWX86">
        <v>7</v>
      </c>
      <c r="PWY86">
        <v>7</v>
      </c>
      <c r="PWZ86">
        <v>7</v>
      </c>
      <c r="PXA86">
        <v>7</v>
      </c>
      <c r="PXB86">
        <v>7</v>
      </c>
      <c r="PXC86">
        <v>7</v>
      </c>
      <c r="PXD86">
        <v>7</v>
      </c>
      <c r="PXE86">
        <v>7</v>
      </c>
      <c r="PXF86">
        <v>7</v>
      </c>
      <c r="PXG86">
        <v>7</v>
      </c>
      <c r="PXH86">
        <v>7</v>
      </c>
      <c r="PXI86">
        <v>7</v>
      </c>
      <c r="PXJ86">
        <v>7</v>
      </c>
      <c r="PXK86">
        <v>7</v>
      </c>
      <c r="PXL86">
        <v>7</v>
      </c>
      <c r="PXM86">
        <v>7</v>
      </c>
      <c r="PXN86">
        <v>7</v>
      </c>
      <c r="PXO86">
        <v>7</v>
      </c>
      <c r="PXP86">
        <v>7</v>
      </c>
      <c r="PXQ86">
        <v>7</v>
      </c>
      <c r="PXR86">
        <v>7</v>
      </c>
      <c r="PXS86">
        <v>7</v>
      </c>
      <c r="PXT86">
        <v>7</v>
      </c>
      <c r="PXU86">
        <v>7</v>
      </c>
      <c r="PXV86">
        <v>7</v>
      </c>
      <c r="PXW86">
        <v>7</v>
      </c>
      <c r="PXX86">
        <v>7</v>
      </c>
      <c r="PXY86">
        <v>7</v>
      </c>
      <c r="PXZ86">
        <v>7</v>
      </c>
      <c r="PYA86">
        <v>7</v>
      </c>
      <c r="PYB86">
        <v>7</v>
      </c>
      <c r="PYC86">
        <v>7</v>
      </c>
      <c r="PYD86">
        <v>7</v>
      </c>
      <c r="PYE86">
        <v>7</v>
      </c>
      <c r="PYF86">
        <v>7</v>
      </c>
      <c r="PYG86">
        <v>7</v>
      </c>
      <c r="PYH86">
        <v>7</v>
      </c>
      <c r="PYI86">
        <v>7</v>
      </c>
      <c r="PYJ86">
        <v>7</v>
      </c>
      <c r="PYK86">
        <v>7</v>
      </c>
      <c r="PYL86">
        <v>7</v>
      </c>
      <c r="PYM86">
        <v>7</v>
      </c>
      <c r="PYN86">
        <v>7</v>
      </c>
      <c r="PYO86">
        <v>7</v>
      </c>
      <c r="PYP86">
        <v>7</v>
      </c>
      <c r="PYQ86">
        <v>7</v>
      </c>
      <c r="PYR86">
        <v>7</v>
      </c>
      <c r="PYS86">
        <v>7</v>
      </c>
      <c r="PYT86">
        <v>7</v>
      </c>
      <c r="PYU86">
        <v>7</v>
      </c>
      <c r="PYV86">
        <v>7</v>
      </c>
      <c r="PYW86">
        <v>7</v>
      </c>
      <c r="PYX86">
        <v>7</v>
      </c>
      <c r="PYY86">
        <v>7</v>
      </c>
      <c r="PYZ86">
        <v>7</v>
      </c>
      <c r="PZA86">
        <v>7</v>
      </c>
      <c r="PZB86">
        <v>7</v>
      </c>
      <c r="PZC86">
        <v>7</v>
      </c>
      <c r="PZD86">
        <v>7</v>
      </c>
      <c r="PZE86">
        <v>7</v>
      </c>
      <c r="PZF86">
        <v>7</v>
      </c>
      <c r="PZG86">
        <v>7</v>
      </c>
      <c r="PZH86">
        <v>7</v>
      </c>
      <c r="PZI86">
        <v>7</v>
      </c>
      <c r="PZJ86">
        <v>7</v>
      </c>
      <c r="PZK86">
        <v>7</v>
      </c>
      <c r="PZL86">
        <v>7</v>
      </c>
      <c r="PZM86">
        <v>7</v>
      </c>
      <c r="PZN86">
        <v>7</v>
      </c>
      <c r="PZO86">
        <v>7</v>
      </c>
      <c r="PZP86">
        <v>7</v>
      </c>
      <c r="PZQ86">
        <v>7</v>
      </c>
      <c r="PZR86">
        <v>7</v>
      </c>
      <c r="PZS86">
        <v>7</v>
      </c>
      <c r="PZT86">
        <v>7</v>
      </c>
      <c r="PZU86">
        <v>7</v>
      </c>
      <c r="PZV86">
        <v>7</v>
      </c>
      <c r="PZW86">
        <v>7</v>
      </c>
      <c r="PZX86">
        <v>7</v>
      </c>
      <c r="PZY86">
        <v>7</v>
      </c>
      <c r="PZZ86">
        <v>7</v>
      </c>
      <c r="QAA86">
        <v>7</v>
      </c>
      <c r="QAB86">
        <v>7</v>
      </c>
      <c r="QAC86">
        <v>7</v>
      </c>
      <c r="QAD86">
        <v>7</v>
      </c>
      <c r="QAE86">
        <v>7</v>
      </c>
      <c r="QAF86">
        <v>7</v>
      </c>
      <c r="QAG86">
        <v>7</v>
      </c>
      <c r="QAH86">
        <v>7</v>
      </c>
      <c r="QAI86">
        <v>7</v>
      </c>
      <c r="QAJ86">
        <v>7</v>
      </c>
      <c r="QAK86">
        <v>7</v>
      </c>
      <c r="QAL86">
        <v>7</v>
      </c>
      <c r="QAM86">
        <v>7</v>
      </c>
      <c r="QAN86">
        <v>7</v>
      </c>
      <c r="QAO86">
        <v>7</v>
      </c>
      <c r="QAP86">
        <v>7</v>
      </c>
      <c r="QAQ86">
        <v>7</v>
      </c>
      <c r="QAR86">
        <v>7</v>
      </c>
      <c r="QAS86">
        <v>7</v>
      </c>
      <c r="QAT86">
        <v>7</v>
      </c>
      <c r="QAU86">
        <v>7</v>
      </c>
      <c r="QAV86">
        <v>7</v>
      </c>
      <c r="QAW86">
        <v>7</v>
      </c>
      <c r="QAX86">
        <v>7</v>
      </c>
      <c r="QAY86">
        <v>7</v>
      </c>
      <c r="QAZ86">
        <v>7</v>
      </c>
      <c r="QBA86">
        <v>7</v>
      </c>
      <c r="QBB86">
        <v>7</v>
      </c>
      <c r="QBC86">
        <v>7</v>
      </c>
      <c r="QBD86">
        <v>7</v>
      </c>
      <c r="QBE86">
        <v>7</v>
      </c>
      <c r="QBF86">
        <v>7</v>
      </c>
      <c r="QBG86">
        <v>7</v>
      </c>
      <c r="QBH86">
        <v>7</v>
      </c>
      <c r="QBI86">
        <v>7</v>
      </c>
      <c r="QBJ86">
        <v>7</v>
      </c>
      <c r="QBK86">
        <v>7</v>
      </c>
      <c r="QBL86">
        <v>7</v>
      </c>
      <c r="QBM86">
        <v>7</v>
      </c>
      <c r="QBN86">
        <v>7</v>
      </c>
      <c r="QBO86">
        <v>7</v>
      </c>
      <c r="QBP86">
        <v>7</v>
      </c>
      <c r="QBQ86">
        <v>7</v>
      </c>
      <c r="QBR86">
        <v>7</v>
      </c>
      <c r="QBS86">
        <v>7</v>
      </c>
      <c r="QBT86">
        <v>7</v>
      </c>
      <c r="QBU86">
        <v>7</v>
      </c>
      <c r="QBV86">
        <v>7</v>
      </c>
      <c r="QBW86">
        <v>7</v>
      </c>
      <c r="QBX86">
        <v>7</v>
      </c>
      <c r="QBY86">
        <v>7</v>
      </c>
      <c r="QBZ86">
        <v>7</v>
      </c>
      <c r="QCA86">
        <v>7</v>
      </c>
      <c r="QCB86">
        <v>7</v>
      </c>
      <c r="QCC86">
        <v>7</v>
      </c>
      <c r="QCD86">
        <v>7</v>
      </c>
      <c r="QCE86">
        <v>7</v>
      </c>
      <c r="QCF86">
        <v>7</v>
      </c>
      <c r="QCG86">
        <v>7</v>
      </c>
      <c r="QCH86">
        <v>7</v>
      </c>
      <c r="QCI86">
        <v>7</v>
      </c>
      <c r="QCJ86">
        <v>7</v>
      </c>
      <c r="QCK86">
        <v>7</v>
      </c>
      <c r="QCL86">
        <v>7</v>
      </c>
      <c r="QCM86">
        <v>7</v>
      </c>
      <c r="QCN86">
        <v>7</v>
      </c>
      <c r="QCO86">
        <v>7</v>
      </c>
      <c r="QCP86">
        <v>7</v>
      </c>
      <c r="QCQ86">
        <v>7</v>
      </c>
      <c r="QCR86">
        <v>7</v>
      </c>
      <c r="QCS86">
        <v>7</v>
      </c>
      <c r="QCT86">
        <v>7</v>
      </c>
      <c r="QCU86">
        <v>7</v>
      </c>
      <c r="QCV86">
        <v>7</v>
      </c>
      <c r="QCW86">
        <v>7</v>
      </c>
      <c r="QCX86">
        <v>7</v>
      </c>
      <c r="QCY86">
        <v>7</v>
      </c>
      <c r="QCZ86">
        <v>7</v>
      </c>
      <c r="QDA86">
        <v>7</v>
      </c>
      <c r="QDB86">
        <v>7</v>
      </c>
      <c r="QDC86">
        <v>7</v>
      </c>
      <c r="QDD86">
        <v>7</v>
      </c>
      <c r="QDE86">
        <v>7</v>
      </c>
      <c r="QDF86">
        <v>7</v>
      </c>
      <c r="QDG86">
        <v>7</v>
      </c>
      <c r="QDH86">
        <v>7</v>
      </c>
      <c r="QDI86">
        <v>7</v>
      </c>
      <c r="QDJ86">
        <v>7</v>
      </c>
      <c r="QDK86">
        <v>7</v>
      </c>
      <c r="QDL86">
        <v>7</v>
      </c>
      <c r="QDM86">
        <v>7</v>
      </c>
      <c r="QDN86">
        <v>7</v>
      </c>
      <c r="QDO86">
        <v>7</v>
      </c>
      <c r="QDP86">
        <v>7</v>
      </c>
      <c r="QDQ86">
        <v>7</v>
      </c>
      <c r="QDR86">
        <v>7</v>
      </c>
      <c r="QDS86">
        <v>7</v>
      </c>
      <c r="QDT86">
        <v>7</v>
      </c>
      <c r="QDU86">
        <v>7</v>
      </c>
      <c r="QDV86">
        <v>7</v>
      </c>
      <c r="QDW86">
        <v>7</v>
      </c>
      <c r="QDX86">
        <v>7</v>
      </c>
      <c r="QDY86">
        <v>7</v>
      </c>
      <c r="QDZ86">
        <v>7</v>
      </c>
      <c r="QEA86">
        <v>7</v>
      </c>
      <c r="QEB86">
        <v>7</v>
      </c>
      <c r="QEC86">
        <v>7</v>
      </c>
      <c r="QED86">
        <v>7</v>
      </c>
      <c r="QEE86">
        <v>7</v>
      </c>
      <c r="QEF86">
        <v>7</v>
      </c>
      <c r="QEG86">
        <v>7</v>
      </c>
      <c r="QEH86">
        <v>7</v>
      </c>
      <c r="QEI86">
        <v>7</v>
      </c>
      <c r="QEJ86">
        <v>7</v>
      </c>
      <c r="QEK86">
        <v>7</v>
      </c>
      <c r="QEL86">
        <v>7</v>
      </c>
      <c r="QEM86">
        <v>7</v>
      </c>
      <c r="QEN86">
        <v>7</v>
      </c>
      <c r="QEO86">
        <v>7</v>
      </c>
      <c r="QEP86">
        <v>7</v>
      </c>
      <c r="QEQ86">
        <v>7</v>
      </c>
      <c r="QER86">
        <v>7</v>
      </c>
      <c r="QES86">
        <v>7</v>
      </c>
      <c r="QET86">
        <v>7</v>
      </c>
      <c r="QEU86">
        <v>7</v>
      </c>
      <c r="QEV86">
        <v>7</v>
      </c>
      <c r="QEW86">
        <v>7</v>
      </c>
      <c r="QEX86">
        <v>7</v>
      </c>
      <c r="QEY86">
        <v>7</v>
      </c>
      <c r="QEZ86">
        <v>7</v>
      </c>
      <c r="QFA86">
        <v>7</v>
      </c>
      <c r="QFB86">
        <v>7</v>
      </c>
      <c r="QFC86">
        <v>7</v>
      </c>
      <c r="QFD86">
        <v>7</v>
      </c>
      <c r="QFE86">
        <v>7</v>
      </c>
      <c r="QFF86">
        <v>7</v>
      </c>
      <c r="QFG86">
        <v>7</v>
      </c>
      <c r="QFH86">
        <v>7</v>
      </c>
      <c r="QFI86">
        <v>7</v>
      </c>
      <c r="QFJ86">
        <v>7</v>
      </c>
      <c r="QFK86">
        <v>7</v>
      </c>
      <c r="QFL86">
        <v>7</v>
      </c>
      <c r="QFM86">
        <v>7</v>
      </c>
      <c r="QFN86">
        <v>7</v>
      </c>
      <c r="QFO86">
        <v>7</v>
      </c>
      <c r="QFP86">
        <v>7</v>
      </c>
      <c r="QFQ86">
        <v>7</v>
      </c>
      <c r="QFR86">
        <v>7</v>
      </c>
      <c r="QFS86">
        <v>7</v>
      </c>
      <c r="QFT86">
        <v>7</v>
      </c>
      <c r="QFU86">
        <v>7</v>
      </c>
      <c r="QFV86">
        <v>7</v>
      </c>
      <c r="QFW86">
        <v>7</v>
      </c>
      <c r="QFX86">
        <v>7</v>
      </c>
      <c r="QFY86">
        <v>7</v>
      </c>
      <c r="QFZ86">
        <v>7</v>
      </c>
      <c r="QGA86">
        <v>7</v>
      </c>
      <c r="QGB86">
        <v>7</v>
      </c>
      <c r="QGC86">
        <v>7</v>
      </c>
      <c r="QGD86">
        <v>7</v>
      </c>
      <c r="QGE86">
        <v>7</v>
      </c>
      <c r="QGF86">
        <v>7</v>
      </c>
      <c r="QGG86">
        <v>7</v>
      </c>
      <c r="QGH86">
        <v>7</v>
      </c>
      <c r="QGI86">
        <v>7</v>
      </c>
      <c r="QGJ86">
        <v>7</v>
      </c>
      <c r="QGK86">
        <v>7</v>
      </c>
      <c r="QGL86">
        <v>7</v>
      </c>
      <c r="QGM86">
        <v>7</v>
      </c>
      <c r="QGN86">
        <v>7</v>
      </c>
      <c r="QGO86">
        <v>7</v>
      </c>
      <c r="QGP86">
        <v>7</v>
      </c>
      <c r="QGQ86">
        <v>7</v>
      </c>
      <c r="QGR86">
        <v>7</v>
      </c>
      <c r="QGS86">
        <v>7</v>
      </c>
      <c r="QGT86">
        <v>7</v>
      </c>
      <c r="QGU86">
        <v>7</v>
      </c>
      <c r="QGV86">
        <v>7</v>
      </c>
      <c r="QGW86">
        <v>7</v>
      </c>
      <c r="QGX86">
        <v>7</v>
      </c>
      <c r="QGY86">
        <v>7</v>
      </c>
      <c r="QGZ86">
        <v>7</v>
      </c>
      <c r="QHA86">
        <v>7</v>
      </c>
      <c r="QHB86">
        <v>7</v>
      </c>
      <c r="QHC86">
        <v>7</v>
      </c>
      <c r="QHD86">
        <v>7</v>
      </c>
      <c r="QHE86">
        <v>7</v>
      </c>
      <c r="QHF86">
        <v>7</v>
      </c>
      <c r="QHG86">
        <v>7</v>
      </c>
      <c r="QHH86">
        <v>7</v>
      </c>
      <c r="QHI86">
        <v>7</v>
      </c>
      <c r="QHJ86">
        <v>7</v>
      </c>
      <c r="QHK86">
        <v>7</v>
      </c>
      <c r="QHL86">
        <v>7</v>
      </c>
      <c r="QHM86">
        <v>7</v>
      </c>
      <c r="QHN86">
        <v>7</v>
      </c>
      <c r="QHO86">
        <v>7</v>
      </c>
      <c r="QHP86">
        <v>7</v>
      </c>
      <c r="QHQ86">
        <v>7</v>
      </c>
      <c r="QHR86">
        <v>7</v>
      </c>
      <c r="QHS86">
        <v>7</v>
      </c>
      <c r="QHT86">
        <v>7</v>
      </c>
      <c r="QHU86">
        <v>7</v>
      </c>
      <c r="QHV86">
        <v>7</v>
      </c>
      <c r="QHW86">
        <v>7</v>
      </c>
      <c r="QHX86">
        <v>7</v>
      </c>
      <c r="QHY86">
        <v>7</v>
      </c>
      <c r="QHZ86">
        <v>7</v>
      </c>
      <c r="QIA86">
        <v>7</v>
      </c>
      <c r="QIB86">
        <v>7</v>
      </c>
      <c r="QIC86">
        <v>7</v>
      </c>
      <c r="QID86">
        <v>7</v>
      </c>
      <c r="QIE86">
        <v>7</v>
      </c>
      <c r="QIF86">
        <v>7</v>
      </c>
      <c r="QIG86">
        <v>7</v>
      </c>
      <c r="QIH86">
        <v>7</v>
      </c>
      <c r="QII86">
        <v>7</v>
      </c>
      <c r="QIJ86">
        <v>7</v>
      </c>
      <c r="QIK86">
        <v>7</v>
      </c>
      <c r="QIL86">
        <v>7</v>
      </c>
      <c r="QIM86">
        <v>7</v>
      </c>
      <c r="QIN86">
        <v>7</v>
      </c>
      <c r="QIO86">
        <v>7</v>
      </c>
      <c r="QIP86">
        <v>7</v>
      </c>
      <c r="QIQ86">
        <v>7</v>
      </c>
      <c r="QIR86">
        <v>7</v>
      </c>
      <c r="QIS86">
        <v>7</v>
      </c>
      <c r="QIT86">
        <v>7</v>
      </c>
      <c r="QIU86">
        <v>7</v>
      </c>
      <c r="QIV86">
        <v>7</v>
      </c>
      <c r="QIW86">
        <v>7</v>
      </c>
      <c r="QIX86">
        <v>7</v>
      </c>
      <c r="QIY86">
        <v>7</v>
      </c>
      <c r="QIZ86">
        <v>7</v>
      </c>
      <c r="QJA86">
        <v>7</v>
      </c>
      <c r="QJB86">
        <v>7</v>
      </c>
      <c r="QJC86">
        <v>7</v>
      </c>
      <c r="QJD86">
        <v>7</v>
      </c>
      <c r="QJE86">
        <v>7</v>
      </c>
      <c r="QJF86">
        <v>7</v>
      </c>
      <c r="QJG86">
        <v>7</v>
      </c>
      <c r="QJH86">
        <v>7</v>
      </c>
      <c r="QJI86">
        <v>7</v>
      </c>
      <c r="QJJ86">
        <v>7</v>
      </c>
      <c r="QJK86">
        <v>7</v>
      </c>
      <c r="QJL86">
        <v>7</v>
      </c>
      <c r="QJM86">
        <v>7</v>
      </c>
      <c r="QJN86">
        <v>7</v>
      </c>
      <c r="QJO86">
        <v>7</v>
      </c>
      <c r="QJP86">
        <v>7</v>
      </c>
      <c r="QJQ86">
        <v>7</v>
      </c>
      <c r="QJR86">
        <v>7</v>
      </c>
      <c r="QJS86">
        <v>7</v>
      </c>
      <c r="QJT86">
        <v>7</v>
      </c>
      <c r="QJU86">
        <v>7</v>
      </c>
      <c r="QJV86">
        <v>7</v>
      </c>
      <c r="QJW86">
        <v>7</v>
      </c>
      <c r="QJX86">
        <v>7</v>
      </c>
      <c r="QJY86">
        <v>7</v>
      </c>
      <c r="QJZ86">
        <v>7</v>
      </c>
      <c r="QKA86">
        <v>7</v>
      </c>
      <c r="QKB86">
        <v>7</v>
      </c>
      <c r="QKC86">
        <v>7</v>
      </c>
      <c r="QKD86">
        <v>7</v>
      </c>
      <c r="QKE86">
        <v>7</v>
      </c>
      <c r="QKF86">
        <v>7</v>
      </c>
      <c r="QKG86">
        <v>7</v>
      </c>
      <c r="QKH86">
        <v>7</v>
      </c>
      <c r="QKI86">
        <v>7</v>
      </c>
      <c r="QKJ86">
        <v>7</v>
      </c>
      <c r="QKK86">
        <v>7</v>
      </c>
      <c r="QKL86">
        <v>7</v>
      </c>
      <c r="QKM86">
        <v>7</v>
      </c>
      <c r="QKN86">
        <v>7</v>
      </c>
      <c r="QKO86">
        <v>7</v>
      </c>
      <c r="QKP86">
        <v>7</v>
      </c>
      <c r="QKQ86">
        <v>7</v>
      </c>
      <c r="QKR86">
        <v>7</v>
      </c>
      <c r="QKS86">
        <v>7</v>
      </c>
      <c r="QKT86">
        <v>7</v>
      </c>
      <c r="QKU86">
        <v>7</v>
      </c>
      <c r="QKV86">
        <v>7</v>
      </c>
      <c r="QKW86">
        <v>7</v>
      </c>
      <c r="QKX86">
        <v>7</v>
      </c>
      <c r="QKY86">
        <v>7</v>
      </c>
      <c r="QKZ86">
        <v>7</v>
      </c>
      <c r="QLA86">
        <v>7</v>
      </c>
      <c r="QLB86">
        <v>7</v>
      </c>
      <c r="QLC86">
        <v>7</v>
      </c>
      <c r="QLD86">
        <v>7</v>
      </c>
      <c r="QLE86">
        <v>7</v>
      </c>
      <c r="QLF86">
        <v>7</v>
      </c>
      <c r="QLG86">
        <v>7</v>
      </c>
      <c r="QLH86">
        <v>7</v>
      </c>
      <c r="QLI86">
        <v>7</v>
      </c>
      <c r="QLJ86">
        <v>7</v>
      </c>
      <c r="QLK86">
        <v>7</v>
      </c>
      <c r="QLL86">
        <v>7</v>
      </c>
      <c r="QLM86">
        <v>7</v>
      </c>
      <c r="QLN86">
        <v>7</v>
      </c>
      <c r="QLO86">
        <v>7</v>
      </c>
      <c r="QLP86">
        <v>7</v>
      </c>
      <c r="QLQ86">
        <v>7</v>
      </c>
      <c r="QLR86">
        <v>7</v>
      </c>
      <c r="QLS86">
        <v>7</v>
      </c>
      <c r="QLT86">
        <v>7</v>
      </c>
      <c r="QLU86">
        <v>7</v>
      </c>
      <c r="QLV86">
        <v>7</v>
      </c>
      <c r="QLW86">
        <v>7</v>
      </c>
      <c r="QLX86">
        <v>7</v>
      </c>
      <c r="QLY86">
        <v>7</v>
      </c>
      <c r="QLZ86">
        <v>7</v>
      </c>
      <c r="QMA86">
        <v>7</v>
      </c>
      <c r="QMB86">
        <v>7</v>
      </c>
      <c r="QMC86">
        <v>7</v>
      </c>
      <c r="QMD86">
        <v>7</v>
      </c>
      <c r="QME86">
        <v>7</v>
      </c>
      <c r="QMF86">
        <v>7</v>
      </c>
      <c r="QMG86">
        <v>7</v>
      </c>
      <c r="QMH86">
        <v>7</v>
      </c>
      <c r="QMI86">
        <v>7</v>
      </c>
      <c r="QMJ86">
        <v>7</v>
      </c>
      <c r="QMK86">
        <v>7</v>
      </c>
      <c r="QML86">
        <v>7</v>
      </c>
      <c r="QMM86">
        <v>7</v>
      </c>
      <c r="QMN86">
        <v>7</v>
      </c>
      <c r="QMO86">
        <v>7</v>
      </c>
      <c r="QMP86">
        <v>7</v>
      </c>
      <c r="QMQ86">
        <v>7</v>
      </c>
      <c r="QMR86">
        <v>7</v>
      </c>
      <c r="QMS86">
        <v>7</v>
      </c>
      <c r="QMT86">
        <v>7</v>
      </c>
      <c r="QMU86">
        <v>7</v>
      </c>
      <c r="QMV86">
        <v>7</v>
      </c>
      <c r="QMW86">
        <v>7</v>
      </c>
      <c r="QMX86">
        <v>7</v>
      </c>
      <c r="QMY86">
        <v>7</v>
      </c>
      <c r="QMZ86">
        <v>7</v>
      </c>
      <c r="QNA86">
        <v>7</v>
      </c>
      <c r="QNB86">
        <v>7</v>
      </c>
      <c r="QNC86">
        <v>7</v>
      </c>
      <c r="QND86">
        <v>7</v>
      </c>
      <c r="QNE86">
        <v>7</v>
      </c>
      <c r="QNF86">
        <v>7</v>
      </c>
      <c r="QNG86">
        <v>7</v>
      </c>
      <c r="QNH86">
        <v>7</v>
      </c>
      <c r="QNI86">
        <v>7</v>
      </c>
      <c r="QNJ86">
        <v>7</v>
      </c>
      <c r="QNK86">
        <v>7</v>
      </c>
      <c r="QNL86">
        <v>7</v>
      </c>
      <c r="QNM86">
        <v>7</v>
      </c>
      <c r="QNN86">
        <v>7</v>
      </c>
      <c r="QNO86">
        <v>7</v>
      </c>
      <c r="QNP86">
        <v>7</v>
      </c>
      <c r="QNQ86">
        <v>7</v>
      </c>
      <c r="QNR86">
        <v>7</v>
      </c>
      <c r="QNS86">
        <v>7</v>
      </c>
      <c r="QNT86">
        <v>7</v>
      </c>
      <c r="QNU86">
        <v>7</v>
      </c>
      <c r="QNV86">
        <v>7</v>
      </c>
      <c r="QNW86">
        <v>7</v>
      </c>
      <c r="QNX86">
        <v>7</v>
      </c>
      <c r="QNY86">
        <v>7</v>
      </c>
      <c r="QNZ86">
        <v>7</v>
      </c>
      <c r="QOA86">
        <v>7</v>
      </c>
      <c r="QOB86">
        <v>7</v>
      </c>
      <c r="QOC86">
        <v>7</v>
      </c>
      <c r="QOD86">
        <v>7</v>
      </c>
      <c r="QOE86">
        <v>7</v>
      </c>
      <c r="QOF86">
        <v>7</v>
      </c>
      <c r="QOG86">
        <v>7</v>
      </c>
      <c r="QOH86">
        <v>7</v>
      </c>
      <c r="QOI86">
        <v>7</v>
      </c>
      <c r="QOJ86">
        <v>7</v>
      </c>
      <c r="QOK86">
        <v>7</v>
      </c>
      <c r="QOL86">
        <v>7</v>
      </c>
      <c r="QOM86">
        <v>7</v>
      </c>
      <c r="QON86">
        <v>7</v>
      </c>
      <c r="QOO86">
        <v>7</v>
      </c>
      <c r="QOP86">
        <v>7</v>
      </c>
      <c r="QOQ86">
        <v>7</v>
      </c>
      <c r="QOR86">
        <v>7</v>
      </c>
      <c r="QOS86">
        <v>7</v>
      </c>
      <c r="QOT86">
        <v>7</v>
      </c>
      <c r="QOU86">
        <v>7</v>
      </c>
      <c r="QOV86">
        <v>7</v>
      </c>
      <c r="QOW86">
        <v>7</v>
      </c>
      <c r="QOX86">
        <v>7</v>
      </c>
      <c r="QOY86">
        <v>7</v>
      </c>
      <c r="QOZ86">
        <v>7</v>
      </c>
      <c r="QPA86">
        <v>7</v>
      </c>
      <c r="QPB86">
        <v>7</v>
      </c>
      <c r="QPC86">
        <v>7</v>
      </c>
      <c r="QPD86">
        <v>7</v>
      </c>
      <c r="QPE86">
        <v>7</v>
      </c>
      <c r="QPF86">
        <v>7</v>
      </c>
      <c r="QPG86">
        <v>7</v>
      </c>
      <c r="QPH86">
        <v>7</v>
      </c>
      <c r="QPI86">
        <v>7</v>
      </c>
      <c r="QPJ86">
        <v>7</v>
      </c>
      <c r="QPK86">
        <v>7</v>
      </c>
      <c r="QPL86">
        <v>7</v>
      </c>
      <c r="QPM86">
        <v>7</v>
      </c>
      <c r="QPN86">
        <v>7</v>
      </c>
      <c r="QPO86">
        <v>7</v>
      </c>
      <c r="QPP86">
        <v>7</v>
      </c>
      <c r="QPQ86">
        <v>7</v>
      </c>
      <c r="QPR86">
        <v>7</v>
      </c>
      <c r="QPS86">
        <v>7</v>
      </c>
      <c r="QPT86">
        <v>7</v>
      </c>
      <c r="QPU86">
        <v>7</v>
      </c>
      <c r="QPV86">
        <v>7</v>
      </c>
      <c r="QPW86">
        <v>7</v>
      </c>
      <c r="QPX86">
        <v>7</v>
      </c>
      <c r="QPY86">
        <v>7</v>
      </c>
      <c r="QPZ86">
        <v>7</v>
      </c>
      <c r="QQA86">
        <v>7</v>
      </c>
      <c r="QQB86">
        <v>7</v>
      </c>
      <c r="QQC86">
        <v>7</v>
      </c>
      <c r="QQD86">
        <v>7</v>
      </c>
      <c r="QQE86">
        <v>7</v>
      </c>
      <c r="QQF86">
        <v>7</v>
      </c>
      <c r="QQG86">
        <v>7</v>
      </c>
      <c r="QQH86">
        <v>7</v>
      </c>
      <c r="QQI86">
        <v>7</v>
      </c>
      <c r="QQJ86">
        <v>7</v>
      </c>
      <c r="QQK86">
        <v>7</v>
      </c>
      <c r="QQL86">
        <v>7</v>
      </c>
      <c r="QQM86">
        <v>7</v>
      </c>
      <c r="QQN86">
        <v>7</v>
      </c>
      <c r="QQO86">
        <v>7</v>
      </c>
      <c r="QQP86">
        <v>7</v>
      </c>
      <c r="QQQ86">
        <v>7</v>
      </c>
      <c r="QQR86">
        <v>7</v>
      </c>
      <c r="QQS86">
        <v>7</v>
      </c>
      <c r="QQT86">
        <v>7</v>
      </c>
      <c r="QQU86">
        <v>7</v>
      </c>
      <c r="QQV86">
        <v>7</v>
      </c>
      <c r="QQW86">
        <v>7</v>
      </c>
      <c r="QQX86">
        <v>7</v>
      </c>
      <c r="QQY86">
        <v>7</v>
      </c>
      <c r="QQZ86">
        <v>7</v>
      </c>
      <c r="QRA86">
        <v>7</v>
      </c>
      <c r="QRB86">
        <v>7</v>
      </c>
      <c r="QRC86">
        <v>7</v>
      </c>
      <c r="QRD86">
        <v>7</v>
      </c>
      <c r="QRE86">
        <v>7</v>
      </c>
      <c r="QRF86">
        <v>7</v>
      </c>
      <c r="QRG86">
        <v>7</v>
      </c>
      <c r="QRH86">
        <v>7</v>
      </c>
      <c r="QRI86">
        <v>7</v>
      </c>
      <c r="QRJ86">
        <v>7</v>
      </c>
      <c r="QRK86">
        <v>7</v>
      </c>
      <c r="QRL86">
        <v>7</v>
      </c>
      <c r="QRM86">
        <v>7</v>
      </c>
      <c r="QRN86">
        <v>7</v>
      </c>
      <c r="QRO86">
        <v>7</v>
      </c>
      <c r="QRP86">
        <v>7</v>
      </c>
      <c r="QRQ86">
        <v>7</v>
      </c>
      <c r="QRR86">
        <v>7</v>
      </c>
      <c r="QRS86">
        <v>7</v>
      </c>
      <c r="QRT86">
        <v>7</v>
      </c>
      <c r="QRU86">
        <v>7</v>
      </c>
      <c r="QRV86">
        <v>7</v>
      </c>
      <c r="QRW86">
        <v>7</v>
      </c>
      <c r="QRX86">
        <v>7</v>
      </c>
      <c r="QRY86">
        <v>7</v>
      </c>
      <c r="QRZ86">
        <v>7</v>
      </c>
      <c r="QSA86">
        <v>7</v>
      </c>
      <c r="QSB86">
        <v>7</v>
      </c>
      <c r="QSC86">
        <v>7</v>
      </c>
      <c r="QSD86">
        <v>7</v>
      </c>
      <c r="QSE86">
        <v>7</v>
      </c>
      <c r="QSF86">
        <v>7</v>
      </c>
      <c r="QSG86">
        <v>7</v>
      </c>
      <c r="QSH86">
        <v>7</v>
      </c>
      <c r="QSI86">
        <v>7</v>
      </c>
      <c r="QSJ86">
        <v>7</v>
      </c>
      <c r="QSK86">
        <v>7</v>
      </c>
      <c r="QSL86">
        <v>7</v>
      </c>
      <c r="QSM86">
        <v>7</v>
      </c>
      <c r="QSN86">
        <v>7</v>
      </c>
      <c r="QSO86">
        <v>7</v>
      </c>
      <c r="QSP86">
        <v>7</v>
      </c>
      <c r="QSQ86">
        <v>7</v>
      </c>
      <c r="QSR86">
        <v>7</v>
      </c>
      <c r="QSS86">
        <v>7</v>
      </c>
      <c r="QST86">
        <v>7</v>
      </c>
      <c r="QSU86">
        <v>7</v>
      </c>
      <c r="QSV86">
        <v>7</v>
      </c>
      <c r="QSW86">
        <v>7</v>
      </c>
      <c r="QSX86">
        <v>7</v>
      </c>
      <c r="QSY86">
        <v>7</v>
      </c>
      <c r="QSZ86">
        <v>7</v>
      </c>
      <c r="QTA86">
        <v>7</v>
      </c>
      <c r="QTB86">
        <v>7</v>
      </c>
      <c r="QTC86">
        <v>7</v>
      </c>
      <c r="QTD86">
        <v>7</v>
      </c>
      <c r="QTE86">
        <v>7</v>
      </c>
      <c r="QTF86">
        <v>7</v>
      </c>
      <c r="QTG86">
        <v>7</v>
      </c>
      <c r="QTH86">
        <v>7</v>
      </c>
      <c r="QTI86">
        <v>7</v>
      </c>
      <c r="QTJ86">
        <v>7</v>
      </c>
      <c r="QTK86">
        <v>7</v>
      </c>
      <c r="QTL86">
        <v>7</v>
      </c>
      <c r="QTM86">
        <v>7</v>
      </c>
      <c r="QTN86">
        <v>7</v>
      </c>
      <c r="QTO86">
        <v>7</v>
      </c>
      <c r="QTP86">
        <v>7</v>
      </c>
      <c r="QTQ86">
        <v>7</v>
      </c>
      <c r="QTR86">
        <v>7</v>
      </c>
      <c r="QTS86">
        <v>7</v>
      </c>
      <c r="QTT86">
        <v>7</v>
      </c>
      <c r="QTU86">
        <v>7</v>
      </c>
      <c r="QTV86">
        <v>7</v>
      </c>
      <c r="QTW86">
        <v>7</v>
      </c>
      <c r="QTX86">
        <v>7</v>
      </c>
      <c r="QTY86">
        <v>7</v>
      </c>
      <c r="QTZ86">
        <v>7</v>
      </c>
      <c r="QUA86">
        <v>7</v>
      </c>
      <c r="QUB86">
        <v>7</v>
      </c>
      <c r="QUC86">
        <v>7</v>
      </c>
      <c r="QUD86">
        <v>7</v>
      </c>
      <c r="QUE86">
        <v>7</v>
      </c>
      <c r="QUF86">
        <v>7</v>
      </c>
      <c r="QUG86">
        <v>7</v>
      </c>
      <c r="QUH86">
        <v>7</v>
      </c>
      <c r="QUI86">
        <v>7</v>
      </c>
      <c r="QUJ86">
        <v>7</v>
      </c>
      <c r="QUK86">
        <v>7</v>
      </c>
      <c r="QUL86">
        <v>7</v>
      </c>
      <c r="QUM86">
        <v>7</v>
      </c>
      <c r="QUN86">
        <v>7</v>
      </c>
      <c r="QUO86">
        <v>7</v>
      </c>
      <c r="QUP86">
        <v>7</v>
      </c>
      <c r="QUQ86">
        <v>7</v>
      </c>
      <c r="QUR86">
        <v>7</v>
      </c>
      <c r="QUS86">
        <v>7</v>
      </c>
      <c r="QUT86">
        <v>7</v>
      </c>
      <c r="QUU86">
        <v>7</v>
      </c>
      <c r="QUV86">
        <v>7</v>
      </c>
      <c r="QUW86">
        <v>7</v>
      </c>
      <c r="QUX86">
        <v>7</v>
      </c>
      <c r="QUY86">
        <v>7</v>
      </c>
      <c r="QUZ86">
        <v>7</v>
      </c>
      <c r="QVA86">
        <v>7</v>
      </c>
      <c r="QVB86">
        <v>7</v>
      </c>
      <c r="QVC86">
        <v>7</v>
      </c>
      <c r="QVD86">
        <v>7</v>
      </c>
      <c r="QVE86">
        <v>7</v>
      </c>
      <c r="QVF86">
        <v>7</v>
      </c>
      <c r="QVG86">
        <v>7</v>
      </c>
      <c r="QVH86">
        <v>7</v>
      </c>
      <c r="QVI86">
        <v>7</v>
      </c>
      <c r="QVJ86">
        <v>7</v>
      </c>
      <c r="QVK86">
        <v>7</v>
      </c>
      <c r="QVL86">
        <v>7</v>
      </c>
      <c r="QVM86">
        <v>7</v>
      </c>
      <c r="QVN86">
        <v>7</v>
      </c>
      <c r="QVO86">
        <v>7</v>
      </c>
      <c r="QVP86">
        <v>7</v>
      </c>
      <c r="QVQ86">
        <v>7</v>
      </c>
      <c r="QVR86">
        <v>7</v>
      </c>
      <c r="QVS86">
        <v>7</v>
      </c>
      <c r="QVT86">
        <v>7</v>
      </c>
      <c r="QVU86">
        <v>7</v>
      </c>
      <c r="QVV86">
        <v>7</v>
      </c>
      <c r="QVW86">
        <v>7</v>
      </c>
      <c r="QVX86">
        <v>7</v>
      </c>
      <c r="QVY86">
        <v>7</v>
      </c>
      <c r="QVZ86">
        <v>7</v>
      </c>
      <c r="QWA86">
        <v>7</v>
      </c>
      <c r="QWB86">
        <v>7</v>
      </c>
      <c r="QWC86">
        <v>7</v>
      </c>
      <c r="QWD86">
        <v>7</v>
      </c>
      <c r="QWE86">
        <v>7</v>
      </c>
      <c r="QWF86">
        <v>7</v>
      </c>
      <c r="QWG86">
        <v>7</v>
      </c>
      <c r="QWH86">
        <v>7</v>
      </c>
      <c r="QWI86">
        <v>7</v>
      </c>
      <c r="QWJ86">
        <v>7</v>
      </c>
      <c r="QWK86">
        <v>7</v>
      </c>
      <c r="QWL86">
        <v>7</v>
      </c>
      <c r="QWM86">
        <v>7</v>
      </c>
      <c r="QWN86">
        <v>7</v>
      </c>
      <c r="QWO86">
        <v>7</v>
      </c>
      <c r="QWP86">
        <v>7</v>
      </c>
      <c r="QWQ86">
        <v>7</v>
      </c>
      <c r="QWR86">
        <v>7</v>
      </c>
      <c r="QWS86">
        <v>7</v>
      </c>
      <c r="QWT86">
        <v>7</v>
      </c>
      <c r="QWU86">
        <v>7</v>
      </c>
      <c r="QWV86">
        <v>7</v>
      </c>
      <c r="QWW86">
        <v>7</v>
      </c>
      <c r="QWX86">
        <v>7</v>
      </c>
      <c r="QWY86">
        <v>7</v>
      </c>
      <c r="QWZ86">
        <v>7</v>
      </c>
      <c r="QXA86">
        <v>7</v>
      </c>
      <c r="QXB86">
        <v>7</v>
      </c>
      <c r="QXC86">
        <v>7</v>
      </c>
      <c r="QXD86">
        <v>7</v>
      </c>
      <c r="QXE86">
        <v>7</v>
      </c>
      <c r="QXF86">
        <v>7</v>
      </c>
      <c r="QXG86">
        <v>7</v>
      </c>
      <c r="QXH86">
        <v>7</v>
      </c>
      <c r="QXI86">
        <v>7</v>
      </c>
      <c r="QXJ86">
        <v>7</v>
      </c>
      <c r="QXK86">
        <v>7</v>
      </c>
      <c r="QXL86">
        <v>7</v>
      </c>
      <c r="QXM86">
        <v>7</v>
      </c>
      <c r="QXN86">
        <v>7</v>
      </c>
      <c r="QXO86">
        <v>7</v>
      </c>
      <c r="QXP86">
        <v>7</v>
      </c>
      <c r="QXQ86">
        <v>7</v>
      </c>
      <c r="QXR86">
        <v>7</v>
      </c>
      <c r="QXS86">
        <v>7</v>
      </c>
      <c r="QXT86">
        <v>7</v>
      </c>
      <c r="QXU86">
        <v>7</v>
      </c>
      <c r="QXV86">
        <v>7</v>
      </c>
      <c r="QXW86">
        <v>7</v>
      </c>
      <c r="QXX86">
        <v>7</v>
      </c>
      <c r="QXY86">
        <v>7</v>
      </c>
      <c r="QXZ86">
        <v>7</v>
      </c>
      <c r="QYA86">
        <v>7</v>
      </c>
      <c r="QYB86">
        <v>7</v>
      </c>
      <c r="QYC86">
        <v>7</v>
      </c>
      <c r="QYD86">
        <v>7</v>
      </c>
      <c r="QYE86">
        <v>7</v>
      </c>
      <c r="QYF86">
        <v>7</v>
      </c>
      <c r="QYG86">
        <v>7</v>
      </c>
      <c r="QYH86">
        <v>7</v>
      </c>
      <c r="QYI86">
        <v>7</v>
      </c>
      <c r="QYJ86">
        <v>7</v>
      </c>
      <c r="QYK86">
        <v>7</v>
      </c>
      <c r="QYL86">
        <v>7</v>
      </c>
      <c r="QYM86">
        <v>7</v>
      </c>
      <c r="QYN86">
        <v>7</v>
      </c>
      <c r="QYO86">
        <v>7</v>
      </c>
      <c r="QYP86">
        <v>7</v>
      </c>
      <c r="QYQ86">
        <v>7</v>
      </c>
      <c r="QYR86">
        <v>7</v>
      </c>
      <c r="QYS86">
        <v>7</v>
      </c>
      <c r="QYT86">
        <v>7</v>
      </c>
      <c r="QYU86">
        <v>7</v>
      </c>
      <c r="QYV86">
        <v>7</v>
      </c>
      <c r="QYW86">
        <v>7</v>
      </c>
      <c r="QYX86">
        <v>7</v>
      </c>
      <c r="QYY86">
        <v>7</v>
      </c>
      <c r="QYZ86">
        <v>7</v>
      </c>
      <c r="QZA86">
        <v>7</v>
      </c>
      <c r="QZB86">
        <v>7</v>
      </c>
      <c r="QZC86">
        <v>7</v>
      </c>
      <c r="QZD86">
        <v>7</v>
      </c>
      <c r="QZE86">
        <v>7</v>
      </c>
      <c r="QZF86">
        <v>7</v>
      </c>
      <c r="QZG86">
        <v>7</v>
      </c>
      <c r="QZH86">
        <v>7</v>
      </c>
      <c r="QZI86">
        <v>7</v>
      </c>
      <c r="QZJ86">
        <v>7</v>
      </c>
      <c r="QZK86">
        <v>7</v>
      </c>
      <c r="QZL86">
        <v>7</v>
      </c>
      <c r="QZM86">
        <v>7</v>
      </c>
      <c r="QZN86">
        <v>7</v>
      </c>
      <c r="QZO86">
        <v>7</v>
      </c>
      <c r="QZP86">
        <v>7</v>
      </c>
      <c r="QZQ86">
        <v>7</v>
      </c>
      <c r="QZR86">
        <v>7</v>
      </c>
      <c r="QZS86">
        <v>7</v>
      </c>
      <c r="QZT86">
        <v>7</v>
      </c>
      <c r="QZU86">
        <v>7</v>
      </c>
      <c r="QZV86">
        <v>7</v>
      </c>
      <c r="QZW86">
        <v>7</v>
      </c>
      <c r="QZX86">
        <v>7</v>
      </c>
      <c r="QZY86">
        <v>7</v>
      </c>
      <c r="QZZ86">
        <v>7</v>
      </c>
      <c r="RAA86">
        <v>7</v>
      </c>
      <c r="RAB86">
        <v>7</v>
      </c>
      <c r="RAC86">
        <v>7</v>
      </c>
      <c r="RAD86">
        <v>7</v>
      </c>
      <c r="RAE86">
        <v>7</v>
      </c>
      <c r="RAF86">
        <v>7</v>
      </c>
      <c r="RAG86">
        <v>7</v>
      </c>
      <c r="RAH86">
        <v>7</v>
      </c>
      <c r="RAI86">
        <v>7</v>
      </c>
      <c r="RAJ86">
        <v>7</v>
      </c>
      <c r="RAK86">
        <v>7</v>
      </c>
      <c r="RAL86">
        <v>7</v>
      </c>
      <c r="RAM86">
        <v>7</v>
      </c>
      <c r="RAN86">
        <v>7</v>
      </c>
      <c r="RAO86">
        <v>7</v>
      </c>
      <c r="RAP86">
        <v>7</v>
      </c>
      <c r="RAQ86">
        <v>7</v>
      </c>
      <c r="RAR86">
        <v>7</v>
      </c>
      <c r="RAS86">
        <v>7</v>
      </c>
      <c r="RAT86">
        <v>7</v>
      </c>
      <c r="RAU86">
        <v>7</v>
      </c>
      <c r="RAV86">
        <v>7</v>
      </c>
      <c r="RAW86">
        <v>7</v>
      </c>
      <c r="RAX86">
        <v>7</v>
      </c>
      <c r="RAY86">
        <v>7</v>
      </c>
      <c r="RAZ86">
        <v>7</v>
      </c>
      <c r="RBA86">
        <v>7</v>
      </c>
      <c r="RBB86">
        <v>7</v>
      </c>
      <c r="RBC86">
        <v>7</v>
      </c>
      <c r="RBD86">
        <v>7</v>
      </c>
      <c r="RBE86">
        <v>7</v>
      </c>
      <c r="RBF86">
        <v>7</v>
      </c>
      <c r="RBG86">
        <v>7</v>
      </c>
      <c r="RBH86">
        <v>7</v>
      </c>
      <c r="RBI86">
        <v>7</v>
      </c>
      <c r="RBJ86">
        <v>7</v>
      </c>
      <c r="RBK86">
        <v>7</v>
      </c>
      <c r="RBL86">
        <v>7</v>
      </c>
      <c r="RBM86">
        <v>7</v>
      </c>
      <c r="RBN86">
        <v>7</v>
      </c>
      <c r="RBO86">
        <v>7</v>
      </c>
      <c r="RBP86">
        <v>7</v>
      </c>
      <c r="RBQ86">
        <v>7</v>
      </c>
      <c r="RBR86">
        <v>7</v>
      </c>
      <c r="RBS86">
        <v>7</v>
      </c>
      <c r="RBT86">
        <v>7</v>
      </c>
      <c r="RBU86">
        <v>7</v>
      </c>
      <c r="RBV86">
        <v>7</v>
      </c>
      <c r="RBW86">
        <v>7</v>
      </c>
      <c r="RBX86">
        <v>7</v>
      </c>
      <c r="RBY86">
        <v>7</v>
      </c>
      <c r="RBZ86">
        <v>7</v>
      </c>
      <c r="RCA86">
        <v>7</v>
      </c>
      <c r="RCB86">
        <v>7</v>
      </c>
      <c r="RCC86">
        <v>7</v>
      </c>
      <c r="RCD86">
        <v>7</v>
      </c>
      <c r="RCE86">
        <v>7</v>
      </c>
      <c r="RCF86">
        <v>7</v>
      </c>
      <c r="RCG86">
        <v>7</v>
      </c>
      <c r="RCH86">
        <v>7</v>
      </c>
      <c r="RCI86">
        <v>7</v>
      </c>
      <c r="RCJ86">
        <v>7</v>
      </c>
      <c r="RCK86">
        <v>7</v>
      </c>
      <c r="RCL86">
        <v>7</v>
      </c>
      <c r="RCM86">
        <v>7</v>
      </c>
      <c r="RCN86">
        <v>7</v>
      </c>
      <c r="RCO86">
        <v>7</v>
      </c>
      <c r="RCP86">
        <v>7</v>
      </c>
      <c r="RCQ86">
        <v>7</v>
      </c>
      <c r="RCR86">
        <v>7</v>
      </c>
      <c r="RCS86">
        <v>7</v>
      </c>
      <c r="RCT86">
        <v>7</v>
      </c>
      <c r="RCU86">
        <v>7</v>
      </c>
      <c r="RCV86">
        <v>7</v>
      </c>
      <c r="RCW86">
        <v>7</v>
      </c>
      <c r="RCX86">
        <v>7</v>
      </c>
      <c r="RCY86">
        <v>7</v>
      </c>
      <c r="RCZ86">
        <v>7</v>
      </c>
      <c r="RDA86">
        <v>7</v>
      </c>
      <c r="RDB86">
        <v>7</v>
      </c>
      <c r="RDC86">
        <v>7</v>
      </c>
      <c r="RDD86">
        <v>7</v>
      </c>
      <c r="RDE86">
        <v>7</v>
      </c>
      <c r="RDF86">
        <v>7</v>
      </c>
      <c r="RDG86">
        <v>7</v>
      </c>
      <c r="RDH86">
        <v>7</v>
      </c>
      <c r="RDI86">
        <v>7</v>
      </c>
      <c r="RDJ86">
        <v>7</v>
      </c>
      <c r="RDK86">
        <v>7</v>
      </c>
      <c r="RDL86">
        <v>7</v>
      </c>
      <c r="RDM86">
        <v>7</v>
      </c>
      <c r="RDN86">
        <v>7</v>
      </c>
      <c r="RDO86">
        <v>7</v>
      </c>
      <c r="RDP86">
        <v>7</v>
      </c>
      <c r="RDQ86">
        <v>7</v>
      </c>
      <c r="RDR86">
        <v>7</v>
      </c>
      <c r="RDS86">
        <v>7</v>
      </c>
      <c r="RDT86">
        <v>7</v>
      </c>
      <c r="RDU86">
        <v>7</v>
      </c>
      <c r="RDV86">
        <v>7</v>
      </c>
      <c r="RDW86">
        <v>7</v>
      </c>
      <c r="RDX86">
        <v>7</v>
      </c>
      <c r="RDY86">
        <v>7</v>
      </c>
      <c r="RDZ86">
        <v>7</v>
      </c>
      <c r="REA86">
        <v>7</v>
      </c>
      <c r="REB86">
        <v>7</v>
      </c>
      <c r="REC86">
        <v>7</v>
      </c>
      <c r="RED86">
        <v>7</v>
      </c>
      <c r="REE86">
        <v>7</v>
      </c>
      <c r="REF86">
        <v>7</v>
      </c>
      <c r="REG86">
        <v>7</v>
      </c>
      <c r="REH86">
        <v>7</v>
      </c>
      <c r="REI86">
        <v>7</v>
      </c>
      <c r="REJ86">
        <v>7</v>
      </c>
      <c r="REK86">
        <v>7</v>
      </c>
      <c r="REL86">
        <v>7</v>
      </c>
      <c r="REM86">
        <v>7</v>
      </c>
      <c r="REN86">
        <v>7</v>
      </c>
      <c r="REO86">
        <v>7</v>
      </c>
      <c r="REP86">
        <v>7</v>
      </c>
      <c r="REQ86">
        <v>7</v>
      </c>
      <c r="RER86">
        <v>7</v>
      </c>
      <c r="RES86">
        <v>7</v>
      </c>
      <c r="RET86">
        <v>7</v>
      </c>
      <c r="REU86">
        <v>7</v>
      </c>
      <c r="REV86">
        <v>7</v>
      </c>
      <c r="REW86">
        <v>7</v>
      </c>
      <c r="REX86">
        <v>7</v>
      </c>
      <c r="REY86">
        <v>7</v>
      </c>
      <c r="REZ86">
        <v>7</v>
      </c>
      <c r="RFA86">
        <v>7</v>
      </c>
      <c r="RFB86">
        <v>7</v>
      </c>
      <c r="RFC86">
        <v>7</v>
      </c>
      <c r="RFD86">
        <v>7</v>
      </c>
      <c r="RFE86">
        <v>7</v>
      </c>
      <c r="RFF86">
        <v>7</v>
      </c>
      <c r="RFG86">
        <v>7</v>
      </c>
      <c r="RFH86">
        <v>7</v>
      </c>
      <c r="RFI86">
        <v>7</v>
      </c>
      <c r="RFJ86">
        <v>7</v>
      </c>
      <c r="RFK86">
        <v>7</v>
      </c>
      <c r="RFL86">
        <v>7</v>
      </c>
      <c r="RFM86">
        <v>7</v>
      </c>
      <c r="RFN86">
        <v>7</v>
      </c>
      <c r="RFO86">
        <v>7</v>
      </c>
      <c r="RFP86">
        <v>7</v>
      </c>
      <c r="RFQ86">
        <v>7</v>
      </c>
      <c r="RFR86">
        <v>7</v>
      </c>
      <c r="RFS86">
        <v>7</v>
      </c>
      <c r="RFT86">
        <v>7</v>
      </c>
      <c r="RFU86">
        <v>7</v>
      </c>
      <c r="RFV86">
        <v>7</v>
      </c>
      <c r="RFW86">
        <v>7</v>
      </c>
      <c r="RFX86">
        <v>7</v>
      </c>
      <c r="RFY86">
        <v>7</v>
      </c>
      <c r="RFZ86">
        <v>7</v>
      </c>
      <c r="RGA86">
        <v>7</v>
      </c>
      <c r="RGB86">
        <v>7</v>
      </c>
      <c r="RGC86">
        <v>7</v>
      </c>
      <c r="RGD86">
        <v>7</v>
      </c>
      <c r="RGE86">
        <v>7</v>
      </c>
      <c r="RGF86">
        <v>7</v>
      </c>
      <c r="RGG86">
        <v>7</v>
      </c>
      <c r="RGH86">
        <v>7</v>
      </c>
      <c r="RGI86">
        <v>7</v>
      </c>
      <c r="RGJ86">
        <v>7</v>
      </c>
      <c r="RGK86">
        <v>7</v>
      </c>
      <c r="RGL86">
        <v>7</v>
      </c>
      <c r="RGM86">
        <v>7</v>
      </c>
      <c r="RGN86">
        <v>7</v>
      </c>
      <c r="RGO86">
        <v>7</v>
      </c>
      <c r="RGP86">
        <v>7</v>
      </c>
      <c r="RGQ86">
        <v>7</v>
      </c>
      <c r="RGR86">
        <v>7</v>
      </c>
      <c r="RGS86">
        <v>7</v>
      </c>
      <c r="RGT86">
        <v>7</v>
      </c>
      <c r="RGU86">
        <v>7</v>
      </c>
      <c r="RGV86">
        <v>7</v>
      </c>
      <c r="RGW86">
        <v>7</v>
      </c>
      <c r="RGX86">
        <v>7</v>
      </c>
      <c r="RGY86">
        <v>7</v>
      </c>
      <c r="RGZ86">
        <v>7</v>
      </c>
      <c r="RHA86">
        <v>7</v>
      </c>
      <c r="RHB86">
        <v>7</v>
      </c>
      <c r="RHC86">
        <v>7</v>
      </c>
      <c r="RHD86">
        <v>7</v>
      </c>
      <c r="RHE86">
        <v>7</v>
      </c>
      <c r="RHF86">
        <v>7</v>
      </c>
      <c r="RHG86">
        <v>7</v>
      </c>
      <c r="RHH86">
        <v>7</v>
      </c>
      <c r="RHI86">
        <v>7</v>
      </c>
      <c r="RHJ86">
        <v>7</v>
      </c>
      <c r="RHK86">
        <v>7</v>
      </c>
      <c r="RHL86">
        <v>7</v>
      </c>
      <c r="RHM86">
        <v>7</v>
      </c>
      <c r="RHN86">
        <v>7</v>
      </c>
      <c r="RHO86">
        <v>7</v>
      </c>
      <c r="RHP86">
        <v>7</v>
      </c>
      <c r="RHQ86">
        <v>7</v>
      </c>
      <c r="RHR86">
        <v>7</v>
      </c>
      <c r="RHS86">
        <v>7</v>
      </c>
      <c r="RHT86">
        <v>7</v>
      </c>
      <c r="RHU86">
        <v>7</v>
      </c>
      <c r="RHV86">
        <v>7</v>
      </c>
      <c r="RHW86">
        <v>7</v>
      </c>
      <c r="RHX86">
        <v>7</v>
      </c>
      <c r="RHY86">
        <v>7</v>
      </c>
      <c r="RHZ86">
        <v>7</v>
      </c>
      <c r="RIA86">
        <v>7</v>
      </c>
      <c r="RIB86">
        <v>7</v>
      </c>
      <c r="RIC86">
        <v>7</v>
      </c>
      <c r="RID86">
        <v>7</v>
      </c>
      <c r="RIE86">
        <v>7</v>
      </c>
      <c r="RIF86">
        <v>7</v>
      </c>
      <c r="RIG86">
        <v>7</v>
      </c>
      <c r="RIH86">
        <v>7</v>
      </c>
      <c r="RII86">
        <v>7</v>
      </c>
      <c r="RIJ86">
        <v>7</v>
      </c>
      <c r="RIK86">
        <v>7</v>
      </c>
      <c r="RIL86">
        <v>7</v>
      </c>
      <c r="RIM86">
        <v>7</v>
      </c>
      <c r="RIN86">
        <v>7</v>
      </c>
      <c r="RIO86">
        <v>7</v>
      </c>
      <c r="RIP86">
        <v>7</v>
      </c>
      <c r="RIQ86">
        <v>7</v>
      </c>
      <c r="RIR86">
        <v>7</v>
      </c>
      <c r="RIS86">
        <v>7</v>
      </c>
      <c r="RIT86">
        <v>7</v>
      </c>
      <c r="RIU86">
        <v>7</v>
      </c>
      <c r="RIV86">
        <v>7</v>
      </c>
      <c r="RIW86">
        <v>7</v>
      </c>
      <c r="RIX86">
        <v>7</v>
      </c>
      <c r="RIY86">
        <v>7</v>
      </c>
      <c r="RIZ86">
        <v>7</v>
      </c>
      <c r="RJA86">
        <v>7</v>
      </c>
      <c r="RJB86">
        <v>7</v>
      </c>
      <c r="RJC86">
        <v>7</v>
      </c>
      <c r="RJD86">
        <v>7</v>
      </c>
      <c r="RJE86">
        <v>7</v>
      </c>
      <c r="RJF86">
        <v>7</v>
      </c>
      <c r="RJG86">
        <v>7</v>
      </c>
      <c r="RJH86">
        <v>7</v>
      </c>
      <c r="RJI86">
        <v>7</v>
      </c>
      <c r="RJJ86">
        <v>7</v>
      </c>
      <c r="RJK86">
        <v>7</v>
      </c>
      <c r="RJL86">
        <v>7</v>
      </c>
      <c r="RJM86">
        <v>7</v>
      </c>
      <c r="RJN86">
        <v>7</v>
      </c>
      <c r="RJO86">
        <v>7</v>
      </c>
      <c r="RJP86">
        <v>7</v>
      </c>
      <c r="RJQ86">
        <v>7</v>
      </c>
      <c r="RJR86">
        <v>7</v>
      </c>
      <c r="RJS86">
        <v>7</v>
      </c>
      <c r="RJT86">
        <v>7</v>
      </c>
      <c r="RJU86">
        <v>7</v>
      </c>
      <c r="RJV86">
        <v>7</v>
      </c>
      <c r="RJW86">
        <v>7</v>
      </c>
      <c r="RJX86">
        <v>7</v>
      </c>
      <c r="RJY86">
        <v>7</v>
      </c>
      <c r="RJZ86">
        <v>7</v>
      </c>
      <c r="RKA86">
        <v>7</v>
      </c>
      <c r="RKB86">
        <v>7</v>
      </c>
      <c r="RKC86">
        <v>7</v>
      </c>
      <c r="RKD86">
        <v>7</v>
      </c>
      <c r="RKE86">
        <v>7</v>
      </c>
      <c r="RKF86">
        <v>7</v>
      </c>
      <c r="RKG86">
        <v>7</v>
      </c>
      <c r="RKH86">
        <v>7</v>
      </c>
      <c r="RKI86">
        <v>7</v>
      </c>
      <c r="RKJ86">
        <v>7</v>
      </c>
      <c r="RKK86">
        <v>7</v>
      </c>
      <c r="RKL86">
        <v>7</v>
      </c>
      <c r="RKM86">
        <v>7</v>
      </c>
      <c r="RKN86">
        <v>7</v>
      </c>
      <c r="RKO86">
        <v>7</v>
      </c>
      <c r="RKP86">
        <v>7</v>
      </c>
      <c r="RKQ86">
        <v>7</v>
      </c>
      <c r="RKR86">
        <v>7</v>
      </c>
      <c r="RKS86">
        <v>7</v>
      </c>
      <c r="RKT86">
        <v>7</v>
      </c>
      <c r="RKU86">
        <v>7</v>
      </c>
      <c r="RKV86">
        <v>7</v>
      </c>
      <c r="RKW86">
        <v>7</v>
      </c>
      <c r="RKX86">
        <v>7</v>
      </c>
      <c r="RKY86">
        <v>7</v>
      </c>
      <c r="RKZ86">
        <v>7</v>
      </c>
      <c r="RLA86">
        <v>7</v>
      </c>
      <c r="RLB86">
        <v>7</v>
      </c>
      <c r="RLC86">
        <v>7</v>
      </c>
      <c r="RLD86">
        <v>7</v>
      </c>
      <c r="RLE86">
        <v>7</v>
      </c>
      <c r="RLF86">
        <v>7</v>
      </c>
      <c r="RLG86">
        <v>7</v>
      </c>
      <c r="RLH86">
        <v>7</v>
      </c>
      <c r="RLI86">
        <v>7</v>
      </c>
      <c r="RLJ86">
        <v>7</v>
      </c>
      <c r="RLK86">
        <v>7</v>
      </c>
      <c r="RLL86">
        <v>7</v>
      </c>
      <c r="RLM86">
        <v>7</v>
      </c>
      <c r="RLN86">
        <v>7</v>
      </c>
      <c r="RLO86">
        <v>7</v>
      </c>
      <c r="RLP86">
        <v>7</v>
      </c>
      <c r="RLQ86">
        <v>7</v>
      </c>
      <c r="RLR86">
        <v>7</v>
      </c>
      <c r="RLS86">
        <v>7</v>
      </c>
      <c r="RLT86">
        <v>7</v>
      </c>
      <c r="RLU86">
        <v>7</v>
      </c>
      <c r="RLV86">
        <v>7</v>
      </c>
      <c r="RLW86">
        <v>7</v>
      </c>
      <c r="RLX86">
        <v>7</v>
      </c>
      <c r="RLY86">
        <v>7</v>
      </c>
      <c r="RLZ86">
        <v>7</v>
      </c>
      <c r="RMA86">
        <v>7</v>
      </c>
      <c r="RMB86">
        <v>7</v>
      </c>
      <c r="RMC86">
        <v>7</v>
      </c>
      <c r="RMD86">
        <v>7</v>
      </c>
      <c r="RME86">
        <v>7</v>
      </c>
      <c r="RMF86">
        <v>7</v>
      </c>
      <c r="RMG86">
        <v>7</v>
      </c>
      <c r="RMH86">
        <v>7</v>
      </c>
      <c r="RMI86">
        <v>7</v>
      </c>
      <c r="RMJ86">
        <v>7</v>
      </c>
      <c r="RMK86">
        <v>7</v>
      </c>
      <c r="RML86">
        <v>7</v>
      </c>
      <c r="RMM86">
        <v>7</v>
      </c>
      <c r="RMN86">
        <v>7</v>
      </c>
      <c r="RMO86">
        <v>7</v>
      </c>
      <c r="RMP86">
        <v>7</v>
      </c>
      <c r="RMQ86">
        <v>7</v>
      </c>
      <c r="RMR86">
        <v>7</v>
      </c>
      <c r="RMS86">
        <v>7</v>
      </c>
      <c r="RMT86">
        <v>7</v>
      </c>
      <c r="RMU86">
        <v>7</v>
      </c>
      <c r="RMV86">
        <v>7</v>
      </c>
      <c r="RMW86">
        <v>7</v>
      </c>
      <c r="RMX86">
        <v>7</v>
      </c>
      <c r="RMY86">
        <v>7</v>
      </c>
      <c r="RMZ86">
        <v>7</v>
      </c>
      <c r="RNA86">
        <v>7</v>
      </c>
      <c r="RNB86">
        <v>7</v>
      </c>
      <c r="RNC86">
        <v>7</v>
      </c>
      <c r="RND86">
        <v>7</v>
      </c>
      <c r="RNE86">
        <v>7</v>
      </c>
      <c r="RNF86">
        <v>7</v>
      </c>
      <c r="RNG86">
        <v>7</v>
      </c>
      <c r="RNH86">
        <v>7</v>
      </c>
      <c r="RNI86">
        <v>7</v>
      </c>
      <c r="RNJ86">
        <v>7</v>
      </c>
      <c r="RNK86">
        <v>7</v>
      </c>
      <c r="RNL86">
        <v>7</v>
      </c>
      <c r="RNM86">
        <v>7</v>
      </c>
      <c r="RNN86">
        <v>7</v>
      </c>
      <c r="RNO86">
        <v>7</v>
      </c>
      <c r="RNP86">
        <v>7</v>
      </c>
      <c r="RNQ86">
        <v>7</v>
      </c>
      <c r="RNR86">
        <v>7</v>
      </c>
      <c r="RNS86">
        <v>7</v>
      </c>
      <c r="RNT86">
        <v>7</v>
      </c>
      <c r="RNU86">
        <v>7</v>
      </c>
      <c r="RNV86">
        <v>7</v>
      </c>
      <c r="RNW86">
        <v>7</v>
      </c>
      <c r="RNX86">
        <v>7</v>
      </c>
      <c r="RNY86">
        <v>7</v>
      </c>
      <c r="RNZ86">
        <v>7</v>
      </c>
      <c r="ROA86">
        <v>7</v>
      </c>
      <c r="ROB86">
        <v>7</v>
      </c>
      <c r="ROC86">
        <v>7</v>
      </c>
      <c r="ROD86">
        <v>7</v>
      </c>
      <c r="ROE86">
        <v>7</v>
      </c>
      <c r="ROF86">
        <v>7</v>
      </c>
      <c r="ROG86">
        <v>7</v>
      </c>
      <c r="ROH86">
        <v>7</v>
      </c>
      <c r="ROI86">
        <v>7</v>
      </c>
      <c r="ROJ86">
        <v>7</v>
      </c>
      <c r="ROK86">
        <v>7</v>
      </c>
      <c r="ROL86">
        <v>7</v>
      </c>
      <c r="ROM86">
        <v>7</v>
      </c>
      <c r="RON86">
        <v>7</v>
      </c>
      <c r="ROO86">
        <v>7</v>
      </c>
      <c r="ROP86">
        <v>7</v>
      </c>
      <c r="ROQ86">
        <v>7</v>
      </c>
      <c r="ROR86">
        <v>7</v>
      </c>
      <c r="ROS86">
        <v>7</v>
      </c>
      <c r="ROT86">
        <v>7</v>
      </c>
      <c r="ROU86">
        <v>7</v>
      </c>
      <c r="ROV86">
        <v>7</v>
      </c>
      <c r="ROW86">
        <v>7</v>
      </c>
      <c r="ROX86">
        <v>7</v>
      </c>
      <c r="ROY86">
        <v>7</v>
      </c>
      <c r="ROZ86">
        <v>7</v>
      </c>
      <c r="RPA86">
        <v>7</v>
      </c>
      <c r="RPB86">
        <v>7</v>
      </c>
      <c r="RPC86">
        <v>7</v>
      </c>
      <c r="RPD86">
        <v>7</v>
      </c>
      <c r="RPE86">
        <v>7</v>
      </c>
      <c r="RPF86">
        <v>7</v>
      </c>
      <c r="RPG86">
        <v>7</v>
      </c>
      <c r="RPH86">
        <v>7</v>
      </c>
      <c r="RPI86">
        <v>7</v>
      </c>
      <c r="RPJ86">
        <v>7</v>
      </c>
      <c r="RPK86">
        <v>7</v>
      </c>
      <c r="RPL86">
        <v>7</v>
      </c>
      <c r="RPM86">
        <v>7</v>
      </c>
      <c r="RPN86">
        <v>7</v>
      </c>
      <c r="RPO86">
        <v>7</v>
      </c>
      <c r="RPP86">
        <v>7</v>
      </c>
      <c r="RPQ86">
        <v>7</v>
      </c>
      <c r="RPR86">
        <v>7</v>
      </c>
      <c r="RPS86">
        <v>7</v>
      </c>
      <c r="RPT86">
        <v>7</v>
      </c>
      <c r="RPU86">
        <v>7</v>
      </c>
      <c r="RPV86">
        <v>7</v>
      </c>
      <c r="RPW86">
        <v>7</v>
      </c>
      <c r="RPX86">
        <v>7</v>
      </c>
      <c r="RPY86">
        <v>7</v>
      </c>
      <c r="RPZ86">
        <v>7</v>
      </c>
      <c r="RQA86">
        <v>7</v>
      </c>
      <c r="RQB86">
        <v>7</v>
      </c>
      <c r="RQC86">
        <v>7</v>
      </c>
      <c r="RQD86">
        <v>7</v>
      </c>
      <c r="RQE86">
        <v>7</v>
      </c>
      <c r="RQF86">
        <v>7</v>
      </c>
      <c r="RQG86">
        <v>7</v>
      </c>
      <c r="RQH86">
        <v>7</v>
      </c>
      <c r="RQI86">
        <v>7</v>
      </c>
      <c r="RQJ86">
        <v>7</v>
      </c>
      <c r="RQK86">
        <v>7</v>
      </c>
      <c r="RQL86">
        <v>7</v>
      </c>
      <c r="RQM86">
        <v>7</v>
      </c>
      <c r="RQN86">
        <v>7</v>
      </c>
      <c r="RQO86">
        <v>7</v>
      </c>
      <c r="RQP86">
        <v>7</v>
      </c>
      <c r="RQQ86">
        <v>7</v>
      </c>
      <c r="RQR86">
        <v>7</v>
      </c>
      <c r="RQS86">
        <v>7</v>
      </c>
      <c r="RQT86">
        <v>7</v>
      </c>
      <c r="RQU86">
        <v>7</v>
      </c>
      <c r="RQV86">
        <v>7</v>
      </c>
      <c r="RQW86">
        <v>7</v>
      </c>
      <c r="RQX86">
        <v>7</v>
      </c>
      <c r="RQY86">
        <v>7</v>
      </c>
      <c r="RQZ86">
        <v>7</v>
      </c>
      <c r="RRA86">
        <v>7</v>
      </c>
      <c r="RRB86">
        <v>7</v>
      </c>
      <c r="RRC86">
        <v>7</v>
      </c>
      <c r="RRD86">
        <v>7</v>
      </c>
      <c r="RRE86">
        <v>7</v>
      </c>
      <c r="RRF86">
        <v>7</v>
      </c>
      <c r="RRG86">
        <v>7</v>
      </c>
      <c r="RRH86">
        <v>7</v>
      </c>
      <c r="RRI86">
        <v>7</v>
      </c>
      <c r="RRJ86">
        <v>7</v>
      </c>
      <c r="RRK86">
        <v>7</v>
      </c>
      <c r="RRL86">
        <v>7</v>
      </c>
      <c r="RRM86">
        <v>7</v>
      </c>
      <c r="RRN86">
        <v>7</v>
      </c>
      <c r="RRO86">
        <v>7</v>
      </c>
      <c r="RRP86">
        <v>7</v>
      </c>
      <c r="RRQ86">
        <v>7</v>
      </c>
      <c r="RRR86">
        <v>7</v>
      </c>
      <c r="RRS86">
        <v>7</v>
      </c>
      <c r="RRT86">
        <v>7</v>
      </c>
      <c r="RRU86">
        <v>7</v>
      </c>
      <c r="RRV86">
        <v>7</v>
      </c>
      <c r="RRW86">
        <v>7</v>
      </c>
      <c r="RRX86">
        <v>7</v>
      </c>
      <c r="RRY86">
        <v>7</v>
      </c>
      <c r="RRZ86">
        <v>7</v>
      </c>
      <c r="RSA86">
        <v>7</v>
      </c>
      <c r="RSB86">
        <v>7</v>
      </c>
      <c r="RSC86">
        <v>7</v>
      </c>
      <c r="RSD86">
        <v>7</v>
      </c>
      <c r="RSE86">
        <v>7</v>
      </c>
      <c r="RSF86">
        <v>7</v>
      </c>
      <c r="RSG86">
        <v>7</v>
      </c>
      <c r="RSH86">
        <v>7</v>
      </c>
      <c r="RSI86">
        <v>7</v>
      </c>
      <c r="RSJ86">
        <v>7</v>
      </c>
      <c r="RSK86">
        <v>7</v>
      </c>
      <c r="RSL86">
        <v>7</v>
      </c>
      <c r="RSM86">
        <v>7</v>
      </c>
      <c r="RSN86">
        <v>7</v>
      </c>
      <c r="RSO86">
        <v>7</v>
      </c>
      <c r="RSP86">
        <v>7</v>
      </c>
      <c r="RSQ86">
        <v>7</v>
      </c>
      <c r="RSR86">
        <v>7</v>
      </c>
      <c r="RSS86">
        <v>7</v>
      </c>
      <c r="RST86">
        <v>7</v>
      </c>
      <c r="RSU86">
        <v>7</v>
      </c>
      <c r="RSV86">
        <v>7</v>
      </c>
      <c r="RSW86">
        <v>7</v>
      </c>
      <c r="RSX86">
        <v>7</v>
      </c>
      <c r="RSY86">
        <v>7</v>
      </c>
      <c r="RSZ86">
        <v>7</v>
      </c>
      <c r="RTA86">
        <v>7</v>
      </c>
      <c r="RTB86">
        <v>7</v>
      </c>
      <c r="RTC86">
        <v>7</v>
      </c>
      <c r="RTD86">
        <v>7</v>
      </c>
      <c r="RTE86">
        <v>7</v>
      </c>
      <c r="RTF86">
        <v>7</v>
      </c>
      <c r="RTG86">
        <v>7</v>
      </c>
      <c r="RTH86">
        <v>7</v>
      </c>
      <c r="RTI86">
        <v>7</v>
      </c>
      <c r="RTJ86">
        <v>7</v>
      </c>
      <c r="RTK86">
        <v>7</v>
      </c>
      <c r="RTL86">
        <v>7</v>
      </c>
      <c r="RTM86">
        <v>7</v>
      </c>
      <c r="RTN86">
        <v>7</v>
      </c>
      <c r="RTO86">
        <v>7</v>
      </c>
      <c r="RTP86">
        <v>7</v>
      </c>
      <c r="RTQ86">
        <v>7</v>
      </c>
      <c r="RTR86">
        <v>7</v>
      </c>
      <c r="RTS86">
        <v>7</v>
      </c>
      <c r="RTT86">
        <v>7</v>
      </c>
      <c r="RTU86">
        <v>7</v>
      </c>
      <c r="RTV86">
        <v>7</v>
      </c>
      <c r="RTW86">
        <v>7</v>
      </c>
      <c r="RTX86">
        <v>7</v>
      </c>
      <c r="RTY86">
        <v>7</v>
      </c>
      <c r="RTZ86">
        <v>7</v>
      </c>
      <c r="RUA86">
        <v>7</v>
      </c>
      <c r="RUB86">
        <v>7</v>
      </c>
      <c r="RUC86">
        <v>7</v>
      </c>
      <c r="RUD86">
        <v>7</v>
      </c>
      <c r="RUE86">
        <v>7</v>
      </c>
      <c r="RUF86">
        <v>7</v>
      </c>
      <c r="RUG86">
        <v>7</v>
      </c>
      <c r="RUH86">
        <v>7</v>
      </c>
      <c r="RUI86">
        <v>7</v>
      </c>
      <c r="RUJ86">
        <v>7</v>
      </c>
      <c r="RUK86">
        <v>7</v>
      </c>
      <c r="RUL86">
        <v>7</v>
      </c>
      <c r="RUM86">
        <v>7</v>
      </c>
      <c r="RUN86">
        <v>7</v>
      </c>
      <c r="RUO86">
        <v>7</v>
      </c>
      <c r="RUP86">
        <v>7</v>
      </c>
      <c r="RUQ86">
        <v>7</v>
      </c>
      <c r="RUR86">
        <v>7</v>
      </c>
      <c r="RUS86">
        <v>7</v>
      </c>
      <c r="RUT86">
        <v>7</v>
      </c>
      <c r="RUU86">
        <v>7</v>
      </c>
      <c r="RUV86">
        <v>7</v>
      </c>
      <c r="RUW86">
        <v>7</v>
      </c>
      <c r="RUX86">
        <v>7</v>
      </c>
      <c r="RUY86">
        <v>7</v>
      </c>
      <c r="RUZ86">
        <v>7</v>
      </c>
      <c r="RVA86">
        <v>7</v>
      </c>
      <c r="RVB86">
        <v>7</v>
      </c>
      <c r="RVC86">
        <v>7</v>
      </c>
      <c r="RVD86">
        <v>7</v>
      </c>
      <c r="RVE86">
        <v>7</v>
      </c>
      <c r="RVF86">
        <v>7</v>
      </c>
      <c r="RVG86">
        <v>7</v>
      </c>
      <c r="RVH86">
        <v>7</v>
      </c>
      <c r="RVI86">
        <v>7</v>
      </c>
      <c r="RVJ86">
        <v>7</v>
      </c>
      <c r="RVK86">
        <v>7</v>
      </c>
      <c r="RVL86">
        <v>7</v>
      </c>
      <c r="RVM86">
        <v>7</v>
      </c>
      <c r="RVN86">
        <v>7</v>
      </c>
      <c r="RVO86">
        <v>7</v>
      </c>
      <c r="RVP86">
        <v>7</v>
      </c>
      <c r="RVQ86">
        <v>7</v>
      </c>
      <c r="RVR86">
        <v>7</v>
      </c>
      <c r="RVS86">
        <v>7</v>
      </c>
      <c r="RVT86">
        <v>7</v>
      </c>
      <c r="RVU86">
        <v>7</v>
      </c>
      <c r="RVV86">
        <v>7</v>
      </c>
      <c r="RVW86">
        <v>7</v>
      </c>
      <c r="RVX86">
        <v>7</v>
      </c>
      <c r="RVY86">
        <v>7</v>
      </c>
      <c r="RVZ86">
        <v>7</v>
      </c>
      <c r="RWA86">
        <v>7</v>
      </c>
      <c r="RWB86">
        <v>7</v>
      </c>
      <c r="RWC86">
        <v>7</v>
      </c>
      <c r="RWD86">
        <v>7</v>
      </c>
      <c r="RWE86">
        <v>7</v>
      </c>
      <c r="RWF86">
        <v>7</v>
      </c>
      <c r="RWG86">
        <v>7</v>
      </c>
      <c r="RWH86">
        <v>7</v>
      </c>
      <c r="RWI86">
        <v>7</v>
      </c>
      <c r="RWJ86">
        <v>7</v>
      </c>
      <c r="RWK86">
        <v>7</v>
      </c>
      <c r="RWL86">
        <v>7</v>
      </c>
      <c r="RWM86">
        <v>7</v>
      </c>
      <c r="RWN86">
        <v>7</v>
      </c>
      <c r="RWO86">
        <v>7</v>
      </c>
      <c r="RWP86">
        <v>7</v>
      </c>
      <c r="RWQ86">
        <v>7</v>
      </c>
      <c r="RWR86">
        <v>7</v>
      </c>
      <c r="RWS86">
        <v>7</v>
      </c>
      <c r="RWT86">
        <v>7</v>
      </c>
      <c r="RWU86">
        <v>7</v>
      </c>
      <c r="RWV86">
        <v>7</v>
      </c>
      <c r="RWW86">
        <v>7</v>
      </c>
      <c r="RWX86">
        <v>7</v>
      </c>
      <c r="RWY86">
        <v>7</v>
      </c>
      <c r="RWZ86">
        <v>7</v>
      </c>
      <c r="RXA86">
        <v>7</v>
      </c>
      <c r="RXB86">
        <v>7</v>
      </c>
      <c r="RXC86">
        <v>7</v>
      </c>
      <c r="RXD86">
        <v>7</v>
      </c>
      <c r="RXE86">
        <v>7</v>
      </c>
      <c r="RXF86">
        <v>7</v>
      </c>
      <c r="RXG86">
        <v>7</v>
      </c>
      <c r="RXH86">
        <v>7</v>
      </c>
      <c r="RXI86">
        <v>7</v>
      </c>
      <c r="RXJ86">
        <v>7</v>
      </c>
      <c r="RXK86">
        <v>7</v>
      </c>
      <c r="RXL86">
        <v>7</v>
      </c>
      <c r="RXM86">
        <v>7</v>
      </c>
      <c r="RXN86">
        <v>7</v>
      </c>
      <c r="RXO86">
        <v>7</v>
      </c>
      <c r="RXP86">
        <v>7</v>
      </c>
      <c r="RXQ86">
        <v>7</v>
      </c>
      <c r="RXR86">
        <v>7</v>
      </c>
      <c r="RXS86">
        <v>7</v>
      </c>
      <c r="RXT86">
        <v>7</v>
      </c>
      <c r="RXU86">
        <v>7</v>
      </c>
      <c r="RXV86">
        <v>7</v>
      </c>
      <c r="RXW86">
        <v>7</v>
      </c>
      <c r="RXX86">
        <v>7</v>
      </c>
      <c r="RXY86">
        <v>7</v>
      </c>
      <c r="RXZ86">
        <v>7</v>
      </c>
      <c r="RYA86">
        <v>7</v>
      </c>
      <c r="RYB86">
        <v>7</v>
      </c>
      <c r="RYC86">
        <v>7</v>
      </c>
      <c r="RYD86">
        <v>7</v>
      </c>
      <c r="RYE86">
        <v>7</v>
      </c>
      <c r="RYF86">
        <v>7</v>
      </c>
      <c r="RYG86">
        <v>7</v>
      </c>
      <c r="RYH86">
        <v>7</v>
      </c>
      <c r="RYI86">
        <v>7</v>
      </c>
      <c r="RYJ86">
        <v>7</v>
      </c>
      <c r="RYK86">
        <v>7</v>
      </c>
      <c r="RYL86">
        <v>7</v>
      </c>
      <c r="RYM86">
        <v>7</v>
      </c>
      <c r="RYN86">
        <v>7</v>
      </c>
      <c r="RYO86">
        <v>7</v>
      </c>
      <c r="RYP86">
        <v>7</v>
      </c>
      <c r="RYQ86">
        <v>7</v>
      </c>
      <c r="RYR86">
        <v>7</v>
      </c>
      <c r="RYS86">
        <v>7</v>
      </c>
      <c r="RYT86">
        <v>7</v>
      </c>
      <c r="RYU86">
        <v>7</v>
      </c>
      <c r="RYV86">
        <v>7</v>
      </c>
      <c r="RYW86">
        <v>7</v>
      </c>
      <c r="RYX86">
        <v>7</v>
      </c>
      <c r="RYY86">
        <v>7</v>
      </c>
      <c r="RYZ86">
        <v>7</v>
      </c>
      <c r="RZA86">
        <v>7</v>
      </c>
      <c r="RZB86">
        <v>7</v>
      </c>
      <c r="RZC86">
        <v>7</v>
      </c>
      <c r="RZD86">
        <v>7</v>
      </c>
      <c r="RZE86">
        <v>7</v>
      </c>
      <c r="RZF86">
        <v>7</v>
      </c>
      <c r="RZG86">
        <v>7</v>
      </c>
      <c r="RZH86">
        <v>7</v>
      </c>
      <c r="RZI86">
        <v>7</v>
      </c>
      <c r="RZJ86">
        <v>7</v>
      </c>
      <c r="RZK86">
        <v>7</v>
      </c>
      <c r="RZL86">
        <v>7</v>
      </c>
      <c r="RZM86">
        <v>7</v>
      </c>
      <c r="RZN86">
        <v>7</v>
      </c>
      <c r="RZO86">
        <v>7</v>
      </c>
      <c r="RZP86">
        <v>7</v>
      </c>
      <c r="RZQ86">
        <v>7</v>
      </c>
      <c r="RZR86">
        <v>7</v>
      </c>
      <c r="RZS86">
        <v>7</v>
      </c>
      <c r="RZT86">
        <v>7</v>
      </c>
      <c r="RZU86">
        <v>7</v>
      </c>
      <c r="RZV86">
        <v>7</v>
      </c>
      <c r="RZW86">
        <v>7</v>
      </c>
      <c r="RZX86">
        <v>7</v>
      </c>
      <c r="RZY86">
        <v>7</v>
      </c>
      <c r="RZZ86">
        <v>7</v>
      </c>
      <c r="SAA86">
        <v>7</v>
      </c>
      <c r="SAB86">
        <v>7</v>
      </c>
      <c r="SAC86">
        <v>7</v>
      </c>
      <c r="SAD86">
        <v>7</v>
      </c>
      <c r="SAE86">
        <v>7</v>
      </c>
      <c r="SAF86">
        <v>7</v>
      </c>
      <c r="SAG86">
        <v>7</v>
      </c>
      <c r="SAH86">
        <v>7</v>
      </c>
      <c r="SAI86">
        <v>7</v>
      </c>
      <c r="SAJ86">
        <v>7</v>
      </c>
      <c r="SAK86">
        <v>7</v>
      </c>
      <c r="SAL86">
        <v>7</v>
      </c>
      <c r="SAM86">
        <v>7</v>
      </c>
      <c r="SAN86">
        <v>7</v>
      </c>
      <c r="SAO86">
        <v>7</v>
      </c>
      <c r="SAP86">
        <v>7</v>
      </c>
      <c r="SAQ86">
        <v>7</v>
      </c>
      <c r="SAR86">
        <v>7</v>
      </c>
      <c r="SAS86">
        <v>7</v>
      </c>
      <c r="SAT86">
        <v>7</v>
      </c>
      <c r="SAU86">
        <v>7</v>
      </c>
      <c r="SAV86">
        <v>7</v>
      </c>
      <c r="SAW86">
        <v>7</v>
      </c>
      <c r="SAX86">
        <v>7</v>
      </c>
      <c r="SAY86">
        <v>7</v>
      </c>
      <c r="SAZ86">
        <v>7</v>
      </c>
      <c r="SBA86">
        <v>7</v>
      </c>
      <c r="SBB86">
        <v>7</v>
      </c>
      <c r="SBC86">
        <v>7</v>
      </c>
      <c r="SBD86">
        <v>7</v>
      </c>
      <c r="SBE86">
        <v>7</v>
      </c>
      <c r="SBF86">
        <v>7</v>
      </c>
      <c r="SBG86">
        <v>7</v>
      </c>
      <c r="SBH86">
        <v>7</v>
      </c>
      <c r="SBI86">
        <v>7</v>
      </c>
      <c r="SBJ86">
        <v>7</v>
      </c>
      <c r="SBK86">
        <v>7</v>
      </c>
      <c r="SBL86">
        <v>7</v>
      </c>
      <c r="SBM86">
        <v>7</v>
      </c>
      <c r="SBN86">
        <v>7</v>
      </c>
      <c r="SBO86">
        <v>7</v>
      </c>
      <c r="SBP86">
        <v>7</v>
      </c>
      <c r="SBQ86">
        <v>7</v>
      </c>
      <c r="SBR86">
        <v>7</v>
      </c>
      <c r="SBS86">
        <v>7</v>
      </c>
      <c r="SBT86">
        <v>7</v>
      </c>
      <c r="SBU86">
        <v>7</v>
      </c>
      <c r="SBV86">
        <v>7</v>
      </c>
      <c r="SBW86">
        <v>7</v>
      </c>
      <c r="SBX86">
        <v>7</v>
      </c>
      <c r="SBY86">
        <v>7</v>
      </c>
      <c r="SBZ86">
        <v>7</v>
      </c>
      <c r="SCA86">
        <v>7</v>
      </c>
      <c r="SCB86">
        <v>7</v>
      </c>
      <c r="SCC86">
        <v>7</v>
      </c>
      <c r="SCD86">
        <v>7</v>
      </c>
      <c r="SCE86">
        <v>7</v>
      </c>
      <c r="SCF86">
        <v>7</v>
      </c>
      <c r="SCG86">
        <v>7</v>
      </c>
      <c r="SCH86">
        <v>7</v>
      </c>
      <c r="SCI86">
        <v>7</v>
      </c>
      <c r="SCJ86">
        <v>7</v>
      </c>
      <c r="SCK86">
        <v>7</v>
      </c>
      <c r="SCL86">
        <v>7</v>
      </c>
      <c r="SCM86">
        <v>7</v>
      </c>
      <c r="SCN86">
        <v>7</v>
      </c>
      <c r="SCO86">
        <v>7</v>
      </c>
      <c r="SCP86">
        <v>7</v>
      </c>
      <c r="SCQ86">
        <v>7</v>
      </c>
      <c r="SCR86">
        <v>7</v>
      </c>
      <c r="SCS86">
        <v>7</v>
      </c>
      <c r="SCT86">
        <v>7</v>
      </c>
      <c r="SCU86">
        <v>7</v>
      </c>
      <c r="SCV86">
        <v>7</v>
      </c>
      <c r="SCW86">
        <v>7</v>
      </c>
      <c r="SCX86">
        <v>7</v>
      </c>
      <c r="SCY86">
        <v>7</v>
      </c>
      <c r="SCZ86">
        <v>7</v>
      </c>
      <c r="SDA86">
        <v>7</v>
      </c>
      <c r="SDB86">
        <v>7</v>
      </c>
      <c r="SDC86">
        <v>7</v>
      </c>
      <c r="SDD86">
        <v>7</v>
      </c>
      <c r="SDE86">
        <v>7</v>
      </c>
      <c r="SDF86">
        <v>7</v>
      </c>
      <c r="SDG86">
        <v>7</v>
      </c>
      <c r="SDH86">
        <v>7</v>
      </c>
      <c r="SDI86">
        <v>7</v>
      </c>
      <c r="SDJ86">
        <v>7</v>
      </c>
      <c r="SDK86">
        <v>7</v>
      </c>
      <c r="SDL86">
        <v>7</v>
      </c>
      <c r="SDM86">
        <v>7</v>
      </c>
      <c r="SDN86">
        <v>7</v>
      </c>
      <c r="SDO86">
        <v>7</v>
      </c>
      <c r="SDP86">
        <v>7</v>
      </c>
      <c r="SDQ86">
        <v>7</v>
      </c>
      <c r="SDR86">
        <v>7</v>
      </c>
      <c r="SDS86">
        <v>7</v>
      </c>
      <c r="SDT86">
        <v>7</v>
      </c>
      <c r="SDU86">
        <v>7</v>
      </c>
      <c r="SDV86">
        <v>7</v>
      </c>
      <c r="SDW86">
        <v>7</v>
      </c>
      <c r="SDX86">
        <v>7</v>
      </c>
      <c r="SDY86">
        <v>7</v>
      </c>
      <c r="SDZ86">
        <v>7</v>
      </c>
      <c r="SEA86">
        <v>7</v>
      </c>
      <c r="SEB86">
        <v>7</v>
      </c>
      <c r="SEC86">
        <v>7</v>
      </c>
      <c r="SED86">
        <v>7</v>
      </c>
      <c r="SEE86">
        <v>7</v>
      </c>
      <c r="SEF86">
        <v>7</v>
      </c>
      <c r="SEG86">
        <v>7</v>
      </c>
      <c r="SEH86">
        <v>7</v>
      </c>
      <c r="SEI86">
        <v>7</v>
      </c>
      <c r="SEJ86">
        <v>7</v>
      </c>
      <c r="SEK86">
        <v>7</v>
      </c>
      <c r="SEL86">
        <v>7</v>
      </c>
      <c r="SEM86">
        <v>7</v>
      </c>
      <c r="SEN86">
        <v>7</v>
      </c>
      <c r="SEO86">
        <v>7</v>
      </c>
      <c r="SEP86">
        <v>7</v>
      </c>
      <c r="SEQ86">
        <v>7</v>
      </c>
      <c r="SER86">
        <v>7</v>
      </c>
      <c r="SES86">
        <v>7</v>
      </c>
      <c r="SET86">
        <v>7</v>
      </c>
      <c r="SEU86">
        <v>7</v>
      </c>
      <c r="SEV86">
        <v>7</v>
      </c>
      <c r="SEW86">
        <v>7</v>
      </c>
      <c r="SEX86">
        <v>7</v>
      </c>
      <c r="SEY86">
        <v>7</v>
      </c>
      <c r="SEZ86">
        <v>7</v>
      </c>
      <c r="SFA86">
        <v>7</v>
      </c>
      <c r="SFB86">
        <v>7</v>
      </c>
      <c r="SFC86">
        <v>7</v>
      </c>
      <c r="SFD86">
        <v>7</v>
      </c>
      <c r="SFE86">
        <v>7</v>
      </c>
      <c r="SFF86">
        <v>7</v>
      </c>
      <c r="SFG86">
        <v>7</v>
      </c>
      <c r="SFH86">
        <v>7</v>
      </c>
      <c r="SFI86">
        <v>7</v>
      </c>
      <c r="SFJ86">
        <v>7</v>
      </c>
      <c r="SFK86">
        <v>7</v>
      </c>
      <c r="SFL86">
        <v>7</v>
      </c>
      <c r="SFM86">
        <v>7</v>
      </c>
      <c r="SFN86">
        <v>7</v>
      </c>
      <c r="SFO86">
        <v>7</v>
      </c>
      <c r="SFP86">
        <v>7</v>
      </c>
      <c r="SFQ86">
        <v>7</v>
      </c>
      <c r="SFR86">
        <v>7</v>
      </c>
      <c r="SFS86">
        <v>7</v>
      </c>
      <c r="SFT86">
        <v>7</v>
      </c>
      <c r="SFU86">
        <v>7</v>
      </c>
      <c r="SFV86">
        <v>7</v>
      </c>
      <c r="SFW86">
        <v>7</v>
      </c>
      <c r="SFX86">
        <v>7</v>
      </c>
      <c r="SFY86">
        <v>7</v>
      </c>
      <c r="SFZ86">
        <v>7</v>
      </c>
      <c r="SGA86">
        <v>7</v>
      </c>
      <c r="SGB86">
        <v>7</v>
      </c>
      <c r="SGC86">
        <v>7</v>
      </c>
      <c r="SGD86">
        <v>7</v>
      </c>
      <c r="SGE86">
        <v>7</v>
      </c>
      <c r="SGF86">
        <v>7</v>
      </c>
      <c r="SGG86">
        <v>7</v>
      </c>
      <c r="SGH86">
        <v>7</v>
      </c>
      <c r="SGI86">
        <v>7</v>
      </c>
      <c r="SGJ86">
        <v>7</v>
      </c>
      <c r="SGK86">
        <v>7</v>
      </c>
      <c r="SGL86">
        <v>7</v>
      </c>
      <c r="SGM86">
        <v>7</v>
      </c>
      <c r="SGN86">
        <v>7</v>
      </c>
      <c r="SGO86">
        <v>7</v>
      </c>
      <c r="SGP86">
        <v>7</v>
      </c>
      <c r="SGQ86">
        <v>7</v>
      </c>
      <c r="SGR86">
        <v>7</v>
      </c>
      <c r="SGS86">
        <v>7</v>
      </c>
      <c r="SGT86">
        <v>7</v>
      </c>
      <c r="SGU86">
        <v>7</v>
      </c>
      <c r="SGV86">
        <v>7</v>
      </c>
      <c r="SGW86">
        <v>7</v>
      </c>
      <c r="SGX86">
        <v>7</v>
      </c>
      <c r="SGY86">
        <v>7</v>
      </c>
      <c r="SGZ86">
        <v>7</v>
      </c>
      <c r="SHA86">
        <v>7</v>
      </c>
      <c r="SHB86">
        <v>7</v>
      </c>
      <c r="SHC86">
        <v>7</v>
      </c>
      <c r="SHD86">
        <v>7</v>
      </c>
      <c r="SHE86">
        <v>7</v>
      </c>
      <c r="SHF86">
        <v>7</v>
      </c>
      <c r="SHG86">
        <v>7</v>
      </c>
      <c r="SHH86">
        <v>7</v>
      </c>
      <c r="SHI86">
        <v>7</v>
      </c>
      <c r="SHJ86">
        <v>7</v>
      </c>
      <c r="SHK86">
        <v>7</v>
      </c>
      <c r="SHL86">
        <v>7</v>
      </c>
      <c r="SHM86">
        <v>7</v>
      </c>
      <c r="SHN86">
        <v>7</v>
      </c>
      <c r="SHO86">
        <v>7</v>
      </c>
      <c r="SHP86">
        <v>7</v>
      </c>
      <c r="SHQ86">
        <v>7</v>
      </c>
      <c r="SHR86">
        <v>7</v>
      </c>
      <c r="SHS86">
        <v>7</v>
      </c>
      <c r="SHT86">
        <v>7</v>
      </c>
      <c r="SHU86">
        <v>7</v>
      </c>
      <c r="SHV86">
        <v>7</v>
      </c>
      <c r="SHW86">
        <v>7</v>
      </c>
      <c r="SHX86">
        <v>7</v>
      </c>
      <c r="SHY86">
        <v>7</v>
      </c>
      <c r="SHZ86">
        <v>7</v>
      </c>
      <c r="SIA86">
        <v>7</v>
      </c>
      <c r="SIB86">
        <v>7</v>
      </c>
      <c r="SIC86">
        <v>7</v>
      </c>
      <c r="SID86">
        <v>7</v>
      </c>
      <c r="SIE86">
        <v>7</v>
      </c>
      <c r="SIF86">
        <v>7</v>
      </c>
      <c r="SIG86">
        <v>7</v>
      </c>
      <c r="SIH86">
        <v>7</v>
      </c>
      <c r="SII86">
        <v>7</v>
      </c>
      <c r="SIJ86">
        <v>7</v>
      </c>
      <c r="SIK86">
        <v>7</v>
      </c>
      <c r="SIL86">
        <v>7</v>
      </c>
      <c r="SIM86">
        <v>7</v>
      </c>
      <c r="SIN86">
        <v>7</v>
      </c>
      <c r="SIO86">
        <v>7</v>
      </c>
      <c r="SIP86">
        <v>7</v>
      </c>
      <c r="SIQ86">
        <v>7</v>
      </c>
      <c r="SIR86">
        <v>7</v>
      </c>
      <c r="SIS86">
        <v>7</v>
      </c>
      <c r="SIT86">
        <v>7</v>
      </c>
      <c r="SIU86">
        <v>7</v>
      </c>
      <c r="SIV86">
        <v>7</v>
      </c>
      <c r="SIW86">
        <v>7</v>
      </c>
      <c r="SIX86">
        <v>7</v>
      </c>
      <c r="SIY86">
        <v>7</v>
      </c>
      <c r="SIZ86">
        <v>7</v>
      </c>
      <c r="SJA86">
        <v>7</v>
      </c>
      <c r="SJB86">
        <v>7</v>
      </c>
      <c r="SJC86">
        <v>7</v>
      </c>
      <c r="SJD86">
        <v>7</v>
      </c>
      <c r="SJE86">
        <v>7</v>
      </c>
      <c r="SJF86">
        <v>7</v>
      </c>
      <c r="SJG86">
        <v>7</v>
      </c>
      <c r="SJH86">
        <v>7</v>
      </c>
      <c r="SJI86">
        <v>7</v>
      </c>
      <c r="SJJ86">
        <v>7</v>
      </c>
      <c r="SJK86">
        <v>7</v>
      </c>
      <c r="SJL86">
        <v>7</v>
      </c>
      <c r="SJM86">
        <v>7</v>
      </c>
      <c r="SJN86">
        <v>7</v>
      </c>
      <c r="SJO86">
        <v>7</v>
      </c>
      <c r="SJP86">
        <v>7</v>
      </c>
      <c r="SJQ86">
        <v>7</v>
      </c>
      <c r="SJR86">
        <v>7</v>
      </c>
      <c r="SJS86">
        <v>7</v>
      </c>
      <c r="SJT86">
        <v>7</v>
      </c>
      <c r="SJU86">
        <v>7</v>
      </c>
      <c r="SJV86">
        <v>7</v>
      </c>
      <c r="SJW86">
        <v>7</v>
      </c>
      <c r="SJX86">
        <v>7</v>
      </c>
      <c r="SJY86">
        <v>7</v>
      </c>
      <c r="SJZ86">
        <v>7</v>
      </c>
      <c r="SKA86">
        <v>7</v>
      </c>
      <c r="SKB86">
        <v>7</v>
      </c>
      <c r="SKC86">
        <v>7</v>
      </c>
      <c r="SKD86">
        <v>7</v>
      </c>
      <c r="SKE86">
        <v>7</v>
      </c>
      <c r="SKF86">
        <v>7</v>
      </c>
      <c r="SKG86">
        <v>7</v>
      </c>
      <c r="SKH86">
        <v>7</v>
      </c>
      <c r="SKI86">
        <v>7</v>
      </c>
      <c r="SKJ86">
        <v>7</v>
      </c>
      <c r="SKK86">
        <v>7</v>
      </c>
      <c r="SKL86">
        <v>7</v>
      </c>
      <c r="SKM86">
        <v>7</v>
      </c>
      <c r="SKN86">
        <v>7</v>
      </c>
      <c r="SKO86">
        <v>7</v>
      </c>
      <c r="SKP86">
        <v>7</v>
      </c>
      <c r="SKQ86">
        <v>7</v>
      </c>
      <c r="SKR86">
        <v>7</v>
      </c>
      <c r="SKS86">
        <v>7</v>
      </c>
      <c r="SKT86">
        <v>7</v>
      </c>
      <c r="SKU86">
        <v>7</v>
      </c>
      <c r="SKV86">
        <v>7</v>
      </c>
      <c r="SKW86">
        <v>7</v>
      </c>
      <c r="SKX86">
        <v>7</v>
      </c>
      <c r="SKY86">
        <v>7</v>
      </c>
      <c r="SKZ86">
        <v>7</v>
      </c>
      <c r="SLA86">
        <v>7</v>
      </c>
      <c r="SLB86">
        <v>7</v>
      </c>
      <c r="SLC86">
        <v>7</v>
      </c>
      <c r="SLD86">
        <v>7</v>
      </c>
      <c r="SLE86">
        <v>7</v>
      </c>
      <c r="SLF86">
        <v>7</v>
      </c>
      <c r="SLG86">
        <v>7</v>
      </c>
      <c r="SLH86">
        <v>7</v>
      </c>
      <c r="SLI86">
        <v>7</v>
      </c>
      <c r="SLJ86">
        <v>7</v>
      </c>
      <c r="SLK86">
        <v>7</v>
      </c>
      <c r="SLL86">
        <v>7</v>
      </c>
      <c r="SLM86">
        <v>7</v>
      </c>
      <c r="SLN86">
        <v>7</v>
      </c>
      <c r="SLO86">
        <v>7</v>
      </c>
      <c r="SLP86">
        <v>7</v>
      </c>
      <c r="SLQ86">
        <v>7</v>
      </c>
      <c r="SLR86">
        <v>7</v>
      </c>
      <c r="SLS86">
        <v>7</v>
      </c>
      <c r="SLT86">
        <v>7</v>
      </c>
      <c r="SLU86">
        <v>7</v>
      </c>
      <c r="SLV86">
        <v>7</v>
      </c>
      <c r="SLW86">
        <v>7</v>
      </c>
      <c r="SLX86">
        <v>7</v>
      </c>
      <c r="SLY86">
        <v>7</v>
      </c>
      <c r="SLZ86">
        <v>7</v>
      </c>
      <c r="SMA86">
        <v>7</v>
      </c>
      <c r="SMB86">
        <v>7</v>
      </c>
      <c r="SMC86">
        <v>7</v>
      </c>
      <c r="SMD86">
        <v>7</v>
      </c>
      <c r="SME86">
        <v>7</v>
      </c>
      <c r="SMF86">
        <v>7</v>
      </c>
      <c r="SMG86">
        <v>7</v>
      </c>
      <c r="SMH86">
        <v>7</v>
      </c>
      <c r="SMI86">
        <v>7</v>
      </c>
      <c r="SMJ86">
        <v>7</v>
      </c>
      <c r="SMK86">
        <v>7</v>
      </c>
      <c r="SML86">
        <v>7</v>
      </c>
      <c r="SMM86">
        <v>7</v>
      </c>
      <c r="SMN86">
        <v>7</v>
      </c>
      <c r="SMO86">
        <v>7</v>
      </c>
      <c r="SMP86">
        <v>7</v>
      </c>
      <c r="SMQ86">
        <v>7</v>
      </c>
      <c r="SMR86">
        <v>7</v>
      </c>
      <c r="SMS86">
        <v>7</v>
      </c>
      <c r="SMT86">
        <v>7</v>
      </c>
      <c r="SMU86">
        <v>7</v>
      </c>
      <c r="SMV86">
        <v>7</v>
      </c>
      <c r="SMW86">
        <v>7</v>
      </c>
      <c r="SMX86">
        <v>7</v>
      </c>
      <c r="SMY86">
        <v>7</v>
      </c>
      <c r="SMZ86">
        <v>7</v>
      </c>
      <c r="SNA86">
        <v>7</v>
      </c>
      <c r="SNB86">
        <v>7</v>
      </c>
      <c r="SNC86">
        <v>7</v>
      </c>
      <c r="SND86">
        <v>7</v>
      </c>
      <c r="SNE86">
        <v>7</v>
      </c>
      <c r="SNF86">
        <v>7</v>
      </c>
      <c r="SNG86">
        <v>7</v>
      </c>
      <c r="SNH86">
        <v>7</v>
      </c>
      <c r="SNI86">
        <v>7</v>
      </c>
      <c r="SNJ86">
        <v>7</v>
      </c>
      <c r="SNK86">
        <v>7</v>
      </c>
      <c r="SNL86">
        <v>7</v>
      </c>
      <c r="SNM86">
        <v>7</v>
      </c>
      <c r="SNN86">
        <v>7</v>
      </c>
      <c r="SNO86">
        <v>7</v>
      </c>
      <c r="SNP86">
        <v>7</v>
      </c>
      <c r="SNQ86">
        <v>7</v>
      </c>
      <c r="SNR86">
        <v>7</v>
      </c>
      <c r="SNS86">
        <v>7</v>
      </c>
      <c r="SNT86">
        <v>7</v>
      </c>
      <c r="SNU86">
        <v>7</v>
      </c>
      <c r="SNV86">
        <v>7</v>
      </c>
      <c r="SNW86">
        <v>7</v>
      </c>
      <c r="SNX86">
        <v>7</v>
      </c>
      <c r="SNY86">
        <v>7</v>
      </c>
      <c r="SNZ86">
        <v>7</v>
      </c>
      <c r="SOA86">
        <v>7</v>
      </c>
      <c r="SOB86">
        <v>7</v>
      </c>
      <c r="SOC86">
        <v>7</v>
      </c>
      <c r="SOD86">
        <v>7</v>
      </c>
      <c r="SOE86">
        <v>7</v>
      </c>
      <c r="SOF86">
        <v>7</v>
      </c>
      <c r="SOG86">
        <v>7</v>
      </c>
      <c r="SOH86">
        <v>7</v>
      </c>
      <c r="SOI86">
        <v>7</v>
      </c>
      <c r="SOJ86">
        <v>7</v>
      </c>
      <c r="SOK86">
        <v>7</v>
      </c>
      <c r="SOL86">
        <v>7</v>
      </c>
      <c r="SOM86">
        <v>7</v>
      </c>
      <c r="SON86">
        <v>7</v>
      </c>
      <c r="SOO86">
        <v>7</v>
      </c>
      <c r="SOP86">
        <v>7</v>
      </c>
      <c r="SOQ86">
        <v>7</v>
      </c>
      <c r="SOR86">
        <v>7</v>
      </c>
      <c r="SOS86">
        <v>7</v>
      </c>
      <c r="SOT86">
        <v>7</v>
      </c>
      <c r="SOU86">
        <v>7</v>
      </c>
      <c r="SOV86">
        <v>7</v>
      </c>
      <c r="SOW86">
        <v>7</v>
      </c>
      <c r="SOX86">
        <v>7</v>
      </c>
      <c r="SOY86">
        <v>7</v>
      </c>
      <c r="SOZ86">
        <v>7</v>
      </c>
      <c r="SPA86">
        <v>7</v>
      </c>
      <c r="SPB86">
        <v>7</v>
      </c>
      <c r="SPC86">
        <v>7</v>
      </c>
      <c r="SPD86">
        <v>7</v>
      </c>
      <c r="SPE86">
        <v>7</v>
      </c>
      <c r="SPF86">
        <v>7</v>
      </c>
      <c r="SPG86">
        <v>7</v>
      </c>
      <c r="SPH86">
        <v>7</v>
      </c>
      <c r="SPI86">
        <v>7</v>
      </c>
      <c r="SPJ86">
        <v>7</v>
      </c>
      <c r="SPK86">
        <v>7</v>
      </c>
      <c r="SPL86">
        <v>7</v>
      </c>
      <c r="SPM86">
        <v>7</v>
      </c>
      <c r="SPN86">
        <v>7</v>
      </c>
      <c r="SPO86">
        <v>7</v>
      </c>
      <c r="SPP86">
        <v>7</v>
      </c>
      <c r="SPQ86">
        <v>7</v>
      </c>
      <c r="SPR86">
        <v>7</v>
      </c>
      <c r="SPS86">
        <v>7</v>
      </c>
      <c r="SPT86">
        <v>7</v>
      </c>
      <c r="SPU86">
        <v>7</v>
      </c>
      <c r="SPV86">
        <v>7</v>
      </c>
      <c r="SPW86">
        <v>7</v>
      </c>
      <c r="SPX86">
        <v>7</v>
      </c>
      <c r="SPY86">
        <v>7</v>
      </c>
      <c r="SPZ86">
        <v>7</v>
      </c>
      <c r="SQA86">
        <v>7</v>
      </c>
      <c r="SQB86">
        <v>7</v>
      </c>
      <c r="SQC86">
        <v>7</v>
      </c>
      <c r="SQD86">
        <v>7</v>
      </c>
      <c r="SQE86">
        <v>7</v>
      </c>
      <c r="SQF86">
        <v>7</v>
      </c>
      <c r="SQG86">
        <v>7</v>
      </c>
      <c r="SQH86">
        <v>7</v>
      </c>
      <c r="SQI86">
        <v>7</v>
      </c>
      <c r="SQJ86">
        <v>7</v>
      </c>
      <c r="SQK86">
        <v>7</v>
      </c>
      <c r="SQL86">
        <v>7</v>
      </c>
      <c r="SQM86">
        <v>7</v>
      </c>
      <c r="SQN86">
        <v>7</v>
      </c>
      <c r="SQO86">
        <v>7</v>
      </c>
      <c r="SQP86">
        <v>7</v>
      </c>
      <c r="SQQ86">
        <v>7</v>
      </c>
      <c r="SQR86">
        <v>7</v>
      </c>
      <c r="SQS86">
        <v>7</v>
      </c>
      <c r="SQT86">
        <v>7</v>
      </c>
      <c r="SQU86">
        <v>7</v>
      </c>
      <c r="SQV86">
        <v>7</v>
      </c>
      <c r="SQW86">
        <v>7</v>
      </c>
      <c r="SQX86">
        <v>7</v>
      </c>
      <c r="SQY86">
        <v>7</v>
      </c>
      <c r="SQZ86">
        <v>7</v>
      </c>
      <c r="SRA86">
        <v>7</v>
      </c>
      <c r="SRB86">
        <v>7</v>
      </c>
      <c r="SRC86">
        <v>7</v>
      </c>
      <c r="SRD86">
        <v>7</v>
      </c>
      <c r="SRE86">
        <v>7</v>
      </c>
      <c r="SRF86">
        <v>7</v>
      </c>
      <c r="SRG86">
        <v>7</v>
      </c>
      <c r="SRH86">
        <v>7</v>
      </c>
      <c r="SRI86">
        <v>7</v>
      </c>
      <c r="SRJ86">
        <v>7</v>
      </c>
      <c r="SRK86">
        <v>7</v>
      </c>
      <c r="SRL86">
        <v>7</v>
      </c>
      <c r="SRM86">
        <v>7</v>
      </c>
      <c r="SRN86">
        <v>7</v>
      </c>
      <c r="SRO86">
        <v>7</v>
      </c>
      <c r="SRP86">
        <v>7</v>
      </c>
      <c r="SRQ86">
        <v>7</v>
      </c>
      <c r="SRR86">
        <v>7</v>
      </c>
      <c r="SRS86">
        <v>7</v>
      </c>
      <c r="SRT86">
        <v>7</v>
      </c>
      <c r="SRU86">
        <v>7</v>
      </c>
      <c r="SRV86">
        <v>7</v>
      </c>
      <c r="SRW86">
        <v>7</v>
      </c>
      <c r="SRX86">
        <v>7</v>
      </c>
      <c r="SRY86">
        <v>7</v>
      </c>
      <c r="SRZ86">
        <v>7</v>
      </c>
      <c r="SSA86">
        <v>7</v>
      </c>
      <c r="SSB86">
        <v>7</v>
      </c>
      <c r="SSC86">
        <v>7</v>
      </c>
      <c r="SSD86">
        <v>7</v>
      </c>
      <c r="SSE86">
        <v>7</v>
      </c>
      <c r="SSF86">
        <v>7</v>
      </c>
      <c r="SSG86">
        <v>7</v>
      </c>
      <c r="SSH86">
        <v>7</v>
      </c>
      <c r="SSI86">
        <v>7</v>
      </c>
      <c r="SSJ86">
        <v>7</v>
      </c>
      <c r="SSK86">
        <v>7</v>
      </c>
      <c r="SSL86">
        <v>7</v>
      </c>
      <c r="SSM86">
        <v>7</v>
      </c>
      <c r="SSN86">
        <v>7</v>
      </c>
      <c r="SSO86">
        <v>7</v>
      </c>
      <c r="SSP86">
        <v>7</v>
      </c>
      <c r="SSQ86">
        <v>7</v>
      </c>
      <c r="SSR86">
        <v>7</v>
      </c>
      <c r="SSS86">
        <v>7</v>
      </c>
      <c r="SST86">
        <v>7</v>
      </c>
      <c r="SSU86">
        <v>7</v>
      </c>
      <c r="SSV86">
        <v>7</v>
      </c>
      <c r="SSW86">
        <v>7</v>
      </c>
      <c r="SSX86">
        <v>7</v>
      </c>
      <c r="SSY86">
        <v>7</v>
      </c>
      <c r="SSZ86">
        <v>7</v>
      </c>
      <c r="STA86">
        <v>7</v>
      </c>
      <c r="STB86">
        <v>7</v>
      </c>
      <c r="STC86">
        <v>7</v>
      </c>
      <c r="STD86">
        <v>7</v>
      </c>
      <c r="STE86">
        <v>7</v>
      </c>
      <c r="STF86">
        <v>7</v>
      </c>
      <c r="STG86">
        <v>7</v>
      </c>
      <c r="STH86">
        <v>7</v>
      </c>
      <c r="STI86">
        <v>7</v>
      </c>
      <c r="STJ86">
        <v>7</v>
      </c>
      <c r="STK86">
        <v>7</v>
      </c>
      <c r="STL86">
        <v>7</v>
      </c>
      <c r="STM86">
        <v>7</v>
      </c>
      <c r="STN86">
        <v>7</v>
      </c>
      <c r="STO86">
        <v>7</v>
      </c>
      <c r="STP86">
        <v>7</v>
      </c>
      <c r="STQ86">
        <v>7</v>
      </c>
      <c r="STR86">
        <v>7</v>
      </c>
      <c r="STS86">
        <v>7</v>
      </c>
      <c r="STT86">
        <v>7</v>
      </c>
      <c r="STU86">
        <v>7</v>
      </c>
      <c r="STV86">
        <v>7</v>
      </c>
      <c r="STW86">
        <v>7</v>
      </c>
      <c r="STX86">
        <v>7</v>
      </c>
      <c r="STY86">
        <v>7</v>
      </c>
      <c r="STZ86">
        <v>7</v>
      </c>
      <c r="SUA86">
        <v>7</v>
      </c>
      <c r="SUB86">
        <v>7</v>
      </c>
      <c r="SUC86">
        <v>7</v>
      </c>
      <c r="SUD86">
        <v>7</v>
      </c>
      <c r="SUE86">
        <v>7</v>
      </c>
      <c r="SUF86">
        <v>7</v>
      </c>
      <c r="SUG86">
        <v>7</v>
      </c>
      <c r="SUH86">
        <v>7</v>
      </c>
      <c r="SUI86">
        <v>7</v>
      </c>
      <c r="SUJ86">
        <v>7</v>
      </c>
      <c r="SUK86">
        <v>7</v>
      </c>
      <c r="SUL86">
        <v>7</v>
      </c>
      <c r="SUM86">
        <v>7</v>
      </c>
      <c r="SUN86">
        <v>7</v>
      </c>
      <c r="SUO86">
        <v>7</v>
      </c>
      <c r="SUP86">
        <v>7</v>
      </c>
      <c r="SUQ86">
        <v>7</v>
      </c>
      <c r="SUR86">
        <v>7</v>
      </c>
      <c r="SUS86">
        <v>7</v>
      </c>
      <c r="SUT86">
        <v>7</v>
      </c>
      <c r="SUU86">
        <v>7</v>
      </c>
      <c r="SUV86">
        <v>7</v>
      </c>
      <c r="SUW86">
        <v>7</v>
      </c>
      <c r="SUX86">
        <v>7</v>
      </c>
      <c r="SUY86">
        <v>7</v>
      </c>
      <c r="SUZ86">
        <v>7</v>
      </c>
      <c r="SVA86">
        <v>7</v>
      </c>
      <c r="SVB86">
        <v>7</v>
      </c>
      <c r="SVC86">
        <v>7</v>
      </c>
      <c r="SVD86">
        <v>7</v>
      </c>
      <c r="SVE86">
        <v>7</v>
      </c>
      <c r="SVF86">
        <v>7</v>
      </c>
      <c r="SVG86">
        <v>7</v>
      </c>
      <c r="SVH86">
        <v>7</v>
      </c>
      <c r="SVI86">
        <v>7</v>
      </c>
      <c r="SVJ86">
        <v>7</v>
      </c>
      <c r="SVK86">
        <v>7</v>
      </c>
      <c r="SVL86">
        <v>7</v>
      </c>
      <c r="SVM86">
        <v>7</v>
      </c>
      <c r="SVN86">
        <v>7</v>
      </c>
      <c r="SVO86">
        <v>7</v>
      </c>
      <c r="SVP86">
        <v>7</v>
      </c>
      <c r="SVQ86">
        <v>7</v>
      </c>
      <c r="SVR86">
        <v>7</v>
      </c>
      <c r="SVS86">
        <v>7</v>
      </c>
      <c r="SVT86">
        <v>7</v>
      </c>
      <c r="SVU86">
        <v>7</v>
      </c>
      <c r="SVV86">
        <v>7</v>
      </c>
      <c r="SVW86">
        <v>7</v>
      </c>
      <c r="SVX86">
        <v>7</v>
      </c>
      <c r="SVY86">
        <v>7</v>
      </c>
      <c r="SVZ86">
        <v>7</v>
      </c>
      <c r="SWA86">
        <v>7</v>
      </c>
      <c r="SWB86">
        <v>7</v>
      </c>
      <c r="SWC86">
        <v>7</v>
      </c>
      <c r="SWD86">
        <v>7</v>
      </c>
      <c r="SWE86">
        <v>7</v>
      </c>
      <c r="SWF86">
        <v>7</v>
      </c>
      <c r="SWG86">
        <v>7</v>
      </c>
      <c r="SWH86">
        <v>7</v>
      </c>
      <c r="SWI86">
        <v>7</v>
      </c>
      <c r="SWJ86">
        <v>7</v>
      </c>
      <c r="SWK86">
        <v>7</v>
      </c>
      <c r="SWL86">
        <v>7</v>
      </c>
      <c r="SWM86">
        <v>7</v>
      </c>
      <c r="SWN86">
        <v>7</v>
      </c>
      <c r="SWO86">
        <v>7</v>
      </c>
      <c r="SWP86">
        <v>7</v>
      </c>
      <c r="SWQ86">
        <v>7</v>
      </c>
      <c r="SWR86">
        <v>7</v>
      </c>
      <c r="SWS86">
        <v>7</v>
      </c>
      <c r="SWT86">
        <v>7</v>
      </c>
      <c r="SWU86">
        <v>7</v>
      </c>
      <c r="SWV86">
        <v>7</v>
      </c>
      <c r="SWW86">
        <v>7</v>
      </c>
      <c r="SWX86">
        <v>7</v>
      </c>
      <c r="SWY86">
        <v>7</v>
      </c>
      <c r="SWZ86">
        <v>7</v>
      </c>
      <c r="SXA86">
        <v>7</v>
      </c>
      <c r="SXB86">
        <v>7</v>
      </c>
      <c r="SXC86">
        <v>7</v>
      </c>
      <c r="SXD86">
        <v>7</v>
      </c>
      <c r="SXE86">
        <v>7</v>
      </c>
      <c r="SXF86">
        <v>7</v>
      </c>
      <c r="SXG86">
        <v>7</v>
      </c>
      <c r="SXH86">
        <v>7</v>
      </c>
      <c r="SXI86">
        <v>7</v>
      </c>
      <c r="SXJ86">
        <v>7</v>
      </c>
      <c r="SXK86">
        <v>7</v>
      </c>
      <c r="SXL86">
        <v>7</v>
      </c>
      <c r="SXM86">
        <v>7</v>
      </c>
      <c r="SXN86">
        <v>7</v>
      </c>
      <c r="SXO86">
        <v>7</v>
      </c>
      <c r="SXP86">
        <v>7</v>
      </c>
      <c r="SXQ86">
        <v>7</v>
      </c>
      <c r="SXR86">
        <v>7</v>
      </c>
      <c r="SXS86">
        <v>7</v>
      </c>
      <c r="SXT86">
        <v>7</v>
      </c>
      <c r="SXU86">
        <v>7</v>
      </c>
      <c r="SXV86">
        <v>7</v>
      </c>
      <c r="SXW86">
        <v>7</v>
      </c>
      <c r="SXX86">
        <v>7</v>
      </c>
      <c r="SXY86">
        <v>7</v>
      </c>
      <c r="SXZ86">
        <v>7</v>
      </c>
      <c r="SYA86">
        <v>7</v>
      </c>
      <c r="SYB86">
        <v>7</v>
      </c>
      <c r="SYC86">
        <v>7</v>
      </c>
      <c r="SYD86">
        <v>7</v>
      </c>
      <c r="SYE86">
        <v>7</v>
      </c>
      <c r="SYF86">
        <v>7</v>
      </c>
      <c r="SYG86">
        <v>7</v>
      </c>
      <c r="SYH86">
        <v>7</v>
      </c>
      <c r="SYI86">
        <v>7</v>
      </c>
      <c r="SYJ86">
        <v>7</v>
      </c>
      <c r="SYK86">
        <v>7</v>
      </c>
      <c r="SYL86">
        <v>7</v>
      </c>
      <c r="SYM86">
        <v>7</v>
      </c>
      <c r="SYN86">
        <v>7</v>
      </c>
      <c r="SYO86">
        <v>7</v>
      </c>
      <c r="SYP86">
        <v>7</v>
      </c>
      <c r="SYQ86">
        <v>7</v>
      </c>
      <c r="SYR86">
        <v>7</v>
      </c>
      <c r="SYS86">
        <v>7</v>
      </c>
      <c r="SYT86">
        <v>7</v>
      </c>
      <c r="SYU86">
        <v>7</v>
      </c>
      <c r="SYV86">
        <v>7</v>
      </c>
      <c r="SYW86">
        <v>7</v>
      </c>
      <c r="SYX86">
        <v>7</v>
      </c>
      <c r="SYY86">
        <v>7</v>
      </c>
      <c r="SYZ86">
        <v>7</v>
      </c>
      <c r="SZA86">
        <v>7</v>
      </c>
      <c r="SZB86">
        <v>7</v>
      </c>
      <c r="SZC86">
        <v>7</v>
      </c>
      <c r="SZD86">
        <v>7</v>
      </c>
      <c r="SZE86">
        <v>7</v>
      </c>
      <c r="SZF86">
        <v>7</v>
      </c>
      <c r="SZG86">
        <v>7</v>
      </c>
      <c r="SZH86">
        <v>7</v>
      </c>
      <c r="SZI86">
        <v>7</v>
      </c>
      <c r="SZJ86">
        <v>7</v>
      </c>
      <c r="SZK86">
        <v>7</v>
      </c>
      <c r="SZL86">
        <v>7</v>
      </c>
      <c r="SZM86">
        <v>7</v>
      </c>
      <c r="SZN86">
        <v>7</v>
      </c>
      <c r="SZO86">
        <v>7</v>
      </c>
      <c r="SZP86">
        <v>7</v>
      </c>
      <c r="SZQ86">
        <v>7</v>
      </c>
      <c r="SZR86">
        <v>7</v>
      </c>
      <c r="SZS86">
        <v>7</v>
      </c>
      <c r="SZT86">
        <v>7</v>
      </c>
      <c r="SZU86">
        <v>7</v>
      </c>
      <c r="SZV86">
        <v>7</v>
      </c>
      <c r="SZW86">
        <v>7</v>
      </c>
      <c r="SZX86">
        <v>7</v>
      </c>
      <c r="SZY86">
        <v>7</v>
      </c>
      <c r="SZZ86">
        <v>7</v>
      </c>
      <c r="TAA86">
        <v>7</v>
      </c>
      <c r="TAB86">
        <v>7</v>
      </c>
      <c r="TAC86">
        <v>7</v>
      </c>
      <c r="TAD86">
        <v>7</v>
      </c>
      <c r="TAE86">
        <v>7</v>
      </c>
      <c r="TAF86">
        <v>7</v>
      </c>
      <c r="TAG86">
        <v>7</v>
      </c>
      <c r="TAH86">
        <v>7</v>
      </c>
      <c r="TAI86">
        <v>7</v>
      </c>
      <c r="TAJ86">
        <v>7</v>
      </c>
      <c r="TAK86">
        <v>7</v>
      </c>
      <c r="TAL86">
        <v>7</v>
      </c>
      <c r="TAM86">
        <v>7</v>
      </c>
      <c r="TAN86">
        <v>7</v>
      </c>
      <c r="TAO86">
        <v>7</v>
      </c>
      <c r="TAP86">
        <v>7</v>
      </c>
      <c r="TAQ86">
        <v>7</v>
      </c>
      <c r="TAR86">
        <v>7</v>
      </c>
      <c r="TAS86">
        <v>7</v>
      </c>
      <c r="TAT86">
        <v>7</v>
      </c>
      <c r="TAU86">
        <v>7</v>
      </c>
      <c r="TAV86">
        <v>7</v>
      </c>
      <c r="TAW86">
        <v>7</v>
      </c>
      <c r="TAX86">
        <v>7</v>
      </c>
      <c r="TAY86">
        <v>7</v>
      </c>
      <c r="TAZ86">
        <v>7</v>
      </c>
      <c r="TBA86">
        <v>7</v>
      </c>
      <c r="TBB86">
        <v>7</v>
      </c>
      <c r="TBC86">
        <v>7</v>
      </c>
      <c r="TBD86">
        <v>7</v>
      </c>
      <c r="TBE86">
        <v>7</v>
      </c>
      <c r="TBF86">
        <v>7</v>
      </c>
      <c r="TBG86">
        <v>7</v>
      </c>
      <c r="TBH86">
        <v>7</v>
      </c>
      <c r="TBI86">
        <v>7</v>
      </c>
      <c r="TBJ86">
        <v>7</v>
      </c>
      <c r="TBK86">
        <v>7</v>
      </c>
      <c r="TBL86">
        <v>7</v>
      </c>
      <c r="TBM86">
        <v>7</v>
      </c>
      <c r="TBN86">
        <v>7</v>
      </c>
      <c r="TBO86">
        <v>7</v>
      </c>
      <c r="TBP86">
        <v>7</v>
      </c>
      <c r="TBQ86">
        <v>7</v>
      </c>
      <c r="TBR86">
        <v>7</v>
      </c>
      <c r="TBS86">
        <v>7</v>
      </c>
      <c r="TBT86">
        <v>7</v>
      </c>
      <c r="TBU86">
        <v>7</v>
      </c>
      <c r="TBV86">
        <v>7</v>
      </c>
      <c r="TBW86">
        <v>7</v>
      </c>
      <c r="TBX86">
        <v>7</v>
      </c>
      <c r="TBY86">
        <v>7</v>
      </c>
      <c r="TBZ86">
        <v>7</v>
      </c>
      <c r="TCA86">
        <v>7</v>
      </c>
      <c r="TCB86">
        <v>7</v>
      </c>
      <c r="TCC86">
        <v>7</v>
      </c>
      <c r="TCD86">
        <v>7</v>
      </c>
      <c r="TCE86">
        <v>7</v>
      </c>
      <c r="TCF86">
        <v>7</v>
      </c>
      <c r="TCG86">
        <v>7</v>
      </c>
      <c r="TCH86">
        <v>7</v>
      </c>
      <c r="TCI86">
        <v>7</v>
      </c>
      <c r="TCJ86">
        <v>7</v>
      </c>
      <c r="TCK86">
        <v>7</v>
      </c>
      <c r="TCL86">
        <v>7</v>
      </c>
      <c r="TCM86">
        <v>7</v>
      </c>
      <c r="TCN86">
        <v>7</v>
      </c>
      <c r="TCO86">
        <v>7</v>
      </c>
      <c r="TCP86">
        <v>7</v>
      </c>
      <c r="TCQ86">
        <v>7</v>
      </c>
      <c r="TCR86">
        <v>7</v>
      </c>
      <c r="TCS86">
        <v>7</v>
      </c>
      <c r="TCT86">
        <v>7</v>
      </c>
      <c r="TCU86">
        <v>7</v>
      </c>
      <c r="TCV86">
        <v>7</v>
      </c>
      <c r="TCW86">
        <v>7</v>
      </c>
      <c r="TCX86">
        <v>7</v>
      </c>
      <c r="TCY86">
        <v>7</v>
      </c>
      <c r="TCZ86">
        <v>7</v>
      </c>
      <c r="TDA86">
        <v>7</v>
      </c>
      <c r="TDB86">
        <v>7</v>
      </c>
      <c r="TDC86">
        <v>7</v>
      </c>
      <c r="TDD86">
        <v>7</v>
      </c>
      <c r="TDE86">
        <v>7</v>
      </c>
      <c r="TDF86">
        <v>7</v>
      </c>
      <c r="TDG86">
        <v>7</v>
      </c>
      <c r="TDH86">
        <v>7</v>
      </c>
      <c r="TDI86">
        <v>7</v>
      </c>
      <c r="TDJ86">
        <v>7</v>
      </c>
      <c r="TDK86">
        <v>7</v>
      </c>
      <c r="TDL86">
        <v>7</v>
      </c>
      <c r="TDM86">
        <v>7</v>
      </c>
      <c r="TDN86">
        <v>7</v>
      </c>
      <c r="TDO86">
        <v>7</v>
      </c>
      <c r="TDP86">
        <v>7</v>
      </c>
      <c r="TDQ86">
        <v>7</v>
      </c>
      <c r="TDR86">
        <v>7</v>
      </c>
      <c r="TDS86">
        <v>7</v>
      </c>
      <c r="TDT86">
        <v>7</v>
      </c>
      <c r="TDU86">
        <v>7</v>
      </c>
      <c r="TDV86">
        <v>7</v>
      </c>
      <c r="TDW86">
        <v>7</v>
      </c>
      <c r="TDX86">
        <v>7</v>
      </c>
      <c r="TDY86">
        <v>7</v>
      </c>
      <c r="TDZ86">
        <v>7</v>
      </c>
      <c r="TEA86">
        <v>7</v>
      </c>
      <c r="TEB86">
        <v>7</v>
      </c>
      <c r="TEC86">
        <v>7</v>
      </c>
      <c r="TED86">
        <v>7</v>
      </c>
      <c r="TEE86">
        <v>7</v>
      </c>
      <c r="TEF86">
        <v>7</v>
      </c>
      <c r="TEG86">
        <v>7</v>
      </c>
      <c r="TEH86">
        <v>7</v>
      </c>
      <c r="TEI86">
        <v>7</v>
      </c>
      <c r="TEJ86">
        <v>7</v>
      </c>
      <c r="TEK86">
        <v>7</v>
      </c>
      <c r="TEL86">
        <v>7</v>
      </c>
      <c r="TEM86">
        <v>7</v>
      </c>
      <c r="TEN86">
        <v>7</v>
      </c>
      <c r="TEO86">
        <v>7</v>
      </c>
      <c r="TEP86">
        <v>7</v>
      </c>
      <c r="TEQ86">
        <v>7</v>
      </c>
      <c r="TER86">
        <v>7</v>
      </c>
      <c r="TES86">
        <v>7</v>
      </c>
      <c r="TET86">
        <v>7</v>
      </c>
      <c r="TEU86">
        <v>7</v>
      </c>
      <c r="TEV86">
        <v>7</v>
      </c>
      <c r="TEW86">
        <v>7</v>
      </c>
      <c r="TEX86">
        <v>7</v>
      </c>
      <c r="TEY86">
        <v>7</v>
      </c>
      <c r="TEZ86">
        <v>7</v>
      </c>
      <c r="TFA86">
        <v>7</v>
      </c>
      <c r="TFB86">
        <v>7</v>
      </c>
      <c r="TFC86">
        <v>7</v>
      </c>
      <c r="TFD86">
        <v>7</v>
      </c>
      <c r="TFE86">
        <v>7</v>
      </c>
      <c r="TFF86">
        <v>7</v>
      </c>
      <c r="TFG86">
        <v>7</v>
      </c>
      <c r="TFH86">
        <v>7</v>
      </c>
      <c r="TFI86">
        <v>7</v>
      </c>
      <c r="TFJ86">
        <v>7</v>
      </c>
      <c r="TFK86">
        <v>7</v>
      </c>
      <c r="TFL86">
        <v>7</v>
      </c>
      <c r="TFM86">
        <v>7</v>
      </c>
      <c r="TFN86">
        <v>7</v>
      </c>
      <c r="TFO86">
        <v>7</v>
      </c>
      <c r="TFP86">
        <v>7</v>
      </c>
      <c r="TFQ86">
        <v>7</v>
      </c>
      <c r="TFR86">
        <v>7</v>
      </c>
      <c r="TFS86">
        <v>7</v>
      </c>
      <c r="TFT86">
        <v>7</v>
      </c>
      <c r="TFU86">
        <v>7</v>
      </c>
      <c r="TFV86">
        <v>7</v>
      </c>
      <c r="TFW86">
        <v>7</v>
      </c>
      <c r="TFX86">
        <v>7</v>
      </c>
      <c r="TFY86">
        <v>7</v>
      </c>
      <c r="TFZ86">
        <v>7</v>
      </c>
      <c r="TGA86">
        <v>7</v>
      </c>
      <c r="TGB86">
        <v>7</v>
      </c>
      <c r="TGC86">
        <v>7</v>
      </c>
      <c r="TGD86">
        <v>7</v>
      </c>
      <c r="TGE86">
        <v>7</v>
      </c>
      <c r="TGF86">
        <v>7</v>
      </c>
      <c r="TGG86">
        <v>7</v>
      </c>
      <c r="TGH86">
        <v>7</v>
      </c>
      <c r="TGI86">
        <v>7</v>
      </c>
      <c r="TGJ86">
        <v>7</v>
      </c>
      <c r="TGK86">
        <v>7</v>
      </c>
      <c r="TGL86">
        <v>7</v>
      </c>
      <c r="TGM86">
        <v>7</v>
      </c>
      <c r="TGN86">
        <v>7</v>
      </c>
      <c r="TGO86">
        <v>7</v>
      </c>
      <c r="TGP86">
        <v>7</v>
      </c>
      <c r="TGQ86">
        <v>7</v>
      </c>
      <c r="TGR86">
        <v>7</v>
      </c>
      <c r="TGS86">
        <v>7</v>
      </c>
      <c r="TGT86">
        <v>7</v>
      </c>
      <c r="TGU86">
        <v>7</v>
      </c>
      <c r="TGV86">
        <v>7</v>
      </c>
      <c r="TGW86">
        <v>7</v>
      </c>
      <c r="TGX86">
        <v>7</v>
      </c>
      <c r="TGY86">
        <v>7</v>
      </c>
      <c r="TGZ86">
        <v>7</v>
      </c>
      <c r="THA86">
        <v>7</v>
      </c>
      <c r="THB86">
        <v>7</v>
      </c>
      <c r="THC86">
        <v>7</v>
      </c>
      <c r="THD86">
        <v>7</v>
      </c>
      <c r="THE86">
        <v>7</v>
      </c>
      <c r="THF86">
        <v>7</v>
      </c>
      <c r="THG86">
        <v>7</v>
      </c>
      <c r="THH86">
        <v>7</v>
      </c>
      <c r="THI86">
        <v>7</v>
      </c>
      <c r="THJ86">
        <v>7</v>
      </c>
      <c r="THK86">
        <v>7</v>
      </c>
      <c r="THL86">
        <v>7</v>
      </c>
      <c r="THM86">
        <v>7</v>
      </c>
      <c r="THN86">
        <v>7</v>
      </c>
      <c r="THO86">
        <v>7</v>
      </c>
      <c r="THP86">
        <v>7</v>
      </c>
      <c r="THQ86">
        <v>7</v>
      </c>
      <c r="THR86">
        <v>7</v>
      </c>
      <c r="THS86">
        <v>7</v>
      </c>
      <c r="THT86">
        <v>7</v>
      </c>
      <c r="THU86">
        <v>7</v>
      </c>
      <c r="THV86">
        <v>7</v>
      </c>
      <c r="THW86">
        <v>7</v>
      </c>
      <c r="THX86">
        <v>7</v>
      </c>
      <c r="THY86">
        <v>7</v>
      </c>
      <c r="THZ86">
        <v>7</v>
      </c>
      <c r="TIA86">
        <v>7</v>
      </c>
      <c r="TIB86">
        <v>7</v>
      </c>
      <c r="TIC86">
        <v>7</v>
      </c>
      <c r="TID86">
        <v>7</v>
      </c>
      <c r="TIE86">
        <v>7</v>
      </c>
      <c r="TIF86">
        <v>7</v>
      </c>
      <c r="TIG86">
        <v>7</v>
      </c>
      <c r="TIH86">
        <v>7</v>
      </c>
      <c r="TII86">
        <v>7</v>
      </c>
      <c r="TIJ86">
        <v>7</v>
      </c>
      <c r="TIK86">
        <v>7</v>
      </c>
      <c r="TIL86">
        <v>7</v>
      </c>
      <c r="TIM86">
        <v>7</v>
      </c>
      <c r="TIN86">
        <v>7</v>
      </c>
      <c r="TIO86">
        <v>7</v>
      </c>
      <c r="TIP86">
        <v>7</v>
      </c>
      <c r="TIQ86">
        <v>7</v>
      </c>
      <c r="TIR86">
        <v>7</v>
      </c>
      <c r="TIS86">
        <v>7</v>
      </c>
      <c r="TIT86">
        <v>7</v>
      </c>
      <c r="TIU86">
        <v>7</v>
      </c>
      <c r="TIV86">
        <v>7</v>
      </c>
      <c r="TIW86">
        <v>7</v>
      </c>
      <c r="TIX86">
        <v>7</v>
      </c>
      <c r="TIY86">
        <v>7</v>
      </c>
      <c r="TIZ86">
        <v>7</v>
      </c>
      <c r="TJA86">
        <v>7</v>
      </c>
      <c r="TJB86">
        <v>7</v>
      </c>
      <c r="TJC86">
        <v>7</v>
      </c>
      <c r="TJD86">
        <v>7</v>
      </c>
      <c r="TJE86">
        <v>7</v>
      </c>
      <c r="TJF86">
        <v>7</v>
      </c>
      <c r="TJG86">
        <v>7</v>
      </c>
      <c r="TJH86">
        <v>7</v>
      </c>
      <c r="TJI86">
        <v>7</v>
      </c>
      <c r="TJJ86">
        <v>7</v>
      </c>
      <c r="TJK86">
        <v>7</v>
      </c>
      <c r="TJL86">
        <v>7</v>
      </c>
      <c r="TJM86">
        <v>7</v>
      </c>
      <c r="TJN86">
        <v>7</v>
      </c>
      <c r="TJO86">
        <v>7</v>
      </c>
      <c r="TJP86">
        <v>7</v>
      </c>
      <c r="TJQ86">
        <v>7</v>
      </c>
      <c r="TJR86">
        <v>7</v>
      </c>
      <c r="TJS86">
        <v>7</v>
      </c>
      <c r="TJT86">
        <v>7</v>
      </c>
      <c r="TJU86">
        <v>7</v>
      </c>
      <c r="TJV86">
        <v>7</v>
      </c>
      <c r="TJW86">
        <v>7</v>
      </c>
      <c r="TJX86">
        <v>7</v>
      </c>
      <c r="TJY86">
        <v>7</v>
      </c>
      <c r="TJZ86">
        <v>7</v>
      </c>
      <c r="TKA86">
        <v>7</v>
      </c>
      <c r="TKB86">
        <v>7</v>
      </c>
      <c r="TKC86">
        <v>7</v>
      </c>
      <c r="TKD86">
        <v>7</v>
      </c>
      <c r="TKE86">
        <v>7</v>
      </c>
      <c r="TKF86">
        <v>7</v>
      </c>
      <c r="TKG86">
        <v>7</v>
      </c>
      <c r="TKH86">
        <v>7</v>
      </c>
      <c r="TKI86">
        <v>7</v>
      </c>
      <c r="TKJ86">
        <v>7</v>
      </c>
      <c r="TKK86">
        <v>7</v>
      </c>
      <c r="TKL86">
        <v>7</v>
      </c>
      <c r="TKM86">
        <v>7</v>
      </c>
      <c r="TKN86">
        <v>7</v>
      </c>
      <c r="TKO86">
        <v>7</v>
      </c>
      <c r="TKP86">
        <v>7</v>
      </c>
      <c r="TKQ86">
        <v>7</v>
      </c>
      <c r="TKR86">
        <v>7</v>
      </c>
      <c r="TKS86">
        <v>7</v>
      </c>
      <c r="TKT86">
        <v>7</v>
      </c>
      <c r="TKU86">
        <v>7</v>
      </c>
      <c r="TKV86">
        <v>7</v>
      </c>
      <c r="TKW86">
        <v>7</v>
      </c>
      <c r="TKX86">
        <v>7</v>
      </c>
      <c r="TKY86">
        <v>7</v>
      </c>
      <c r="TKZ86">
        <v>7</v>
      </c>
      <c r="TLA86">
        <v>7</v>
      </c>
      <c r="TLB86">
        <v>7</v>
      </c>
      <c r="TLC86">
        <v>7</v>
      </c>
      <c r="TLD86">
        <v>7</v>
      </c>
      <c r="TLE86">
        <v>7</v>
      </c>
      <c r="TLF86">
        <v>7</v>
      </c>
      <c r="TLG86">
        <v>7</v>
      </c>
      <c r="TLH86">
        <v>7</v>
      </c>
      <c r="TLI86">
        <v>7</v>
      </c>
      <c r="TLJ86">
        <v>7</v>
      </c>
      <c r="TLK86">
        <v>7</v>
      </c>
      <c r="TLL86">
        <v>7</v>
      </c>
      <c r="TLM86">
        <v>7</v>
      </c>
      <c r="TLN86">
        <v>7</v>
      </c>
      <c r="TLO86">
        <v>7</v>
      </c>
      <c r="TLP86">
        <v>7</v>
      </c>
      <c r="TLQ86">
        <v>7</v>
      </c>
      <c r="TLR86">
        <v>7</v>
      </c>
      <c r="TLS86">
        <v>7</v>
      </c>
      <c r="TLT86">
        <v>7</v>
      </c>
      <c r="TLU86">
        <v>7</v>
      </c>
      <c r="TLV86">
        <v>7</v>
      </c>
      <c r="TLW86">
        <v>7</v>
      </c>
      <c r="TLX86">
        <v>7</v>
      </c>
      <c r="TLY86">
        <v>7</v>
      </c>
      <c r="TLZ86">
        <v>7</v>
      </c>
      <c r="TMA86">
        <v>7</v>
      </c>
      <c r="TMB86">
        <v>7</v>
      </c>
      <c r="TMC86">
        <v>7</v>
      </c>
      <c r="TMD86">
        <v>7</v>
      </c>
      <c r="TME86">
        <v>7</v>
      </c>
      <c r="TMF86">
        <v>7</v>
      </c>
      <c r="TMG86">
        <v>7</v>
      </c>
      <c r="TMH86">
        <v>7</v>
      </c>
      <c r="TMI86">
        <v>7</v>
      </c>
      <c r="TMJ86">
        <v>7</v>
      </c>
      <c r="TMK86">
        <v>7</v>
      </c>
      <c r="TML86">
        <v>7</v>
      </c>
      <c r="TMM86">
        <v>7</v>
      </c>
      <c r="TMN86">
        <v>7</v>
      </c>
      <c r="TMO86">
        <v>7</v>
      </c>
      <c r="TMP86">
        <v>7</v>
      </c>
      <c r="TMQ86">
        <v>7</v>
      </c>
      <c r="TMR86">
        <v>7</v>
      </c>
      <c r="TMS86">
        <v>7</v>
      </c>
      <c r="TMT86">
        <v>7</v>
      </c>
      <c r="TMU86">
        <v>7</v>
      </c>
      <c r="TMV86">
        <v>7</v>
      </c>
      <c r="TMW86">
        <v>7</v>
      </c>
      <c r="TMX86">
        <v>7</v>
      </c>
      <c r="TMY86">
        <v>7</v>
      </c>
      <c r="TMZ86">
        <v>7</v>
      </c>
      <c r="TNA86">
        <v>7</v>
      </c>
      <c r="TNB86">
        <v>7</v>
      </c>
      <c r="TNC86">
        <v>7</v>
      </c>
      <c r="TND86">
        <v>7</v>
      </c>
      <c r="TNE86">
        <v>7</v>
      </c>
      <c r="TNF86">
        <v>7</v>
      </c>
      <c r="TNG86">
        <v>7</v>
      </c>
      <c r="TNH86">
        <v>7</v>
      </c>
      <c r="TNI86">
        <v>7</v>
      </c>
      <c r="TNJ86">
        <v>7</v>
      </c>
      <c r="TNK86">
        <v>7</v>
      </c>
      <c r="TNL86">
        <v>7</v>
      </c>
      <c r="TNM86">
        <v>7</v>
      </c>
      <c r="TNN86">
        <v>7</v>
      </c>
      <c r="TNO86">
        <v>7</v>
      </c>
      <c r="TNP86">
        <v>7</v>
      </c>
      <c r="TNQ86">
        <v>7</v>
      </c>
      <c r="TNR86">
        <v>7</v>
      </c>
      <c r="TNS86">
        <v>7</v>
      </c>
      <c r="TNT86">
        <v>7</v>
      </c>
      <c r="TNU86">
        <v>7</v>
      </c>
      <c r="TNV86">
        <v>7</v>
      </c>
      <c r="TNW86">
        <v>7</v>
      </c>
      <c r="TNX86">
        <v>7</v>
      </c>
      <c r="TNY86">
        <v>7</v>
      </c>
      <c r="TNZ86">
        <v>7</v>
      </c>
      <c r="TOA86">
        <v>7</v>
      </c>
      <c r="TOB86">
        <v>7</v>
      </c>
      <c r="TOC86">
        <v>7</v>
      </c>
      <c r="TOD86">
        <v>7</v>
      </c>
      <c r="TOE86">
        <v>7</v>
      </c>
      <c r="TOF86">
        <v>7</v>
      </c>
      <c r="TOG86">
        <v>7</v>
      </c>
      <c r="TOH86">
        <v>7</v>
      </c>
      <c r="TOI86">
        <v>7</v>
      </c>
      <c r="TOJ86">
        <v>7</v>
      </c>
      <c r="TOK86">
        <v>7</v>
      </c>
      <c r="TOL86">
        <v>7</v>
      </c>
      <c r="TOM86">
        <v>7</v>
      </c>
      <c r="TON86">
        <v>7</v>
      </c>
      <c r="TOO86">
        <v>7</v>
      </c>
      <c r="TOP86">
        <v>7</v>
      </c>
      <c r="TOQ86">
        <v>7</v>
      </c>
      <c r="TOR86">
        <v>7</v>
      </c>
      <c r="TOS86">
        <v>7</v>
      </c>
      <c r="TOT86">
        <v>7</v>
      </c>
      <c r="TOU86">
        <v>7</v>
      </c>
      <c r="TOV86">
        <v>7</v>
      </c>
      <c r="TOW86">
        <v>7</v>
      </c>
      <c r="TOX86">
        <v>7</v>
      </c>
      <c r="TOY86">
        <v>7</v>
      </c>
      <c r="TOZ86">
        <v>7</v>
      </c>
      <c r="TPA86">
        <v>7</v>
      </c>
      <c r="TPB86">
        <v>7</v>
      </c>
      <c r="TPC86">
        <v>7</v>
      </c>
      <c r="TPD86">
        <v>7</v>
      </c>
      <c r="TPE86">
        <v>7</v>
      </c>
      <c r="TPF86">
        <v>7</v>
      </c>
      <c r="TPG86">
        <v>7</v>
      </c>
      <c r="TPH86">
        <v>7</v>
      </c>
      <c r="TPI86">
        <v>7</v>
      </c>
      <c r="TPJ86">
        <v>7</v>
      </c>
      <c r="TPK86">
        <v>7</v>
      </c>
      <c r="TPL86">
        <v>7</v>
      </c>
      <c r="TPM86">
        <v>7</v>
      </c>
      <c r="TPN86">
        <v>7</v>
      </c>
      <c r="TPO86">
        <v>7</v>
      </c>
      <c r="TPP86">
        <v>7</v>
      </c>
      <c r="TPQ86">
        <v>7</v>
      </c>
      <c r="TPR86">
        <v>7</v>
      </c>
      <c r="TPS86">
        <v>7</v>
      </c>
      <c r="TPT86">
        <v>7</v>
      </c>
      <c r="TPU86">
        <v>7</v>
      </c>
      <c r="TPV86">
        <v>7</v>
      </c>
      <c r="TPW86">
        <v>7</v>
      </c>
      <c r="TPX86">
        <v>7</v>
      </c>
      <c r="TPY86">
        <v>7</v>
      </c>
      <c r="TPZ86">
        <v>7</v>
      </c>
      <c r="TQA86">
        <v>7</v>
      </c>
      <c r="TQB86">
        <v>7</v>
      </c>
      <c r="TQC86">
        <v>7</v>
      </c>
      <c r="TQD86">
        <v>7</v>
      </c>
      <c r="TQE86">
        <v>7</v>
      </c>
      <c r="TQF86">
        <v>7</v>
      </c>
      <c r="TQG86">
        <v>7</v>
      </c>
      <c r="TQH86">
        <v>7</v>
      </c>
      <c r="TQI86">
        <v>7</v>
      </c>
      <c r="TQJ86">
        <v>7</v>
      </c>
      <c r="TQK86">
        <v>7</v>
      </c>
      <c r="TQL86">
        <v>7</v>
      </c>
      <c r="TQM86">
        <v>7</v>
      </c>
      <c r="TQN86">
        <v>7</v>
      </c>
      <c r="TQO86">
        <v>7</v>
      </c>
      <c r="TQP86">
        <v>7</v>
      </c>
      <c r="TQQ86">
        <v>7</v>
      </c>
      <c r="TQR86">
        <v>7</v>
      </c>
      <c r="TQS86">
        <v>7</v>
      </c>
      <c r="TQT86">
        <v>7</v>
      </c>
      <c r="TQU86">
        <v>7</v>
      </c>
      <c r="TQV86">
        <v>7</v>
      </c>
      <c r="TQW86">
        <v>7</v>
      </c>
      <c r="TQX86">
        <v>7</v>
      </c>
      <c r="TQY86">
        <v>7</v>
      </c>
      <c r="TQZ86">
        <v>7</v>
      </c>
      <c r="TRA86">
        <v>7</v>
      </c>
      <c r="TRB86">
        <v>7</v>
      </c>
      <c r="TRC86">
        <v>7</v>
      </c>
      <c r="TRD86">
        <v>7</v>
      </c>
      <c r="TRE86">
        <v>7</v>
      </c>
      <c r="TRF86">
        <v>7</v>
      </c>
      <c r="TRG86">
        <v>7</v>
      </c>
      <c r="TRH86">
        <v>7</v>
      </c>
      <c r="TRI86">
        <v>7</v>
      </c>
      <c r="TRJ86">
        <v>7</v>
      </c>
      <c r="TRK86">
        <v>7</v>
      </c>
      <c r="TRL86">
        <v>7</v>
      </c>
      <c r="TRM86">
        <v>7</v>
      </c>
      <c r="TRN86">
        <v>7</v>
      </c>
      <c r="TRO86">
        <v>7</v>
      </c>
      <c r="TRP86">
        <v>7</v>
      </c>
      <c r="TRQ86">
        <v>7</v>
      </c>
      <c r="TRR86">
        <v>7</v>
      </c>
      <c r="TRS86">
        <v>7</v>
      </c>
      <c r="TRT86">
        <v>7</v>
      </c>
      <c r="TRU86">
        <v>7</v>
      </c>
      <c r="TRV86">
        <v>7</v>
      </c>
      <c r="TRW86">
        <v>7</v>
      </c>
      <c r="TRX86">
        <v>7</v>
      </c>
      <c r="TRY86">
        <v>7</v>
      </c>
      <c r="TRZ86">
        <v>7</v>
      </c>
      <c r="TSA86">
        <v>7</v>
      </c>
      <c r="TSB86">
        <v>7</v>
      </c>
      <c r="TSC86">
        <v>7</v>
      </c>
      <c r="TSD86">
        <v>7</v>
      </c>
      <c r="TSE86">
        <v>7</v>
      </c>
      <c r="TSF86">
        <v>7</v>
      </c>
      <c r="TSG86">
        <v>7</v>
      </c>
      <c r="TSH86">
        <v>7</v>
      </c>
      <c r="TSI86">
        <v>7</v>
      </c>
      <c r="TSJ86">
        <v>7</v>
      </c>
      <c r="TSK86">
        <v>7</v>
      </c>
      <c r="TSL86">
        <v>7</v>
      </c>
      <c r="TSM86">
        <v>7</v>
      </c>
      <c r="TSN86">
        <v>7</v>
      </c>
      <c r="TSO86">
        <v>7</v>
      </c>
      <c r="TSP86">
        <v>7</v>
      </c>
      <c r="TSQ86">
        <v>7</v>
      </c>
      <c r="TSR86">
        <v>7</v>
      </c>
      <c r="TSS86">
        <v>7</v>
      </c>
      <c r="TST86">
        <v>7</v>
      </c>
      <c r="TSU86">
        <v>7</v>
      </c>
      <c r="TSV86">
        <v>7</v>
      </c>
      <c r="TSW86">
        <v>7</v>
      </c>
      <c r="TSX86">
        <v>7</v>
      </c>
      <c r="TSY86">
        <v>7</v>
      </c>
      <c r="TSZ86">
        <v>7</v>
      </c>
      <c r="TTA86">
        <v>7</v>
      </c>
      <c r="TTB86">
        <v>7</v>
      </c>
      <c r="TTC86">
        <v>7</v>
      </c>
      <c r="TTD86">
        <v>7</v>
      </c>
      <c r="TTE86">
        <v>7</v>
      </c>
      <c r="TTF86">
        <v>7</v>
      </c>
      <c r="TTG86">
        <v>7</v>
      </c>
      <c r="TTH86">
        <v>7</v>
      </c>
      <c r="TTI86">
        <v>7</v>
      </c>
      <c r="TTJ86">
        <v>7</v>
      </c>
      <c r="TTK86">
        <v>7</v>
      </c>
      <c r="TTL86">
        <v>7</v>
      </c>
      <c r="TTM86">
        <v>7</v>
      </c>
      <c r="TTN86">
        <v>7</v>
      </c>
      <c r="TTO86">
        <v>7</v>
      </c>
      <c r="TTP86">
        <v>7</v>
      </c>
      <c r="TTQ86">
        <v>7</v>
      </c>
      <c r="TTR86">
        <v>7</v>
      </c>
      <c r="TTS86">
        <v>7</v>
      </c>
      <c r="TTT86">
        <v>7</v>
      </c>
      <c r="TTU86">
        <v>7</v>
      </c>
      <c r="TTV86">
        <v>7</v>
      </c>
      <c r="TTW86">
        <v>7</v>
      </c>
      <c r="TTX86">
        <v>7</v>
      </c>
      <c r="TTY86">
        <v>7</v>
      </c>
      <c r="TTZ86">
        <v>7</v>
      </c>
      <c r="TUA86">
        <v>7</v>
      </c>
      <c r="TUB86">
        <v>7</v>
      </c>
      <c r="TUC86">
        <v>7</v>
      </c>
      <c r="TUD86">
        <v>7</v>
      </c>
      <c r="TUE86">
        <v>7</v>
      </c>
      <c r="TUF86">
        <v>7</v>
      </c>
      <c r="TUG86">
        <v>7</v>
      </c>
      <c r="TUH86">
        <v>7</v>
      </c>
      <c r="TUI86">
        <v>7</v>
      </c>
      <c r="TUJ86">
        <v>7</v>
      </c>
      <c r="TUK86">
        <v>7</v>
      </c>
      <c r="TUL86">
        <v>7</v>
      </c>
      <c r="TUM86">
        <v>7</v>
      </c>
      <c r="TUN86">
        <v>7</v>
      </c>
      <c r="TUO86">
        <v>7</v>
      </c>
      <c r="TUP86">
        <v>7</v>
      </c>
      <c r="TUQ86">
        <v>7</v>
      </c>
      <c r="TUR86">
        <v>7</v>
      </c>
      <c r="TUS86">
        <v>7</v>
      </c>
      <c r="TUT86">
        <v>7</v>
      </c>
      <c r="TUU86">
        <v>7</v>
      </c>
      <c r="TUV86">
        <v>7</v>
      </c>
      <c r="TUW86">
        <v>7</v>
      </c>
      <c r="TUX86">
        <v>7</v>
      </c>
      <c r="TUY86">
        <v>7</v>
      </c>
      <c r="TUZ86">
        <v>7</v>
      </c>
      <c r="TVA86">
        <v>7</v>
      </c>
      <c r="TVB86">
        <v>7</v>
      </c>
      <c r="TVC86">
        <v>7</v>
      </c>
      <c r="TVD86">
        <v>7</v>
      </c>
      <c r="TVE86">
        <v>7</v>
      </c>
      <c r="TVF86">
        <v>7</v>
      </c>
      <c r="TVG86">
        <v>7</v>
      </c>
      <c r="TVH86">
        <v>7</v>
      </c>
      <c r="TVI86">
        <v>7</v>
      </c>
      <c r="TVJ86">
        <v>7</v>
      </c>
      <c r="TVK86">
        <v>7</v>
      </c>
      <c r="TVL86">
        <v>7</v>
      </c>
      <c r="TVM86">
        <v>7</v>
      </c>
      <c r="TVN86">
        <v>7</v>
      </c>
      <c r="TVO86">
        <v>7</v>
      </c>
      <c r="TVP86">
        <v>7</v>
      </c>
      <c r="TVQ86">
        <v>7</v>
      </c>
      <c r="TVR86">
        <v>7</v>
      </c>
      <c r="TVS86">
        <v>7</v>
      </c>
      <c r="TVT86">
        <v>7</v>
      </c>
      <c r="TVU86">
        <v>7</v>
      </c>
      <c r="TVV86">
        <v>7</v>
      </c>
      <c r="TVW86">
        <v>7</v>
      </c>
      <c r="TVX86">
        <v>7</v>
      </c>
      <c r="TVY86">
        <v>7</v>
      </c>
      <c r="TVZ86">
        <v>7</v>
      </c>
      <c r="TWA86">
        <v>7</v>
      </c>
      <c r="TWB86">
        <v>7</v>
      </c>
      <c r="TWC86">
        <v>7</v>
      </c>
      <c r="TWD86">
        <v>7</v>
      </c>
      <c r="TWE86">
        <v>7</v>
      </c>
      <c r="TWF86">
        <v>7</v>
      </c>
      <c r="TWG86">
        <v>7</v>
      </c>
      <c r="TWH86">
        <v>7</v>
      </c>
      <c r="TWI86">
        <v>7</v>
      </c>
      <c r="TWJ86">
        <v>7</v>
      </c>
      <c r="TWK86">
        <v>7</v>
      </c>
      <c r="TWL86">
        <v>7</v>
      </c>
      <c r="TWM86">
        <v>7</v>
      </c>
      <c r="TWN86">
        <v>7</v>
      </c>
      <c r="TWO86">
        <v>7</v>
      </c>
      <c r="TWP86">
        <v>7</v>
      </c>
      <c r="TWQ86">
        <v>7</v>
      </c>
      <c r="TWR86">
        <v>7</v>
      </c>
      <c r="TWS86">
        <v>7</v>
      </c>
      <c r="TWT86">
        <v>7</v>
      </c>
      <c r="TWU86">
        <v>7</v>
      </c>
      <c r="TWV86">
        <v>7</v>
      </c>
      <c r="TWW86">
        <v>7</v>
      </c>
      <c r="TWX86">
        <v>7</v>
      </c>
      <c r="TWY86">
        <v>7</v>
      </c>
      <c r="TWZ86">
        <v>7</v>
      </c>
      <c r="TXA86">
        <v>7</v>
      </c>
      <c r="TXB86">
        <v>7</v>
      </c>
      <c r="TXC86">
        <v>7</v>
      </c>
      <c r="TXD86">
        <v>7</v>
      </c>
      <c r="TXE86">
        <v>7</v>
      </c>
      <c r="TXF86">
        <v>7</v>
      </c>
      <c r="TXG86">
        <v>7</v>
      </c>
      <c r="TXH86">
        <v>7</v>
      </c>
      <c r="TXI86">
        <v>7</v>
      </c>
      <c r="TXJ86">
        <v>7</v>
      </c>
      <c r="TXK86">
        <v>7</v>
      </c>
      <c r="TXL86">
        <v>7</v>
      </c>
      <c r="TXM86">
        <v>7</v>
      </c>
      <c r="TXN86">
        <v>7</v>
      </c>
      <c r="TXO86">
        <v>7</v>
      </c>
      <c r="TXP86">
        <v>7</v>
      </c>
      <c r="TXQ86">
        <v>7</v>
      </c>
      <c r="TXR86">
        <v>7</v>
      </c>
      <c r="TXS86">
        <v>7</v>
      </c>
      <c r="TXT86">
        <v>7</v>
      </c>
      <c r="TXU86">
        <v>7</v>
      </c>
      <c r="TXV86">
        <v>7</v>
      </c>
      <c r="TXW86">
        <v>7</v>
      </c>
      <c r="TXX86">
        <v>7</v>
      </c>
      <c r="TXY86">
        <v>7</v>
      </c>
      <c r="TXZ86">
        <v>7</v>
      </c>
      <c r="TYA86">
        <v>7</v>
      </c>
      <c r="TYB86">
        <v>7</v>
      </c>
      <c r="TYC86">
        <v>7</v>
      </c>
      <c r="TYD86">
        <v>7</v>
      </c>
      <c r="TYE86">
        <v>7</v>
      </c>
      <c r="TYF86">
        <v>7</v>
      </c>
      <c r="TYG86">
        <v>7</v>
      </c>
      <c r="TYH86">
        <v>7</v>
      </c>
      <c r="TYI86">
        <v>7</v>
      </c>
      <c r="TYJ86">
        <v>7</v>
      </c>
      <c r="TYK86">
        <v>7</v>
      </c>
      <c r="TYL86">
        <v>7</v>
      </c>
      <c r="TYM86">
        <v>7</v>
      </c>
      <c r="TYN86">
        <v>7</v>
      </c>
      <c r="TYO86">
        <v>7</v>
      </c>
      <c r="TYP86">
        <v>7</v>
      </c>
      <c r="TYQ86">
        <v>7</v>
      </c>
      <c r="TYR86">
        <v>7</v>
      </c>
      <c r="TYS86">
        <v>7</v>
      </c>
      <c r="TYT86">
        <v>7</v>
      </c>
      <c r="TYU86">
        <v>7</v>
      </c>
      <c r="TYV86">
        <v>7</v>
      </c>
      <c r="TYW86">
        <v>7</v>
      </c>
      <c r="TYX86">
        <v>7</v>
      </c>
      <c r="TYY86">
        <v>7</v>
      </c>
      <c r="TYZ86">
        <v>7</v>
      </c>
      <c r="TZA86">
        <v>7</v>
      </c>
      <c r="TZB86">
        <v>7</v>
      </c>
      <c r="TZC86">
        <v>7</v>
      </c>
      <c r="TZD86">
        <v>7</v>
      </c>
      <c r="TZE86">
        <v>7</v>
      </c>
      <c r="TZF86">
        <v>7</v>
      </c>
      <c r="TZG86">
        <v>7</v>
      </c>
      <c r="TZH86">
        <v>7</v>
      </c>
      <c r="TZI86">
        <v>7</v>
      </c>
      <c r="TZJ86">
        <v>7</v>
      </c>
      <c r="TZK86">
        <v>7</v>
      </c>
      <c r="TZL86">
        <v>7</v>
      </c>
      <c r="TZM86">
        <v>7</v>
      </c>
      <c r="TZN86">
        <v>7</v>
      </c>
      <c r="TZO86">
        <v>7</v>
      </c>
      <c r="TZP86">
        <v>7</v>
      </c>
      <c r="TZQ86">
        <v>7</v>
      </c>
      <c r="TZR86">
        <v>7</v>
      </c>
      <c r="TZS86">
        <v>7</v>
      </c>
      <c r="TZT86">
        <v>7</v>
      </c>
      <c r="TZU86">
        <v>7</v>
      </c>
      <c r="TZV86">
        <v>7</v>
      </c>
      <c r="TZW86">
        <v>7</v>
      </c>
      <c r="TZX86">
        <v>7</v>
      </c>
      <c r="TZY86">
        <v>7</v>
      </c>
      <c r="TZZ86">
        <v>7</v>
      </c>
      <c r="UAA86">
        <v>7</v>
      </c>
      <c r="UAB86">
        <v>7</v>
      </c>
      <c r="UAC86">
        <v>7</v>
      </c>
      <c r="UAD86">
        <v>7</v>
      </c>
      <c r="UAE86">
        <v>7</v>
      </c>
      <c r="UAF86">
        <v>7</v>
      </c>
      <c r="UAG86">
        <v>7</v>
      </c>
      <c r="UAH86">
        <v>7</v>
      </c>
      <c r="UAI86">
        <v>7</v>
      </c>
      <c r="UAJ86">
        <v>7</v>
      </c>
      <c r="UAK86">
        <v>7</v>
      </c>
      <c r="UAL86">
        <v>7</v>
      </c>
      <c r="UAM86">
        <v>7</v>
      </c>
      <c r="UAN86">
        <v>7</v>
      </c>
      <c r="UAO86">
        <v>7</v>
      </c>
      <c r="UAP86">
        <v>7</v>
      </c>
      <c r="UAQ86">
        <v>7</v>
      </c>
      <c r="UAR86">
        <v>7</v>
      </c>
      <c r="UAS86">
        <v>7</v>
      </c>
      <c r="UAT86">
        <v>7</v>
      </c>
      <c r="UAU86">
        <v>7</v>
      </c>
      <c r="UAV86">
        <v>7</v>
      </c>
      <c r="UAW86">
        <v>7</v>
      </c>
      <c r="UAX86">
        <v>7</v>
      </c>
      <c r="UAY86">
        <v>7</v>
      </c>
      <c r="UAZ86">
        <v>7</v>
      </c>
      <c r="UBA86">
        <v>7</v>
      </c>
      <c r="UBB86">
        <v>7</v>
      </c>
      <c r="UBC86">
        <v>7</v>
      </c>
      <c r="UBD86">
        <v>7</v>
      </c>
      <c r="UBE86">
        <v>7</v>
      </c>
      <c r="UBF86">
        <v>7</v>
      </c>
      <c r="UBG86">
        <v>7</v>
      </c>
      <c r="UBH86">
        <v>7</v>
      </c>
      <c r="UBI86">
        <v>7</v>
      </c>
      <c r="UBJ86">
        <v>7</v>
      </c>
      <c r="UBK86">
        <v>7</v>
      </c>
      <c r="UBL86">
        <v>7</v>
      </c>
      <c r="UBM86">
        <v>7</v>
      </c>
      <c r="UBN86">
        <v>7</v>
      </c>
      <c r="UBO86">
        <v>7</v>
      </c>
      <c r="UBP86">
        <v>7</v>
      </c>
      <c r="UBQ86">
        <v>7</v>
      </c>
      <c r="UBR86">
        <v>7</v>
      </c>
      <c r="UBS86">
        <v>7</v>
      </c>
      <c r="UBT86">
        <v>7</v>
      </c>
      <c r="UBU86">
        <v>7</v>
      </c>
      <c r="UBV86">
        <v>7</v>
      </c>
      <c r="UBW86">
        <v>7</v>
      </c>
      <c r="UBX86">
        <v>7</v>
      </c>
      <c r="UBY86">
        <v>7</v>
      </c>
      <c r="UBZ86">
        <v>7</v>
      </c>
      <c r="UCA86">
        <v>7</v>
      </c>
      <c r="UCB86">
        <v>7</v>
      </c>
      <c r="UCC86">
        <v>7</v>
      </c>
      <c r="UCD86">
        <v>7</v>
      </c>
      <c r="UCE86">
        <v>7</v>
      </c>
      <c r="UCF86">
        <v>7</v>
      </c>
      <c r="UCG86">
        <v>7</v>
      </c>
      <c r="UCH86">
        <v>7</v>
      </c>
      <c r="UCI86">
        <v>7</v>
      </c>
      <c r="UCJ86">
        <v>7</v>
      </c>
      <c r="UCK86">
        <v>7</v>
      </c>
      <c r="UCL86">
        <v>7</v>
      </c>
      <c r="UCM86">
        <v>7</v>
      </c>
      <c r="UCN86">
        <v>7</v>
      </c>
      <c r="UCO86">
        <v>7</v>
      </c>
      <c r="UCP86">
        <v>7</v>
      </c>
      <c r="UCQ86">
        <v>7</v>
      </c>
      <c r="UCR86">
        <v>7</v>
      </c>
      <c r="UCS86">
        <v>7</v>
      </c>
      <c r="UCT86">
        <v>7</v>
      </c>
      <c r="UCU86">
        <v>7</v>
      </c>
      <c r="UCV86">
        <v>7</v>
      </c>
      <c r="UCW86">
        <v>7</v>
      </c>
      <c r="UCX86">
        <v>7</v>
      </c>
      <c r="UCY86">
        <v>7</v>
      </c>
      <c r="UCZ86">
        <v>7</v>
      </c>
      <c r="UDA86">
        <v>7</v>
      </c>
      <c r="UDB86">
        <v>7</v>
      </c>
      <c r="UDC86">
        <v>7</v>
      </c>
      <c r="UDD86">
        <v>7</v>
      </c>
      <c r="UDE86">
        <v>7</v>
      </c>
      <c r="UDF86">
        <v>7</v>
      </c>
      <c r="UDG86">
        <v>7</v>
      </c>
      <c r="UDH86">
        <v>7</v>
      </c>
      <c r="UDI86">
        <v>7</v>
      </c>
      <c r="UDJ86">
        <v>7</v>
      </c>
      <c r="UDK86">
        <v>7</v>
      </c>
      <c r="UDL86">
        <v>7</v>
      </c>
      <c r="UDM86">
        <v>7</v>
      </c>
      <c r="UDN86">
        <v>7</v>
      </c>
      <c r="UDO86">
        <v>7</v>
      </c>
      <c r="UDP86">
        <v>7</v>
      </c>
      <c r="UDQ86">
        <v>7</v>
      </c>
      <c r="UDR86">
        <v>7</v>
      </c>
      <c r="UDS86">
        <v>7</v>
      </c>
      <c r="UDT86">
        <v>7</v>
      </c>
      <c r="UDU86">
        <v>7</v>
      </c>
      <c r="UDV86">
        <v>7</v>
      </c>
      <c r="UDW86">
        <v>7</v>
      </c>
      <c r="UDX86">
        <v>7</v>
      </c>
      <c r="UDY86">
        <v>7</v>
      </c>
      <c r="UDZ86">
        <v>7</v>
      </c>
      <c r="UEA86">
        <v>7</v>
      </c>
      <c r="UEB86">
        <v>7</v>
      </c>
      <c r="UEC86">
        <v>7</v>
      </c>
      <c r="UED86">
        <v>7</v>
      </c>
      <c r="UEE86">
        <v>7</v>
      </c>
      <c r="UEF86">
        <v>7</v>
      </c>
      <c r="UEG86">
        <v>7</v>
      </c>
      <c r="UEH86">
        <v>7</v>
      </c>
      <c r="UEI86">
        <v>7</v>
      </c>
      <c r="UEJ86">
        <v>7</v>
      </c>
      <c r="UEK86">
        <v>7</v>
      </c>
      <c r="UEL86">
        <v>7</v>
      </c>
      <c r="UEM86">
        <v>7</v>
      </c>
      <c r="UEN86">
        <v>7</v>
      </c>
      <c r="UEO86">
        <v>7</v>
      </c>
      <c r="UEP86">
        <v>7</v>
      </c>
      <c r="UEQ86">
        <v>7</v>
      </c>
      <c r="UER86">
        <v>7</v>
      </c>
      <c r="UES86">
        <v>7</v>
      </c>
      <c r="UET86">
        <v>7</v>
      </c>
      <c r="UEU86">
        <v>7</v>
      </c>
      <c r="UEV86">
        <v>7</v>
      </c>
      <c r="UEW86">
        <v>7</v>
      </c>
      <c r="UEX86">
        <v>7</v>
      </c>
      <c r="UEY86">
        <v>7</v>
      </c>
      <c r="UEZ86">
        <v>7</v>
      </c>
      <c r="UFA86">
        <v>7</v>
      </c>
      <c r="UFB86">
        <v>7</v>
      </c>
      <c r="UFC86">
        <v>7</v>
      </c>
      <c r="UFD86">
        <v>7</v>
      </c>
      <c r="UFE86">
        <v>7</v>
      </c>
      <c r="UFF86">
        <v>7</v>
      </c>
      <c r="UFG86">
        <v>7</v>
      </c>
      <c r="UFH86">
        <v>7</v>
      </c>
      <c r="UFI86">
        <v>7</v>
      </c>
      <c r="UFJ86">
        <v>7</v>
      </c>
      <c r="UFK86">
        <v>7</v>
      </c>
      <c r="UFL86">
        <v>7</v>
      </c>
      <c r="UFM86">
        <v>7</v>
      </c>
      <c r="UFN86">
        <v>7</v>
      </c>
      <c r="UFO86">
        <v>7</v>
      </c>
      <c r="UFP86">
        <v>7</v>
      </c>
      <c r="UFQ86">
        <v>7</v>
      </c>
      <c r="UFR86">
        <v>7</v>
      </c>
      <c r="UFS86">
        <v>7</v>
      </c>
      <c r="UFT86">
        <v>7</v>
      </c>
      <c r="UFU86">
        <v>7</v>
      </c>
      <c r="UFV86">
        <v>7</v>
      </c>
      <c r="UFW86">
        <v>7</v>
      </c>
      <c r="UFX86">
        <v>7</v>
      </c>
      <c r="UFY86">
        <v>7</v>
      </c>
      <c r="UFZ86">
        <v>7</v>
      </c>
      <c r="UGA86">
        <v>7</v>
      </c>
      <c r="UGB86">
        <v>7</v>
      </c>
      <c r="UGC86">
        <v>7</v>
      </c>
      <c r="UGD86">
        <v>7</v>
      </c>
      <c r="UGE86">
        <v>7</v>
      </c>
      <c r="UGF86">
        <v>7</v>
      </c>
      <c r="UGG86">
        <v>7</v>
      </c>
      <c r="UGH86">
        <v>7</v>
      </c>
      <c r="UGI86">
        <v>7</v>
      </c>
      <c r="UGJ86">
        <v>7</v>
      </c>
      <c r="UGK86">
        <v>7</v>
      </c>
      <c r="UGL86">
        <v>7</v>
      </c>
      <c r="UGM86">
        <v>7</v>
      </c>
      <c r="UGN86">
        <v>7</v>
      </c>
      <c r="UGO86">
        <v>7</v>
      </c>
      <c r="UGP86">
        <v>7</v>
      </c>
      <c r="UGQ86">
        <v>7</v>
      </c>
      <c r="UGR86">
        <v>7</v>
      </c>
      <c r="UGS86">
        <v>7</v>
      </c>
      <c r="UGT86">
        <v>7</v>
      </c>
      <c r="UGU86">
        <v>7</v>
      </c>
      <c r="UGV86">
        <v>7</v>
      </c>
      <c r="UGW86">
        <v>7</v>
      </c>
      <c r="UGX86">
        <v>7</v>
      </c>
      <c r="UGY86">
        <v>7</v>
      </c>
      <c r="UGZ86">
        <v>7</v>
      </c>
      <c r="UHA86">
        <v>7</v>
      </c>
      <c r="UHB86">
        <v>7</v>
      </c>
      <c r="UHC86">
        <v>7</v>
      </c>
      <c r="UHD86">
        <v>7</v>
      </c>
      <c r="UHE86">
        <v>7</v>
      </c>
      <c r="UHF86">
        <v>7</v>
      </c>
      <c r="UHG86">
        <v>7</v>
      </c>
      <c r="UHH86">
        <v>7</v>
      </c>
      <c r="UHI86">
        <v>7</v>
      </c>
      <c r="UHJ86">
        <v>7</v>
      </c>
      <c r="UHK86">
        <v>7</v>
      </c>
      <c r="UHL86">
        <v>7</v>
      </c>
      <c r="UHM86">
        <v>7</v>
      </c>
      <c r="UHN86">
        <v>7</v>
      </c>
      <c r="UHO86">
        <v>7</v>
      </c>
      <c r="UHP86">
        <v>7</v>
      </c>
      <c r="UHQ86">
        <v>7</v>
      </c>
      <c r="UHR86">
        <v>7</v>
      </c>
      <c r="UHS86">
        <v>7</v>
      </c>
      <c r="UHT86">
        <v>7</v>
      </c>
      <c r="UHU86">
        <v>7</v>
      </c>
      <c r="UHV86">
        <v>7</v>
      </c>
      <c r="UHW86">
        <v>7</v>
      </c>
      <c r="UHX86">
        <v>7</v>
      </c>
      <c r="UHY86">
        <v>7</v>
      </c>
      <c r="UHZ86">
        <v>7</v>
      </c>
      <c r="UIA86">
        <v>7</v>
      </c>
      <c r="UIB86">
        <v>7</v>
      </c>
      <c r="UIC86">
        <v>7</v>
      </c>
      <c r="UID86">
        <v>7</v>
      </c>
      <c r="UIE86">
        <v>7</v>
      </c>
      <c r="UIF86">
        <v>7</v>
      </c>
      <c r="UIG86">
        <v>7</v>
      </c>
      <c r="UIH86">
        <v>7</v>
      </c>
      <c r="UII86">
        <v>7</v>
      </c>
      <c r="UIJ86">
        <v>7</v>
      </c>
      <c r="UIK86">
        <v>7</v>
      </c>
      <c r="UIL86">
        <v>7</v>
      </c>
      <c r="UIM86">
        <v>7</v>
      </c>
      <c r="UIN86">
        <v>7</v>
      </c>
      <c r="UIO86">
        <v>7</v>
      </c>
      <c r="UIP86">
        <v>7</v>
      </c>
      <c r="UIQ86">
        <v>7</v>
      </c>
      <c r="UIR86">
        <v>7</v>
      </c>
      <c r="UIS86">
        <v>7</v>
      </c>
      <c r="UIT86">
        <v>7</v>
      </c>
      <c r="UIU86">
        <v>7</v>
      </c>
      <c r="UIV86">
        <v>7</v>
      </c>
      <c r="UIW86">
        <v>7</v>
      </c>
      <c r="UIX86">
        <v>7</v>
      </c>
      <c r="UIY86">
        <v>7</v>
      </c>
      <c r="UIZ86">
        <v>7</v>
      </c>
      <c r="UJA86">
        <v>7</v>
      </c>
      <c r="UJB86">
        <v>7</v>
      </c>
      <c r="UJC86">
        <v>7</v>
      </c>
      <c r="UJD86">
        <v>7</v>
      </c>
      <c r="UJE86">
        <v>7</v>
      </c>
      <c r="UJF86">
        <v>7</v>
      </c>
      <c r="UJG86">
        <v>7</v>
      </c>
      <c r="UJH86">
        <v>7</v>
      </c>
      <c r="UJI86">
        <v>7</v>
      </c>
      <c r="UJJ86">
        <v>7</v>
      </c>
      <c r="UJK86">
        <v>7</v>
      </c>
      <c r="UJL86">
        <v>7</v>
      </c>
      <c r="UJM86">
        <v>7</v>
      </c>
      <c r="UJN86">
        <v>7</v>
      </c>
      <c r="UJO86">
        <v>7</v>
      </c>
      <c r="UJP86">
        <v>7</v>
      </c>
      <c r="UJQ86">
        <v>7</v>
      </c>
      <c r="UJR86">
        <v>7</v>
      </c>
      <c r="UJS86">
        <v>7</v>
      </c>
      <c r="UJT86">
        <v>7</v>
      </c>
      <c r="UJU86">
        <v>7</v>
      </c>
      <c r="UJV86">
        <v>7</v>
      </c>
      <c r="UJW86">
        <v>7</v>
      </c>
      <c r="UJX86">
        <v>7</v>
      </c>
      <c r="UJY86">
        <v>7</v>
      </c>
      <c r="UJZ86">
        <v>7</v>
      </c>
      <c r="UKA86">
        <v>7</v>
      </c>
      <c r="UKB86">
        <v>7</v>
      </c>
      <c r="UKC86">
        <v>7</v>
      </c>
      <c r="UKD86">
        <v>7</v>
      </c>
      <c r="UKE86">
        <v>7</v>
      </c>
      <c r="UKF86">
        <v>7</v>
      </c>
      <c r="UKG86">
        <v>7</v>
      </c>
      <c r="UKH86">
        <v>7</v>
      </c>
      <c r="UKI86">
        <v>7</v>
      </c>
      <c r="UKJ86">
        <v>7</v>
      </c>
      <c r="UKK86">
        <v>7</v>
      </c>
      <c r="UKL86">
        <v>7</v>
      </c>
      <c r="UKM86">
        <v>7</v>
      </c>
      <c r="UKN86">
        <v>7</v>
      </c>
      <c r="UKO86">
        <v>7</v>
      </c>
      <c r="UKP86">
        <v>7</v>
      </c>
      <c r="UKQ86">
        <v>7</v>
      </c>
      <c r="UKR86">
        <v>7</v>
      </c>
      <c r="UKS86">
        <v>7</v>
      </c>
      <c r="UKT86">
        <v>7</v>
      </c>
      <c r="UKU86">
        <v>7</v>
      </c>
      <c r="UKV86">
        <v>7</v>
      </c>
      <c r="UKW86">
        <v>7</v>
      </c>
      <c r="UKX86">
        <v>7</v>
      </c>
      <c r="UKY86">
        <v>7</v>
      </c>
      <c r="UKZ86">
        <v>7</v>
      </c>
      <c r="ULA86">
        <v>7</v>
      </c>
      <c r="ULB86">
        <v>7</v>
      </c>
      <c r="ULC86">
        <v>7</v>
      </c>
      <c r="ULD86">
        <v>7</v>
      </c>
      <c r="ULE86">
        <v>7</v>
      </c>
      <c r="ULF86">
        <v>7</v>
      </c>
      <c r="ULG86">
        <v>7</v>
      </c>
      <c r="ULH86">
        <v>7</v>
      </c>
      <c r="ULI86">
        <v>7</v>
      </c>
      <c r="ULJ86">
        <v>7</v>
      </c>
      <c r="ULK86">
        <v>7</v>
      </c>
      <c r="ULL86">
        <v>7</v>
      </c>
      <c r="ULM86">
        <v>7</v>
      </c>
      <c r="ULN86">
        <v>7</v>
      </c>
      <c r="ULO86">
        <v>7</v>
      </c>
      <c r="ULP86">
        <v>7</v>
      </c>
      <c r="ULQ86">
        <v>7</v>
      </c>
      <c r="ULR86">
        <v>7</v>
      </c>
      <c r="ULS86">
        <v>7</v>
      </c>
      <c r="ULT86">
        <v>7</v>
      </c>
      <c r="ULU86">
        <v>7</v>
      </c>
      <c r="ULV86">
        <v>7</v>
      </c>
      <c r="ULW86">
        <v>7</v>
      </c>
      <c r="ULX86">
        <v>7</v>
      </c>
      <c r="ULY86">
        <v>7</v>
      </c>
      <c r="ULZ86">
        <v>7</v>
      </c>
      <c r="UMA86">
        <v>7</v>
      </c>
      <c r="UMB86">
        <v>7</v>
      </c>
      <c r="UMC86">
        <v>7</v>
      </c>
      <c r="UMD86">
        <v>7</v>
      </c>
      <c r="UME86">
        <v>7</v>
      </c>
      <c r="UMF86">
        <v>7</v>
      </c>
      <c r="UMG86">
        <v>7</v>
      </c>
      <c r="UMH86">
        <v>7</v>
      </c>
      <c r="UMI86">
        <v>7</v>
      </c>
      <c r="UMJ86">
        <v>7</v>
      </c>
      <c r="UMK86">
        <v>7</v>
      </c>
      <c r="UML86">
        <v>7</v>
      </c>
      <c r="UMM86">
        <v>7</v>
      </c>
      <c r="UMN86">
        <v>7</v>
      </c>
      <c r="UMO86">
        <v>7</v>
      </c>
      <c r="UMP86">
        <v>7</v>
      </c>
      <c r="UMQ86">
        <v>7</v>
      </c>
      <c r="UMR86">
        <v>7</v>
      </c>
      <c r="UMS86">
        <v>7</v>
      </c>
      <c r="UMT86">
        <v>7</v>
      </c>
      <c r="UMU86">
        <v>7</v>
      </c>
      <c r="UMV86">
        <v>7</v>
      </c>
      <c r="UMW86">
        <v>7</v>
      </c>
      <c r="UMX86">
        <v>7</v>
      </c>
      <c r="UMY86">
        <v>7</v>
      </c>
      <c r="UMZ86">
        <v>7</v>
      </c>
      <c r="UNA86">
        <v>7</v>
      </c>
      <c r="UNB86">
        <v>7</v>
      </c>
      <c r="UNC86">
        <v>7</v>
      </c>
      <c r="UND86">
        <v>7</v>
      </c>
      <c r="UNE86">
        <v>7</v>
      </c>
      <c r="UNF86">
        <v>7</v>
      </c>
      <c r="UNG86">
        <v>7</v>
      </c>
      <c r="UNH86">
        <v>7</v>
      </c>
      <c r="UNI86">
        <v>7</v>
      </c>
      <c r="UNJ86">
        <v>7</v>
      </c>
      <c r="UNK86">
        <v>7</v>
      </c>
      <c r="UNL86">
        <v>7</v>
      </c>
      <c r="UNM86">
        <v>7</v>
      </c>
      <c r="UNN86">
        <v>7</v>
      </c>
      <c r="UNO86">
        <v>7</v>
      </c>
      <c r="UNP86">
        <v>7</v>
      </c>
      <c r="UNQ86">
        <v>7</v>
      </c>
      <c r="UNR86">
        <v>7</v>
      </c>
      <c r="UNS86">
        <v>7</v>
      </c>
      <c r="UNT86">
        <v>7</v>
      </c>
      <c r="UNU86">
        <v>7</v>
      </c>
      <c r="UNV86">
        <v>7</v>
      </c>
      <c r="UNW86">
        <v>7</v>
      </c>
      <c r="UNX86">
        <v>7</v>
      </c>
      <c r="UNY86">
        <v>7</v>
      </c>
      <c r="UNZ86">
        <v>7</v>
      </c>
      <c r="UOA86">
        <v>7</v>
      </c>
      <c r="UOB86">
        <v>7</v>
      </c>
      <c r="UOC86">
        <v>7</v>
      </c>
      <c r="UOD86">
        <v>7</v>
      </c>
      <c r="UOE86">
        <v>7</v>
      </c>
      <c r="UOF86">
        <v>7</v>
      </c>
      <c r="UOG86">
        <v>7</v>
      </c>
      <c r="UOH86">
        <v>7</v>
      </c>
      <c r="UOI86">
        <v>7</v>
      </c>
      <c r="UOJ86">
        <v>7</v>
      </c>
      <c r="UOK86">
        <v>7</v>
      </c>
      <c r="UOL86">
        <v>7</v>
      </c>
      <c r="UOM86">
        <v>7</v>
      </c>
      <c r="UON86">
        <v>7</v>
      </c>
      <c r="UOO86">
        <v>7</v>
      </c>
      <c r="UOP86">
        <v>7</v>
      </c>
      <c r="UOQ86">
        <v>7</v>
      </c>
      <c r="UOR86">
        <v>7</v>
      </c>
      <c r="UOS86">
        <v>7</v>
      </c>
      <c r="UOT86">
        <v>7</v>
      </c>
      <c r="UOU86">
        <v>7</v>
      </c>
      <c r="UOV86">
        <v>7</v>
      </c>
      <c r="UOW86">
        <v>7</v>
      </c>
      <c r="UOX86">
        <v>7</v>
      </c>
      <c r="UOY86">
        <v>7</v>
      </c>
      <c r="UOZ86">
        <v>7</v>
      </c>
      <c r="UPA86">
        <v>7</v>
      </c>
      <c r="UPB86">
        <v>7</v>
      </c>
      <c r="UPC86">
        <v>7</v>
      </c>
      <c r="UPD86">
        <v>7</v>
      </c>
      <c r="UPE86">
        <v>7</v>
      </c>
      <c r="UPF86">
        <v>7</v>
      </c>
      <c r="UPG86">
        <v>7</v>
      </c>
      <c r="UPH86">
        <v>7</v>
      </c>
      <c r="UPI86">
        <v>7</v>
      </c>
      <c r="UPJ86">
        <v>7</v>
      </c>
      <c r="UPK86">
        <v>7</v>
      </c>
      <c r="UPL86">
        <v>7</v>
      </c>
      <c r="UPM86">
        <v>7</v>
      </c>
      <c r="UPN86">
        <v>7</v>
      </c>
      <c r="UPO86">
        <v>7</v>
      </c>
      <c r="UPP86">
        <v>7</v>
      </c>
      <c r="UPQ86">
        <v>7</v>
      </c>
      <c r="UPR86">
        <v>7</v>
      </c>
      <c r="UPS86">
        <v>7</v>
      </c>
      <c r="UPT86">
        <v>7</v>
      </c>
      <c r="UPU86">
        <v>7</v>
      </c>
      <c r="UPV86">
        <v>7</v>
      </c>
      <c r="UPW86">
        <v>7</v>
      </c>
      <c r="UPX86">
        <v>7</v>
      </c>
      <c r="UPY86">
        <v>7</v>
      </c>
      <c r="UPZ86">
        <v>7</v>
      </c>
      <c r="UQA86">
        <v>7</v>
      </c>
      <c r="UQB86">
        <v>7</v>
      </c>
      <c r="UQC86">
        <v>7</v>
      </c>
      <c r="UQD86">
        <v>7</v>
      </c>
      <c r="UQE86">
        <v>7</v>
      </c>
      <c r="UQF86">
        <v>7</v>
      </c>
      <c r="UQG86">
        <v>7</v>
      </c>
      <c r="UQH86">
        <v>7</v>
      </c>
      <c r="UQI86">
        <v>7</v>
      </c>
      <c r="UQJ86">
        <v>7</v>
      </c>
      <c r="UQK86">
        <v>7</v>
      </c>
      <c r="UQL86">
        <v>7</v>
      </c>
      <c r="UQM86">
        <v>7</v>
      </c>
      <c r="UQN86">
        <v>7</v>
      </c>
      <c r="UQO86">
        <v>7</v>
      </c>
      <c r="UQP86">
        <v>7</v>
      </c>
      <c r="UQQ86">
        <v>7</v>
      </c>
      <c r="UQR86">
        <v>7</v>
      </c>
      <c r="UQS86">
        <v>7</v>
      </c>
      <c r="UQT86">
        <v>7</v>
      </c>
      <c r="UQU86">
        <v>7</v>
      </c>
      <c r="UQV86">
        <v>7</v>
      </c>
      <c r="UQW86">
        <v>7</v>
      </c>
      <c r="UQX86">
        <v>7</v>
      </c>
      <c r="UQY86">
        <v>7</v>
      </c>
      <c r="UQZ86">
        <v>7</v>
      </c>
      <c r="URA86">
        <v>7</v>
      </c>
      <c r="URB86">
        <v>7</v>
      </c>
      <c r="URC86">
        <v>7</v>
      </c>
      <c r="URD86">
        <v>7</v>
      </c>
      <c r="URE86">
        <v>7</v>
      </c>
      <c r="URF86">
        <v>7</v>
      </c>
      <c r="URG86">
        <v>7</v>
      </c>
      <c r="URH86">
        <v>7</v>
      </c>
      <c r="URI86">
        <v>7</v>
      </c>
      <c r="URJ86">
        <v>7</v>
      </c>
      <c r="URK86">
        <v>7</v>
      </c>
      <c r="URL86">
        <v>7</v>
      </c>
      <c r="URM86">
        <v>7</v>
      </c>
      <c r="URN86">
        <v>7</v>
      </c>
      <c r="URO86">
        <v>7</v>
      </c>
      <c r="URP86">
        <v>7</v>
      </c>
      <c r="URQ86">
        <v>7</v>
      </c>
      <c r="URR86">
        <v>7</v>
      </c>
      <c r="URS86">
        <v>7</v>
      </c>
      <c r="URT86">
        <v>7</v>
      </c>
      <c r="URU86">
        <v>7</v>
      </c>
      <c r="URV86">
        <v>7</v>
      </c>
      <c r="URW86">
        <v>7</v>
      </c>
      <c r="URX86">
        <v>7</v>
      </c>
      <c r="URY86">
        <v>7</v>
      </c>
      <c r="URZ86">
        <v>7</v>
      </c>
      <c r="USA86">
        <v>7</v>
      </c>
      <c r="USB86">
        <v>7</v>
      </c>
      <c r="USC86">
        <v>7</v>
      </c>
      <c r="USD86">
        <v>7</v>
      </c>
      <c r="USE86">
        <v>7</v>
      </c>
      <c r="USF86">
        <v>7</v>
      </c>
      <c r="USG86">
        <v>7</v>
      </c>
      <c r="USH86">
        <v>7</v>
      </c>
      <c r="USI86">
        <v>7</v>
      </c>
      <c r="USJ86">
        <v>7</v>
      </c>
      <c r="USK86">
        <v>7</v>
      </c>
      <c r="USL86">
        <v>7</v>
      </c>
      <c r="USM86">
        <v>7</v>
      </c>
      <c r="USN86">
        <v>7</v>
      </c>
      <c r="USO86">
        <v>7</v>
      </c>
      <c r="USP86">
        <v>7</v>
      </c>
      <c r="USQ86">
        <v>7</v>
      </c>
      <c r="USR86">
        <v>7</v>
      </c>
      <c r="USS86">
        <v>7</v>
      </c>
      <c r="UST86">
        <v>7</v>
      </c>
      <c r="USU86">
        <v>7</v>
      </c>
      <c r="USV86">
        <v>7</v>
      </c>
      <c r="USW86">
        <v>7</v>
      </c>
      <c r="USX86">
        <v>7</v>
      </c>
      <c r="USY86">
        <v>7</v>
      </c>
      <c r="USZ86">
        <v>7</v>
      </c>
      <c r="UTA86">
        <v>7</v>
      </c>
      <c r="UTB86">
        <v>7</v>
      </c>
      <c r="UTC86">
        <v>7</v>
      </c>
      <c r="UTD86">
        <v>7</v>
      </c>
      <c r="UTE86">
        <v>7</v>
      </c>
      <c r="UTF86">
        <v>7</v>
      </c>
      <c r="UTG86">
        <v>7</v>
      </c>
      <c r="UTH86">
        <v>7</v>
      </c>
      <c r="UTI86">
        <v>7</v>
      </c>
      <c r="UTJ86">
        <v>7</v>
      </c>
      <c r="UTK86">
        <v>7</v>
      </c>
      <c r="UTL86">
        <v>7</v>
      </c>
      <c r="UTM86">
        <v>7</v>
      </c>
      <c r="UTN86">
        <v>7</v>
      </c>
      <c r="UTO86">
        <v>7</v>
      </c>
      <c r="UTP86">
        <v>7</v>
      </c>
      <c r="UTQ86">
        <v>7</v>
      </c>
      <c r="UTR86">
        <v>7</v>
      </c>
      <c r="UTS86">
        <v>7</v>
      </c>
      <c r="UTT86">
        <v>7</v>
      </c>
      <c r="UTU86">
        <v>7</v>
      </c>
      <c r="UTV86">
        <v>7</v>
      </c>
      <c r="UTW86">
        <v>7</v>
      </c>
      <c r="UTX86">
        <v>7</v>
      </c>
      <c r="UTY86">
        <v>7</v>
      </c>
      <c r="UTZ86">
        <v>7</v>
      </c>
      <c r="UUA86">
        <v>7</v>
      </c>
      <c r="UUB86">
        <v>7</v>
      </c>
      <c r="UUC86">
        <v>7</v>
      </c>
      <c r="UUD86">
        <v>7</v>
      </c>
      <c r="UUE86">
        <v>7</v>
      </c>
      <c r="UUF86">
        <v>7</v>
      </c>
      <c r="UUG86">
        <v>7</v>
      </c>
      <c r="UUH86">
        <v>7</v>
      </c>
      <c r="UUI86">
        <v>7</v>
      </c>
      <c r="UUJ86">
        <v>7</v>
      </c>
      <c r="UUK86">
        <v>7</v>
      </c>
      <c r="UUL86">
        <v>7</v>
      </c>
      <c r="UUM86">
        <v>7</v>
      </c>
      <c r="UUN86">
        <v>7</v>
      </c>
      <c r="UUO86">
        <v>7</v>
      </c>
      <c r="UUP86">
        <v>7</v>
      </c>
      <c r="UUQ86">
        <v>7</v>
      </c>
      <c r="UUR86">
        <v>7</v>
      </c>
      <c r="UUS86">
        <v>7</v>
      </c>
      <c r="UUT86">
        <v>7</v>
      </c>
      <c r="UUU86">
        <v>7</v>
      </c>
      <c r="UUV86">
        <v>7</v>
      </c>
      <c r="UUW86">
        <v>7</v>
      </c>
      <c r="UUX86">
        <v>7</v>
      </c>
      <c r="UUY86">
        <v>7</v>
      </c>
      <c r="UUZ86">
        <v>7</v>
      </c>
      <c r="UVA86">
        <v>7</v>
      </c>
      <c r="UVB86">
        <v>7</v>
      </c>
      <c r="UVC86">
        <v>7</v>
      </c>
      <c r="UVD86">
        <v>7</v>
      </c>
      <c r="UVE86">
        <v>7</v>
      </c>
      <c r="UVF86">
        <v>7</v>
      </c>
      <c r="UVG86">
        <v>7</v>
      </c>
      <c r="UVH86">
        <v>7</v>
      </c>
      <c r="UVI86">
        <v>7</v>
      </c>
      <c r="UVJ86">
        <v>7</v>
      </c>
      <c r="UVK86">
        <v>7</v>
      </c>
      <c r="UVL86">
        <v>7</v>
      </c>
      <c r="UVM86">
        <v>7</v>
      </c>
      <c r="UVN86">
        <v>7</v>
      </c>
      <c r="UVO86">
        <v>7</v>
      </c>
      <c r="UVP86">
        <v>7</v>
      </c>
      <c r="UVQ86">
        <v>7</v>
      </c>
      <c r="UVR86">
        <v>7</v>
      </c>
      <c r="UVS86">
        <v>7</v>
      </c>
      <c r="UVT86">
        <v>7</v>
      </c>
      <c r="UVU86">
        <v>7</v>
      </c>
      <c r="UVV86">
        <v>7</v>
      </c>
      <c r="UVW86">
        <v>7</v>
      </c>
      <c r="UVX86">
        <v>7</v>
      </c>
      <c r="UVY86">
        <v>7</v>
      </c>
      <c r="UVZ86">
        <v>7</v>
      </c>
      <c r="UWA86">
        <v>7</v>
      </c>
      <c r="UWB86">
        <v>7</v>
      </c>
      <c r="UWC86">
        <v>7</v>
      </c>
      <c r="UWD86">
        <v>7</v>
      </c>
      <c r="UWE86">
        <v>7</v>
      </c>
      <c r="UWF86">
        <v>7</v>
      </c>
      <c r="UWG86">
        <v>7</v>
      </c>
      <c r="UWH86">
        <v>7</v>
      </c>
      <c r="UWI86">
        <v>7</v>
      </c>
      <c r="UWJ86">
        <v>7</v>
      </c>
      <c r="UWK86">
        <v>7</v>
      </c>
      <c r="UWL86">
        <v>7</v>
      </c>
      <c r="UWM86">
        <v>7</v>
      </c>
      <c r="UWN86">
        <v>7</v>
      </c>
      <c r="UWO86">
        <v>7</v>
      </c>
      <c r="UWP86">
        <v>7</v>
      </c>
      <c r="UWQ86">
        <v>7</v>
      </c>
      <c r="UWR86">
        <v>7</v>
      </c>
      <c r="UWS86">
        <v>7</v>
      </c>
      <c r="UWT86">
        <v>7</v>
      </c>
      <c r="UWU86">
        <v>7</v>
      </c>
      <c r="UWV86">
        <v>7</v>
      </c>
      <c r="UWW86">
        <v>7</v>
      </c>
      <c r="UWX86">
        <v>7</v>
      </c>
      <c r="UWY86">
        <v>7</v>
      </c>
      <c r="UWZ86">
        <v>7</v>
      </c>
      <c r="UXA86">
        <v>7</v>
      </c>
      <c r="UXB86">
        <v>7</v>
      </c>
      <c r="UXC86">
        <v>7</v>
      </c>
      <c r="UXD86">
        <v>7</v>
      </c>
      <c r="UXE86">
        <v>7</v>
      </c>
      <c r="UXF86">
        <v>7</v>
      </c>
      <c r="UXG86">
        <v>7</v>
      </c>
      <c r="UXH86">
        <v>7</v>
      </c>
      <c r="UXI86">
        <v>7</v>
      </c>
      <c r="UXJ86">
        <v>7</v>
      </c>
      <c r="UXK86">
        <v>7</v>
      </c>
      <c r="UXL86">
        <v>7</v>
      </c>
      <c r="UXM86">
        <v>7</v>
      </c>
      <c r="UXN86">
        <v>7</v>
      </c>
      <c r="UXO86">
        <v>7</v>
      </c>
      <c r="UXP86">
        <v>7</v>
      </c>
      <c r="UXQ86">
        <v>7</v>
      </c>
      <c r="UXR86">
        <v>7</v>
      </c>
      <c r="UXS86">
        <v>7</v>
      </c>
      <c r="UXT86">
        <v>7</v>
      </c>
      <c r="UXU86">
        <v>7</v>
      </c>
      <c r="UXV86">
        <v>7</v>
      </c>
      <c r="UXW86">
        <v>7</v>
      </c>
      <c r="UXX86">
        <v>7</v>
      </c>
      <c r="UXY86">
        <v>7</v>
      </c>
      <c r="UXZ86">
        <v>7</v>
      </c>
      <c r="UYA86">
        <v>7</v>
      </c>
      <c r="UYB86">
        <v>7</v>
      </c>
      <c r="UYC86">
        <v>7</v>
      </c>
      <c r="UYD86">
        <v>7</v>
      </c>
      <c r="UYE86">
        <v>7</v>
      </c>
      <c r="UYF86">
        <v>7</v>
      </c>
      <c r="UYG86">
        <v>7</v>
      </c>
      <c r="UYH86">
        <v>7</v>
      </c>
      <c r="UYI86">
        <v>7</v>
      </c>
      <c r="UYJ86">
        <v>7</v>
      </c>
      <c r="UYK86">
        <v>7</v>
      </c>
      <c r="UYL86">
        <v>7</v>
      </c>
      <c r="UYM86">
        <v>7</v>
      </c>
      <c r="UYN86">
        <v>7</v>
      </c>
      <c r="UYO86">
        <v>7</v>
      </c>
      <c r="UYP86">
        <v>7</v>
      </c>
      <c r="UYQ86">
        <v>7</v>
      </c>
      <c r="UYR86">
        <v>7</v>
      </c>
      <c r="UYS86">
        <v>7</v>
      </c>
      <c r="UYT86">
        <v>7</v>
      </c>
      <c r="UYU86">
        <v>7</v>
      </c>
      <c r="UYV86">
        <v>7</v>
      </c>
      <c r="UYW86">
        <v>7</v>
      </c>
      <c r="UYX86">
        <v>7</v>
      </c>
      <c r="UYY86">
        <v>7</v>
      </c>
      <c r="UYZ86">
        <v>7</v>
      </c>
      <c r="UZA86">
        <v>7</v>
      </c>
      <c r="UZB86">
        <v>7</v>
      </c>
      <c r="UZC86">
        <v>7</v>
      </c>
      <c r="UZD86">
        <v>7</v>
      </c>
      <c r="UZE86">
        <v>7</v>
      </c>
      <c r="UZF86">
        <v>7</v>
      </c>
      <c r="UZG86">
        <v>7</v>
      </c>
      <c r="UZH86">
        <v>7</v>
      </c>
      <c r="UZI86">
        <v>7</v>
      </c>
      <c r="UZJ86">
        <v>7</v>
      </c>
      <c r="UZK86">
        <v>7</v>
      </c>
      <c r="UZL86">
        <v>7</v>
      </c>
      <c r="UZM86">
        <v>7</v>
      </c>
      <c r="UZN86">
        <v>7</v>
      </c>
      <c r="UZO86">
        <v>7</v>
      </c>
      <c r="UZP86">
        <v>7</v>
      </c>
      <c r="UZQ86">
        <v>7</v>
      </c>
      <c r="UZR86">
        <v>7</v>
      </c>
      <c r="UZS86">
        <v>7</v>
      </c>
      <c r="UZT86">
        <v>7</v>
      </c>
      <c r="UZU86">
        <v>7</v>
      </c>
      <c r="UZV86">
        <v>7</v>
      </c>
      <c r="UZW86">
        <v>7</v>
      </c>
      <c r="UZX86">
        <v>7</v>
      </c>
      <c r="UZY86">
        <v>7</v>
      </c>
      <c r="UZZ86">
        <v>7</v>
      </c>
      <c r="VAA86">
        <v>7</v>
      </c>
      <c r="VAB86">
        <v>7</v>
      </c>
      <c r="VAC86">
        <v>7</v>
      </c>
      <c r="VAD86">
        <v>7</v>
      </c>
      <c r="VAE86">
        <v>7</v>
      </c>
      <c r="VAF86">
        <v>7</v>
      </c>
      <c r="VAG86">
        <v>7</v>
      </c>
      <c r="VAH86">
        <v>7</v>
      </c>
      <c r="VAI86">
        <v>7</v>
      </c>
      <c r="VAJ86">
        <v>7</v>
      </c>
      <c r="VAK86">
        <v>7</v>
      </c>
      <c r="VAL86">
        <v>7</v>
      </c>
      <c r="VAM86">
        <v>7</v>
      </c>
      <c r="VAN86">
        <v>7</v>
      </c>
      <c r="VAO86">
        <v>7</v>
      </c>
      <c r="VAP86">
        <v>7</v>
      </c>
      <c r="VAQ86">
        <v>7</v>
      </c>
      <c r="VAR86">
        <v>7</v>
      </c>
      <c r="VAS86">
        <v>7</v>
      </c>
      <c r="VAT86">
        <v>7</v>
      </c>
      <c r="VAU86">
        <v>7</v>
      </c>
      <c r="VAV86">
        <v>7</v>
      </c>
      <c r="VAW86">
        <v>7</v>
      </c>
      <c r="VAX86">
        <v>7</v>
      </c>
      <c r="VAY86">
        <v>7</v>
      </c>
      <c r="VAZ86">
        <v>7</v>
      </c>
      <c r="VBA86">
        <v>7</v>
      </c>
      <c r="VBB86">
        <v>7</v>
      </c>
      <c r="VBC86">
        <v>7</v>
      </c>
      <c r="VBD86">
        <v>7</v>
      </c>
      <c r="VBE86">
        <v>7</v>
      </c>
      <c r="VBF86">
        <v>7</v>
      </c>
      <c r="VBG86">
        <v>7</v>
      </c>
      <c r="VBH86">
        <v>7</v>
      </c>
      <c r="VBI86">
        <v>7</v>
      </c>
      <c r="VBJ86">
        <v>7</v>
      </c>
      <c r="VBK86">
        <v>7</v>
      </c>
      <c r="VBL86">
        <v>7</v>
      </c>
      <c r="VBM86">
        <v>7</v>
      </c>
      <c r="VBN86">
        <v>7</v>
      </c>
      <c r="VBO86">
        <v>7</v>
      </c>
      <c r="VBP86">
        <v>7</v>
      </c>
      <c r="VBQ86">
        <v>7</v>
      </c>
      <c r="VBR86">
        <v>7</v>
      </c>
      <c r="VBS86">
        <v>7</v>
      </c>
      <c r="VBT86">
        <v>7</v>
      </c>
      <c r="VBU86">
        <v>7</v>
      </c>
      <c r="VBV86">
        <v>7</v>
      </c>
      <c r="VBW86">
        <v>7</v>
      </c>
      <c r="VBX86">
        <v>7</v>
      </c>
      <c r="VBY86">
        <v>7</v>
      </c>
      <c r="VBZ86">
        <v>7</v>
      </c>
      <c r="VCA86">
        <v>7</v>
      </c>
      <c r="VCB86">
        <v>7</v>
      </c>
      <c r="VCC86">
        <v>7</v>
      </c>
      <c r="VCD86">
        <v>7</v>
      </c>
      <c r="VCE86">
        <v>7</v>
      </c>
      <c r="VCF86">
        <v>7</v>
      </c>
      <c r="VCG86">
        <v>7</v>
      </c>
      <c r="VCH86">
        <v>7</v>
      </c>
      <c r="VCI86">
        <v>7</v>
      </c>
      <c r="VCJ86">
        <v>7</v>
      </c>
      <c r="VCK86">
        <v>7</v>
      </c>
      <c r="VCL86">
        <v>7</v>
      </c>
      <c r="VCM86">
        <v>7</v>
      </c>
      <c r="VCN86">
        <v>7</v>
      </c>
      <c r="VCO86">
        <v>7</v>
      </c>
      <c r="VCP86">
        <v>7</v>
      </c>
      <c r="VCQ86">
        <v>7</v>
      </c>
      <c r="VCR86">
        <v>7</v>
      </c>
      <c r="VCS86">
        <v>7</v>
      </c>
      <c r="VCT86">
        <v>7</v>
      </c>
      <c r="VCU86">
        <v>7</v>
      </c>
      <c r="VCV86">
        <v>7</v>
      </c>
      <c r="VCW86">
        <v>7</v>
      </c>
      <c r="VCX86">
        <v>7</v>
      </c>
      <c r="VCY86">
        <v>7</v>
      </c>
      <c r="VCZ86">
        <v>7</v>
      </c>
      <c r="VDA86">
        <v>7</v>
      </c>
      <c r="VDB86">
        <v>7</v>
      </c>
      <c r="VDC86">
        <v>7</v>
      </c>
      <c r="VDD86">
        <v>7</v>
      </c>
      <c r="VDE86">
        <v>7</v>
      </c>
      <c r="VDF86">
        <v>7</v>
      </c>
      <c r="VDG86">
        <v>7</v>
      </c>
      <c r="VDH86">
        <v>7</v>
      </c>
      <c r="VDI86">
        <v>7</v>
      </c>
      <c r="VDJ86">
        <v>7</v>
      </c>
      <c r="VDK86">
        <v>7</v>
      </c>
      <c r="VDL86">
        <v>7</v>
      </c>
      <c r="VDM86">
        <v>7</v>
      </c>
      <c r="VDN86">
        <v>7</v>
      </c>
      <c r="VDO86">
        <v>7</v>
      </c>
      <c r="VDP86">
        <v>7</v>
      </c>
      <c r="VDQ86">
        <v>7</v>
      </c>
      <c r="VDR86">
        <v>7</v>
      </c>
      <c r="VDS86">
        <v>7</v>
      </c>
      <c r="VDT86">
        <v>7</v>
      </c>
      <c r="VDU86">
        <v>7</v>
      </c>
      <c r="VDV86">
        <v>7</v>
      </c>
      <c r="VDW86">
        <v>7</v>
      </c>
      <c r="VDX86">
        <v>7</v>
      </c>
      <c r="VDY86">
        <v>7</v>
      </c>
      <c r="VDZ86">
        <v>7</v>
      </c>
      <c r="VEA86">
        <v>7</v>
      </c>
      <c r="VEB86">
        <v>7</v>
      </c>
      <c r="VEC86">
        <v>7</v>
      </c>
      <c r="VED86">
        <v>7</v>
      </c>
      <c r="VEE86">
        <v>7</v>
      </c>
      <c r="VEF86">
        <v>7</v>
      </c>
      <c r="VEG86">
        <v>7</v>
      </c>
      <c r="VEH86">
        <v>7</v>
      </c>
      <c r="VEI86">
        <v>7</v>
      </c>
      <c r="VEJ86">
        <v>7</v>
      </c>
      <c r="VEK86">
        <v>7</v>
      </c>
      <c r="VEL86">
        <v>7</v>
      </c>
      <c r="VEM86">
        <v>7</v>
      </c>
      <c r="VEN86">
        <v>7</v>
      </c>
      <c r="VEO86">
        <v>7</v>
      </c>
      <c r="VEP86">
        <v>7</v>
      </c>
      <c r="VEQ86">
        <v>7</v>
      </c>
      <c r="VER86">
        <v>7</v>
      </c>
      <c r="VES86">
        <v>7</v>
      </c>
      <c r="VET86">
        <v>7</v>
      </c>
      <c r="VEU86">
        <v>7</v>
      </c>
      <c r="VEV86">
        <v>7</v>
      </c>
      <c r="VEW86">
        <v>7</v>
      </c>
      <c r="VEX86">
        <v>7</v>
      </c>
      <c r="VEY86">
        <v>7</v>
      </c>
      <c r="VEZ86">
        <v>7</v>
      </c>
      <c r="VFA86">
        <v>7</v>
      </c>
      <c r="VFB86">
        <v>7</v>
      </c>
      <c r="VFC86">
        <v>7</v>
      </c>
      <c r="VFD86">
        <v>7</v>
      </c>
      <c r="VFE86">
        <v>7</v>
      </c>
      <c r="VFF86">
        <v>7</v>
      </c>
      <c r="VFG86">
        <v>7</v>
      </c>
      <c r="VFH86">
        <v>7</v>
      </c>
      <c r="VFI86">
        <v>7</v>
      </c>
      <c r="VFJ86">
        <v>7</v>
      </c>
      <c r="VFK86">
        <v>7</v>
      </c>
      <c r="VFL86">
        <v>7</v>
      </c>
      <c r="VFM86">
        <v>7</v>
      </c>
      <c r="VFN86">
        <v>7</v>
      </c>
      <c r="VFO86">
        <v>7</v>
      </c>
      <c r="VFP86">
        <v>7</v>
      </c>
      <c r="VFQ86">
        <v>7</v>
      </c>
      <c r="VFR86">
        <v>7</v>
      </c>
      <c r="VFS86">
        <v>7</v>
      </c>
      <c r="VFT86">
        <v>7</v>
      </c>
      <c r="VFU86">
        <v>7</v>
      </c>
      <c r="VFV86">
        <v>7</v>
      </c>
      <c r="VFW86">
        <v>7</v>
      </c>
      <c r="VFX86">
        <v>7</v>
      </c>
      <c r="VFY86">
        <v>7</v>
      </c>
      <c r="VFZ86">
        <v>7</v>
      </c>
      <c r="VGA86">
        <v>7</v>
      </c>
      <c r="VGB86">
        <v>7</v>
      </c>
      <c r="VGC86">
        <v>7</v>
      </c>
      <c r="VGD86">
        <v>7</v>
      </c>
      <c r="VGE86">
        <v>7</v>
      </c>
      <c r="VGF86">
        <v>7</v>
      </c>
      <c r="VGG86">
        <v>7</v>
      </c>
      <c r="VGH86">
        <v>7</v>
      </c>
      <c r="VGI86">
        <v>7</v>
      </c>
      <c r="VGJ86">
        <v>7</v>
      </c>
      <c r="VGK86">
        <v>7</v>
      </c>
      <c r="VGL86">
        <v>7</v>
      </c>
      <c r="VGM86">
        <v>7</v>
      </c>
      <c r="VGN86">
        <v>7</v>
      </c>
      <c r="VGO86">
        <v>7</v>
      </c>
      <c r="VGP86">
        <v>7</v>
      </c>
      <c r="VGQ86">
        <v>7</v>
      </c>
      <c r="VGR86">
        <v>7</v>
      </c>
      <c r="VGS86">
        <v>7</v>
      </c>
      <c r="VGT86">
        <v>7</v>
      </c>
      <c r="VGU86">
        <v>7</v>
      </c>
      <c r="VGV86">
        <v>7</v>
      </c>
      <c r="VGW86">
        <v>7</v>
      </c>
      <c r="VGX86">
        <v>7</v>
      </c>
      <c r="VGY86">
        <v>7</v>
      </c>
      <c r="VGZ86">
        <v>7</v>
      </c>
      <c r="VHA86">
        <v>7</v>
      </c>
      <c r="VHB86">
        <v>7</v>
      </c>
      <c r="VHC86">
        <v>7</v>
      </c>
      <c r="VHD86">
        <v>7</v>
      </c>
      <c r="VHE86">
        <v>7</v>
      </c>
      <c r="VHF86">
        <v>7</v>
      </c>
      <c r="VHG86">
        <v>7</v>
      </c>
      <c r="VHH86">
        <v>7</v>
      </c>
      <c r="VHI86">
        <v>7</v>
      </c>
      <c r="VHJ86">
        <v>7</v>
      </c>
      <c r="VHK86">
        <v>7</v>
      </c>
      <c r="VHL86">
        <v>7</v>
      </c>
      <c r="VHM86">
        <v>7</v>
      </c>
      <c r="VHN86">
        <v>7</v>
      </c>
      <c r="VHO86">
        <v>7</v>
      </c>
      <c r="VHP86">
        <v>7</v>
      </c>
      <c r="VHQ86">
        <v>7</v>
      </c>
      <c r="VHR86">
        <v>7</v>
      </c>
      <c r="VHS86">
        <v>7</v>
      </c>
      <c r="VHT86">
        <v>7</v>
      </c>
      <c r="VHU86">
        <v>7</v>
      </c>
      <c r="VHV86">
        <v>7</v>
      </c>
      <c r="VHW86">
        <v>7</v>
      </c>
      <c r="VHX86">
        <v>7</v>
      </c>
      <c r="VHY86">
        <v>7</v>
      </c>
      <c r="VHZ86">
        <v>7</v>
      </c>
      <c r="VIA86">
        <v>7</v>
      </c>
      <c r="VIB86">
        <v>7</v>
      </c>
      <c r="VIC86">
        <v>7</v>
      </c>
      <c r="VID86">
        <v>7</v>
      </c>
      <c r="VIE86">
        <v>7</v>
      </c>
      <c r="VIF86">
        <v>7</v>
      </c>
      <c r="VIG86">
        <v>7</v>
      </c>
      <c r="VIH86">
        <v>7</v>
      </c>
      <c r="VII86">
        <v>7</v>
      </c>
      <c r="VIJ86">
        <v>7</v>
      </c>
      <c r="VIK86">
        <v>7</v>
      </c>
      <c r="VIL86">
        <v>7</v>
      </c>
      <c r="VIM86">
        <v>7</v>
      </c>
      <c r="VIN86">
        <v>7</v>
      </c>
      <c r="VIO86">
        <v>7</v>
      </c>
      <c r="VIP86">
        <v>7</v>
      </c>
      <c r="VIQ86">
        <v>7</v>
      </c>
      <c r="VIR86">
        <v>7</v>
      </c>
      <c r="VIS86">
        <v>7</v>
      </c>
      <c r="VIT86">
        <v>7</v>
      </c>
      <c r="VIU86">
        <v>7</v>
      </c>
      <c r="VIV86">
        <v>7</v>
      </c>
      <c r="VIW86">
        <v>7</v>
      </c>
      <c r="VIX86">
        <v>7</v>
      </c>
      <c r="VIY86">
        <v>7</v>
      </c>
      <c r="VIZ86">
        <v>7</v>
      </c>
      <c r="VJA86">
        <v>7</v>
      </c>
      <c r="VJB86">
        <v>7</v>
      </c>
      <c r="VJC86">
        <v>7</v>
      </c>
      <c r="VJD86">
        <v>7</v>
      </c>
      <c r="VJE86">
        <v>7</v>
      </c>
      <c r="VJF86">
        <v>7</v>
      </c>
      <c r="VJG86">
        <v>7</v>
      </c>
      <c r="VJH86">
        <v>7</v>
      </c>
      <c r="VJI86">
        <v>7</v>
      </c>
      <c r="VJJ86">
        <v>7</v>
      </c>
      <c r="VJK86">
        <v>7</v>
      </c>
      <c r="VJL86">
        <v>7</v>
      </c>
      <c r="VJM86">
        <v>7</v>
      </c>
      <c r="VJN86">
        <v>7</v>
      </c>
      <c r="VJO86">
        <v>7</v>
      </c>
      <c r="VJP86">
        <v>7</v>
      </c>
      <c r="VJQ86">
        <v>7</v>
      </c>
      <c r="VJR86">
        <v>7</v>
      </c>
      <c r="VJS86">
        <v>7</v>
      </c>
      <c r="VJT86">
        <v>7</v>
      </c>
      <c r="VJU86">
        <v>7</v>
      </c>
      <c r="VJV86">
        <v>7</v>
      </c>
      <c r="VJW86">
        <v>7</v>
      </c>
      <c r="VJX86">
        <v>7</v>
      </c>
      <c r="VJY86">
        <v>7</v>
      </c>
      <c r="VJZ86">
        <v>7</v>
      </c>
      <c r="VKA86">
        <v>7</v>
      </c>
      <c r="VKB86">
        <v>7</v>
      </c>
      <c r="VKC86">
        <v>7</v>
      </c>
      <c r="VKD86">
        <v>7</v>
      </c>
      <c r="VKE86">
        <v>7</v>
      </c>
      <c r="VKF86">
        <v>7</v>
      </c>
      <c r="VKG86">
        <v>7</v>
      </c>
      <c r="VKH86">
        <v>7</v>
      </c>
      <c r="VKI86">
        <v>7</v>
      </c>
      <c r="VKJ86">
        <v>7</v>
      </c>
      <c r="VKK86">
        <v>7</v>
      </c>
      <c r="VKL86">
        <v>7</v>
      </c>
      <c r="VKM86">
        <v>7</v>
      </c>
      <c r="VKN86">
        <v>7</v>
      </c>
      <c r="VKO86">
        <v>7</v>
      </c>
      <c r="VKP86">
        <v>7</v>
      </c>
      <c r="VKQ86">
        <v>7</v>
      </c>
      <c r="VKR86">
        <v>7</v>
      </c>
      <c r="VKS86">
        <v>7</v>
      </c>
      <c r="VKT86">
        <v>7</v>
      </c>
      <c r="VKU86">
        <v>7</v>
      </c>
      <c r="VKV86">
        <v>7</v>
      </c>
      <c r="VKW86">
        <v>7</v>
      </c>
      <c r="VKX86">
        <v>7</v>
      </c>
      <c r="VKY86">
        <v>7</v>
      </c>
      <c r="VKZ86">
        <v>7</v>
      </c>
      <c r="VLA86">
        <v>7</v>
      </c>
      <c r="VLB86">
        <v>7</v>
      </c>
      <c r="VLC86">
        <v>7</v>
      </c>
      <c r="VLD86">
        <v>7</v>
      </c>
      <c r="VLE86">
        <v>7</v>
      </c>
      <c r="VLF86">
        <v>7</v>
      </c>
      <c r="VLG86">
        <v>7</v>
      </c>
      <c r="VLH86">
        <v>7</v>
      </c>
      <c r="VLI86">
        <v>7</v>
      </c>
      <c r="VLJ86">
        <v>7</v>
      </c>
      <c r="VLK86">
        <v>7</v>
      </c>
      <c r="VLL86">
        <v>7</v>
      </c>
      <c r="VLM86">
        <v>7</v>
      </c>
      <c r="VLN86">
        <v>7</v>
      </c>
      <c r="VLO86">
        <v>7</v>
      </c>
      <c r="VLP86">
        <v>7</v>
      </c>
      <c r="VLQ86">
        <v>7</v>
      </c>
      <c r="VLR86">
        <v>7</v>
      </c>
      <c r="VLS86">
        <v>7</v>
      </c>
      <c r="VLT86">
        <v>7</v>
      </c>
      <c r="VLU86">
        <v>7</v>
      </c>
      <c r="VLV86">
        <v>7</v>
      </c>
      <c r="VLW86">
        <v>7</v>
      </c>
      <c r="VLX86">
        <v>7</v>
      </c>
      <c r="VLY86">
        <v>7</v>
      </c>
      <c r="VLZ86">
        <v>7</v>
      </c>
      <c r="VMA86">
        <v>7</v>
      </c>
      <c r="VMB86">
        <v>7</v>
      </c>
      <c r="VMC86">
        <v>7</v>
      </c>
      <c r="VMD86">
        <v>7</v>
      </c>
      <c r="VME86">
        <v>7</v>
      </c>
      <c r="VMF86">
        <v>7</v>
      </c>
      <c r="VMG86">
        <v>7</v>
      </c>
      <c r="VMH86">
        <v>7</v>
      </c>
      <c r="VMI86">
        <v>7</v>
      </c>
      <c r="VMJ86">
        <v>7</v>
      </c>
      <c r="VMK86">
        <v>7</v>
      </c>
      <c r="VML86">
        <v>7</v>
      </c>
      <c r="VMM86">
        <v>7</v>
      </c>
      <c r="VMN86">
        <v>7</v>
      </c>
      <c r="VMO86">
        <v>7</v>
      </c>
      <c r="VMP86">
        <v>7</v>
      </c>
      <c r="VMQ86">
        <v>7</v>
      </c>
      <c r="VMR86">
        <v>7</v>
      </c>
      <c r="VMS86">
        <v>7</v>
      </c>
      <c r="VMT86">
        <v>7</v>
      </c>
      <c r="VMU86">
        <v>7</v>
      </c>
      <c r="VMV86">
        <v>7</v>
      </c>
      <c r="VMW86">
        <v>7</v>
      </c>
      <c r="VMX86">
        <v>7</v>
      </c>
      <c r="VMY86">
        <v>7</v>
      </c>
      <c r="VMZ86">
        <v>7</v>
      </c>
      <c r="VNA86">
        <v>7</v>
      </c>
      <c r="VNB86">
        <v>7</v>
      </c>
      <c r="VNC86">
        <v>7</v>
      </c>
      <c r="VND86">
        <v>7</v>
      </c>
      <c r="VNE86">
        <v>7</v>
      </c>
      <c r="VNF86">
        <v>7</v>
      </c>
      <c r="VNG86">
        <v>7</v>
      </c>
      <c r="VNH86">
        <v>7</v>
      </c>
      <c r="VNI86">
        <v>7</v>
      </c>
      <c r="VNJ86">
        <v>7</v>
      </c>
      <c r="VNK86">
        <v>7</v>
      </c>
      <c r="VNL86">
        <v>7</v>
      </c>
      <c r="VNM86">
        <v>7</v>
      </c>
      <c r="VNN86">
        <v>7</v>
      </c>
      <c r="VNO86">
        <v>7</v>
      </c>
      <c r="VNP86">
        <v>7</v>
      </c>
      <c r="VNQ86">
        <v>7</v>
      </c>
      <c r="VNR86">
        <v>7</v>
      </c>
      <c r="VNS86">
        <v>7</v>
      </c>
      <c r="VNT86">
        <v>7</v>
      </c>
      <c r="VNU86">
        <v>7</v>
      </c>
      <c r="VNV86">
        <v>7</v>
      </c>
      <c r="VNW86">
        <v>7</v>
      </c>
      <c r="VNX86">
        <v>7</v>
      </c>
      <c r="VNY86">
        <v>7</v>
      </c>
      <c r="VNZ86">
        <v>7</v>
      </c>
      <c r="VOA86">
        <v>7</v>
      </c>
      <c r="VOB86">
        <v>7</v>
      </c>
      <c r="VOC86">
        <v>7</v>
      </c>
      <c r="VOD86">
        <v>7</v>
      </c>
      <c r="VOE86">
        <v>7</v>
      </c>
      <c r="VOF86">
        <v>7</v>
      </c>
      <c r="VOG86">
        <v>7</v>
      </c>
      <c r="VOH86">
        <v>7</v>
      </c>
      <c r="VOI86">
        <v>7</v>
      </c>
      <c r="VOJ86">
        <v>7</v>
      </c>
      <c r="VOK86">
        <v>7</v>
      </c>
      <c r="VOL86">
        <v>7</v>
      </c>
      <c r="VOM86">
        <v>7</v>
      </c>
      <c r="VON86">
        <v>7</v>
      </c>
      <c r="VOO86">
        <v>7</v>
      </c>
      <c r="VOP86">
        <v>7</v>
      </c>
      <c r="VOQ86">
        <v>7</v>
      </c>
      <c r="VOR86">
        <v>7</v>
      </c>
      <c r="VOS86">
        <v>7</v>
      </c>
      <c r="VOT86">
        <v>7</v>
      </c>
      <c r="VOU86">
        <v>7</v>
      </c>
      <c r="VOV86">
        <v>7</v>
      </c>
      <c r="VOW86">
        <v>7</v>
      </c>
      <c r="VOX86">
        <v>7</v>
      </c>
      <c r="VOY86">
        <v>7</v>
      </c>
      <c r="VOZ86">
        <v>7</v>
      </c>
      <c r="VPA86">
        <v>7</v>
      </c>
      <c r="VPB86">
        <v>7</v>
      </c>
      <c r="VPC86">
        <v>7</v>
      </c>
      <c r="VPD86">
        <v>7</v>
      </c>
      <c r="VPE86">
        <v>7</v>
      </c>
      <c r="VPF86">
        <v>7</v>
      </c>
      <c r="VPG86">
        <v>7</v>
      </c>
      <c r="VPH86">
        <v>7</v>
      </c>
      <c r="VPI86">
        <v>7</v>
      </c>
      <c r="VPJ86">
        <v>7</v>
      </c>
      <c r="VPK86">
        <v>7</v>
      </c>
      <c r="VPL86">
        <v>7</v>
      </c>
      <c r="VPM86">
        <v>7</v>
      </c>
      <c r="VPN86">
        <v>7</v>
      </c>
      <c r="VPO86">
        <v>7</v>
      </c>
      <c r="VPP86">
        <v>7</v>
      </c>
      <c r="VPQ86">
        <v>7</v>
      </c>
      <c r="VPR86">
        <v>7</v>
      </c>
      <c r="VPS86">
        <v>7</v>
      </c>
      <c r="VPT86">
        <v>7</v>
      </c>
      <c r="VPU86">
        <v>7</v>
      </c>
      <c r="VPV86">
        <v>7</v>
      </c>
      <c r="VPW86">
        <v>7</v>
      </c>
      <c r="VPX86">
        <v>7</v>
      </c>
      <c r="VPY86">
        <v>7</v>
      </c>
      <c r="VPZ86">
        <v>7</v>
      </c>
      <c r="VQA86">
        <v>7</v>
      </c>
      <c r="VQB86">
        <v>7</v>
      </c>
      <c r="VQC86">
        <v>7</v>
      </c>
      <c r="VQD86">
        <v>7</v>
      </c>
      <c r="VQE86">
        <v>7</v>
      </c>
      <c r="VQF86">
        <v>7</v>
      </c>
      <c r="VQG86">
        <v>7</v>
      </c>
      <c r="VQH86">
        <v>7</v>
      </c>
      <c r="VQI86">
        <v>7</v>
      </c>
      <c r="VQJ86">
        <v>7</v>
      </c>
      <c r="VQK86">
        <v>7</v>
      </c>
      <c r="VQL86">
        <v>7</v>
      </c>
      <c r="VQM86">
        <v>7</v>
      </c>
      <c r="VQN86">
        <v>7</v>
      </c>
      <c r="VQO86">
        <v>7</v>
      </c>
      <c r="VQP86">
        <v>7</v>
      </c>
      <c r="VQQ86">
        <v>7</v>
      </c>
      <c r="VQR86">
        <v>7</v>
      </c>
      <c r="VQS86">
        <v>7</v>
      </c>
      <c r="VQT86">
        <v>7</v>
      </c>
      <c r="VQU86">
        <v>7</v>
      </c>
      <c r="VQV86">
        <v>7</v>
      </c>
      <c r="VQW86">
        <v>7</v>
      </c>
      <c r="VQX86">
        <v>7</v>
      </c>
      <c r="VQY86">
        <v>7</v>
      </c>
      <c r="VQZ86">
        <v>7</v>
      </c>
      <c r="VRA86">
        <v>7</v>
      </c>
      <c r="VRB86">
        <v>7</v>
      </c>
      <c r="VRC86">
        <v>7</v>
      </c>
      <c r="VRD86">
        <v>7</v>
      </c>
      <c r="VRE86">
        <v>7</v>
      </c>
      <c r="VRF86">
        <v>7</v>
      </c>
      <c r="VRG86">
        <v>7</v>
      </c>
      <c r="VRH86">
        <v>7</v>
      </c>
      <c r="VRI86">
        <v>7</v>
      </c>
      <c r="VRJ86">
        <v>7</v>
      </c>
      <c r="VRK86">
        <v>7</v>
      </c>
      <c r="VRL86">
        <v>7</v>
      </c>
      <c r="VRM86">
        <v>7</v>
      </c>
      <c r="VRN86">
        <v>7</v>
      </c>
      <c r="VRO86">
        <v>7</v>
      </c>
      <c r="VRP86">
        <v>7</v>
      </c>
      <c r="VRQ86">
        <v>7</v>
      </c>
      <c r="VRR86">
        <v>7</v>
      </c>
      <c r="VRS86">
        <v>7</v>
      </c>
      <c r="VRT86">
        <v>7</v>
      </c>
      <c r="VRU86">
        <v>7</v>
      </c>
      <c r="VRV86">
        <v>7</v>
      </c>
      <c r="VRW86">
        <v>7</v>
      </c>
      <c r="VRX86">
        <v>7</v>
      </c>
      <c r="VRY86">
        <v>7</v>
      </c>
      <c r="VRZ86">
        <v>7</v>
      </c>
      <c r="VSA86">
        <v>7</v>
      </c>
      <c r="VSB86">
        <v>7</v>
      </c>
      <c r="VSC86">
        <v>7</v>
      </c>
      <c r="VSD86">
        <v>7</v>
      </c>
      <c r="VSE86">
        <v>7</v>
      </c>
      <c r="VSF86">
        <v>7</v>
      </c>
      <c r="VSG86">
        <v>7</v>
      </c>
      <c r="VSH86">
        <v>7</v>
      </c>
      <c r="VSI86">
        <v>7</v>
      </c>
      <c r="VSJ86">
        <v>7</v>
      </c>
      <c r="VSK86">
        <v>7</v>
      </c>
      <c r="VSL86">
        <v>7</v>
      </c>
      <c r="VSM86">
        <v>7</v>
      </c>
      <c r="VSN86">
        <v>7</v>
      </c>
      <c r="VSO86">
        <v>7</v>
      </c>
      <c r="VSP86">
        <v>7</v>
      </c>
      <c r="VSQ86">
        <v>7</v>
      </c>
      <c r="VSR86">
        <v>7</v>
      </c>
      <c r="VSS86">
        <v>7</v>
      </c>
      <c r="VST86">
        <v>7</v>
      </c>
      <c r="VSU86">
        <v>7</v>
      </c>
      <c r="VSV86">
        <v>7</v>
      </c>
      <c r="VSW86">
        <v>7</v>
      </c>
      <c r="VSX86">
        <v>7</v>
      </c>
      <c r="VSY86">
        <v>7</v>
      </c>
      <c r="VSZ86">
        <v>7</v>
      </c>
      <c r="VTA86">
        <v>7</v>
      </c>
      <c r="VTB86">
        <v>7</v>
      </c>
      <c r="VTC86">
        <v>7</v>
      </c>
      <c r="VTD86">
        <v>7</v>
      </c>
      <c r="VTE86">
        <v>7</v>
      </c>
      <c r="VTF86">
        <v>7</v>
      </c>
      <c r="VTG86">
        <v>7</v>
      </c>
      <c r="VTH86">
        <v>7</v>
      </c>
      <c r="VTI86">
        <v>7</v>
      </c>
      <c r="VTJ86">
        <v>7</v>
      </c>
      <c r="VTK86">
        <v>7</v>
      </c>
      <c r="VTL86">
        <v>7</v>
      </c>
      <c r="VTM86">
        <v>7</v>
      </c>
      <c r="VTN86">
        <v>7</v>
      </c>
      <c r="VTO86">
        <v>7</v>
      </c>
      <c r="VTP86">
        <v>7</v>
      </c>
      <c r="VTQ86">
        <v>7</v>
      </c>
      <c r="VTR86">
        <v>7</v>
      </c>
      <c r="VTS86">
        <v>7</v>
      </c>
      <c r="VTT86">
        <v>7</v>
      </c>
      <c r="VTU86">
        <v>7</v>
      </c>
      <c r="VTV86">
        <v>7</v>
      </c>
      <c r="VTW86">
        <v>7</v>
      </c>
      <c r="VTX86">
        <v>7</v>
      </c>
      <c r="VTY86">
        <v>7</v>
      </c>
      <c r="VTZ86">
        <v>7</v>
      </c>
      <c r="VUA86">
        <v>7</v>
      </c>
      <c r="VUB86">
        <v>7</v>
      </c>
      <c r="VUC86">
        <v>7</v>
      </c>
      <c r="VUD86">
        <v>7</v>
      </c>
      <c r="VUE86">
        <v>7</v>
      </c>
      <c r="VUF86">
        <v>7</v>
      </c>
      <c r="VUG86">
        <v>7</v>
      </c>
      <c r="VUH86">
        <v>7</v>
      </c>
      <c r="VUI86">
        <v>7</v>
      </c>
      <c r="VUJ86">
        <v>7</v>
      </c>
      <c r="VUK86">
        <v>7</v>
      </c>
      <c r="VUL86">
        <v>7</v>
      </c>
      <c r="VUM86">
        <v>7</v>
      </c>
      <c r="VUN86">
        <v>7</v>
      </c>
      <c r="VUO86">
        <v>7</v>
      </c>
      <c r="VUP86">
        <v>7</v>
      </c>
      <c r="VUQ86">
        <v>7</v>
      </c>
      <c r="VUR86">
        <v>7</v>
      </c>
      <c r="VUS86">
        <v>7</v>
      </c>
      <c r="VUT86">
        <v>7</v>
      </c>
      <c r="VUU86">
        <v>7</v>
      </c>
      <c r="VUV86">
        <v>7</v>
      </c>
      <c r="VUW86">
        <v>7</v>
      </c>
      <c r="VUX86">
        <v>7</v>
      </c>
      <c r="VUY86">
        <v>7</v>
      </c>
      <c r="VUZ86">
        <v>7</v>
      </c>
      <c r="VVA86">
        <v>7</v>
      </c>
      <c r="VVB86">
        <v>7</v>
      </c>
      <c r="VVC86">
        <v>7</v>
      </c>
      <c r="VVD86">
        <v>7</v>
      </c>
      <c r="VVE86">
        <v>7</v>
      </c>
      <c r="VVF86">
        <v>7</v>
      </c>
      <c r="VVG86">
        <v>7</v>
      </c>
      <c r="VVH86">
        <v>7</v>
      </c>
      <c r="VVI86">
        <v>7</v>
      </c>
      <c r="VVJ86">
        <v>7</v>
      </c>
      <c r="VVK86">
        <v>7</v>
      </c>
      <c r="VVL86">
        <v>7</v>
      </c>
      <c r="VVM86">
        <v>7</v>
      </c>
      <c r="VVN86">
        <v>7</v>
      </c>
      <c r="VVO86">
        <v>7</v>
      </c>
      <c r="VVP86">
        <v>7</v>
      </c>
      <c r="VVQ86">
        <v>7</v>
      </c>
      <c r="VVR86">
        <v>7</v>
      </c>
      <c r="VVS86">
        <v>7</v>
      </c>
      <c r="VVT86">
        <v>7</v>
      </c>
      <c r="VVU86">
        <v>7</v>
      </c>
      <c r="VVV86">
        <v>7</v>
      </c>
      <c r="VVW86">
        <v>7</v>
      </c>
      <c r="VVX86">
        <v>7</v>
      </c>
      <c r="VVY86">
        <v>7</v>
      </c>
      <c r="VVZ86">
        <v>7</v>
      </c>
      <c r="VWA86">
        <v>7</v>
      </c>
      <c r="VWB86">
        <v>7</v>
      </c>
      <c r="VWC86">
        <v>7</v>
      </c>
      <c r="VWD86">
        <v>7</v>
      </c>
      <c r="VWE86">
        <v>7</v>
      </c>
      <c r="VWF86">
        <v>7</v>
      </c>
      <c r="VWG86">
        <v>7</v>
      </c>
      <c r="VWH86">
        <v>7</v>
      </c>
      <c r="VWI86">
        <v>7</v>
      </c>
      <c r="VWJ86">
        <v>7</v>
      </c>
      <c r="VWK86">
        <v>7</v>
      </c>
      <c r="VWL86">
        <v>7</v>
      </c>
      <c r="VWM86">
        <v>7</v>
      </c>
      <c r="VWN86">
        <v>7</v>
      </c>
      <c r="VWO86">
        <v>7</v>
      </c>
      <c r="VWP86">
        <v>7</v>
      </c>
      <c r="VWQ86">
        <v>7</v>
      </c>
      <c r="VWR86">
        <v>7</v>
      </c>
      <c r="VWS86">
        <v>7</v>
      </c>
      <c r="VWT86">
        <v>7</v>
      </c>
      <c r="VWU86">
        <v>7</v>
      </c>
      <c r="VWV86">
        <v>7</v>
      </c>
      <c r="VWW86">
        <v>7</v>
      </c>
      <c r="VWX86">
        <v>7</v>
      </c>
      <c r="VWY86">
        <v>7</v>
      </c>
      <c r="VWZ86">
        <v>7</v>
      </c>
      <c r="VXA86">
        <v>7</v>
      </c>
      <c r="VXB86">
        <v>7</v>
      </c>
      <c r="VXC86">
        <v>7</v>
      </c>
      <c r="VXD86">
        <v>7</v>
      </c>
      <c r="VXE86">
        <v>7</v>
      </c>
      <c r="VXF86">
        <v>7</v>
      </c>
      <c r="VXG86">
        <v>7</v>
      </c>
      <c r="VXH86">
        <v>7</v>
      </c>
      <c r="VXI86">
        <v>7</v>
      </c>
      <c r="VXJ86">
        <v>7</v>
      </c>
      <c r="VXK86">
        <v>7</v>
      </c>
      <c r="VXL86">
        <v>7</v>
      </c>
      <c r="VXM86">
        <v>7</v>
      </c>
      <c r="VXN86">
        <v>7</v>
      </c>
      <c r="VXO86">
        <v>7</v>
      </c>
      <c r="VXP86">
        <v>7</v>
      </c>
      <c r="VXQ86">
        <v>7</v>
      </c>
      <c r="VXR86">
        <v>7</v>
      </c>
      <c r="VXS86">
        <v>7</v>
      </c>
      <c r="VXT86">
        <v>7</v>
      </c>
      <c r="VXU86">
        <v>7</v>
      </c>
      <c r="VXV86">
        <v>7</v>
      </c>
      <c r="VXW86">
        <v>7</v>
      </c>
      <c r="VXX86">
        <v>7</v>
      </c>
      <c r="VXY86">
        <v>7</v>
      </c>
      <c r="VXZ86">
        <v>7</v>
      </c>
      <c r="VYA86">
        <v>7</v>
      </c>
      <c r="VYB86">
        <v>7</v>
      </c>
      <c r="VYC86">
        <v>7</v>
      </c>
      <c r="VYD86">
        <v>7</v>
      </c>
      <c r="VYE86">
        <v>7</v>
      </c>
      <c r="VYF86">
        <v>7</v>
      </c>
      <c r="VYG86">
        <v>7</v>
      </c>
      <c r="VYH86">
        <v>7</v>
      </c>
      <c r="VYI86">
        <v>7</v>
      </c>
      <c r="VYJ86">
        <v>7</v>
      </c>
      <c r="VYK86">
        <v>7</v>
      </c>
      <c r="VYL86">
        <v>7</v>
      </c>
      <c r="VYM86">
        <v>7</v>
      </c>
      <c r="VYN86">
        <v>7</v>
      </c>
      <c r="VYO86">
        <v>7</v>
      </c>
      <c r="VYP86">
        <v>7</v>
      </c>
      <c r="VYQ86">
        <v>7</v>
      </c>
      <c r="VYR86">
        <v>7</v>
      </c>
      <c r="VYS86">
        <v>7</v>
      </c>
      <c r="VYT86">
        <v>7</v>
      </c>
      <c r="VYU86">
        <v>7</v>
      </c>
      <c r="VYV86">
        <v>7</v>
      </c>
      <c r="VYW86">
        <v>7</v>
      </c>
      <c r="VYX86">
        <v>7</v>
      </c>
      <c r="VYY86">
        <v>7</v>
      </c>
      <c r="VYZ86">
        <v>7</v>
      </c>
      <c r="VZA86">
        <v>7</v>
      </c>
      <c r="VZB86">
        <v>7</v>
      </c>
      <c r="VZC86">
        <v>7</v>
      </c>
      <c r="VZD86">
        <v>7</v>
      </c>
      <c r="VZE86">
        <v>7</v>
      </c>
      <c r="VZF86">
        <v>7</v>
      </c>
      <c r="VZG86">
        <v>7</v>
      </c>
      <c r="VZH86">
        <v>7</v>
      </c>
      <c r="VZI86">
        <v>7</v>
      </c>
      <c r="VZJ86">
        <v>7</v>
      </c>
      <c r="VZK86">
        <v>7</v>
      </c>
      <c r="VZL86">
        <v>7</v>
      </c>
      <c r="VZM86">
        <v>7</v>
      </c>
      <c r="VZN86">
        <v>7</v>
      </c>
      <c r="VZO86">
        <v>7</v>
      </c>
      <c r="VZP86">
        <v>7</v>
      </c>
      <c r="VZQ86">
        <v>7</v>
      </c>
      <c r="VZR86">
        <v>7</v>
      </c>
      <c r="VZS86">
        <v>7</v>
      </c>
      <c r="VZT86">
        <v>7</v>
      </c>
      <c r="VZU86">
        <v>7</v>
      </c>
      <c r="VZV86">
        <v>7</v>
      </c>
      <c r="VZW86">
        <v>7</v>
      </c>
      <c r="VZX86">
        <v>7</v>
      </c>
      <c r="VZY86">
        <v>7</v>
      </c>
      <c r="VZZ86">
        <v>7</v>
      </c>
      <c r="WAA86">
        <v>7</v>
      </c>
      <c r="WAB86">
        <v>7</v>
      </c>
      <c r="WAC86">
        <v>7</v>
      </c>
      <c r="WAD86">
        <v>7</v>
      </c>
      <c r="WAE86">
        <v>7</v>
      </c>
      <c r="WAF86">
        <v>7</v>
      </c>
      <c r="WAG86">
        <v>7</v>
      </c>
      <c r="WAH86">
        <v>7</v>
      </c>
      <c r="WAI86">
        <v>7</v>
      </c>
      <c r="WAJ86">
        <v>7</v>
      </c>
      <c r="WAK86">
        <v>7</v>
      </c>
      <c r="WAL86">
        <v>7</v>
      </c>
      <c r="WAM86">
        <v>7</v>
      </c>
      <c r="WAN86">
        <v>7</v>
      </c>
      <c r="WAO86">
        <v>7</v>
      </c>
      <c r="WAP86">
        <v>7</v>
      </c>
      <c r="WAQ86">
        <v>7</v>
      </c>
      <c r="WAR86">
        <v>7</v>
      </c>
      <c r="WAS86">
        <v>7</v>
      </c>
      <c r="WAT86">
        <v>7</v>
      </c>
      <c r="WAU86">
        <v>7</v>
      </c>
      <c r="WAV86">
        <v>7</v>
      </c>
      <c r="WAW86">
        <v>7</v>
      </c>
      <c r="WAX86">
        <v>7</v>
      </c>
      <c r="WAY86">
        <v>7</v>
      </c>
      <c r="WAZ86">
        <v>7</v>
      </c>
      <c r="WBA86">
        <v>7</v>
      </c>
      <c r="WBB86">
        <v>7</v>
      </c>
      <c r="WBC86">
        <v>7</v>
      </c>
      <c r="WBD86">
        <v>7</v>
      </c>
      <c r="WBE86">
        <v>7</v>
      </c>
      <c r="WBF86">
        <v>7</v>
      </c>
      <c r="WBG86">
        <v>7</v>
      </c>
      <c r="WBH86">
        <v>7</v>
      </c>
      <c r="WBI86">
        <v>7</v>
      </c>
      <c r="WBJ86">
        <v>7</v>
      </c>
      <c r="WBK86">
        <v>7</v>
      </c>
      <c r="WBL86">
        <v>7</v>
      </c>
      <c r="WBM86">
        <v>7</v>
      </c>
      <c r="WBN86">
        <v>7</v>
      </c>
      <c r="WBO86">
        <v>7</v>
      </c>
      <c r="WBP86">
        <v>7</v>
      </c>
      <c r="WBQ86">
        <v>7</v>
      </c>
      <c r="WBR86">
        <v>7</v>
      </c>
      <c r="WBS86">
        <v>7</v>
      </c>
      <c r="WBT86">
        <v>7</v>
      </c>
      <c r="WBU86">
        <v>7</v>
      </c>
      <c r="WBV86">
        <v>7</v>
      </c>
      <c r="WBW86">
        <v>7</v>
      </c>
      <c r="WBX86">
        <v>7</v>
      </c>
      <c r="WBY86">
        <v>7</v>
      </c>
      <c r="WBZ86">
        <v>7</v>
      </c>
      <c r="WCA86">
        <v>7</v>
      </c>
      <c r="WCB86">
        <v>7</v>
      </c>
      <c r="WCC86">
        <v>7</v>
      </c>
      <c r="WCD86">
        <v>7</v>
      </c>
      <c r="WCE86">
        <v>7</v>
      </c>
      <c r="WCF86">
        <v>7</v>
      </c>
      <c r="WCG86">
        <v>7</v>
      </c>
      <c r="WCH86">
        <v>7</v>
      </c>
      <c r="WCI86">
        <v>7</v>
      </c>
      <c r="WCJ86">
        <v>7</v>
      </c>
      <c r="WCK86">
        <v>7</v>
      </c>
      <c r="WCL86">
        <v>7</v>
      </c>
      <c r="WCM86">
        <v>7</v>
      </c>
      <c r="WCN86">
        <v>7</v>
      </c>
      <c r="WCO86">
        <v>7</v>
      </c>
      <c r="WCP86">
        <v>7</v>
      </c>
      <c r="WCQ86">
        <v>7</v>
      </c>
      <c r="WCR86">
        <v>7</v>
      </c>
      <c r="WCS86">
        <v>7</v>
      </c>
      <c r="WCT86">
        <v>7</v>
      </c>
      <c r="WCU86">
        <v>7</v>
      </c>
      <c r="WCV86">
        <v>7</v>
      </c>
      <c r="WCW86">
        <v>7</v>
      </c>
      <c r="WCX86">
        <v>7</v>
      </c>
      <c r="WCY86">
        <v>7</v>
      </c>
      <c r="WCZ86">
        <v>7</v>
      </c>
      <c r="WDA86">
        <v>7</v>
      </c>
      <c r="WDB86">
        <v>7</v>
      </c>
      <c r="WDC86">
        <v>7</v>
      </c>
      <c r="WDD86">
        <v>7</v>
      </c>
      <c r="WDE86">
        <v>7</v>
      </c>
      <c r="WDF86">
        <v>7</v>
      </c>
      <c r="WDG86">
        <v>7</v>
      </c>
      <c r="WDH86">
        <v>7</v>
      </c>
      <c r="WDI86">
        <v>7</v>
      </c>
      <c r="WDJ86">
        <v>7</v>
      </c>
      <c r="WDK86">
        <v>7</v>
      </c>
      <c r="WDL86">
        <v>7</v>
      </c>
      <c r="WDM86">
        <v>7</v>
      </c>
      <c r="WDN86">
        <v>7</v>
      </c>
      <c r="WDO86">
        <v>7</v>
      </c>
      <c r="WDP86">
        <v>7</v>
      </c>
      <c r="WDQ86">
        <v>7</v>
      </c>
      <c r="WDR86">
        <v>7</v>
      </c>
      <c r="WDS86">
        <v>7</v>
      </c>
      <c r="WDT86">
        <v>7</v>
      </c>
      <c r="WDU86">
        <v>7</v>
      </c>
      <c r="WDV86">
        <v>7</v>
      </c>
      <c r="WDW86">
        <v>7</v>
      </c>
      <c r="WDX86">
        <v>7</v>
      </c>
      <c r="WDY86">
        <v>7</v>
      </c>
      <c r="WDZ86">
        <v>7</v>
      </c>
      <c r="WEA86">
        <v>7</v>
      </c>
      <c r="WEB86">
        <v>7</v>
      </c>
      <c r="WEC86">
        <v>7</v>
      </c>
      <c r="WED86">
        <v>7</v>
      </c>
      <c r="WEE86">
        <v>7</v>
      </c>
      <c r="WEF86">
        <v>7</v>
      </c>
      <c r="WEG86">
        <v>7</v>
      </c>
      <c r="WEH86">
        <v>7</v>
      </c>
      <c r="WEI86">
        <v>7</v>
      </c>
      <c r="WEJ86">
        <v>7</v>
      </c>
      <c r="WEK86">
        <v>7</v>
      </c>
      <c r="WEL86">
        <v>7</v>
      </c>
      <c r="WEM86">
        <v>7</v>
      </c>
      <c r="WEN86">
        <v>7</v>
      </c>
      <c r="WEO86">
        <v>7</v>
      </c>
      <c r="WEP86">
        <v>7</v>
      </c>
      <c r="WEQ86">
        <v>7</v>
      </c>
      <c r="WER86">
        <v>7</v>
      </c>
      <c r="WES86">
        <v>7</v>
      </c>
      <c r="WET86">
        <v>7</v>
      </c>
      <c r="WEU86">
        <v>7</v>
      </c>
      <c r="WEV86">
        <v>7</v>
      </c>
      <c r="WEW86">
        <v>7</v>
      </c>
      <c r="WEX86">
        <v>7</v>
      </c>
      <c r="WEY86">
        <v>7</v>
      </c>
      <c r="WEZ86">
        <v>7</v>
      </c>
      <c r="WFA86">
        <v>7</v>
      </c>
      <c r="WFB86">
        <v>7</v>
      </c>
      <c r="WFC86">
        <v>7</v>
      </c>
      <c r="WFD86">
        <v>7</v>
      </c>
      <c r="WFE86">
        <v>7</v>
      </c>
      <c r="WFF86">
        <v>7</v>
      </c>
      <c r="WFG86">
        <v>7</v>
      </c>
      <c r="WFH86">
        <v>7</v>
      </c>
      <c r="WFI86">
        <v>7</v>
      </c>
      <c r="WFJ86">
        <v>7</v>
      </c>
      <c r="WFK86">
        <v>7</v>
      </c>
      <c r="WFL86">
        <v>7</v>
      </c>
      <c r="WFM86">
        <v>7</v>
      </c>
      <c r="WFN86">
        <v>7</v>
      </c>
      <c r="WFO86">
        <v>7</v>
      </c>
      <c r="WFP86">
        <v>7</v>
      </c>
      <c r="WFQ86">
        <v>7</v>
      </c>
      <c r="WFR86">
        <v>7</v>
      </c>
      <c r="WFS86">
        <v>7</v>
      </c>
      <c r="WFT86">
        <v>7</v>
      </c>
      <c r="WFU86">
        <v>7</v>
      </c>
      <c r="WFV86">
        <v>7</v>
      </c>
      <c r="WFW86">
        <v>7</v>
      </c>
      <c r="WFX86">
        <v>7</v>
      </c>
      <c r="WFY86">
        <v>7</v>
      </c>
      <c r="WFZ86">
        <v>7</v>
      </c>
      <c r="WGA86">
        <v>7</v>
      </c>
      <c r="WGB86">
        <v>7</v>
      </c>
      <c r="WGC86">
        <v>7</v>
      </c>
      <c r="WGD86">
        <v>7</v>
      </c>
      <c r="WGE86">
        <v>7</v>
      </c>
      <c r="WGF86">
        <v>7</v>
      </c>
      <c r="WGG86">
        <v>7</v>
      </c>
      <c r="WGH86">
        <v>7</v>
      </c>
      <c r="WGI86">
        <v>7</v>
      </c>
      <c r="WGJ86">
        <v>7</v>
      </c>
      <c r="WGK86">
        <v>7</v>
      </c>
      <c r="WGL86">
        <v>7</v>
      </c>
      <c r="WGM86">
        <v>7</v>
      </c>
      <c r="WGN86">
        <v>7</v>
      </c>
      <c r="WGO86">
        <v>7</v>
      </c>
      <c r="WGP86">
        <v>7</v>
      </c>
      <c r="WGQ86">
        <v>7</v>
      </c>
      <c r="WGR86">
        <v>7</v>
      </c>
      <c r="WGS86">
        <v>7</v>
      </c>
      <c r="WGT86">
        <v>7</v>
      </c>
      <c r="WGU86">
        <v>7</v>
      </c>
      <c r="WGV86">
        <v>7</v>
      </c>
      <c r="WGW86">
        <v>7</v>
      </c>
      <c r="WGX86">
        <v>7</v>
      </c>
      <c r="WGY86">
        <v>7</v>
      </c>
      <c r="WGZ86">
        <v>7</v>
      </c>
      <c r="WHA86">
        <v>7</v>
      </c>
      <c r="WHB86">
        <v>7</v>
      </c>
      <c r="WHC86">
        <v>7</v>
      </c>
      <c r="WHD86">
        <v>7</v>
      </c>
      <c r="WHE86">
        <v>7</v>
      </c>
      <c r="WHF86">
        <v>7</v>
      </c>
      <c r="WHG86">
        <v>7</v>
      </c>
      <c r="WHH86">
        <v>7</v>
      </c>
      <c r="WHI86">
        <v>7</v>
      </c>
      <c r="WHJ86">
        <v>7</v>
      </c>
      <c r="WHK86">
        <v>7</v>
      </c>
      <c r="WHL86">
        <v>7</v>
      </c>
      <c r="WHM86">
        <v>7</v>
      </c>
      <c r="WHN86">
        <v>7</v>
      </c>
      <c r="WHO86">
        <v>7</v>
      </c>
      <c r="WHP86">
        <v>7</v>
      </c>
      <c r="WHQ86">
        <v>7</v>
      </c>
      <c r="WHR86">
        <v>7</v>
      </c>
      <c r="WHS86">
        <v>7</v>
      </c>
      <c r="WHT86">
        <v>7</v>
      </c>
      <c r="WHU86">
        <v>7</v>
      </c>
      <c r="WHV86">
        <v>7</v>
      </c>
      <c r="WHW86">
        <v>7</v>
      </c>
      <c r="WHX86">
        <v>7</v>
      </c>
      <c r="WHY86">
        <v>7</v>
      </c>
      <c r="WHZ86">
        <v>7</v>
      </c>
      <c r="WIA86">
        <v>7</v>
      </c>
      <c r="WIB86">
        <v>7</v>
      </c>
      <c r="WIC86">
        <v>7</v>
      </c>
      <c r="WID86">
        <v>7</v>
      </c>
      <c r="WIE86">
        <v>7</v>
      </c>
      <c r="WIF86">
        <v>7</v>
      </c>
      <c r="WIG86">
        <v>7</v>
      </c>
      <c r="WIH86">
        <v>7</v>
      </c>
      <c r="WII86">
        <v>7</v>
      </c>
      <c r="WIJ86">
        <v>7</v>
      </c>
      <c r="WIK86">
        <v>7</v>
      </c>
      <c r="WIL86">
        <v>7</v>
      </c>
      <c r="WIM86">
        <v>7</v>
      </c>
      <c r="WIN86">
        <v>7</v>
      </c>
      <c r="WIO86">
        <v>7</v>
      </c>
      <c r="WIP86">
        <v>7</v>
      </c>
      <c r="WIQ86">
        <v>7</v>
      </c>
      <c r="WIR86">
        <v>7</v>
      </c>
      <c r="WIS86">
        <v>7</v>
      </c>
      <c r="WIT86">
        <v>7</v>
      </c>
      <c r="WIU86">
        <v>7</v>
      </c>
      <c r="WIV86">
        <v>7</v>
      </c>
      <c r="WIW86">
        <v>7</v>
      </c>
      <c r="WIX86">
        <v>7</v>
      </c>
      <c r="WIY86">
        <v>7</v>
      </c>
      <c r="WIZ86">
        <v>7</v>
      </c>
      <c r="WJA86">
        <v>7</v>
      </c>
      <c r="WJB86">
        <v>7</v>
      </c>
      <c r="WJC86">
        <v>7</v>
      </c>
      <c r="WJD86">
        <v>7</v>
      </c>
      <c r="WJE86">
        <v>7</v>
      </c>
      <c r="WJF86">
        <v>7</v>
      </c>
      <c r="WJG86">
        <v>7</v>
      </c>
      <c r="WJH86">
        <v>7</v>
      </c>
      <c r="WJI86">
        <v>7</v>
      </c>
      <c r="WJJ86">
        <v>7</v>
      </c>
      <c r="WJK86">
        <v>7</v>
      </c>
      <c r="WJL86">
        <v>7</v>
      </c>
      <c r="WJM86">
        <v>7</v>
      </c>
      <c r="WJN86">
        <v>7</v>
      </c>
      <c r="WJO86">
        <v>7</v>
      </c>
      <c r="WJP86">
        <v>7</v>
      </c>
      <c r="WJQ86">
        <v>7</v>
      </c>
      <c r="WJR86">
        <v>7</v>
      </c>
      <c r="WJS86">
        <v>7</v>
      </c>
      <c r="WJT86">
        <v>7</v>
      </c>
      <c r="WJU86">
        <v>7</v>
      </c>
      <c r="WJV86">
        <v>7</v>
      </c>
      <c r="WJW86">
        <v>7</v>
      </c>
      <c r="WJX86">
        <v>7</v>
      </c>
      <c r="WJY86">
        <v>7</v>
      </c>
      <c r="WJZ86">
        <v>7</v>
      </c>
      <c r="WKA86">
        <v>7</v>
      </c>
      <c r="WKB86">
        <v>7</v>
      </c>
      <c r="WKC86">
        <v>7</v>
      </c>
      <c r="WKD86">
        <v>7</v>
      </c>
      <c r="WKE86">
        <v>7</v>
      </c>
      <c r="WKF86">
        <v>7</v>
      </c>
      <c r="WKG86">
        <v>7</v>
      </c>
      <c r="WKH86">
        <v>7</v>
      </c>
      <c r="WKI86">
        <v>7</v>
      </c>
      <c r="WKJ86">
        <v>7</v>
      </c>
      <c r="WKK86">
        <v>7</v>
      </c>
      <c r="WKL86">
        <v>7</v>
      </c>
      <c r="WKM86">
        <v>7</v>
      </c>
      <c r="WKN86">
        <v>7</v>
      </c>
      <c r="WKO86">
        <v>7</v>
      </c>
      <c r="WKP86">
        <v>7</v>
      </c>
      <c r="WKQ86">
        <v>7</v>
      </c>
      <c r="WKR86">
        <v>7</v>
      </c>
      <c r="WKS86">
        <v>7</v>
      </c>
      <c r="WKT86">
        <v>7</v>
      </c>
      <c r="WKU86">
        <v>7</v>
      </c>
      <c r="WKV86">
        <v>7</v>
      </c>
      <c r="WKW86">
        <v>7</v>
      </c>
      <c r="WKX86">
        <v>7</v>
      </c>
      <c r="WKY86">
        <v>7</v>
      </c>
      <c r="WKZ86">
        <v>7</v>
      </c>
      <c r="WLA86">
        <v>7</v>
      </c>
      <c r="WLB86">
        <v>7</v>
      </c>
      <c r="WLC86">
        <v>7</v>
      </c>
      <c r="WLD86">
        <v>7</v>
      </c>
      <c r="WLE86">
        <v>7</v>
      </c>
      <c r="WLF86">
        <v>7</v>
      </c>
      <c r="WLG86">
        <v>7</v>
      </c>
      <c r="WLH86">
        <v>7</v>
      </c>
      <c r="WLI86">
        <v>7</v>
      </c>
      <c r="WLJ86">
        <v>7</v>
      </c>
      <c r="WLK86">
        <v>7</v>
      </c>
      <c r="WLL86">
        <v>7</v>
      </c>
      <c r="WLM86">
        <v>7</v>
      </c>
      <c r="WLN86">
        <v>7</v>
      </c>
      <c r="WLO86">
        <v>7</v>
      </c>
      <c r="WLP86">
        <v>7</v>
      </c>
      <c r="WLQ86">
        <v>7</v>
      </c>
      <c r="WLR86">
        <v>7</v>
      </c>
      <c r="WLS86">
        <v>7</v>
      </c>
      <c r="WLT86">
        <v>7</v>
      </c>
      <c r="WLU86">
        <v>7</v>
      </c>
      <c r="WLV86">
        <v>7</v>
      </c>
      <c r="WLW86">
        <v>7</v>
      </c>
      <c r="WLX86">
        <v>7</v>
      </c>
      <c r="WLY86">
        <v>7</v>
      </c>
      <c r="WLZ86">
        <v>7</v>
      </c>
      <c r="WMA86">
        <v>7</v>
      </c>
      <c r="WMB86">
        <v>7</v>
      </c>
      <c r="WMC86">
        <v>7</v>
      </c>
      <c r="WMD86">
        <v>7</v>
      </c>
      <c r="WME86">
        <v>7</v>
      </c>
      <c r="WMF86">
        <v>7</v>
      </c>
      <c r="WMG86">
        <v>7</v>
      </c>
      <c r="WMH86">
        <v>7</v>
      </c>
      <c r="WMI86">
        <v>7</v>
      </c>
      <c r="WMJ86">
        <v>7</v>
      </c>
      <c r="WMK86">
        <v>7</v>
      </c>
      <c r="WML86">
        <v>7</v>
      </c>
      <c r="WMM86">
        <v>7</v>
      </c>
      <c r="WMN86">
        <v>7</v>
      </c>
      <c r="WMO86">
        <v>7</v>
      </c>
      <c r="WMP86">
        <v>7</v>
      </c>
      <c r="WMQ86">
        <v>7</v>
      </c>
      <c r="WMR86">
        <v>7</v>
      </c>
      <c r="WMS86">
        <v>7</v>
      </c>
      <c r="WMT86">
        <v>7</v>
      </c>
      <c r="WMU86">
        <v>7</v>
      </c>
      <c r="WMV86">
        <v>7</v>
      </c>
      <c r="WMW86">
        <v>7</v>
      </c>
      <c r="WMX86">
        <v>7</v>
      </c>
      <c r="WMY86">
        <v>7</v>
      </c>
      <c r="WMZ86">
        <v>7</v>
      </c>
      <c r="WNA86">
        <v>7</v>
      </c>
      <c r="WNB86">
        <v>7</v>
      </c>
      <c r="WNC86">
        <v>7</v>
      </c>
      <c r="WND86">
        <v>7</v>
      </c>
      <c r="WNE86">
        <v>7</v>
      </c>
      <c r="WNF86">
        <v>7</v>
      </c>
      <c r="WNG86">
        <v>7</v>
      </c>
      <c r="WNH86">
        <v>7</v>
      </c>
      <c r="WNI86">
        <v>7</v>
      </c>
      <c r="WNJ86">
        <v>7</v>
      </c>
      <c r="WNK86">
        <v>7</v>
      </c>
      <c r="WNL86">
        <v>7</v>
      </c>
      <c r="WNM86">
        <v>7</v>
      </c>
      <c r="WNN86">
        <v>7</v>
      </c>
      <c r="WNO86">
        <v>7</v>
      </c>
      <c r="WNP86">
        <v>7</v>
      </c>
      <c r="WNQ86">
        <v>7</v>
      </c>
      <c r="WNR86">
        <v>7</v>
      </c>
      <c r="WNS86">
        <v>7</v>
      </c>
      <c r="WNT86">
        <v>7</v>
      </c>
      <c r="WNU86">
        <v>7</v>
      </c>
      <c r="WNV86">
        <v>7</v>
      </c>
      <c r="WNW86">
        <v>7</v>
      </c>
      <c r="WNX86">
        <v>7</v>
      </c>
      <c r="WNY86">
        <v>7</v>
      </c>
      <c r="WNZ86">
        <v>7</v>
      </c>
      <c r="WOA86">
        <v>7</v>
      </c>
      <c r="WOB86">
        <v>7</v>
      </c>
      <c r="WOC86">
        <v>7</v>
      </c>
      <c r="WOD86">
        <v>7</v>
      </c>
      <c r="WOE86">
        <v>7</v>
      </c>
      <c r="WOF86">
        <v>7</v>
      </c>
      <c r="WOG86">
        <v>7</v>
      </c>
      <c r="WOH86">
        <v>7</v>
      </c>
      <c r="WOI86">
        <v>7</v>
      </c>
      <c r="WOJ86">
        <v>7</v>
      </c>
      <c r="WOK86">
        <v>7</v>
      </c>
      <c r="WOL86">
        <v>7</v>
      </c>
      <c r="WOM86">
        <v>7</v>
      </c>
      <c r="WON86">
        <v>7</v>
      </c>
      <c r="WOO86">
        <v>7</v>
      </c>
      <c r="WOP86">
        <v>7</v>
      </c>
      <c r="WOQ86">
        <v>7</v>
      </c>
      <c r="WOR86">
        <v>7</v>
      </c>
      <c r="WOS86">
        <v>7</v>
      </c>
      <c r="WOT86">
        <v>7</v>
      </c>
      <c r="WOU86">
        <v>7</v>
      </c>
      <c r="WOV86">
        <v>7</v>
      </c>
      <c r="WOW86">
        <v>7</v>
      </c>
      <c r="WOX86">
        <v>7</v>
      </c>
      <c r="WOY86">
        <v>7</v>
      </c>
      <c r="WOZ86">
        <v>7</v>
      </c>
      <c r="WPA86">
        <v>7</v>
      </c>
      <c r="WPB86">
        <v>7</v>
      </c>
      <c r="WPC86">
        <v>7</v>
      </c>
      <c r="WPD86">
        <v>7</v>
      </c>
      <c r="WPE86">
        <v>7</v>
      </c>
      <c r="WPF86">
        <v>7</v>
      </c>
      <c r="WPG86">
        <v>7</v>
      </c>
      <c r="WPH86">
        <v>7</v>
      </c>
      <c r="WPI86">
        <v>7</v>
      </c>
      <c r="WPJ86">
        <v>7</v>
      </c>
      <c r="WPK86">
        <v>7</v>
      </c>
      <c r="WPL86">
        <v>7</v>
      </c>
      <c r="WPM86">
        <v>7</v>
      </c>
      <c r="WPN86">
        <v>7</v>
      </c>
      <c r="WPO86">
        <v>7</v>
      </c>
      <c r="WPP86">
        <v>7</v>
      </c>
      <c r="WPQ86">
        <v>7</v>
      </c>
      <c r="WPR86">
        <v>7</v>
      </c>
      <c r="WPS86">
        <v>7</v>
      </c>
      <c r="WPT86">
        <v>7</v>
      </c>
      <c r="WPU86">
        <v>7</v>
      </c>
      <c r="WPV86">
        <v>7</v>
      </c>
      <c r="WPW86">
        <v>7</v>
      </c>
      <c r="WPX86">
        <v>7</v>
      </c>
      <c r="WPY86">
        <v>7</v>
      </c>
      <c r="WPZ86">
        <v>7</v>
      </c>
      <c r="WQA86">
        <v>7</v>
      </c>
      <c r="WQB86">
        <v>7</v>
      </c>
      <c r="WQC86">
        <v>7</v>
      </c>
      <c r="WQD86">
        <v>7</v>
      </c>
      <c r="WQE86">
        <v>7</v>
      </c>
      <c r="WQF86">
        <v>7</v>
      </c>
      <c r="WQG86">
        <v>7</v>
      </c>
      <c r="WQH86">
        <v>7</v>
      </c>
      <c r="WQI86">
        <v>7</v>
      </c>
      <c r="WQJ86">
        <v>7</v>
      </c>
      <c r="WQK86">
        <v>7</v>
      </c>
      <c r="WQL86">
        <v>7</v>
      </c>
      <c r="WQM86">
        <v>7</v>
      </c>
      <c r="WQN86">
        <v>7</v>
      </c>
      <c r="WQO86">
        <v>7</v>
      </c>
      <c r="WQP86">
        <v>7</v>
      </c>
      <c r="WQQ86">
        <v>7</v>
      </c>
      <c r="WQR86">
        <v>7</v>
      </c>
      <c r="WQS86">
        <v>7</v>
      </c>
      <c r="WQT86">
        <v>7</v>
      </c>
      <c r="WQU86">
        <v>7</v>
      </c>
      <c r="WQV86">
        <v>7</v>
      </c>
      <c r="WQW86">
        <v>7</v>
      </c>
      <c r="WQX86">
        <v>7</v>
      </c>
      <c r="WQY86">
        <v>7</v>
      </c>
      <c r="WQZ86">
        <v>7</v>
      </c>
      <c r="WRA86">
        <v>7</v>
      </c>
      <c r="WRB86">
        <v>7</v>
      </c>
      <c r="WRC86">
        <v>7</v>
      </c>
      <c r="WRD86">
        <v>7</v>
      </c>
      <c r="WRE86">
        <v>7</v>
      </c>
      <c r="WRF86">
        <v>7</v>
      </c>
      <c r="WRG86">
        <v>7</v>
      </c>
      <c r="WRH86">
        <v>7</v>
      </c>
      <c r="WRI86">
        <v>7</v>
      </c>
      <c r="WRJ86">
        <v>7</v>
      </c>
      <c r="WRK86">
        <v>7</v>
      </c>
      <c r="WRL86">
        <v>7</v>
      </c>
      <c r="WRM86">
        <v>7</v>
      </c>
      <c r="WRN86">
        <v>7</v>
      </c>
      <c r="WRO86">
        <v>7</v>
      </c>
      <c r="WRP86">
        <v>7</v>
      </c>
      <c r="WRQ86">
        <v>7</v>
      </c>
      <c r="WRR86">
        <v>7</v>
      </c>
      <c r="WRS86">
        <v>7</v>
      </c>
      <c r="WRT86">
        <v>7</v>
      </c>
      <c r="WRU86">
        <v>7</v>
      </c>
      <c r="WRV86">
        <v>7</v>
      </c>
      <c r="WRW86">
        <v>7</v>
      </c>
      <c r="WRX86">
        <v>7</v>
      </c>
      <c r="WRY86">
        <v>7</v>
      </c>
      <c r="WRZ86">
        <v>7</v>
      </c>
      <c r="WSA86">
        <v>7</v>
      </c>
      <c r="WSB86">
        <v>7</v>
      </c>
      <c r="WSC86">
        <v>7</v>
      </c>
      <c r="WSD86">
        <v>7</v>
      </c>
      <c r="WSE86">
        <v>7</v>
      </c>
      <c r="WSF86">
        <v>7</v>
      </c>
      <c r="WSG86">
        <v>7</v>
      </c>
      <c r="WSH86">
        <v>7</v>
      </c>
      <c r="WSI86">
        <v>7</v>
      </c>
      <c r="WSJ86">
        <v>7</v>
      </c>
      <c r="WSK86">
        <v>7</v>
      </c>
      <c r="WSL86">
        <v>7</v>
      </c>
      <c r="WSM86">
        <v>7</v>
      </c>
      <c r="WSN86">
        <v>7</v>
      </c>
      <c r="WSO86">
        <v>7</v>
      </c>
      <c r="WSP86">
        <v>7</v>
      </c>
      <c r="WSQ86">
        <v>7</v>
      </c>
      <c r="WSR86">
        <v>7</v>
      </c>
      <c r="WSS86">
        <v>7</v>
      </c>
      <c r="WST86">
        <v>7</v>
      </c>
      <c r="WSU86">
        <v>7</v>
      </c>
      <c r="WSV86">
        <v>7</v>
      </c>
      <c r="WSW86">
        <v>7</v>
      </c>
      <c r="WSX86">
        <v>7</v>
      </c>
      <c r="WSY86">
        <v>7</v>
      </c>
      <c r="WSZ86">
        <v>7</v>
      </c>
      <c r="WTA86">
        <v>7</v>
      </c>
      <c r="WTB86">
        <v>7</v>
      </c>
      <c r="WTC86">
        <v>7</v>
      </c>
      <c r="WTD86">
        <v>7</v>
      </c>
      <c r="WTE86">
        <v>7</v>
      </c>
      <c r="WTF86">
        <v>7</v>
      </c>
      <c r="WTG86">
        <v>7</v>
      </c>
      <c r="WTH86">
        <v>7</v>
      </c>
      <c r="WTI86">
        <v>7</v>
      </c>
      <c r="WTJ86">
        <v>7</v>
      </c>
      <c r="WTK86">
        <v>7</v>
      </c>
      <c r="WTL86">
        <v>7</v>
      </c>
      <c r="WTM86">
        <v>7</v>
      </c>
      <c r="WTN86">
        <v>7</v>
      </c>
      <c r="WTO86">
        <v>7</v>
      </c>
      <c r="WTP86">
        <v>7</v>
      </c>
      <c r="WTQ86">
        <v>7</v>
      </c>
      <c r="WTR86">
        <v>7</v>
      </c>
      <c r="WTS86">
        <v>7</v>
      </c>
      <c r="WTT86">
        <v>7</v>
      </c>
      <c r="WTU86">
        <v>7</v>
      </c>
      <c r="WTV86">
        <v>7</v>
      </c>
      <c r="WTW86">
        <v>7</v>
      </c>
      <c r="WTX86">
        <v>7</v>
      </c>
      <c r="WTY86">
        <v>7</v>
      </c>
      <c r="WTZ86">
        <v>7</v>
      </c>
      <c r="WUA86">
        <v>7</v>
      </c>
      <c r="WUB86">
        <v>7</v>
      </c>
      <c r="WUC86">
        <v>7</v>
      </c>
      <c r="WUD86">
        <v>7</v>
      </c>
      <c r="WUE86">
        <v>7</v>
      </c>
      <c r="WUF86">
        <v>7</v>
      </c>
      <c r="WUG86">
        <v>7</v>
      </c>
      <c r="WUH86">
        <v>7</v>
      </c>
      <c r="WUI86">
        <v>7</v>
      </c>
      <c r="WUJ86">
        <v>7</v>
      </c>
      <c r="WUK86">
        <v>7</v>
      </c>
      <c r="WUL86">
        <v>7</v>
      </c>
      <c r="WUM86">
        <v>7</v>
      </c>
      <c r="WUN86">
        <v>7</v>
      </c>
      <c r="WUO86">
        <v>7</v>
      </c>
      <c r="WUP86">
        <v>7</v>
      </c>
      <c r="WUQ86">
        <v>7</v>
      </c>
      <c r="WUR86">
        <v>7</v>
      </c>
      <c r="WUS86">
        <v>7</v>
      </c>
      <c r="WUT86">
        <v>7</v>
      </c>
      <c r="WUU86">
        <v>7</v>
      </c>
      <c r="WUV86">
        <v>7</v>
      </c>
      <c r="WUW86">
        <v>7</v>
      </c>
      <c r="WUX86">
        <v>7</v>
      </c>
      <c r="WUY86">
        <v>7</v>
      </c>
      <c r="WUZ86">
        <v>7</v>
      </c>
      <c r="WVA86">
        <v>7</v>
      </c>
      <c r="WVB86">
        <v>7</v>
      </c>
      <c r="WVC86">
        <v>7</v>
      </c>
      <c r="WVD86">
        <v>7</v>
      </c>
      <c r="WVE86">
        <v>7</v>
      </c>
      <c r="WVF86">
        <v>7</v>
      </c>
      <c r="WVG86">
        <v>7</v>
      </c>
      <c r="WVH86">
        <v>7</v>
      </c>
      <c r="WVI86">
        <v>7</v>
      </c>
      <c r="WVJ86">
        <v>7</v>
      </c>
      <c r="WVK86">
        <v>7</v>
      </c>
      <c r="WVL86">
        <v>7</v>
      </c>
      <c r="WVM86">
        <v>7</v>
      </c>
      <c r="WVN86">
        <v>7</v>
      </c>
      <c r="WVO86">
        <v>7</v>
      </c>
      <c r="WVP86">
        <v>7</v>
      </c>
      <c r="WVQ86">
        <v>7</v>
      </c>
      <c r="WVR86">
        <v>7</v>
      </c>
      <c r="WVS86">
        <v>7</v>
      </c>
      <c r="WVT86">
        <v>7</v>
      </c>
      <c r="WVU86">
        <v>7</v>
      </c>
      <c r="WVV86">
        <v>7</v>
      </c>
      <c r="WVW86">
        <v>7</v>
      </c>
      <c r="WVX86">
        <v>7</v>
      </c>
      <c r="WVY86">
        <v>7</v>
      </c>
      <c r="WVZ86">
        <v>7</v>
      </c>
      <c r="WWA86">
        <v>7</v>
      </c>
      <c r="WWB86">
        <v>7</v>
      </c>
      <c r="WWC86">
        <v>7</v>
      </c>
      <c r="WWD86">
        <v>7</v>
      </c>
      <c r="WWE86">
        <v>7</v>
      </c>
      <c r="WWF86">
        <v>7</v>
      </c>
      <c r="WWG86">
        <v>7</v>
      </c>
      <c r="WWH86">
        <v>7</v>
      </c>
      <c r="WWI86">
        <v>7</v>
      </c>
      <c r="WWJ86">
        <v>7</v>
      </c>
      <c r="WWK86">
        <v>7</v>
      </c>
      <c r="WWL86">
        <v>7</v>
      </c>
      <c r="WWM86">
        <v>7</v>
      </c>
      <c r="WWN86">
        <v>7</v>
      </c>
      <c r="WWO86">
        <v>7</v>
      </c>
      <c r="WWP86">
        <v>7</v>
      </c>
      <c r="WWQ86">
        <v>7</v>
      </c>
      <c r="WWR86">
        <v>7</v>
      </c>
      <c r="WWS86">
        <v>7</v>
      </c>
      <c r="WWT86">
        <v>7</v>
      </c>
      <c r="WWU86">
        <v>7</v>
      </c>
      <c r="WWV86">
        <v>7</v>
      </c>
      <c r="WWW86">
        <v>7</v>
      </c>
      <c r="WWX86">
        <v>7</v>
      </c>
      <c r="WWY86">
        <v>7</v>
      </c>
      <c r="WWZ86">
        <v>7</v>
      </c>
      <c r="WXA86">
        <v>7</v>
      </c>
      <c r="WXB86">
        <v>7</v>
      </c>
      <c r="WXC86">
        <v>7</v>
      </c>
      <c r="WXD86">
        <v>7</v>
      </c>
      <c r="WXE86">
        <v>7</v>
      </c>
      <c r="WXF86">
        <v>7</v>
      </c>
      <c r="WXG86">
        <v>7</v>
      </c>
      <c r="WXH86">
        <v>7</v>
      </c>
      <c r="WXI86">
        <v>7</v>
      </c>
      <c r="WXJ86">
        <v>7</v>
      </c>
      <c r="WXK86">
        <v>7</v>
      </c>
      <c r="WXL86">
        <v>7</v>
      </c>
      <c r="WXM86">
        <v>7</v>
      </c>
      <c r="WXN86">
        <v>7</v>
      </c>
      <c r="WXO86">
        <v>7</v>
      </c>
      <c r="WXP86">
        <v>7</v>
      </c>
      <c r="WXQ86">
        <v>7</v>
      </c>
      <c r="WXR86">
        <v>7</v>
      </c>
      <c r="WXS86">
        <v>7</v>
      </c>
      <c r="WXT86">
        <v>7</v>
      </c>
      <c r="WXU86">
        <v>7</v>
      </c>
      <c r="WXV86">
        <v>7</v>
      </c>
      <c r="WXW86">
        <v>7</v>
      </c>
      <c r="WXX86">
        <v>7</v>
      </c>
      <c r="WXY86">
        <v>7</v>
      </c>
      <c r="WXZ86">
        <v>7</v>
      </c>
      <c r="WYA86">
        <v>7</v>
      </c>
      <c r="WYB86">
        <v>7</v>
      </c>
      <c r="WYC86">
        <v>7</v>
      </c>
      <c r="WYD86">
        <v>7</v>
      </c>
      <c r="WYE86">
        <v>7</v>
      </c>
      <c r="WYF86">
        <v>7</v>
      </c>
      <c r="WYG86">
        <v>7</v>
      </c>
      <c r="WYH86">
        <v>7</v>
      </c>
      <c r="WYI86">
        <v>7</v>
      </c>
      <c r="WYJ86">
        <v>7</v>
      </c>
      <c r="WYK86">
        <v>7</v>
      </c>
      <c r="WYL86">
        <v>7</v>
      </c>
      <c r="WYM86">
        <v>7</v>
      </c>
      <c r="WYN86">
        <v>7</v>
      </c>
      <c r="WYO86">
        <v>7</v>
      </c>
      <c r="WYP86">
        <v>7</v>
      </c>
      <c r="WYQ86">
        <v>7</v>
      </c>
      <c r="WYR86">
        <v>7</v>
      </c>
      <c r="WYS86">
        <v>7</v>
      </c>
      <c r="WYT86">
        <v>7</v>
      </c>
      <c r="WYU86">
        <v>7</v>
      </c>
      <c r="WYV86">
        <v>7</v>
      </c>
      <c r="WYW86">
        <v>7</v>
      </c>
      <c r="WYX86">
        <v>7</v>
      </c>
      <c r="WYY86">
        <v>7</v>
      </c>
      <c r="WYZ86">
        <v>7</v>
      </c>
      <c r="WZA86">
        <v>7</v>
      </c>
      <c r="WZB86">
        <v>7</v>
      </c>
      <c r="WZC86">
        <v>7</v>
      </c>
      <c r="WZD86">
        <v>7</v>
      </c>
      <c r="WZE86">
        <v>7</v>
      </c>
      <c r="WZF86">
        <v>7</v>
      </c>
      <c r="WZG86">
        <v>7</v>
      </c>
      <c r="WZH86">
        <v>7</v>
      </c>
      <c r="WZI86">
        <v>7</v>
      </c>
      <c r="WZJ86">
        <v>7</v>
      </c>
      <c r="WZK86">
        <v>7</v>
      </c>
      <c r="WZL86">
        <v>7</v>
      </c>
      <c r="WZM86">
        <v>7</v>
      </c>
      <c r="WZN86">
        <v>7</v>
      </c>
      <c r="WZO86">
        <v>7</v>
      </c>
      <c r="WZP86">
        <v>7</v>
      </c>
      <c r="WZQ86">
        <v>7</v>
      </c>
      <c r="WZR86">
        <v>7</v>
      </c>
      <c r="WZS86">
        <v>7</v>
      </c>
      <c r="WZT86">
        <v>7</v>
      </c>
      <c r="WZU86">
        <v>7</v>
      </c>
      <c r="WZV86">
        <v>7</v>
      </c>
      <c r="WZW86">
        <v>7</v>
      </c>
      <c r="WZX86">
        <v>7</v>
      </c>
      <c r="WZY86">
        <v>7</v>
      </c>
      <c r="WZZ86">
        <v>7</v>
      </c>
      <c r="XAA86">
        <v>7</v>
      </c>
      <c r="XAB86">
        <v>7</v>
      </c>
      <c r="XAC86">
        <v>7</v>
      </c>
      <c r="XAD86">
        <v>7</v>
      </c>
      <c r="XAE86">
        <v>7</v>
      </c>
      <c r="XAF86">
        <v>7</v>
      </c>
      <c r="XAG86">
        <v>7</v>
      </c>
      <c r="XAH86">
        <v>7</v>
      </c>
      <c r="XAI86">
        <v>7</v>
      </c>
      <c r="XAJ86">
        <v>7</v>
      </c>
      <c r="XAK86">
        <v>7</v>
      </c>
      <c r="XAL86">
        <v>7</v>
      </c>
      <c r="XAM86">
        <v>7</v>
      </c>
      <c r="XAN86">
        <v>7</v>
      </c>
      <c r="XAO86">
        <v>7</v>
      </c>
      <c r="XAP86">
        <v>7</v>
      </c>
      <c r="XAQ86">
        <v>7</v>
      </c>
      <c r="XAR86">
        <v>7</v>
      </c>
      <c r="XAS86">
        <v>7</v>
      </c>
      <c r="XAT86">
        <v>7</v>
      </c>
      <c r="XAU86">
        <v>7</v>
      </c>
      <c r="XAV86">
        <v>7</v>
      </c>
      <c r="XAW86">
        <v>7</v>
      </c>
      <c r="XAX86">
        <v>7</v>
      </c>
      <c r="XAY86">
        <v>7</v>
      </c>
      <c r="XAZ86">
        <v>7</v>
      </c>
      <c r="XBA86">
        <v>7</v>
      </c>
      <c r="XBB86">
        <v>7</v>
      </c>
      <c r="XBC86">
        <v>7</v>
      </c>
      <c r="XBD86">
        <v>7</v>
      </c>
      <c r="XBE86">
        <v>7</v>
      </c>
      <c r="XBF86">
        <v>7</v>
      </c>
      <c r="XBG86">
        <v>7</v>
      </c>
      <c r="XBH86">
        <v>7</v>
      </c>
      <c r="XBI86">
        <v>7</v>
      </c>
      <c r="XBJ86">
        <v>7</v>
      </c>
      <c r="XBK86">
        <v>7</v>
      </c>
      <c r="XBL86">
        <v>7</v>
      </c>
      <c r="XBM86">
        <v>7</v>
      </c>
      <c r="XBN86">
        <v>7</v>
      </c>
      <c r="XBO86">
        <v>7</v>
      </c>
      <c r="XBP86">
        <v>7</v>
      </c>
      <c r="XBQ86">
        <v>7</v>
      </c>
      <c r="XBR86">
        <v>7</v>
      </c>
      <c r="XBS86">
        <v>7</v>
      </c>
      <c r="XBT86">
        <v>7</v>
      </c>
      <c r="XBU86">
        <v>7</v>
      </c>
      <c r="XBV86">
        <v>7</v>
      </c>
      <c r="XBW86">
        <v>7</v>
      </c>
      <c r="XBX86">
        <v>7</v>
      </c>
      <c r="XBY86">
        <v>7</v>
      </c>
      <c r="XBZ86">
        <v>7</v>
      </c>
      <c r="XCA86">
        <v>7</v>
      </c>
      <c r="XCB86">
        <v>7</v>
      </c>
      <c r="XCC86">
        <v>7</v>
      </c>
      <c r="XCD86">
        <v>7</v>
      </c>
      <c r="XCE86">
        <v>7</v>
      </c>
      <c r="XCF86">
        <v>7</v>
      </c>
      <c r="XCG86">
        <v>7</v>
      </c>
      <c r="XCH86">
        <v>7</v>
      </c>
      <c r="XCI86">
        <v>7</v>
      </c>
      <c r="XCJ86">
        <v>7</v>
      </c>
      <c r="XCK86">
        <v>7</v>
      </c>
      <c r="XCL86">
        <v>7</v>
      </c>
      <c r="XCM86">
        <v>7</v>
      </c>
      <c r="XCN86">
        <v>7</v>
      </c>
      <c r="XCO86">
        <v>7</v>
      </c>
      <c r="XCP86">
        <v>7</v>
      </c>
      <c r="XCQ86">
        <v>7</v>
      </c>
      <c r="XCR86">
        <v>7</v>
      </c>
      <c r="XCS86">
        <v>7</v>
      </c>
      <c r="XCT86">
        <v>7</v>
      </c>
      <c r="XCU86">
        <v>7</v>
      </c>
      <c r="XCV86">
        <v>7</v>
      </c>
      <c r="XCW86">
        <v>7</v>
      </c>
      <c r="XCX86">
        <v>7</v>
      </c>
      <c r="XCY86">
        <v>7</v>
      </c>
      <c r="XCZ86">
        <v>7</v>
      </c>
      <c r="XDA86">
        <v>7</v>
      </c>
      <c r="XDB86">
        <v>7</v>
      </c>
      <c r="XDC86">
        <v>7</v>
      </c>
      <c r="XDD86">
        <v>7</v>
      </c>
      <c r="XDE86">
        <v>7</v>
      </c>
      <c r="XDF86">
        <v>7</v>
      </c>
      <c r="XDG86">
        <v>7</v>
      </c>
      <c r="XDH86">
        <v>7</v>
      </c>
      <c r="XDI86">
        <v>7</v>
      </c>
      <c r="XDJ86">
        <v>7</v>
      </c>
      <c r="XDK86">
        <v>7</v>
      </c>
      <c r="XDL86">
        <v>7</v>
      </c>
      <c r="XDM86">
        <v>7</v>
      </c>
      <c r="XDN86">
        <v>7</v>
      </c>
      <c r="XDO86">
        <v>7</v>
      </c>
      <c r="XDP86">
        <v>7</v>
      </c>
      <c r="XDQ86">
        <v>7</v>
      </c>
      <c r="XDR86">
        <v>7</v>
      </c>
      <c r="XDS86">
        <v>7</v>
      </c>
      <c r="XDT86">
        <v>7</v>
      </c>
      <c r="XDU86">
        <v>7</v>
      </c>
      <c r="XDV86">
        <v>7</v>
      </c>
      <c r="XDW86">
        <v>7</v>
      </c>
      <c r="XDX86">
        <v>7</v>
      </c>
      <c r="XDY86">
        <v>7</v>
      </c>
      <c r="XDZ86">
        <v>7</v>
      </c>
      <c r="XEA86">
        <v>7</v>
      </c>
      <c r="XEB86">
        <v>7</v>
      </c>
      <c r="XEC86">
        <v>7</v>
      </c>
      <c r="XED86">
        <v>7</v>
      </c>
      <c r="XEE86">
        <v>7</v>
      </c>
      <c r="XEF86">
        <v>7</v>
      </c>
      <c r="XEG86">
        <v>7</v>
      </c>
      <c r="XEH86">
        <v>7</v>
      </c>
      <c r="XEI86">
        <v>7</v>
      </c>
      <c r="XEJ86">
        <v>7</v>
      </c>
      <c r="XEK86">
        <v>7</v>
      </c>
      <c r="XEL86">
        <v>7</v>
      </c>
      <c r="XEM86">
        <v>7</v>
      </c>
      <c r="XEN86">
        <v>7</v>
      </c>
      <c r="XEO86">
        <v>7</v>
      </c>
      <c r="XEP86">
        <v>7</v>
      </c>
      <c r="XEQ86">
        <v>7</v>
      </c>
      <c r="XER86">
        <v>7</v>
      </c>
      <c r="XES86">
        <v>7</v>
      </c>
      <c r="XET86">
        <v>7</v>
      </c>
      <c r="XEU86">
        <v>7</v>
      </c>
      <c r="XEV86">
        <v>7</v>
      </c>
      <c r="XEW86">
        <v>7</v>
      </c>
      <c r="XEX86">
        <v>7</v>
      </c>
      <c r="XEY86">
        <v>7</v>
      </c>
      <c r="XEZ86">
        <v>7</v>
      </c>
      <c r="XFA86">
        <v>7</v>
      </c>
      <c r="XFB86">
        <v>7</v>
      </c>
      <c r="XFC86">
        <v>7</v>
      </c>
      <c r="XFD86">
        <v>7</v>
      </c>
    </row>
    <row r="87" spans="1:16384" x14ac:dyDescent="0.25">
      <c r="A87">
        <v>8</v>
      </c>
      <c r="C87">
        <v>1.38</v>
      </c>
      <c r="D87">
        <v>5.2350000000000003</v>
      </c>
      <c r="E87">
        <v>20.068999999999999</v>
      </c>
      <c r="F87">
        <v>78.900000000000006</v>
      </c>
      <c r="BM87">
        <v>8</v>
      </c>
      <c r="BN87">
        <v>8</v>
      </c>
      <c r="BO87">
        <v>8</v>
      </c>
      <c r="BP87">
        <v>8</v>
      </c>
      <c r="BQ87">
        <v>8</v>
      </c>
      <c r="BR87">
        <v>8</v>
      </c>
      <c r="BS87">
        <v>8</v>
      </c>
      <c r="BT87">
        <v>8</v>
      </c>
      <c r="BU87">
        <v>8</v>
      </c>
      <c r="BV87">
        <v>8</v>
      </c>
      <c r="BW87">
        <v>8</v>
      </c>
      <c r="BX87">
        <v>8</v>
      </c>
      <c r="BY87">
        <v>8</v>
      </c>
      <c r="BZ87">
        <v>8</v>
      </c>
      <c r="CA87">
        <v>8</v>
      </c>
      <c r="CB87">
        <v>8</v>
      </c>
      <c r="CC87">
        <v>8</v>
      </c>
      <c r="CD87">
        <v>8</v>
      </c>
      <c r="CE87">
        <v>8</v>
      </c>
      <c r="CF87">
        <v>8</v>
      </c>
      <c r="CG87">
        <v>8</v>
      </c>
      <c r="CH87">
        <v>8</v>
      </c>
      <c r="CI87">
        <v>8</v>
      </c>
      <c r="CJ87">
        <v>8</v>
      </c>
      <c r="CK87">
        <v>8</v>
      </c>
      <c r="CL87">
        <v>8</v>
      </c>
      <c r="CM87">
        <v>8</v>
      </c>
      <c r="CN87">
        <v>8</v>
      </c>
      <c r="CO87">
        <v>8</v>
      </c>
      <c r="CP87">
        <v>8</v>
      </c>
      <c r="CQ87">
        <v>8</v>
      </c>
      <c r="CR87">
        <v>8</v>
      </c>
      <c r="CS87">
        <v>8</v>
      </c>
      <c r="CT87">
        <v>8</v>
      </c>
      <c r="CU87">
        <v>8</v>
      </c>
      <c r="CV87">
        <v>8</v>
      </c>
      <c r="CW87">
        <v>8</v>
      </c>
      <c r="CX87">
        <v>8</v>
      </c>
      <c r="CY87">
        <v>8</v>
      </c>
      <c r="CZ87">
        <v>8</v>
      </c>
      <c r="DA87">
        <v>8</v>
      </c>
      <c r="DB87">
        <v>8</v>
      </c>
      <c r="DC87">
        <v>8</v>
      </c>
      <c r="DD87">
        <v>8</v>
      </c>
      <c r="DE87">
        <v>8</v>
      </c>
      <c r="DF87">
        <v>8</v>
      </c>
      <c r="DG87">
        <v>8</v>
      </c>
      <c r="DH87">
        <v>8</v>
      </c>
      <c r="DI87">
        <v>8</v>
      </c>
      <c r="DJ87">
        <v>8</v>
      </c>
      <c r="DK87">
        <v>8</v>
      </c>
      <c r="DL87">
        <v>8</v>
      </c>
      <c r="DM87">
        <v>8</v>
      </c>
      <c r="DN87">
        <v>8</v>
      </c>
      <c r="DO87">
        <v>8</v>
      </c>
      <c r="DP87">
        <v>8</v>
      </c>
      <c r="DQ87">
        <v>8</v>
      </c>
      <c r="DR87">
        <v>8</v>
      </c>
      <c r="DS87">
        <v>8</v>
      </c>
      <c r="DT87">
        <v>8</v>
      </c>
      <c r="DU87">
        <v>8</v>
      </c>
      <c r="DV87">
        <v>8</v>
      </c>
      <c r="DW87">
        <v>8</v>
      </c>
      <c r="DX87">
        <v>8</v>
      </c>
      <c r="DY87">
        <v>8</v>
      </c>
      <c r="DZ87">
        <v>8</v>
      </c>
      <c r="EA87">
        <v>8</v>
      </c>
      <c r="EB87">
        <v>8</v>
      </c>
      <c r="EC87">
        <v>8</v>
      </c>
      <c r="ED87">
        <v>8</v>
      </c>
      <c r="EE87">
        <v>8</v>
      </c>
      <c r="EF87">
        <v>8</v>
      </c>
      <c r="EG87">
        <v>8</v>
      </c>
      <c r="EH87">
        <v>8</v>
      </c>
      <c r="EI87">
        <v>8</v>
      </c>
      <c r="EJ87">
        <v>8</v>
      </c>
      <c r="EK87">
        <v>8</v>
      </c>
      <c r="EL87">
        <v>8</v>
      </c>
      <c r="EM87">
        <v>8</v>
      </c>
      <c r="EN87">
        <v>8</v>
      </c>
      <c r="EO87">
        <v>8</v>
      </c>
      <c r="EP87">
        <v>8</v>
      </c>
      <c r="EQ87">
        <v>8</v>
      </c>
      <c r="ER87">
        <v>8</v>
      </c>
      <c r="ES87">
        <v>8</v>
      </c>
      <c r="ET87">
        <v>8</v>
      </c>
      <c r="EU87">
        <v>8</v>
      </c>
      <c r="EV87">
        <v>8</v>
      </c>
      <c r="EW87">
        <v>8</v>
      </c>
      <c r="EX87">
        <v>8</v>
      </c>
      <c r="EY87">
        <v>8</v>
      </c>
      <c r="EZ87">
        <v>8</v>
      </c>
      <c r="FA87">
        <v>8</v>
      </c>
      <c r="FB87">
        <v>8</v>
      </c>
      <c r="FC87">
        <v>8</v>
      </c>
      <c r="FD87">
        <v>8</v>
      </c>
      <c r="FE87">
        <v>8</v>
      </c>
      <c r="FF87">
        <v>8</v>
      </c>
      <c r="FG87">
        <v>8</v>
      </c>
      <c r="FH87">
        <v>8</v>
      </c>
      <c r="FI87">
        <v>8</v>
      </c>
      <c r="FJ87">
        <v>8</v>
      </c>
      <c r="FK87">
        <v>8</v>
      </c>
      <c r="FL87">
        <v>8</v>
      </c>
      <c r="FM87">
        <v>8</v>
      </c>
      <c r="FN87">
        <v>8</v>
      </c>
      <c r="FO87">
        <v>8</v>
      </c>
      <c r="FP87">
        <v>8</v>
      </c>
      <c r="FQ87">
        <v>8</v>
      </c>
      <c r="FR87">
        <v>8</v>
      </c>
      <c r="FS87">
        <v>8</v>
      </c>
      <c r="FT87">
        <v>8</v>
      </c>
      <c r="FU87">
        <v>8</v>
      </c>
      <c r="FV87">
        <v>8</v>
      </c>
      <c r="FW87">
        <v>8</v>
      </c>
      <c r="FX87">
        <v>8</v>
      </c>
      <c r="FY87">
        <v>8</v>
      </c>
      <c r="FZ87">
        <v>8</v>
      </c>
      <c r="GA87">
        <v>8</v>
      </c>
      <c r="GB87">
        <v>8</v>
      </c>
      <c r="GC87">
        <v>8</v>
      </c>
      <c r="GD87">
        <v>8</v>
      </c>
      <c r="GE87">
        <v>8</v>
      </c>
      <c r="GF87">
        <v>8</v>
      </c>
      <c r="GG87">
        <v>8</v>
      </c>
      <c r="GH87">
        <v>8</v>
      </c>
      <c r="GI87">
        <v>8</v>
      </c>
      <c r="GJ87">
        <v>8</v>
      </c>
      <c r="GK87">
        <v>8</v>
      </c>
      <c r="GL87">
        <v>8</v>
      </c>
      <c r="GM87">
        <v>8</v>
      </c>
      <c r="GN87">
        <v>8</v>
      </c>
      <c r="GO87">
        <v>8</v>
      </c>
      <c r="GP87">
        <v>8</v>
      </c>
      <c r="GQ87">
        <v>8</v>
      </c>
      <c r="GR87">
        <v>8</v>
      </c>
      <c r="GS87">
        <v>8</v>
      </c>
      <c r="GT87">
        <v>8</v>
      </c>
      <c r="GU87">
        <v>8</v>
      </c>
      <c r="GV87">
        <v>8</v>
      </c>
      <c r="GW87">
        <v>8</v>
      </c>
      <c r="GX87">
        <v>8</v>
      </c>
      <c r="GY87">
        <v>8</v>
      </c>
      <c r="GZ87">
        <v>8</v>
      </c>
      <c r="HA87">
        <v>8</v>
      </c>
      <c r="HB87">
        <v>8</v>
      </c>
      <c r="HC87">
        <v>8</v>
      </c>
      <c r="HD87">
        <v>8</v>
      </c>
      <c r="HE87">
        <v>8</v>
      </c>
      <c r="HF87">
        <v>8</v>
      </c>
      <c r="HG87">
        <v>8</v>
      </c>
      <c r="HH87">
        <v>8</v>
      </c>
      <c r="HI87">
        <v>8</v>
      </c>
      <c r="HJ87">
        <v>8</v>
      </c>
      <c r="HK87">
        <v>8</v>
      </c>
      <c r="HL87">
        <v>8</v>
      </c>
      <c r="HM87">
        <v>8</v>
      </c>
      <c r="HN87">
        <v>8</v>
      </c>
      <c r="HO87">
        <v>8</v>
      </c>
      <c r="HP87">
        <v>8</v>
      </c>
      <c r="HQ87">
        <v>8</v>
      </c>
      <c r="HR87">
        <v>8</v>
      </c>
      <c r="HS87">
        <v>8</v>
      </c>
      <c r="HT87">
        <v>8</v>
      </c>
      <c r="HU87">
        <v>8</v>
      </c>
      <c r="HV87">
        <v>8</v>
      </c>
      <c r="HW87">
        <v>8</v>
      </c>
      <c r="HX87">
        <v>8</v>
      </c>
      <c r="HY87">
        <v>8</v>
      </c>
      <c r="HZ87">
        <v>8</v>
      </c>
      <c r="IA87">
        <v>8</v>
      </c>
      <c r="IB87">
        <v>8</v>
      </c>
      <c r="IC87">
        <v>8</v>
      </c>
      <c r="ID87">
        <v>8</v>
      </c>
      <c r="IE87">
        <v>8</v>
      </c>
      <c r="IF87">
        <v>8</v>
      </c>
      <c r="IG87">
        <v>8</v>
      </c>
      <c r="IH87">
        <v>8</v>
      </c>
      <c r="II87">
        <v>8</v>
      </c>
      <c r="IJ87">
        <v>8</v>
      </c>
      <c r="IK87">
        <v>8</v>
      </c>
      <c r="IL87">
        <v>8</v>
      </c>
      <c r="IM87">
        <v>8</v>
      </c>
      <c r="IN87">
        <v>8</v>
      </c>
      <c r="IO87">
        <v>8</v>
      </c>
      <c r="IP87">
        <v>8</v>
      </c>
      <c r="IQ87">
        <v>8</v>
      </c>
      <c r="IR87">
        <v>8</v>
      </c>
      <c r="IS87">
        <v>8</v>
      </c>
      <c r="IT87">
        <v>8</v>
      </c>
      <c r="IU87">
        <v>8</v>
      </c>
      <c r="IV87">
        <v>8</v>
      </c>
      <c r="IW87">
        <v>8</v>
      </c>
      <c r="IX87">
        <v>8</v>
      </c>
      <c r="IY87">
        <v>8</v>
      </c>
      <c r="IZ87">
        <v>8</v>
      </c>
      <c r="JA87">
        <v>8</v>
      </c>
      <c r="JB87">
        <v>8</v>
      </c>
      <c r="JC87">
        <v>8</v>
      </c>
      <c r="JD87">
        <v>8</v>
      </c>
      <c r="JE87">
        <v>8</v>
      </c>
      <c r="JF87">
        <v>8</v>
      </c>
      <c r="JG87">
        <v>8</v>
      </c>
      <c r="JH87">
        <v>8</v>
      </c>
      <c r="JI87">
        <v>8</v>
      </c>
      <c r="JJ87">
        <v>8</v>
      </c>
      <c r="JK87">
        <v>8</v>
      </c>
      <c r="JL87">
        <v>8</v>
      </c>
      <c r="JM87">
        <v>8</v>
      </c>
      <c r="JN87">
        <v>8</v>
      </c>
      <c r="JO87">
        <v>8</v>
      </c>
      <c r="JP87">
        <v>8</v>
      </c>
      <c r="JQ87">
        <v>8</v>
      </c>
      <c r="JR87">
        <v>8</v>
      </c>
      <c r="JS87">
        <v>8</v>
      </c>
      <c r="JT87">
        <v>8</v>
      </c>
      <c r="JU87">
        <v>8</v>
      </c>
      <c r="JV87">
        <v>8</v>
      </c>
      <c r="JW87">
        <v>8</v>
      </c>
      <c r="JX87">
        <v>8</v>
      </c>
      <c r="JY87">
        <v>8</v>
      </c>
      <c r="JZ87">
        <v>8</v>
      </c>
      <c r="KA87">
        <v>8</v>
      </c>
      <c r="KB87">
        <v>8</v>
      </c>
      <c r="KC87">
        <v>8</v>
      </c>
      <c r="KD87">
        <v>8</v>
      </c>
      <c r="KE87">
        <v>8</v>
      </c>
      <c r="KF87">
        <v>8</v>
      </c>
      <c r="KG87">
        <v>8</v>
      </c>
      <c r="KH87">
        <v>8</v>
      </c>
      <c r="KI87">
        <v>8</v>
      </c>
      <c r="KJ87">
        <v>8</v>
      </c>
      <c r="KK87">
        <v>8</v>
      </c>
      <c r="KL87">
        <v>8</v>
      </c>
      <c r="KM87">
        <v>8</v>
      </c>
      <c r="KN87">
        <v>8</v>
      </c>
      <c r="KO87">
        <v>8</v>
      </c>
      <c r="KP87">
        <v>8</v>
      </c>
      <c r="KQ87">
        <v>8</v>
      </c>
      <c r="KR87">
        <v>8</v>
      </c>
      <c r="KS87">
        <v>8</v>
      </c>
      <c r="KT87">
        <v>8</v>
      </c>
      <c r="KU87">
        <v>8</v>
      </c>
      <c r="KV87">
        <v>8</v>
      </c>
      <c r="KW87">
        <v>8</v>
      </c>
      <c r="KX87">
        <v>8</v>
      </c>
      <c r="KY87">
        <v>8</v>
      </c>
      <c r="KZ87">
        <v>8</v>
      </c>
      <c r="LA87">
        <v>8</v>
      </c>
      <c r="LB87">
        <v>8</v>
      </c>
      <c r="LC87">
        <v>8</v>
      </c>
      <c r="LD87">
        <v>8</v>
      </c>
      <c r="LE87">
        <v>8</v>
      </c>
      <c r="LF87">
        <v>8</v>
      </c>
      <c r="LG87">
        <v>8</v>
      </c>
      <c r="LH87">
        <v>8</v>
      </c>
      <c r="LI87">
        <v>8</v>
      </c>
      <c r="LJ87">
        <v>8</v>
      </c>
      <c r="LK87">
        <v>8</v>
      </c>
      <c r="LL87">
        <v>8</v>
      </c>
      <c r="LM87">
        <v>8</v>
      </c>
      <c r="LN87">
        <v>8</v>
      </c>
      <c r="LO87">
        <v>8</v>
      </c>
      <c r="LP87">
        <v>8</v>
      </c>
      <c r="LQ87">
        <v>8</v>
      </c>
      <c r="LR87">
        <v>8</v>
      </c>
      <c r="LS87">
        <v>8</v>
      </c>
      <c r="LT87">
        <v>8</v>
      </c>
      <c r="LU87">
        <v>8</v>
      </c>
      <c r="LV87">
        <v>8</v>
      </c>
      <c r="LW87">
        <v>8</v>
      </c>
      <c r="LX87">
        <v>8</v>
      </c>
      <c r="LY87">
        <v>8</v>
      </c>
      <c r="LZ87">
        <v>8</v>
      </c>
      <c r="MA87">
        <v>8</v>
      </c>
      <c r="MB87">
        <v>8</v>
      </c>
      <c r="MC87">
        <v>8</v>
      </c>
      <c r="MD87">
        <v>8</v>
      </c>
      <c r="ME87">
        <v>8</v>
      </c>
      <c r="MF87">
        <v>8</v>
      </c>
      <c r="MG87">
        <v>8</v>
      </c>
      <c r="MH87">
        <v>8</v>
      </c>
      <c r="MI87">
        <v>8</v>
      </c>
      <c r="MJ87">
        <v>8</v>
      </c>
      <c r="MK87">
        <v>8</v>
      </c>
      <c r="ML87">
        <v>8</v>
      </c>
      <c r="MM87">
        <v>8</v>
      </c>
      <c r="MN87">
        <v>8</v>
      </c>
      <c r="MO87">
        <v>8</v>
      </c>
      <c r="MP87">
        <v>8</v>
      </c>
      <c r="MQ87">
        <v>8</v>
      </c>
      <c r="MR87">
        <v>8</v>
      </c>
      <c r="MS87">
        <v>8</v>
      </c>
      <c r="MT87">
        <v>8</v>
      </c>
      <c r="MU87">
        <v>8</v>
      </c>
      <c r="MV87">
        <v>8</v>
      </c>
      <c r="MW87">
        <v>8</v>
      </c>
      <c r="MX87">
        <v>8</v>
      </c>
      <c r="MY87">
        <v>8</v>
      </c>
      <c r="MZ87">
        <v>8</v>
      </c>
      <c r="NA87">
        <v>8</v>
      </c>
      <c r="NB87">
        <v>8</v>
      </c>
      <c r="NC87">
        <v>8</v>
      </c>
      <c r="ND87">
        <v>8</v>
      </c>
      <c r="NE87">
        <v>8</v>
      </c>
      <c r="NF87">
        <v>8</v>
      </c>
      <c r="NG87">
        <v>8</v>
      </c>
      <c r="NH87">
        <v>8</v>
      </c>
      <c r="NI87">
        <v>8</v>
      </c>
      <c r="NJ87">
        <v>8</v>
      </c>
      <c r="NK87">
        <v>8</v>
      </c>
      <c r="NL87">
        <v>8</v>
      </c>
      <c r="NM87">
        <v>8</v>
      </c>
      <c r="NN87">
        <v>8</v>
      </c>
      <c r="NO87">
        <v>8</v>
      </c>
      <c r="NP87">
        <v>8</v>
      </c>
      <c r="NQ87">
        <v>8</v>
      </c>
      <c r="NR87">
        <v>8</v>
      </c>
      <c r="NS87">
        <v>8</v>
      </c>
      <c r="NT87">
        <v>8</v>
      </c>
      <c r="NU87">
        <v>8</v>
      </c>
      <c r="NV87">
        <v>8</v>
      </c>
      <c r="NW87">
        <v>8</v>
      </c>
      <c r="NX87">
        <v>8</v>
      </c>
      <c r="NY87">
        <v>8</v>
      </c>
      <c r="NZ87">
        <v>8</v>
      </c>
      <c r="OA87">
        <v>8</v>
      </c>
      <c r="OB87">
        <v>8</v>
      </c>
      <c r="OC87">
        <v>8</v>
      </c>
      <c r="OD87">
        <v>8</v>
      </c>
      <c r="OE87">
        <v>8</v>
      </c>
      <c r="OF87">
        <v>8</v>
      </c>
      <c r="OG87">
        <v>8</v>
      </c>
      <c r="OH87">
        <v>8</v>
      </c>
      <c r="OI87">
        <v>8</v>
      </c>
      <c r="OJ87">
        <v>8</v>
      </c>
      <c r="OK87">
        <v>8</v>
      </c>
      <c r="OL87">
        <v>8</v>
      </c>
      <c r="OM87">
        <v>8</v>
      </c>
      <c r="ON87">
        <v>8</v>
      </c>
      <c r="OO87">
        <v>8</v>
      </c>
      <c r="OP87">
        <v>8</v>
      </c>
      <c r="OQ87">
        <v>8</v>
      </c>
      <c r="OR87">
        <v>8</v>
      </c>
      <c r="OS87">
        <v>8</v>
      </c>
      <c r="OT87">
        <v>8</v>
      </c>
      <c r="OU87">
        <v>8</v>
      </c>
      <c r="OV87">
        <v>8</v>
      </c>
      <c r="OW87">
        <v>8</v>
      </c>
      <c r="OX87">
        <v>8</v>
      </c>
      <c r="OY87">
        <v>8</v>
      </c>
      <c r="OZ87">
        <v>8</v>
      </c>
      <c r="PA87">
        <v>8</v>
      </c>
      <c r="PB87">
        <v>8</v>
      </c>
      <c r="PC87">
        <v>8</v>
      </c>
      <c r="PD87">
        <v>8</v>
      </c>
      <c r="PE87">
        <v>8</v>
      </c>
      <c r="PF87">
        <v>8</v>
      </c>
      <c r="PG87">
        <v>8</v>
      </c>
      <c r="PH87">
        <v>8</v>
      </c>
      <c r="PI87">
        <v>8</v>
      </c>
      <c r="PJ87">
        <v>8</v>
      </c>
      <c r="PK87">
        <v>8</v>
      </c>
      <c r="PL87">
        <v>8</v>
      </c>
      <c r="PM87">
        <v>8</v>
      </c>
      <c r="PN87">
        <v>8</v>
      </c>
      <c r="PO87">
        <v>8</v>
      </c>
      <c r="PP87">
        <v>8</v>
      </c>
      <c r="PQ87">
        <v>8</v>
      </c>
      <c r="PR87">
        <v>8</v>
      </c>
      <c r="PS87">
        <v>8</v>
      </c>
      <c r="PT87">
        <v>8</v>
      </c>
      <c r="PU87">
        <v>8</v>
      </c>
      <c r="PV87">
        <v>8</v>
      </c>
      <c r="PW87">
        <v>8</v>
      </c>
      <c r="PX87">
        <v>8</v>
      </c>
      <c r="PY87">
        <v>8</v>
      </c>
      <c r="PZ87">
        <v>8</v>
      </c>
      <c r="QA87">
        <v>8</v>
      </c>
      <c r="QB87">
        <v>8</v>
      </c>
      <c r="QC87">
        <v>8</v>
      </c>
      <c r="QD87">
        <v>8</v>
      </c>
      <c r="QE87">
        <v>8</v>
      </c>
      <c r="QF87">
        <v>8</v>
      </c>
      <c r="QG87">
        <v>8</v>
      </c>
      <c r="QH87">
        <v>8</v>
      </c>
      <c r="QI87">
        <v>8</v>
      </c>
      <c r="QJ87">
        <v>8</v>
      </c>
      <c r="QK87">
        <v>8</v>
      </c>
      <c r="QL87">
        <v>8</v>
      </c>
      <c r="QM87">
        <v>8</v>
      </c>
      <c r="QN87">
        <v>8</v>
      </c>
      <c r="QO87">
        <v>8</v>
      </c>
      <c r="QP87">
        <v>8</v>
      </c>
      <c r="QQ87">
        <v>8</v>
      </c>
      <c r="QR87">
        <v>8</v>
      </c>
      <c r="QS87">
        <v>8</v>
      </c>
      <c r="QT87">
        <v>8</v>
      </c>
      <c r="QU87">
        <v>8</v>
      </c>
      <c r="QV87">
        <v>8</v>
      </c>
      <c r="QW87">
        <v>8</v>
      </c>
      <c r="QX87">
        <v>8</v>
      </c>
      <c r="QY87">
        <v>8</v>
      </c>
      <c r="QZ87">
        <v>8</v>
      </c>
      <c r="RA87">
        <v>8</v>
      </c>
      <c r="RB87">
        <v>8</v>
      </c>
      <c r="RC87">
        <v>8</v>
      </c>
      <c r="RD87">
        <v>8</v>
      </c>
      <c r="RE87">
        <v>8</v>
      </c>
      <c r="RF87">
        <v>8</v>
      </c>
      <c r="RG87">
        <v>8</v>
      </c>
      <c r="RH87">
        <v>8</v>
      </c>
      <c r="RI87">
        <v>8</v>
      </c>
      <c r="RJ87">
        <v>8</v>
      </c>
      <c r="RK87">
        <v>8</v>
      </c>
      <c r="RL87">
        <v>8</v>
      </c>
      <c r="RM87">
        <v>8</v>
      </c>
      <c r="RN87">
        <v>8</v>
      </c>
      <c r="RO87">
        <v>8</v>
      </c>
      <c r="RP87">
        <v>8</v>
      </c>
      <c r="RQ87">
        <v>8</v>
      </c>
      <c r="RR87">
        <v>8</v>
      </c>
      <c r="RS87">
        <v>8</v>
      </c>
      <c r="RT87">
        <v>8</v>
      </c>
      <c r="RU87">
        <v>8</v>
      </c>
      <c r="RV87">
        <v>8</v>
      </c>
      <c r="RW87">
        <v>8</v>
      </c>
      <c r="RX87">
        <v>8</v>
      </c>
      <c r="RY87">
        <v>8</v>
      </c>
      <c r="RZ87">
        <v>8</v>
      </c>
      <c r="SA87">
        <v>8</v>
      </c>
      <c r="SB87">
        <v>8</v>
      </c>
      <c r="SC87">
        <v>8</v>
      </c>
      <c r="SD87">
        <v>8</v>
      </c>
      <c r="SE87">
        <v>8</v>
      </c>
      <c r="SF87">
        <v>8</v>
      </c>
      <c r="SG87">
        <v>8</v>
      </c>
      <c r="SH87">
        <v>8</v>
      </c>
      <c r="SI87">
        <v>8</v>
      </c>
      <c r="SJ87">
        <v>8</v>
      </c>
      <c r="SK87">
        <v>8</v>
      </c>
      <c r="SL87">
        <v>8</v>
      </c>
      <c r="SM87">
        <v>8</v>
      </c>
      <c r="SN87">
        <v>8</v>
      </c>
      <c r="SO87">
        <v>8</v>
      </c>
      <c r="SP87">
        <v>8</v>
      </c>
      <c r="SQ87">
        <v>8</v>
      </c>
      <c r="SR87">
        <v>8</v>
      </c>
      <c r="SS87">
        <v>8</v>
      </c>
      <c r="ST87">
        <v>8</v>
      </c>
      <c r="SU87">
        <v>8</v>
      </c>
      <c r="SV87">
        <v>8</v>
      </c>
      <c r="SW87">
        <v>8</v>
      </c>
      <c r="SX87">
        <v>8</v>
      </c>
      <c r="SY87">
        <v>8</v>
      </c>
      <c r="SZ87">
        <v>8</v>
      </c>
      <c r="TA87">
        <v>8</v>
      </c>
      <c r="TB87">
        <v>8</v>
      </c>
      <c r="TC87">
        <v>8</v>
      </c>
      <c r="TD87">
        <v>8</v>
      </c>
      <c r="TE87">
        <v>8</v>
      </c>
      <c r="TF87">
        <v>8</v>
      </c>
      <c r="TG87">
        <v>8</v>
      </c>
      <c r="TH87">
        <v>8</v>
      </c>
      <c r="TI87">
        <v>8</v>
      </c>
      <c r="TJ87">
        <v>8</v>
      </c>
      <c r="TK87">
        <v>8</v>
      </c>
      <c r="TL87">
        <v>8</v>
      </c>
      <c r="TM87">
        <v>8</v>
      </c>
      <c r="TN87">
        <v>8</v>
      </c>
      <c r="TO87">
        <v>8</v>
      </c>
      <c r="TP87">
        <v>8</v>
      </c>
      <c r="TQ87">
        <v>8</v>
      </c>
      <c r="TR87">
        <v>8</v>
      </c>
      <c r="TS87">
        <v>8</v>
      </c>
      <c r="TT87">
        <v>8</v>
      </c>
      <c r="TU87">
        <v>8</v>
      </c>
      <c r="TV87">
        <v>8</v>
      </c>
      <c r="TW87">
        <v>8</v>
      </c>
      <c r="TX87">
        <v>8</v>
      </c>
      <c r="TY87">
        <v>8</v>
      </c>
      <c r="TZ87">
        <v>8</v>
      </c>
      <c r="UA87">
        <v>8</v>
      </c>
      <c r="UB87">
        <v>8</v>
      </c>
      <c r="UC87">
        <v>8</v>
      </c>
      <c r="UD87">
        <v>8</v>
      </c>
      <c r="UE87">
        <v>8</v>
      </c>
      <c r="UF87">
        <v>8</v>
      </c>
      <c r="UG87">
        <v>8</v>
      </c>
      <c r="UH87">
        <v>8</v>
      </c>
      <c r="UI87">
        <v>8</v>
      </c>
      <c r="UJ87">
        <v>8</v>
      </c>
      <c r="UK87">
        <v>8</v>
      </c>
      <c r="UL87">
        <v>8</v>
      </c>
      <c r="UM87">
        <v>8</v>
      </c>
      <c r="UN87">
        <v>8</v>
      </c>
      <c r="UO87">
        <v>8</v>
      </c>
      <c r="UP87">
        <v>8</v>
      </c>
      <c r="UQ87">
        <v>8</v>
      </c>
      <c r="UR87">
        <v>8</v>
      </c>
      <c r="US87">
        <v>8</v>
      </c>
      <c r="UT87">
        <v>8</v>
      </c>
      <c r="UU87">
        <v>8</v>
      </c>
      <c r="UV87">
        <v>8</v>
      </c>
      <c r="UW87">
        <v>8</v>
      </c>
      <c r="UX87">
        <v>8</v>
      </c>
      <c r="UY87">
        <v>8</v>
      </c>
      <c r="UZ87">
        <v>8</v>
      </c>
      <c r="VA87">
        <v>8</v>
      </c>
      <c r="VB87">
        <v>8</v>
      </c>
      <c r="VC87">
        <v>8</v>
      </c>
      <c r="VD87">
        <v>8</v>
      </c>
      <c r="VE87">
        <v>8</v>
      </c>
      <c r="VF87">
        <v>8</v>
      </c>
      <c r="VG87">
        <v>8</v>
      </c>
      <c r="VH87">
        <v>8</v>
      </c>
      <c r="VI87">
        <v>8</v>
      </c>
      <c r="VJ87">
        <v>8</v>
      </c>
      <c r="VK87">
        <v>8</v>
      </c>
      <c r="VL87">
        <v>8</v>
      </c>
      <c r="VM87">
        <v>8</v>
      </c>
      <c r="VN87">
        <v>8</v>
      </c>
      <c r="VO87">
        <v>8</v>
      </c>
      <c r="VP87">
        <v>8</v>
      </c>
      <c r="VQ87">
        <v>8</v>
      </c>
      <c r="VR87">
        <v>8</v>
      </c>
      <c r="VS87">
        <v>8</v>
      </c>
      <c r="VT87">
        <v>8</v>
      </c>
      <c r="VU87">
        <v>8</v>
      </c>
      <c r="VV87">
        <v>8</v>
      </c>
      <c r="VW87">
        <v>8</v>
      </c>
      <c r="VX87">
        <v>8</v>
      </c>
      <c r="VY87">
        <v>8</v>
      </c>
      <c r="VZ87">
        <v>8</v>
      </c>
      <c r="WA87">
        <v>8</v>
      </c>
      <c r="WB87">
        <v>8</v>
      </c>
      <c r="WC87">
        <v>8</v>
      </c>
      <c r="WD87">
        <v>8</v>
      </c>
      <c r="WE87">
        <v>8</v>
      </c>
      <c r="WF87">
        <v>8</v>
      </c>
      <c r="WG87">
        <v>8</v>
      </c>
      <c r="WH87">
        <v>8</v>
      </c>
      <c r="WI87">
        <v>8</v>
      </c>
      <c r="WJ87">
        <v>8</v>
      </c>
      <c r="WK87">
        <v>8</v>
      </c>
      <c r="WL87">
        <v>8</v>
      </c>
      <c r="WM87">
        <v>8</v>
      </c>
      <c r="WN87">
        <v>8</v>
      </c>
      <c r="WO87">
        <v>8</v>
      </c>
      <c r="WP87">
        <v>8</v>
      </c>
      <c r="WQ87">
        <v>8</v>
      </c>
      <c r="WR87">
        <v>8</v>
      </c>
      <c r="WS87">
        <v>8</v>
      </c>
      <c r="WT87">
        <v>8</v>
      </c>
      <c r="WU87">
        <v>8</v>
      </c>
      <c r="WV87">
        <v>8</v>
      </c>
      <c r="WW87">
        <v>8</v>
      </c>
      <c r="WX87">
        <v>8</v>
      </c>
      <c r="WY87">
        <v>8</v>
      </c>
      <c r="WZ87">
        <v>8</v>
      </c>
      <c r="XA87">
        <v>8</v>
      </c>
      <c r="XB87">
        <v>8</v>
      </c>
      <c r="XC87">
        <v>8</v>
      </c>
      <c r="XD87">
        <v>8</v>
      </c>
      <c r="XE87">
        <v>8</v>
      </c>
      <c r="XF87">
        <v>8</v>
      </c>
      <c r="XG87">
        <v>8</v>
      </c>
      <c r="XH87">
        <v>8</v>
      </c>
      <c r="XI87">
        <v>8</v>
      </c>
      <c r="XJ87">
        <v>8</v>
      </c>
      <c r="XK87">
        <v>8</v>
      </c>
      <c r="XL87">
        <v>8</v>
      </c>
      <c r="XM87">
        <v>8</v>
      </c>
      <c r="XN87">
        <v>8</v>
      </c>
      <c r="XO87">
        <v>8</v>
      </c>
      <c r="XP87">
        <v>8</v>
      </c>
      <c r="XQ87">
        <v>8</v>
      </c>
      <c r="XR87">
        <v>8</v>
      </c>
      <c r="XS87">
        <v>8</v>
      </c>
      <c r="XT87">
        <v>8</v>
      </c>
      <c r="XU87">
        <v>8</v>
      </c>
      <c r="XV87">
        <v>8</v>
      </c>
      <c r="XW87">
        <v>8</v>
      </c>
      <c r="XX87">
        <v>8</v>
      </c>
      <c r="XY87">
        <v>8</v>
      </c>
      <c r="XZ87">
        <v>8</v>
      </c>
      <c r="YA87">
        <v>8</v>
      </c>
      <c r="YB87">
        <v>8</v>
      </c>
      <c r="YC87">
        <v>8</v>
      </c>
      <c r="YD87">
        <v>8</v>
      </c>
      <c r="YE87">
        <v>8</v>
      </c>
      <c r="YF87">
        <v>8</v>
      </c>
      <c r="YG87">
        <v>8</v>
      </c>
      <c r="YH87">
        <v>8</v>
      </c>
      <c r="YI87">
        <v>8</v>
      </c>
      <c r="YJ87">
        <v>8</v>
      </c>
      <c r="YK87">
        <v>8</v>
      </c>
      <c r="YL87">
        <v>8</v>
      </c>
      <c r="YM87">
        <v>8</v>
      </c>
      <c r="YN87">
        <v>8</v>
      </c>
      <c r="YO87">
        <v>8</v>
      </c>
      <c r="YP87">
        <v>8</v>
      </c>
      <c r="YQ87">
        <v>8</v>
      </c>
      <c r="YR87">
        <v>8</v>
      </c>
      <c r="YS87">
        <v>8</v>
      </c>
      <c r="YT87">
        <v>8</v>
      </c>
      <c r="YU87">
        <v>8</v>
      </c>
      <c r="YV87">
        <v>8</v>
      </c>
      <c r="YW87">
        <v>8</v>
      </c>
      <c r="YX87">
        <v>8</v>
      </c>
      <c r="YY87">
        <v>8</v>
      </c>
      <c r="YZ87">
        <v>8</v>
      </c>
      <c r="ZA87">
        <v>8</v>
      </c>
      <c r="ZB87">
        <v>8</v>
      </c>
      <c r="ZC87">
        <v>8</v>
      </c>
      <c r="ZD87">
        <v>8</v>
      </c>
      <c r="ZE87">
        <v>8</v>
      </c>
      <c r="ZF87">
        <v>8</v>
      </c>
      <c r="ZG87">
        <v>8</v>
      </c>
      <c r="ZH87">
        <v>8</v>
      </c>
      <c r="ZI87">
        <v>8</v>
      </c>
      <c r="ZJ87">
        <v>8</v>
      </c>
      <c r="ZK87">
        <v>8</v>
      </c>
      <c r="ZL87">
        <v>8</v>
      </c>
      <c r="ZM87">
        <v>8</v>
      </c>
      <c r="ZN87">
        <v>8</v>
      </c>
      <c r="ZO87">
        <v>8</v>
      </c>
      <c r="ZP87">
        <v>8</v>
      </c>
      <c r="ZQ87">
        <v>8</v>
      </c>
      <c r="ZR87">
        <v>8</v>
      </c>
      <c r="ZS87">
        <v>8</v>
      </c>
      <c r="ZT87">
        <v>8</v>
      </c>
      <c r="ZU87">
        <v>8</v>
      </c>
      <c r="ZV87">
        <v>8</v>
      </c>
      <c r="ZW87">
        <v>8</v>
      </c>
      <c r="ZX87">
        <v>8</v>
      </c>
      <c r="ZY87">
        <v>8</v>
      </c>
      <c r="ZZ87">
        <v>8</v>
      </c>
      <c r="AAA87">
        <v>8</v>
      </c>
      <c r="AAB87">
        <v>8</v>
      </c>
      <c r="AAC87">
        <v>8</v>
      </c>
      <c r="AAD87">
        <v>8</v>
      </c>
      <c r="AAE87">
        <v>8</v>
      </c>
      <c r="AAF87">
        <v>8</v>
      </c>
      <c r="AAG87">
        <v>8</v>
      </c>
      <c r="AAH87">
        <v>8</v>
      </c>
      <c r="AAI87">
        <v>8</v>
      </c>
      <c r="AAJ87">
        <v>8</v>
      </c>
      <c r="AAK87">
        <v>8</v>
      </c>
      <c r="AAL87">
        <v>8</v>
      </c>
      <c r="AAM87">
        <v>8</v>
      </c>
      <c r="AAN87">
        <v>8</v>
      </c>
      <c r="AAO87">
        <v>8</v>
      </c>
      <c r="AAP87">
        <v>8</v>
      </c>
      <c r="AAQ87">
        <v>8</v>
      </c>
      <c r="AAR87">
        <v>8</v>
      </c>
      <c r="AAS87">
        <v>8</v>
      </c>
      <c r="AAT87">
        <v>8</v>
      </c>
      <c r="AAU87">
        <v>8</v>
      </c>
      <c r="AAV87">
        <v>8</v>
      </c>
      <c r="AAW87">
        <v>8</v>
      </c>
      <c r="AAX87">
        <v>8</v>
      </c>
      <c r="AAY87">
        <v>8</v>
      </c>
      <c r="AAZ87">
        <v>8</v>
      </c>
      <c r="ABA87">
        <v>8</v>
      </c>
      <c r="ABB87">
        <v>8</v>
      </c>
      <c r="ABC87">
        <v>8</v>
      </c>
      <c r="ABD87">
        <v>8</v>
      </c>
      <c r="ABE87">
        <v>8</v>
      </c>
      <c r="ABF87">
        <v>8</v>
      </c>
      <c r="ABG87">
        <v>8</v>
      </c>
      <c r="ABH87">
        <v>8</v>
      </c>
      <c r="ABI87">
        <v>8</v>
      </c>
      <c r="ABJ87">
        <v>8</v>
      </c>
      <c r="ABK87">
        <v>8</v>
      </c>
      <c r="ABL87">
        <v>8</v>
      </c>
      <c r="ABM87">
        <v>8</v>
      </c>
      <c r="ABN87">
        <v>8</v>
      </c>
      <c r="ABO87">
        <v>8</v>
      </c>
      <c r="ABP87">
        <v>8</v>
      </c>
      <c r="ABQ87">
        <v>8</v>
      </c>
      <c r="ABR87">
        <v>8</v>
      </c>
      <c r="ABS87">
        <v>8</v>
      </c>
      <c r="ABT87">
        <v>8</v>
      </c>
      <c r="ABU87">
        <v>8</v>
      </c>
      <c r="ABV87">
        <v>8</v>
      </c>
      <c r="ABW87">
        <v>8</v>
      </c>
      <c r="ABX87">
        <v>8</v>
      </c>
      <c r="ABY87">
        <v>8</v>
      </c>
      <c r="ABZ87">
        <v>8</v>
      </c>
      <c r="ACA87">
        <v>8</v>
      </c>
      <c r="ACB87">
        <v>8</v>
      </c>
      <c r="ACC87">
        <v>8</v>
      </c>
      <c r="ACD87">
        <v>8</v>
      </c>
      <c r="ACE87">
        <v>8</v>
      </c>
      <c r="ACF87">
        <v>8</v>
      </c>
      <c r="ACG87">
        <v>8</v>
      </c>
      <c r="ACH87">
        <v>8</v>
      </c>
      <c r="ACI87">
        <v>8</v>
      </c>
      <c r="ACJ87">
        <v>8</v>
      </c>
      <c r="ACK87">
        <v>8</v>
      </c>
      <c r="ACL87">
        <v>8</v>
      </c>
      <c r="ACM87">
        <v>8</v>
      </c>
      <c r="ACN87">
        <v>8</v>
      </c>
      <c r="ACO87">
        <v>8</v>
      </c>
      <c r="ACP87">
        <v>8</v>
      </c>
      <c r="ACQ87">
        <v>8</v>
      </c>
      <c r="ACR87">
        <v>8</v>
      </c>
      <c r="ACS87">
        <v>8</v>
      </c>
      <c r="ACT87">
        <v>8</v>
      </c>
      <c r="ACU87">
        <v>8</v>
      </c>
      <c r="ACV87">
        <v>8</v>
      </c>
      <c r="ACW87">
        <v>8</v>
      </c>
      <c r="ACX87">
        <v>8</v>
      </c>
      <c r="ACY87">
        <v>8</v>
      </c>
      <c r="ACZ87">
        <v>8</v>
      </c>
      <c r="ADA87">
        <v>8</v>
      </c>
      <c r="ADB87">
        <v>8</v>
      </c>
      <c r="ADC87">
        <v>8</v>
      </c>
      <c r="ADD87">
        <v>8</v>
      </c>
      <c r="ADE87">
        <v>8</v>
      </c>
      <c r="ADF87">
        <v>8</v>
      </c>
      <c r="ADG87">
        <v>8</v>
      </c>
      <c r="ADH87">
        <v>8</v>
      </c>
      <c r="ADI87">
        <v>8</v>
      </c>
      <c r="ADJ87">
        <v>8</v>
      </c>
      <c r="ADK87">
        <v>8</v>
      </c>
      <c r="ADL87">
        <v>8</v>
      </c>
      <c r="ADM87">
        <v>8</v>
      </c>
      <c r="ADN87">
        <v>8</v>
      </c>
      <c r="ADO87">
        <v>8</v>
      </c>
      <c r="ADP87">
        <v>8</v>
      </c>
      <c r="ADQ87">
        <v>8</v>
      </c>
      <c r="ADR87">
        <v>8</v>
      </c>
      <c r="ADS87">
        <v>8</v>
      </c>
      <c r="ADT87">
        <v>8</v>
      </c>
      <c r="ADU87">
        <v>8</v>
      </c>
      <c r="ADV87">
        <v>8</v>
      </c>
      <c r="ADW87">
        <v>8</v>
      </c>
      <c r="ADX87">
        <v>8</v>
      </c>
      <c r="ADY87">
        <v>8</v>
      </c>
      <c r="ADZ87">
        <v>8</v>
      </c>
      <c r="AEA87">
        <v>8</v>
      </c>
      <c r="AEB87">
        <v>8</v>
      </c>
      <c r="AEC87">
        <v>8</v>
      </c>
      <c r="AED87">
        <v>8</v>
      </c>
      <c r="AEE87">
        <v>8</v>
      </c>
      <c r="AEF87">
        <v>8</v>
      </c>
      <c r="AEG87">
        <v>8</v>
      </c>
      <c r="AEH87">
        <v>8</v>
      </c>
      <c r="AEI87">
        <v>8</v>
      </c>
      <c r="AEJ87">
        <v>8</v>
      </c>
      <c r="AEK87">
        <v>8</v>
      </c>
      <c r="AEL87">
        <v>8</v>
      </c>
      <c r="AEM87">
        <v>8</v>
      </c>
      <c r="AEN87">
        <v>8</v>
      </c>
      <c r="AEO87">
        <v>8</v>
      </c>
      <c r="AEP87">
        <v>8</v>
      </c>
      <c r="AEQ87">
        <v>8</v>
      </c>
      <c r="AER87">
        <v>8</v>
      </c>
      <c r="AES87">
        <v>8</v>
      </c>
      <c r="AET87">
        <v>8</v>
      </c>
      <c r="AEU87">
        <v>8</v>
      </c>
      <c r="AEV87">
        <v>8</v>
      </c>
      <c r="AEW87">
        <v>8</v>
      </c>
      <c r="AEX87">
        <v>8</v>
      </c>
      <c r="AEY87">
        <v>8</v>
      </c>
      <c r="AEZ87">
        <v>8</v>
      </c>
      <c r="AFA87">
        <v>8</v>
      </c>
      <c r="AFB87">
        <v>8</v>
      </c>
      <c r="AFC87">
        <v>8</v>
      </c>
      <c r="AFD87">
        <v>8</v>
      </c>
      <c r="AFE87">
        <v>8</v>
      </c>
      <c r="AFF87">
        <v>8</v>
      </c>
      <c r="AFG87">
        <v>8</v>
      </c>
      <c r="AFH87">
        <v>8</v>
      </c>
      <c r="AFI87">
        <v>8</v>
      </c>
      <c r="AFJ87">
        <v>8</v>
      </c>
      <c r="AFK87">
        <v>8</v>
      </c>
      <c r="AFL87">
        <v>8</v>
      </c>
      <c r="AFM87">
        <v>8</v>
      </c>
      <c r="AFN87">
        <v>8</v>
      </c>
      <c r="AFO87">
        <v>8</v>
      </c>
      <c r="AFP87">
        <v>8</v>
      </c>
      <c r="AFQ87">
        <v>8</v>
      </c>
      <c r="AFR87">
        <v>8</v>
      </c>
      <c r="AFS87">
        <v>8</v>
      </c>
      <c r="AFT87">
        <v>8</v>
      </c>
      <c r="AFU87">
        <v>8</v>
      </c>
      <c r="AFV87">
        <v>8</v>
      </c>
      <c r="AFW87">
        <v>8</v>
      </c>
      <c r="AFX87">
        <v>8</v>
      </c>
      <c r="AFY87">
        <v>8</v>
      </c>
      <c r="AFZ87">
        <v>8</v>
      </c>
      <c r="AGA87">
        <v>8</v>
      </c>
      <c r="AGB87">
        <v>8</v>
      </c>
      <c r="AGC87">
        <v>8</v>
      </c>
      <c r="AGD87">
        <v>8</v>
      </c>
      <c r="AGE87">
        <v>8</v>
      </c>
      <c r="AGF87">
        <v>8</v>
      </c>
      <c r="AGG87">
        <v>8</v>
      </c>
      <c r="AGH87">
        <v>8</v>
      </c>
      <c r="AGI87">
        <v>8</v>
      </c>
      <c r="AGJ87">
        <v>8</v>
      </c>
      <c r="AGK87">
        <v>8</v>
      </c>
      <c r="AGL87">
        <v>8</v>
      </c>
      <c r="AGM87">
        <v>8</v>
      </c>
      <c r="AGN87">
        <v>8</v>
      </c>
      <c r="AGO87">
        <v>8</v>
      </c>
      <c r="AGP87">
        <v>8</v>
      </c>
      <c r="AGQ87">
        <v>8</v>
      </c>
      <c r="AGR87">
        <v>8</v>
      </c>
      <c r="AGS87">
        <v>8</v>
      </c>
      <c r="AGT87">
        <v>8</v>
      </c>
      <c r="AGU87">
        <v>8</v>
      </c>
      <c r="AGV87">
        <v>8</v>
      </c>
      <c r="AGW87">
        <v>8</v>
      </c>
      <c r="AGX87">
        <v>8</v>
      </c>
      <c r="AGY87">
        <v>8</v>
      </c>
      <c r="AGZ87">
        <v>8</v>
      </c>
      <c r="AHA87">
        <v>8</v>
      </c>
      <c r="AHB87">
        <v>8</v>
      </c>
      <c r="AHC87">
        <v>8</v>
      </c>
      <c r="AHD87">
        <v>8</v>
      </c>
      <c r="AHE87">
        <v>8</v>
      </c>
      <c r="AHF87">
        <v>8</v>
      </c>
      <c r="AHG87">
        <v>8</v>
      </c>
      <c r="AHH87">
        <v>8</v>
      </c>
      <c r="AHI87">
        <v>8</v>
      </c>
      <c r="AHJ87">
        <v>8</v>
      </c>
      <c r="AHK87">
        <v>8</v>
      </c>
      <c r="AHL87">
        <v>8</v>
      </c>
      <c r="AHM87">
        <v>8</v>
      </c>
      <c r="AHN87">
        <v>8</v>
      </c>
      <c r="AHO87">
        <v>8</v>
      </c>
      <c r="AHP87">
        <v>8</v>
      </c>
      <c r="AHQ87">
        <v>8</v>
      </c>
      <c r="AHR87">
        <v>8</v>
      </c>
      <c r="AHS87">
        <v>8</v>
      </c>
      <c r="AHT87">
        <v>8</v>
      </c>
      <c r="AHU87">
        <v>8</v>
      </c>
      <c r="AHV87">
        <v>8</v>
      </c>
      <c r="AHW87">
        <v>8</v>
      </c>
      <c r="AHX87">
        <v>8</v>
      </c>
      <c r="AHY87">
        <v>8</v>
      </c>
      <c r="AHZ87">
        <v>8</v>
      </c>
      <c r="AIA87">
        <v>8</v>
      </c>
      <c r="AIB87">
        <v>8</v>
      </c>
      <c r="AIC87">
        <v>8</v>
      </c>
      <c r="AID87">
        <v>8</v>
      </c>
      <c r="AIE87">
        <v>8</v>
      </c>
      <c r="AIF87">
        <v>8</v>
      </c>
      <c r="AIG87">
        <v>8</v>
      </c>
      <c r="AIH87">
        <v>8</v>
      </c>
      <c r="AII87">
        <v>8</v>
      </c>
      <c r="AIJ87">
        <v>8</v>
      </c>
      <c r="AIK87">
        <v>8</v>
      </c>
      <c r="AIL87">
        <v>8</v>
      </c>
      <c r="AIM87">
        <v>8</v>
      </c>
      <c r="AIN87">
        <v>8</v>
      </c>
      <c r="AIO87">
        <v>8</v>
      </c>
      <c r="AIP87">
        <v>8</v>
      </c>
      <c r="AIQ87">
        <v>8</v>
      </c>
      <c r="AIR87">
        <v>8</v>
      </c>
      <c r="AIS87">
        <v>8</v>
      </c>
      <c r="AIT87">
        <v>8</v>
      </c>
      <c r="AIU87">
        <v>8</v>
      </c>
      <c r="AIV87">
        <v>8</v>
      </c>
      <c r="AIW87">
        <v>8</v>
      </c>
      <c r="AIX87">
        <v>8</v>
      </c>
      <c r="AIY87">
        <v>8</v>
      </c>
      <c r="AIZ87">
        <v>8</v>
      </c>
      <c r="AJA87">
        <v>8</v>
      </c>
      <c r="AJB87">
        <v>8</v>
      </c>
      <c r="AJC87">
        <v>8</v>
      </c>
      <c r="AJD87">
        <v>8</v>
      </c>
      <c r="AJE87">
        <v>8</v>
      </c>
      <c r="AJF87">
        <v>8</v>
      </c>
      <c r="AJG87">
        <v>8</v>
      </c>
      <c r="AJH87">
        <v>8</v>
      </c>
      <c r="AJI87">
        <v>8</v>
      </c>
      <c r="AJJ87">
        <v>8</v>
      </c>
      <c r="AJK87">
        <v>8</v>
      </c>
      <c r="AJL87">
        <v>8</v>
      </c>
      <c r="AJM87">
        <v>8</v>
      </c>
      <c r="AJN87">
        <v>8</v>
      </c>
      <c r="AJO87">
        <v>8</v>
      </c>
      <c r="AJP87">
        <v>8</v>
      </c>
      <c r="AJQ87">
        <v>8</v>
      </c>
      <c r="AJR87">
        <v>8</v>
      </c>
      <c r="AJS87">
        <v>8</v>
      </c>
      <c r="AJT87">
        <v>8</v>
      </c>
      <c r="AJU87">
        <v>8</v>
      </c>
      <c r="AJV87">
        <v>8</v>
      </c>
      <c r="AJW87">
        <v>8</v>
      </c>
      <c r="AJX87">
        <v>8</v>
      </c>
      <c r="AJY87">
        <v>8</v>
      </c>
      <c r="AJZ87">
        <v>8</v>
      </c>
      <c r="AKA87">
        <v>8</v>
      </c>
      <c r="AKB87">
        <v>8</v>
      </c>
      <c r="AKC87">
        <v>8</v>
      </c>
      <c r="AKD87">
        <v>8</v>
      </c>
      <c r="AKE87">
        <v>8</v>
      </c>
      <c r="AKF87">
        <v>8</v>
      </c>
      <c r="AKG87">
        <v>8</v>
      </c>
      <c r="AKH87">
        <v>8</v>
      </c>
      <c r="AKI87">
        <v>8</v>
      </c>
      <c r="AKJ87">
        <v>8</v>
      </c>
      <c r="AKK87">
        <v>8</v>
      </c>
      <c r="AKL87">
        <v>8</v>
      </c>
      <c r="AKM87">
        <v>8</v>
      </c>
      <c r="AKN87">
        <v>8</v>
      </c>
      <c r="AKO87">
        <v>8</v>
      </c>
      <c r="AKP87">
        <v>8</v>
      </c>
      <c r="AKQ87">
        <v>8</v>
      </c>
      <c r="AKR87">
        <v>8</v>
      </c>
      <c r="AKS87">
        <v>8</v>
      </c>
      <c r="AKT87">
        <v>8</v>
      </c>
      <c r="AKU87">
        <v>8</v>
      </c>
      <c r="AKV87">
        <v>8</v>
      </c>
      <c r="AKW87">
        <v>8</v>
      </c>
      <c r="AKX87">
        <v>8</v>
      </c>
      <c r="AKY87">
        <v>8</v>
      </c>
      <c r="AKZ87">
        <v>8</v>
      </c>
      <c r="ALA87">
        <v>8</v>
      </c>
      <c r="ALB87">
        <v>8</v>
      </c>
      <c r="ALC87">
        <v>8</v>
      </c>
      <c r="ALD87">
        <v>8</v>
      </c>
      <c r="ALE87">
        <v>8</v>
      </c>
      <c r="ALF87">
        <v>8</v>
      </c>
      <c r="ALG87">
        <v>8</v>
      </c>
      <c r="ALH87">
        <v>8</v>
      </c>
      <c r="ALI87">
        <v>8</v>
      </c>
      <c r="ALJ87">
        <v>8</v>
      </c>
      <c r="ALK87">
        <v>8</v>
      </c>
      <c r="ALL87">
        <v>8</v>
      </c>
      <c r="ALM87">
        <v>8</v>
      </c>
      <c r="ALN87">
        <v>8</v>
      </c>
      <c r="ALO87">
        <v>8</v>
      </c>
      <c r="ALP87">
        <v>8</v>
      </c>
      <c r="ALQ87">
        <v>8</v>
      </c>
      <c r="ALR87">
        <v>8</v>
      </c>
      <c r="ALS87">
        <v>8</v>
      </c>
      <c r="ALT87">
        <v>8</v>
      </c>
      <c r="ALU87">
        <v>8</v>
      </c>
      <c r="ALV87">
        <v>8</v>
      </c>
      <c r="ALW87">
        <v>8</v>
      </c>
      <c r="ALX87">
        <v>8</v>
      </c>
      <c r="ALY87">
        <v>8</v>
      </c>
      <c r="ALZ87">
        <v>8</v>
      </c>
      <c r="AMA87">
        <v>8</v>
      </c>
      <c r="AMB87">
        <v>8</v>
      </c>
      <c r="AMC87">
        <v>8</v>
      </c>
      <c r="AMD87">
        <v>8</v>
      </c>
      <c r="AME87">
        <v>8</v>
      </c>
      <c r="AMF87">
        <v>8</v>
      </c>
      <c r="AMG87">
        <v>8</v>
      </c>
      <c r="AMH87">
        <v>8</v>
      </c>
      <c r="AMI87">
        <v>8</v>
      </c>
      <c r="AMJ87">
        <v>8</v>
      </c>
      <c r="AMK87">
        <v>8</v>
      </c>
      <c r="AML87">
        <v>8</v>
      </c>
      <c r="AMM87">
        <v>8</v>
      </c>
      <c r="AMN87">
        <v>8</v>
      </c>
      <c r="AMO87">
        <v>8</v>
      </c>
      <c r="AMP87">
        <v>8</v>
      </c>
      <c r="AMQ87">
        <v>8</v>
      </c>
      <c r="AMR87">
        <v>8</v>
      </c>
      <c r="AMS87">
        <v>8</v>
      </c>
      <c r="AMT87">
        <v>8</v>
      </c>
      <c r="AMU87">
        <v>8</v>
      </c>
      <c r="AMV87">
        <v>8</v>
      </c>
      <c r="AMW87">
        <v>8</v>
      </c>
      <c r="AMX87">
        <v>8</v>
      </c>
      <c r="AMY87">
        <v>8</v>
      </c>
      <c r="AMZ87">
        <v>8</v>
      </c>
      <c r="ANA87">
        <v>8</v>
      </c>
      <c r="ANB87">
        <v>8</v>
      </c>
      <c r="ANC87">
        <v>8</v>
      </c>
      <c r="AND87">
        <v>8</v>
      </c>
      <c r="ANE87">
        <v>8</v>
      </c>
      <c r="ANF87">
        <v>8</v>
      </c>
      <c r="ANG87">
        <v>8</v>
      </c>
      <c r="ANH87">
        <v>8</v>
      </c>
      <c r="ANI87">
        <v>8</v>
      </c>
      <c r="ANJ87">
        <v>8</v>
      </c>
      <c r="ANK87">
        <v>8</v>
      </c>
      <c r="ANL87">
        <v>8</v>
      </c>
      <c r="ANM87">
        <v>8</v>
      </c>
      <c r="ANN87">
        <v>8</v>
      </c>
      <c r="ANO87">
        <v>8</v>
      </c>
      <c r="ANP87">
        <v>8</v>
      </c>
      <c r="ANQ87">
        <v>8</v>
      </c>
      <c r="ANR87">
        <v>8</v>
      </c>
      <c r="ANS87">
        <v>8</v>
      </c>
      <c r="ANT87">
        <v>8</v>
      </c>
      <c r="ANU87">
        <v>8</v>
      </c>
      <c r="ANV87">
        <v>8</v>
      </c>
      <c r="ANW87">
        <v>8</v>
      </c>
      <c r="ANX87">
        <v>8</v>
      </c>
      <c r="ANY87">
        <v>8</v>
      </c>
      <c r="ANZ87">
        <v>8</v>
      </c>
      <c r="AOA87">
        <v>8</v>
      </c>
      <c r="AOB87">
        <v>8</v>
      </c>
      <c r="AOC87">
        <v>8</v>
      </c>
      <c r="AOD87">
        <v>8</v>
      </c>
      <c r="AOE87">
        <v>8</v>
      </c>
      <c r="AOF87">
        <v>8</v>
      </c>
      <c r="AOG87">
        <v>8</v>
      </c>
      <c r="AOH87">
        <v>8</v>
      </c>
      <c r="AOI87">
        <v>8</v>
      </c>
      <c r="AOJ87">
        <v>8</v>
      </c>
      <c r="AOK87">
        <v>8</v>
      </c>
      <c r="AOL87">
        <v>8</v>
      </c>
      <c r="AOM87">
        <v>8</v>
      </c>
      <c r="AON87">
        <v>8</v>
      </c>
      <c r="AOO87">
        <v>8</v>
      </c>
      <c r="AOP87">
        <v>8</v>
      </c>
      <c r="AOQ87">
        <v>8</v>
      </c>
      <c r="AOR87">
        <v>8</v>
      </c>
      <c r="AOS87">
        <v>8</v>
      </c>
      <c r="AOT87">
        <v>8</v>
      </c>
      <c r="AOU87">
        <v>8</v>
      </c>
      <c r="AOV87">
        <v>8</v>
      </c>
      <c r="AOW87">
        <v>8</v>
      </c>
      <c r="AOX87">
        <v>8</v>
      </c>
      <c r="AOY87">
        <v>8</v>
      </c>
      <c r="AOZ87">
        <v>8</v>
      </c>
      <c r="APA87">
        <v>8</v>
      </c>
      <c r="APB87">
        <v>8</v>
      </c>
      <c r="APC87">
        <v>8</v>
      </c>
      <c r="APD87">
        <v>8</v>
      </c>
      <c r="APE87">
        <v>8</v>
      </c>
      <c r="APF87">
        <v>8</v>
      </c>
      <c r="APG87">
        <v>8</v>
      </c>
      <c r="APH87">
        <v>8</v>
      </c>
      <c r="API87">
        <v>8</v>
      </c>
      <c r="APJ87">
        <v>8</v>
      </c>
      <c r="APK87">
        <v>8</v>
      </c>
      <c r="APL87">
        <v>8</v>
      </c>
      <c r="APM87">
        <v>8</v>
      </c>
      <c r="APN87">
        <v>8</v>
      </c>
      <c r="APO87">
        <v>8</v>
      </c>
      <c r="APP87">
        <v>8</v>
      </c>
      <c r="APQ87">
        <v>8</v>
      </c>
      <c r="APR87">
        <v>8</v>
      </c>
      <c r="APS87">
        <v>8</v>
      </c>
      <c r="APT87">
        <v>8</v>
      </c>
      <c r="APU87">
        <v>8</v>
      </c>
      <c r="APV87">
        <v>8</v>
      </c>
      <c r="APW87">
        <v>8</v>
      </c>
      <c r="APX87">
        <v>8</v>
      </c>
      <c r="APY87">
        <v>8</v>
      </c>
      <c r="APZ87">
        <v>8</v>
      </c>
      <c r="AQA87">
        <v>8</v>
      </c>
      <c r="AQB87">
        <v>8</v>
      </c>
      <c r="AQC87">
        <v>8</v>
      </c>
      <c r="AQD87">
        <v>8</v>
      </c>
      <c r="AQE87">
        <v>8</v>
      </c>
      <c r="AQF87">
        <v>8</v>
      </c>
      <c r="AQG87">
        <v>8</v>
      </c>
      <c r="AQH87">
        <v>8</v>
      </c>
      <c r="AQI87">
        <v>8</v>
      </c>
      <c r="AQJ87">
        <v>8</v>
      </c>
      <c r="AQK87">
        <v>8</v>
      </c>
      <c r="AQL87">
        <v>8</v>
      </c>
      <c r="AQM87">
        <v>8</v>
      </c>
      <c r="AQN87">
        <v>8</v>
      </c>
      <c r="AQO87">
        <v>8</v>
      </c>
      <c r="AQP87">
        <v>8</v>
      </c>
      <c r="AQQ87">
        <v>8</v>
      </c>
      <c r="AQR87">
        <v>8</v>
      </c>
      <c r="AQS87">
        <v>8</v>
      </c>
      <c r="AQT87">
        <v>8</v>
      </c>
      <c r="AQU87">
        <v>8</v>
      </c>
      <c r="AQV87">
        <v>8</v>
      </c>
      <c r="AQW87">
        <v>8</v>
      </c>
      <c r="AQX87">
        <v>8</v>
      </c>
      <c r="AQY87">
        <v>8</v>
      </c>
      <c r="AQZ87">
        <v>8</v>
      </c>
      <c r="ARA87">
        <v>8</v>
      </c>
      <c r="ARB87">
        <v>8</v>
      </c>
      <c r="ARC87">
        <v>8</v>
      </c>
      <c r="ARD87">
        <v>8</v>
      </c>
      <c r="ARE87">
        <v>8</v>
      </c>
      <c r="ARF87">
        <v>8</v>
      </c>
      <c r="ARG87">
        <v>8</v>
      </c>
      <c r="ARH87">
        <v>8</v>
      </c>
      <c r="ARI87">
        <v>8</v>
      </c>
      <c r="ARJ87">
        <v>8</v>
      </c>
      <c r="ARK87">
        <v>8</v>
      </c>
      <c r="ARL87">
        <v>8</v>
      </c>
      <c r="ARM87">
        <v>8</v>
      </c>
      <c r="ARN87">
        <v>8</v>
      </c>
      <c r="ARO87">
        <v>8</v>
      </c>
      <c r="ARP87">
        <v>8</v>
      </c>
      <c r="ARQ87">
        <v>8</v>
      </c>
      <c r="ARR87">
        <v>8</v>
      </c>
      <c r="ARS87">
        <v>8</v>
      </c>
      <c r="ART87">
        <v>8</v>
      </c>
      <c r="ARU87">
        <v>8</v>
      </c>
      <c r="ARV87">
        <v>8</v>
      </c>
      <c r="ARW87">
        <v>8</v>
      </c>
      <c r="ARX87">
        <v>8</v>
      </c>
      <c r="ARY87">
        <v>8</v>
      </c>
      <c r="ARZ87">
        <v>8</v>
      </c>
      <c r="ASA87">
        <v>8</v>
      </c>
      <c r="ASB87">
        <v>8</v>
      </c>
      <c r="ASC87">
        <v>8</v>
      </c>
      <c r="ASD87">
        <v>8</v>
      </c>
      <c r="ASE87">
        <v>8</v>
      </c>
      <c r="ASF87">
        <v>8</v>
      </c>
      <c r="ASG87">
        <v>8</v>
      </c>
      <c r="ASH87">
        <v>8</v>
      </c>
      <c r="ASI87">
        <v>8</v>
      </c>
      <c r="ASJ87">
        <v>8</v>
      </c>
      <c r="ASK87">
        <v>8</v>
      </c>
      <c r="ASL87">
        <v>8</v>
      </c>
      <c r="ASM87">
        <v>8</v>
      </c>
      <c r="ASN87">
        <v>8</v>
      </c>
      <c r="ASO87">
        <v>8</v>
      </c>
      <c r="ASP87">
        <v>8</v>
      </c>
      <c r="ASQ87">
        <v>8</v>
      </c>
      <c r="ASR87">
        <v>8</v>
      </c>
      <c r="ASS87">
        <v>8</v>
      </c>
      <c r="AST87">
        <v>8</v>
      </c>
      <c r="ASU87">
        <v>8</v>
      </c>
      <c r="ASV87">
        <v>8</v>
      </c>
      <c r="ASW87">
        <v>8</v>
      </c>
      <c r="ASX87">
        <v>8</v>
      </c>
      <c r="ASY87">
        <v>8</v>
      </c>
      <c r="ASZ87">
        <v>8</v>
      </c>
      <c r="ATA87">
        <v>8</v>
      </c>
      <c r="ATB87">
        <v>8</v>
      </c>
      <c r="ATC87">
        <v>8</v>
      </c>
      <c r="ATD87">
        <v>8</v>
      </c>
      <c r="ATE87">
        <v>8</v>
      </c>
      <c r="ATF87">
        <v>8</v>
      </c>
      <c r="ATG87">
        <v>8</v>
      </c>
      <c r="ATH87">
        <v>8</v>
      </c>
      <c r="ATI87">
        <v>8</v>
      </c>
      <c r="ATJ87">
        <v>8</v>
      </c>
      <c r="ATK87">
        <v>8</v>
      </c>
      <c r="ATL87">
        <v>8</v>
      </c>
      <c r="ATM87">
        <v>8</v>
      </c>
      <c r="ATN87">
        <v>8</v>
      </c>
      <c r="ATO87">
        <v>8</v>
      </c>
      <c r="ATP87">
        <v>8</v>
      </c>
      <c r="ATQ87">
        <v>8</v>
      </c>
      <c r="ATR87">
        <v>8</v>
      </c>
      <c r="ATS87">
        <v>8</v>
      </c>
      <c r="ATT87">
        <v>8</v>
      </c>
      <c r="ATU87">
        <v>8</v>
      </c>
      <c r="ATV87">
        <v>8</v>
      </c>
      <c r="ATW87">
        <v>8</v>
      </c>
      <c r="ATX87">
        <v>8</v>
      </c>
      <c r="ATY87">
        <v>8</v>
      </c>
      <c r="ATZ87">
        <v>8</v>
      </c>
      <c r="AUA87">
        <v>8</v>
      </c>
      <c r="AUB87">
        <v>8</v>
      </c>
      <c r="AUC87">
        <v>8</v>
      </c>
      <c r="AUD87">
        <v>8</v>
      </c>
      <c r="AUE87">
        <v>8</v>
      </c>
      <c r="AUF87">
        <v>8</v>
      </c>
      <c r="AUG87">
        <v>8</v>
      </c>
      <c r="AUH87">
        <v>8</v>
      </c>
      <c r="AUI87">
        <v>8</v>
      </c>
      <c r="AUJ87">
        <v>8</v>
      </c>
      <c r="AUK87">
        <v>8</v>
      </c>
      <c r="AUL87">
        <v>8</v>
      </c>
      <c r="AUM87">
        <v>8</v>
      </c>
      <c r="AUN87">
        <v>8</v>
      </c>
      <c r="AUO87">
        <v>8</v>
      </c>
      <c r="AUP87">
        <v>8</v>
      </c>
      <c r="AUQ87">
        <v>8</v>
      </c>
      <c r="AUR87">
        <v>8</v>
      </c>
      <c r="AUS87">
        <v>8</v>
      </c>
      <c r="AUT87">
        <v>8</v>
      </c>
      <c r="AUU87">
        <v>8</v>
      </c>
      <c r="AUV87">
        <v>8</v>
      </c>
      <c r="AUW87">
        <v>8</v>
      </c>
      <c r="AUX87">
        <v>8</v>
      </c>
      <c r="AUY87">
        <v>8</v>
      </c>
      <c r="AUZ87">
        <v>8</v>
      </c>
      <c r="AVA87">
        <v>8</v>
      </c>
      <c r="AVB87">
        <v>8</v>
      </c>
      <c r="AVC87">
        <v>8</v>
      </c>
      <c r="AVD87">
        <v>8</v>
      </c>
      <c r="AVE87">
        <v>8</v>
      </c>
      <c r="AVF87">
        <v>8</v>
      </c>
      <c r="AVG87">
        <v>8</v>
      </c>
      <c r="AVH87">
        <v>8</v>
      </c>
      <c r="AVI87">
        <v>8</v>
      </c>
      <c r="AVJ87">
        <v>8</v>
      </c>
      <c r="AVK87">
        <v>8</v>
      </c>
      <c r="AVL87">
        <v>8</v>
      </c>
      <c r="AVM87">
        <v>8</v>
      </c>
      <c r="AVN87">
        <v>8</v>
      </c>
      <c r="AVO87">
        <v>8</v>
      </c>
      <c r="AVP87">
        <v>8</v>
      </c>
      <c r="AVQ87">
        <v>8</v>
      </c>
      <c r="AVR87">
        <v>8</v>
      </c>
      <c r="AVS87">
        <v>8</v>
      </c>
      <c r="AVT87">
        <v>8</v>
      </c>
      <c r="AVU87">
        <v>8</v>
      </c>
      <c r="AVV87">
        <v>8</v>
      </c>
      <c r="AVW87">
        <v>8</v>
      </c>
      <c r="AVX87">
        <v>8</v>
      </c>
      <c r="AVY87">
        <v>8</v>
      </c>
      <c r="AVZ87">
        <v>8</v>
      </c>
      <c r="AWA87">
        <v>8</v>
      </c>
      <c r="AWB87">
        <v>8</v>
      </c>
      <c r="AWC87">
        <v>8</v>
      </c>
      <c r="AWD87">
        <v>8</v>
      </c>
      <c r="AWE87">
        <v>8</v>
      </c>
      <c r="AWF87">
        <v>8</v>
      </c>
      <c r="AWG87">
        <v>8</v>
      </c>
      <c r="AWH87">
        <v>8</v>
      </c>
      <c r="AWI87">
        <v>8</v>
      </c>
      <c r="AWJ87">
        <v>8</v>
      </c>
      <c r="AWK87">
        <v>8</v>
      </c>
      <c r="AWL87">
        <v>8</v>
      </c>
      <c r="AWM87">
        <v>8</v>
      </c>
      <c r="AWN87">
        <v>8</v>
      </c>
      <c r="AWO87">
        <v>8</v>
      </c>
      <c r="AWP87">
        <v>8</v>
      </c>
      <c r="AWQ87">
        <v>8</v>
      </c>
      <c r="AWR87">
        <v>8</v>
      </c>
      <c r="AWS87">
        <v>8</v>
      </c>
      <c r="AWT87">
        <v>8</v>
      </c>
      <c r="AWU87">
        <v>8</v>
      </c>
      <c r="AWV87">
        <v>8</v>
      </c>
      <c r="AWW87">
        <v>8</v>
      </c>
      <c r="AWX87">
        <v>8</v>
      </c>
      <c r="AWY87">
        <v>8</v>
      </c>
      <c r="AWZ87">
        <v>8</v>
      </c>
      <c r="AXA87">
        <v>8</v>
      </c>
      <c r="AXB87">
        <v>8</v>
      </c>
      <c r="AXC87">
        <v>8</v>
      </c>
      <c r="AXD87">
        <v>8</v>
      </c>
      <c r="AXE87">
        <v>8</v>
      </c>
      <c r="AXF87">
        <v>8</v>
      </c>
      <c r="AXG87">
        <v>8</v>
      </c>
      <c r="AXH87">
        <v>8</v>
      </c>
      <c r="AXI87">
        <v>8</v>
      </c>
      <c r="AXJ87">
        <v>8</v>
      </c>
      <c r="AXK87">
        <v>8</v>
      </c>
      <c r="AXL87">
        <v>8</v>
      </c>
      <c r="AXM87">
        <v>8</v>
      </c>
      <c r="AXN87">
        <v>8</v>
      </c>
      <c r="AXO87">
        <v>8</v>
      </c>
      <c r="AXP87">
        <v>8</v>
      </c>
      <c r="AXQ87">
        <v>8</v>
      </c>
      <c r="AXR87">
        <v>8</v>
      </c>
      <c r="AXS87">
        <v>8</v>
      </c>
      <c r="AXT87">
        <v>8</v>
      </c>
      <c r="AXU87">
        <v>8</v>
      </c>
      <c r="AXV87">
        <v>8</v>
      </c>
      <c r="AXW87">
        <v>8</v>
      </c>
      <c r="AXX87">
        <v>8</v>
      </c>
      <c r="AXY87">
        <v>8</v>
      </c>
      <c r="AXZ87">
        <v>8</v>
      </c>
      <c r="AYA87">
        <v>8</v>
      </c>
      <c r="AYB87">
        <v>8</v>
      </c>
      <c r="AYC87">
        <v>8</v>
      </c>
      <c r="AYD87">
        <v>8</v>
      </c>
      <c r="AYE87">
        <v>8</v>
      </c>
      <c r="AYF87">
        <v>8</v>
      </c>
      <c r="AYG87">
        <v>8</v>
      </c>
      <c r="AYH87">
        <v>8</v>
      </c>
      <c r="AYI87">
        <v>8</v>
      </c>
      <c r="AYJ87">
        <v>8</v>
      </c>
      <c r="AYK87">
        <v>8</v>
      </c>
      <c r="AYL87">
        <v>8</v>
      </c>
      <c r="AYM87">
        <v>8</v>
      </c>
      <c r="AYN87">
        <v>8</v>
      </c>
      <c r="AYO87">
        <v>8</v>
      </c>
      <c r="AYP87">
        <v>8</v>
      </c>
      <c r="AYQ87">
        <v>8</v>
      </c>
      <c r="AYR87">
        <v>8</v>
      </c>
      <c r="AYS87">
        <v>8</v>
      </c>
      <c r="AYT87">
        <v>8</v>
      </c>
      <c r="AYU87">
        <v>8</v>
      </c>
      <c r="AYV87">
        <v>8</v>
      </c>
      <c r="AYW87">
        <v>8</v>
      </c>
      <c r="AYX87">
        <v>8</v>
      </c>
      <c r="AYY87">
        <v>8</v>
      </c>
      <c r="AYZ87">
        <v>8</v>
      </c>
      <c r="AZA87">
        <v>8</v>
      </c>
      <c r="AZB87">
        <v>8</v>
      </c>
      <c r="AZC87">
        <v>8</v>
      </c>
      <c r="AZD87">
        <v>8</v>
      </c>
      <c r="AZE87">
        <v>8</v>
      </c>
      <c r="AZF87">
        <v>8</v>
      </c>
      <c r="AZG87">
        <v>8</v>
      </c>
      <c r="AZH87">
        <v>8</v>
      </c>
      <c r="AZI87">
        <v>8</v>
      </c>
      <c r="AZJ87">
        <v>8</v>
      </c>
      <c r="AZK87">
        <v>8</v>
      </c>
      <c r="AZL87">
        <v>8</v>
      </c>
      <c r="AZM87">
        <v>8</v>
      </c>
      <c r="AZN87">
        <v>8</v>
      </c>
      <c r="AZO87">
        <v>8</v>
      </c>
      <c r="AZP87">
        <v>8</v>
      </c>
      <c r="AZQ87">
        <v>8</v>
      </c>
      <c r="AZR87">
        <v>8</v>
      </c>
      <c r="AZS87">
        <v>8</v>
      </c>
      <c r="AZT87">
        <v>8</v>
      </c>
      <c r="AZU87">
        <v>8</v>
      </c>
      <c r="AZV87">
        <v>8</v>
      </c>
      <c r="AZW87">
        <v>8</v>
      </c>
      <c r="AZX87">
        <v>8</v>
      </c>
      <c r="AZY87">
        <v>8</v>
      </c>
      <c r="AZZ87">
        <v>8</v>
      </c>
      <c r="BAA87">
        <v>8</v>
      </c>
      <c r="BAB87">
        <v>8</v>
      </c>
      <c r="BAC87">
        <v>8</v>
      </c>
      <c r="BAD87">
        <v>8</v>
      </c>
      <c r="BAE87">
        <v>8</v>
      </c>
      <c r="BAF87">
        <v>8</v>
      </c>
      <c r="BAG87">
        <v>8</v>
      </c>
      <c r="BAH87">
        <v>8</v>
      </c>
      <c r="BAI87">
        <v>8</v>
      </c>
      <c r="BAJ87">
        <v>8</v>
      </c>
      <c r="BAK87">
        <v>8</v>
      </c>
      <c r="BAL87">
        <v>8</v>
      </c>
      <c r="BAM87">
        <v>8</v>
      </c>
      <c r="BAN87">
        <v>8</v>
      </c>
      <c r="BAO87">
        <v>8</v>
      </c>
      <c r="BAP87">
        <v>8</v>
      </c>
      <c r="BAQ87">
        <v>8</v>
      </c>
      <c r="BAR87">
        <v>8</v>
      </c>
      <c r="BAS87">
        <v>8</v>
      </c>
      <c r="BAT87">
        <v>8</v>
      </c>
      <c r="BAU87">
        <v>8</v>
      </c>
      <c r="BAV87">
        <v>8</v>
      </c>
      <c r="BAW87">
        <v>8</v>
      </c>
      <c r="BAX87">
        <v>8</v>
      </c>
      <c r="BAY87">
        <v>8</v>
      </c>
      <c r="BAZ87">
        <v>8</v>
      </c>
      <c r="BBA87">
        <v>8</v>
      </c>
      <c r="BBB87">
        <v>8</v>
      </c>
      <c r="BBC87">
        <v>8</v>
      </c>
      <c r="BBD87">
        <v>8</v>
      </c>
      <c r="BBE87">
        <v>8</v>
      </c>
      <c r="BBF87">
        <v>8</v>
      </c>
      <c r="BBG87">
        <v>8</v>
      </c>
      <c r="BBH87">
        <v>8</v>
      </c>
      <c r="BBI87">
        <v>8</v>
      </c>
      <c r="BBJ87">
        <v>8</v>
      </c>
      <c r="BBK87">
        <v>8</v>
      </c>
      <c r="BBL87">
        <v>8</v>
      </c>
      <c r="BBM87">
        <v>8</v>
      </c>
      <c r="BBN87">
        <v>8</v>
      </c>
      <c r="BBO87">
        <v>8</v>
      </c>
      <c r="BBP87">
        <v>8</v>
      </c>
      <c r="BBQ87">
        <v>8</v>
      </c>
      <c r="BBR87">
        <v>8</v>
      </c>
      <c r="BBS87">
        <v>8</v>
      </c>
      <c r="BBT87">
        <v>8</v>
      </c>
      <c r="BBU87">
        <v>8</v>
      </c>
      <c r="BBV87">
        <v>8</v>
      </c>
      <c r="BBW87">
        <v>8</v>
      </c>
      <c r="BBX87">
        <v>8</v>
      </c>
      <c r="BBY87">
        <v>8</v>
      </c>
      <c r="BBZ87">
        <v>8</v>
      </c>
      <c r="BCA87">
        <v>8</v>
      </c>
      <c r="BCB87">
        <v>8</v>
      </c>
      <c r="BCC87">
        <v>8</v>
      </c>
      <c r="BCD87">
        <v>8</v>
      </c>
      <c r="BCE87">
        <v>8</v>
      </c>
      <c r="BCF87">
        <v>8</v>
      </c>
      <c r="BCG87">
        <v>8</v>
      </c>
      <c r="BCH87">
        <v>8</v>
      </c>
      <c r="BCI87">
        <v>8</v>
      </c>
      <c r="BCJ87">
        <v>8</v>
      </c>
      <c r="BCK87">
        <v>8</v>
      </c>
      <c r="BCL87">
        <v>8</v>
      </c>
      <c r="BCM87">
        <v>8</v>
      </c>
      <c r="BCN87">
        <v>8</v>
      </c>
      <c r="BCO87">
        <v>8</v>
      </c>
      <c r="BCP87">
        <v>8</v>
      </c>
      <c r="BCQ87">
        <v>8</v>
      </c>
      <c r="BCR87">
        <v>8</v>
      </c>
      <c r="BCS87">
        <v>8</v>
      </c>
      <c r="BCT87">
        <v>8</v>
      </c>
      <c r="BCU87">
        <v>8</v>
      </c>
      <c r="BCV87">
        <v>8</v>
      </c>
      <c r="BCW87">
        <v>8</v>
      </c>
      <c r="BCX87">
        <v>8</v>
      </c>
      <c r="BCY87">
        <v>8</v>
      </c>
      <c r="BCZ87">
        <v>8</v>
      </c>
      <c r="BDA87">
        <v>8</v>
      </c>
      <c r="BDB87">
        <v>8</v>
      </c>
      <c r="BDC87">
        <v>8</v>
      </c>
      <c r="BDD87">
        <v>8</v>
      </c>
      <c r="BDE87">
        <v>8</v>
      </c>
      <c r="BDF87">
        <v>8</v>
      </c>
      <c r="BDG87">
        <v>8</v>
      </c>
      <c r="BDH87">
        <v>8</v>
      </c>
      <c r="BDI87">
        <v>8</v>
      </c>
      <c r="BDJ87">
        <v>8</v>
      </c>
      <c r="BDK87">
        <v>8</v>
      </c>
      <c r="BDL87">
        <v>8</v>
      </c>
      <c r="BDM87">
        <v>8</v>
      </c>
      <c r="BDN87">
        <v>8</v>
      </c>
      <c r="BDO87">
        <v>8</v>
      </c>
      <c r="BDP87">
        <v>8</v>
      </c>
      <c r="BDQ87">
        <v>8</v>
      </c>
      <c r="BDR87">
        <v>8</v>
      </c>
      <c r="BDS87">
        <v>8</v>
      </c>
      <c r="BDT87">
        <v>8</v>
      </c>
      <c r="BDU87">
        <v>8</v>
      </c>
      <c r="BDV87">
        <v>8</v>
      </c>
      <c r="BDW87">
        <v>8</v>
      </c>
      <c r="BDX87">
        <v>8</v>
      </c>
      <c r="BDY87">
        <v>8</v>
      </c>
      <c r="BDZ87">
        <v>8</v>
      </c>
      <c r="BEA87">
        <v>8</v>
      </c>
      <c r="BEB87">
        <v>8</v>
      </c>
      <c r="BEC87">
        <v>8</v>
      </c>
      <c r="BED87">
        <v>8</v>
      </c>
      <c r="BEE87">
        <v>8</v>
      </c>
      <c r="BEF87">
        <v>8</v>
      </c>
      <c r="BEG87">
        <v>8</v>
      </c>
      <c r="BEH87">
        <v>8</v>
      </c>
      <c r="BEI87">
        <v>8</v>
      </c>
      <c r="BEJ87">
        <v>8</v>
      </c>
      <c r="BEK87">
        <v>8</v>
      </c>
      <c r="BEL87">
        <v>8</v>
      </c>
      <c r="BEM87">
        <v>8</v>
      </c>
      <c r="BEN87">
        <v>8</v>
      </c>
      <c r="BEO87">
        <v>8</v>
      </c>
      <c r="BEP87">
        <v>8</v>
      </c>
      <c r="BEQ87">
        <v>8</v>
      </c>
      <c r="BER87">
        <v>8</v>
      </c>
      <c r="BES87">
        <v>8</v>
      </c>
      <c r="BET87">
        <v>8</v>
      </c>
      <c r="BEU87">
        <v>8</v>
      </c>
      <c r="BEV87">
        <v>8</v>
      </c>
      <c r="BEW87">
        <v>8</v>
      </c>
      <c r="BEX87">
        <v>8</v>
      </c>
      <c r="BEY87">
        <v>8</v>
      </c>
      <c r="BEZ87">
        <v>8</v>
      </c>
      <c r="BFA87">
        <v>8</v>
      </c>
      <c r="BFB87">
        <v>8</v>
      </c>
      <c r="BFC87">
        <v>8</v>
      </c>
      <c r="BFD87">
        <v>8</v>
      </c>
      <c r="BFE87">
        <v>8</v>
      </c>
      <c r="BFF87">
        <v>8</v>
      </c>
      <c r="BFG87">
        <v>8</v>
      </c>
      <c r="BFH87">
        <v>8</v>
      </c>
      <c r="BFI87">
        <v>8</v>
      </c>
      <c r="BFJ87">
        <v>8</v>
      </c>
      <c r="BFK87">
        <v>8</v>
      </c>
      <c r="BFL87">
        <v>8</v>
      </c>
      <c r="BFM87">
        <v>8</v>
      </c>
      <c r="BFN87">
        <v>8</v>
      </c>
      <c r="BFO87">
        <v>8</v>
      </c>
      <c r="BFP87">
        <v>8</v>
      </c>
      <c r="BFQ87">
        <v>8</v>
      </c>
      <c r="BFR87">
        <v>8</v>
      </c>
      <c r="BFS87">
        <v>8</v>
      </c>
      <c r="BFT87">
        <v>8</v>
      </c>
      <c r="BFU87">
        <v>8</v>
      </c>
      <c r="BFV87">
        <v>8</v>
      </c>
      <c r="BFW87">
        <v>8</v>
      </c>
      <c r="BFX87">
        <v>8</v>
      </c>
      <c r="BFY87">
        <v>8</v>
      </c>
      <c r="BFZ87">
        <v>8</v>
      </c>
      <c r="BGA87">
        <v>8</v>
      </c>
      <c r="BGB87">
        <v>8</v>
      </c>
      <c r="BGC87">
        <v>8</v>
      </c>
      <c r="BGD87">
        <v>8</v>
      </c>
      <c r="BGE87">
        <v>8</v>
      </c>
      <c r="BGF87">
        <v>8</v>
      </c>
      <c r="BGG87">
        <v>8</v>
      </c>
      <c r="BGH87">
        <v>8</v>
      </c>
      <c r="BGI87">
        <v>8</v>
      </c>
      <c r="BGJ87">
        <v>8</v>
      </c>
      <c r="BGK87">
        <v>8</v>
      </c>
      <c r="BGL87">
        <v>8</v>
      </c>
      <c r="BGM87">
        <v>8</v>
      </c>
      <c r="BGN87">
        <v>8</v>
      </c>
      <c r="BGO87">
        <v>8</v>
      </c>
      <c r="BGP87">
        <v>8</v>
      </c>
      <c r="BGQ87">
        <v>8</v>
      </c>
      <c r="BGR87">
        <v>8</v>
      </c>
      <c r="BGS87">
        <v>8</v>
      </c>
      <c r="BGT87">
        <v>8</v>
      </c>
      <c r="BGU87">
        <v>8</v>
      </c>
      <c r="BGV87">
        <v>8</v>
      </c>
      <c r="BGW87">
        <v>8</v>
      </c>
      <c r="BGX87">
        <v>8</v>
      </c>
      <c r="BGY87">
        <v>8</v>
      </c>
      <c r="BGZ87">
        <v>8</v>
      </c>
      <c r="BHA87">
        <v>8</v>
      </c>
      <c r="BHB87">
        <v>8</v>
      </c>
      <c r="BHC87">
        <v>8</v>
      </c>
      <c r="BHD87">
        <v>8</v>
      </c>
      <c r="BHE87">
        <v>8</v>
      </c>
      <c r="BHF87">
        <v>8</v>
      </c>
      <c r="BHG87">
        <v>8</v>
      </c>
      <c r="BHH87">
        <v>8</v>
      </c>
      <c r="BHI87">
        <v>8</v>
      </c>
      <c r="BHJ87">
        <v>8</v>
      </c>
      <c r="BHK87">
        <v>8</v>
      </c>
      <c r="BHL87">
        <v>8</v>
      </c>
      <c r="BHM87">
        <v>8</v>
      </c>
      <c r="BHN87">
        <v>8</v>
      </c>
      <c r="BHO87">
        <v>8</v>
      </c>
      <c r="BHP87">
        <v>8</v>
      </c>
      <c r="BHQ87">
        <v>8</v>
      </c>
      <c r="BHR87">
        <v>8</v>
      </c>
      <c r="BHS87">
        <v>8</v>
      </c>
      <c r="BHT87">
        <v>8</v>
      </c>
      <c r="BHU87">
        <v>8</v>
      </c>
      <c r="BHV87">
        <v>8</v>
      </c>
      <c r="BHW87">
        <v>8</v>
      </c>
      <c r="BHX87">
        <v>8</v>
      </c>
      <c r="BHY87">
        <v>8</v>
      </c>
      <c r="BHZ87">
        <v>8</v>
      </c>
      <c r="BIA87">
        <v>8</v>
      </c>
      <c r="BIB87">
        <v>8</v>
      </c>
      <c r="BIC87">
        <v>8</v>
      </c>
      <c r="BID87">
        <v>8</v>
      </c>
      <c r="BIE87">
        <v>8</v>
      </c>
      <c r="BIF87">
        <v>8</v>
      </c>
      <c r="BIG87">
        <v>8</v>
      </c>
      <c r="BIH87">
        <v>8</v>
      </c>
      <c r="BII87">
        <v>8</v>
      </c>
      <c r="BIJ87">
        <v>8</v>
      </c>
      <c r="BIK87">
        <v>8</v>
      </c>
      <c r="BIL87">
        <v>8</v>
      </c>
      <c r="BIM87">
        <v>8</v>
      </c>
      <c r="BIN87">
        <v>8</v>
      </c>
      <c r="BIO87">
        <v>8</v>
      </c>
      <c r="BIP87">
        <v>8</v>
      </c>
      <c r="BIQ87">
        <v>8</v>
      </c>
      <c r="BIR87">
        <v>8</v>
      </c>
      <c r="BIS87">
        <v>8</v>
      </c>
      <c r="BIT87">
        <v>8</v>
      </c>
      <c r="BIU87">
        <v>8</v>
      </c>
      <c r="BIV87">
        <v>8</v>
      </c>
      <c r="BIW87">
        <v>8</v>
      </c>
      <c r="BIX87">
        <v>8</v>
      </c>
      <c r="BIY87">
        <v>8</v>
      </c>
      <c r="BIZ87">
        <v>8</v>
      </c>
      <c r="BJA87">
        <v>8</v>
      </c>
      <c r="BJB87">
        <v>8</v>
      </c>
      <c r="BJC87">
        <v>8</v>
      </c>
      <c r="BJD87">
        <v>8</v>
      </c>
      <c r="BJE87">
        <v>8</v>
      </c>
      <c r="BJF87">
        <v>8</v>
      </c>
      <c r="BJG87">
        <v>8</v>
      </c>
      <c r="BJH87">
        <v>8</v>
      </c>
      <c r="BJI87">
        <v>8</v>
      </c>
      <c r="BJJ87">
        <v>8</v>
      </c>
      <c r="BJK87">
        <v>8</v>
      </c>
      <c r="BJL87">
        <v>8</v>
      </c>
      <c r="BJM87">
        <v>8</v>
      </c>
      <c r="BJN87">
        <v>8</v>
      </c>
      <c r="BJO87">
        <v>8</v>
      </c>
      <c r="BJP87">
        <v>8</v>
      </c>
      <c r="BJQ87">
        <v>8</v>
      </c>
      <c r="BJR87">
        <v>8</v>
      </c>
      <c r="BJS87">
        <v>8</v>
      </c>
      <c r="BJT87">
        <v>8</v>
      </c>
      <c r="BJU87">
        <v>8</v>
      </c>
      <c r="BJV87">
        <v>8</v>
      </c>
      <c r="BJW87">
        <v>8</v>
      </c>
      <c r="BJX87">
        <v>8</v>
      </c>
      <c r="BJY87">
        <v>8</v>
      </c>
      <c r="BJZ87">
        <v>8</v>
      </c>
      <c r="BKA87">
        <v>8</v>
      </c>
      <c r="BKB87">
        <v>8</v>
      </c>
      <c r="BKC87">
        <v>8</v>
      </c>
      <c r="BKD87">
        <v>8</v>
      </c>
      <c r="BKE87">
        <v>8</v>
      </c>
      <c r="BKF87">
        <v>8</v>
      </c>
      <c r="BKG87">
        <v>8</v>
      </c>
      <c r="BKH87">
        <v>8</v>
      </c>
      <c r="BKI87">
        <v>8</v>
      </c>
      <c r="BKJ87">
        <v>8</v>
      </c>
      <c r="BKK87">
        <v>8</v>
      </c>
      <c r="BKL87">
        <v>8</v>
      </c>
      <c r="BKM87">
        <v>8</v>
      </c>
      <c r="BKN87">
        <v>8</v>
      </c>
      <c r="BKO87">
        <v>8</v>
      </c>
      <c r="BKP87">
        <v>8</v>
      </c>
      <c r="BKQ87">
        <v>8</v>
      </c>
      <c r="BKR87">
        <v>8</v>
      </c>
      <c r="BKS87">
        <v>8</v>
      </c>
      <c r="BKT87">
        <v>8</v>
      </c>
      <c r="BKU87">
        <v>8</v>
      </c>
      <c r="BKV87">
        <v>8</v>
      </c>
      <c r="BKW87">
        <v>8</v>
      </c>
      <c r="BKX87">
        <v>8</v>
      </c>
      <c r="BKY87">
        <v>8</v>
      </c>
      <c r="BKZ87">
        <v>8</v>
      </c>
      <c r="BLA87">
        <v>8</v>
      </c>
      <c r="BLB87">
        <v>8</v>
      </c>
      <c r="BLC87">
        <v>8</v>
      </c>
      <c r="BLD87">
        <v>8</v>
      </c>
      <c r="BLE87">
        <v>8</v>
      </c>
      <c r="BLF87">
        <v>8</v>
      </c>
      <c r="BLG87">
        <v>8</v>
      </c>
      <c r="BLH87">
        <v>8</v>
      </c>
      <c r="BLI87">
        <v>8</v>
      </c>
      <c r="BLJ87">
        <v>8</v>
      </c>
      <c r="BLK87">
        <v>8</v>
      </c>
      <c r="BLL87">
        <v>8</v>
      </c>
      <c r="BLM87">
        <v>8</v>
      </c>
      <c r="BLN87">
        <v>8</v>
      </c>
      <c r="BLO87">
        <v>8</v>
      </c>
      <c r="BLP87">
        <v>8</v>
      </c>
      <c r="BLQ87">
        <v>8</v>
      </c>
      <c r="BLR87">
        <v>8</v>
      </c>
      <c r="BLS87">
        <v>8</v>
      </c>
      <c r="BLT87">
        <v>8</v>
      </c>
      <c r="BLU87">
        <v>8</v>
      </c>
      <c r="BLV87">
        <v>8</v>
      </c>
      <c r="BLW87">
        <v>8</v>
      </c>
      <c r="BLX87">
        <v>8</v>
      </c>
      <c r="BLY87">
        <v>8</v>
      </c>
      <c r="BLZ87">
        <v>8</v>
      </c>
      <c r="BMA87">
        <v>8</v>
      </c>
      <c r="BMB87">
        <v>8</v>
      </c>
      <c r="BMC87">
        <v>8</v>
      </c>
      <c r="BMD87">
        <v>8</v>
      </c>
      <c r="BME87">
        <v>8</v>
      </c>
      <c r="BMF87">
        <v>8</v>
      </c>
      <c r="BMG87">
        <v>8</v>
      </c>
      <c r="BMH87">
        <v>8</v>
      </c>
      <c r="BMI87">
        <v>8</v>
      </c>
      <c r="BMJ87">
        <v>8</v>
      </c>
      <c r="BMK87">
        <v>8</v>
      </c>
      <c r="BML87">
        <v>8</v>
      </c>
      <c r="BMM87">
        <v>8</v>
      </c>
      <c r="BMN87">
        <v>8</v>
      </c>
      <c r="BMO87">
        <v>8</v>
      </c>
      <c r="BMP87">
        <v>8</v>
      </c>
      <c r="BMQ87">
        <v>8</v>
      </c>
      <c r="BMR87">
        <v>8</v>
      </c>
      <c r="BMS87">
        <v>8</v>
      </c>
      <c r="BMT87">
        <v>8</v>
      </c>
      <c r="BMU87">
        <v>8</v>
      </c>
      <c r="BMV87">
        <v>8</v>
      </c>
      <c r="BMW87">
        <v>8</v>
      </c>
      <c r="BMX87">
        <v>8</v>
      </c>
      <c r="BMY87">
        <v>8</v>
      </c>
      <c r="BMZ87">
        <v>8</v>
      </c>
      <c r="BNA87">
        <v>8</v>
      </c>
      <c r="BNB87">
        <v>8</v>
      </c>
      <c r="BNC87">
        <v>8</v>
      </c>
      <c r="BND87">
        <v>8</v>
      </c>
      <c r="BNE87">
        <v>8</v>
      </c>
      <c r="BNF87">
        <v>8</v>
      </c>
      <c r="BNG87">
        <v>8</v>
      </c>
      <c r="BNH87">
        <v>8</v>
      </c>
      <c r="BNI87">
        <v>8</v>
      </c>
      <c r="BNJ87">
        <v>8</v>
      </c>
      <c r="BNK87">
        <v>8</v>
      </c>
      <c r="BNL87">
        <v>8</v>
      </c>
      <c r="BNM87">
        <v>8</v>
      </c>
      <c r="BNN87">
        <v>8</v>
      </c>
      <c r="BNO87">
        <v>8</v>
      </c>
      <c r="BNP87">
        <v>8</v>
      </c>
      <c r="BNQ87">
        <v>8</v>
      </c>
      <c r="BNR87">
        <v>8</v>
      </c>
      <c r="BNS87">
        <v>8</v>
      </c>
      <c r="BNT87">
        <v>8</v>
      </c>
      <c r="BNU87">
        <v>8</v>
      </c>
      <c r="BNV87">
        <v>8</v>
      </c>
      <c r="BNW87">
        <v>8</v>
      </c>
      <c r="BNX87">
        <v>8</v>
      </c>
      <c r="BNY87">
        <v>8</v>
      </c>
      <c r="BNZ87">
        <v>8</v>
      </c>
      <c r="BOA87">
        <v>8</v>
      </c>
      <c r="BOB87">
        <v>8</v>
      </c>
      <c r="BOC87">
        <v>8</v>
      </c>
      <c r="BOD87">
        <v>8</v>
      </c>
      <c r="BOE87">
        <v>8</v>
      </c>
      <c r="BOF87">
        <v>8</v>
      </c>
      <c r="BOG87">
        <v>8</v>
      </c>
      <c r="BOH87">
        <v>8</v>
      </c>
      <c r="BOI87">
        <v>8</v>
      </c>
      <c r="BOJ87">
        <v>8</v>
      </c>
      <c r="BOK87">
        <v>8</v>
      </c>
      <c r="BOL87">
        <v>8</v>
      </c>
      <c r="BOM87">
        <v>8</v>
      </c>
      <c r="BON87">
        <v>8</v>
      </c>
      <c r="BOO87">
        <v>8</v>
      </c>
      <c r="BOP87">
        <v>8</v>
      </c>
      <c r="BOQ87">
        <v>8</v>
      </c>
      <c r="BOR87">
        <v>8</v>
      </c>
      <c r="BOS87">
        <v>8</v>
      </c>
      <c r="BOT87">
        <v>8</v>
      </c>
      <c r="BOU87">
        <v>8</v>
      </c>
      <c r="BOV87">
        <v>8</v>
      </c>
      <c r="BOW87">
        <v>8</v>
      </c>
      <c r="BOX87">
        <v>8</v>
      </c>
      <c r="BOY87">
        <v>8</v>
      </c>
      <c r="BOZ87">
        <v>8</v>
      </c>
      <c r="BPA87">
        <v>8</v>
      </c>
      <c r="BPB87">
        <v>8</v>
      </c>
      <c r="BPC87">
        <v>8</v>
      </c>
      <c r="BPD87">
        <v>8</v>
      </c>
      <c r="BPE87">
        <v>8</v>
      </c>
      <c r="BPF87">
        <v>8</v>
      </c>
      <c r="BPG87">
        <v>8</v>
      </c>
      <c r="BPH87">
        <v>8</v>
      </c>
      <c r="BPI87">
        <v>8</v>
      </c>
      <c r="BPJ87">
        <v>8</v>
      </c>
      <c r="BPK87">
        <v>8</v>
      </c>
      <c r="BPL87">
        <v>8</v>
      </c>
      <c r="BPM87">
        <v>8</v>
      </c>
      <c r="BPN87">
        <v>8</v>
      </c>
      <c r="BPO87">
        <v>8</v>
      </c>
      <c r="BPP87">
        <v>8</v>
      </c>
      <c r="BPQ87">
        <v>8</v>
      </c>
      <c r="BPR87">
        <v>8</v>
      </c>
      <c r="BPS87">
        <v>8</v>
      </c>
      <c r="BPT87">
        <v>8</v>
      </c>
      <c r="BPU87">
        <v>8</v>
      </c>
      <c r="BPV87">
        <v>8</v>
      </c>
      <c r="BPW87">
        <v>8</v>
      </c>
      <c r="BPX87">
        <v>8</v>
      </c>
      <c r="BPY87">
        <v>8</v>
      </c>
      <c r="BPZ87">
        <v>8</v>
      </c>
      <c r="BQA87">
        <v>8</v>
      </c>
      <c r="BQB87">
        <v>8</v>
      </c>
      <c r="BQC87">
        <v>8</v>
      </c>
      <c r="BQD87">
        <v>8</v>
      </c>
      <c r="BQE87">
        <v>8</v>
      </c>
      <c r="BQF87">
        <v>8</v>
      </c>
      <c r="BQG87">
        <v>8</v>
      </c>
      <c r="BQH87">
        <v>8</v>
      </c>
      <c r="BQI87">
        <v>8</v>
      </c>
      <c r="BQJ87">
        <v>8</v>
      </c>
      <c r="BQK87">
        <v>8</v>
      </c>
      <c r="BQL87">
        <v>8</v>
      </c>
      <c r="BQM87">
        <v>8</v>
      </c>
      <c r="BQN87">
        <v>8</v>
      </c>
      <c r="BQO87">
        <v>8</v>
      </c>
      <c r="BQP87">
        <v>8</v>
      </c>
      <c r="BQQ87">
        <v>8</v>
      </c>
      <c r="BQR87">
        <v>8</v>
      </c>
      <c r="BQS87">
        <v>8</v>
      </c>
      <c r="BQT87">
        <v>8</v>
      </c>
      <c r="BQU87">
        <v>8</v>
      </c>
      <c r="BQV87">
        <v>8</v>
      </c>
      <c r="BQW87">
        <v>8</v>
      </c>
      <c r="BQX87">
        <v>8</v>
      </c>
      <c r="BQY87">
        <v>8</v>
      </c>
      <c r="BQZ87">
        <v>8</v>
      </c>
      <c r="BRA87">
        <v>8</v>
      </c>
      <c r="BRB87">
        <v>8</v>
      </c>
      <c r="BRC87">
        <v>8</v>
      </c>
      <c r="BRD87">
        <v>8</v>
      </c>
      <c r="BRE87">
        <v>8</v>
      </c>
      <c r="BRF87">
        <v>8</v>
      </c>
      <c r="BRG87">
        <v>8</v>
      </c>
      <c r="BRH87">
        <v>8</v>
      </c>
      <c r="BRI87">
        <v>8</v>
      </c>
      <c r="BRJ87">
        <v>8</v>
      </c>
      <c r="BRK87">
        <v>8</v>
      </c>
      <c r="BRL87">
        <v>8</v>
      </c>
      <c r="BRM87">
        <v>8</v>
      </c>
      <c r="BRN87">
        <v>8</v>
      </c>
      <c r="BRO87">
        <v>8</v>
      </c>
      <c r="BRP87">
        <v>8</v>
      </c>
      <c r="BRQ87">
        <v>8</v>
      </c>
      <c r="BRR87">
        <v>8</v>
      </c>
      <c r="BRS87">
        <v>8</v>
      </c>
      <c r="BRT87">
        <v>8</v>
      </c>
      <c r="BRU87">
        <v>8</v>
      </c>
      <c r="BRV87">
        <v>8</v>
      </c>
      <c r="BRW87">
        <v>8</v>
      </c>
      <c r="BRX87">
        <v>8</v>
      </c>
      <c r="BRY87">
        <v>8</v>
      </c>
      <c r="BRZ87">
        <v>8</v>
      </c>
      <c r="BSA87">
        <v>8</v>
      </c>
      <c r="BSB87">
        <v>8</v>
      </c>
      <c r="BSC87">
        <v>8</v>
      </c>
      <c r="BSD87">
        <v>8</v>
      </c>
      <c r="BSE87">
        <v>8</v>
      </c>
      <c r="BSF87">
        <v>8</v>
      </c>
      <c r="BSG87">
        <v>8</v>
      </c>
      <c r="BSH87">
        <v>8</v>
      </c>
      <c r="BSI87">
        <v>8</v>
      </c>
      <c r="BSJ87">
        <v>8</v>
      </c>
      <c r="BSK87">
        <v>8</v>
      </c>
      <c r="BSL87">
        <v>8</v>
      </c>
      <c r="BSM87">
        <v>8</v>
      </c>
      <c r="BSN87">
        <v>8</v>
      </c>
      <c r="BSO87">
        <v>8</v>
      </c>
      <c r="BSP87">
        <v>8</v>
      </c>
      <c r="BSQ87">
        <v>8</v>
      </c>
      <c r="BSR87">
        <v>8</v>
      </c>
      <c r="BSS87">
        <v>8</v>
      </c>
      <c r="BST87">
        <v>8</v>
      </c>
      <c r="BSU87">
        <v>8</v>
      </c>
      <c r="BSV87">
        <v>8</v>
      </c>
      <c r="BSW87">
        <v>8</v>
      </c>
      <c r="BSX87">
        <v>8</v>
      </c>
      <c r="BSY87">
        <v>8</v>
      </c>
      <c r="BSZ87">
        <v>8</v>
      </c>
      <c r="BTA87">
        <v>8</v>
      </c>
      <c r="BTB87">
        <v>8</v>
      </c>
      <c r="BTC87">
        <v>8</v>
      </c>
      <c r="BTD87">
        <v>8</v>
      </c>
      <c r="BTE87">
        <v>8</v>
      </c>
      <c r="BTF87">
        <v>8</v>
      </c>
      <c r="BTG87">
        <v>8</v>
      </c>
      <c r="BTH87">
        <v>8</v>
      </c>
      <c r="BTI87">
        <v>8</v>
      </c>
      <c r="BTJ87">
        <v>8</v>
      </c>
      <c r="BTK87">
        <v>8</v>
      </c>
      <c r="BTL87">
        <v>8</v>
      </c>
      <c r="BTM87">
        <v>8</v>
      </c>
      <c r="BTN87">
        <v>8</v>
      </c>
      <c r="BTO87">
        <v>8</v>
      </c>
      <c r="BTP87">
        <v>8</v>
      </c>
      <c r="BTQ87">
        <v>8</v>
      </c>
      <c r="BTR87">
        <v>8</v>
      </c>
      <c r="BTS87">
        <v>8</v>
      </c>
      <c r="BTT87">
        <v>8</v>
      </c>
      <c r="BTU87">
        <v>8</v>
      </c>
      <c r="BTV87">
        <v>8</v>
      </c>
      <c r="BTW87">
        <v>8</v>
      </c>
      <c r="BTX87">
        <v>8</v>
      </c>
      <c r="BTY87">
        <v>8</v>
      </c>
      <c r="BTZ87">
        <v>8</v>
      </c>
      <c r="BUA87">
        <v>8</v>
      </c>
      <c r="BUB87">
        <v>8</v>
      </c>
      <c r="BUC87">
        <v>8</v>
      </c>
      <c r="BUD87">
        <v>8</v>
      </c>
      <c r="BUE87">
        <v>8</v>
      </c>
      <c r="BUF87">
        <v>8</v>
      </c>
      <c r="BUG87">
        <v>8</v>
      </c>
      <c r="BUH87">
        <v>8</v>
      </c>
      <c r="BUI87">
        <v>8</v>
      </c>
      <c r="BUJ87">
        <v>8</v>
      </c>
      <c r="BUK87">
        <v>8</v>
      </c>
      <c r="BUL87">
        <v>8</v>
      </c>
      <c r="BUM87">
        <v>8</v>
      </c>
      <c r="BUN87">
        <v>8</v>
      </c>
      <c r="BUO87">
        <v>8</v>
      </c>
      <c r="BUP87">
        <v>8</v>
      </c>
      <c r="BUQ87">
        <v>8</v>
      </c>
      <c r="BUR87">
        <v>8</v>
      </c>
      <c r="BUS87">
        <v>8</v>
      </c>
      <c r="BUT87">
        <v>8</v>
      </c>
      <c r="BUU87">
        <v>8</v>
      </c>
      <c r="BUV87">
        <v>8</v>
      </c>
      <c r="BUW87">
        <v>8</v>
      </c>
      <c r="BUX87">
        <v>8</v>
      </c>
      <c r="BUY87">
        <v>8</v>
      </c>
      <c r="BUZ87">
        <v>8</v>
      </c>
      <c r="BVA87">
        <v>8</v>
      </c>
      <c r="BVB87">
        <v>8</v>
      </c>
      <c r="BVC87">
        <v>8</v>
      </c>
      <c r="BVD87">
        <v>8</v>
      </c>
      <c r="BVE87">
        <v>8</v>
      </c>
      <c r="BVF87">
        <v>8</v>
      </c>
      <c r="BVG87">
        <v>8</v>
      </c>
      <c r="BVH87">
        <v>8</v>
      </c>
      <c r="BVI87">
        <v>8</v>
      </c>
      <c r="BVJ87">
        <v>8</v>
      </c>
      <c r="BVK87">
        <v>8</v>
      </c>
      <c r="BVL87">
        <v>8</v>
      </c>
      <c r="BVM87">
        <v>8</v>
      </c>
      <c r="BVN87">
        <v>8</v>
      </c>
      <c r="BVO87">
        <v>8</v>
      </c>
      <c r="BVP87">
        <v>8</v>
      </c>
      <c r="BVQ87">
        <v>8</v>
      </c>
      <c r="BVR87">
        <v>8</v>
      </c>
      <c r="BVS87">
        <v>8</v>
      </c>
      <c r="BVT87">
        <v>8</v>
      </c>
      <c r="BVU87">
        <v>8</v>
      </c>
      <c r="BVV87">
        <v>8</v>
      </c>
      <c r="BVW87">
        <v>8</v>
      </c>
      <c r="BVX87">
        <v>8</v>
      </c>
      <c r="BVY87">
        <v>8</v>
      </c>
      <c r="BVZ87">
        <v>8</v>
      </c>
      <c r="BWA87">
        <v>8</v>
      </c>
      <c r="BWB87">
        <v>8</v>
      </c>
      <c r="BWC87">
        <v>8</v>
      </c>
      <c r="BWD87">
        <v>8</v>
      </c>
      <c r="BWE87">
        <v>8</v>
      </c>
      <c r="BWF87">
        <v>8</v>
      </c>
      <c r="BWG87">
        <v>8</v>
      </c>
      <c r="BWH87">
        <v>8</v>
      </c>
      <c r="BWI87">
        <v>8</v>
      </c>
      <c r="BWJ87">
        <v>8</v>
      </c>
      <c r="BWK87">
        <v>8</v>
      </c>
      <c r="BWL87">
        <v>8</v>
      </c>
      <c r="BWM87">
        <v>8</v>
      </c>
      <c r="BWN87">
        <v>8</v>
      </c>
      <c r="BWO87">
        <v>8</v>
      </c>
      <c r="BWP87">
        <v>8</v>
      </c>
      <c r="BWQ87">
        <v>8</v>
      </c>
      <c r="BWR87">
        <v>8</v>
      </c>
      <c r="BWS87">
        <v>8</v>
      </c>
      <c r="BWT87">
        <v>8</v>
      </c>
      <c r="BWU87">
        <v>8</v>
      </c>
      <c r="BWV87">
        <v>8</v>
      </c>
      <c r="BWW87">
        <v>8</v>
      </c>
      <c r="BWX87">
        <v>8</v>
      </c>
      <c r="BWY87">
        <v>8</v>
      </c>
      <c r="BWZ87">
        <v>8</v>
      </c>
      <c r="BXA87">
        <v>8</v>
      </c>
      <c r="BXB87">
        <v>8</v>
      </c>
      <c r="BXC87">
        <v>8</v>
      </c>
      <c r="BXD87">
        <v>8</v>
      </c>
      <c r="BXE87">
        <v>8</v>
      </c>
      <c r="BXF87">
        <v>8</v>
      </c>
      <c r="BXG87">
        <v>8</v>
      </c>
      <c r="BXH87">
        <v>8</v>
      </c>
      <c r="BXI87">
        <v>8</v>
      </c>
      <c r="BXJ87">
        <v>8</v>
      </c>
      <c r="BXK87">
        <v>8</v>
      </c>
      <c r="BXL87">
        <v>8</v>
      </c>
      <c r="BXM87">
        <v>8</v>
      </c>
      <c r="BXN87">
        <v>8</v>
      </c>
      <c r="BXO87">
        <v>8</v>
      </c>
      <c r="BXP87">
        <v>8</v>
      </c>
      <c r="BXQ87">
        <v>8</v>
      </c>
      <c r="BXR87">
        <v>8</v>
      </c>
      <c r="BXS87">
        <v>8</v>
      </c>
      <c r="BXT87">
        <v>8</v>
      </c>
      <c r="BXU87">
        <v>8</v>
      </c>
      <c r="BXV87">
        <v>8</v>
      </c>
      <c r="BXW87">
        <v>8</v>
      </c>
      <c r="BXX87">
        <v>8</v>
      </c>
      <c r="BXY87">
        <v>8</v>
      </c>
      <c r="BXZ87">
        <v>8</v>
      </c>
      <c r="BYA87">
        <v>8</v>
      </c>
      <c r="BYB87">
        <v>8</v>
      </c>
      <c r="BYC87">
        <v>8</v>
      </c>
      <c r="BYD87">
        <v>8</v>
      </c>
      <c r="BYE87">
        <v>8</v>
      </c>
      <c r="BYF87">
        <v>8</v>
      </c>
      <c r="BYG87">
        <v>8</v>
      </c>
      <c r="BYH87">
        <v>8</v>
      </c>
      <c r="BYI87">
        <v>8</v>
      </c>
      <c r="BYJ87">
        <v>8</v>
      </c>
      <c r="BYK87">
        <v>8</v>
      </c>
      <c r="BYL87">
        <v>8</v>
      </c>
      <c r="BYM87">
        <v>8</v>
      </c>
      <c r="BYN87">
        <v>8</v>
      </c>
      <c r="BYO87">
        <v>8</v>
      </c>
      <c r="BYP87">
        <v>8</v>
      </c>
      <c r="BYQ87">
        <v>8</v>
      </c>
      <c r="BYR87">
        <v>8</v>
      </c>
      <c r="BYS87">
        <v>8</v>
      </c>
      <c r="BYT87">
        <v>8</v>
      </c>
      <c r="BYU87">
        <v>8</v>
      </c>
      <c r="BYV87">
        <v>8</v>
      </c>
      <c r="BYW87">
        <v>8</v>
      </c>
      <c r="BYX87">
        <v>8</v>
      </c>
      <c r="BYY87">
        <v>8</v>
      </c>
      <c r="BYZ87">
        <v>8</v>
      </c>
      <c r="BZA87">
        <v>8</v>
      </c>
      <c r="BZB87">
        <v>8</v>
      </c>
      <c r="BZC87">
        <v>8</v>
      </c>
      <c r="BZD87">
        <v>8</v>
      </c>
      <c r="BZE87">
        <v>8</v>
      </c>
      <c r="BZF87">
        <v>8</v>
      </c>
      <c r="BZG87">
        <v>8</v>
      </c>
      <c r="BZH87">
        <v>8</v>
      </c>
      <c r="BZI87">
        <v>8</v>
      </c>
      <c r="BZJ87">
        <v>8</v>
      </c>
      <c r="BZK87">
        <v>8</v>
      </c>
      <c r="BZL87">
        <v>8</v>
      </c>
      <c r="BZM87">
        <v>8</v>
      </c>
      <c r="BZN87">
        <v>8</v>
      </c>
      <c r="BZO87">
        <v>8</v>
      </c>
      <c r="BZP87">
        <v>8</v>
      </c>
      <c r="BZQ87">
        <v>8</v>
      </c>
      <c r="BZR87">
        <v>8</v>
      </c>
      <c r="BZS87">
        <v>8</v>
      </c>
      <c r="BZT87">
        <v>8</v>
      </c>
      <c r="BZU87">
        <v>8</v>
      </c>
      <c r="BZV87">
        <v>8</v>
      </c>
      <c r="BZW87">
        <v>8</v>
      </c>
      <c r="BZX87">
        <v>8</v>
      </c>
      <c r="BZY87">
        <v>8</v>
      </c>
      <c r="BZZ87">
        <v>8</v>
      </c>
      <c r="CAA87">
        <v>8</v>
      </c>
      <c r="CAB87">
        <v>8</v>
      </c>
      <c r="CAC87">
        <v>8</v>
      </c>
      <c r="CAD87">
        <v>8</v>
      </c>
      <c r="CAE87">
        <v>8</v>
      </c>
      <c r="CAF87">
        <v>8</v>
      </c>
      <c r="CAG87">
        <v>8</v>
      </c>
      <c r="CAH87">
        <v>8</v>
      </c>
      <c r="CAI87">
        <v>8</v>
      </c>
      <c r="CAJ87">
        <v>8</v>
      </c>
      <c r="CAK87">
        <v>8</v>
      </c>
      <c r="CAL87">
        <v>8</v>
      </c>
      <c r="CAM87">
        <v>8</v>
      </c>
      <c r="CAN87">
        <v>8</v>
      </c>
      <c r="CAO87">
        <v>8</v>
      </c>
      <c r="CAP87">
        <v>8</v>
      </c>
      <c r="CAQ87">
        <v>8</v>
      </c>
      <c r="CAR87">
        <v>8</v>
      </c>
      <c r="CAS87">
        <v>8</v>
      </c>
      <c r="CAT87">
        <v>8</v>
      </c>
      <c r="CAU87">
        <v>8</v>
      </c>
      <c r="CAV87">
        <v>8</v>
      </c>
      <c r="CAW87">
        <v>8</v>
      </c>
      <c r="CAX87">
        <v>8</v>
      </c>
      <c r="CAY87">
        <v>8</v>
      </c>
      <c r="CAZ87">
        <v>8</v>
      </c>
      <c r="CBA87">
        <v>8</v>
      </c>
      <c r="CBB87">
        <v>8</v>
      </c>
      <c r="CBC87">
        <v>8</v>
      </c>
      <c r="CBD87">
        <v>8</v>
      </c>
      <c r="CBE87">
        <v>8</v>
      </c>
      <c r="CBF87">
        <v>8</v>
      </c>
      <c r="CBG87">
        <v>8</v>
      </c>
      <c r="CBH87">
        <v>8</v>
      </c>
      <c r="CBI87">
        <v>8</v>
      </c>
      <c r="CBJ87">
        <v>8</v>
      </c>
      <c r="CBK87">
        <v>8</v>
      </c>
      <c r="CBL87">
        <v>8</v>
      </c>
      <c r="CBM87">
        <v>8</v>
      </c>
      <c r="CBN87">
        <v>8</v>
      </c>
      <c r="CBO87">
        <v>8</v>
      </c>
      <c r="CBP87">
        <v>8</v>
      </c>
      <c r="CBQ87">
        <v>8</v>
      </c>
      <c r="CBR87">
        <v>8</v>
      </c>
      <c r="CBS87">
        <v>8</v>
      </c>
      <c r="CBT87">
        <v>8</v>
      </c>
      <c r="CBU87">
        <v>8</v>
      </c>
      <c r="CBV87">
        <v>8</v>
      </c>
      <c r="CBW87">
        <v>8</v>
      </c>
      <c r="CBX87">
        <v>8</v>
      </c>
      <c r="CBY87">
        <v>8</v>
      </c>
      <c r="CBZ87">
        <v>8</v>
      </c>
      <c r="CCA87">
        <v>8</v>
      </c>
      <c r="CCB87">
        <v>8</v>
      </c>
      <c r="CCC87">
        <v>8</v>
      </c>
      <c r="CCD87">
        <v>8</v>
      </c>
      <c r="CCE87">
        <v>8</v>
      </c>
      <c r="CCF87">
        <v>8</v>
      </c>
      <c r="CCG87">
        <v>8</v>
      </c>
      <c r="CCH87">
        <v>8</v>
      </c>
      <c r="CCI87">
        <v>8</v>
      </c>
      <c r="CCJ87">
        <v>8</v>
      </c>
      <c r="CCK87">
        <v>8</v>
      </c>
      <c r="CCL87">
        <v>8</v>
      </c>
      <c r="CCM87">
        <v>8</v>
      </c>
      <c r="CCN87">
        <v>8</v>
      </c>
      <c r="CCO87">
        <v>8</v>
      </c>
      <c r="CCP87">
        <v>8</v>
      </c>
      <c r="CCQ87">
        <v>8</v>
      </c>
      <c r="CCR87">
        <v>8</v>
      </c>
      <c r="CCS87">
        <v>8</v>
      </c>
      <c r="CCT87">
        <v>8</v>
      </c>
      <c r="CCU87">
        <v>8</v>
      </c>
      <c r="CCV87">
        <v>8</v>
      </c>
      <c r="CCW87">
        <v>8</v>
      </c>
      <c r="CCX87">
        <v>8</v>
      </c>
      <c r="CCY87">
        <v>8</v>
      </c>
      <c r="CCZ87">
        <v>8</v>
      </c>
      <c r="CDA87">
        <v>8</v>
      </c>
      <c r="CDB87">
        <v>8</v>
      </c>
      <c r="CDC87">
        <v>8</v>
      </c>
      <c r="CDD87">
        <v>8</v>
      </c>
      <c r="CDE87">
        <v>8</v>
      </c>
      <c r="CDF87">
        <v>8</v>
      </c>
      <c r="CDG87">
        <v>8</v>
      </c>
      <c r="CDH87">
        <v>8</v>
      </c>
      <c r="CDI87">
        <v>8</v>
      </c>
      <c r="CDJ87">
        <v>8</v>
      </c>
      <c r="CDK87">
        <v>8</v>
      </c>
      <c r="CDL87">
        <v>8</v>
      </c>
      <c r="CDM87">
        <v>8</v>
      </c>
      <c r="CDN87">
        <v>8</v>
      </c>
      <c r="CDO87">
        <v>8</v>
      </c>
      <c r="CDP87">
        <v>8</v>
      </c>
      <c r="CDQ87">
        <v>8</v>
      </c>
      <c r="CDR87">
        <v>8</v>
      </c>
      <c r="CDS87">
        <v>8</v>
      </c>
      <c r="CDT87">
        <v>8</v>
      </c>
      <c r="CDU87">
        <v>8</v>
      </c>
      <c r="CDV87">
        <v>8</v>
      </c>
      <c r="CDW87">
        <v>8</v>
      </c>
      <c r="CDX87">
        <v>8</v>
      </c>
      <c r="CDY87">
        <v>8</v>
      </c>
      <c r="CDZ87">
        <v>8</v>
      </c>
      <c r="CEA87">
        <v>8</v>
      </c>
      <c r="CEB87">
        <v>8</v>
      </c>
      <c r="CEC87">
        <v>8</v>
      </c>
      <c r="CED87">
        <v>8</v>
      </c>
      <c r="CEE87">
        <v>8</v>
      </c>
      <c r="CEF87">
        <v>8</v>
      </c>
      <c r="CEG87">
        <v>8</v>
      </c>
      <c r="CEH87">
        <v>8</v>
      </c>
      <c r="CEI87">
        <v>8</v>
      </c>
      <c r="CEJ87">
        <v>8</v>
      </c>
      <c r="CEK87">
        <v>8</v>
      </c>
      <c r="CEL87">
        <v>8</v>
      </c>
      <c r="CEM87">
        <v>8</v>
      </c>
      <c r="CEN87">
        <v>8</v>
      </c>
      <c r="CEO87">
        <v>8</v>
      </c>
      <c r="CEP87">
        <v>8</v>
      </c>
      <c r="CEQ87">
        <v>8</v>
      </c>
      <c r="CER87">
        <v>8</v>
      </c>
      <c r="CES87">
        <v>8</v>
      </c>
      <c r="CET87">
        <v>8</v>
      </c>
      <c r="CEU87">
        <v>8</v>
      </c>
      <c r="CEV87">
        <v>8</v>
      </c>
      <c r="CEW87">
        <v>8</v>
      </c>
      <c r="CEX87">
        <v>8</v>
      </c>
      <c r="CEY87">
        <v>8</v>
      </c>
      <c r="CEZ87">
        <v>8</v>
      </c>
      <c r="CFA87">
        <v>8</v>
      </c>
      <c r="CFB87">
        <v>8</v>
      </c>
      <c r="CFC87">
        <v>8</v>
      </c>
      <c r="CFD87">
        <v>8</v>
      </c>
      <c r="CFE87">
        <v>8</v>
      </c>
      <c r="CFF87">
        <v>8</v>
      </c>
      <c r="CFG87">
        <v>8</v>
      </c>
      <c r="CFH87">
        <v>8</v>
      </c>
      <c r="CFI87">
        <v>8</v>
      </c>
      <c r="CFJ87">
        <v>8</v>
      </c>
      <c r="CFK87">
        <v>8</v>
      </c>
      <c r="CFL87">
        <v>8</v>
      </c>
      <c r="CFM87">
        <v>8</v>
      </c>
      <c r="CFN87">
        <v>8</v>
      </c>
      <c r="CFO87">
        <v>8</v>
      </c>
      <c r="CFP87">
        <v>8</v>
      </c>
      <c r="CFQ87">
        <v>8</v>
      </c>
      <c r="CFR87">
        <v>8</v>
      </c>
      <c r="CFS87">
        <v>8</v>
      </c>
      <c r="CFT87">
        <v>8</v>
      </c>
      <c r="CFU87">
        <v>8</v>
      </c>
      <c r="CFV87">
        <v>8</v>
      </c>
      <c r="CFW87">
        <v>8</v>
      </c>
      <c r="CFX87">
        <v>8</v>
      </c>
      <c r="CFY87">
        <v>8</v>
      </c>
      <c r="CFZ87">
        <v>8</v>
      </c>
      <c r="CGA87">
        <v>8</v>
      </c>
      <c r="CGB87">
        <v>8</v>
      </c>
      <c r="CGC87">
        <v>8</v>
      </c>
      <c r="CGD87">
        <v>8</v>
      </c>
      <c r="CGE87">
        <v>8</v>
      </c>
      <c r="CGF87">
        <v>8</v>
      </c>
      <c r="CGG87">
        <v>8</v>
      </c>
      <c r="CGH87">
        <v>8</v>
      </c>
      <c r="CGI87">
        <v>8</v>
      </c>
      <c r="CGJ87">
        <v>8</v>
      </c>
      <c r="CGK87">
        <v>8</v>
      </c>
      <c r="CGL87">
        <v>8</v>
      </c>
      <c r="CGM87">
        <v>8</v>
      </c>
      <c r="CGN87">
        <v>8</v>
      </c>
      <c r="CGO87">
        <v>8</v>
      </c>
      <c r="CGP87">
        <v>8</v>
      </c>
      <c r="CGQ87">
        <v>8</v>
      </c>
      <c r="CGR87">
        <v>8</v>
      </c>
      <c r="CGS87">
        <v>8</v>
      </c>
      <c r="CGT87">
        <v>8</v>
      </c>
      <c r="CGU87">
        <v>8</v>
      </c>
      <c r="CGV87">
        <v>8</v>
      </c>
      <c r="CGW87">
        <v>8</v>
      </c>
      <c r="CGX87">
        <v>8</v>
      </c>
      <c r="CGY87">
        <v>8</v>
      </c>
      <c r="CGZ87">
        <v>8</v>
      </c>
      <c r="CHA87">
        <v>8</v>
      </c>
      <c r="CHB87">
        <v>8</v>
      </c>
      <c r="CHC87">
        <v>8</v>
      </c>
      <c r="CHD87">
        <v>8</v>
      </c>
      <c r="CHE87">
        <v>8</v>
      </c>
      <c r="CHF87">
        <v>8</v>
      </c>
      <c r="CHG87">
        <v>8</v>
      </c>
      <c r="CHH87">
        <v>8</v>
      </c>
      <c r="CHI87">
        <v>8</v>
      </c>
      <c r="CHJ87">
        <v>8</v>
      </c>
      <c r="CHK87">
        <v>8</v>
      </c>
      <c r="CHL87">
        <v>8</v>
      </c>
      <c r="CHM87">
        <v>8</v>
      </c>
      <c r="CHN87">
        <v>8</v>
      </c>
      <c r="CHO87">
        <v>8</v>
      </c>
      <c r="CHP87">
        <v>8</v>
      </c>
      <c r="CHQ87">
        <v>8</v>
      </c>
      <c r="CHR87">
        <v>8</v>
      </c>
      <c r="CHS87">
        <v>8</v>
      </c>
      <c r="CHT87">
        <v>8</v>
      </c>
      <c r="CHU87">
        <v>8</v>
      </c>
      <c r="CHV87">
        <v>8</v>
      </c>
      <c r="CHW87">
        <v>8</v>
      </c>
      <c r="CHX87">
        <v>8</v>
      </c>
      <c r="CHY87">
        <v>8</v>
      </c>
      <c r="CHZ87">
        <v>8</v>
      </c>
      <c r="CIA87">
        <v>8</v>
      </c>
      <c r="CIB87">
        <v>8</v>
      </c>
      <c r="CIC87">
        <v>8</v>
      </c>
      <c r="CID87">
        <v>8</v>
      </c>
      <c r="CIE87">
        <v>8</v>
      </c>
      <c r="CIF87">
        <v>8</v>
      </c>
      <c r="CIG87">
        <v>8</v>
      </c>
      <c r="CIH87">
        <v>8</v>
      </c>
      <c r="CII87">
        <v>8</v>
      </c>
      <c r="CIJ87">
        <v>8</v>
      </c>
      <c r="CIK87">
        <v>8</v>
      </c>
      <c r="CIL87">
        <v>8</v>
      </c>
      <c r="CIM87">
        <v>8</v>
      </c>
      <c r="CIN87">
        <v>8</v>
      </c>
      <c r="CIO87">
        <v>8</v>
      </c>
      <c r="CIP87">
        <v>8</v>
      </c>
      <c r="CIQ87">
        <v>8</v>
      </c>
      <c r="CIR87">
        <v>8</v>
      </c>
      <c r="CIS87">
        <v>8</v>
      </c>
      <c r="CIT87">
        <v>8</v>
      </c>
      <c r="CIU87">
        <v>8</v>
      </c>
      <c r="CIV87">
        <v>8</v>
      </c>
      <c r="CIW87">
        <v>8</v>
      </c>
      <c r="CIX87">
        <v>8</v>
      </c>
      <c r="CIY87">
        <v>8</v>
      </c>
      <c r="CIZ87">
        <v>8</v>
      </c>
      <c r="CJA87">
        <v>8</v>
      </c>
      <c r="CJB87">
        <v>8</v>
      </c>
      <c r="CJC87">
        <v>8</v>
      </c>
      <c r="CJD87">
        <v>8</v>
      </c>
      <c r="CJE87">
        <v>8</v>
      </c>
      <c r="CJF87">
        <v>8</v>
      </c>
      <c r="CJG87">
        <v>8</v>
      </c>
      <c r="CJH87">
        <v>8</v>
      </c>
      <c r="CJI87">
        <v>8</v>
      </c>
      <c r="CJJ87">
        <v>8</v>
      </c>
      <c r="CJK87">
        <v>8</v>
      </c>
      <c r="CJL87">
        <v>8</v>
      </c>
      <c r="CJM87">
        <v>8</v>
      </c>
      <c r="CJN87">
        <v>8</v>
      </c>
      <c r="CJO87">
        <v>8</v>
      </c>
      <c r="CJP87">
        <v>8</v>
      </c>
      <c r="CJQ87">
        <v>8</v>
      </c>
      <c r="CJR87">
        <v>8</v>
      </c>
      <c r="CJS87">
        <v>8</v>
      </c>
      <c r="CJT87">
        <v>8</v>
      </c>
      <c r="CJU87">
        <v>8</v>
      </c>
      <c r="CJV87">
        <v>8</v>
      </c>
      <c r="CJW87">
        <v>8</v>
      </c>
      <c r="CJX87">
        <v>8</v>
      </c>
      <c r="CJY87">
        <v>8</v>
      </c>
      <c r="CJZ87">
        <v>8</v>
      </c>
      <c r="CKA87">
        <v>8</v>
      </c>
      <c r="CKB87">
        <v>8</v>
      </c>
      <c r="CKC87">
        <v>8</v>
      </c>
      <c r="CKD87">
        <v>8</v>
      </c>
      <c r="CKE87">
        <v>8</v>
      </c>
      <c r="CKF87">
        <v>8</v>
      </c>
      <c r="CKG87">
        <v>8</v>
      </c>
      <c r="CKH87">
        <v>8</v>
      </c>
      <c r="CKI87">
        <v>8</v>
      </c>
      <c r="CKJ87">
        <v>8</v>
      </c>
      <c r="CKK87">
        <v>8</v>
      </c>
      <c r="CKL87">
        <v>8</v>
      </c>
      <c r="CKM87">
        <v>8</v>
      </c>
      <c r="CKN87">
        <v>8</v>
      </c>
      <c r="CKO87">
        <v>8</v>
      </c>
      <c r="CKP87">
        <v>8</v>
      </c>
      <c r="CKQ87">
        <v>8</v>
      </c>
      <c r="CKR87">
        <v>8</v>
      </c>
      <c r="CKS87">
        <v>8</v>
      </c>
      <c r="CKT87">
        <v>8</v>
      </c>
      <c r="CKU87">
        <v>8</v>
      </c>
      <c r="CKV87">
        <v>8</v>
      </c>
      <c r="CKW87">
        <v>8</v>
      </c>
      <c r="CKX87">
        <v>8</v>
      </c>
      <c r="CKY87">
        <v>8</v>
      </c>
      <c r="CKZ87">
        <v>8</v>
      </c>
      <c r="CLA87">
        <v>8</v>
      </c>
      <c r="CLB87">
        <v>8</v>
      </c>
      <c r="CLC87">
        <v>8</v>
      </c>
      <c r="CLD87">
        <v>8</v>
      </c>
      <c r="CLE87">
        <v>8</v>
      </c>
      <c r="CLF87">
        <v>8</v>
      </c>
      <c r="CLG87">
        <v>8</v>
      </c>
      <c r="CLH87">
        <v>8</v>
      </c>
      <c r="CLI87">
        <v>8</v>
      </c>
      <c r="CLJ87">
        <v>8</v>
      </c>
      <c r="CLK87">
        <v>8</v>
      </c>
      <c r="CLL87">
        <v>8</v>
      </c>
      <c r="CLM87">
        <v>8</v>
      </c>
      <c r="CLN87">
        <v>8</v>
      </c>
      <c r="CLO87">
        <v>8</v>
      </c>
      <c r="CLP87">
        <v>8</v>
      </c>
      <c r="CLQ87">
        <v>8</v>
      </c>
      <c r="CLR87">
        <v>8</v>
      </c>
      <c r="CLS87">
        <v>8</v>
      </c>
      <c r="CLT87">
        <v>8</v>
      </c>
      <c r="CLU87">
        <v>8</v>
      </c>
      <c r="CLV87">
        <v>8</v>
      </c>
      <c r="CLW87">
        <v>8</v>
      </c>
      <c r="CLX87">
        <v>8</v>
      </c>
      <c r="CLY87">
        <v>8</v>
      </c>
      <c r="CLZ87">
        <v>8</v>
      </c>
      <c r="CMA87">
        <v>8</v>
      </c>
      <c r="CMB87">
        <v>8</v>
      </c>
      <c r="CMC87">
        <v>8</v>
      </c>
      <c r="CMD87">
        <v>8</v>
      </c>
      <c r="CME87">
        <v>8</v>
      </c>
      <c r="CMF87">
        <v>8</v>
      </c>
      <c r="CMG87">
        <v>8</v>
      </c>
      <c r="CMH87">
        <v>8</v>
      </c>
      <c r="CMI87">
        <v>8</v>
      </c>
      <c r="CMJ87">
        <v>8</v>
      </c>
      <c r="CMK87">
        <v>8</v>
      </c>
      <c r="CML87">
        <v>8</v>
      </c>
      <c r="CMM87">
        <v>8</v>
      </c>
      <c r="CMN87">
        <v>8</v>
      </c>
      <c r="CMO87">
        <v>8</v>
      </c>
      <c r="CMP87">
        <v>8</v>
      </c>
      <c r="CMQ87">
        <v>8</v>
      </c>
      <c r="CMR87">
        <v>8</v>
      </c>
      <c r="CMS87">
        <v>8</v>
      </c>
      <c r="CMT87">
        <v>8</v>
      </c>
      <c r="CMU87">
        <v>8</v>
      </c>
      <c r="CMV87">
        <v>8</v>
      </c>
      <c r="CMW87">
        <v>8</v>
      </c>
      <c r="CMX87">
        <v>8</v>
      </c>
      <c r="CMY87">
        <v>8</v>
      </c>
      <c r="CMZ87">
        <v>8</v>
      </c>
      <c r="CNA87">
        <v>8</v>
      </c>
      <c r="CNB87">
        <v>8</v>
      </c>
      <c r="CNC87">
        <v>8</v>
      </c>
      <c r="CND87">
        <v>8</v>
      </c>
      <c r="CNE87">
        <v>8</v>
      </c>
      <c r="CNF87">
        <v>8</v>
      </c>
      <c r="CNG87">
        <v>8</v>
      </c>
      <c r="CNH87">
        <v>8</v>
      </c>
      <c r="CNI87">
        <v>8</v>
      </c>
      <c r="CNJ87">
        <v>8</v>
      </c>
      <c r="CNK87">
        <v>8</v>
      </c>
      <c r="CNL87">
        <v>8</v>
      </c>
      <c r="CNM87">
        <v>8</v>
      </c>
      <c r="CNN87">
        <v>8</v>
      </c>
      <c r="CNO87">
        <v>8</v>
      </c>
      <c r="CNP87">
        <v>8</v>
      </c>
      <c r="CNQ87">
        <v>8</v>
      </c>
      <c r="CNR87">
        <v>8</v>
      </c>
      <c r="CNS87">
        <v>8</v>
      </c>
      <c r="CNT87">
        <v>8</v>
      </c>
      <c r="CNU87">
        <v>8</v>
      </c>
      <c r="CNV87">
        <v>8</v>
      </c>
      <c r="CNW87">
        <v>8</v>
      </c>
      <c r="CNX87">
        <v>8</v>
      </c>
      <c r="CNY87">
        <v>8</v>
      </c>
      <c r="CNZ87">
        <v>8</v>
      </c>
      <c r="COA87">
        <v>8</v>
      </c>
      <c r="COB87">
        <v>8</v>
      </c>
      <c r="COC87">
        <v>8</v>
      </c>
      <c r="COD87">
        <v>8</v>
      </c>
      <c r="COE87">
        <v>8</v>
      </c>
      <c r="COF87">
        <v>8</v>
      </c>
      <c r="COG87">
        <v>8</v>
      </c>
      <c r="COH87">
        <v>8</v>
      </c>
      <c r="COI87">
        <v>8</v>
      </c>
      <c r="COJ87">
        <v>8</v>
      </c>
      <c r="COK87">
        <v>8</v>
      </c>
      <c r="COL87">
        <v>8</v>
      </c>
      <c r="COM87">
        <v>8</v>
      </c>
      <c r="CON87">
        <v>8</v>
      </c>
      <c r="COO87">
        <v>8</v>
      </c>
      <c r="COP87">
        <v>8</v>
      </c>
      <c r="COQ87">
        <v>8</v>
      </c>
      <c r="COR87">
        <v>8</v>
      </c>
      <c r="COS87">
        <v>8</v>
      </c>
      <c r="COT87">
        <v>8</v>
      </c>
      <c r="COU87">
        <v>8</v>
      </c>
      <c r="COV87">
        <v>8</v>
      </c>
      <c r="COW87">
        <v>8</v>
      </c>
      <c r="COX87">
        <v>8</v>
      </c>
      <c r="COY87">
        <v>8</v>
      </c>
      <c r="COZ87">
        <v>8</v>
      </c>
      <c r="CPA87">
        <v>8</v>
      </c>
      <c r="CPB87">
        <v>8</v>
      </c>
      <c r="CPC87">
        <v>8</v>
      </c>
      <c r="CPD87">
        <v>8</v>
      </c>
      <c r="CPE87">
        <v>8</v>
      </c>
      <c r="CPF87">
        <v>8</v>
      </c>
      <c r="CPG87">
        <v>8</v>
      </c>
      <c r="CPH87">
        <v>8</v>
      </c>
      <c r="CPI87">
        <v>8</v>
      </c>
      <c r="CPJ87">
        <v>8</v>
      </c>
      <c r="CPK87">
        <v>8</v>
      </c>
      <c r="CPL87">
        <v>8</v>
      </c>
      <c r="CPM87">
        <v>8</v>
      </c>
      <c r="CPN87">
        <v>8</v>
      </c>
      <c r="CPO87">
        <v>8</v>
      </c>
      <c r="CPP87">
        <v>8</v>
      </c>
      <c r="CPQ87">
        <v>8</v>
      </c>
      <c r="CPR87">
        <v>8</v>
      </c>
      <c r="CPS87">
        <v>8</v>
      </c>
      <c r="CPT87">
        <v>8</v>
      </c>
      <c r="CPU87">
        <v>8</v>
      </c>
      <c r="CPV87">
        <v>8</v>
      </c>
      <c r="CPW87">
        <v>8</v>
      </c>
      <c r="CPX87">
        <v>8</v>
      </c>
      <c r="CPY87">
        <v>8</v>
      </c>
      <c r="CPZ87">
        <v>8</v>
      </c>
      <c r="CQA87">
        <v>8</v>
      </c>
      <c r="CQB87">
        <v>8</v>
      </c>
      <c r="CQC87">
        <v>8</v>
      </c>
      <c r="CQD87">
        <v>8</v>
      </c>
      <c r="CQE87">
        <v>8</v>
      </c>
      <c r="CQF87">
        <v>8</v>
      </c>
      <c r="CQG87">
        <v>8</v>
      </c>
      <c r="CQH87">
        <v>8</v>
      </c>
      <c r="CQI87">
        <v>8</v>
      </c>
      <c r="CQJ87">
        <v>8</v>
      </c>
      <c r="CQK87">
        <v>8</v>
      </c>
      <c r="CQL87">
        <v>8</v>
      </c>
      <c r="CQM87">
        <v>8</v>
      </c>
      <c r="CQN87">
        <v>8</v>
      </c>
      <c r="CQO87">
        <v>8</v>
      </c>
      <c r="CQP87">
        <v>8</v>
      </c>
      <c r="CQQ87">
        <v>8</v>
      </c>
      <c r="CQR87">
        <v>8</v>
      </c>
      <c r="CQS87">
        <v>8</v>
      </c>
      <c r="CQT87">
        <v>8</v>
      </c>
      <c r="CQU87">
        <v>8</v>
      </c>
      <c r="CQV87">
        <v>8</v>
      </c>
      <c r="CQW87">
        <v>8</v>
      </c>
      <c r="CQX87">
        <v>8</v>
      </c>
      <c r="CQY87">
        <v>8</v>
      </c>
      <c r="CQZ87">
        <v>8</v>
      </c>
      <c r="CRA87">
        <v>8</v>
      </c>
      <c r="CRB87">
        <v>8</v>
      </c>
      <c r="CRC87">
        <v>8</v>
      </c>
      <c r="CRD87">
        <v>8</v>
      </c>
      <c r="CRE87">
        <v>8</v>
      </c>
      <c r="CRF87">
        <v>8</v>
      </c>
      <c r="CRG87">
        <v>8</v>
      </c>
      <c r="CRH87">
        <v>8</v>
      </c>
      <c r="CRI87">
        <v>8</v>
      </c>
      <c r="CRJ87">
        <v>8</v>
      </c>
      <c r="CRK87">
        <v>8</v>
      </c>
      <c r="CRL87">
        <v>8</v>
      </c>
      <c r="CRM87">
        <v>8</v>
      </c>
      <c r="CRN87">
        <v>8</v>
      </c>
      <c r="CRO87">
        <v>8</v>
      </c>
      <c r="CRP87">
        <v>8</v>
      </c>
      <c r="CRQ87">
        <v>8</v>
      </c>
      <c r="CRR87">
        <v>8</v>
      </c>
      <c r="CRS87">
        <v>8</v>
      </c>
      <c r="CRT87">
        <v>8</v>
      </c>
      <c r="CRU87">
        <v>8</v>
      </c>
      <c r="CRV87">
        <v>8</v>
      </c>
      <c r="CRW87">
        <v>8</v>
      </c>
      <c r="CRX87">
        <v>8</v>
      </c>
      <c r="CRY87">
        <v>8</v>
      </c>
      <c r="CRZ87">
        <v>8</v>
      </c>
      <c r="CSA87">
        <v>8</v>
      </c>
      <c r="CSB87">
        <v>8</v>
      </c>
      <c r="CSC87">
        <v>8</v>
      </c>
      <c r="CSD87">
        <v>8</v>
      </c>
      <c r="CSE87">
        <v>8</v>
      </c>
      <c r="CSF87">
        <v>8</v>
      </c>
      <c r="CSG87">
        <v>8</v>
      </c>
      <c r="CSH87">
        <v>8</v>
      </c>
      <c r="CSI87">
        <v>8</v>
      </c>
      <c r="CSJ87">
        <v>8</v>
      </c>
      <c r="CSK87">
        <v>8</v>
      </c>
      <c r="CSL87">
        <v>8</v>
      </c>
      <c r="CSM87">
        <v>8</v>
      </c>
      <c r="CSN87">
        <v>8</v>
      </c>
      <c r="CSO87">
        <v>8</v>
      </c>
      <c r="CSP87">
        <v>8</v>
      </c>
      <c r="CSQ87">
        <v>8</v>
      </c>
      <c r="CSR87">
        <v>8</v>
      </c>
      <c r="CSS87">
        <v>8</v>
      </c>
      <c r="CST87">
        <v>8</v>
      </c>
      <c r="CSU87">
        <v>8</v>
      </c>
      <c r="CSV87">
        <v>8</v>
      </c>
      <c r="CSW87">
        <v>8</v>
      </c>
      <c r="CSX87">
        <v>8</v>
      </c>
      <c r="CSY87">
        <v>8</v>
      </c>
      <c r="CSZ87">
        <v>8</v>
      </c>
      <c r="CTA87">
        <v>8</v>
      </c>
      <c r="CTB87">
        <v>8</v>
      </c>
      <c r="CTC87">
        <v>8</v>
      </c>
      <c r="CTD87">
        <v>8</v>
      </c>
      <c r="CTE87">
        <v>8</v>
      </c>
      <c r="CTF87">
        <v>8</v>
      </c>
      <c r="CTG87">
        <v>8</v>
      </c>
      <c r="CTH87">
        <v>8</v>
      </c>
      <c r="CTI87">
        <v>8</v>
      </c>
      <c r="CTJ87">
        <v>8</v>
      </c>
      <c r="CTK87">
        <v>8</v>
      </c>
      <c r="CTL87">
        <v>8</v>
      </c>
      <c r="CTM87">
        <v>8</v>
      </c>
      <c r="CTN87">
        <v>8</v>
      </c>
      <c r="CTO87">
        <v>8</v>
      </c>
      <c r="CTP87">
        <v>8</v>
      </c>
      <c r="CTQ87">
        <v>8</v>
      </c>
      <c r="CTR87">
        <v>8</v>
      </c>
      <c r="CTS87">
        <v>8</v>
      </c>
      <c r="CTT87">
        <v>8</v>
      </c>
      <c r="CTU87">
        <v>8</v>
      </c>
      <c r="CTV87">
        <v>8</v>
      </c>
      <c r="CTW87">
        <v>8</v>
      </c>
      <c r="CTX87">
        <v>8</v>
      </c>
      <c r="CTY87">
        <v>8</v>
      </c>
      <c r="CTZ87">
        <v>8</v>
      </c>
      <c r="CUA87">
        <v>8</v>
      </c>
      <c r="CUB87">
        <v>8</v>
      </c>
      <c r="CUC87">
        <v>8</v>
      </c>
      <c r="CUD87">
        <v>8</v>
      </c>
      <c r="CUE87">
        <v>8</v>
      </c>
      <c r="CUF87">
        <v>8</v>
      </c>
      <c r="CUG87">
        <v>8</v>
      </c>
      <c r="CUH87">
        <v>8</v>
      </c>
      <c r="CUI87">
        <v>8</v>
      </c>
      <c r="CUJ87">
        <v>8</v>
      </c>
      <c r="CUK87">
        <v>8</v>
      </c>
      <c r="CUL87">
        <v>8</v>
      </c>
      <c r="CUM87">
        <v>8</v>
      </c>
      <c r="CUN87">
        <v>8</v>
      </c>
      <c r="CUO87">
        <v>8</v>
      </c>
      <c r="CUP87">
        <v>8</v>
      </c>
      <c r="CUQ87">
        <v>8</v>
      </c>
      <c r="CUR87">
        <v>8</v>
      </c>
      <c r="CUS87">
        <v>8</v>
      </c>
      <c r="CUT87">
        <v>8</v>
      </c>
      <c r="CUU87">
        <v>8</v>
      </c>
      <c r="CUV87">
        <v>8</v>
      </c>
      <c r="CUW87">
        <v>8</v>
      </c>
      <c r="CUX87">
        <v>8</v>
      </c>
      <c r="CUY87">
        <v>8</v>
      </c>
      <c r="CUZ87">
        <v>8</v>
      </c>
      <c r="CVA87">
        <v>8</v>
      </c>
      <c r="CVB87">
        <v>8</v>
      </c>
      <c r="CVC87">
        <v>8</v>
      </c>
      <c r="CVD87">
        <v>8</v>
      </c>
      <c r="CVE87">
        <v>8</v>
      </c>
      <c r="CVF87">
        <v>8</v>
      </c>
      <c r="CVG87">
        <v>8</v>
      </c>
      <c r="CVH87">
        <v>8</v>
      </c>
      <c r="CVI87">
        <v>8</v>
      </c>
      <c r="CVJ87">
        <v>8</v>
      </c>
      <c r="CVK87">
        <v>8</v>
      </c>
      <c r="CVL87">
        <v>8</v>
      </c>
      <c r="CVM87">
        <v>8</v>
      </c>
      <c r="CVN87">
        <v>8</v>
      </c>
      <c r="CVO87">
        <v>8</v>
      </c>
      <c r="CVP87">
        <v>8</v>
      </c>
      <c r="CVQ87">
        <v>8</v>
      </c>
      <c r="CVR87">
        <v>8</v>
      </c>
      <c r="CVS87">
        <v>8</v>
      </c>
      <c r="CVT87">
        <v>8</v>
      </c>
      <c r="CVU87">
        <v>8</v>
      </c>
      <c r="CVV87">
        <v>8</v>
      </c>
      <c r="CVW87">
        <v>8</v>
      </c>
      <c r="CVX87">
        <v>8</v>
      </c>
      <c r="CVY87">
        <v>8</v>
      </c>
      <c r="CVZ87">
        <v>8</v>
      </c>
      <c r="CWA87">
        <v>8</v>
      </c>
      <c r="CWB87">
        <v>8</v>
      </c>
      <c r="CWC87">
        <v>8</v>
      </c>
      <c r="CWD87">
        <v>8</v>
      </c>
      <c r="CWE87">
        <v>8</v>
      </c>
      <c r="CWF87">
        <v>8</v>
      </c>
      <c r="CWG87">
        <v>8</v>
      </c>
      <c r="CWH87">
        <v>8</v>
      </c>
      <c r="CWI87">
        <v>8</v>
      </c>
      <c r="CWJ87">
        <v>8</v>
      </c>
      <c r="CWK87">
        <v>8</v>
      </c>
      <c r="CWL87">
        <v>8</v>
      </c>
      <c r="CWM87">
        <v>8</v>
      </c>
      <c r="CWN87">
        <v>8</v>
      </c>
      <c r="CWO87">
        <v>8</v>
      </c>
      <c r="CWP87">
        <v>8</v>
      </c>
      <c r="CWQ87">
        <v>8</v>
      </c>
      <c r="CWR87">
        <v>8</v>
      </c>
      <c r="CWS87">
        <v>8</v>
      </c>
      <c r="CWT87">
        <v>8</v>
      </c>
      <c r="CWU87">
        <v>8</v>
      </c>
      <c r="CWV87">
        <v>8</v>
      </c>
      <c r="CWW87">
        <v>8</v>
      </c>
      <c r="CWX87">
        <v>8</v>
      </c>
      <c r="CWY87">
        <v>8</v>
      </c>
      <c r="CWZ87">
        <v>8</v>
      </c>
      <c r="CXA87">
        <v>8</v>
      </c>
      <c r="CXB87">
        <v>8</v>
      </c>
      <c r="CXC87">
        <v>8</v>
      </c>
      <c r="CXD87">
        <v>8</v>
      </c>
      <c r="CXE87">
        <v>8</v>
      </c>
      <c r="CXF87">
        <v>8</v>
      </c>
      <c r="CXG87">
        <v>8</v>
      </c>
      <c r="CXH87">
        <v>8</v>
      </c>
      <c r="CXI87">
        <v>8</v>
      </c>
      <c r="CXJ87">
        <v>8</v>
      </c>
      <c r="CXK87">
        <v>8</v>
      </c>
      <c r="CXL87">
        <v>8</v>
      </c>
      <c r="CXM87">
        <v>8</v>
      </c>
      <c r="CXN87">
        <v>8</v>
      </c>
      <c r="CXO87">
        <v>8</v>
      </c>
      <c r="CXP87">
        <v>8</v>
      </c>
      <c r="CXQ87">
        <v>8</v>
      </c>
      <c r="CXR87">
        <v>8</v>
      </c>
      <c r="CXS87">
        <v>8</v>
      </c>
      <c r="CXT87">
        <v>8</v>
      </c>
      <c r="CXU87">
        <v>8</v>
      </c>
      <c r="CXV87">
        <v>8</v>
      </c>
      <c r="CXW87">
        <v>8</v>
      </c>
      <c r="CXX87">
        <v>8</v>
      </c>
      <c r="CXY87">
        <v>8</v>
      </c>
      <c r="CXZ87">
        <v>8</v>
      </c>
      <c r="CYA87">
        <v>8</v>
      </c>
      <c r="CYB87">
        <v>8</v>
      </c>
      <c r="CYC87">
        <v>8</v>
      </c>
      <c r="CYD87">
        <v>8</v>
      </c>
      <c r="CYE87">
        <v>8</v>
      </c>
      <c r="CYF87">
        <v>8</v>
      </c>
      <c r="CYG87">
        <v>8</v>
      </c>
      <c r="CYH87">
        <v>8</v>
      </c>
      <c r="CYI87">
        <v>8</v>
      </c>
      <c r="CYJ87">
        <v>8</v>
      </c>
      <c r="CYK87">
        <v>8</v>
      </c>
      <c r="CYL87">
        <v>8</v>
      </c>
      <c r="CYM87">
        <v>8</v>
      </c>
      <c r="CYN87">
        <v>8</v>
      </c>
      <c r="CYO87">
        <v>8</v>
      </c>
      <c r="CYP87">
        <v>8</v>
      </c>
      <c r="CYQ87">
        <v>8</v>
      </c>
      <c r="CYR87">
        <v>8</v>
      </c>
      <c r="CYS87">
        <v>8</v>
      </c>
      <c r="CYT87">
        <v>8</v>
      </c>
      <c r="CYU87">
        <v>8</v>
      </c>
      <c r="CYV87">
        <v>8</v>
      </c>
      <c r="CYW87">
        <v>8</v>
      </c>
      <c r="CYX87">
        <v>8</v>
      </c>
      <c r="CYY87">
        <v>8</v>
      </c>
      <c r="CYZ87">
        <v>8</v>
      </c>
      <c r="CZA87">
        <v>8</v>
      </c>
      <c r="CZB87">
        <v>8</v>
      </c>
      <c r="CZC87">
        <v>8</v>
      </c>
      <c r="CZD87">
        <v>8</v>
      </c>
      <c r="CZE87">
        <v>8</v>
      </c>
      <c r="CZF87">
        <v>8</v>
      </c>
      <c r="CZG87">
        <v>8</v>
      </c>
      <c r="CZH87">
        <v>8</v>
      </c>
      <c r="CZI87">
        <v>8</v>
      </c>
      <c r="CZJ87">
        <v>8</v>
      </c>
      <c r="CZK87">
        <v>8</v>
      </c>
      <c r="CZL87">
        <v>8</v>
      </c>
      <c r="CZM87">
        <v>8</v>
      </c>
      <c r="CZN87">
        <v>8</v>
      </c>
      <c r="CZO87">
        <v>8</v>
      </c>
      <c r="CZP87">
        <v>8</v>
      </c>
      <c r="CZQ87">
        <v>8</v>
      </c>
      <c r="CZR87">
        <v>8</v>
      </c>
      <c r="CZS87">
        <v>8</v>
      </c>
      <c r="CZT87">
        <v>8</v>
      </c>
      <c r="CZU87">
        <v>8</v>
      </c>
      <c r="CZV87">
        <v>8</v>
      </c>
      <c r="CZW87">
        <v>8</v>
      </c>
      <c r="CZX87">
        <v>8</v>
      </c>
      <c r="CZY87">
        <v>8</v>
      </c>
      <c r="CZZ87">
        <v>8</v>
      </c>
      <c r="DAA87">
        <v>8</v>
      </c>
      <c r="DAB87">
        <v>8</v>
      </c>
      <c r="DAC87">
        <v>8</v>
      </c>
      <c r="DAD87">
        <v>8</v>
      </c>
      <c r="DAE87">
        <v>8</v>
      </c>
      <c r="DAF87">
        <v>8</v>
      </c>
      <c r="DAG87">
        <v>8</v>
      </c>
      <c r="DAH87">
        <v>8</v>
      </c>
      <c r="DAI87">
        <v>8</v>
      </c>
      <c r="DAJ87">
        <v>8</v>
      </c>
      <c r="DAK87">
        <v>8</v>
      </c>
      <c r="DAL87">
        <v>8</v>
      </c>
      <c r="DAM87">
        <v>8</v>
      </c>
      <c r="DAN87">
        <v>8</v>
      </c>
      <c r="DAO87">
        <v>8</v>
      </c>
      <c r="DAP87">
        <v>8</v>
      </c>
      <c r="DAQ87">
        <v>8</v>
      </c>
      <c r="DAR87">
        <v>8</v>
      </c>
      <c r="DAS87">
        <v>8</v>
      </c>
      <c r="DAT87">
        <v>8</v>
      </c>
      <c r="DAU87">
        <v>8</v>
      </c>
      <c r="DAV87">
        <v>8</v>
      </c>
      <c r="DAW87">
        <v>8</v>
      </c>
      <c r="DAX87">
        <v>8</v>
      </c>
      <c r="DAY87">
        <v>8</v>
      </c>
      <c r="DAZ87">
        <v>8</v>
      </c>
      <c r="DBA87">
        <v>8</v>
      </c>
      <c r="DBB87">
        <v>8</v>
      </c>
      <c r="DBC87">
        <v>8</v>
      </c>
      <c r="DBD87">
        <v>8</v>
      </c>
      <c r="DBE87">
        <v>8</v>
      </c>
      <c r="DBF87">
        <v>8</v>
      </c>
      <c r="DBG87">
        <v>8</v>
      </c>
      <c r="DBH87">
        <v>8</v>
      </c>
      <c r="DBI87">
        <v>8</v>
      </c>
      <c r="DBJ87">
        <v>8</v>
      </c>
      <c r="DBK87">
        <v>8</v>
      </c>
      <c r="DBL87">
        <v>8</v>
      </c>
      <c r="DBM87">
        <v>8</v>
      </c>
      <c r="DBN87">
        <v>8</v>
      </c>
      <c r="DBO87">
        <v>8</v>
      </c>
      <c r="DBP87">
        <v>8</v>
      </c>
      <c r="DBQ87">
        <v>8</v>
      </c>
      <c r="DBR87">
        <v>8</v>
      </c>
      <c r="DBS87">
        <v>8</v>
      </c>
      <c r="DBT87">
        <v>8</v>
      </c>
      <c r="DBU87">
        <v>8</v>
      </c>
      <c r="DBV87">
        <v>8</v>
      </c>
      <c r="DBW87">
        <v>8</v>
      </c>
      <c r="DBX87">
        <v>8</v>
      </c>
      <c r="DBY87">
        <v>8</v>
      </c>
      <c r="DBZ87">
        <v>8</v>
      </c>
      <c r="DCA87">
        <v>8</v>
      </c>
      <c r="DCB87">
        <v>8</v>
      </c>
      <c r="DCC87">
        <v>8</v>
      </c>
      <c r="DCD87">
        <v>8</v>
      </c>
      <c r="DCE87">
        <v>8</v>
      </c>
      <c r="DCF87">
        <v>8</v>
      </c>
      <c r="DCG87">
        <v>8</v>
      </c>
      <c r="DCH87">
        <v>8</v>
      </c>
      <c r="DCI87">
        <v>8</v>
      </c>
      <c r="DCJ87">
        <v>8</v>
      </c>
      <c r="DCK87">
        <v>8</v>
      </c>
      <c r="DCL87">
        <v>8</v>
      </c>
      <c r="DCM87">
        <v>8</v>
      </c>
      <c r="DCN87">
        <v>8</v>
      </c>
      <c r="DCO87">
        <v>8</v>
      </c>
      <c r="DCP87">
        <v>8</v>
      </c>
      <c r="DCQ87">
        <v>8</v>
      </c>
      <c r="DCR87">
        <v>8</v>
      </c>
      <c r="DCS87">
        <v>8</v>
      </c>
      <c r="DCT87">
        <v>8</v>
      </c>
      <c r="DCU87">
        <v>8</v>
      </c>
      <c r="DCV87">
        <v>8</v>
      </c>
      <c r="DCW87">
        <v>8</v>
      </c>
      <c r="DCX87">
        <v>8</v>
      </c>
      <c r="DCY87">
        <v>8</v>
      </c>
      <c r="DCZ87">
        <v>8</v>
      </c>
      <c r="DDA87">
        <v>8</v>
      </c>
      <c r="DDB87">
        <v>8</v>
      </c>
      <c r="DDC87">
        <v>8</v>
      </c>
      <c r="DDD87">
        <v>8</v>
      </c>
      <c r="DDE87">
        <v>8</v>
      </c>
      <c r="DDF87">
        <v>8</v>
      </c>
      <c r="DDG87">
        <v>8</v>
      </c>
      <c r="DDH87">
        <v>8</v>
      </c>
      <c r="DDI87">
        <v>8</v>
      </c>
      <c r="DDJ87">
        <v>8</v>
      </c>
      <c r="DDK87">
        <v>8</v>
      </c>
      <c r="DDL87">
        <v>8</v>
      </c>
      <c r="DDM87">
        <v>8</v>
      </c>
      <c r="DDN87">
        <v>8</v>
      </c>
      <c r="DDO87">
        <v>8</v>
      </c>
      <c r="DDP87">
        <v>8</v>
      </c>
      <c r="DDQ87">
        <v>8</v>
      </c>
      <c r="DDR87">
        <v>8</v>
      </c>
      <c r="DDS87">
        <v>8</v>
      </c>
      <c r="DDT87">
        <v>8</v>
      </c>
      <c r="DDU87">
        <v>8</v>
      </c>
      <c r="DDV87">
        <v>8</v>
      </c>
      <c r="DDW87">
        <v>8</v>
      </c>
      <c r="DDX87">
        <v>8</v>
      </c>
      <c r="DDY87">
        <v>8</v>
      </c>
      <c r="DDZ87">
        <v>8</v>
      </c>
      <c r="DEA87">
        <v>8</v>
      </c>
      <c r="DEB87">
        <v>8</v>
      </c>
      <c r="DEC87">
        <v>8</v>
      </c>
      <c r="DED87">
        <v>8</v>
      </c>
      <c r="DEE87">
        <v>8</v>
      </c>
      <c r="DEF87">
        <v>8</v>
      </c>
      <c r="DEG87">
        <v>8</v>
      </c>
      <c r="DEH87">
        <v>8</v>
      </c>
      <c r="DEI87">
        <v>8</v>
      </c>
      <c r="DEJ87">
        <v>8</v>
      </c>
      <c r="DEK87">
        <v>8</v>
      </c>
      <c r="DEL87">
        <v>8</v>
      </c>
      <c r="DEM87">
        <v>8</v>
      </c>
      <c r="DEN87">
        <v>8</v>
      </c>
      <c r="DEO87">
        <v>8</v>
      </c>
      <c r="DEP87">
        <v>8</v>
      </c>
      <c r="DEQ87">
        <v>8</v>
      </c>
      <c r="DER87">
        <v>8</v>
      </c>
      <c r="DES87">
        <v>8</v>
      </c>
      <c r="DET87">
        <v>8</v>
      </c>
      <c r="DEU87">
        <v>8</v>
      </c>
      <c r="DEV87">
        <v>8</v>
      </c>
      <c r="DEW87">
        <v>8</v>
      </c>
      <c r="DEX87">
        <v>8</v>
      </c>
      <c r="DEY87">
        <v>8</v>
      </c>
      <c r="DEZ87">
        <v>8</v>
      </c>
      <c r="DFA87">
        <v>8</v>
      </c>
      <c r="DFB87">
        <v>8</v>
      </c>
      <c r="DFC87">
        <v>8</v>
      </c>
      <c r="DFD87">
        <v>8</v>
      </c>
      <c r="DFE87">
        <v>8</v>
      </c>
      <c r="DFF87">
        <v>8</v>
      </c>
      <c r="DFG87">
        <v>8</v>
      </c>
      <c r="DFH87">
        <v>8</v>
      </c>
      <c r="DFI87">
        <v>8</v>
      </c>
      <c r="DFJ87">
        <v>8</v>
      </c>
      <c r="DFK87">
        <v>8</v>
      </c>
      <c r="DFL87">
        <v>8</v>
      </c>
      <c r="DFM87">
        <v>8</v>
      </c>
      <c r="DFN87">
        <v>8</v>
      </c>
      <c r="DFO87">
        <v>8</v>
      </c>
      <c r="DFP87">
        <v>8</v>
      </c>
      <c r="DFQ87">
        <v>8</v>
      </c>
      <c r="DFR87">
        <v>8</v>
      </c>
      <c r="DFS87">
        <v>8</v>
      </c>
      <c r="DFT87">
        <v>8</v>
      </c>
      <c r="DFU87">
        <v>8</v>
      </c>
      <c r="DFV87">
        <v>8</v>
      </c>
      <c r="DFW87">
        <v>8</v>
      </c>
      <c r="DFX87">
        <v>8</v>
      </c>
      <c r="DFY87">
        <v>8</v>
      </c>
      <c r="DFZ87">
        <v>8</v>
      </c>
      <c r="DGA87">
        <v>8</v>
      </c>
      <c r="DGB87">
        <v>8</v>
      </c>
      <c r="DGC87">
        <v>8</v>
      </c>
      <c r="DGD87">
        <v>8</v>
      </c>
      <c r="DGE87">
        <v>8</v>
      </c>
      <c r="DGF87">
        <v>8</v>
      </c>
      <c r="DGG87">
        <v>8</v>
      </c>
      <c r="DGH87">
        <v>8</v>
      </c>
      <c r="DGI87">
        <v>8</v>
      </c>
      <c r="DGJ87">
        <v>8</v>
      </c>
      <c r="DGK87">
        <v>8</v>
      </c>
      <c r="DGL87">
        <v>8</v>
      </c>
      <c r="DGM87">
        <v>8</v>
      </c>
      <c r="DGN87">
        <v>8</v>
      </c>
      <c r="DGO87">
        <v>8</v>
      </c>
      <c r="DGP87">
        <v>8</v>
      </c>
      <c r="DGQ87">
        <v>8</v>
      </c>
      <c r="DGR87">
        <v>8</v>
      </c>
      <c r="DGS87">
        <v>8</v>
      </c>
      <c r="DGT87">
        <v>8</v>
      </c>
      <c r="DGU87">
        <v>8</v>
      </c>
      <c r="DGV87">
        <v>8</v>
      </c>
      <c r="DGW87">
        <v>8</v>
      </c>
      <c r="DGX87">
        <v>8</v>
      </c>
      <c r="DGY87">
        <v>8</v>
      </c>
      <c r="DGZ87">
        <v>8</v>
      </c>
      <c r="DHA87">
        <v>8</v>
      </c>
      <c r="DHB87">
        <v>8</v>
      </c>
      <c r="DHC87">
        <v>8</v>
      </c>
      <c r="DHD87">
        <v>8</v>
      </c>
      <c r="DHE87">
        <v>8</v>
      </c>
      <c r="DHF87">
        <v>8</v>
      </c>
      <c r="DHG87">
        <v>8</v>
      </c>
      <c r="DHH87">
        <v>8</v>
      </c>
      <c r="DHI87">
        <v>8</v>
      </c>
      <c r="DHJ87">
        <v>8</v>
      </c>
      <c r="DHK87">
        <v>8</v>
      </c>
      <c r="DHL87">
        <v>8</v>
      </c>
      <c r="DHM87">
        <v>8</v>
      </c>
      <c r="DHN87">
        <v>8</v>
      </c>
      <c r="DHO87">
        <v>8</v>
      </c>
      <c r="DHP87">
        <v>8</v>
      </c>
      <c r="DHQ87">
        <v>8</v>
      </c>
      <c r="DHR87">
        <v>8</v>
      </c>
      <c r="DHS87">
        <v>8</v>
      </c>
      <c r="DHT87">
        <v>8</v>
      </c>
      <c r="DHU87">
        <v>8</v>
      </c>
      <c r="DHV87">
        <v>8</v>
      </c>
      <c r="DHW87">
        <v>8</v>
      </c>
      <c r="DHX87">
        <v>8</v>
      </c>
      <c r="DHY87">
        <v>8</v>
      </c>
      <c r="DHZ87">
        <v>8</v>
      </c>
      <c r="DIA87">
        <v>8</v>
      </c>
      <c r="DIB87">
        <v>8</v>
      </c>
      <c r="DIC87">
        <v>8</v>
      </c>
      <c r="DID87">
        <v>8</v>
      </c>
      <c r="DIE87">
        <v>8</v>
      </c>
      <c r="DIF87">
        <v>8</v>
      </c>
      <c r="DIG87">
        <v>8</v>
      </c>
      <c r="DIH87">
        <v>8</v>
      </c>
      <c r="DII87">
        <v>8</v>
      </c>
      <c r="DIJ87">
        <v>8</v>
      </c>
      <c r="DIK87">
        <v>8</v>
      </c>
      <c r="DIL87">
        <v>8</v>
      </c>
      <c r="DIM87">
        <v>8</v>
      </c>
      <c r="DIN87">
        <v>8</v>
      </c>
      <c r="DIO87">
        <v>8</v>
      </c>
      <c r="DIP87">
        <v>8</v>
      </c>
      <c r="DIQ87">
        <v>8</v>
      </c>
      <c r="DIR87">
        <v>8</v>
      </c>
      <c r="DIS87">
        <v>8</v>
      </c>
      <c r="DIT87">
        <v>8</v>
      </c>
      <c r="DIU87">
        <v>8</v>
      </c>
      <c r="DIV87">
        <v>8</v>
      </c>
      <c r="DIW87">
        <v>8</v>
      </c>
      <c r="DIX87">
        <v>8</v>
      </c>
      <c r="DIY87">
        <v>8</v>
      </c>
      <c r="DIZ87">
        <v>8</v>
      </c>
      <c r="DJA87">
        <v>8</v>
      </c>
      <c r="DJB87">
        <v>8</v>
      </c>
      <c r="DJC87">
        <v>8</v>
      </c>
      <c r="DJD87">
        <v>8</v>
      </c>
      <c r="DJE87">
        <v>8</v>
      </c>
      <c r="DJF87">
        <v>8</v>
      </c>
      <c r="DJG87">
        <v>8</v>
      </c>
      <c r="DJH87">
        <v>8</v>
      </c>
      <c r="DJI87">
        <v>8</v>
      </c>
      <c r="DJJ87">
        <v>8</v>
      </c>
      <c r="DJK87">
        <v>8</v>
      </c>
      <c r="DJL87">
        <v>8</v>
      </c>
      <c r="DJM87">
        <v>8</v>
      </c>
      <c r="DJN87">
        <v>8</v>
      </c>
      <c r="DJO87">
        <v>8</v>
      </c>
      <c r="DJP87">
        <v>8</v>
      </c>
      <c r="DJQ87">
        <v>8</v>
      </c>
      <c r="DJR87">
        <v>8</v>
      </c>
      <c r="DJS87">
        <v>8</v>
      </c>
      <c r="DJT87">
        <v>8</v>
      </c>
      <c r="DJU87">
        <v>8</v>
      </c>
      <c r="DJV87">
        <v>8</v>
      </c>
      <c r="DJW87">
        <v>8</v>
      </c>
      <c r="DJX87">
        <v>8</v>
      </c>
      <c r="DJY87">
        <v>8</v>
      </c>
      <c r="DJZ87">
        <v>8</v>
      </c>
      <c r="DKA87">
        <v>8</v>
      </c>
      <c r="DKB87">
        <v>8</v>
      </c>
      <c r="DKC87">
        <v>8</v>
      </c>
      <c r="DKD87">
        <v>8</v>
      </c>
      <c r="DKE87">
        <v>8</v>
      </c>
      <c r="DKF87">
        <v>8</v>
      </c>
      <c r="DKG87">
        <v>8</v>
      </c>
      <c r="DKH87">
        <v>8</v>
      </c>
      <c r="DKI87">
        <v>8</v>
      </c>
      <c r="DKJ87">
        <v>8</v>
      </c>
      <c r="DKK87">
        <v>8</v>
      </c>
      <c r="DKL87">
        <v>8</v>
      </c>
      <c r="DKM87">
        <v>8</v>
      </c>
      <c r="DKN87">
        <v>8</v>
      </c>
      <c r="DKO87">
        <v>8</v>
      </c>
      <c r="DKP87">
        <v>8</v>
      </c>
      <c r="DKQ87">
        <v>8</v>
      </c>
      <c r="DKR87">
        <v>8</v>
      </c>
      <c r="DKS87">
        <v>8</v>
      </c>
      <c r="DKT87">
        <v>8</v>
      </c>
      <c r="DKU87">
        <v>8</v>
      </c>
      <c r="DKV87">
        <v>8</v>
      </c>
      <c r="DKW87">
        <v>8</v>
      </c>
      <c r="DKX87">
        <v>8</v>
      </c>
      <c r="DKY87">
        <v>8</v>
      </c>
      <c r="DKZ87">
        <v>8</v>
      </c>
      <c r="DLA87">
        <v>8</v>
      </c>
      <c r="DLB87">
        <v>8</v>
      </c>
      <c r="DLC87">
        <v>8</v>
      </c>
      <c r="DLD87">
        <v>8</v>
      </c>
      <c r="DLE87">
        <v>8</v>
      </c>
      <c r="DLF87">
        <v>8</v>
      </c>
      <c r="DLG87">
        <v>8</v>
      </c>
      <c r="DLH87">
        <v>8</v>
      </c>
      <c r="DLI87">
        <v>8</v>
      </c>
      <c r="DLJ87">
        <v>8</v>
      </c>
      <c r="DLK87">
        <v>8</v>
      </c>
      <c r="DLL87">
        <v>8</v>
      </c>
      <c r="DLM87">
        <v>8</v>
      </c>
      <c r="DLN87">
        <v>8</v>
      </c>
      <c r="DLO87">
        <v>8</v>
      </c>
      <c r="DLP87">
        <v>8</v>
      </c>
      <c r="DLQ87">
        <v>8</v>
      </c>
      <c r="DLR87">
        <v>8</v>
      </c>
      <c r="DLS87">
        <v>8</v>
      </c>
      <c r="DLT87">
        <v>8</v>
      </c>
      <c r="DLU87">
        <v>8</v>
      </c>
      <c r="DLV87">
        <v>8</v>
      </c>
      <c r="DLW87">
        <v>8</v>
      </c>
      <c r="DLX87">
        <v>8</v>
      </c>
      <c r="DLY87">
        <v>8</v>
      </c>
      <c r="DLZ87">
        <v>8</v>
      </c>
      <c r="DMA87">
        <v>8</v>
      </c>
      <c r="DMB87">
        <v>8</v>
      </c>
      <c r="DMC87">
        <v>8</v>
      </c>
      <c r="DMD87">
        <v>8</v>
      </c>
      <c r="DME87">
        <v>8</v>
      </c>
      <c r="DMF87">
        <v>8</v>
      </c>
      <c r="DMG87">
        <v>8</v>
      </c>
      <c r="DMH87">
        <v>8</v>
      </c>
      <c r="DMI87">
        <v>8</v>
      </c>
      <c r="DMJ87">
        <v>8</v>
      </c>
      <c r="DMK87">
        <v>8</v>
      </c>
      <c r="DML87">
        <v>8</v>
      </c>
      <c r="DMM87">
        <v>8</v>
      </c>
      <c r="DMN87">
        <v>8</v>
      </c>
      <c r="DMO87">
        <v>8</v>
      </c>
      <c r="DMP87">
        <v>8</v>
      </c>
      <c r="DMQ87">
        <v>8</v>
      </c>
      <c r="DMR87">
        <v>8</v>
      </c>
      <c r="DMS87">
        <v>8</v>
      </c>
      <c r="DMT87">
        <v>8</v>
      </c>
      <c r="DMU87">
        <v>8</v>
      </c>
      <c r="DMV87">
        <v>8</v>
      </c>
      <c r="DMW87">
        <v>8</v>
      </c>
      <c r="DMX87">
        <v>8</v>
      </c>
      <c r="DMY87">
        <v>8</v>
      </c>
      <c r="DMZ87">
        <v>8</v>
      </c>
      <c r="DNA87">
        <v>8</v>
      </c>
      <c r="DNB87">
        <v>8</v>
      </c>
      <c r="DNC87">
        <v>8</v>
      </c>
      <c r="DND87">
        <v>8</v>
      </c>
      <c r="DNE87">
        <v>8</v>
      </c>
      <c r="DNF87">
        <v>8</v>
      </c>
      <c r="DNG87">
        <v>8</v>
      </c>
      <c r="DNH87">
        <v>8</v>
      </c>
      <c r="DNI87">
        <v>8</v>
      </c>
      <c r="DNJ87">
        <v>8</v>
      </c>
      <c r="DNK87">
        <v>8</v>
      </c>
      <c r="DNL87">
        <v>8</v>
      </c>
      <c r="DNM87">
        <v>8</v>
      </c>
      <c r="DNN87">
        <v>8</v>
      </c>
      <c r="DNO87">
        <v>8</v>
      </c>
      <c r="DNP87">
        <v>8</v>
      </c>
      <c r="DNQ87">
        <v>8</v>
      </c>
      <c r="DNR87">
        <v>8</v>
      </c>
      <c r="DNS87">
        <v>8</v>
      </c>
      <c r="DNT87">
        <v>8</v>
      </c>
      <c r="DNU87">
        <v>8</v>
      </c>
      <c r="DNV87">
        <v>8</v>
      </c>
      <c r="DNW87">
        <v>8</v>
      </c>
      <c r="DNX87">
        <v>8</v>
      </c>
      <c r="DNY87">
        <v>8</v>
      </c>
      <c r="DNZ87">
        <v>8</v>
      </c>
      <c r="DOA87">
        <v>8</v>
      </c>
      <c r="DOB87">
        <v>8</v>
      </c>
      <c r="DOC87">
        <v>8</v>
      </c>
      <c r="DOD87">
        <v>8</v>
      </c>
      <c r="DOE87">
        <v>8</v>
      </c>
      <c r="DOF87">
        <v>8</v>
      </c>
      <c r="DOG87">
        <v>8</v>
      </c>
      <c r="DOH87">
        <v>8</v>
      </c>
      <c r="DOI87">
        <v>8</v>
      </c>
      <c r="DOJ87">
        <v>8</v>
      </c>
      <c r="DOK87">
        <v>8</v>
      </c>
      <c r="DOL87">
        <v>8</v>
      </c>
      <c r="DOM87">
        <v>8</v>
      </c>
      <c r="DON87">
        <v>8</v>
      </c>
      <c r="DOO87">
        <v>8</v>
      </c>
      <c r="DOP87">
        <v>8</v>
      </c>
      <c r="DOQ87">
        <v>8</v>
      </c>
      <c r="DOR87">
        <v>8</v>
      </c>
      <c r="DOS87">
        <v>8</v>
      </c>
      <c r="DOT87">
        <v>8</v>
      </c>
      <c r="DOU87">
        <v>8</v>
      </c>
      <c r="DOV87">
        <v>8</v>
      </c>
      <c r="DOW87">
        <v>8</v>
      </c>
      <c r="DOX87">
        <v>8</v>
      </c>
      <c r="DOY87">
        <v>8</v>
      </c>
      <c r="DOZ87">
        <v>8</v>
      </c>
      <c r="DPA87">
        <v>8</v>
      </c>
      <c r="DPB87">
        <v>8</v>
      </c>
      <c r="DPC87">
        <v>8</v>
      </c>
      <c r="DPD87">
        <v>8</v>
      </c>
      <c r="DPE87">
        <v>8</v>
      </c>
      <c r="DPF87">
        <v>8</v>
      </c>
      <c r="DPG87">
        <v>8</v>
      </c>
      <c r="DPH87">
        <v>8</v>
      </c>
      <c r="DPI87">
        <v>8</v>
      </c>
      <c r="DPJ87">
        <v>8</v>
      </c>
      <c r="DPK87">
        <v>8</v>
      </c>
      <c r="DPL87">
        <v>8</v>
      </c>
      <c r="DPM87">
        <v>8</v>
      </c>
      <c r="DPN87">
        <v>8</v>
      </c>
      <c r="DPO87">
        <v>8</v>
      </c>
      <c r="DPP87">
        <v>8</v>
      </c>
      <c r="DPQ87">
        <v>8</v>
      </c>
      <c r="DPR87">
        <v>8</v>
      </c>
      <c r="DPS87">
        <v>8</v>
      </c>
      <c r="DPT87">
        <v>8</v>
      </c>
      <c r="DPU87">
        <v>8</v>
      </c>
      <c r="DPV87">
        <v>8</v>
      </c>
      <c r="DPW87">
        <v>8</v>
      </c>
      <c r="DPX87">
        <v>8</v>
      </c>
      <c r="DPY87">
        <v>8</v>
      </c>
      <c r="DPZ87">
        <v>8</v>
      </c>
      <c r="DQA87">
        <v>8</v>
      </c>
      <c r="DQB87">
        <v>8</v>
      </c>
      <c r="DQC87">
        <v>8</v>
      </c>
      <c r="DQD87">
        <v>8</v>
      </c>
      <c r="DQE87">
        <v>8</v>
      </c>
      <c r="DQF87">
        <v>8</v>
      </c>
      <c r="DQG87">
        <v>8</v>
      </c>
      <c r="DQH87">
        <v>8</v>
      </c>
      <c r="DQI87">
        <v>8</v>
      </c>
      <c r="DQJ87">
        <v>8</v>
      </c>
      <c r="DQK87">
        <v>8</v>
      </c>
      <c r="DQL87">
        <v>8</v>
      </c>
      <c r="DQM87">
        <v>8</v>
      </c>
      <c r="DQN87">
        <v>8</v>
      </c>
      <c r="DQO87">
        <v>8</v>
      </c>
      <c r="DQP87">
        <v>8</v>
      </c>
      <c r="DQQ87">
        <v>8</v>
      </c>
      <c r="DQR87">
        <v>8</v>
      </c>
      <c r="DQS87">
        <v>8</v>
      </c>
      <c r="DQT87">
        <v>8</v>
      </c>
      <c r="DQU87">
        <v>8</v>
      </c>
      <c r="DQV87">
        <v>8</v>
      </c>
      <c r="DQW87">
        <v>8</v>
      </c>
      <c r="DQX87">
        <v>8</v>
      </c>
      <c r="DQY87">
        <v>8</v>
      </c>
      <c r="DQZ87">
        <v>8</v>
      </c>
      <c r="DRA87">
        <v>8</v>
      </c>
      <c r="DRB87">
        <v>8</v>
      </c>
      <c r="DRC87">
        <v>8</v>
      </c>
      <c r="DRD87">
        <v>8</v>
      </c>
      <c r="DRE87">
        <v>8</v>
      </c>
      <c r="DRF87">
        <v>8</v>
      </c>
      <c r="DRG87">
        <v>8</v>
      </c>
      <c r="DRH87">
        <v>8</v>
      </c>
      <c r="DRI87">
        <v>8</v>
      </c>
      <c r="DRJ87">
        <v>8</v>
      </c>
      <c r="DRK87">
        <v>8</v>
      </c>
      <c r="DRL87">
        <v>8</v>
      </c>
      <c r="DRM87">
        <v>8</v>
      </c>
      <c r="DRN87">
        <v>8</v>
      </c>
      <c r="DRO87">
        <v>8</v>
      </c>
      <c r="DRP87">
        <v>8</v>
      </c>
      <c r="DRQ87">
        <v>8</v>
      </c>
      <c r="DRR87">
        <v>8</v>
      </c>
      <c r="DRS87">
        <v>8</v>
      </c>
      <c r="DRT87">
        <v>8</v>
      </c>
      <c r="DRU87">
        <v>8</v>
      </c>
      <c r="DRV87">
        <v>8</v>
      </c>
      <c r="DRW87">
        <v>8</v>
      </c>
      <c r="DRX87">
        <v>8</v>
      </c>
      <c r="DRY87">
        <v>8</v>
      </c>
      <c r="DRZ87">
        <v>8</v>
      </c>
      <c r="DSA87">
        <v>8</v>
      </c>
      <c r="DSB87">
        <v>8</v>
      </c>
      <c r="DSC87">
        <v>8</v>
      </c>
      <c r="DSD87">
        <v>8</v>
      </c>
      <c r="DSE87">
        <v>8</v>
      </c>
      <c r="DSF87">
        <v>8</v>
      </c>
      <c r="DSG87">
        <v>8</v>
      </c>
      <c r="DSH87">
        <v>8</v>
      </c>
      <c r="DSI87">
        <v>8</v>
      </c>
      <c r="DSJ87">
        <v>8</v>
      </c>
      <c r="DSK87">
        <v>8</v>
      </c>
      <c r="DSL87">
        <v>8</v>
      </c>
      <c r="DSM87">
        <v>8</v>
      </c>
      <c r="DSN87">
        <v>8</v>
      </c>
      <c r="DSO87">
        <v>8</v>
      </c>
      <c r="DSP87">
        <v>8</v>
      </c>
      <c r="DSQ87">
        <v>8</v>
      </c>
      <c r="DSR87">
        <v>8</v>
      </c>
      <c r="DSS87">
        <v>8</v>
      </c>
      <c r="DST87">
        <v>8</v>
      </c>
      <c r="DSU87">
        <v>8</v>
      </c>
      <c r="DSV87">
        <v>8</v>
      </c>
      <c r="DSW87">
        <v>8</v>
      </c>
      <c r="DSX87">
        <v>8</v>
      </c>
      <c r="DSY87">
        <v>8</v>
      </c>
      <c r="DSZ87">
        <v>8</v>
      </c>
      <c r="DTA87">
        <v>8</v>
      </c>
      <c r="DTB87">
        <v>8</v>
      </c>
      <c r="DTC87">
        <v>8</v>
      </c>
      <c r="DTD87">
        <v>8</v>
      </c>
      <c r="DTE87">
        <v>8</v>
      </c>
      <c r="DTF87">
        <v>8</v>
      </c>
      <c r="DTG87">
        <v>8</v>
      </c>
      <c r="DTH87">
        <v>8</v>
      </c>
      <c r="DTI87">
        <v>8</v>
      </c>
      <c r="DTJ87">
        <v>8</v>
      </c>
      <c r="DTK87">
        <v>8</v>
      </c>
      <c r="DTL87">
        <v>8</v>
      </c>
      <c r="DTM87">
        <v>8</v>
      </c>
      <c r="DTN87">
        <v>8</v>
      </c>
      <c r="DTO87">
        <v>8</v>
      </c>
      <c r="DTP87">
        <v>8</v>
      </c>
      <c r="DTQ87">
        <v>8</v>
      </c>
      <c r="DTR87">
        <v>8</v>
      </c>
      <c r="DTS87">
        <v>8</v>
      </c>
      <c r="DTT87">
        <v>8</v>
      </c>
      <c r="DTU87">
        <v>8</v>
      </c>
      <c r="DTV87">
        <v>8</v>
      </c>
      <c r="DTW87">
        <v>8</v>
      </c>
      <c r="DTX87">
        <v>8</v>
      </c>
      <c r="DTY87">
        <v>8</v>
      </c>
      <c r="DTZ87">
        <v>8</v>
      </c>
      <c r="DUA87">
        <v>8</v>
      </c>
      <c r="DUB87">
        <v>8</v>
      </c>
      <c r="DUC87">
        <v>8</v>
      </c>
      <c r="DUD87">
        <v>8</v>
      </c>
      <c r="DUE87">
        <v>8</v>
      </c>
      <c r="DUF87">
        <v>8</v>
      </c>
      <c r="DUG87">
        <v>8</v>
      </c>
      <c r="DUH87">
        <v>8</v>
      </c>
      <c r="DUI87">
        <v>8</v>
      </c>
      <c r="DUJ87">
        <v>8</v>
      </c>
      <c r="DUK87">
        <v>8</v>
      </c>
      <c r="DUL87">
        <v>8</v>
      </c>
      <c r="DUM87">
        <v>8</v>
      </c>
      <c r="DUN87">
        <v>8</v>
      </c>
      <c r="DUO87">
        <v>8</v>
      </c>
      <c r="DUP87">
        <v>8</v>
      </c>
      <c r="DUQ87">
        <v>8</v>
      </c>
      <c r="DUR87">
        <v>8</v>
      </c>
      <c r="DUS87">
        <v>8</v>
      </c>
      <c r="DUT87">
        <v>8</v>
      </c>
      <c r="DUU87">
        <v>8</v>
      </c>
      <c r="DUV87">
        <v>8</v>
      </c>
      <c r="DUW87">
        <v>8</v>
      </c>
      <c r="DUX87">
        <v>8</v>
      </c>
      <c r="DUY87">
        <v>8</v>
      </c>
      <c r="DUZ87">
        <v>8</v>
      </c>
      <c r="DVA87">
        <v>8</v>
      </c>
      <c r="DVB87">
        <v>8</v>
      </c>
      <c r="DVC87">
        <v>8</v>
      </c>
      <c r="DVD87">
        <v>8</v>
      </c>
      <c r="DVE87">
        <v>8</v>
      </c>
      <c r="DVF87">
        <v>8</v>
      </c>
      <c r="DVG87">
        <v>8</v>
      </c>
      <c r="DVH87">
        <v>8</v>
      </c>
      <c r="DVI87">
        <v>8</v>
      </c>
      <c r="DVJ87">
        <v>8</v>
      </c>
      <c r="DVK87">
        <v>8</v>
      </c>
      <c r="DVL87">
        <v>8</v>
      </c>
      <c r="DVM87">
        <v>8</v>
      </c>
      <c r="DVN87">
        <v>8</v>
      </c>
      <c r="DVO87">
        <v>8</v>
      </c>
      <c r="DVP87">
        <v>8</v>
      </c>
      <c r="DVQ87">
        <v>8</v>
      </c>
      <c r="DVR87">
        <v>8</v>
      </c>
      <c r="DVS87">
        <v>8</v>
      </c>
      <c r="DVT87">
        <v>8</v>
      </c>
      <c r="DVU87">
        <v>8</v>
      </c>
      <c r="DVV87">
        <v>8</v>
      </c>
      <c r="DVW87">
        <v>8</v>
      </c>
      <c r="DVX87">
        <v>8</v>
      </c>
      <c r="DVY87">
        <v>8</v>
      </c>
      <c r="DVZ87">
        <v>8</v>
      </c>
      <c r="DWA87">
        <v>8</v>
      </c>
      <c r="DWB87">
        <v>8</v>
      </c>
      <c r="DWC87">
        <v>8</v>
      </c>
      <c r="DWD87">
        <v>8</v>
      </c>
      <c r="DWE87">
        <v>8</v>
      </c>
      <c r="DWF87">
        <v>8</v>
      </c>
      <c r="DWG87">
        <v>8</v>
      </c>
      <c r="DWH87">
        <v>8</v>
      </c>
      <c r="DWI87">
        <v>8</v>
      </c>
      <c r="DWJ87">
        <v>8</v>
      </c>
      <c r="DWK87">
        <v>8</v>
      </c>
      <c r="DWL87">
        <v>8</v>
      </c>
      <c r="DWM87">
        <v>8</v>
      </c>
      <c r="DWN87">
        <v>8</v>
      </c>
      <c r="DWO87">
        <v>8</v>
      </c>
      <c r="DWP87">
        <v>8</v>
      </c>
      <c r="DWQ87">
        <v>8</v>
      </c>
      <c r="DWR87">
        <v>8</v>
      </c>
      <c r="DWS87">
        <v>8</v>
      </c>
      <c r="DWT87">
        <v>8</v>
      </c>
      <c r="DWU87">
        <v>8</v>
      </c>
      <c r="DWV87">
        <v>8</v>
      </c>
      <c r="DWW87">
        <v>8</v>
      </c>
      <c r="DWX87">
        <v>8</v>
      </c>
      <c r="DWY87">
        <v>8</v>
      </c>
      <c r="DWZ87">
        <v>8</v>
      </c>
      <c r="DXA87">
        <v>8</v>
      </c>
      <c r="DXB87">
        <v>8</v>
      </c>
      <c r="DXC87">
        <v>8</v>
      </c>
      <c r="DXD87">
        <v>8</v>
      </c>
      <c r="DXE87">
        <v>8</v>
      </c>
      <c r="DXF87">
        <v>8</v>
      </c>
      <c r="DXG87">
        <v>8</v>
      </c>
      <c r="DXH87">
        <v>8</v>
      </c>
      <c r="DXI87">
        <v>8</v>
      </c>
      <c r="DXJ87">
        <v>8</v>
      </c>
      <c r="DXK87">
        <v>8</v>
      </c>
      <c r="DXL87">
        <v>8</v>
      </c>
      <c r="DXM87">
        <v>8</v>
      </c>
      <c r="DXN87">
        <v>8</v>
      </c>
      <c r="DXO87">
        <v>8</v>
      </c>
      <c r="DXP87">
        <v>8</v>
      </c>
      <c r="DXQ87">
        <v>8</v>
      </c>
      <c r="DXR87">
        <v>8</v>
      </c>
      <c r="DXS87">
        <v>8</v>
      </c>
      <c r="DXT87">
        <v>8</v>
      </c>
      <c r="DXU87">
        <v>8</v>
      </c>
      <c r="DXV87">
        <v>8</v>
      </c>
      <c r="DXW87">
        <v>8</v>
      </c>
      <c r="DXX87">
        <v>8</v>
      </c>
      <c r="DXY87">
        <v>8</v>
      </c>
      <c r="DXZ87">
        <v>8</v>
      </c>
      <c r="DYA87">
        <v>8</v>
      </c>
      <c r="DYB87">
        <v>8</v>
      </c>
      <c r="DYC87">
        <v>8</v>
      </c>
      <c r="DYD87">
        <v>8</v>
      </c>
      <c r="DYE87">
        <v>8</v>
      </c>
      <c r="DYF87">
        <v>8</v>
      </c>
      <c r="DYG87">
        <v>8</v>
      </c>
      <c r="DYH87">
        <v>8</v>
      </c>
      <c r="DYI87">
        <v>8</v>
      </c>
      <c r="DYJ87">
        <v>8</v>
      </c>
      <c r="DYK87">
        <v>8</v>
      </c>
      <c r="DYL87">
        <v>8</v>
      </c>
      <c r="DYM87">
        <v>8</v>
      </c>
      <c r="DYN87">
        <v>8</v>
      </c>
      <c r="DYO87">
        <v>8</v>
      </c>
      <c r="DYP87">
        <v>8</v>
      </c>
      <c r="DYQ87">
        <v>8</v>
      </c>
      <c r="DYR87">
        <v>8</v>
      </c>
      <c r="DYS87">
        <v>8</v>
      </c>
      <c r="DYT87">
        <v>8</v>
      </c>
      <c r="DYU87">
        <v>8</v>
      </c>
      <c r="DYV87">
        <v>8</v>
      </c>
      <c r="DYW87">
        <v>8</v>
      </c>
      <c r="DYX87">
        <v>8</v>
      </c>
      <c r="DYY87">
        <v>8</v>
      </c>
      <c r="DYZ87">
        <v>8</v>
      </c>
      <c r="DZA87">
        <v>8</v>
      </c>
      <c r="DZB87">
        <v>8</v>
      </c>
      <c r="DZC87">
        <v>8</v>
      </c>
      <c r="DZD87">
        <v>8</v>
      </c>
      <c r="DZE87">
        <v>8</v>
      </c>
      <c r="DZF87">
        <v>8</v>
      </c>
      <c r="DZG87">
        <v>8</v>
      </c>
      <c r="DZH87">
        <v>8</v>
      </c>
      <c r="DZI87">
        <v>8</v>
      </c>
      <c r="DZJ87">
        <v>8</v>
      </c>
      <c r="DZK87">
        <v>8</v>
      </c>
      <c r="DZL87">
        <v>8</v>
      </c>
      <c r="DZM87">
        <v>8</v>
      </c>
      <c r="DZN87">
        <v>8</v>
      </c>
      <c r="DZO87">
        <v>8</v>
      </c>
      <c r="DZP87">
        <v>8</v>
      </c>
      <c r="DZQ87">
        <v>8</v>
      </c>
      <c r="DZR87">
        <v>8</v>
      </c>
      <c r="DZS87">
        <v>8</v>
      </c>
      <c r="DZT87">
        <v>8</v>
      </c>
      <c r="DZU87">
        <v>8</v>
      </c>
      <c r="DZV87">
        <v>8</v>
      </c>
      <c r="DZW87">
        <v>8</v>
      </c>
      <c r="DZX87">
        <v>8</v>
      </c>
      <c r="DZY87">
        <v>8</v>
      </c>
      <c r="DZZ87">
        <v>8</v>
      </c>
      <c r="EAA87">
        <v>8</v>
      </c>
      <c r="EAB87">
        <v>8</v>
      </c>
      <c r="EAC87">
        <v>8</v>
      </c>
      <c r="EAD87">
        <v>8</v>
      </c>
      <c r="EAE87">
        <v>8</v>
      </c>
      <c r="EAF87">
        <v>8</v>
      </c>
      <c r="EAG87">
        <v>8</v>
      </c>
      <c r="EAH87">
        <v>8</v>
      </c>
      <c r="EAI87">
        <v>8</v>
      </c>
      <c r="EAJ87">
        <v>8</v>
      </c>
      <c r="EAK87">
        <v>8</v>
      </c>
      <c r="EAL87">
        <v>8</v>
      </c>
      <c r="EAM87">
        <v>8</v>
      </c>
      <c r="EAN87">
        <v>8</v>
      </c>
      <c r="EAO87">
        <v>8</v>
      </c>
      <c r="EAP87">
        <v>8</v>
      </c>
      <c r="EAQ87">
        <v>8</v>
      </c>
      <c r="EAR87">
        <v>8</v>
      </c>
      <c r="EAS87">
        <v>8</v>
      </c>
      <c r="EAT87">
        <v>8</v>
      </c>
      <c r="EAU87">
        <v>8</v>
      </c>
      <c r="EAV87">
        <v>8</v>
      </c>
      <c r="EAW87">
        <v>8</v>
      </c>
      <c r="EAX87">
        <v>8</v>
      </c>
      <c r="EAY87">
        <v>8</v>
      </c>
      <c r="EAZ87">
        <v>8</v>
      </c>
      <c r="EBA87">
        <v>8</v>
      </c>
      <c r="EBB87">
        <v>8</v>
      </c>
      <c r="EBC87">
        <v>8</v>
      </c>
      <c r="EBD87">
        <v>8</v>
      </c>
      <c r="EBE87">
        <v>8</v>
      </c>
      <c r="EBF87">
        <v>8</v>
      </c>
      <c r="EBG87">
        <v>8</v>
      </c>
      <c r="EBH87">
        <v>8</v>
      </c>
      <c r="EBI87">
        <v>8</v>
      </c>
      <c r="EBJ87">
        <v>8</v>
      </c>
      <c r="EBK87">
        <v>8</v>
      </c>
      <c r="EBL87">
        <v>8</v>
      </c>
      <c r="EBM87">
        <v>8</v>
      </c>
      <c r="EBN87">
        <v>8</v>
      </c>
      <c r="EBO87">
        <v>8</v>
      </c>
      <c r="EBP87">
        <v>8</v>
      </c>
      <c r="EBQ87">
        <v>8</v>
      </c>
      <c r="EBR87">
        <v>8</v>
      </c>
      <c r="EBS87">
        <v>8</v>
      </c>
      <c r="EBT87">
        <v>8</v>
      </c>
      <c r="EBU87">
        <v>8</v>
      </c>
      <c r="EBV87">
        <v>8</v>
      </c>
      <c r="EBW87">
        <v>8</v>
      </c>
      <c r="EBX87">
        <v>8</v>
      </c>
      <c r="EBY87">
        <v>8</v>
      </c>
      <c r="EBZ87">
        <v>8</v>
      </c>
      <c r="ECA87">
        <v>8</v>
      </c>
      <c r="ECB87">
        <v>8</v>
      </c>
      <c r="ECC87">
        <v>8</v>
      </c>
      <c r="ECD87">
        <v>8</v>
      </c>
      <c r="ECE87">
        <v>8</v>
      </c>
      <c r="ECF87">
        <v>8</v>
      </c>
      <c r="ECG87">
        <v>8</v>
      </c>
      <c r="ECH87">
        <v>8</v>
      </c>
      <c r="ECI87">
        <v>8</v>
      </c>
      <c r="ECJ87">
        <v>8</v>
      </c>
      <c r="ECK87">
        <v>8</v>
      </c>
      <c r="ECL87">
        <v>8</v>
      </c>
      <c r="ECM87">
        <v>8</v>
      </c>
      <c r="ECN87">
        <v>8</v>
      </c>
      <c r="ECO87">
        <v>8</v>
      </c>
      <c r="ECP87">
        <v>8</v>
      </c>
      <c r="ECQ87">
        <v>8</v>
      </c>
      <c r="ECR87">
        <v>8</v>
      </c>
      <c r="ECS87">
        <v>8</v>
      </c>
      <c r="ECT87">
        <v>8</v>
      </c>
      <c r="ECU87">
        <v>8</v>
      </c>
      <c r="ECV87">
        <v>8</v>
      </c>
      <c r="ECW87">
        <v>8</v>
      </c>
      <c r="ECX87">
        <v>8</v>
      </c>
      <c r="ECY87">
        <v>8</v>
      </c>
      <c r="ECZ87">
        <v>8</v>
      </c>
      <c r="EDA87">
        <v>8</v>
      </c>
      <c r="EDB87">
        <v>8</v>
      </c>
      <c r="EDC87">
        <v>8</v>
      </c>
      <c r="EDD87">
        <v>8</v>
      </c>
      <c r="EDE87">
        <v>8</v>
      </c>
      <c r="EDF87">
        <v>8</v>
      </c>
      <c r="EDG87">
        <v>8</v>
      </c>
      <c r="EDH87">
        <v>8</v>
      </c>
      <c r="EDI87">
        <v>8</v>
      </c>
      <c r="EDJ87">
        <v>8</v>
      </c>
      <c r="EDK87">
        <v>8</v>
      </c>
      <c r="EDL87">
        <v>8</v>
      </c>
      <c r="EDM87">
        <v>8</v>
      </c>
      <c r="EDN87">
        <v>8</v>
      </c>
      <c r="EDO87">
        <v>8</v>
      </c>
      <c r="EDP87">
        <v>8</v>
      </c>
      <c r="EDQ87">
        <v>8</v>
      </c>
      <c r="EDR87">
        <v>8</v>
      </c>
      <c r="EDS87">
        <v>8</v>
      </c>
      <c r="EDT87">
        <v>8</v>
      </c>
      <c r="EDU87">
        <v>8</v>
      </c>
      <c r="EDV87">
        <v>8</v>
      </c>
      <c r="EDW87">
        <v>8</v>
      </c>
      <c r="EDX87">
        <v>8</v>
      </c>
      <c r="EDY87">
        <v>8</v>
      </c>
      <c r="EDZ87">
        <v>8</v>
      </c>
      <c r="EEA87">
        <v>8</v>
      </c>
      <c r="EEB87">
        <v>8</v>
      </c>
      <c r="EEC87">
        <v>8</v>
      </c>
      <c r="EED87">
        <v>8</v>
      </c>
      <c r="EEE87">
        <v>8</v>
      </c>
      <c r="EEF87">
        <v>8</v>
      </c>
      <c r="EEG87">
        <v>8</v>
      </c>
      <c r="EEH87">
        <v>8</v>
      </c>
      <c r="EEI87">
        <v>8</v>
      </c>
      <c r="EEJ87">
        <v>8</v>
      </c>
      <c r="EEK87">
        <v>8</v>
      </c>
      <c r="EEL87">
        <v>8</v>
      </c>
      <c r="EEM87">
        <v>8</v>
      </c>
      <c r="EEN87">
        <v>8</v>
      </c>
      <c r="EEO87">
        <v>8</v>
      </c>
      <c r="EEP87">
        <v>8</v>
      </c>
      <c r="EEQ87">
        <v>8</v>
      </c>
      <c r="EER87">
        <v>8</v>
      </c>
      <c r="EES87">
        <v>8</v>
      </c>
      <c r="EET87">
        <v>8</v>
      </c>
      <c r="EEU87">
        <v>8</v>
      </c>
      <c r="EEV87">
        <v>8</v>
      </c>
      <c r="EEW87">
        <v>8</v>
      </c>
      <c r="EEX87">
        <v>8</v>
      </c>
      <c r="EEY87">
        <v>8</v>
      </c>
      <c r="EEZ87">
        <v>8</v>
      </c>
      <c r="EFA87">
        <v>8</v>
      </c>
      <c r="EFB87">
        <v>8</v>
      </c>
      <c r="EFC87">
        <v>8</v>
      </c>
      <c r="EFD87">
        <v>8</v>
      </c>
      <c r="EFE87">
        <v>8</v>
      </c>
      <c r="EFF87">
        <v>8</v>
      </c>
      <c r="EFG87">
        <v>8</v>
      </c>
      <c r="EFH87">
        <v>8</v>
      </c>
      <c r="EFI87">
        <v>8</v>
      </c>
      <c r="EFJ87">
        <v>8</v>
      </c>
      <c r="EFK87">
        <v>8</v>
      </c>
      <c r="EFL87">
        <v>8</v>
      </c>
      <c r="EFM87">
        <v>8</v>
      </c>
      <c r="EFN87">
        <v>8</v>
      </c>
      <c r="EFO87">
        <v>8</v>
      </c>
      <c r="EFP87">
        <v>8</v>
      </c>
      <c r="EFQ87">
        <v>8</v>
      </c>
      <c r="EFR87">
        <v>8</v>
      </c>
      <c r="EFS87">
        <v>8</v>
      </c>
      <c r="EFT87">
        <v>8</v>
      </c>
      <c r="EFU87">
        <v>8</v>
      </c>
      <c r="EFV87">
        <v>8</v>
      </c>
      <c r="EFW87">
        <v>8</v>
      </c>
      <c r="EFX87">
        <v>8</v>
      </c>
      <c r="EFY87">
        <v>8</v>
      </c>
      <c r="EFZ87">
        <v>8</v>
      </c>
      <c r="EGA87">
        <v>8</v>
      </c>
      <c r="EGB87">
        <v>8</v>
      </c>
      <c r="EGC87">
        <v>8</v>
      </c>
      <c r="EGD87">
        <v>8</v>
      </c>
      <c r="EGE87">
        <v>8</v>
      </c>
      <c r="EGF87">
        <v>8</v>
      </c>
      <c r="EGG87">
        <v>8</v>
      </c>
      <c r="EGH87">
        <v>8</v>
      </c>
      <c r="EGI87">
        <v>8</v>
      </c>
      <c r="EGJ87">
        <v>8</v>
      </c>
      <c r="EGK87">
        <v>8</v>
      </c>
      <c r="EGL87">
        <v>8</v>
      </c>
      <c r="EGM87">
        <v>8</v>
      </c>
      <c r="EGN87">
        <v>8</v>
      </c>
      <c r="EGO87">
        <v>8</v>
      </c>
      <c r="EGP87">
        <v>8</v>
      </c>
      <c r="EGQ87">
        <v>8</v>
      </c>
      <c r="EGR87">
        <v>8</v>
      </c>
      <c r="EGS87">
        <v>8</v>
      </c>
      <c r="EGT87">
        <v>8</v>
      </c>
      <c r="EGU87">
        <v>8</v>
      </c>
      <c r="EGV87">
        <v>8</v>
      </c>
      <c r="EGW87">
        <v>8</v>
      </c>
      <c r="EGX87">
        <v>8</v>
      </c>
      <c r="EGY87">
        <v>8</v>
      </c>
      <c r="EGZ87">
        <v>8</v>
      </c>
      <c r="EHA87">
        <v>8</v>
      </c>
      <c r="EHB87">
        <v>8</v>
      </c>
      <c r="EHC87">
        <v>8</v>
      </c>
      <c r="EHD87">
        <v>8</v>
      </c>
      <c r="EHE87">
        <v>8</v>
      </c>
      <c r="EHF87">
        <v>8</v>
      </c>
      <c r="EHG87">
        <v>8</v>
      </c>
      <c r="EHH87">
        <v>8</v>
      </c>
      <c r="EHI87">
        <v>8</v>
      </c>
      <c r="EHJ87">
        <v>8</v>
      </c>
      <c r="EHK87">
        <v>8</v>
      </c>
      <c r="EHL87">
        <v>8</v>
      </c>
      <c r="EHM87">
        <v>8</v>
      </c>
      <c r="EHN87">
        <v>8</v>
      </c>
      <c r="EHO87">
        <v>8</v>
      </c>
      <c r="EHP87">
        <v>8</v>
      </c>
      <c r="EHQ87">
        <v>8</v>
      </c>
      <c r="EHR87">
        <v>8</v>
      </c>
      <c r="EHS87">
        <v>8</v>
      </c>
      <c r="EHT87">
        <v>8</v>
      </c>
      <c r="EHU87">
        <v>8</v>
      </c>
      <c r="EHV87">
        <v>8</v>
      </c>
      <c r="EHW87">
        <v>8</v>
      </c>
      <c r="EHX87">
        <v>8</v>
      </c>
      <c r="EHY87">
        <v>8</v>
      </c>
      <c r="EHZ87">
        <v>8</v>
      </c>
      <c r="EIA87">
        <v>8</v>
      </c>
      <c r="EIB87">
        <v>8</v>
      </c>
      <c r="EIC87">
        <v>8</v>
      </c>
      <c r="EID87">
        <v>8</v>
      </c>
      <c r="EIE87">
        <v>8</v>
      </c>
      <c r="EIF87">
        <v>8</v>
      </c>
      <c r="EIG87">
        <v>8</v>
      </c>
      <c r="EIH87">
        <v>8</v>
      </c>
      <c r="EII87">
        <v>8</v>
      </c>
      <c r="EIJ87">
        <v>8</v>
      </c>
      <c r="EIK87">
        <v>8</v>
      </c>
      <c r="EIL87">
        <v>8</v>
      </c>
      <c r="EIM87">
        <v>8</v>
      </c>
      <c r="EIN87">
        <v>8</v>
      </c>
      <c r="EIO87">
        <v>8</v>
      </c>
      <c r="EIP87">
        <v>8</v>
      </c>
      <c r="EIQ87">
        <v>8</v>
      </c>
      <c r="EIR87">
        <v>8</v>
      </c>
      <c r="EIS87">
        <v>8</v>
      </c>
      <c r="EIT87">
        <v>8</v>
      </c>
      <c r="EIU87">
        <v>8</v>
      </c>
      <c r="EIV87">
        <v>8</v>
      </c>
      <c r="EIW87">
        <v>8</v>
      </c>
      <c r="EIX87">
        <v>8</v>
      </c>
      <c r="EIY87">
        <v>8</v>
      </c>
      <c r="EIZ87">
        <v>8</v>
      </c>
      <c r="EJA87">
        <v>8</v>
      </c>
      <c r="EJB87">
        <v>8</v>
      </c>
      <c r="EJC87">
        <v>8</v>
      </c>
      <c r="EJD87">
        <v>8</v>
      </c>
      <c r="EJE87">
        <v>8</v>
      </c>
      <c r="EJF87">
        <v>8</v>
      </c>
      <c r="EJG87">
        <v>8</v>
      </c>
      <c r="EJH87">
        <v>8</v>
      </c>
      <c r="EJI87">
        <v>8</v>
      </c>
      <c r="EJJ87">
        <v>8</v>
      </c>
      <c r="EJK87">
        <v>8</v>
      </c>
      <c r="EJL87">
        <v>8</v>
      </c>
      <c r="EJM87">
        <v>8</v>
      </c>
      <c r="EJN87">
        <v>8</v>
      </c>
      <c r="EJO87">
        <v>8</v>
      </c>
      <c r="EJP87">
        <v>8</v>
      </c>
      <c r="EJQ87">
        <v>8</v>
      </c>
      <c r="EJR87">
        <v>8</v>
      </c>
      <c r="EJS87">
        <v>8</v>
      </c>
      <c r="EJT87">
        <v>8</v>
      </c>
      <c r="EJU87">
        <v>8</v>
      </c>
      <c r="EJV87">
        <v>8</v>
      </c>
      <c r="EJW87">
        <v>8</v>
      </c>
      <c r="EJX87">
        <v>8</v>
      </c>
      <c r="EJY87">
        <v>8</v>
      </c>
      <c r="EJZ87">
        <v>8</v>
      </c>
      <c r="EKA87">
        <v>8</v>
      </c>
      <c r="EKB87">
        <v>8</v>
      </c>
      <c r="EKC87">
        <v>8</v>
      </c>
      <c r="EKD87">
        <v>8</v>
      </c>
      <c r="EKE87">
        <v>8</v>
      </c>
      <c r="EKF87">
        <v>8</v>
      </c>
      <c r="EKG87">
        <v>8</v>
      </c>
      <c r="EKH87">
        <v>8</v>
      </c>
      <c r="EKI87">
        <v>8</v>
      </c>
      <c r="EKJ87">
        <v>8</v>
      </c>
      <c r="EKK87">
        <v>8</v>
      </c>
      <c r="EKL87">
        <v>8</v>
      </c>
      <c r="EKM87">
        <v>8</v>
      </c>
      <c r="EKN87">
        <v>8</v>
      </c>
      <c r="EKO87">
        <v>8</v>
      </c>
      <c r="EKP87">
        <v>8</v>
      </c>
      <c r="EKQ87">
        <v>8</v>
      </c>
      <c r="EKR87">
        <v>8</v>
      </c>
      <c r="EKS87">
        <v>8</v>
      </c>
      <c r="EKT87">
        <v>8</v>
      </c>
      <c r="EKU87">
        <v>8</v>
      </c>
      <c r="EKV87">
        <v>8</v>
      </c>
      <c r="EKW87">
        <v>8</v>
      </c>
      <c r="EKX87">
        <v>8</v>
      </c>
      <c r="EKY87">
        <v>8</v>
      </c>
      <c r="EKZ87">
        <v>8</v>
      </c>
      <c r="ELA87">
        <v>8</v>
      </c>
      <c r="ELB87">
        <v>8</v>
      </c>
      <c r="ELC87">
        <v>8</v>
      </c>
      <c r="ELD87">
        <v>8</v>
      </c>
      <c r="ELE87">
        <v>8</v>
      </c>
      <c r="ELF87">
        <v>8</v>
      </c>
      <c r="ELG87">
        <v>8</v>
      </c>
      <c r="ELH87">
        <v>8</v>
      </c>
      <c r="ELI87">
        <v>8</v>
      </c>
      <c r="ELJ87">
        <v>8</v>
      </c>
      <c r="ELK87">
        <v>8</v>
      </c>
      <c r="ELL87">
        <v>8</v>
      </c>
      <c r="ELM87">
        <v>8</v>
      </c>
      <c r="ELN87">
        <v>8</v>
      </c>
      <c r="ELO87">
        <v>8</v>
      </c>
      <c r="ELP87">
        <v>8</v>
      </c>
      <c r="ELQ87">
        <v>8</v>
      </c>
      <c r="ELR87">
        <v>8</v>
      </c>
      <c r="ELS87">
        <v>8</v>
      </c>
      <c r="ELT87">
        <v>8</v>
      </c>
      <c r="ELU87">
        <v>8</v>
      </c>
      <c r="ELV87">
        <v>8</v>
      </c>
      <c r="ELW87">
        <v>8</v>
      </c>
      <c r="ELX87">
        <v>8</v>
      </c>
      <c r="ELY87">
        <v>8</v>
      </c>
      <c r="ELZ87">
        <v>8</v>
      </c>
      <c r="EMA87">
        <v>8</v>
      </c>
      <c r="EMB87">
        <v>8</v>
      </c>
      <c r="EMC87">
        <v>8</v>
      </c>
      <c r="EMD87">
        <v>8</v>
      </c>
      <c r="EME87">
        <v>8</v>
      </c>
      <c r="EMF87">
        <v>8</v>
      </c>
      <c r="EMG87">
        <v>8</v>
      </c>
      <c r="EMH87">
        <v>8</v>
      </c>
      <c r="EMI87">
        <v>8</v>
      </c>
      <c r="EMJ87">
        <v>8</v>
      </c>
      <c r="EMK87">
        <v>8</v>
      </c>
      <c r="EML87">
        <v>8</v>
      </c>
      <c r="EMM87">
        <v>8</v>
      </c>
      <c r="EMN87">
        <v>8</v>
      </c>
      <c r="EMO87">
        <v>8</v>
      </c>
      <c r="EMP87">
        <v>8</v>
      </c>
      <c r="EMQ87">
        <v>8</v>
      </c>
      <c r="EMR87">
        <v>8</v>
      </c>
      <c r="EMS87">
        <v>8</v>
      </c>
      <c r="EMT87">
        <v>8</v>
      </c>
      <c r="EMU87">
        <v>8</v>
      </c>
      <c r="EMV87">
        <v>8</v>
      </c>
      <c r="EMW87">
        <v>8</v>
      </c>
      <c r="EMX87">
        <v>8</v>
      </c>
      <c r="EMY87">
        <v>8</v>
      </c>
      <c r="EMZ87">
        <v>8</v>
      </c>
      <c r="ENA87">
        <v>8</v>
      </c>
      <c r="ENB87">
        <v>8</v>
      </c>
      <c r="ENC87">
        <v>8</v>
      </c>
      <c r="END87">
        <v>8</v>
      </c>
      <c r="ENE87">
        <v>8</v>
      </c>
      <c r="ENF87">
        <v>8</v>
      </c>
      <c r="ENG87">
        <v>8</v>
      </c>
      <c r="ENH87">
        <v>8</v>
      </c>
      <c r="ENI87">
        <v>8</v>
      </c>
      <c r="ENJ87">
        <v>8</v>
      </c>
      <c r="ENK87">
        <v>8</v>
      </c>
      <c r="ENL87">
        <v>8</v>
      </c>
      <c r="ENM87">
        <v>8</v>
      </c>
      <c r="ENN87">
        <v>8</v>
      </c>
      <c r="ENO87">
        <v>8</v>
      </c>
      <c r="ENP87">
        <v>8</v>
      </c>
      <c r="ENQ87">
        <v>8</v>
      </c>
      <c r="ENR87">
        <v>8</v>
      </c>
      <c r="ENS87">
        <v>8</v>
      </c>
      <c r="ENT87">
        <v>8</v>
      </c>
      <c r="ENU87">
        <v>8</v>
      </c>
      <c r="ENV87">
        <v>8</v>
      </c>
      <c r="ENW87">
        <v>8</v>
      </c>
      <c r="ENX87">
        <v>8</v>
      </c>
      <c r="ENY87">
        <v>8</v>
      </c>
      <c r="ENZ87">
        <v>8</v>
      </c>
      <c r="EOA87">
        <v>8</v>
      </c>
      <c r="EOB87">
        <v>8</v>
      </c>
      <c r="EOC87">
        <v>8</v>
      </c>
      <c r="EOD87">
        <v>8</v>
      </c>
      <c r="EOE87">
        <v>8</v>
      </c>
      <c r="EOF87">
        <v>8</v>
      </c>
      <c r="EOG87">
        <v>8</v>
      </c>
      <c r="EOH87">
        <v>8</v>
      </c>
      <c r="EOI87">
        <v>8</v>
      </c>
      <c r="EOJ87">
        <v>8</v>
      </c>
      <c r="EOK87">
        <v>8</v>
      </c>
      <c r="EOL87">
        <v>8</v>
      </c>
      <c r="EOM87">
        <v>8</v>
      </c>
      <c r="EON87">
        <v>8</v>
      </c>
      <c r="EOO87">
        <v>8</v>
      </c>
      <c r="EOP87">
        <v>8</v>
      </c>
      <c r="EOQ87">
        <v>8</v>
      </c>
      <c r="EOR87">
        <v>8</v>
      </c>
      <c r="EOS87">
        <v>8</v>
      </c>
      <c r="EOT87">
        <v>8</v>
      </c>
      <c r="EOU87">
        <v>8</v>
      </c>
      <c r="EOV87">
        <v>8</v>
      </c>
      <c r="EOW87">
        <v>8</v>
      </c>
      <c r="EOX87">
        <v>8</v>
      </c>
      <c r="EOY87">
        <v>8</v>
      </c>
      <c r="EOZ87">
        <v>8</v>
      </c>
      <c r="EPA87">
        <v>8</v>
      </c>
      <c r="EPB87">
        <v>8</v>
      </c>
      <c r="EPC87">
        <v>8</v>
      </c>
      <c r="EPD87">
        <v>8</v>
      </c>
      <c r="EPE87">
        <v>8</v>
      </c>
      <c r="EPF87">
        <v>8</v>
      </c>
      <c r="EPG87">
        <v>8</v>
      </c>
      <c r="EPH87">
        <v>8</v>
      </c>
      <c r="EPI87">
        <v>8</v>
      </c>
      <c r="EPJ87">
        <v>8</v>
      </c>
      <c r="EPK87">
        <v>8</v>
      </c>
      <c r="EPL87">
        <v>8</v>
      </c>
      <c r="EPM87">
        <v>8</v>
      </c>
      <c r="EPN87">
        <v>8</v>
      </c>
      <c r="EPO87">
        <v>8</v>
      </c>
      <c r="EPP87">
        <v>8</v>
      </c>
      <c r="EPQ87">
        <v>8</v>
      </c>
      <c r="EPR87">
        <v>8</v>
      </c>
      <c r="EPS87">
        <v>8</v>
      </c>
      <c r="EPT87">
        <v>8</v>
      </c>
      <c r="EPU87">
        <v>8</v>
      </c>
      <c r="EPV87">
        <v>8</v>
      </c>
      <c r="EPW87">
        <v>8</v>
      </c>
      <c r="EPX87">
        <v>8</v>
      </c>
      <c r="EPY87">
        <v>8</v>
      </c>
      <c r="EPZ87">
        <v>8</v>
      </c>
      <c r="EQA87">
        <v>8</v>
      </c>
      <c r="EQB87">
        <v>8</v>
      </c>
      <c r="EQC87">
        <v>8</v>
      </c>
      <c r="EQD87">
        <v>8</v>
      </c>
      <c r="EQE87">
        <v>8</v>
      </c>
      <c r="EQF87">
        <v>8</v>
      </c>
      <c r="EQG87">
        <v>8</v>
      </c>
      <c r="EQH87">
        <v>8</v>
      </c>
      <c r="EQI87">
        <v>8</v>
      </c>
      <c r="EQJ87">
        <v>8</v>
      </c>
      <c r="EQK87">
        <v>8</v>
      </c>
      <c r="EQL87">
        <v>8</v>
      </c>
      <c r="EQM87">
        <v>8</v>
      </c>
      <c r="EQN87">
        <v>8</v>
      </c>
      <c r="EQO87">
        <v>8</v>
      </c>
      <c r="EQP87">
        <v>8</v>
      </c>
      <c r="EQQ87">
        <v>8</v>
      </c>
      <c r="EQR87">
        <v>8</v>
      </c>
      <c r="EQS87">
        <v>8</v>
      </c>
      <c r="EQT87">
        <v>8</v>
      </c>
      <c r="EQU87">
        <v>8</v>
      </c>
      <c r="EQV87">
        <v>8</v>
      </c>
      <c r="EQW87">
        <v>8</v>
      </c>
      <c r="EQX87">
        <v>8</v>
      </c>
      <c r="EQY87">
        <v>8</v>
      </c>
      <c r="EQZ87">
        <v>8</v>
      </c>
      <c r="ERA87">
        <v>8</v>
      </c>
      <c r="ERB87">
        <v>8</v>
      </c>
      <c r="ERC87">
        <v>8</v>
      </c>
      <c r="ERD87">
        <v>8</v>
      </c>
      <c r="ERE87">
        <v>8</v>
      </c>
      <c r="ERF87">
        <v>8</v>
      </c>
      <c r="ERG87">
        <v>8</v>
      </c>
      <c r="ERH87">
        <v>8</v>
      </c>
      <c r="ERI87">
        <v>8</v>
      </c>
      <c r="ERJ87">
        <v>8</v>
      </c>
      <c r="ERK87">
        <v>8</v>
      </c>
      <c r="ERL87">
        <v>8</v>
      </c>
      <c r="ERM87">
        <v>8</v>
      </c>
      <c r="ERN87">
        <v>8</v>
      </c>
      <c r="ERO87">
        <v>8</v>
      </c>
      <c r="ERP87">
        <v>8</v>
      </c>
      <c r="ERQ87">
        <v>8</v>
      </c>
      <c r="ERR87">
        <v>8</v>
      </c>
      <c r="ERS87">
        <v>8</v>
      </c>
      <c r="ERT87">
        <v>8</v>
      </c>
      <c r="ERU87">
        <v>8</v>
      </c>
      <c r="ERV87">
        <v>8</v>
      </c>
      <c r="ERW87">
        <v>8</v>
      </c>
      <c r="ERX87">
        <v>8</v>
      </c>
      <c r="ERY87">
        <v>8</v>
      </c>
      <c r="ERZ87">
        <v>8</v>
      </c>
      <c r="ESA87">
        <v>8</v>
      </c>
      <c r="ESB87">
        <v>8</v>
      </c>
      <c r="ESC87">
        <v>8</v>
      </c>
      <c r="ESD87">
        <v>8</v>
      </c>
      <c r="ESE87">
        <v>8</v>
      </c>
      <c r="ESF87">
        <v>8</v>
      </c>
      <c r="ESG87">
        <v>8</v>
      </c>
      <c r="ESH87">
        <v>8</v>
      </c>
      <c r="ESI87">
        <v>8</v>
      </c>
      <c r="ESJ87">
        <v>8</v>
      </c>
      <c r="ESK87">
        <v>8</v>
      </c>
      <c r="ESL87">
        <v>8</v>
      </c>
      <c r="ESM87">
        <v>8</v>
      </c>
      <c r="ESN87">
        <v>8</v>
      </c>
      <c r="ESO87">
        <v>8</v>
      </c>
      <c r="ESP87">
        <v>8</v>
      </c>
      <c r="ESQ87">
        <v>8</v>
      </c>
      <c r="ESR87">
        <v>8</v>
      </c>
      <c r="ESS87">
        <v>8</v>
      </c>
      <c r="EST87">
        <v>8</v>
      </c>
      <c r="ESU87">
        <v>8</v>
      </c>
      <c r="ESV87">
        <v>8</v>
      </c>
      <c r="ESW87">
        <v>8</v>
      </c>
      <c r="ESX87">
        <v>8</v>
      </c>
      <c r="ESY87">
        <v>8</v>
      </c>
      <c r="ESZ87">
        <v>8</v>
      </c>
      <c r="ETA87">
        <v>8</v>
      </c>
      <c r="ETB87">
        <v>8</v>
      </c>
      <c r="ETC87">
        <v>8</v>
      </c>
      <c r="ETD87">
        <v>8</v>
      </c>
      <c r="ETE87">
        <v>8</v>
      </c>
      <c r="ETF87">
        <v>8</v>
      </c>
      <c r="ETG87">
        <v>8</v>
      </c>
      <c r="ETH87">
        <v>8</v>
      </c>
      <c r="ETI87">
        <v>8</v>
      </c>
      <c r="ETJ87">
        <v>8</v>
      </c>
      <c r="ETK87">
        <v>8</v>
      </c>
      <c r="ETL87">
        <v>8</v>
      </c>
      <c r="ETM87">
        <v>8</v>
      </c>
      <c r="ETN87">
        <v>8</v>
      </c>
      <c r="ETO87">
        <v>8</v>
      </c>
      <c r="ETP87">
        <v>8</v>
      </c>
      <c r="ETQ87">
        <v>8</v>
      </c>
      <c r="ETR87">
        <v>8</v>
      </c>
      <c r="ETS87">
        <v>8</v>
      </c>
      <c r="ETT87">
        <v>8</v>
      </c>
      <c r="ETU87">
        <v>8</v>
      </c>
      <c r="ETV87">
        <v>8</v>
      </c>
      <c r="ETW87">
        <v>8</v>
      </c>
      <c r="ETX87">
        <v>8</v>
      </c>
      <c r="ETY87">
        <v>8</v>
      </c>
      <c r="ETZ87">
        <v>8</v>
      </c>
      <c r="EUA87">
        <v>8</v>
      </c>
      <c r="EUB87">
        <v>8</v>
      </c>
      <c r="EUC87">
        <v>8</v>
      </c>
      <c r="EUD87">
        <v>8</v>
      </c>
      <c r="EUE87">
        <v>8</v>
      </c>
      <c r="EUF87">
        <v>8</v>
      </c>
      <c r="EUG87">
        <v>8</v>
      </c>
      <c r="EUH87">
        <v>8</v>
      </c>
      <c r="EUI87">
        <v>8</v>
      </c>
      <c r="EUJ87">
        <v>8</v>
      </c>
      <c r="EUK87">
        <v>8</v>
      </c>
      <c r="EUL87">
        <v>8</v>
      </c>
      <c r="EUM87">
        <v>8</v>
      </c>
      <c r="EUN87">
        <v>8</v>
      </c>
      <c r="EUO87">
        <v>8</v>
      </c>
      <c r="EUP87">
        <v>8</v>
      </c>
      <c r="EUQ87">
        <v>8</v>
      </c>
      <c r="EUR87">
        <v>8</v>
      </c>
      <c r="EUS87">
        <v>8</v>
      </c>
      <c r="EUT87">
        <v>8</v>
      </c>
      <c r="EUU87">
        <v>8</v>
      </c>
      <c r="EUV87">
        <v>8</v>
      </c>
      <c r="EUW87">
        <v>8</v>
      </c>
      <c r="EUX87">
        <v>8</v>
      </c>
      <c r="EUY87">
        <v>8</v>
      </c>
      <c r="EUZ87">
        <v>8</v>
      </c>
      <c r="EVA87">
        <v>8</v>
      </c>
      <c r="EVB87">
        <v>8</v>
      </c>
      <c r="EVC87">
        <v>8</v>
      </c>
      <c r="EVD87">
        <v>8</v>
      </c>
      <c r="EVE87">
        <v>8</v>
      </c>
      <c r="EVF87">
        <v>8</v>
      </c>
      <c r="EVG87">
        <v>8</v>
      </c>
      <c r="EVH87">
        <v>8</v>
      </c>
      <c r="EVI87">
        <v>8</v>
      </c>
      <c r="EVJ87">
        <v>8</v>
      </c>
      <c r="EVK87">
        <v>8</v>
      </c>
      <c r="EVL87">
        <v>8</v>
      </c>
      <c r="EVM87">
        <v>8</v>
      </c>
      <c r="EVN87">
        <v>8</v>
      </c>
      <c r="EVO87">
        <v>8</v>
      </c>
      <c r="EVP87">
        <v>8</v>
      </c>
      <c r="EVQ87">
        <v>8</v>
      </c>
      <c r="EVR87">
        <v>8</v>
      </c>
      <c r="EVS87">
        <v>8</v>
      </c>
      <c r="EVT87">
        <v>8</v>
      </c>
      <c r="EVU87">
        <v>8</v>
      </c>
      <c r="EVV87">
        <v>8</v>
      </c>
      <c r="EVW87">
        <v>8</v>
      </c>
      <c r="EVX87">
        <v>8</v>
      </c>
      <c r="EVY87">
        <v>8</v>
      </c>
      <c r="EVZ87">
        <v>8</v>
      </c>
      <c r="EWA87">
        <v>8</v>
      </c>
      <c r="EWB87">
        <v>8</v>
      </c>
      <c r="EWC87">
        <v>8</v>
      </c>
      <c r="EWD87">
        <v>8</v>
      </c>
      <c r="EWE87">
        <v>8</v>
      </c>
      <c r="EWF87">
        <v>8</v>
      </c>
      <c r="EWG87">
        <v>8</v>
      </c>
      <c r="EWH87">
        <v>8</v>
      </c>
      <c r="EWI87">
        <v>8</v>
      </c>
      <c r="EWJ87">
        <v>8</v>
      </c>
      <c r="EWK87">
        <v>8</v>
      </c>
      <c r="EWL87">
        <v>8</v>
      </c>
      <c r="EWM87">
        <v>8</v>
      </c>
      <c r="EWN87">
        <v>8</v>
      </c>
      <c r="EWO87">
        <v>8</v>
      </c>
      <c r="EWP87">
        <v>8</v>
      </c>
      <c r="EWQ87">
        <v>8</v>
      </c>
      <c r="EWR87">
        <v>8</v>
      </c>
      <c r="EWS87">
        <v>8</v>
      </c>
      <c r="EWT87">
        <v>8</v>
      </c>
      <c r="EWU87">
        <v>8</v>
      </c>
      <c r="EWV87">
        <v>8</v>
      </c>
      <c r="EWW87">
        <v>8</v>
      </c>
      <c r="EWX87">
        <v>8</v>
      </c>
      <c r="EWY87">
        <v>8</v>
      </c>
      <c r="EWZ87">
        <v>8</v>
      </c>
      <c r="EXA87">
        <v>8</v>
      </c>
      <c r="EXB87">
        <v>8</v>
      </c>
      <c r="EXC87">
        <v>8</v>
      </c>
      <c r="EXD87">
        <v>8</v>
      </c>
      <c r="EXE87">
        <v>8</v>
      </c>
      <c r="EXF87">
        <v>8</v>
      </c>
      <c r="EXG87">
        <v>8</v>
      </c>
      <c r="EXH87">
        <v>8</v>
      </c>
      <c r="EXI87">
        <v>8</v>
      </c>
      <c r="EXJ87">
        <v>8</v>
      </c>
      <c r="EXK87">
        <v>8</v>
      </c>
      <c r="EXL87">
        <v>8</v>
      </c>
      <c r="EXM87">
        <v>8</v>
      </c>
      <c r="EXN87">
        <v>8</v>
      </c>
      <c r="EXO87">
        <v>8</v>
      </c>
      <c r="EXP87">
        <v>8</v>
      </c>
      <c r="EXQ87">
        <v>8</v>
      </c>
      <c r="EXR87">
        <v>8</v>
      </c>
      <c r="EXS87">
        <v>8</v>
      </c>
      <c r="EXT87">
        <v>8</v>
      </c>
      <c r="EXU87">
        <v>8</v>
      </c>
      <c r="EXV87">
        <v>8</v>
      </c>
      <c r="EXW87">
        <v>8</v>
      </c>
      <c r="EXX87">
        <v>8</v>
      </c>
      <c r="EXY87">
        <v>8</v>
      </c>
      <c r="EXZ87">
        <v>8</v>
      </c>
      <c r="EYA87">
        <v>8</v>
      </c>
      <c r="EYB87">
        <v>8</v>
      </c>
      <c r="EYC87">
        <v>8</v>
      </c>
      <c r="EYD87">
        <v>8</v>
      </c>
      <c r="EYE87">
        <v>8</v>
      </c>
      <c r="EYF87">
        <v>8</v>
      </c>
      <c r="EYG87">
        <v>8</v>
      </c>
      <c r="EYH87">
        <v>8</v>
      </c>
      <c r="EYI87">
        <v>8</v>
      </c>
      <c r="EYJ87">
        <v>8</v>
      </c>
      <c r="EYK87">
        <v>8</v>
      </c>
      <c r="EYL87">
        <v>8</v>
      </c>
      <c r="EYM87">
        <v>8</v>
      </c>
      <c r="EYN87">
        <v>8</v>
      </c>
      <c r="EYO87">
        <v>8</v>
      </c>
      <c r="EYP87">
        <v>8</v>
      </c>
      <c r="EYQ87">
        <v>8</v>
      </c>
      <c r="EYR87">
        <v>8</v>
      </c>
      <c r="EYS87">
        <v>8</v>
      </c>
      <c r="EYT87">
        <v>8</v>
      </c>
      <c r="EYU87">
        <v>8</v>
      </c>
      <c r="EYV87">
        <v>8</v>
      </c>
      <c r="EYW87">
        <v>8</v>
      </c>
      <c r="EYX87">
        <v>8</v>
      </c>
      <c r="EYY87">
        <v>8</v>
      </c>
      <c r="EYZ87">
        <v>8</v>
      </c>
      <c r="EZA87">
        <v>8</v>
      </c>
      <c r="EZB87">
        <v>8</v>
      </c>
      <c r="EZC87">
        <v>8</v>
      </c>
      <c r="EZD87">
        <v>8</v>
      </c>
      <c r="EZE87">
        <v>8</v>
      </c>
      <c r="EZF87">
        <v>8</v>
      </c>
      <c r="EZG87">
        <v>8</v>
      </c>
      <c r="EZH87">
        <v>8</v>
      </c>
      <c r="EZI87">
        <v>8</v>
      </c>
      <c r="EZJ87">
        <v>8</v>
      </c>
      <c r="EZK87">
        <v>8</v>
      </c>
      <c r="EZL87">
        <v>8</v>
      </c>
      <c r="EZM87">
        <v>8</v>
      </c>
      <c r="EZN87">
        <v>8</v>
      </c>
      <c r="EZO87">
        <v>8</v>
      </c>
      <c r="EZP87">
        <v>8</v>
      </c>
      <c r="EZQ87">
        <v>8</v>
      </c>
      <c r="EZR87">
        <v>8</v>
      </c>
      <c r="EZS87">
        <v>8</v>
      </c>
      <c r="EZT87">
        <v>8</v>
      </c>
      <c r="EZU87">
        <v>8</v>
      </c>
      <c r="EZV87">
        <v>8</v>
      </c>
      <c r="EZW87">
        <v>8</v>
      </c>
      <c r="EZX87">
        <v>8</v>
      </c>
      <c r="EZY87">
        <v>8</v>
      </c>
      <c r="EZZ87">
        <v>8</v>
      </c>
      <c r="FAA87">
        <v>8</v>
      </c>
      <c r="FAB87">
        <v>8</v>
      </c>
      <c r="FAC87">
        <v>8</v>
      </c>
      <c r="FAD87">
        <v>8</v>
      </c>
      <c r="FAE87">
        <v>8</v>
      </c>
      <c r="FAF87">
        <v>8</v>
      </c>
      <c r="FAG87">
        <v>8</v>
      </c>
      <c r="FAH87">
        <v>8</v>
      </c>
      <c r="FAI87">
        <v>8</v>
      </c>
      <c r="FAJ87">
        <v>8</v>
      </c>
      <c r="FAK87">
        <v>8</v>
      </c>
      <c r="FAL87">
        <v>8</v>
      </c>
      <c r="FAM87">
        <v>8</v>
      </c>
      <c r="FAN87">
        <v>8</v>
      </c>
      <c r="FAO87">
        <v>8</v>
      </c>
      <c r="FAP87">
        <v>8</v>
      </c>
      <c r="FAQ87">
        <v>8</v>
      </c>
      <c r="FAR87">
        <v>8</v>
      </c>
      <c r="FAS87">
        <v>8</v>
      </c>
      <c r="FAT87">
        <v>8</v>
      </c>
      <c r="FAU87">
        <v>8</v>
      </c>
      <c r="FAV87">
        <v>8</v>
      </c>
      <c r="FAW87">
        <v>8</v>
      </c>
      <c r="FAX87">
        <v>8</v>
      </c>
      <c r="FAY87">
        <v>8</v>
      </c>
      <c r="FAZ87">
        <v>8</v>
      </c>
      <c r="FBA87">
        <v>8</v>
      </c>
      <c r="FBB87">
        <v>8</v>
      </c>
      <c r="FBC87">
        <v>8</v>
      </c>
      <c r="FBD87">
        <v>8</v>
      </c>
      <c r="FBE87">
        <v>8</v>
      </c>
      <c r="FBF87">
        <v>8</v>
      </c>
      <c r="FBG87">
        <v>8</v>
      </c>
      <c r="FBH87">
        <v>8</v>
      </c>
      <c r="FBI87">
        <v>8</v>
      </c>
      <c r="FBJ87">
        <v>8</v>
      </c>
      <c r="FBK87">
        <v>8</v>
      </c>
      <c r="FBL87">
        <v>8</v>
      </c>
      <c r="FBM87">
        <v>8</v>
      </c>
      <c r="FBN87">
        <v>8</v>
      </c>
      <c r="FBO87">
        <v>8</v>
      </c>
      <c r="FBP87">
        <v>8</v>
      </c>
      <c r="FBQ87">
        <v>8</v>
      </c>
      <c r="FBR87">
        <v>8</v>
      </c>
      <c r="FBS87">
        <v>8</v>
      </c>
      <c r="FBT87">
        <v>8</v>
      </c>
      <c r="FBU87">
        <v>8</v>
      </c>
      <c r="FBV87">
        <v>8</v>
      </c>
      <c r="FBW87">
        <v>8</v>
      </c>
      <c r="FBX87">
        <v>8</v>
      </c>
      <c r="FBY87">
        <v>8</v>
      </c>
      <c r="FBZ87">
        <v>8</v>
      </c>
      <c r="FCA87">
        <v>8</v>
      </c>
      <c r="FCB87">
        <v>8</v>
      </c>
      <c r="FCC87">
        <v>8</v>
      </c>
      <c r="FCD87">
        <v>8</v>
      </c>
      <c r="FCE87">
        <v>8</v>
      </c>
      <c r="FCF87">
        <v>8</v>
      </c>
      <c r="FCG87">
        <v>8</v>
      </c>
      <c r="FCH87">
        <v>8</v>
      </c>
      <c r="FCI87">
        <v>8</v>
      </c>
      <c r="FCJ87">
        <v>8</v>
      </c>
      <c r="FCK87">
        <v>8</v>
      </c>
      <c r="FCL87">
        <v>8</v>
      </c>
      <c r="FCM87">
        <v>8</v>
      </c>
      <c r="FCN87">
        <v>8</v>
      </c>
      <c r="FCO87">
        <v>8</v>
      </c>
      <c r="FCP87">
        <v>8</v>
      </c>
      <c r="FCQ87">
        <v>8</v>
      </c>
      <c r="FCR87">
        <v>8</v>
      </c>
      <c r="FCS87">
        <v>8</v>
      </c>
      <c r="FCT87">
        <v>8</v>
      </c>
      <c r="FCU87">
        <v>8</v>
      </c>
      <c r="FCV87">
        <v>8</v>
      </c>
      <c r="FCW87">
        <v>8</v>
      </c>
      <c r="FCX87">
        <v>8</v>
      </c>
      <c r="FCY87">
        <v>8</v>
      </c>
      <c r="FCZ87">
        <v>8</v>
      </c>
      <c r="FDA87">
        <v>8</v>
      </c>
      <c r="FDB87">
        <v>8</v>
      </c>
      <c r="FDC87">
        <v>8</v>
      </c>
      <c r="FDD87">
        <v>8</v>
      </c>
      <c r="FDE87">
        <v>8</v>
      </c>
      <c r="FDF87">
        <v>8</v>
      </c>
      <c r="FDG87">
        <v>8</v>
      </c>
      <c r="FDH87">
        <v>8</v>
      </c>
      <c r="FDI87">
        <v>8</v>
      </c>
      <c r="FDJ87">
        <v>8</v>
      </c>
      <c r="FDK87">
        <v>8</v>
      </c>
      <c r="FDL87">
        <v>8</v>
      </c>
      <c r="FDM87">
        <v>8</v>
      </c>
      <c r="FDN87">
        <v>8</v>
      </c>
      <c r="FDO87">
        <v>8</v>
      </c>
      <c r="FDP87">
        <v>8</v>
      </c>
      <c r="FDQ87">
        <v>8</v>
      </c>
      <c r="FDR87">
        <v>8</v>
      </c>
      <c r="FDS87">
        <v>8</v>
      </c>
      <c r="FDT87">
        <v>8</v>
      </c>
      <c r="FDU87">
        <v>8</v>
      </c>
      <c r="FDV87">
        <v>8</v>
      </c>
      <c r="FDW87">
        <v>8</v>
      </c>
      <c r="FDX87">
        <v>8</v>
      </c>
      <c r="FDY87">
        <v>8</v>
      </c>
      <c r="FDZ87">
        <v>8</v>
      </c>
      <c r="FEA87">
        <v>8</v>
      </c>
      <c r="FEB87">
        <v>8</v>
      </c>
      <c r="FEC87">
        <v>8</v>
      </c>
      <c r="FED87">
        <v>8</v>
      </c>
      <c r="FEE87">
        <v>8</v>
      </c>
      <c r="FEF87">
        <v>8</v>
      </c>
      <c r="FEG87">
        <v>8</v>
      </c>
      <c r="FEH87">
        <v>8</v>
      </c>
      <c r="FEI87">
        <v>8</v>
      </c>
      <c r="FEJ87">
        <v>8</v>
      </c>
      <c r="FEK87">
        <v>8</v>
      </c>
      <c r="FEL87">
        <v>8</v>
      </c>
      <c r="FEM87">
        <v>8</v>
      </c>
      <c r="FEN87">
        <v>8</v>
      </c>
      <c r="FEO87">
        <v>8</v>
      </c>
      <c r="FEP87">
        <v>8</v>
      </c>
      <c r="FEQ87">
        <v>8</v>
      </c>
      <c r="FER87">
        <v>8</v>
      </c>
      <c r="FES87">
        <v>8</v>
      </c>
      <c r="FET87">
        <v>8</v>
      </c>
      <c r="FEU87">
        <v>8</v>
      </c>
      <c r="FEV87">
        <v>8</v>
      </c>
      <c r="FEW87">
        <v>8</v>
      </c>
      <c r="FEX87">
        <v>8</v>
      </c>
      <c r="FEY87">
        <v>8</v>
      </c>
      <c r="FEZ87">
        <v>8</v>
      </c>
      <c r="FFA87">
        <v>8</v>
      </c>
      <c r="FFB87">
        <v>8</v>
      </c>
      <c r="FFC87">
        <v>8</v>
      </c>
      <c r="FFD87">
        <v>8</v>
      </c>
      <c r="FFE87">
        <v>8</v>
      </c>
      <c r="FFF87">
        <v>8</v>
      </c>
      <c r="FFG87">
        <v>8</v>
      </c>
      <c r="FFH87">
        <v>8</v>
      </c>
      <c r="FFI87">
        <v>8</v>
      </c>
      <c r="FFJ87">
        <v>8</v>
      </c>
      <c r="FFK87">
        <v>8</v>
      </c>
      <c r="FFL87">
        <v>8</v>
      </c>
      <c r="FFM87">
        <v>8</v>
      </c>
      <c r="FFN87">
        <v>8</v>
      </c>
      <c r="FFO87">
        <v>8</v>
      </c>
      <c r="FFP87">
        <v>8</v>
      </c>
      <c r="FFQ87">
        <v>8</v>
      </c>
      <c r="FFR87">
        <v>8</v>
      </c>
      <c r="FFS87">
        <v>8</v>
      </c>
      <c r="FFT87">
        <v>8</v>
      </c>
      <c r="FFU87">
        <v>8</v>
      </c>
      <c r="FFV87">
        <v>8</v>
      </c>
      <c r="FFW87">
        <v>8</v>
      </c>
      <c r="FFX87">
        <v>8</v>
      </c>
      <c r="FFY87">
        <v>8</v>
      </c>
      <c r="FFZ87">
        <v>8</v>
      </c>
      <c r="FGA87">
        <v>8</v>
      </c>
      <c r="FGB87">
        <v>8</v>
      </c>
      <c r="FGC87">
        <v>8</v>
      </c>
      <c r="FGD87">
        <v>8</v>
      </c>
      <c r="FGE87">
        <v>8</v>
      </c>
      <c r="FGF87">
        <v>8</v>
      </c>
      <c r="FGG87">
        <v>8</v>
      </c>
      <c r="FGH87">
        <v>8</v>
      </c>
      <c r="FGI87">
        <v>8</v>
      </c>
      <c r="FGJ87">
        <v>8</v>
      </c>
      <c r="FGK87">
        <v>8</v>
      </c>
      <c r="FGL87">
        <v>8</v>
      </c>
      <c r="FGM87">
        <v>8</v>
      </c>
      <c r="FGN87">
        <v>8</v>
      </c>
      <c r="FGO87">
        <v>8</v>
      </c>
      <c r="FGP87">
        <v>8</v>
      </c>
      <c r="FGQ87">
        <v>8</v>
      </c>
      <c r="FGR87">
        <v>8</v>
      </c>
      <c r="FGS87">
        <v>8</v>
      </c>
      <c r="FGT87">
        <v>8</v>
      </c>
      <c r="FGU87">
        <v>8</v>
      </c>
      <c r="FGV87">
        <v>8</v>
      </c>
      <c r="FGW87">
        <v>8</v>
      </c>
      <c r="FGX87">
        <v>8</v>
      </c>
      <c r="FGY87">
        <v>8</v>
      </c>
      <c r="FGZ87">
        <v>8</v>
      </c>
      <c r="FHA87">
        <v>8</v>
      </c>
      <c r="FHB87">
        <v>8</v>
      </c>
      <c r="FHC87">
        <v>8</v>
      </c>
      <c r="FHD87">
        <v>8</v>
      </c>
      <c r="FHE87">
        <v>8</v>
      </c>
      <c r="FHF87">
        <v>8</v>
      </c>
      <c r="FHG87">
        <v>8</v>
      </c>
      <c r="FHH87">
        <v>8</v>
      </c>
      <c r="FHI87">
        <v>8</v>
      </c>
      <c r="FHJ87">
        <v>8</v>
      </c>
      <c r="FHK87">
        <v>8</v>
      </c>
      <c r="FHL87">
        <v>8</v>
      </c>
      <c r="FHM87">
        <v>8</v>
      </c>
      <c r="FHN87">
        <v>8</v>
      </c>
      <c r="FHO87">
        <v>8</v>
      </c>
      <c r="FHP87">
        <v>8</v>
      </c>
      <c r="FHQ87">
        <v>8</v>
      </c>
      <c r="FHR87">
        <v>8</v>
      </c>
      <c r="FHS87">
        <v>8</v>
      </c>
      <c r="FHT87">
        <v>8</v>
      </c>
      <c r="FHU87">
        <v>8</v>
      </c>
      <c r="FHV87">
        <v>8</v>
      </c>
      <c r="FHW87">
        <v>8</v>
      </c>
      <c r="FHX87">
        <v>8</v>
      </c>
      <c r="FHY87">
        <v>8</v>
      </c>
      <c r="FHZ87">
        <v>8</v>
      </c>
      <c r="FIA87">
        <v>8</v>
      </c>
      <c r="FIB87">
        <v>8</v>
      </c>
      <c r="FIC87">
        <v>8</v>
      </c>
      <c r="FID87">
        <v>8</v>
      </c>
      <c r="FIE87">
        <v>8</v>
      </c>
      <c r="FIF87">
        <v>8</v>
      </c>
      <c r="FIG87">
        <v>8</v>
      </c>
      <c r="FIH87">
        <v>8</v>
      </c>
      <c r="FII87">
        <v>8</v>
      </c>
      <c r="FIJ87">
        <v>8</v>
      </c>
      <c r="FIK87">
        <v>8</v>
      </c>
      <c r="FIL87">
        <v>8</v>
      </c>
      <c r="FIM87">
        <v>8</v>
      </c>
      <c r="FIN87">
        <v>8</v>
      </c>
      <c r="FIO87">
        <v>8</v>
      </c>
      <c r="FIP87">
        <v>8</v>
      </c>
      <c r="FIQ87">
        <v>8</v>
      </c>
      <c r="FIR87">
        <v>8</v>
      </c>
      <c r="FIS87">
        <v>8</v>
      </c>
      <c r="FIT87">
        <v>8</v>
      </c>
      <c r="FIU87">
        <v>8</v>
      </c>
      <c r="FIV87">
        <v>8</v>
      </c>
      <c r="FIW87">
        <v>8</v>
      </c>
      <c r="FIX87">
        <v>8</v>
      </c>
      <c r="FIY87">
        <v>8</v>
      </c>
      <c r="FIZ87">
        <v>8</v>
      </c>
      <c r="FJA87">
        <v>8</v>
      </c>
      <c r="FJB87">
        <v>8</v>
      </c>
      <c r="FJC87">
        <v>8</v>
      </c>
      <c r="FJD87">
        <v>8</v>
      </c>
      <c r="FJE87">
        <v>8</v>
      </c>
      <c r="FJF87">
        <v>8</v>
      </c>
      <c r="FJG87">
        <v>8</v>
      </c>
      <c r="FJH87">
        <v>8</v>
      </c>
      <c r="FJI87">
        <v>8</v>
      </c>
      <c r="FJJ87">
        <v>8</v>
      </c>
      <c r="FJK87">
        <v>8</v>
      </c>
      <c r="FJL87">
        <v>8</v>
      </c>
      <c r="FJM87">
        <v>8</v>
      </c>
      <c r="FJN87">
        <v>8</v>
      </c>
      <c r="FJO87">
        <v>8</v>
      </c>
      <c r="FJP87">
        <v>8</v>
      </c>
      <c r="FJQ87">
        <v>8</v>
      </c>
      <c r="FJR87">
        <v>8</v>
      </c>
      <c r="FJS87">
        <v>8</v>
      </c>
      <c r="FJT87">
        <v>8</v>
      </c>
      <c r="FJU87">
        <v>8</v>
      </c>
      <c r="FJV87">
        <v>8</v>
      </c>
      <c r="FJW87">
        <v>8</v>
      </c>
      <c r="FJX87">
        <v>8</v>
      </c>
      <c r="FJY87">
        <v>8</v>
      </c>
      <c r="FJZ87">
        <v>8</v>
      </c>
      <c r="FKA87">
        <v>8</v>
      </c>
      <c r="FKB87">
        <v>8</v>
      </c>
      <c r="FKC87">
        <v>8</v>
      </c>
      <c r="FKD87">
        <v>8</v>
      </c>
      <c r="FKE87">
        <v>8</v>
      </c>
      <c r="FKF87">
        <v>8</v>
      </c>
      <c r="FKG87">
        <v>8</v>
      </c>
      <c r="FKH87">
        <v>8</v>
      </c>
      <c r="FKI87">
        <v>8</v>
      </c>
      <c r="FKJ87">
        <v>8</v>
      </c>
      <c r="FKK87">
        <v>8</v>
      </c>
      <c r="FKL87">
        <v>8</v>
      </c>
      <c r="FKM87">
        <v>8</v>
      </c>
      <c r="FKN87">
        <v>8</v>
      </c>
      <c r="FKO87">
        <v>8</v>
      </c>
      <c r="FKP87">
        <v>8</v>
      </c>
      <c r="FKQ87">
        <v>8</v>
      </c>
      <c r="FKR87">
        <v>8</v>
      </c>
      <c r="FKS87">
        <v>8</v>
      </c>
      <c r="FKT87">
        <v>8</v>
      </c>
      <c r="FKU87">
        <v>8</v>
      </c>
      <c r="FKV87">
        <v>8</v>
      </c>
      <c r="FKW87">
        <v>8</v>
      </c>
      <c r="FKX87">
        <v>8</v>
      </c>
      <c r="FKY87">
        <v>8</v>
      </c>
      <c r="FKZ87">
        <v>8</v>
      </c>
      <c r="FLA87">
        <v>8</v>
      </c>
      <c r="FLB87">
        <v>8</v>
      </c>
      <c r="FLC87">
        <v>8</v>
      </c>
      <c r="FLD87">
        <v>8</v>
      </c>
      <c r="FLE87">
        <v>8</v>
      </c>
      <c r="FLF87">
        <v>8</v>
      </c>
      <c r="FLG87">
        <v>8</v>
      </c>
      <c r="FLH87">
        <v>8</v>
      </c>
      <c r="FLI87">
        <v>8</v>
      </c>
      <c r="FLJ87">
        <v>8</v>
      </c>
      <c r="FLK87">
        <v>8</v>
      </c>
      <c r="FLL87">
        <v>8</v>
      </c>
      <c r="FLM87">
        <v>8</v>
      </c>
      <c r="FLN87">
        <v>8</v>
      </c>
      <c r="FLO87">
        <v>8</v>
      </c>
      <c r="FLP87">
        <v>8</v>
      </c>
      <c r="FLQ87">
        <v>8</v>
      </c>
      <c r="FLR87">
        <v>8</v>
      </c>
      <c r="FLS87">
        <v>8</v>
      </c>
      <c r="FLT87">
        <v>8</v>
      </c>
      <c r="FLU87">
        <v>8</v>
      </c>
      <c r="FLV87">
        <v>8</v>
      </c>
      <c r="FLW87">
        <v>8</v>
      </c>
      <c r="FLX87">
        <v>8</v>
      </c>
      <c r="FLY87">
        <v>8</v>
      </c>
      <c r="FLZ87">
        <v>8</v>
      </c>
      <c r="FMA87">
        <v>8</v>
      </c>
      <c r="FMB87">
        <v>8</v>
      </c>
      <c r="FMC87">
        <v>8</v>
      </c>
      <c r="FMD87">
        <v>8</v>
      </c>
      <c r="FME87">
        <v>8</v>
      </c>
      <c r="FMF87">
        <v>8</v>
      </c>
      <c r="FMG87">
        <v>8</v>
      </c>
      <c r="FMH87">
        <v>8</v>
      </c>
      <c r="FMI87">
        <v>8</v>
      </c>
      <c r="FMJ87">
        <v>8</v>
      </c>
      <c r="FMK87">
        <v>8</v>
      </c>
      <c r="FML87">
        <v>8</v>
      </c>
      <c r="FMM87">
        <v>8</v>
      </c>
      <c r="FMN87">
        <v>8</v>
      </c>
      <c r="FMO87">
        <v>8</v>
      </c>
      <c r="FMP87">
        <v>8</v>
      </c>
      <c r="FMQ87">
        <v>8</v>
      </c>
      <c r="FMR87">
        <v>8</v>
      </c>
      <c r="FMS87">
        <v>8</v>
      </c>
      <c r="FMT87">
        <v>8</v>
      </c>
      <c r="FMU87">
        <v>8</v>
      </c>
      <c r="FMV87">
        <v>8</v>
      </c>
      <c r="FMW87">
        <v>8</v>
      </c>
      <c r="FMX87">
        <v>8</v>
      </c>
      <c r="FMY87">
        <v>8</v>
      </c>
      <c r="FMZ87">
        <v>8</v>
      </c>
      <c r="FNA87">
        <v>8</v>
      </c>
      <c r="FNB87">
        <v>8</v>
      </c>
      <c r="FNC87">
        <v>8</v>
      </c>
      <c r="FND87">
        <v>8</v>
      </c>
      <c r="FNE87">
        <v>8</v>
      </c>
      <c r="FNF87">
        <v>8</v>
      </c>
      <c r="FNG87">
        <v>8</v>
      </c>
      <c r="FNH87">
        <v>8</v>
      </c>
      <c r="FNI87">
        <v>8</v>
      </c>
      <c r="FNJ87">
        <v>8</v>
      </c>
      <c r="FNK87">
        <v>8</v>
      </c>
      <c r="FNL87">
        <v>8</v>
      </c>
      <c r="FNM87">
        <v>8</v>
      </c>
      <c r="FNN87">
        <v>8</v>
      </c>
      <c r="FNO87">
        <v>8</v>
      </c>
      <c r="FNP87">
        <v>8</v>
      </c>
      <c r="FNQ87">
        <v>8</v>
      </c>
      <c r="FNR87">
        <v>8</v>
      </c>
      <c r="FNS87">
        <v>8</v>
      </c>
      <c r="FNT87">
        <v>8</v>
      </c>
      <c r="FNU87">
        <v>8</v>
      </c>
      <c r="FNV87">
        <v>8</v>
      </c>
      <c r="FNW87">
        <v>8</v>
      </c>
      <c r="FNX87">
        <v>8</v>
      </c>
      <c r="FNY87">
        <v>8</v>
      </c>
      <c r="FNZ87">
        <v>8</v>
      </c>
      <c r="FOA87">
        <v>8</v>
      </c>
      <c r="FOB87">
        <v>8</v>
      </c>
      <c r="FOC87">
        <v>8</v>
      </c>
      <c r="FOD87">
        <v>8</v>
      </c>
      <c r="FOE87">
        <v>8</v>
      </c>
      <c r="FOF87">
        <v>8</v>
      </c>
      <c r="FOG87">
        <v>8</v>
      </c>
      <c r="FOH87">
        <v>8</v>
      </c>
      <c r="FOI87">
        <v>8</v>
      </c>
      <c r="FOJ87">
        <v>8</v>
      </c>
      <c r="FOK87">
        <v>8</v>
      </c>
      <c r="FOL87">
        <v>8</v>
      </c>
      <c r="FOM87">
        <v>8</v>
      </c>
      <c r="FON87">
        <v>8</v>
      </c>
      <c r="FOO87">
        <v>8</v>
      </c>
      <c r="FOP87">
        <v>8</v>
      </c>
      <c r="FOQ87">
        <v>8</v>
      </c>
      <c r="FOR87">
        <v>8</v>
      </c>
      <c r="FOS87">
        <v>8</v>
      </c>
      <c r="FOT87">
        <v>8</v>
      </c>
      <c r="FOU87">
        <v>8</v>
      </c>
      <c r="FOV87">
        <v>8</v>
      </c>
      <c r="FOW87">
        <v>8</v>
      </c>
      <c r="FOX87">
        <v>8</v>
      </c>
      <c r="FOY87">
        <v>8</v>
      </c>
      <c r="FOZ87">
        <v>8</v>
      </c>
      <c r="FPA87">
        <v>8</v>
      </c>
      <c r="FPB87">
        <v>8</v>
      </c>
      <c r="FPC87">
        <v>8</v>
      </c>
      <c r="FPD87">
        <v>8</v>
      </c>
      <c r="FPE87">
        <v>8</v>
      </c>
      <c r="FPF87">
        <v>8</v>
      </c>
      <c r="FPG87">
        <v>8</v>
      </c>
      <c r="FPH87">
        <v>8</v>
      </c>
      <c r="FPI87">
        <v>8</v>
      </c>
      <c r="FPJ87">
        <v>8</v>
      </c>
      <c r="FPK87">
        <v>8</v>
      </c>
      <c r="FPL87">
        <v>8</v>
      </c>
      <c r="FPM87">
        <v>8</v>
      </c>
      <c r="FPN87">
        <v>8</v>
      </c>
      <c r="FPO87">
        <v>8</v>
      </c>
      <c r="FPP87">
        <v>8</v>
      </c>
      <c r="FPQ87">
        <v>8</v>
      </c>
      <c r="FPR87">
        <v>8</v>
      </c>
      <c r="FPS87">
        <v>8</v>
      </c>
      <c r="FPT87">
        <v>8</v>
      </c>
      <c r="FPU87">
        <v>8</v>
      </c>
      <c r="FPV87">
        <v>8</v>
      </c>
      <c r="FPW87">
        <v>8</v>
      </c>
      <c r="FPX87">
        <v>8</v>
      </c>
      <c r="FPY87">
        <v>8</v>
      </c>
      <c r="FPZ87">
        <v>8</v>
      </c>
      <c r="FQA87">
        <v>8</v>
      </c>
      <c r="FQB87">
        <v>8</v>
      </c>
      <c r="FQC87">
        <v>8</v>
      </c>
      <c r="FQD87">
        <v>8</v>
      </c>
      <c r="FQE87">
        <v>8</v>
      </c>
      <c r="FQF87">
        <v>8</v>
      </c>
      <c r="FQG87">
        <v>8</v>
      </c>
      <c r="FQH87">
        <v>8</v>
      </c>
      <c r="FQI87">
        <v>8</v>
      </c>
      <c r="FQJ87">
        <v>8</v>
      </c>
      <c r="FQK87">
        <v>8</v>
      </c>
      <c r="FQL87">
        <v>8</v>
      </c>
      <c r="FQM87">
        <v>8</v>
      </c>
      <c r="FQN87">
        <v>8</v>
      </c>
      <c r="FQO87">
        <v>8</v>
      </c>
      <c r="FQP87">
        <v>8</v>
      </c>
      <c r="FQQ87">
        <v>8</v>
      </c>
      <c r="FQR87">
        <v>8</v>
      </c>
      <c r="FQS87">
        <v>8</v>
      </c>
      <c r="FQT87">
        <v>8</v>
      </c>
      <c r="FQU87">
        <v>8</v>
      </c>
      <c r="FQV87">
        <v>8</v>
      </c>
      <c r="FQW87">
        <v>8</v>
      </c>
      <c r="FQX87">
        <v>8</v>
      </c>
      <c r="FQY87">
        <v>8</v>
      </c>
      <c r="FQZ87">
        <v>8</v>
      </c>
      <c r="FRA87">
        <v>8</v>
      </c>
      <c r="FRB87">
        <v>8</v>
      </c>
      <c r="FRC87">
        <v>8</v>
      </c>
      <c r="FRD87">
        <v>8</v>
      </c>
      <c r="FRE87">
        <v>8</v>
      </c>
      <c r="FRF87">
        <v>8</v>
      </c>
      <c r="FRG87">
        <v>8</v>
      </c>
      <c r="FRH87">
        <v>8</v>
      </c>
      <c r="FRI87">
        <v>8</v>
      </c>
      <c r="FRJ87">
        <v>8</v>
      </c>
      <c r="FRK87">
        <v>8</v>
      </c>
      <c r="FRL87">
        <v>8</v>
      </c>
      <c r="FRM87">
        <v>8</v>
      </c>
      <c r="FRN87">
        <v>8</v>
      </c>
      <c r="FRO87">
        <v>8</v>
      </c>
      <c r="FRP87">
        <v>8</v>
      </c>
      <c r="FRQ87">
        <v>8</v>
      </c>
      <c r="FRR87">
        <v>8</v>
      </c>
      <c r="FRS87">
        <v>8</v>
      </c>
      <c r="FRT87">
        <v>8</v>
      </c>
      <c r="FRU87">
        <v>8</v>
      </c>
      <c r="FRV87">
        <v>8</v>
      </c>
      <c r="FRW87">
        <v>8</v>
      </c>
      <c r="FRX87">
        <v>8</v>
      </c>
      <c r="FRY87">
        <v>8</v>
      </c>
      <c r="FRZ87">
        <v>8</v>
      </c>
      <c r="FSA87">
        <v>8</v>
      </c>
      <c r="FSB87">
        <v>8</v>
      </c>
      <c r="FSC87">
        <v>8</v>
      </c>
      <c r="FSD87">
        <v>8</v>
      </c>
      <c r="FSE87">
        <v>8</v>
      </c>
      <c r="FSF87">
        <v>8</v>
      </c>
      <c r="FSG87">
        <v>8</v>
      </c>
      <c r="FSH87">
        <v>8</v>
      </c>
      <c r="FSI87">
        <v>8</v>
      </c>
      <c r="FSJ87">
        <v>8</v>
      </c>
      <c r="FSK87">
        <v>8</v>
      </c>
      <c r="FSL87">
        <v>8</v>
      </c>
      <c r="FSM87">
        <v>8</v>
      </c>
      <c r="FSN87">
        <v>8</v>
      </c>
      <c r="FSO87">
        <v>8</v>
      </c>
      <c r="FSP87">
        <v>8</v>
      </c>
      <c r="FSQ87">
        <v>8</v>
      </c>
      <c r="FSR87">
        <v>8</v>
      </c>
      <c r="FSS87">
        <v>8</v>
      </c>
      <c r="FST87">
        <v>8</v>
      </c>
      <c r="FSU87">
        <v>8</v>
      </c>
      <c r="FSV87">
        <v>8</v>
      </c>
      <c r="FSW87">
        <v>8</v>
      </c>
      <c r="FSX87">
        <v>8</v>
      </c>
      <c r="FSY87">
        <v>8</v>
      </c>
      <c r="FSZ87">
        <v>8</v>
      </c>
      <c r="FTA87">
        <v>8</v>
      </c>
      <c r="FTB87">
        <v>8</v>
      </c>
      <c r="FTC87">
        <v>8</v>
      </c>
      <c r="FTD87">
        <v>8</v>
      </c>
      <c r="FTE87">
        <v>8</v>
      </c>
      <c r="FTF87">
        <v>8</v>
      </c>
      <c r="FTG87">
        <v>8</v>
      </c>
      <c r="FTH87">
        <v>8</v>
      </c>
      <c r="FTI87">
        <v>8</v>
      </c>
      <c r="FTJ87">
        <v>8</v>
      </c>
      <c r="FTK87">
        <v>8</v>
      </c>
      <c r="FTL87">
        <v>8</v>
      </c>
      <c r="FTM87">
        <v>8</v>
      </c>
      <c r="FTN87">
        <v>8</v>
      </c>
      <c r="FTO87">
        <v>8</v>
      </c>
      <c r="FTP87">
        <v>8</v>
      </c>
      <c r="FTQ87">
        <v>8</v>
      </c>
      <c r="FTR87">
        <v>8</v>
      </c>
      <c r="FTS87">
        <v>8</v>
      </c>
      <c r="FTT87">
        <v>8</v>
      </c>
      <c r="FTU87">
        <v>8</v>
      </c>
      <c r="FTV87">
        <v>8</v>
      </c>
      <c r="FTW87">
        <v>8</v>
      </c>
      <c r="FTX87">
        <v>8</v>
      </c>
      <c r="FTY87">
        <v>8</v>
      </c>
      <c r="FTZ87">
        <v>8</v>
      </c>
      <c r="FUA87">
        <v>8</v>
      </c>
      <c r="FUB87">
        <v>8</v>
      </c>
      <c r="FUC87">
        <v>8</v>
      </c>
      <c r="FUD87">
        <v>8</v>
      </c>
      <c r="FUE87">
        <v>8</v>
      </c>
      <c r="FUF87">
        <v>8</v>
      </c>
      <c r="FUG87">
        <v>8</v>
      </c>
      <c r="FUH87">
        <v>8</v>
      </c>
      <c r="FUI87">
        <v>8</v>
      </c>
      <c r="FUJ87">
        <v>8</v>
      </c>
      <c r="FUK87">
        <v>8</v>
      </c>
      <c r="FUL87">
        <v>8</v>
      </c>
      <c r="FUM87">
        <v>8</v>
      </c>
      <c r="FUN87">
        <v>8</v>
      </c>
      <c r="FUO87">
        <v>8</v>
      </c>
      <c r="FUP87">
        <v>8</v>
      </c>
      <c r="FUQ87">
        <v>8</v>
      </c>
      <c r="FUR87">
        <v>8</v>
      </c>
      <c r="FUS87">
        <v>8</v>
      </c>
      <c r="FUT87">
        <v>8</v>
      </c>
      <c r="FUU87">
        <v>8</v>
      </c>
      <c r="FUV87">
        <v>8</v>
      </c>
      <c r="FUW87">
        <v>8</v>
      </c>
      <c r="FUX87">
        <v>8</v>
      </c>
      <c r="FUY87">
        <v>8</v>
      </c>
      <c r="FUZ87">
        <v>8</v>
      </c>
      <c r="FVA87">
        <v>8</v>
      </c>
      <c r="FVB87">
        <v>8</v>
      </c>
      <c r="FVC87">
        <v>8</v>
      </c>
      <c r="FVD87">
        <v>8</v>
      </c>
      <c r="FVE87">
        <v>8</v>
      </c>
      <c r="FVF87">
        <v>8</v>
      </c>
      <c r="FVG87">
        <v>8</v>
      </c>
      <c r="FVH87">
        <v>8</v>
      </c>
      <c r="FVI87">
        <v>8</v>
      </c>
      <c r="FVJ87">
        <v>8</v>
      </c>
      <c r="FVK87">
        <v>8</v>
      </c>
      <c r="FVL87">
        <v>8</v>
      </c>
      <c r="FVM87">
        <v>8</v>
      </c>
      <c r="FVN87">
        <v>8</v>
      </c>
      <c r="FVO87">
        <v>8</v>
      </c>
      <c r="FVP87">
        <v>8</v>
      </c>
      <c r="FVQ87">
        <v>8</v>
      </c>
      <c r="FVR87">
        <v>8</v>
      </c>
      <c r="FVS87">
        <v>8</v>
      </c>
      <c r="FVT87">
        <v>8</v>
      </c>
      <c r="FVU87">
        <v>8</v>
      </c>
      <c r="FVV87">
        <v>8</v>
      </c>
      <c r="FVW87">
        <v>8</v>
      </c>
      <c r="FVX87">
        <v>8</v>
      </c>
      <c r="FVY87">
        <v>8</v>
      </c>
      <c r="FVZ87">
        <v>8</v>
      </c>
      <c r="FWA87">
        <v>8</v>
      </c>
      <c r="FWB87">
        <v>8</v>
      </c>
      <c r="FWC87">
        <v>8</v>
      </c>
      <c r="FWD87">
        <v>8</v>
      </c>
      <c r="FWE87">
        <v>8</v>
      </c>
      <c r="FWF87">
        <v>8</v>
      </c>
      <c r="FWG87">
        <v>8</v>
      </c>
      <c r="FWH87">
        <v>8</v>
      </c>
      <c r="FWI87">
        <v>8</v>
      </c>
      <c r="FWJ87">
        <v>8</v>
      </c>
      <c r="FWK87">
        <v>8</v>
      </c>
      <c r="FWL87">
        <v>8</v>
      </c>
      <c r="FWM87">
        <v>8</v>
      </c>
      <c r="FWN87">
        <v>8</v>
      </c>
      <c r="FWO87">
        <v>8</v>
      </c>
      <c r="FWP87">
        <v>8</v>
      </c>
      <c r="FWQ87">
        <v>8</v>
      </c>
      <c r="FWR87">
        <v>8</v>
      </c>
      <c r="FWS87">
        <v>8</v>
      </c>
      <c r="FWT87">
        <v>8</v>
      </c>
      <c r="FWU87">
        <v>8</v>
      </c>
      <c r="FWV87">
        <v>8</v>
      </c>
      <c r="FWW87">
        <v>8</v>
      </c>
      <c r="FWX87">
        <v>8</v>
      </c>
      <c r="FWY87">
        <v>8</v>
      </c>
      <c r="FWZ87">
        <v>8</v>
      </c>
      <c r="FXA87">
        <v>8</v>
      </c>
      <c r="FXB87">
        <v>8</v>
      </c>
      <c r="FXC87">
        <v>8</v>
      </c>
      <c r="FXD87">
        <v>8</v>
      </c>
      <c r="FXE87">
        <v>8</v>
      </c>
      <c r="FXF87">
        <v>8</v>
      </c>
      <c r="FXG87">
        <v>8</v>
      </c>
      <c r="FXH87">
        <v>8</v>
      </c>
      <c r="FXI87">
        <v>8</v>
      </c>
      <c r="FXJ87">
        <v>8</v>
      </c>
      <c r="FXK87">
        <v>8</v>
      </c>
      <c r="FXL87">
        <v>8</v>
      </c>
      <c r="FXM87">
        <v>8</v>
      </c>
      <c r="FXN87">
        <v>8</v>
      </c>
      <c r="FXO87">
        <v>8</v>
      </c>
      <c r="FXP87">
        <v>8</v>
      </c>
      <c r="FXQ87">
        <v>8</v>
      </c>
      <c r="FXR87">
        <v>8</v>
      </c>
      <c r="FXS87">
        <v>8</v>
      </c>
      <c r="FXT87">
        <v>8</v>
      </c>
      <c r="FXU87">
        <v>8</v>
      </c>
      <c r="FXV87">
        <v>8</v>
      </c>
      <c r="FXW87">
        <v>8</v>
      </c>
      <c r="FXX87">
        <v>8</v>
      </c>
      <c r="FXY87">
        <v>8</v>
      </c>
      <c r="FXZ87">
        <v>8</v>
      </c>
      <c r="FYA87">
        <v>8</v>
      </c>
      <c r="FYB87">
        <v>8</v>
      </c>
      <c r="FYC87">
        <v>8</v>
      </c>
      <c r="FYD87">
        <v>8</v>
      </c>
      <c r="FYE87">
        <v>8</v>
      </c>
      <c r="FYF87">
        <v>8</v>
      </c>
      <c r="FYG87">
        <v>8</v>
      </c>
      <c r="FYH87">
        <v>8</v>
      </c>
      <c r="FYI87">
        <v>8</v>
      </c>
      <c r="FYJ87">
        <v>8</v>
      </c>
      <c r="FYK87">
        <v>8</v>
      </c>
      <c r="FYL87">
        <v>8</v>
      </c>
      <c r="FYM87">
        <v>8</v>
      </c>
      <c r="FYN87">
        <v>8</v>
      </c>
      <c r="FYO87">
        <v>8</v>
      </c>
      <c r="FYP87">
        <v>8</v>
      </c>
      <c r="FYQ87">
        <v>8</v>
      </c>
      <c r="FYR87">
        <v>8</v>
      </c>
      <c r="FYS87">
        <v>8</v>
      </c>
      <c r="FYT87">
        <v>8</v>
      </c>
      <c r="FYU87">
        <v>8</v>
      </c>
      <c r="FYV87">
        <v>8</v>
      </c>
      <c r="FYW87">
        <v>8</v>
      </c>
      <c r="FYX87">
        <v>8</v>
      </c>
      <c r="FYY87">
        <v>8</v>
      </c>
      <c r="FYZ87">
        <v>8</v>
      </c>
      <c r="FZA87">
        <v>8</v>
      </c>
      <c r="FZB87">
        <v>8</v>
      </c>
      <c r="FZC87">
        <v>8</v>
      </c>
      <c r="FZD87">
        <v>8</v>
      </c>
      <c r="FZE87">
        <v>8</v>
      </c>
      <c r="FZF87">
        <v>8</v>
      </c>
      <c r="FZG87">
        <v>8</v>
      </c>
      <c r="FZH87">
        <v>8</v>
      </c>
      <c r="FZI87">
        <v>8</v>
      </c>
      <c r="FZJ87">
        <v>8</v>
      </c>
      <c r="FZK87">
        <v>8</v>
      </c>
      <c r="FZL87">
        <v>8</v>
      </c>
      <c r="FZM87">
        <v>8</v>
      </c>
      <c r="FZN87">
        <v>8</v>
      </c>
      <c r="FZO87">
        <v>8</v>
      </c>
      <c r="FZP87">
        <v>8</v>
      </c>
      <c r="FZQ87">
        <v>8</v>
      </c>
      <c r="FZR87">
        <v>8</v>
      </c>
      <c r="FZS87">
        <v>8</v>
      </c>
      <c r="FZT87">
        <v>8</v>
      </c>
      <c r="FZU87">
        <v>8</v>
      </c>
      <c r="FZV87">
        <v>8</v>
      </c>
      <c r="FZW87">
        <v>8</v>
      </c>
      <c r="FZX87">
        <v>8</v>
      </c>
      <c r="FZY87">
        <v>8</v>
      </c>
      <c r="FZZ87">
        <v>8</v>
      </c>
      <c r="GAA87">
        <v>8</v>
      </c>
      <c r="GAB87">
        <v>8</v>
      </c>
      <c r="GAC87">
        <v>8</v>
      </c>
      <c r="GAD87">
        <v>8</v>
      </c>
      <c r="GAE87">
        <v>8</v>
      </c>
      <c r="GAF87">
        <v>8</v>
      </c>
      <c r="GAG87">
        <v>8</v>
      </c>
      <c r="GAH87">
        <v>8</v>
      </c>
      <c r="GAI87">
        <v>8</v>
      </c>
      <c r="GAJ87">
        <v>8</v>
      </c>
      <c r="GAK87">
        <v>8</v>
      </c>
      <c r="GAL87">
        <v>8</v>
      </c>
      <c r="GAM87">
        <v>8</v>
      </c>
      <c r="GAN87">
        <v>8</v>
      </c>
      <c r="GAO87">
        <v>8</v>
      </c>
      <c r="GAP87">
        <v>8</v>
      </c>
      <c r="GAQ87">
        <v>8</v>
      </c>
      <c r="GAR87">
        <v>8</v>
      </c>
      <c r="GAS87">
        <v>8</v>
      </c>
      <c r="GAT87">
        <v>8</v>
      </c>
      <c r="GAU87">
        <v>8</v>
      </c>
      <c r="GAV87">
        <v>8</v>
      </c>
      <c r="GAW87">
        <v>8</v>
      </c>
      <c r="GAX87">
        <v>8</v>
      </c>
      <c r="GAY87">
        <v>8</v>
      </c>
      <c r="GAZ87">
        <v>8</v>
      </c>
      <c r="GBA87">
        <v>8</v>
      </c>
      <c r="GBB87">
        <v>8</v>
      </c>
      <c r="GBC87">
        <v>8</v>
      </c>
      <c r="GBD87">
        <v>8</v>
      </c>
      <c r="GBE87">
        <v>8</v>
      </c>
      <c r="GBF87">
        <v>8</v>
      </c>
      <c r="GBG87">
        <v>8</v>
      </c>
      <c r="GBH87">
        <v>8</v>
      </c>
      <c r="GBI87">
        <v>8</v>
      </c>
      <c r="GBJ87">
        <v>8</v>
      </c>
      <c r="GBK87">
        <v>8</v>
      </c>
      <c r="GBL87">
        <v>8</v>
      </c>
      <c r="GBM87">
        <v>8</v>
      </c>
      <c r="GBN87">
        <v>8</v>
      </c>
      <c r="GBO87">
        <v>8</v>
      </c>
      <c r="GBP87">
        <v>8</v>
      </c>
      <c r="GBQ87">
        <v>8</v>
      </c>
      <c r="GBR87">
        <v>8</v>
      </c>
      <c r="GBS87">
        <v>8</v>
      </c>
      <c r="GBT87">
        <v>8</v>
      </c>
      <c r="GBU87">
        <v>8</v>
      </c>
      <c r="GBV87">
        <v>8</v>
      </c>
      <c r="GBW87">
        <v>8</v>
      </c>
      <c r="GBX87">
        <v>8</v>
      </c>
      <c r="GBY87">
        <v>8</v>
      </c>
      <c r="GBZ87">
        <v>8</v>
      </c>
      <c r="GCA87">
        <v>8</v>
      </c>
      <c r="GCB87">
        <v>8</v>
      </c>
      <c r="GCC87">
        <v>8</v>
      </c>
      <c r="GCD87">
        <v>8</v>
      </c>
      <c r="GCE87">
        <v>8</v>
      </c>
      <c r="GCF87">
        <v>8</v>
      </c>
      <c r="GCG87">
        <v>8</v>
      </c>
      <c r="GCH87">
        <v>8</v>
      </c>
      <c r="GCI87">
        <v>8</v>
      </c>
      <c r="GCJ87">
        <v>8</v>
      </c>
      <c r="GCK87">
        <v>8</v>
      </c>
      <c r="GCL87">
        <v>8</v>
      </c>
      <c r="GCM87">
        <v>8</v>
      </c>
      <c r="GCN87">
        <v>8</v>
      </c>
      <c r="GCO87">
        <v>8</v>
      </c>
      <c r="GCP87">
        <v>8</v>
      </c>
      <c r="GCQ87">
        <v>8</v>
      </c>
      <c r="GCR87">
        <v>8</v>
      </c>
      <c r="GCS87">
        <v>8</v>
      </c>
      <c r="GCT87">
        <v>8</v>
      </c>
      <c r="GCU87">
        <v>8</v>
      </c>
      <c r="GCV87">
        <v>8</v>
      </c>
      <c r="GCW87">
        <v>8</v>
      </c>
      <c r="GCX87">
        <v>8</v>
      </c>
      <c r="GCY87">
        <v>8</v>
      </c>
      <c r="GCZ87">
        <v>8</v>
      </c>
      <c r="GDA87">
        <v>8</v>
      </c>
      <c r="GDB87">
        <v>8</v>
      </c>
      <c r="GDC87">
        <v>8</v>
      </c>
      <c r="GDD87">
        <v>8</v>
      </c>
      <c r="GDE87">
        <v>8</v>
      </c>
      <c r="GDF87">
        <v>8</v>
      </c>
      <c r="GDG87">
        <v>8</v>
      </c>
      <c r="GDH87">
        <v>8</v>
      </c>
      <c r="GDI87">
        <v>8</v>
      </c>
      <c r="GDJ87">
        <v>8</v>
      </c>
      <c r="GDK87">
        <v>8</v>
      </c>
      <c r="GDL87">
        <v>8</v>
      </c>
      <c r="GDM87">
        <v>8</v>
      </c>
      <c r="GDN87">
        <v>8</v>
      </c>
      <c r="GDO87">
        <v>8</v>
      </c>
      <c r="GDP87">
        <v>8</v>
      </c>
      <c r="GDQ87">
        <v>8</v>
      </c>
      <c r="GDR87">
        <v>8</v>
      </c>
      <c r="GDS87">
        <v>8</v>
      </c>
      <c r="GDT87">
        <v>8</v>
      </c>
      <c r="GDU87">
        <v>8</v>
      </c>
      <c r="GDV87">
        <v>8</v>
      </c>
      <c r="GDW87">
        <v>8</v>
      </c>
      <c r="GDX87">
        <v>8</v>
      </c>
      <c r="GDY87">
        <v>8</v>
      </c>
      <c r="GDZ87">
        <v>8</v>
      </c>
      <c r="GEA87">
        <v>8</v>
      </c>
      <c r="GEB87">
        <v>8</v>
      </c>
      <c r="GEC87">
        <v>8</v>
      </c>
      <c r="GED87">
        <v>8</v>
      </c>
      <c r="GEE87">
        <v>8</v>
      </c>
      <c r="GEF87">
        <v>8</v>
      </c>
      <c r="GEG87">
        <v>8</v>
      </c>
      <c r="GEH87">
        <v>8</v>
      </c>
      <c r="GEI87">
        <v>8</v>
      </c>
      <c r="GEJ87">
        <v>8</v>
      </c>
      <c r="GEK87">
        <v>8</v>
      </c>
      <c r="GEL87">
        <v>8</v>
      </c>
      <c r="GEM87">
        <v>8</v>
      </c>
      <c r="GEN87">
        <v>8</v>
      </c>
      <c r="GEO87">
        <v>8</v>
      </c>
      <c r="GEP87">
        <v>8</v>
      </c>
      <c r="GEQ87">
        <v>8</v>
      </c>
      <c r="GER87">
        <v>8</v>
      </c>
      <c r="GES87">
        <v>8</v>
      </c>
      <c r="GET87">
        <v>8</v>
      </c>
      <c r="GEU87">
        <v>8</v>
      </c>
      <c r="GEV87">
        <v>8</v>
      </c>
      <c r="GEW87">
        <v>8</v>
      </c>
      <c r="GEX87">
        <v>8</v>
      </c>
      <c r="GEY87">
        <v>8</v>
      </c>
      <c r="GEZ87">
        <v>8</v>
      </c>
      <c r="GFA87">
        <v>8</v>
      </c>
      <c r="GFB87">
        <v>8</v>
      </c>
      <c r="GFC87">
        <v>8</v>
      </c>
      <c r="GFD87">
        <v>8</v>
      </c>
      <c r="GFE87">
        <v>8</v>
      </c>
      <c r="GFF87">
        <v>8</v>
      </c>
      <c r="GFG87">
        <v>8</v>
      </c>
      <c r="GFH87">
        <v>8</v>
      </c>
      <c r="GFI87">
        <v>8</v>
      </c>
      <c r="GFJ87">
        <v>8</v>
      </c>
      <c r="GFK87">
        <v>8</v>
      </c>
      <c r="GFL87">
        <v>8</v>
      </c>
      <c r="GFM87">
        <v>8</v>
      </c>
      <c r="GFN87">
        <v>8</v>
      </c>
      <c r="GFO87">
        <v>8</v>
      </c>
      <c r="GFP87">
        <v>8</v>
      </c>
      <c r="GFQ87">
        <v>8</v>
      </c>
      <c r="GFR87">
        <v>8</v>
      </c>
      <c r="GFS87">
        <v>8</v>
      </c>
      <c r="GFT87">
        <v>8</v>
      </c>
      <c r="GFU87">
        <v>8</v>
      </c>
      <c r="GFV87">
        <v>8</v>
      </c>
      <c r="GFW87">
        <v>8</v>
      </c>
      <c r="GFX87">
        <v>8</v>
      </c>
      <c r="GFY87">
        <v>8</v>
      </c>
      <c r="GFZ87">
        <v>8</v>
      </c>
      <c r="GGA87">
        <v>8</v>
      </c>
      <c r="GGB87">
        <v>8</v>
      </c>
      <c r="GGC87">
        <v>8</v>
      </c>
      <c r="GGD87">
        <v>8</v>
      </c>
      <c r="GGE87">
        <v>8</v>
      </c>
      <c r="GGF87">
        <v>8</v>
      </c>
      <c r="GGG87">
        <v>8</v>
      </c>
      <c r="GGH87">
        <v>8</v>
      </c>
      <c r="GGI87">
        <v>8</v>
      </c>
      <c r="GGJ87">
        <v>8</v>
      </c>
      <c r="GGK87">
        <v>8</v>
      </c>
      <c r="GGL87">
        <v>8</v>
      </c>
      <c r="GGM87">
        <v>8</v>
      </c>
      <c r="GGN87">
        <v>8</v>
      </c>
      <c r="GGO87">
        <v>8</v>
      </c>
      <c r="GGP87">
        <v>8</v>
      </c>
      <c r="GGQ87">
        <v>8</v>
      </c>
      <c r="GGR87">
        <v>8</v>
      </c>
      <c r="GGS87">
        <v>8</v>
      </c>
      <c r="GGT87">
        <v>8</v>
      </c>
      <c r="GGU87">
        <v>8</v>
      </c>
      <c r="GGV87">
        <v>8</v>
      </c>
      <c r="GGW87">
        <v>8</v>
      </c>
      <c r="GGX87">
        <v>8</v>
      </c>
      <c r="GGY87">
        <v>8</v>
      </c>
      <c r="GGZ87">
        <v>8</v>
      </c>
      <c r="GHA87">
        <v>8</v>
      </c>
      <c r="GHB87">
        <v>8</v>
      </c>
      <c r="GHC87">
        <v>8</v>
      </c>
      <c r="GHD87">
        <v>8</v>
      </c>
      <c r="GHE87">
        <v>8</v>
      </c>
      <c r="GHF87">
        <v>8</v>
      </c>
      <c r="GHG87">
        <v>8</v>
      </c>
      <c r="GHH87">
        <v>8</v>
      </c>
      <c r="GHI87">
        <v>8</v>
      </c>
      <c r="GHJ87">
        <v>8</v>
      </c>
      <c r="GHK87">
        <v>8</v>
      </c>
      <c r="GHL87">
        <v>8</v>
      </c>
      <c r="GHM87">
        <v>8</v>
      </c>
      <c r="GHN87">
        <v>8</v>
      </c>
      <c r="GHO87">
        <v>8</v>
      </c>
      <c r="GHP87">
        <v>8</v>
      </c>
      <c r="GHQ87">
        <v>8</v>
      </c>
      <c r="GHR87">
        <v>8</v>
      </c>
      <c r="GHS87">
        <v>8</v>
      </c>
      <c r="GHT87">
        <v>8</v>
      </c>
      <c r="GHU87">
        <v>8</v>
      </c>
      <c r="GHV87">
        <v>8</v>
      </c>
      <c r="GHW87">
        <v>8</v>
      </c>
      <c r="GHX87">
        <v>8</v>
      </c>
      <c r="GHY87">
        <v>8</v>
      </c>
      <c r="GHZ87">
        <v>8</v>
      </c>
      <c r="GIA87">
        <v>8</v>
      </c>
      <c r="GIB87">
        <v>8</v>
      </c>
      <c r="GIC87">
        <v>8</v>
      </c>
      <c r="GID87">
        <v>8</v>
      </c>
      <c r="GIE87">
        <v>8</v>
      </c>
      <c r="GIF87">
        <v>8</v>
      </c>
      <c r="GIG87">
        <v>8</v>
      </c>
      <c r="GIH87">
        <v>8</v>
      </c>
      <c r="GII87">
        <v>8</v>
      </c>
      <c r="GIJ87">
        <v>8</v>
      </c>
      <c r="GIK87">
        <v>8</v>
      </c>
      <c r="GIL87">
        <v>8</v>
      </c>
      <c r="GIM87">
        <v>8</v>
      </c>
      <c r="GIN87">
        <v>8</v>
      </c>
      <c r="GIO87">
        <v>8</v>
      </c>
      <c r="GIP87">
        <v>8</v>
      </c>
      <c r="GIQ87">
        <v>8</v>
      </c>
      <c r="GIR87">
        <v>8</v>
      </c>
      <c r="GIS87">
        <v>8</v>
      </c>
      <c r="GIT87">
        <v>8</v>
      </c>
      <c r="GIU87">
        <v>8</v>
      </c>
      <c r="GIV87">
        <v>8</v>
      </c>
      <c r="GIW87">
        <v>8</v>
      </c>
      <c r="GIX87">
        <v>8</v>
      </c>
      <c r="GIY87">
        <v>8</v>
      </c>
      <c r="GIZ87">
        <v>8</v>
      </c>
      <c r="GJA87">
        <v>8</v>
      </c>
      <c r="GJB87">
        <v>8</v>
      </c>
      <c r="GJC87">
        <v>8</v>
      </c>
      <c r="GJD87">
        <v>8</v>
      </c>
      <c r="GJE87">
        <v>8</v>
      </c>
      <c r="GJF87">
        <v>8</v>
      </c>
      <c r="GJG87">
        <v>8</v>
      </c>
      <c r="GJH87">
        <v>8</v>
      </c>
      <c r="GJI87">
        <v>8</v>
      </c>
      <c r="GJJ87">
        <v>8</v>
      </c>
      <c r="GJK87">
        <v>8</v>
      </c>
      <c r="GJL87">
        <v>8</v>
      </c>
      <c r="GJM87">
        <v>8</v>
      </c>
      <c r="GJN87">
        <v>8</v>
      </c>
      <c r="GJO87">
        <v>8</v>
      </c>
      <c r="GJP87">
        <v>8</v>
      </c>
      <c r="GJQ87">
        <v>8</v>
      </c>
      <c r="GJR87">
        <v>8</v>
      </c>
      <c r="GJS87">
        <v>8</v>
      </c>
      <c r="GJT87">
        <v>8</v>
      </c>
      <c r="GJU87">
        <v>8</v>
      </c>
      <c r="GJV87">
        <v>8</v>
      </c>
      <c r="GJW87">
        <v>8</v>
      </c>
      <c r="GJX87">
        <v>8</v>
      </c>
      <c r="GJY87">
        <v>8</v>
      </c>
      <c r="GJZ87">
        <v>8</v>
      </c>
      <c r="GKA87">
        <v>8</v>
      </c>
      <c r="GKB87">
        <v>8</v>
      </c>
      <c r="GKC87">
        <v>8</v>
      </c>
      <c r="GKD87">
        <v>8</v>
      </c>
      <c r="GKE87">
        <v>8</v>
      </c>
      <c r="GKF87">
        <v>8</v>
      </c>
      <c r="GKG87">
        <v>8</v>
      </c>
      <c r="GKH87">
        <v>8</v>
      </c>
      <c r="GKI87">
        <v>8</v>
      </c>
      <c r="GKJ87">
        <v>8</v>
      </c>
      <c r="GKK87">
        <v>8</v>
      </c>
      <c r="GKL87">
        <v>8</v>
      </c>
      <c r="GKM87">
        <v>8</v>
      </c>
      <c r="GKN87">
        <v>8</v>
      </c>
      <c r="GKO87">
        <v>8</v>
      </c>
      <c r="GKP87">
        <v>8</v>
      </c>
      <c r="GKQ87">
        <v>8</v>
      </c>
      <c r="GKR87">
        <v>8</v>
      </c>
      <c r="GKS87">
        <v>8</v>
      </c>
      <c r="GKT87">
        <v>8</v>
      </c>
      <c r="GKU87">
        <v>8</v>
      </c>
      <c r="GKV87">
        <v>8</v>
      </c>
      <c r="GKW87">
        <v>8</v>
      </c>
      <c r="GKX87">
        <v>8</v>
      </c>
      <c r="GKY87">
        <v>8</v>
      </c>
      <c r="GKZ87">
        <v>8</v>
      </c>
      <c r="GLA87">
        <v>8</v>
      </c>
      <c r="GLB87">
        <v>8</v>
      </c>
      <c r="GLC87">
        <v>8</v>
      </c>
      <c r="GLD87">
        <v>8</v>
      </c>
      <c r="GLE87">
        <v>8</v>
      </c>
      <c r="GLF87">
        <v>8</v>
      </c>
      <c r="GLG87">
        <v>8</v>
      </c>
      <c r="GLH87">
        <v>8</v>
      </c>
      <c r="GLI87">
        <v>8</v>
      </c>
      <c r="GLJ87">
        <v>8</v>
      </c>
      <c r="GLK87">
        <v>8</v>
      </c>
      <c r="GLL87">
        <v>8</v>
      </c>
      <c r="GLM87">
        <v>8</v>
      </c>
      <c r="GLN87">
        <v>8</v>
      </c>
      <c r="GLO87">
        <v>8</v>
      </c>
      <c r="GLP87">
        <v>8</v>
      </c>
      <c r="GLQ87">
        <v>8</v>
      </c>
      <c r="GLR87">
        <v>8</v>
      </c>
      <c r="GLS87">
        <v>8</v>
      </c>
      <c r="GLT87">
        <v>8</v>
      </c>
      <c r="GLU87">
        <v>8</v>
      </c>
      <c r="GLV87">
        <v>8</v>
      </c>
      <c r="GLW87">
        <v>8</v>
      </c>
      <c r="GLX87">
        <v>8</v>
      </c>
      <c r="GLY87">
        <v>8</v>
      </c>
      <c r="GLZ87">
        <v>8</v>
      </c>
      <c r="GMA87">
        <v>8</v>
      </c>
      <c r="GMB87">
        <v>8</v>
      </c>
      <c r="GMC87">
        <v>8</v>
      </c>
      <c r="GMD87">
        <v>8</v>
      </c>
      <c r="GME87">
        <v>8</v>
      </c>
      <c r="GMF87">
        <v>8</v>
      </c>
      <c r="GMG87">
        <v>8</v>
      </c>
      <c r="GMH87">
        <v>8</v>
      </c>
      <c r="GMI87">
        <v>8</v>
      </c>
      <c r="GMJ87">
        <v>8</v>
      </c>
      <c r="GMK87">
        <v>8</v>
      </c>
      <c r="GML87">
        <v>8</v>
      </c>
      <c r="GMM87">
        <v>8</v>
      </c>
      <c r="GMN87">
        <v>8</v>
      </c>
      <c r="GMO87">
        <v>8</v>
      </c>
      <c r="GMP87">
        <v>8</v>
      </c>
      <c r="GMQ87">
        <v>8</v>
      </c>
      <c r="GMR87">
        <v>8</v>
      </c>
      <c r="GMS87">
        <v>8</v>
      </c>
      <c r="GMT87">
        <v>8</v>
      </c>
      <c r="GMU87">
        <v>8</v>
      </c>
      <c r="GMV87">
        <v>8</v>
      </c>
      <c r="GMW87">
        <v>8</v>
      </c>
      <c r="GMX87">
        <v>8</v>
      </c>
      <c r="GMY87">
        <v>8</v>
      </c>
      <c r="GMZ87">
        <v>8</v>
      </c>
      <c r="GNA87">
        <v>8</v>
      </c>
      <c r="GNB87">
        <v>8</v>
      </c>
      <c r="GNC87">
        <v>8</v>
      </c>
      <c r="GND87">
        <v>8</v>
      </c>
      <c r="GNE87">
        <v>8</v>
      </c>
      <c r="GNF87">
        <v>8</v>
      </c>
      <c r="GNG87">
        <v>8</v>
      </c>
      <c r="GNH87">
        <v>8</v>
      </c>
      <c r="GNI87">
        <v>8</v>
      </c>
      <c r="GNJ87">
        <v>8</v>
      </c>
      <c r="GNK87">
        <v>8</v>
      </c>
      <c r="GNL87">
        <v>8</v>
      </c>
      <c r="GNM87">
        <v>8</v>
      </c>
      <c r="GNN87">
        <v>8</v>
      </c>
      <c r="GNO87">
        <v>8</v>
      </c>
      <c r="GNP87">
        <v>8</v>
      </c>
      <c r="GNQ87">
        <v>8</v>
      </c>
      <c r="GNR87">
        <v>8</v>
      </c>
      <c r="GNS87">
        <v>8</v>
      </c>
      <c r="GNT87">
        <v>8</v>
      </c>
      <c r="GNU87">
        <v>8</v>
      </c>
      <c r="GNV87">
        <v>8</v>
      </c>
      <c r="GNW87">
        <v>8</v>
      </c>
      <c r="GNX87">
        <v>8</v>
      </c>
      <c r="GNY87">
        <v>8</v>
      </c>
      <c r="GNZ87">
        <v>8</v>
      </c>
      <c r="GOA87">
        <v>8</v>
      </c>
      <c r="GOB87">
        <v>8</v>
      </c>
      <c r="GOC87">
        <v>8</v>
      </c>
      <c r="GOD87">
        <v>8</v>
      </c>
      <c r="GOE87">
        <v>8</v>
      </c>
      <c r="GOF87">
        <v>8</v>
      </c>
      <c r="GOG87">
        <v>8</v>
      </c>
      <c r="GOH87">
        <v>8</v>
      </c>
      <c r="GOI87">
        <v>8</v>
      </c>
      <c r="GOJ87">
        <v>8</v>
      </c>
      <c r="GOK87">
        <v>8</v>
      </c>
      <c r="GOL87">
        <v>8</v>
      </c>
      <c r="GOM87">
        <v>8</v>
      </c>
      <c r="GON87">
        <v>8</v>
      </c>
      <c r="GOO87">
        <v>8</v>
      </c>
      <c r="GOP87">
        <v>8</v>
      </c>
      <c r="GOQ87">
        <v>8</v>
      </c>
      <c r="GOR87">
        <v>8</v>
      </c>
      <c r="GOS87">
        <v>8</v>
      </c>
      <c r="GOT87">
        <v>8</v>
      </c>
      <c r="GOU87">
        <v>8</v>
      </c>
      <c r="GOV87">
        <v>8</v>
      </c>
      <c r="GOW87">
        <v>8</v>
      </c>
      <c r="GOX87">
        <v>8</v>
      </c>
      <c r="GOY87">
        <v>8</v>
      </c>
      <c r="GOZ87">
        <v>8</v>
      </c>
      <c r="GPA87">
        <v>8</v>
      </c>
      <c r="GPB87">
        <v>8</v>
      </c>
      <c r="GPC87">
        <v>8</v>
      </c>
      <c r="GPD87">
        <v>8</v>
      </c>
      <c r="GPE87">
        <v>8</v>
      </c>
      <c r="GPF87">
        <v>8</v>
      </c>
      <c r="GPG87">
        <v>8</v>
      </c>
      <c r="GPH87">
        <v>8</v>
      </c>
      <c r="GPI87">
        <v>8</v>
      </c>
      <c r="GPJ87">
        <v>8</v>
      </c>
      <c r="GPK87">
        <v>8</v>
      </c>
      <c r="GPL87">
        <v>8</v>
      </c>
      <c r="GPM87">
        <v>8</v>
      </c>
      <c r="GPN87">
        <v>8</v>
      </c>
      <c r="GPO87">
        <v>8</v>
      </c>
      <c r="GPP87">
        <v>8</v>
      </c>
      <c r="GPQ87">
        <v>8</v>
      </c>
      <c r="GPR87">
        <v>8</v>
      </c>
      <c r="GPS87">
        <v>8</v>
      </c>
      <c r="GPT87">
        <v>8</v>
      </c>
      <c r="GPU87">
        <v>8</v>
      </c>
      <c r="GPV87">
        <v>8</v>
      </c>
      <c r="GPW87">
        <v>8</v>
      </c>
      <c r="GPX87">
        <v>8</v>
      </c>
      <c r="GPY87">
        <v>8</v>
      </c>
      <c r="GPZ87">
        <v>8</v>
      </c>
      <c r="GQA87">
        <v>8</v>
      </c>
      <c r="GQB87">
        <v>8</v>
      </c>
      <c r="GQC87">
        <v>8</v>
      </c>
      <c r="GQD87">
        <v>8</v>
      </c>
      <c r="GQE87">
        <v>8</v>
      </c>
      <c r="GQF87">
        <v>8</v>
      </c>
      <c r="GQG87">
        <v>8</v>
      </c>
      <c r="GQH87">
        <v>8</v>
      </c>
      <c r="GQI87">
        <v>8</v>
      </c>
      <c r="GQJ87">
        <v>8</v>
      </c>
      <c r="GQK87">
        <v>8</v>
      </c>
      <c r="GQL87">
        <v>8</v>
      </c>
      <c r="GQM87">
        <v>8</v>
      </c>
      <c r="GQN87">
        <v>8</v>
      </c>
      <c r="GQO87">
        <v>8</v>
      </c>
      <c r="GQP87">
        <v>8</v>
      </c>
      <c r="GQQ87">
        <v>8</v>
      </c>
      <c r="GQR87">
        <v>8</v>
      </c>
      <c r="GQS87">
        <v>8</v>
      </c>
      <c r="GQT87">
        <v>8</v>
      </c>
      <c r="GQU87">
        <v>8</v>
      </c>
      <c r="GQV87">
        <v>8</v>
      </c>
      <c r="GQW87">
        <v>8</v>
      </c>
      <c r="GQX87">
        <v>8</v>
      </c>
      <c r="GQY87">
        <v>8</v>
      </c>
      <c r="GQZ87">
        <v>8</v>
      </c>
      <c r="GRA87">
        <v>8</v>
      </c>
      <c r="GRB87">
        <v>8</v>
      </c>
      <c r="GRC87">
        <v>8</v>
      </c>
      <c r="GRD87">
        <v>8</v>
      </c>
      <c r="GRE87">
        <v>8</v>
      </c>
      <c r="GRF87">
        <v>8</v>
      </c>
      <c r="GRG87">
        <v>8</v>
      </c>
      <c r="GRH87">
        <v>8</v>
      </c>
      <c r="GRI87">
        <v>8</v>
      </c>
      <c r="GRJ87">
        <v>8</v>
      </c>
      <c r="GRK87">
        <v>8</v>
      </c>
      <c r="GRL87">
        <v>8</v>
      </c>
      <c r="GRM87">
        <v>8</v>
      </c>
      <c r="GRN87">
        <v>8</v>
      </c>
      <c r="GRO87">
        <v>8</v>
      </c>
      <c r="GRP87">
        <v>8</v>
      </c>
      <c r="GRQ87">
        <v>8</v>
      </c>
      <c r="GRR87">
        <v>8</v>
      </c>
      <c r="GRS87">
        <v>8</v>
      </c>
      <c r="GRT87">
        <v>8</v>
      </c>
      <c r="GRU87">
        <v>8</v>
      </c>
      <c r="GRV87">
        <v>8</v>
      </c>
      <c r="GRW87">
        <v>8</v>
      </c>
      <c r="GRX87">
        <v>8</v>
      </c>
      <c r="GRY87">
        <v>8</v>
      </c>
      <c r="GRZ87">
        <v>8</v>
      </c>
      <c r="GSA87">
        <v>8</v>
      </c>
      <c r="GSB87">
        <v>8</v>
      </c>
      <c r="GSC87">
        <v>8</v>
      </c>
      <c r="GSD87">
        <v>8</v>
      </c>
      <c r="GSE87">
        <v>8</v>
      </c>
      <c r="GSF87">
        <v>8</v>
      </c>
      <c r="GSG87">
        <v>8</v>
      </c>
      <c r="GSH87">
        <v>8</v>
      </c>
      <c r="GSI87">
        <v>8</v>
      </c>
      <c r="GSJ87">
        <v>8</v>
      </c>
      <c r="GSK87">
        <v>8</v>
      </c>
      <c r="GSL87">
        <v>8</v>
      </c>
      <c r="GSM87">
        <v>8</v>
      </c>
      <c r="GSN87">
        <v>8</v>
      </c>
      <c r="GSO87">
        <v>8</v>
      </c>
      <c r="GSP87">
        <v>8</v>
      </c>
      <c r="GSQ87">
        <v>8</v>
      </c>
      <c r="GSR87">
        <v>8</v>
      </c>
      <c r="GSS87">
        <v>8</v>
      </c>
      <c r="GST87">
        <v>8</v>
      </c>
      <c r="GSU87">
        <v>8</v>
      </c>
      <c r="GSV87">
        <v>8</v>
      </c>
      <c r="GSW87">
        <v>8</v>
      </c>
      <c r="GSX87">
        <v>8</v>
      </c>
      <c r="GSY87">
        <v>8</v>
      </c>
      <c r="GSZ87">
        <v>8</v>
      </c>
      <c r="GTA87">
        <v>8</v>
      </c>
      <c r="GTB87">
        <v>8</v>
      </c>
      <c r="GTC87">
        <v>8</v>
      </c>
      <c r="GTD87">
        <v>8</v>
      </c>
      <c r="GTE87">
        <v>8</v>
      </c>
      <c r="GTF87">
        <v>8</v>
      </c>
      <c r="GTG87">
        <v>8</v>
      </c>
      <c r="GTH87">
        <v>8</v>
      </c>
      <c r="GTI87">
        <v>8</v>
      </c>
      <c r="GTJ87">
        <v>8</v>
      </c>
      <c r="GTK87">
        <v>8</v>
      </c>
      <c r="GTL87">
        <v>8</v>
      </c>
      <c r="GTM87">
        <v>8</v>
      </c>
      <c r="GTN87">
        <v>8</v>
      </c>
      <c r="GTO87">
        <v>8</v>
      </c>
      <c r="GTP87">
        <v>8</v>
      </c>
      <c r="GTQ87">
        <v>8</v>
      </c>
      <c r="GTR87">
        <v>8</v>
      </c>
      <c r="GTS87">
        <v>8</v>
      </c>
      <c r="GTT87">
        <v>8</v>
      </c>
      <c r="GTU87">
        <v>8</v>
      </c>
      <c r="GTV87">
        <v>8</v>
      </c>
      <c r="GTW87">
        <v>8</v>
      </c>
      <c r="GTX87">
        <v>8</v>
      </c>
      <c r="GTY87">
        <v>8</v>
      </c>
      <c r="GTZ87">
        <v>8</v>
      </c>
      <c r="GUA87">
        <v>8</v>
      </c>
      <c r="GUB87">
        <v>8</v>
      </c>
      <c r="GUC87">
        <v>8</v>
      </c>
      <c r="GUD87">
        <v>8</v>
      </c>
      <c r="GUE87">
        <v>8</v>
      </c>
      <c r="GUF87">
        <v>8</v>
      </c>
      <c r="GUG87">
        <v>8</v>
      </c>
      <c r="GUH87">
        <v>8</v>
      </c>
      <c r="GUI87">
        <v>8</v>
      </c>
      <c r="GUJ87">
        <v>8</v>
      </c>
      <c r="GUK87">
        <v>8</v>
      </c>
      <c r="GUL87">
        <v>8</v>
      </c>
      <c r="GUM87">
        <v>8</v>
      </c>
      <c r="GUN87">
        <v>8</v>
      </c>
      <c r="GUO87">
        <v>8</v>
      </c>
      <c r="GUP87">
        <v>8</v>
      </c>
      <c r="GUQ87">
        <v>8</v>
      </c>
      <c r="GUR87">
        <v>8</v>
      </c>
      <c r="GUS87">
        <v>8</v>
      </c>
      <c r="GUT87">
        <v>8</v>
      </c>
      <c r="GUU87">
        <v>8</v>
      </c>
      <c r="GUV87">
        <v>8</v>
      </c>
      <c r="GUW87">
        <v>8</v>
      </c>
      <c r="GUX87">
        <v>8</v>
      </c>
      <c r="GUY87">
        <v>8</v>
      </c>
      <c r="GUZ87">
        <v>8</v>
      </c>
      <c r="GVA87">
        <v>8</v>
      </c>
      <c r="GVB87">
        <v>8</v>
      </c>
      <c r="GVC87">
        <v>8</v>
      </c>
      <c r="GVD87">
        <v>8</v>
      </c>
      <c r="GVE87">
        <v>8</v>
      </c>
      <c r="GVF87">
        <v>8</v>
      </c>
      <c r="GVG87">
        <v>8</v>
      </c>
      <c r="GVH87">
        <v>8</v>
      </c>
      <c r="GVI87">
        <v>8</v>
      </c>
      <c r="GVJ87">
        <v>8</v>
      </c>
      <c r="GVK87">
        <v>8</v>
      </c>
      <c r="GVL87">
        <v>8</v>
      </c>
      <c r="GVM87">
        <v>8</v>
      </c>
      <c r="GVN87">
        <v>8</v>
      </c>
      <c r="GVO87">
        <v>8</v>
      </c>
      <c r="GVP87">
        <v>8</v>
      </c>
      <c r="GVQ87">
        <v>8</v>
      </c>
      <c r="GVR87">
        <v>8</v>
      </c>
      <c r="GVS87">
        <v>8</v>
      </c>
      <c r="GVT87">
        <v>8</v>
      </c>
      <c r="GVU87">
        <v>8</v>
      </c>
      <c r="GVV87">
        <v>8</v>
      </c>
      <c r="GVW87">
        <v>8</v>
      </c>
      <c r="GVX87">
        <v>8</v>
      </c>
      <c r="GVY87">
        <v>8</v>
      </c>
      <c r="GVZ87">
        <v>8</v>
      </c>
      <c r="GWA87">
        <v>8</v>
      </c>
      <c r="GWB87">
        <v>8</v>
      </c>
      <c r="GWC87">
        <v>8</v>
      </c>
      <c r="GWD87">
        <v>8</v>
      </c>
      <c r="GWE87">
        <v>8</v>
      </c>
      <c r="GWF87">
        <v>8</v>
      </c>
      <c r="GWG87">
        <v>8</v>
      </c>
      <c r="GWH87">
        <v>8</v>
      </c>
      <c r="GWI87">
        <v>8</v>
      </c>
      <c r="GWJ87">
        <v>8</v>
      </c>
      <c r="GWK87">
        <v>8</v>
      </c>
      <c r="GWL87">
        <v>8</v>
      </c>
      <c r="GWM87">
        <v>8</v>
      </c>
      <c r="GWN87">
        <v>8</v>
      </c>
      <c r="GWO87">
        <v>8</v>
      </c>
      <c r="GWP87">
        <v>8</v>
      </c>
      <c r="GWQ87">
        <v>8</v>
      </c>
      <c r="GWR87">
        <v>8</v>
      </c>
      <c r="GWS87">
        <v>8</v>
      </c>
      <c r="GWT87">
        <v>8</v>
      </c>
      <c r="GWU87">
        <v>8</v>
      </c>
      <c r="GWV87">
        <v>8</v>
      </c>
      <c r="GWW87">
        <v>8</v>
      </c>
      <c r="GWX87">
        <v>8</v>
      </c>
      <c r="GWY87">
        <v>8</v>
      </c>
      <c r="GWZ87">
        <v>8</v>
      </c>
      <c r="GXA87">
        <v>8</v>
      </c>
      <c r="GXB87">
        <v>8</v>
      </c>
      <c r="GXC87">
        <v>8</v>
      </c>
      <c r="GXD87">
        <v>8</v>
      </c>
      <c r="GXE87">
        <v>8</v>
      </c>
      <c r="GXF87">
        <v>8</v>
      </c>
      <c r="GXG87">
        <v>8</v>
      </c>
      <c r="GXH87">
        <v>8</v>
      </c>
      <c r="GXI87">
        <v>8</v>
      </c>
      <c r="GXJ87">
        <v>8</v>
      </c>
      <c r="GXK87">
        <v>8</v>
      </c>
      <c r="GXL87">
        <v>8</v>
      </c>
      <c r="GXM87">
        <v>8</v>
      </c>
      <c r="GXN87">
        <v>8</v>
      </c>
      <c r="GXO87">
        <v>8</v>
      </c>
      <c r="GXP87">
        <v>8</v>
      </c>
      <c r="GXQ87">
        <v>8</v>
      </c>
      <c r="GXR87">
        <v>8</v>
      </c>
      <c r="GXS87">
        <v>8</v>
      </c>
      <c r="GXT87">
        <v>8</v>
      </c>
      <c r="GXU87">
        <v>8</v>
      </c>
      <c r="GXV87">
        <v>8</v>
      </c>
      <c r="GXW87">
        <v>8</v>
      </c>
      <c r="GXX87">
        <v>8</v>
      </c>
      <c r="GXY87">
        <v>8</v>
      </c>
      <c r="GXZ87">
        <v>8</v>
      </c>
      <c r="GYA87">
        <v>8</v>
      </c>
      <c r="GYB87">
        <v>8</v>
      </c>
      <c r="GYC87">
        <v>8</v>
      </c>
      <c r="GYD87">
        <v>8</v>
      </c>
      <c r="GYE87">
        <v>8</v>
      </c>
      <c r="GYF87">
        <v>8</v>
      </c>
      <c r="GYG87">
        <v>8</v>
      </c>
      <c r="GYH87">
        <v>8</v>
      </c>
      <c r="GYI87">
        <v>8</v>
      </c>
      <c r="GYJ87">
        <v>8</v>
      </c>
      <c r="GYK87">
        <v>8</v>
      </c>
      <c r="GYL87">
        <v>8</v>
      </c>
      <c r="GYM87">
        <v>8</v>
      </c>
      <c r="GYN87">
        <v>8</v>
      </c>
      <c r="GYO87">
        <v>8</v>
      </c>
      <c r="GYP87">
        <v>8</v>
      </c>
      <c r="GYQ87">
        <v>8</v>
      </c>
      <c r="GYR87">
        <v>8</v>
      </c>
      <c r="GYS87">
        <v>8</v>
      </c>
      <c r="GYT87">
        <v>8</v>
      </c>
      <c r="GYU87">
        <v>8</v>
      </c>
      <c r="GYV87">
        <v>8</v>
      </c>
      <c r="GYW87">
        <v>8</v>
      </c>
      <c r="GYX87">
        <v>8</v>
      </c>
      <c r="GYY87">
        <v>8</v>
      </c>
      <c r="GYZ87">
        <v>8</v>
      </c>
      <c r="GZA87">
        <v>8</v>
      </c>
      <c r="GZB87">
        <v>8</v>
      </c>
      <c r="GZC87">
        <v>8</v>
      </c>
      <c r="GZD87">
        <v>8</v>
      </c>
      <c r="GZE87">
        <v>8</v>
      </c>
      <c r="GZF87">
        <v>8</v>
      </c>
      <c r="GZG87">
        <v>8</v>
      </c>
      <c r="GZH87">
        <v>8</v>
      </c>
      <c r="GZI87">
        <v>8</v>
      </c>
      <c r="GZJ87">
        <v>8</v>
      </c>
      <c r="GZK87">
        <v>8</v>
      </c>
      <c r="GZL87">
        <v>8</v>
      </c>
      <c r="GZM87">
        <v>8</v>
      </c>
      <c r="GZN87">
        <v>8</v>
      </c>
      <c r="GZO87">
        <v>8</v>
      </c>
      <c r="GZP87">
        <v>8</v>
      </c>
      <c r="GZQ87">
        <v>8</v>
      </c>
      <c r="GZR87">
        <v>8</v>
      </c>
      <c r="GZS87">
        <v>8</v>
      </c>
      <c r="GZT87">
        <v>8</v>
      </c>
      <c r="GZU87">
        <v>8</v>
      </c>
      <c r="GZV87">
        <v>8</v>
      </c>
      <c r="GZW87">
        <v>8</v>
      </c>
      <c r="GZX87">
        <v>8</v>
      </c>
      <c r="GZY87">
        <v>8</v>
      </c>
      <c r="GZZ87">
        <v>8</v>
      </c>
      <c r="HAA87">
        <v>8</v>
      </c>
      <c r="HAB87">
        <v>8</v>
      </c>
      <c r="HAC87">
        <v>8</v>
      </c>
      <c r="HAD87">
        <v>8</v>
      </c>
      <c r="HAE87">
        <v>8</v>
      </c>
      <c r="HAF87">
        <v>8</v>
      </c>
      <c r="HAG87">
        <v>8</v>
      </c>
      <c r="HAH87">
        <v>8</v>
      </c>
      <c r="HAI87">
        <v>8</v>
      </c>
      <c r="HAJ87">
        <v>8</v>
      </c>
      <c r="HAK87">
        <v>8</v>
      </c>
      <c r="HAL87">
        <v>8</v>
      </c>
      <c r="HAM87">
        <v>8</v>
      </c>
      <c r="HAN87">
        <v>8</v>
      </c>
      <c r="HAO87">
        <v>8</v>
      </c>
      <c r="HAP87">
        <v>8</v>
      </c>
      <c r="HAQ87">
        <v>8</v>
      </c>
      <c r="HAR87">
        <v>8</v>
      </c>
      <c r="HAS87">
        <v>8</v>
      </c>
      <c r="HAT87">
        <v>8</v>
      </c>
      <c r="HAU87">
        <v>8</v>
      </c>
      <c r="HAV87">
        <v>8</v>
      </c>
      <c r="HAW87">
        <v>8</v>
      </c>
      <c r="HAX87">
        <v>8</v>
      </c>
      <c r="HAY87">
        <v>8</v>
      </c>
      <c r="HAZ87">
        <v>8</v>
      </c>
      <c r="HBA87">
        <v>8</v>
      </c>
      <c r="HBB87">
        <v>8</v>
      </c>
      <c r="HBC87">
        <v>8</v>
      </c>
      <c r="HBD87">
        <v>8</v>
      </c>
      <c r="HBE87">
        <v>8</v>
      </c>
      <c r="HBF87">
        <v>8</v>
      </c>
      <c r="HBG87">
        <v>8</v>
      </c>
      <c r="HBH87">
        <v>8</v>
      </c>
      <c r="HBI87">
        <v>8</v>
      </c>
      <c r="HBJ87">
        <v>8</v>
      </c>
      <c r="HBK87">
        <v>8</v>
      </c>
      <c r="HBL87">
        <v>8</v>
      </c>
      <c r="HBM87">
        <v>8</v>
      </c>
      <c r="HBN87">
        <v>8</v>
      </c>
      <c r="HBO87">
        <v>8</v>
      </c>
      <c r="HBP87">
        <v>8</v>
      </c>
      <c r="HBQ87">
        <v>8</v>
      </c>
      <c r="HBR87">
        <v>8</v>
      </c>
      <c r="HBS87">
        <v>8</v>
      </c>
      <c r="HBT87">
        <v>8</v>
      </c>
      <c r="HBU87">
        <v>8</v>
      </c>
      <c r="HBV87">
        <v>8</v>
      </c>
      <c r="HBW87">
        <v>8</v>
      </c>
      <c r="HBX87">
        <v>8</v>
      </c>
      <c r="HBY87">
        <v>8</v>
      </c>
      <c r="HBZ87">
        <v>8</v>
      </c>
      <c r="HCA87">
        <v>8</v>
      </c>
      <c r="HCB87">
        <v>8</v>
      </c>
      <c r="HCC87">
        <v>8</v>
      </c>
      <c r="HCD87">
        <v>8</v>
      </c>
      <c r="HCE87">
        <v>8</v>
      </c>
      <c r="HCF87">
        <v>8</v>
      </c>
      <c r="HCG87">
        <v>8</v>
      </c>
      <c r="HCH87">
        <v>8</v>
      </c>
      <c r="HCI87">
        <v>8</v>
      </c>
      <c r="HCJ87">
        <v>8</v>
      </c>
      <c r="HCK87">
        <v>8</v>
      </c>
      <c r="HCL87">
        <v>8</v>
      </c>
      <c r="HCM87">
        <v>8</v>
      </c>
      <c r="HCN87">
        <v>8</v>
      </c>
      <c r="HCO87">
        <v>8</v>
      </c>
      <c r="HCP87">
        <v>8</v>
      </c>
      <c r="HCQ87">
        <v>8</v>
      </c>
      <c r="HCR87">
        <v>8</v>
      </c>
      <c r="HCS87">
        <v>8</v>
      </c>
      <c r="HCT87">
        <v>8</v>
      </c>
      <c r="HCU87">
        <v>8</v>
      </c>
      <c r="HCV87">
        <v>8</v>
      </c>
      <c r="HCW87">
        <v>8</v>
      </c>
      <c r="HCX87">
        <v>8</v>
      </c>
      <c r="HCY87">
        <v>8</v>
      </c>
      <c r="HCZ87">
        <v>8</v>
      </c>
      <c r="HDA87">
        <v>8</v>
      </c>
      <c r="HDB87">
        <v>8</v>
      </c>
      <c r="HDC87">
        <v>8</v>
      </c>
      <c r="HDD87">
        <v>8</v>
      </c>
      <c r="HDE87">
        <v>8</v>
      </c>
      <c r="HDF87">
        <v>8</v>
      </c>
      <c r="HDG87">
        <v>8</v>
      </c>
      <c r="HDH87">
        <v>8</v>
      </c>
      <c r="HDI87">
        <v>8</v>
      </c>
      <c r="HDJ87">
        <v>8</v>
      </c>
      <c r="HDK87">
        <v>8</v>
      </c>
      <c r="HDL87">
        <v>8</v>
      </c>
      <c r="HDM87">
        <v>8</v>
      </c>
      <c r="HDN87">
        <v>8</v>
      </c>
      <c r="HDO87">
        <v>8</v>
      </c>
      <c r="HDP87">
        <v>8</v>
      </c>
      <c r="HDQ87">
        <v>8</v>
      </c>
      <c r="HDR87">
        <v>8</v>
      </c>
      <c r="HDS87">
        <v>8</v>
      </c>
      <c r="HDT87">
        <v>8</v>
      </c>
      <c r="HDU87">
        <v>8</v>
      </c>
      <c r="HDV87">
        <v>8</v>
      </c>
      <c r="HDW87">
        <v>8</v>
      </c>
      <c r="HDX87">
        <v>8</v>
      </c>
      <c r="HDY87">
        <v>8</v>
      </c>
      <c r="HDZ87">
        <v>8</v>
      </c>
      <c r="HEA87">
        <v>8</v>
      </c>
      <c r="HEB87">
        <v>8</v>
      </c>
      <c r="HEC87">
        <v>8</v>
      </c>
      <c r="HED87">
        <v>8</v>
      </c>
      <c r="HEE87">
        <v>8</v>
      </c>
      <c r="HEF87">
        <v>8</v>
      </c>
      <c r="HEG87">
        <v>8</v>
      </c>
      <c r="HEH87">
        <v>8</v>
      </c>
      <c r="HEI87">
        <v>8</v>
      </c>
      <c r="HEJ87">
        <v>8</v>
      </c>
      <c r="HEK87">
        <v>8</v>
      </c>
      <c r="HEL87">
        <v>8</v>
      </c>
      <c r="HEM87">
        <v>8</v>
      </c>
      <c r="HEN87">
        <v>8</v>
      </c>
      <c r="HEO87">
        <v>8</v>
      </c>
      <c r="HEP87">
        <v>8</v>
      </c>
      <c r="HEQ87">
        <v>8</v>
      </c>
      <c r="HER87">
        <v>8</v>
      </c>
      <c r="HES87">
        <v>8</v>
      </c>
      <c r="HET87">
        <v>8</v>
      </c>
      <c r="HEU87">
        <v>8</v>
      </c>
      <c r="HEV87">
        <v>8</v>
      </c>
      <c r="HEW87">
        <v>8</v>
      </c>
      <c r="HEX87">
        <v>8</v>
      </c>
      <c r="HEY87">
        <v>8</v>
      </c>
      <c r="HEZ87">
        <v>8</v>
      </c>
      <c r="HFA87">
        <v>8</v>
      </c>
      <c r="HFB87">
        <v>8</v>
      </c>
      <c r="HFC87">
        <v>8</v>
      </c>
      <c r="HFD87">
        <v>8</v>
      </c>
      <c r="HFE87">
        <v>8</v>
      </c>
      <c r="HFF87">
        <v>8</v>
      </c>
      <c r="HFG87">
        <v>8</v>
      </c>
      <c r="HFH87">
        <v>8</v>
      </c>
      <c r="HFI87">
        <v>8</v>
      </c>
      <c r="HFJ87">
        <v>8</v>
      </c>
      <c r="HFK87">
        <v>8</v>
      </c>
      <c r="HFL87">
        <v>8</v>
      </c>
      <c r="HFM87">
        <v>8</v>
      </c>
      <c r="HFN87">
        <v>8</v>
      </c>
      <c r="HFO87">
        <v>8</v>
      </c>
      <c r="HFP87">
        <v>8</v>
      </c>
      <c r="HFQ87">
        <v>8</v>
      </c>
      <c r="HFR87">
        <v>8</v>
      </c>
      <c r="HFS87">
        <v>8</v>
      </c>
      <c r="HFT87">
        <v>8</v>
      </c>
      <c r="HFU87">
        <v>8</v>
      </c>
      <c r="HFV87">
        <v>8</v>
      </c>
      <c r="HFW87">
        <v>8</v>
      </c>
      <c r="HFX87">
        <v>8</v>
      </c>
      <c r="HFY87">
        <v>8</v>
      </c>
      <c r="HFZ87">
        <v>8</v>
      </c>
      <c r="HGA87">
        <v>8</v>
      </c>
      <c r="HGB87">
        <v>8</v>
      </c>
      <c r="HGC87">
        <v>8</v>
      </c>
      <c r="HGD87">
        <v>8</v>
      </c>
      <c r="HGE87">
        <v>8</v>
      </c>
      <c r="HGF87">
        <v>8</v>
      </c>
      <c r="HGG87">
        <v>8</v>
      </c>
      <c r="HGH87">
        <v>8</v>
      </c>
      <c r="HGI87">
        <v>8</v>
      </c>
      <c r="HGJ87">
        <v>8</v>
      </c>
      <c r="HGK87">
        <v>8</v>
      </c>
      <c r="HGL87">
        <v>8</v>
      </c>
      <c r="HGM87">
        <v>8</v>
      </c>
      <c r="HGN87">
        <v>8</v>
      </c>
      <c r="HGO87">
        <v>8</v>
      </c>
      <c r="HGP87">
        <v>8</v>
      </c>
      <c r="HGQ87">
        <v>8</v>
      </c>
      <c r="HGR87">
        <v>8</v>
      </c>
      <c r="HGS87">
        <v>8</v>
      </c>
      <c r="HGT87">
        <v>8</v>
      </c>
      <c r="HGU87">
        <v>8</v>
      </c>
      <c r="HGV87">
        <v>8</v>
      </c>
      <c r="HGW87">
        <v>8</v>
      </c>
      <c r="HGX87">
        <v>8</v>
      </c>
      <c r="HGY87">
        <v>8</v>
      </c>
      <c r="HGZ87">
        <v>8</v>
      </c>
      <c r="HHA87">
        <v>8</v>
      </c>
      <c r="HHB87">
        <v>8</v>
      </c>
      <c r="HHC87">
        <v>8</v>
      </c>
      <c r="HHD87">
        <v>8</v>
      </c>
      <c r="HHE87">
        <v>8</v>
      </c>
      <c r="HHF87">
        <v>8</v>
      </c>
      <c r="HHG87">
        <v>8</v>
      </c>
      <c r="HHH87">
        <v>8</v>
      </c>
      <c r="HHI87">
        <v>8</v>
      </c>
      <c r="HHJ87">
        <v>8</v>
      </c>
      <c r="HHK87">
        <v>8</v>
      </c>
      <c r="HHL87">
        <v>8</v>
      </c>
      <c r="HHM87">
        <v>8</v>
      </c>
      <c r="HHN87">
        <v>8</v>
      </c>
      <c r="HHO87">
        <v>8</v>
      </c>
      <c r="HHP87">
        <v>8</v>
      </c>
      <c r="HHQ87">
        <v>8</v>
      </c>
      <c r="HHR87">
        <v>8</v>
      </c>
      <c r="HHS87">
        <v>8</v>
      </c>
      <c r="HHT87">
        <v>8</v>
      </c>
      <c r="HHU87">
        <v>8</v>
      </c>
      <c r="HHV87">
        <v>8</v>
      </c>
      <c r="HHW87">
        <v>8</v>
      </c>
      <c r="HHX87">
        <v>8</v>
      </c>
      <c r="HHY87">
        <v>8</v>
      </c>
      <c r="HHZ87">
        <v>8</v>
      </c>
      <c r="HIA87">
        <v>8</v>
      </c>
      <c r="HIB87">
        <v>8</v>
      </c>
      <c r="HIC87">
        <v>8</v>
      </c>
      <c r="HID87">
        <v>8</v>
      </c>
      <c r="HIE87">
        <v>8</v>
      </c>
      <c r="HIF87">
        <v>8</v>
      </c>
      <c r="HIG87">
        <v>8</v>
      </c>
      <c r="HIH87">
        <v>8</v>
      </c>
      <c r="HII87">
        <v>8</v>
      </c>
      <c r="HIJ87">
        <v>8</v>
      </c>
      <c r="HIK87">
        <v>8</v>
      </c>
      <c r="HIL87">
        <v>8</v>
      </c>
      <c r="HIM87">
        <v>8</v>
      </c>
      <c r="HIN87">
        <v>8</v>
      </c>
      <c r="HIO87">
        <v>8</v>
      </c>
      <c r="HIP87">
        <v>8</v>
      </c>
      <c r="HIQ87">
        <v>8</v>
      </c>
      <c r="HIR87">
        <v>8</v>
      </c>
      <c r="HIS87">
        <v>8</v>
      </c>
      <c r="HIT87">
        <v>8</v>
      </c>
      <c r="HIU87">
        <v>8</v>
      </c>
      <c r="HIV87">
        <v>8</v>
      </c>
      <c r="HIW87">
        <v>8</v>
      </c>
      <c r="HIX87">
        <v>8</v>
      </c>
      <c r="HIY87">
        <v>8</v>
      </c>
      <c r="HIZ87">
        <v>8</v>
      </c>
      <c r="HJA87">
        <v>8</v>
      </c>
      <c r="HJB87">
        <v>8</v>
      </c>
      <c r="HJC87">
        <v>8</v>
      </c>
      <c r="HJD87">
        <v>8</v>
      </c>
      <c r="HJE87">
        <v>8</v>
      </c>
      <c r="HJF87">
        <v>8</v>
      </c>
      <c r="HJG87">
        <v>8</v>
      </c>
      <c r="HJH87">
        <v>8</v>
      </c>
      <c r="HJI87">
        <v>8</v>
      </c>
      <c r="HJJ87">
        <v>8</v>
      </c>
      <c r="HJK87">
        <v>8</v>
      </c>
      <c r="HJL87">
        <v>8</v>
      </c>
      <c r="HJM87">
        <v>8</v>
      </c>
      <c r="HJN87">
        <v>8</v>
      </c>
      <c r="HJO87">
        <v>8</v>
      </c>
      <c r="HJP87">
        <v>8</v>
      </c>
      <c r="HJQ87">
        <v>8</v>
      </c>
      <c r="HJR87">
        <v>8</v>
      </c>
      <c r="HJS87">
        <v>8</v>
      </c>
      <c r="HJT87">
        <v>8</v>
      </c>
      <c r="HJU87">
        <v>8</v>
      </c>
      <c r="HJV87">
        <v>8</v>
      </c>
      <c r="HJW87">
        <v>8</v>
      </c>
      <c r="HJX87">
        <v>8</v>
      </c>
      <c r="HJY87">
        <v>8</v>
      </c>
      <c r="HJZ87">
        <v>8</v>
      </c>
      <c r="HKA87">
        <v>8</v>
      </c>
      <c r="HKB87">
        <v>8</v>
      </c>
      <c r="HKC87">
        <v>8</v>
      </c>
      <c r="HKD87">
        <v>8</v>
      </c>
      <c r="HKE87">
        <v>8</v>
      </c>
      <c r="HKF87">
        <v>8</v>
      </c>
      <c r="HKG87">
        <v>8</v>
      </c>
      <c r="HKH87">
        <v>8</v>
      </c>
      <c r="HKI87">
        <v>8</v>
      </c>
      <c r="HKJ87">
        <v>8</v>
      </c>
      <c r="HKK87">
        <v>8</v>
      </c>
      <c r="HKL87">
        <v>8</v>
      </c>
      <c r="HKM87">
        <v>8</v>
      </c>
      <c r="HKN87">
        <v>8</v>
      </c>
      <c r="HKO87">
        <v>8</v>
      </c>
      <c r="HKP87">
        <v>8</v>
      </c>
      <c r="HKQ87">
        <v>8</v>
      </c>
      <c r="HKR87">
        <v>8</v>
      </c>
      <c r="HKS87">
        <v>8</v>
      </c>
      <c r="HKT87">
        <v>8</v>
      </c>
      <c r="HKU87">
        <v>8</v>
      </c>
      <c r="HKV87">
        <v>8</v>
      </c>
      <c r="HKW87">
        <v>8</v>
      </c>
      <c r="HKX87">
        <v>8</v>
      </c>
      <c r="HKY87">
        <v>8</v>
      </c>
      <c r="HKZ87">
        <v>8</v>
      </c>
      <c r="HLA87">
        <v>8</v>
      </c>
      <c r="HLB87">
        <v>8</v>
      </c>
      <c r="HLC87">
        <v>8</v>
      </c>
      <c r="HLD87">
        <v>8</v>
      </c>
      <c r="HLE87">
        <v>8</v>
      </c>
      <c r="HLF87">
        <v>8</v>
      </c>
      <c r="HLG87">
        <v>8</v>
      </c>
      <c r="HLH87">
        <v>8</v>
      </c>
      <c r="HLI87">
        <v>8</v>
      </c>
      <c r="HLJ87">
        <v>8</v>
      </c>
      <c r="HLK87">
        <v>8</v>
      </c>
      <c r="HLL87">
        <v>8</v>
      </c>
      <c r="HLM87">
        <v>8</v>
      </c>
      <c r="HLN87">
        <v>8</v>
      </c>
      <c r="HLO87">
        <v>8</v>
      </c>
      <c r="HLP87">
        <v>8</v>
      </c>
      <c r="HLQ87">
        <v>8</v>
      </c>
      <c r="HLR87">
        <v>8</v>
      </c>
      <c r="HLS87">
        <v>8</v>
      </c>
      <c r="HLT87">
        <v>8</v>
      </c>
      <c r="HLU87">
        <v>8</v>
      </c>
      <c r="HLV87">
        <v>8</v>
      </c>
      <c r="HLW87">
        <v>8</v>
      </c>
      <c r="HLX87">
        <v>8</v>
      </c>
      <c r="HLY87">
        <v>8</v>
      </c>
      <c r="HLZ87">
        <v>8</v>
      </c>
      <c r="HMA87">
        <v>8</v>
      </c>
      <c r="HMB87">
        <v>8</v>
      </c>
      <c r="HMC87">
        <v>8</v>
      </c>
      <c r="HMD87">
        <v>8</v>
      </c>
      <c r="HME87">
        <v>8</v>
      </c>
      <c r="HMF87">
        <v>8</v>
      </c>
      <c r="HMG87">
        <v>8</v>
      </c>
      <c r="HMH87">
        <v>8</v>
      </c>
      <c r="HMI87">
        <v>8</v>
      </c>
      <c r="HMJ87">
        <v>8</v>
      </c>
      <c r="HMK87">
        <v>8</v>
      </c>
      <c r="HML87">
        <v>8</v>
      </c>
      <c r="HMM87">
        <v>8</v>
      </c>
      <c r="HMN87">
        <v>8</v>
      </c>
      <c r="HMO87">
        <v>8</v>
      </c>
      <c r="HMP87">
        <v>8</v>
      </c>
      <c r="HMQ87">
        <v>8</v>
      </c>
      <c r="HMR87">
        <v>8</v>
      </c>
      <c r="HMS87">
        <v>8</v>
      </c>
      <c r="HMT87">
        <v>8</v>
      </c>
      <c r="HMU87">
        <v>8</v>
      </c>
      <c r="HMV87">
        <v>8</v>
      </c>
      <c r="HMW87">
        <v>8</v>
      </c>
      <c r="HMX87">
        <v>8</v>
      </c>
      <c r="HMY87">
        <v>8</v>
      </c>
      <c r="HMZ87">
        <v>8</v>
      </c>
      <c r="HNA87">
        <v>8</v>
      </c>
      <c r="HNB87">
        <v>8</v>
      </c>
      <c r="HNC87">
        <v>8</v>
      </c>
      <c r="HND87">
        <v>8</v>
      </c>
      <c r="HNE87">
        <v>8</v>
      </c>
      <c r="HNF87">
        <v>8</v>
      </c>
      <c r="HNG87">
        <v>8</v>
      </c>
      <c r="HNH87">
        <v>8</v>
      </c>
      <c r="HNI87">
        <v>8</v>
      </c>
      <c r="HNJ87">
        <v>8</v>
      </c>
      <c r="HNK87">
        <v>8</v>
      </c>
      <c r="HNL87">
        <v>8</v>
      </c>
      <c r="HNM87">
        <v>8</v>
      </c>
      <c r="HNN87">
        <v>8</v>
      </c>
      <c r="HNO87">
        <v>8</v>
      </c>
      <c r="HNP87">
        <v>8</v>
      </c>
      <c r="HNQ87">
        <v>8</v>
      </c>
      <c r="HNR87">
        <v>8</v>
      </c>
      <c r="HNS87">
        <v>8</v>
      </c>
      <c r="HNT87">
        <v>8</v>
      </c>
      <c r="HNU87">
        <v>8</v>
      </c>
      <c r="HNV87">
        <v>8</v>
      </c>
      <c r="HNW87">
        <v>8</v>
      </c>
      <c r="HNX87">
        <v>8</v>
      </c>
      <c r="HNY87">
        <v>8</v>
      </c>
      <c r="HNZ87">
        <v>8</v>
      </c>
      <c r="HOA87">
        <v>8</v>
      </c>
      <c r="HOB87">
        <v>8</v>
      </c>
      <c r="HOC87">
        <v>8</v>
      </c>
      <c r="HOD87">
        <v>8</v>
      </c>
      <c r="HOE87">
        <v>8</v>
      </c>
      <c r="HOF87">
        <v>8</v>
      </c>
      <c r="HOG87">
        <v>8</v>
      </c>
      <c r="HOH87">
        <v>8</v>
      </c>
      <c r="HOI87">
        <v>8</v>
      </c>
      <c r="HOJ87">
        <v>8</v>
      </c>
      <c r="HOK87">
        <v>8</v>
      </c>
      <c r="HOL87">
        <v>8</v>
      </c>
      <c r="HOM87">
        <v>8</v>
      </c>
      <c r="HON87">
        <v>8</v>
      </c>
      <c r="HOO87">
        <v>8</v>
      </c>
      <c r="HOP87">
        <v>8</v>
      </c>
      <c r="HOQ87">
        <v>8</v>
      </c>
      <c r="HOR87">
        <v>8</v>
      </c>
      <c r="HOS87">
        <v>8</v>
      </c>
      <c r="HOT87">
        <v>8</v>
      </c>
      <c r="HOU87">
        <v>8</v>
      </c>
      <c r="HOV87">
        <v>8</v>
      </c>
      <c r="HOW87">
        <v>8</v>
      </c>
      <c r="HOX87">
        <v>8</v>
      </c>
      <c r="HOY87">
        <v>8</v>
      </c>
      <c r="HOZ87">
        <v>8</v>
      </c>
      <c r="HPA87">
        <v>8</v>
      </c>
      <c r="HPB87">
        <v>8</v>
      </c>
      <c r="HPC87">
        <v>8</v>
      </c>
      <c r="HPD87">
        <v>8</v>
      </c>
      <c r="HPE87">
        <v>8</v>
      </c>
      <c r="HPF87">
        <v>8</v>
      </c>
      <c r="HPG87">
        <v>8</v>
      </c>
      <c r="HPH87">
        <v>8</v>
      </c>
      <c r="HPI87">
        <v>8</v>
      </c>
      <c r="HPJ87">
        <v>8</v>
      </c>
      <c r="HPK87">
        <v>8</v>
      </c>
      <c r="HPL87">
        <v>8</v>
      </c>
      <c r="HPM87">
        <v>8</v>
      </c>
      <c r="HPN87">
        <v>8</v>
      </c>
      <c r="HPO87">
        <v>8</v>
      </c>
      <c r="HPP87">
        <v>8</v>
      </c>
      <c r="HPQ87">
        <v>8</v>
      </c>
      <c r="HPR87">
        <v>8</v>
      </c>
      <c r="HPS87">
        <v>8</v>
      </c>
      <c r="HPT87">
        <v>8</v>
      </c>
      <c r="HPU87">
        <v>8</v>
      </c>
      <c r="HPV87">
        <v>8</v>
      </c>
      <c r="HPW87">
        <v>8</v>
      </c>
      <c r="HPX87">
        <v>8</v>
      </c>
      <c r="HPY87">
        <v>8</v>
      </c>
      <c r="HPZ87">
        <v>8</v>
      </c>
      <c r="HQA87">
        <v>8</v>
      </c>
      <c r="HQB87">
        <v>8</v>
      </c>
      <c r="HQC87">
        <v>8</v>
      </c>
      <c r="HQD87">
        <v>8</v>
      </c>
      <c r="HQE87">
        <v>8</v>
      </c>
      <c r="HQF87">
        <v>8</v>
      </c>
      <c r="HQG87">
        <v>8</v>
      </c>
      <c r="HQH87">
        <v>8</v>
      </c>
      <c r="HQI87">
        <v>8</v>
      </c>
      <c r="HQJ87">
        <v>8</v>
      </c>
      <c r="HQK87">
        <v>8</v>
      </c>
      <c r="HQL87">
        <v>8</v>
      </c>
      <c r="HQM87">
        <v>8</v>
      </c>
      <c r="HQN87">
        <v>8</v>
      </c>
      <c r="HQO87">
        <v>8</v>
      </c>
      <c r="HQP87">
        <v>8</v>
      </c>
      <c r="HQQ87">
        <v>8</v>
      </c>
      <c r="HQR87">
        <v>8</v>
      </c>
      <c r="HQS87">
        <v>8</v>
      </c>
      <c r="HQT87">
        <v>8</v>
      </c>
      <c r="HQU87">
        <v>8</v>
      </c>
      <c r="HQV87">
        <v>8</v>
      </c>
      <c r="HQW87">
        <v>8</v>
      </c>
      <c r="HQX87">
        <v>8</v>
      </c>
      <c r="HQY87">
        <v>8</v>
      </c>
      <c r="HQZ87">
        <v>8</v>
      </c>
      <c r="HRA87">
        <v>8</v>
      </c>
      <c r="HRB87">
        <v>8</v>
      </c>
      <c r="HRC87">
        <v>8</v>
      </c>
      <c r="HRD87">
        <v>8</v>
      </c>
      <c r="HRE87">
        <v>8</v>
      </c>
      <c r="HRF87">
        <v>8</v>
      </c>
      <c r="HRG87">
        <v>8</v>
      </c>
      <c r="HRH87">
        <v>8</v>
      </c>
      <c r="HRI87">
        <v>8</v>
      </c>
      <c r="HRJ87">
        <v>8</v>
      </c>
      <c r="HRK87">
        <v>8</v>
      </c>
      <c r="HRL87">
        <v>8</v>
      </c>
      <c r="HRM87">
        <v>8</v>
      </c>
      <c r="HRN87">
        <v>8</v>
      </c>
      <c r="HRO87">
        <v>8</v>
      </c>
      <c r="HRP87">
        <v>8</v>
      </c>
      <c r="HRQ87">
        <v>8</v>
      </c>
      <c r="HRR87">
        <v>8</v>
      </c>
      <c r="HRS87">
        <v>8</v>
      </c>
      <c r="HRT87">
        <v>8</v>
      </c>
      <c r="HRU87">
        <v>8</v>
      </c>
      <c r="HRV87">
        <v>8</v>
      </c>
      <c r="HRW87">
        <v>8</v>
      </c>
      <c r="HRX87">
        <v>8</v>
      </c>
      <c r="HRY87">
        <v>8</v>
      </c>
      <c r="HRZ87">
        <v>8</v>
      </c>
      <c r="HSA87">
        <v>8</v>
      </c>
      <c r="HSB87">
        <v>8</v>
      </c>
      <c r="HSC87">
        <v>8</v>
      </c>
      <c r="HSD87">
        <v>8</v>
      </c>
      <c r="HSE87">
        <v>8</v>
      </c>
      <c r="HSF87">
        <v>8</v>
      </c>
      <c r="HSG87">
        <v>8</v>
      </c>
      <c r="HSH87">
        <v>8</v>
      </c>
      <c r="HSI87">
        <v>8</v>
      </c>
      <c r="HSJ87">
        <v>8</v>
      </c>
      <c r="HSK87">
        <v>8</v>
      </c>
      <c r="HSL87">
        <v>8</v>
      </c>
      <c r="HSM87">
        <v>8</v>
      </c>
      <c r="HSN87">
        <v>8</v>
      </c>
      <c r="HSO87">
        <v>8</v>
      </c>
      <c r="HSP87">
        <v>8</v>
      </c>
      <c r="HSQ87">
        <v>8</v>
      </c>
      <c r="HSR87">
        <v>8</v>
      </c>
      <c r="HSS87">
        <v>8</v>
      </c>
      <c r="HST87">
        <v>8</v>
      </c>
      <c r="HSU87">
        <v>8</v>
      </c>
      <c r="HSV87">
        <v>8</v>
      </c>
      <c r="HSW87">
        <v>8</v>
      </c>
      <c r="HSX87">
        <v>8</v>
      </c>
      <c r="HSY87">
        <v>8</v>
      </c>
      <c r="HSZ87">
        <v>8</v>
      </c>
      <c r="HTA87">
        <v>8</v>
      </c>
      <c r="HTB87">
        <v>8</v>
      </c>
      <c r="HTC87">
        <v>8</v>
      </c>
      <c r="HTD87">
        <v>8</v>
      </c>
      <c r="HTE87">
        <v>8</v>
      </c>
      <c r="HTF87">
        <v>8</v>
      </c>
      <c r="HTG87">
        <v>8</v>
      </c>
      <c r="HTH87">
        <v>8</v>
      </c>
      <c r="HTI87">
        <v>8</v>
      </c>
      <c r="HTJ87">
        <v>8</v>
      </c>
      <c r="HTK87">
        <v>8</v>
      </c>
      <c r="HTL87">
        <v>8</v>
      </c>
      <c r="HTM87">
        <v>8</v>
      </c>
      <c r="HTN87">
        <v>8</v>
      </c>
      <c r="HTO87">
        <v>8</v>
      </c>
      <c r="HTP87">
        <v>8</v>
      </c>
      <c r="HTQ87">
        <v>8</v>
      </c>
      <c r="HTR87">
        <v>8</v>
      </c>
      <c r="HTS87">
        <v>8</v>
      </c>
      <c r="HTT87">
        <v>8</v>
      </c>
      <c r="HTU87">
        <v>8</v>
      </c>
      <c r="HTV87">
        <v>8</v>
      </c>
      <c r="HTW87">
        <v>8</v>
      </c>
      <c r="HTX87">
        <v>8</v>
      </c>
      <c r="HTY87">
        <v>8</v>
      </c>
      <c r="HTZ87">
        <v>8</v>
      </c>
      <c r="HUA87">
        <v>8</v>
      </c>
      <c r="HUB87">
        <v>8</v>
      </c>
      <c r="HUC87">
        <v>8</v>
      </c>
      <c r="HUD87">
        <v>8</v>
      </c>
      <c r="HUE87">
        <v>8</v>
      </c>
      <c r="HUF87">
        <v>8</v>
      </c>
      <c r="HUG87">
        <v>8</v>
      </c>
      <c r="HUH87">
        <v>8</v>
      </c>
      <c r="HUI87">
        <v>8</v>
      </c>
      <c r="HUJ87">
        <v>8</v>
      </c>
      <c r="HUK87">
        <v>8</v>
      </c>
      <c r="HUL87">
        <v>8</v>
      </c>
      <c r="HUM87">
        <v>8</v>
      </c>
      <c r="HUN87">
        <v>8</v>
      </c>
      <c r="HUO87">
        <v>8</v>
      </c>
      <c r="HUP87">
        <v>8</v>
      </c>
      <c r="HUQ87">
        <v>8</v>
      </c>
      <c r="HUR87">
        <v>8</v>
      </c>
      <c r="HUS87">
        <v>8</v>
      </c>
      <c r="HUT87">
        <v>8</v>
      </c>
      <c r="HUU87">
        <v>8</v>
      </c>
      <c r="HUV87">
        <v>8</v>
      </c>
      <c r="HUW87">
        <v>8</v>
      </c>
      <c r="HUX87">
        <v>8</v>
      </c>
      <c r="HUY87">
        <v>8</v>
      </c>
      <c r="HUZ87">
        <v>8</v>
      </c>
      <c r="HVA87">
        <v>8</v>
      </c>
      <c r="HVB87">
        <v>8</v>
      </c>
      <c r="HVC87">
        <v>8</v>
      </c>
      <c r="HVD87">
        <v>8</v>
      </c>
      <c r="HVE87">
        <v>8</v>
      </c>
      <c r="HVF87">
        <v>8</v>
      </c>
      <c r="HVG87">
        <v>8</v>
      </c>
      <c r="HVH87">
        <v>8</v>
      </c>
      <c r="HVI87">
        <v>8</v>
      </c>
      <c r="HVJ87">
        <v>8</v>
      </c>
      <c r="HVK87">
        <v>8</v>
      </c>
      <c r="HVL87">
        <v>8</v>
      </c>
      <c r="HVM87">
        <v>8</v>
      </c>
      <c r="HVN87">
        <v>8</v>
      </c>
      <c r="HVO87">
        <v>8</v>
      </c>
      <c r="HVP87">
        <v>8</v>
      </c>
      <c r="HVQ87">
        <v>8</v>
      </c>
      <c r="HVR87">
        <v>8</v>
      </c>
      <c r="HVS87">
        <v>8</v>
      </c>
      <c r="HVT87">
        <v>8</v>
      </c>
      <c r="HVU87">
        <v>8</v>
      </c>
      <c r="HVV87">
        <v>8</v>
      </c>
      <c r="HVW87">
        <v>8</v>
      </c>
      <c r="HVX87">
        <v>8</v>
      </c>
      <c r="HVY87">
        <v>8</v>
      </c>
      <c r="HVZ87">
        <v>8</v>
      </c>
      <c r="HWA87">
        <v>8</v>
      </c>
      <c r="HWB87">
        <v>8</v>
      </c>
      <c r="HWC87">
        <v>8</v>
      </c>
      <c r="HWD87">
        <v>8</v>
      </c>
      <c r="HWE87">
        <v>8</v>
      </c>
      <c r="HWF87">
        <v>8</v>
      </c>
      <c r="HWG87">
        <v>8</v>
      </c>
      <c r="HWH87">
        <v>8</v>
      </c>
      <c r="HWI87">
        <v>8</v>
      </c>
      <c r="HWJ87">
        <v>8</v>
      </c>
      <c r="HWK87">
        <v>8</v>
      </c>
      <c r="HWL87">
        <v>8</v>
      </c>
      <c r="HWM87">
        <v>8</v>
      </c>
      <c r="HWN87">
        <v>8</v>
      </c>
      <c r="HWO87">
        <v>8</v>
      </c>
      <c r="HWP87">
        <v>8</v>
      </c>
      <c r="HWQ87">
        <v>8</v>
      </c>
      <c r="HWR87">
        <v>8</v>
      </c>
      <c r="HWS87">
        <v>8</v>
      </c>
      <c r="HWT87">
        <v>8</v>
      </c>
      <c r="HWU87">
        <v>8</v>
      </c>
      <c r="HWV87">
        <v>8</v>
      </c>
      <c r="HWW87">
        <v>8</v>
      </c>
      <c r="HWX87">
        <v>8</v>
      </c>
      <c r="HWY87">
        <v>8</v>
      </c>
      <c r="HWZ87">
        <v>8</v>
      </c>
      <c r="HXA87">
        <v>8</v>
      </c>
      <c r="HXB87">
        <v>8</v>
      </c>
      <c r="HXC87">
        <v>8</v>
      </c>
      <c r="HXD87">
        <v>8</v>
      </c>
      <c r="HXE87">
        <v>8</v>
      </c>
      <c r="HXF87">
        <v>8</v>
      </c>
      <c r="HXG87">
        <v>8</v>
      </c>
      <c r="HXH87">
        <v>8</v>
      </c>
      <c r="HXI87">
        <v>8</v>
      </c>
      <c r="HXJ87">
        <v>8</v>
      </c>
      <c r="HXK87">
        <v>8</v>
      </c>
      <c r="HXL87">
        <v>8</v>
      </c>
      <c r="HXM87">
        <v>8</v>
      </c>
      <c r="HXN87">
        <v>8</v>
      </c>
      <c r="HXO87">
        <v>8</v>
      </c>
      <c r="HXP87">
        <v>8</v>
      </c>
      <c r="HXQ87">
        <v>8</v>
      </c>
      <c r="HXR87">
        <v>8</v>
      </c>
      <c r="HXS87">
        <v>8</v>
      </c>
      <c r="HXT87">
        <v>8</v>
      </c>
      <c r="HXU87">
        <v>8</v>
      </c>
      <c r="HXV87">
        <v>8</v>
      </c>
      <c r="HXW87">
        <v>8</v>
      </c>
      <c r="HXX87">
        <v>8</v>
      </c>
      <c r="HXY87">
        <v>8</v>
      </c>
      <c r="HXZ87">
        <v>8</v>
      </c>
      <c r="HYA87">
        <v>8</v>
      </c>
      <c r="HYB87">
        <v>8</v>
      </c>
      <c r="HYC87">
        <v>8</v>
      </c>
      <c r="HYD87">
        <v>8</v>
      </c>
      <c r="HYE87">
        <v>8</v>
      </c>
      <c r="HYF87">
        <v>8</v>
      </c>
      <c r="HYG87">
        <v>8</v>
      </c>
      <c r="HYH87">
        <v>8</v>
      </c>
      <c r="HYI87">
        <v>8</v>
      </c>
      <c r="HYJ87">
        <v>8</v>
      </c>
      <c r="HYK87">
        <v>8</v>
      </c>
      <c r="HYL87">
        <v>8</v>
      </c>
      <c r="HYM87">
        <v>8</v>
      </c>
      <c r="HYN87">
        <v>8</v>
      </c>
      <c r="HYO87">
        <v>8</v>
      </c>
      <c r="HYP87">
        <v>8</v>
      </c>
      <c r="HYQ87">
        <v>8</v>
      </c>
      <c r="HYR87">
        <v>8</v>
      </c>
      <c r="HYS87">
        <v>8</v>
      </c>
      <c r="HYT87">
        <v>8</v>
      </c>
      <c r="HYU87">
        <v>8</v>
      </c>
      <c r="HYV87">
        <v>8</v>
      </c>
      <c r="HYW87">
        <v>8</v>
      </c>
      <c r="HYX87">
        <v>8</v>
      </c>
      <c r="HYY87">
        <v>8</v>
      </c>
      <c r="HYZ87">
        <v>8</v>
      </c>
      <c r="HZA87">
        <v>8</v>
      </c>
      <c r="HZB87">
        <v>8</v>
      </c>
      <c r="HZC87">
        <v>8</v>
      </c>
      <c r="HZD87">
        <v>8</v>
      </c>
      <c r="HZE87">
        <v>8</v>
      </c>
      <c r="HZF87">
        <v>8</v>
      </c>
      <c r="HZG87">
        <v>8</v>
      </c>
      <c r="HZH87">
        <v>8</v>
      </c>
      <c r="HZI87">
        <v>8</v>
      </c>
      <c r="HZJ87">
        <v>8</v>
      </c>
      <c r="HZK87">
        <v>8</v>
      </c>
      <c r="HZL87">
        <v>8</v>
      </c>
      <c r="HZM87">
        <v>8</v>
      </c>
      <c r="HZN87">
        <v>8</v>
      </c>
      <c r="HZO87">
        <v>8</v>
      </c>
      <c r="HZP87">
        <v>8</v>
      </c>
      <c r="HZQ87">
        <v>8</v>
      </c>
      <c r="HZR87">
        <v>8</v>
      </c>
      <c r="HZS87">
        <v>8</v>
      </c>
      <c r="HZT87">
        <v>8</v>
      </c>
      <c r="HZU87">
        <v>8</v>
      </c>
      <c r="HZV87">
        <v>8</v>
      </c>
      <c r="HZW87">
        <v>8</v>
      </c>
      <c r="HZX87">
        <v>8</v>
      </c>
      <c r="HZY87">
        <v>8</v>
      </c>
      <c r="HZZ87">
        <v>8</v>
      </c>
      <c r="IAA87">
        <v>8</v>
      </c>
      <c r="IAB87">
        <v>8</v>
      </c>
      <c r="IAC87">
        <v>8</v>
      </c>
      <c r="IAD87">
        <v>8</v>
      </c>
      <c r="IAE87">
        <v>8</v>
      </c>
      <c r="IAF87">
        <v>8</v>
      </c>
      <c r="IAG87">
        <v>8</v>
      </c>
      <c r="IAH87">
        <v>8</v>
      </c>
      <c r="IAI87">
        <v>8</v>
      </c>
      <c r="IAJ87">
        <v>8</v>
      </c>
      <c r="IAK87">
        <v>8</v>
      </c>
      <c r="IAL87">
        <v>8</v>
      </c>
      <c r="IAM87">
        <v>8</v>
      </c>
      <c r="IAN87">
        <v>8</v>
      </c>
      <c r="IAO87">
        <v>8</v>
      </c>
      <c r="IAP87">
        <v>8</v>
      </c>
      <c r="IAQ87">
        <v>8</v>
      </c>
      <c r="IAR87">
        <v>8</v>
      </c>
      <c r="IAS87">
        <v>8</v>
      </c>
      <c r="IAT87">
        <v>8</v>
      </c>
      <c r="IAU87">
        <v>8</v>
      </c>
      <c r="IAV87">
        <v>8</v>
      </c>
      <c r="IAW87">
        <v>8</v>
      </c>
      <c r="IAX87">
        <v>8</v>
      </c>
      <c r="IAY87">
        <v>8</v>
      </c>
      <c r="IAZ87">
        <v>8</v>
      </c>
      <c r="IBA87">
        <v>8</v>
      </c>
      <c r="IBB87">
        <v>8</v>
      </c>
      <c r="IBC87">
        <v>8</v>
      </c>
      <c r="IBD87">
        <v>8</v>
      </c>
      <c r="IBE87">
        <v>8</v>
      </c>
      <c r="IBF87">
        <v>8</v>
      </c>
      <c r="IBG87">
        <v>8</v>
      </c>
      <c r="IBH87">
        <v>8</v>
      </c>
      <c r="IBI87">
        <v>8</v>
      </c>
      <c r="IBJ87">
        <v>8</v>
      </c>
      <c r="IBK87">
        <v>8</v>
      </c>
      <c r="IBL87">
        <v>8</v>
      </c>
      <c r="IBM87">
        <v>8</v>
      </c>
      <c r="IBN87">
        <v>8</v>
      </c>
      <c r="IBO87">
        <v>8</v>
      </c>
      <c r="IBP87">
        <v>8</v>
      </c>
      <c r="IBQ87">
        <v>8</v>
      </c>
      <c r="IBR87">
        <v>8</v>
      </c>
      <c r="IBS87">
        <v>8</v>
      </c>
      <c r="IBT87">
        <v>8</v>
      </c>
      <c r="IBU87">
        <v>8</v>
      </c>
      <c r="IBV87">
        <v>8</v>
      </c>
      <c r="IBW87">
        <v>8</v>
      </c>
      <c r="IBX87">
        <v>8</v>
      </c>
      <c r="IBY87">
        <v>8</v>
      </c>
      <c r="IBZ87">
        <v>8</v>
      </c>
      <c r="ICA87">
        <v>8</v>
      </c>
      <c r="ICB87">
        <v>8</v>
      </c>
      <c r="ICC87">
        <v>8</v>
      </c>
      <c r="ICD87">
        <v>8</v>
      </c>
      <c r="ICE87">
        <v>8</v>
      </c>
      <c r="ICF87">
        <v>8</v>
      </c>
      <c r="ICG87">
        <v>8</v>
      </c>
      <c r="ICH87">
        <v>8</v>
      </c>
      <c r="ICI87">
        <v>8</v>
      </c>
      <c r="ICJ87">
        <v>8</v>
      </c>
      <c r="ICK87">
        <v>8</v>
      </c>
      <c r="ICL87">
        <v>8</v>
      </c>
      <c r="ICM87">
        <v>8</v>
      </c>
      <c r="ICN87">
        <v>8</v>
      </c>
      <c r="ICO87">
        <v>8</v>
      </c>
      <c r="ICP87">
        <v>8</v>
      </c>
      <c r="ICQ87">
        <v>8</v>
      </c>
      <c r="ICR87">
        <v>8</v>
      </c>
      <c r="ICS87">
        <v>8</v>
      </c>
      <c r="ICT87">
        <v>8</v>
      </c>
      <c r="ICU87">
        <v>8</v>
      </c>
      <c r="ICV87">
        <v>8</v>
      </c>
      <c r="ICW87">
        <v>8</v>
      </c>
      <c r="ICX87">
        <v>8</v>
      </c>
      <c r="ICY87">
        <v>8</v>
      </c>
      <c r="ICZ87">
        <v>8</v>
      </c>
      <c r="IDA87">
        <v>8</v>
      </c>
      <c r="IDB87">
        <v>8</v>
      </c>
      <c r="IDC87">
        <v>8</v>
      </c>
      <c r="IDD87">
        <v>8</v>
      </c>
      <c r="IDE87">
        <v>8</v>
      </c>
      <c r="IDF87">
        <v>8</v>
      </c>
      <c r="IDG87">
        <v>8</v>
      </c>
      <c r="IDH87">
        <v>8</v>
      </c>
      <c r="IDI87">
        <v>8</v>
      </c>
      <c r="IDJ87">
        <v>8</v>
      </c>
      <c r="IDK87">
        <v>8</v>
      </c>
      <c r="IDL87">
        <v>8</v>
      </c>
      <c r="IDM87">
        <v>8</v>
      </c>
      <c r="IDN87">
        <v>8</v>
      </c>
      <c r="IDO87">
        <v>8</v>
      </c>
      <c r="IDP87">
        <v>8</v>
      </c>
      <c r="IDQ87">
        <v>8</v>
      </c>
      <c r="IDR87">
        <v>8</v>
      </c>
      <c r="IDS87">
        <v>8</v>
      </c>
      <c r="IDT87">
        <v>8</v>
      </c>
      <c r="IDU87">
        <v>8</v>
      </c>
      <c r="IDV87">
        <v>8</v>
      </c>
      <c r="IDW87">
        <v>8</v>
      </c>
      <c r="IDX87">
        <v>8</v>
      </c>
      <c r="IDY87">
        <v>8</v>
      </c>
      <c r="IDZ87">
        <v>8</v>
      </c>
      <c r="IEA87">
        <v>8</v>
      </c>
      <c r="IEB87">
        <v>8</v>
      </c>
      <c r="IEC87">
        <v>8</v>
      </c>
      <c r="IED87">
        <v>8</v>
      </c>
      <c r="IEE87">
        <v>8</v>
      </c>
      <c r="IEF87">
        <v>8</v>
      </c>
      <c r="IEG87">
        <v>8</v>
      </c>
      <c r="IEH87">
        <v>8</v>
      </c>
      <c r="IEI87">
        <v>8</v>
      </c>
      <c r="IEJ87">
        <v>8</v>
      </c>
      <c r="IEK87">
        <v>8</v>
      </c>
      <c r="IEL87">
        <v>8</v>
      </c>
      <c r="IEM87">
        <v>8</v>
      </c>
      <c r="IEN87">
        <v>8</v>
      </c>
      <c r="IEO87">
        <v>8</v>
      </c>
      <c r="IEP87">
        <v>8</v>
      </c>
      <c r="IEQ87">
        <v>8</v>
      </c>
      <c r="IER87">
        <v>8</v>
      </c>
      <c r="IES87">
        <v>8</v>
      </c>
      <c r="IET87">
        <v>8</v>
      </c>
      <c r="IEU87">
        <v>8</v>
      </c>
      <c r="IEV87">
        <v>8</v>
      </c>
      <c r="IEW87">
        <v>8</v>
      </c>
      <c r="IEX87">
        <v>8</v>
      </c>
      <c r="IEY87">
        <v>8</v>
      </c>
      <c r="IEZ87">
        <v>8</v>
      </c>
      <c r="IFA87">
        <v>8</v>
      </c>
      <c r="IFB87">
        <v>8</v>
      </c>
      <c r="IFC87">
        <v>8</v>
      </c>
      <c r="IFD87">
        <v>8</v>
      </c>
      <c r="IFE87">
        <v>8</v>
      </c>
      <c r="IFF87">
        <v>8</v>
      </c>
      <c r="IFG87">
        <v>8</v>
      </c>
      <c r="IFH87">
        <v>8</v>
      </c>
      <c r="IFI87">
        <v>8</v>
      </c>
      <c r="IFJ87">
        <v>8</v>
      </c>
      <c r="IFK87">
        <v>8</v>
      </c>
      <c r="IFL87">
        <v>8</v>
      </c>
      <c r="IFM87">
        <v>8</v>
      </c>
      <c r="IFN87">
        <v>8</v>
      </c>
      <c r="IFO87">
        <v>8</v>
      </c>
      <c r="IFP87">
        <v>8</v>
      </c>
      <c r="IFQ87">
        <v>8</v>
      </c>
      <c r="IFR87">
        <v>8</v>
      </c>
      <c r="IFS87">
        <v>8</v>
      </c>
      <c r="IFT87">
        <v>8</v>
      </c>
      <c r="IFU87">
        <v>8</v>
      </c>
      <c r="IFV87">
        <v>8</v>
      </c>
      <c r="IFW87">
        <v>8</v>
      </c>
      <c r="IFX87">
        <v>8</v>
      </c>
      <c r="IFY87">
        <v>8</v>
      </c>
      <c r="IFZ87">
        <v>8</v>
      </c>
      <c r="IGA87">
        <v>8</v>
      </c>
      <c r="IGB87">
        <v>8</v>
      </c>
      <c r="IGC87">
        <v>8</v>
      </c>
      <c r="IGD87">
        <v>8</v>
      </c>
      <c r="IGE87">
        <v>8</v>
      </c>
      <c r="IGF87">
        <v>8</v>
      </c>
      <c r="IGG87">
        <v>8</v>
      </c>
      <c r="IGH87">
        <v>8</v>
      </c>
      <c r="IGI87">
        <v>8</v>
      </c>
      <c r="IGJ87">
        <v>8</v>
      </c>
      <c r="IGK87">
        <v>8</v>
      </c>
      <c r="IGL87">
        <v>8</v>
      </c>
      <c r="IGM87">
        <v>8</v>
      </c>
      <c r="IGN87">
        <v>8</v>
      </c>
      <c r="IGO87">
        <v>8</v>
      </c>
      <c r="IGP87">
        <v>8</v>
      </c>
      <c r="IGQ87">
        <v>8</v>
      </c>
      <c r="IGR87">
        <v>8</v>
      </c>
      <c r="IGS87">
        <v>8</v>
      </c>
      <c r="IGT87">
        <v>8</v>
      </c>
      <c r="IGU87">
        <v>8</v>
      </c>
      <c r="IGV87">
        <v>8</v>
      </c>
      <c r="IGW87">
        <v>8</v>
      </c>
      <c r="IGX87">
        <v>8</v>
      </c>
      <c r="IGY87">
        <v>8</v>
      </c>
      <c r="IGZ87">
        <v>8</v>
      </c>
      <c r="IHA87">
        <v>8</v>
      </c>
      <c r="IHB87">
        <v>8</v>
      </c>
      <c r="IHC87">
        <v>8</v>
      </c>
      <c r="IHD87">
        <v>8</v>
      </c>
      <c r="IHE87">
        <v>8</v>
      </c>
      <c r="IHF87">
        <v>8</v>
      </c>
      <c r="IHG87">
        <v>8</v>
      </c>
      <c r="IHH87">
        <v>8</v>
      </c>
      <c r="IHI87">
        <v>8</v>
      </c>
      <c r="IHJ87">
        <v>8</v>
      </c>
      <c r="IHK87">
        <v>8</v>
      </c>
      <c r="IHL87">
        <v>8</v>
      </c>
      <c r="IHM87">
        <v>8</v>
      </c>
      <c r="IHN87">
        <v>8</v>
      </c>
      <c r="IHO87">
        <v>8</v>
      </c>
      <c r="IHP87">
        <v>8</v>
      </c>
      <c r="IHQ87">
        <v>8</v>
      </c>
      <c r="IHR87">
        <v>8</v>
      </c>
      <c r="IHS87">
        <v>8</v>
      </c>
      <c r="IHT87">
        <v>8</v>
      </c>
      <c r="IHU87">
        <v>8</v>
      </c>
      <c r="IHV87">
        <v>8</v>
      </c>
      <c r="IHW87">
        <v>8</v>
      </c>
      <c r="IHX87">
        <v>8</v>
      </c>
      <c r="IHY87">
        <v>8</v>
      </c>
      <c r="IHZ87">
        <v>8</v>
      </c>
      <c r="IIA87">
        <v>8</v>
      </c>
      <c r="IIB87">
        <v>8</v>
      </c>
      <c r="IIC87">
        <v>8</v>
      </c>
      <c r="IID87">
        <v>8</v>
      </c>
      <c r="IIE87">
        <v>8</v>
      </c>
      <c r="IIF87">
        <v>8</v>
      </c>
      <c r="IIG87">
        <v>8</v>
      </c>
      <c r="IIH87">
        <v>8</v>
      </c>
      <c r="III87">
        <v>8</v>
      </c>
      <c r="IIJ87">
        <v>8</v>
      </c>
      <c r="IIK87">
        <v>8</v>
      </c>
      <c r="IIL87">
        <v>8</v>
      </c>
      <c r="IIM87">
        <v>8</v>
      </c>
      <c r="IIN87">
        <v>8</v>
      </c>
      <c r="IIO87">
        <v>8</v>
      </c>
      <c r="IIP87">
        <v>8</v>
      </c>
      <c r="IIQ87">
        <v>8</v>
      </c>
      <c r="IIR87">
        <v>8</v>
      </c>
      <c r="IIS87">
        <v>8</v>
      </c>
      <c r="IIT87">
        <v>8</v>
      </c>
      <c r="IIU87">
        <v>8</v>
      </c>
      <c r="IIV87">
        <v>8</v>
      </c>
      <c r="IIW87">
        <v>8</v>
      </c>
      <c r="IIX87">
        <v>8</v>
      </c>
      <c r="IIY87">
        <v>8</v>
      </c>
      <c r="IIZ87">
        <v>8</v>
      </c>
      <c r="IJA87">
        <v>8</v>
      </c>
      <c r="IJB87">
        <v>8</v>
      </c>
      <c r="IJC87">
        <v>8</v>
      </c>
      <c r="IJD87">
        <v>8</v>
      </c>
      <c r="IJE87">
        <v>8</v>
      </c>
      <c r="IJF87">
        <v>8</v>
      </c>
      <c r="IJG87">
        <v>8</v>
      </c>
      <c r="IJH87">
        <v>8</v>
      </c>
      <c r="IJI87">
        <v>8</v>
      </c>
      <c r="IJJ87">
        <v>8</v>
      </c>
      <c r="IJK87">
        <v>8</v>
      </c>
      <c r="IJL87">
        <v>8</v>
      </c>
      <c r="IJM87">
        <v>8</v>
      </c>
      <c r="IJN87">
        <v>8</v>
      </c>
      <c r="IJO87">
        <v>8</v>
      </c>
      <c r="IJP87">
        <v>8</v>
      </c>
      <c r="IJQ87">
        <v>8</v>
      </c>
      <c r="IJR87">
        <v>8</v>
      </c>
      <c r="IJS87">
        <v>8</v>
      </c>
      <c r="IJT87">
        <v>8</v>
      </c>
      <c r="IJU87">
        <v>8</v>
      </c>
      <c r="IJV87">
        <v>8</v>
      </c>
      <c r="IJW87">
        <v>8</v>
      </c>
      <c r="IJX87">
        <v>8</v>
      </c>
      <c r="IJY87">
        <v>8</v>
      </c>
      <c r="IJZ87">
        <v>8</v>
      </c>
      <c r="IKA87">
        <v>8</v>
      </c>
      <c r="IKB87">
        <v>8</v>
      </c>
      <c r="IKC87">
        <v>8</v>
      </c>
      <c r="IKD87">
        <v>8</v>
      </c>
      <c r="IKE87">
        <v>8</v>
      </c>
      <c r="IKF87">
        <v>8</v>
      </c>
      <c r="IKG87">
        <v>8</v>
      </c>
      <c r="IKH87">
        <v>8</v>
      </c>
      <c r="IKI87">
        <v>8</v>
      </c>
      <c r="IKJ87">
        <v>8</v>
      </c>
      <c r="IKK87">
        <v>8</v>
      </c>
      <c r="IKL87">
        <v>8</v>
      </c>
      <c r="IKM87">
        <v>8</v>
      </c>
      <c r="IKN87">
        <v>8</v>
      </c>
      <c r="IKO87">
        <v>8</v>
      </c>
      <c r="IKP87">
        <v>8</v>
      </c>
      <c r="IKQ87">
        <v>8</v>
      </c>
      <c r="IKR87">
        <v>8</v>
      </c>
      <c r="IKS87">
        <v>8</v>
      </c>
      <c r="IKT87">
        <v>8</v>
      </c>
      <c r="IKU87">
        <v>8</v>
      </c>
      <c r="IKV87">
        <v>8</v>
      </c>
      <c r="IKW87">
        <v>8</v>
      </c>
      <c r="IKX87">
        <v>8</v>
      </c>
      <c r="IKY87">
        <v>8</v>
      </c>
      <c r="IKZ87">
        <v>8</v>
      </c>
      <c r="ILA87">
        <v>8</v>
      </c>
      <c r="ILB87">
        <v>8</v>
      </c>
      <c r="ILC87">
        <v>8</v>
      </c>
      <c r="ILD87">
        <v>8</v>
      </c>
      <c r="ILE87">
        <v>8</v>
      </c>
      <c r="ILF87">
        <v>8</v>
      </c>
      <c r="ILG87">
        <v>8</v>
      </c>
      <c r="ILH87">
        <v>8</v>
      </c>
      <c r="ILI87">
        <v>8</v>
      </c>
      <c r="ILJ87">
        <v>8</v>
      </c>
      <c r="ILK87">
        <v>8</v>
      </c>
      <c r="ILL87">
        <v>8</v>
      </c>
      <c r="ILM87">
        <v>8</v>
      </c>
      <c r="ILN87">
        <v>8</v>
      </c>
      <c r="ILO87">
        <v>8</v>
      </c>
      <c r="ILP87">
        <v>8</v>
      </c>
      <c r="ILQ87">
        <v>8</v>
      </c>
      <c r="ILR87">
        <v>8</v>
      </c>
      <c r="ILS87">
        <v>8</v>
      </c>
      <c r="ILT87">
        <v>8</v>
      </c>
      <c r="ILU87">
        <v>8</v>
      </c>
      <c r="ILV87">
        <v>8</v>
      </c>
      <c r="ILW87">
        <v>8</v>
      </c>
      <c r="ILX87">
        <v>8</v>
      </c>
      <c r="ILY87">
        <v>8</v>
      </c>
      <c r="ILZ87">
        <v>8</v>
      </c>
      <c r="IMA87">
        <v>8</v>
      </c>
      <c r="IMB87">
        <v>8</v>
      </c>
      <c r="IMC87">
        <v>8</v>
      </c>
      <c r="IMD87">
        <v>8</v>
      </c>
      <c r="IME87">
        <v>8</v>
      </c>
      <c r="IMF87">
        <v>8</v>
      </c>
      <c r="IMG87">
        <v>8</v>
      </c>
      <c r="IMH87">
        <v>8</v>
      </c>
      <c r="IMI87">
        <v>8</v>
      </c>
      <c r="IMJ87">
        <v>8</v>
      </c>
      <c r="IMK87">
        <v>8</v>
      </c>
      <c r="IML87">
        <v>8</v>
      </c>
      <c r="IMM87">
        <v>8</v>
      </c>
      <c r="IMN87">
        <v>8</v>
      </c>
      <c r="IMO87">
        <v>8</v>
      </c>
      <c r="IMP87">
        <v>8</v>
      </c>
      <c r="IMQ87">
        <v>8</v>
      </c>
      <c r="IMR87">
        <v>8</v>
      </c>
      <c r="IMS87">
        <v>8</v>
      </c>
      <c r="IMT87">
        <v>8</v>
      </c>
      <c r="IMU87">
        <v>8</v>
      </c>
      <c r="IMV87">
        <v>8</v>
      </c>
      <c r="IMW87">
        <v>8</v>
      </c>
      <c r="IMX87">
        <v>8</v>
      </c>
      <c r="IMY87">
        <v>8</v>
      </c>
      <c r="IMZ87">
        <v>8</v>
      </c>
      <c r="INA87">
        <v>8</v>
      </c>
      <c r="INB87">
        <v>8</v>
      </c>
      <c r="INC87">
        <v>8</v>
      </c>
      <c r="IND87">
        <v>8</v>
      </c>
      <c r="INE87">
        <v>8</v>
      </c>
      <c r="INF87">
        <v>8</v>
      </c>
      <c r="ING87">
        <v>8</v>
      </c>
      <c r="INH87">
        <v>8</v>
      </c>
      <c r="INI87">
        <v>8</v>
      </c>
      <c r="INJ87">
        <v>8</v>
      </c>
      <c r="INK87">
        <v>8</v>
      </c>
      <c r="INL87">
        <v>8</v>
      </c>
      <c r="INM87">
        <v>8</v>
      </c>
      <c r="INN87">
        <v>8</v>
      </c>
      <c r="INO87">
        <v>8</v>
      </c>
      <c r="INP87">
        <v>8</v>
      </c>
      <c r="INQ87">
        <v>8</v>
      </c>
      <c r="INR87">
        <v>8</v>
      </c>
      <c r="INS87">
        <v>8</v>
      </c>
      <c r="INT87">
        <v>8</v>
      </c>
      <c r="INU87">
        <v>8</v>
      </c>
      <c r="INV87">
        <v>8</v>
      </c>
      <c r="INW87">
        <v>8</v>
      </c>
      <c r="INX87">
        <v>8</v>
      </c>
      <c r="INY87">
        <v>8</v>
      </c>
      <c r="INZ87">
        <v>8</v>
      </c>
      <c r="IOA87">
        <v>8</v>
      </c>
      <c r="IOB87">
        <v>8</v>
      </c>
      <c r="IOC87">
        <v>8</v>
      </c>
      <c r="IOD87">
        <v>8</v>
      </c>
      <c r="IOE87">
        <v>8</v>
      </c>
      <c r="IOF87">
        <v>8</v>
      </c>
      <c r="IOG87">
        <v>8</v>
      </c>
      <c r="IOH87">
        <v>8</v>
      </c>
      <c r="IOI87">
        <v>8</v>
      </c>
      <c r="IOJ87">
        <v>8</v>
      </c>
      <c r="IOK87">
        <v>8</v>
      </c>
      <c r="IOL87">
        <v>8</v>
      </c>
      <c r="IOM87">
        <v>8</v>
      </c>
      <c r="ION87">
        <v>8</v>
      </c>
      <c r="IOO87">
        <v>8</v>
      </c>
      <c r="IOP87">
        <v>8</v>
      </c>
      <c r="IOQ87">
        <v>8</v>
      </c>
      <c r="IOR87">
        <v>8</v>
      </c>
      <c r="IOS87">
        <v>8</v>
      </c>
      <c r="IOT87">
        <v>8</v>
      </c>
      <c r="IOU87">
        <v>8</v>
      </c>
      <c r="IOV87">
        <v>8</v>
      </c>
      <c r="IOW87">
        <v>8</v>
      </c>
      <c r="IOX87">
        <v>8</v>
      </c>
      <c r="IOY87">
        <v>8</v>
      </c>
      <c r="IOZ87">
        <v>8</v>
      </c>
      <c r="IPA87">
        <v>8</v>
      </c>
      <c r="IPB87">
        <v>8</v>
      </c>
      <c r="IPC87">
        <v>8</v>
      </c>
      <c r="IPD87">
        <v>8</v>
      </c>
      <c r="IPE87">
        <v>8</v>
      </c>
      <c r="IPF87">
        <v>8</v>
      </c>
      <c r="IPG87">
        <v>8</v>
      </c>
      <c r="IPH87">
        <v>8</v>
      </c>
      <c r="IPI87">
        <v>8</v>
      </c>
      <c r="IPJ87">
        <v>8</v>
      </c>
      <c r="IPK87">
        <v>8</v>
      </c>
      <c r="IPL87">
        <v>8</v>
      </c>
      <c r="IPM87">
        <v>8</v>
      </c>
      <c r="IPN87">
        <v>8</v>
      </c>
      <c r="IPO87">
        <v>8</v>
      </c>
      <c r="IPP87">
        <v>8</v>
      </c>
      <c r="IPQ87">
        <v>8</v>
      </c>
      <c r="IPR87">
        <v>8</v>
      </c>
      <c r="IPS87">
        <v>8</v>
      </c>
      <c r="IPT87">
        <v>8</v>
      </c>
      <c r="IPU87">
        <v>8</v>
      </c>
      <c r="IPV87">
        <v>8</v>
      </c>
      <c r="IPW87">
        <v>8</v>
      </c>
      <c r="IPX87">
        <v>8</v>
      </c>
      <c r="IPY87">
        <v>8</v>
      </c>
      <c r="IPZ87">
        <v>8</v>
      </c>
      <c r="IQA87">
        <v>8</v>
      </c>
      <c r="IQB87">
        <v>8</v>
      </c>
      <c r="IQC87">
        <v>8</v>
      </c>
      <c r="IQD87">
        <v>8</v>
      </c>
      <c r="IQE87">
        <v>8</v>
      </c>
      <c r="IQF87">
        <v>8</v>
      </c>
      <c r="IQG87">
        <v>8</v>
      </c>
      <c r="IQH87">
        <v>8</v>
      </c>
      <c r="IQI87">
        <v>8</v>
      </c>
      <c r="IQJ87">
        <v>8</v>
      </c>
      <c r="IQK87">
        <v>8</v>
      </c>
      <c r="IQL87">
        <v>8</v>
      </c>
      <c r="IQM87">
        <v>8</v>
      </c>
      <c r="IQN87">
        <v>8</v>
      </c>
      <c r="IQO87">
        <v>8</v>
      </c>
      <c r="IQP87">
        <v>8</v>
      </c>
      <c r="IQQ87">
        <v>8</v>
      </c>
      <c r="IQR87">
        <v>8</v>
      </c>
      <c r="IQS87">
        <v>8</v>
      </c>
      <c r="IQT87">
        <v>8</v>
      </c>
      <c r="IQU87">
        <v>8</v>
      </c>
      <c r="IQV87">
        <v>8</v>
      </c>
      <c r="IQW87">
        <v>8</v>
      </c>
      <c r="IQX87">
        <v>8</v>
      </c>
      <c r="IQY87">
        <v>8</v>
      </c>
      <c r="IQZ87">
        <v>8</v>
      </c>
      <c r="IRA87">
        <v>8</v>
      </c>
      <c r="IRB87">
        <v>8</v>
      </c>
      <c r="IRC87">
        <v>8</v>
      </c>
      <c r="IRD87">
        <v>8</v>
      </c>
      <c r="IRE87">
        <v>8</v>
      </c>
      <c r="IRF87">
        <v>8</v>
      </c>
      <c r="IRG87">
        <v>8</v>
      </c>
      <c r="IRH87">
        <v>8</v>
      </c>
      <c r="IRI87">
        <v>8</v>
      </c>
      <c r="IRJ87">
        <v>8</v>
      </c>
      <c r="IRK87">
        <v>8</v>
      </c>
      <c r="IRL87">
        <v>8</v>
      </c>
      <c r="IRM87">
        <v>8</v>
      </c>
      <c r="IRN87">
        <v>8</v>
      </c>
      <c r="IRO87">
        <v>8</v>
      </c>
      <c r="IRP87">
        <v>8</v>
      </c>
      <c r="IRQ87">
        <v>8</v>
      </c>
      <c r="IRR87">
        <v>8</v>
      </c>
      <c r="IRS87">
        <v>8</v>
      </c>
      <c r="IRT87">
        <v>8</v>
      </c>
      <c r="IRU87">
        <v>8</v>
      </c>
      <c r="IRV87">
        <v>8</v>
      </c>
      <c r="IRW87">
        <v>8</v>
      </c>
      <c r="IRX87">
        <v>8</v>
      </c>
      <c r="IRY87">
        <v>8</v>
      </c>
      <c r="IRZ87">
        <v>8</v>
      </c>
      <c r="ISA87">
        <v>8</v>
      </c>
      <c r="ISB87">
        <v>8</v>
      </c>
      <c r="ISC87">
        <v>8</v>
      </c>
      <c r="ISD87">
        <v>8</v>
      </c>
      <c r="ISE87">
        <v>8</v>
      </c>
      <c r="ISF87">
        <v>8</v>
      </c>
      <c r="ISG87">
        <v>8</v>
      </c>
      <c r="ISH87">
        <v>8</v>
      </c>
      <c r="ISI87">
        <v>8</v>
      </c>
      <c r="ISJ87">
        <v>8</v>
      </c>
      <c r="ISK87">
        <v>8</v>
      </c>
      <c r="ISL87">
        <v>8</v>
      </c>
      <c r="ISM87">
        <v>8</v>
      </c>
      <c r="ISN87">
        <v>8</v>
      </c>
      <c r="ISO87">
        <v>8</v>
      </c>
      <c r="ISP87">
        <v>8</v>
      </c>
      <c r="ISQ87">
        <v>8</v>
      </c>
      <c r="ISR87">
        <v>8</v>
      </c>
      <c r="ISS87">
        <v>8</v>
      </c>
      <c r="IST87">
        <v>8</v>
      </c>
      <c r="ISU87">
        <v>8</v>
      </c>
      <c r="ISV87">
        <v>8</v>
      </c>
      <c r="ISW87">
        <v>8</v>
      </c>
      <c r="ISX87">
        <v>8</v>
      </c>
      <c r="ISY87">
        <v>8</v>
      </c>
      <c r="ISZ87">
        <v>8</v>
      </c>
      <c r="ITA87">
        <v>8</v>
      </c>
      <c r="ITB87">
        <v>8</v>
      </c>
      <c r="ITC87">
        <v>8</v>
      </c>
      <c r="ITD87">
        <v>8</v>
      </c>
      <c r="ITE87">
        <v>8</v>
      </c>
      <c r="ITF87">
        <v>8</v>
      </c>
      <c r="ITG87">
        <v>8</v>
      </c>
      <c r="ITH87">
        <v>8</v>
      </c>
      <c r="ITI87">
        <v>8</v>
      </c>
      <c r="ITJ87">
        <v>8</v>
      </c>
      <c r="ITK87">
        <v>8</v>
      </c>
      <c r="ITL87">
        <v>8</v>
      </c>
      <c r="ITM87">
        <v>8</v>
      </c>
      <c r="ITN87">
        <v>8</v>
      </c>
      <c r="ITO87">
        <v>8</v>
      </c>
      <c r="ITP87">
        <v>8</v>
      </c>
      <c r="ITQ87">
        <v>8</v>
      </c>
      <c r="ITR87">
        <v>8</v>
      </c>
      <c r="ITS87">
        <v>8</v>
      </c>
      <c r="ITT87">
        <v>8</v>
      </c>
      <c r="ITU87">
        <v>8</v>
      </c>
      <c r="ITV87">
        <v>8</v>
      </c>
      <c r="ITW87">
        <v>8</v>
      </c>
      <c r="ITX87">
        <v>8</v>
      </c>
      <c r="ITY87">
        <v>8</v>
      </c>
      <c r="ITZ87">
        <v>8</v>
      </c>
      <c r="IUA87">
        <v>8</v>
      </c>
      <c r="IUB87">
        <v>8</v>
      </c>
      <c r="IUC87">
        <v>8</v>
      </c>
      <c r="IUD87">
        <v>8</v>
      </c>
      <c r="IUE87">
        <v>8</v>
      </c>
      <c r="IUF87">
        <v>8</v>
      </c>
      <c r="IUG87">
        <v>8</v>
      </c>
      <c r="IUH87">
        <v>8</v>
      </c>
      <c r="IUI87">
        <v>8</v>
      </c>
      <c r="IUJ87">
        <v>8</v>
      </c>
      <c r="IUK87">
        <v>8</v>
      </c>
      <c r="IUL87">
        <v>8</v>
      </c>
      <c r="IUM87">
        <v>8</v>
      </c>
      <c r="IUN87">
        <v>8</v>
      </c>
      <c r="IUO87">
        <v>8</v>
      </c>
      <c r="IUP87">
        <v>8</v>
      </c>
      <c r="IUQ87">
        <v>8</v>
      </c>
      <c r="IUR87">
        <v>8</v>
      </c>
      <c r="IUS87">
        <v>8</v>
      </c>
      <c r="IUT87">
        <v>8</v>
      </c>
      <c r="IUU87">
        <v>8</v>
      </c>
      <c r="IUV87">
        <v>8</v>
      </c>
      <c r="IUW87">
        <v>8</v>
      </c>
      <c r="IUX87">
        <v>8</v>
      </c>
      <c r="IUY87">
        <v>8</v>
      </c>
      <c r="IUZ87">
        <v>8</v>
      </c>
      <c r="IVA87">
        <v>8</v>
      </c>
      <c r="IVB87">
        <v>8</v>
      </c>
      <c r="IVC87">
        <v>8</v>
      </c>
      <c r="IVD87">
        <v>8</v>
      </c>
      <c r="IVE87">
        <v>8</v>
      </c>
      <c r="IVF87">
        <v>8</v>
      </c>
      <c r="IVG87">
        <v>8</v>
      </c>
      <c r="IVH87">
        <v>8</v>
      </c>
      <c r="IVI87">
        <v>8</v>
      </c>
      <c r="IVJ87">
        <v>8</v>
      </c>
      <c r="IVK87">
        <v>8</v>
      </c>
      <c r="IVL87">
        <v>8</v>
      </c>
      <c r="IVM87">
        <v>8</v>
      </c>
      <c r="IVN87">
        <v>8</v>
      </c>
      <c r="IVO87">
        <v>8</v>
      </c>
      <c r="IVP87">
        <v>8</v>
      </c>
      <c r="IVQ87">
        <v>8</v>
      </c>
      <c r="IVR87">
        <v>8</v>
      </c>
      <c r="IVS87">
        <v>8</v>
      </c>
      <c r="IVT87">
        <v>8</v>
      </c>
      <c r="IVU87">
        <v>8</v>
      </c>
      <c r="IVV87">
        <v>8</v>
      </c>
      <c r="IVW87">
        <v>8</v>
      </c>
      <c r="IVX87">
        <v>8</v>
      </c>
      <c r="IVY87">
        <v>8</v>
      </c>
      <c r="IVZ87">
        <v>8</v>
      </c>
      <c r="IWA87">
        <v>8</v>
      </c>
      <c r="IWB87">
        <v>8</v>
      </c>
      <c r="IWC87">
        <v>8</v>
      </c>
      <c r="IWD87">
        <v>8</v>
      </c>
      <c r="IWE87">
        <v>8</v>
      </c>
      <c r="IWF87">
        <v>8</v>
      </c>
      <c r="IWG87">
        <v>8</v>
      </c>
      <c r="IWH87">
        <v>8</v>
      </c>
      <c r="IWI87">
        <v>8</v>
      </c>
      <c r="IWJ87">
        <v>8</v>
      </c>
      <c r="IWK87">
        <v>8</v>
      </c>
      <c r="IWL87">
        <v>8</v>
      </c>
      <c r="IWM87">
        <v>8</v>
      </c>
      <c r="IWN87">
        <v>8</v>
      </c>
      <c r="IWO87">
        <v>8</v>
      </c>
      <c r="IWP87">
        <v>8</v>
      </c>
      <c r="IWQ87">
        <v>8</v>
      </c>
      <c r="IWR87">
        <v>8</v>
      </c>
      <c r="IWS87">
        <v>8</v>
      </c>
      <c r="IWT87">
        <v>8</v>
      </c>
      <c r="IWU87">
        <v>8</v>
      </c>
      <c r="IWV87">
        <v>8</v>
      </c>
      <c r="IWW87">
        <v>8</v>
      </c>
      <c r="IWX87">
        <v>8</v>
      </c>
      <c r="IWY87">
        <v>8</v>
      </c>
      <c r="IWZ87">
        <v>8</v>
      </c>
      <c r="IXA87">
        <v>8</v>
      </c>
      <c r="IXB87">
        <v>8</v>
      </c>
      <c r="IXC87">
        <v>8</v>
      </c>
      <c r="IXD87">
        <v>8</v>
      </c>
      <c r="IXE87">
        <v>8</v>
      </c>
      <c r="IXF87">
        <v>8</v>
      </c>
      <c r="IXG87">
        <v>8</v>
      </c>
      <c r="IXH87">
        <v>8</v>
      </c>
      <c r="IXI87">
        <v>8</v>
      </c>
      <c r="IXJ87">
        <v>8</v>
      </c>
      <c r="IXK87">
        <v>8</v>
      </c>
      <c r="IXL87">
        <v>8</v>
      </c>
      <c r="IXM87">
        <v>8</v>
      </c>
      <c r="IXN87">
        <v>8</v>
      </c>
      <c r="IXO87">
        <v>8</v>
      </c>
      <c r="IXP87">
        <v>8</v>
      </c>
      <c r="IXQ87">
        <v>8</v>
      </c>
      <c r="IXR87">
        <v>8</v>
      </c>
      <c r="IXS87">
        <v>8</v>
      </c>
      <c r="IXT87">
        <v>8</v>
      </c>
      <c r="IXU87">
        <v>8</v>
      </c>
      <c r="IXV87">
        <v>8</v>
      </c>
      <c r="IXW87">
        <v>8</v>
      </c>
      <c r="IXX87">
        <v>8</v>
      </c>
      <c r="IXY87">
        <v>8</v>
      </c>
      <c r="IXZ87">
        <v>8</v>
      </c>
      <c r="IYA87">
        <v>8</v>
      </c>
      <c r="IYB87">
        <v>8</v>
      </c>
      <c r="IYC87">
        <v>8</v>
      </c>
      <c r="IYD87">
        <v>8</v>
      </c>
      <c r="IYE87">
        <v>8</v>
      </c>
      <c r="IYF87">
        <v>8</v>
      </c>
      <c r="IYG87">
        <v>8</v>
      </c>
      <c r="IYH87">
        <v>8</v>
      </c>
      <c r="IYI87">
        <v>8</v>
      </c>
      <c r="IYJ87">
        <v>8</v>
      </c>
      <c r="IYK87">
        <v>8</v>
      </c>
      <c r="IYL87">
        <v>8</v>
      </c>
      <c r="IYM87">
        <v>8</v>
      </c>
      <c r="IYN87">
        <v>8</v>
      </c>
      <c r="IYO87">
        <v>8</v>
      </c>
      <c r="IYP87">
        <v>8</v>
      </c>
      <c r="IYQ87">
        <v>8</v>
      </c>
      <c r="IYR87">
        <v>8</v>
      </c>
      <c r="IYS87">
        <v>8</v>
      </c>
      <c r="IYT87">
        <v>8</v>
      </c>
      <c r="IYU87">
        <v>8</v>
      </c>
      <c r="IYV87">
        <v>8</v>
      </c>
      <c r="IYW87">
        <v>8</v>
      </c>
      <c r="IYX87">
        <v>8</v>
      </c>
      <c r="IYY87">
        <v>8</v>
      </c>
      <c r="IYZ87">
        <v>8</v>
      </c>
      <c r="IZA87">
        <v>8</v>
      </c>
      <c r="IZB87">
        <v>8</v>
      </c>
      <c r="IZC87">
        <v>8</v>
      </c>
      <c r="IZD87">
        <v>8</v>
      </c>
      <c r="IZE87">
        <v>8</v>
      </c>
      <c r="IZF87">
        <v>8</v>
      </c>
      <c r="IZG87">
        <v>8</v>
      </c>
      <c r="IZH87">
        <v>8</v>
      </c>
      <c r="IZI87">
        <v>8</v>
      </c>
      <c r="IZJ87">
        <v>8</v>
      </c>
      <c r="IZK87">
        <v>8</v>
      </c>
      <c r="IZL87">
        <v>8</v>
      </c>
      <c r="IZM87">
        <v>8</v>
      </c>
      <c r="IZN87">
        <v>8</v>
      </c>
      <c r="IZO87">
        <v>8</v>
      </c>
      <c r="IZP87">
        <v>8</v>
      </c>
      <c r="IZQ87">
        <v>8</v>
      </c>
      <c r="IZR87">
        <v>8</v>
      </c>
      <c r="IZS87">
        <v>8</v>
      </c>
      <c r="IZT87">
        <v>8</v>
      </c>
      <c r="IZU87">
        <v>8</v>
      </c>
      <c r="IZV87">
        <v>8</v>
      </c>
      <c r="IZW87">
        <v>8</v>
      </c>
      <c r="IZX87">
        <v>8</v>
      </c>
      <c r="IZY87">
        <v>8</v>
      </c>
      <c r="IZZ87">
        <v>8</v>
      </c>
      <c r="JAA87">
        <v>8</v>
      </c>
      <c r="JAB87">
        <v>8</v>
      </c>
      <c r="JAC87">
        <v>8</v>
      </c>
      <c r="JAD87">
        <v>8</v>
      </c>
      <c r="JAE87">
        <v>8</v>
      </c>
      <c r="JAF87">
        <v>8</v>
      </c>
      <c r="JAG87">
        <v>8</v>
      </c>
      <c r="JAH87">
        <v>8</v>
      </c>
      <c r="JAI87">
        <v>8</v>
      </c>
      <c r="JAJ87">
        <v>8</v>
      </c>
      <c r="JAK87">
        <v>8</v>
      </c>
      <c r="JAL87">
        <v>8</v>
      </c>
      <c r="JAM87">
        <v>8</v>
      </c>
      <c r="JAN87">
        <v>8</v>
      </c>
      <c r="JAO87">
        <v>8</v>
      </c>
      <c r="JAP87">
        <v>8</v>
      </c>
      <c r="JAQ87">
        <v>8</v>
      </c>
      <c r="JAR87">
        <v>8</v>
      </c>
      <c r="JAS87">
        <v>8</v>
      </c>
      <c r="JAT87">
        <v>8</v>
      </c>
      <c r="JAU87">
        <v>8</v>
      </c>
      <c r="JAV87">
        <v>8</v>
      </c>
      <c r="JAW87">
        <v>8</v>
      </c>
      <c r="JAX87">
        <v>8</v>
      </c>
      <c r="JAY87">
        <v>8</v>
      </c>
      <c r="JAZ87">
        <v>8</v>
      </c>
      <c r="JBA87">
        <v>8</v>
      </c>
      <c r="JBB87">
        <v>8</v>
      </c>
      <c r="JBC87">
        <v>8</v>
      </c>
      <c r="JBD87">
        <v>8</v>
      </c>
      <c r="JBE87">
        <v>8</v>
      </c>
      <c r="JBF87">
        <v>8</v>
      </c>
      <c r="JBG87">
        <v>8</v>
      </c>
      <c r="JBH87">
        <v>8</v>
      </c>
      <c r="JBI87">
        <v>8</v>
      </c>
      <c r="JBJ87">
        <v>8</v>
      </c>
      <c r="JBK87">
        <v>8</v>
      </c>
      <c r="JBL87">
        <v>8</v>
      </c>
      <c r="JBM87">
        <v>8</v>
      </c>
      <c r="JBN87">
        <v>8</v>
      </c>
      <c r="JBO87">
        <v>8</v>
      </c>
      <c r="JBP87">
        <v>8</v>
      </c>
      <c r="JBQ87">
        <v>8</v>
      </c>
      <c r="JBR87">
        <v>8</v>
      </c>
      <c r="JBS87">
        <v>8</v>
      </c>
      <c r="JBT87">
        <v>8</v>
      </c>
      <c r="JBU87">
        <v>8</v>
      </c>
      <c r="JBV87">
        <v>8</v>
      </c>
      <c r="JBW87">
        <v>8</v>
      </c>
      <c r="JBX87">
        <v>8</v>
      </c>
      <c r="JBY87">
        <v>8</v>
      </c>
      <c r="JBZ87">
        <v>8</v>
      </c>
      <c r="JCA87">
        <v>8</v>
      </c>
      <c r="JCB87">
        <v>8</v>
      </c>
      <c r="JCC87">
        <v>8</v>
      </c>
      <c r="JCD87">
        <v>8</v>
      </c>
      <c r="JCE87">
        <v>8</v>
      </c>
      <c r="JCF87">
        <v>8</v>
      </c>
      <c r="JCG87">
        <v>8</v>
      </c>
      <c r="JCH87">
        <v>8</v>
      </c>
      <c r="JCI87">
        <v>8</v>
      </c>
      <c r="JCJ87">
        <v>8</v>
      </c>
      <c r="JCK87">
        <v>8</v>
      </c>
      <c r="JCL87">
        <v>8</v>
      </c>
      <c r="JCM87">
        <v>8</v>
      </c>
      <c r="JCN87">
        <v>8</v>
      </c>
      <c r="JCO87">
        <v>8</v>
      </c>
      <c r="JCP87">
        <v>8</v>
      </c>
      <c r="JCQ87">
        <v>8</v>
      </c>
      <c r="JCR87">
        <v>8</v>
      </c>
      <c r="JCS87">
        <v>8</v>
      </c>
      <c r="JCT87">
        <v>8</v>
      </c>
      <c r="JCU87">
        <v>8</v>
      </c>
      <c r="JCV87">
        <v>8</v>
      </c>
      <c r="JCW87">
        <v>8</v>
      </c>
      <c r="JCX87">
        <v>8</v>
      </c>
      <c r="JCY87">
        <v>8</v>
      </c>
      <c r="JCZ87">
        <v>8</v>
      </c>
      <c r="JDA87">
        <v>8</v>
      </c>
      <c r="JDB87">
        <v>8</v>
      </c>
      <c r="JDC87">
        <v>8</v>
      </c>
      <c r="JDD87">
        <v>8</v>
      </c>
      <c r="JDE87">
        <v>8</v>
      </c>
      <c r="JDF87">
        <v>8</v>
      </c>
      <c r="JDG87">
        <v>8</v>
      </c>
      <c r="JDH87">
        <v>8</v>
      </c>
      <c r="JDI87">
        <v>8</v>
      </c>
      <c r="JDJ87">
        <v>8</v>
      </c>
      <c r="JDK87">
        <v>8</v>
      </c>
      <c r="JDL87">
        <v>8</v>
      </c>
      <c r="JDM87">
        <v>8</v>
      </c>
      <c r="JDN87">
        <v>8</v>
      </c>
      <c r="JDO87">
        <v>8</v>
      </c>
      <c r="JDP87">
        <v>8</v>
      </c>
      <c r="JDQ87">
        <v>8</v>
      </c>
      <c r="JDR87">
        <v>8</v>
      </c>
      <c r="JDS87">
        <v>8</v>
      </c>
      <c r="JDT87">
        <v>8</v>
      </c>
      <c r="JDU87">
        <v>8</v>
      </c>
      <c r="JDV87">
        <v>8</v>
      </c>
      <c r="JDW87">
        <v>8</v>
      </c>
      <c r="JDX87">
        <v>8</v>
      </c>
      <c r="JDY87">
        <v>8</v>
      </c>
      <c r="JDZ87">
        <v>8</v>
      </c>
      <c r="JEA87">
        <v>8</v>
      </c>
      <c r="JEB87">
        <v>8</v>
      </c>
      <c r="JEC87">
        <v>8</v>
      </c>
      <c r="JED87">
        <v>8</v>
      </c>
      <c r="JEE87">
        <v>8</v>
      </c>
      <c r="JEF87">
        <v>8</v>
      </c>
      <c r="JEG87">
        <v>8</v>
      </c>
      <c r="JEH87">
        <v>8</v>
      </c>
      <c r="JEI87">
        <v>8</v>
      </c>
      <c r="JEJ87">
        <v>8</v>
      </c>
      <c r="JEK87">
        <v>8</v>
      </c>
      <c r="JEL87">
        <v>8</v>
      </c>
      <c r="JEM87">
        <v>8</v>
      </c>
      <c r="JEN87">
        <v>8</v>
      </c>
      <c r="JEO87">
        <v>8</v>
      </c>
      <c r="JEP87">
        <v>8</v>
      </c>
      <c r="JEQ87">
        <v>8</v>
      </c>
      <c r="JER87">
        <v>8</v>
      </c>
      <c r="JES87">
        <v>8</v>
      </c>
      <c r="JET87">
        <v>8</v>
      </c>
      <c r="JEU87">
        <v>8</v>
      </c>
      <c r="JEV87">
        <v>8</v>
      </c>
      <c r="JEW87">
        <v>8</v>
      </c>
      <c r="JEX87">
        <v>8</v>
      </c>
      <c r="JEY87">
        <v>8</v>
      </c>
      <c r="JEZ87">
        <v>8</v>
      </c>
      <c r="JFA87">
        <v>8</v>
      </c>
      <c r="JFB87">
        <v>8</v>
      </c>
      <c r="JFC87">
        <v>8</v>
      </c>
      <c r="JFD87">
        <v>8</v>
      </c>
      <c r="JFE87">
        <v>8</v>
      </c>
      <c r="JFF87">
        <v>8</v>
      </c>
      <c r="JFG87">
        <v>8</v>
      </c>
      <c r="JFH87">
        <v>8</v>
      </c>
      <c r="JFI87">
        <v>8</v>
      </c>
      <c r="JFJ87">
        <v>8</v>
      </c>
      <c r="JFK87">
        <v>8</v>
      </c>
      <c r="JFL87">
        <v>8</v>
      </c>
      <c r="JFM87">
        <v>8</v>
      </c>
      <c r="JFN87">
        <v>8</v>
      </c>
      <c r="JFO87">
        <v>8</v>
      </c>
      <c r="JFP87">
        <v>8</v>
      </c>
      <c r="JFQ87">
        <v>8</v>
      </c>
      <c r="JFR87">
        <v>8</v>
      </c>
      <c r="JFS87">
        <v>8</v>
      </c>
      <c r="JFT87">
        <v>8</v>
      </c>
      <c r="JFU87">
        <v>8</v>
      </c>
      <c r="JFV87">
        <v>8</v>
      </c>
      <c r="JFW87">
        <v>8</v>
      </c>
      <c r="JFX87">
        <v>8</v>
      </c>
      <c r="JFY87">
        <v>8</v>
      </c>
      <c r="JFZ87">
        <v>8</v>
      </c>
      <c r="JGA87">
        <v>8</v>
      </c>
      <c r="JGB87">
        <v>8</v>
      </c>
      <c r="JGC87">
        <v>8</v>
      </c>
      <c r="JGD87">
        <v>8</v>
      </c>
      <c r="JGE87">
        <v>8</v>
      </c>
      <c r="JGF87">
        <v>8</v>
      </c>
      <c r="JGG87">
        <v>8</v>
      </c>
      <c r="JGH87">
        <v>8</v>
      </c>
      <c r="JGI87">
        <v>8</v>
      </c>
      <c r="JGJ87">
        <v>8</v>
      </c>
      <c r="JGK87">
        <v>8</v>
      </c>
      <c r="JGL87">
        <v>8</v>
      </c>
      <c r="JGM87">
        <v>8</v>
      </c>
      <c r="JGN87">
        <v>8</v>
      </c>
      <c r="JGO87">
        <v>8</v>
      </c>
      <c r="JGP87">
        <v>8</v>
      </c>
      <c r="JGQ87">
        <v>8</v>
      </c>
      <c r="JGR87">
        <v>8</v>
      </c>
      <c r="JGS87">
        <v>8</v>
      </c>
      <c r="JGT87">
        <v>8</v>
      </c>
      <c r="JGU87">
        <v>8</v>
      </c>
      <c r="JGV87">
        <v>8</v>
      </c>
      <c r="JGW87">
        <v>8</v>
      </c>
      <c r="JGX87">
        <v>8</v>
      </c>
      <c r="JGY87">
        <v>8</v>
      </c>
      <c r="JGZ87">
        <v>8</v>
      </c>
      <c r="JHA87">
        <v>8</v>
      </c>
      <c r="JHB87">
        <v>8</v>
      </c>
      <c r="JHC87">
        <v>8</v>
      </c>
      <c r="JHD87">
        <v>8</v>
      </c>
      <c r="JHE87">
        <v>8</v>
      </c>
      <c r="JHF87">
        <v>8</v>
      </c>
      <c r="JHG87">
        <v>8</v>
      </c>
      <c r="JHH87">
        <v>8</v>
      </c>
      <c r="JHI87">
        <v>8</v>
      </c>
      <c r="JHJ87">
        <v>8</v>
      </c>
      <c r="JHK87">
        <v>8</v>
      </c>
      <c r="JHL87">
        <v>8</v>
      </c>
      <c r="JHM87">
        <v>8</v>
      </c>
      <c r="JHN87">
        <v>8</v>
      </c>
      <c r="JHO87">
        <v>8</v>
      </c>
      <c r="JHP87">
        <v>8</v>
      </c>
      <c r="JHQ87">
        <v>8</v>
      </c>
      <c r="JHR87">
        <v>8</v>
      </c>
      <c r="JHS87">
        <v>8</v>
      </c>
      <c r="JHT87">
        <v>8</v>
      </c>
      <c r="JHU87">
        <v>8</v>
      </c>
      <c r="JHV87">
        <v>8</v>
      </c>
      <c r="JHW87">
        <v>8</v>
      </c>
      <c r="JHX87">
        <v>8</v>
      </c>
      <c r="JHY87">
        <v>8</v>
      </c>
      <c r="JHZ87">
        <v>8</v>
      </c>
      <c r="JIA87">
        <v>8</v>
      </c>
      <c r="JIB87">
        <v>8</v>
      </c>
      <c r="JIC87">
        <v>8</v>
      </c>
      <c r="JID87">
        <v>8</v>
      </c>
      <c r="JIE87">
        <v>8</v>
      </c>
      <c r="JIF87">
        <v>8</v>
      </c>
      <c r="JIG87">
        <v>8</v>
      </c>
      <c r="JIH87">
        <v>8</v>
      </c>
      <c r="JII87">
        <v>8</v>
      </c>
      <c r="JIJ87">
        <v>8</v>
      </c>
      <c r="JIK87">
        <v>8</v>
      </c>
      <c r="JIL87">
        <v>8</v>
      </c>
      <c r="JIM87">
        <v>8</v>
      </c>
      <c r="JIN87">
        <v>8</v>
      </c>
      <c r="JIO87">
        <v>8</v>
      </c>
      <c r="JIP87">
        <v>8</v>
      </c>
      <c r="JIQ87">
        <v>8</v>
      </c>
      <c r="JIR87">
        <v>8</v>
      </c>
      <c r="JIS87">
        <v>8</v>
      </c>
      <c r="JIT87">
        <v>8</v>
      </c>
      <c r="JIU87">
        <v>8</v>
      </c>
      <c r="JIV87">
        <v>8</v>
      </c>
      <c r="JIW87">
        <v>8</v>
      </c>
      <c r="JIX87">
        <v>8</v>
      </c>
      <c r="JIY87">
        <v>8</v>
      </c>
      <c r="JIZ87">
        <v>8</v>
      </c>
      <c r="JJA87">
        <v>8</v>
      </c>
      <c r="JJB87">
        <v>8</v>
      </c>
      <c r="JJC87">
        <v>8</v>
      </c>
      <c r="JJD87">
        <v>8</v>
      </c>
      <c r="JJE87">
        <v>8</v>
      </c>
      <c r="JJF87">
        <v>8</v>
      </c>
      <c r="JJG87">
        <v>8</v>
      </c>
      <c r="JJH87">
        <v>8</v>
      </c>
      <c r="JJI87">
        <v>8</v>
      </c>
      <c r="JJJ87">
        <v>8</v>
      </c>
      <c r="JJK87">
        <v>8</v>
      </c>
      <c r="JJL87">
        <v>8</v>
      </c>
      <c r="JJM87">
        <v>8</v>
      </c>
      <c r="JJN87">
        <v>8</v>
      </c>
      <c r="JJO87">
        <v>8</v>
      </c>
      <c r="JJP87">
        <v>8</v>
      </c>
      <c r="JJQ87">
        <v>8</v>
      </c>
      <c r="JJR87">
        <v>8</v>
      </c>
      <c r="JJS87">
        <v>8</v>
      </c>
      <c r="JJT87">
        <v>8</v>
      </c>
      <c r="JJU87">
        <v>8</v>
      </c>
      <c r="JJV87">
        <v>8</v>
      </c>
      <c r="JJW87">
        <v>8</v>
      </c>
      <c r="JJX87">
        <v>8</v>
      </c>
      <c r="JJY87">
        <v>8</v>
      </c>
      <c r="JJZ87">
        <v>8</v>
      </c>
      <c r="JKA87">
        <v>8</v>
      </c>
      <c r="JKB87">
        <v>8</v>
      </c>
      <c r="JKC87">
        <v>8</v>
      </c>
      <c r="JKD87">
        <v>8</v>
      </c>
      <c r="JKE87">
        <v>8</v>
      </c>
      <c r="JKF87">
        <v>8</v>
      </c>
      <c r="JKG87">
        <v>8</v>
      </c>
      <c r="JKH87">
        <v>8</v>
      </c>
      <c r="JKI87">
        <v>8</v>
      </c>
      <c r="JKJ87">
        <v>8</v>
      </c>
      <c r="JKK87">
        <v>8</v>
      </c>
      <c r="JKL87">
        <v>8</v>
      </c>
      <c r="JKM87">
        <v>8</v>
      </c>
      <c r="JKN87">
        <v>8</v>
      </c>
      <c r="JKO87">
        <v>8</v>
      </c>
      <c r="JKP87">
        <v>8</v>
      </c>
      <c r="JKQ87">
        <v>8</v>
      </c>
      <c r="JKR87">
        <v>8</v>
      </c>
      <c r="JKS87">
        <v>8</v>
      </c>
      <c r="JKT87">
        <v>8</v>
      </c>
      <c r="JKU87">
        <v>8</v>
      </c>
      <c r="JKV87">
        <v>8</v>
      </c>
      <c r="JKW87">
        <v>8</v>
      </c>
      <c r="JKX87">
        <v>8</v>
      </c>
      <c r="JKY87">
        <v>8</v>
      </c>
      <c r="JKZ87">
        <v>8</v>
      </c>
      <c r="JLA87">
        <v>8</v>
      </c>
      <c r="JLB87">
        <v>8</v>
      </c>
      <c r="JLC87">
        <v>8</v>
      </c>
      <c r="JLD87">
        <v>8</v>
      </c>
      <c r="JLE87">
        <v>8</v>
      </c>
      <c r="JLF87">
        <v>8</v>
      </c>
      <c r="JLG87">
        <v>8</v>
      </c>
      <c r="JLH87">
        <v>8</v>
      </c>
      <c r="JLI87">
        <v>8</v>
      </c>
      <c r="JLJ87">
        <v>8</v>
      </c>
      <c r="JLK87">
        <v>8</v>
      </c>
      <c r="JLL87">
        <v>8</v>
      </c>
      <c r="JLM87">
        <v>8</v>
      </c>
      <c r="JLN87">
        <v>8</v>
      </c>
      <c r="JLO87">
        <v>8</v>
      </c>
      <c r="JLP87">
        <v>8</v>
      </c>
      <c r="JLQ87">
        <v>8</v>
      </c>
      <c r="JLR87">
        <v>8</v>
      </c>
      <c r="JLS87">
        <v>8</v>
      </c>
      <c r="JLT87">
        <v>8</v>
      </c>
      <c r="JLU87">
        <v>8</v>
      </c>
      <c r="JLV87">
        <v>8</v>
      </c>
      <c r="JLW87">
        <v>8</v>
      </c>
      <c r="JLX87">
        <v>8</v>
      </c>
      <c r="JLY87">
        <v>8</v>
      </c>
      <c r="JLZ87">
        <v>8</v>
      </c>
      <c r="JMA87">
        <v>8</v>
      </c>
      <c r="JMB87">
        <v>8</v>
      </c>
      <c r="JMC87">
        <v>8</v>
      </c>
      <c r="JMD87">
        <v>8</v>
      </c>
      <c r="JME87">
        <v>8</v>
      </c>
      <c r="JMF87">
        <v>8</v>
      </c>
      <c r="JMG87">
        <v>8</v>
      </c>
      <c r="JMH87">
        <v>8</v>
      </c>
      <c r="JMI87">
        <v>8</v>
      </c>
      <c r="JMJ87">
        <v>8</v>
      </c>
      <c r="JMK87">
        <v>8</v>
      </c>
      <c r="JML87">
        <v>8</v>
      </c>
      <c r="JMM87">
        <v>8</v>
      </c>
      <c r="JMN87">
        <v>8</v>
      </c>
      <c r="JMO87">
        <v>8</v>
      </c>
      <c r="JMP87">
        <v>8</v>
      </c>
      <c r="JMQ87">
        <v>8</v>
      </c>
      <c r="JMR87">
        <v>8</v>
      </c>
      <c r="JMS87">
        <v>8</v>
      </c>
      <c r="JMT87">
        <v>8</v>
      </c>
      <c r="JMU87">
        <v>8</v>
      </c>
      <c r="JMV87">
        <v>8</v>
      </c>
      <c r="JMW87">
        <v>8</v>
      </c>
      <c r="JMX87">
        <v>8</v>
      </c>
      <c r="JMY87">
        <v>8</v>
      </c>
      <c r="JMZ87">
        <v>8</v>
      </c>
      <c r="JNA87">
        <v>8</v>
      </c>
      <c r="JNB87">
        <v>8</v>
      </c>
      <c r="JNC87">
        <v>8</v>
      </c>
      <c r="JND87">
        <v>8</v>
      </c>
      <c r="JNE87">
        <v>8</v>
      </c>
      <c r="JNF87">
        <v>8</v>
      </c>
      <c r="JNG87">
        <v>8</v>
      </c>
      <c r="JNH87">
        <v>8</v>
      </c>
      <c r="JNI87">
        <v>8</v>
      </c>
      <c r="JNJ87">
        <v>8</v>
      </c>
      <c r="JNK87">
        <v>8</v>
      </c>
      <c r="JNL87">
        <v>8</v>
      </c>
      <c r="JNM87">
        <v>8</v>
      </c>
      <c r="JNN87">
        <v>8</v>
      </c>
      <c r="JNO87">
        <v>8</v>
      </c>
      <c r="JNP87">
        <v>8</v>
      </c>
      <c r="JNQ87">
        <v>8</v>
      </c>
      <c r="JNR87">
        <v>8</v>
      </c>
      <c r="JNS87">
        <v>8</v>
      </c>
      <c r="JNT87">
        <v>8</v>
      </c>
      <c r="JNU87">
        <v>8</v>
      </c>
      <c r="JNV87">
        <v>8</v>
      </c>
      <c r="JNW87">
        <v>8</v>
      </c>
      <c r="JNX87">
        <v>8</v>
      </c>
      <c r="JNY87">
        <v>8</v>
      </c>
      <c r="JNZ87">
        <v>8</v>
      </c>
      <c r="JOA87">
        <v>8</v>
      </c>
      <c r="JOB87">
        <v>8</v>
      </c>
      <c r="JOC87">
        <v>8</v>
      </c>
      <c r="JOD87">
        <v>8</v>
      </c>
      <c r="JOE87">
        <v>8</v>
      </c>
      <c r="JOF87">
        <v>8</v>
      </c>
      <c r="JOG87">
        <v>8</v>
      </c>
      <c r="JOH87">
        <v>8</v>
      </c>
      <c r="JOI87">
        <v>8</v>
      </c>
      <c r="JOJ87">
        <v>8</v>
      </c>
      <c r="JOK87">
        <v>8</v>
      </c>
      <c r="JOL87">
        <v>8</v>
      </c>
      <c r="JOM87">
        <v>8</v>
      </c>
      <c r="JON87">
        <v>8</v>
      </c>
      <c r="JOO87">
        <v>8</v>
      </c>
      <c r="JOP87">
        <v>8</v>
      </c>
      <c r="JOQ87">
        <v>8</v>
      </c>
      <c r="JOR87">
        <v>8</v>
      </c>
      <c r="JOS87">
        <v>8</v>
      </c>
      <c r="JOT87">
        <v>8</v>
      </c>
      <c r="JOU87">
        <v>8</v>
      </c>
      <c r="JOV87">
        <v>8</v>
      </c>
      <c r="JOW87">
        <v>8</v>
      </c>
      <c r="JOX87">
        <v>8</v>
      </c>
      <c r="JOY87">
        <v>8</v>
      </c>
      <c r="JOZ87">
        <v>8</v>
      </c>
      <c r="JPA87">
        <v>8</v>
      </c>
      <c r="JPB87">
        <v>8</v>
      </c>
      <c r="JPC87">
        <v>8</v>
      </c>
      <c r="JPD87">
        <v>8</v>
      </c>
      <c r="JPE87">
        <v>8</v>
      </c>
      <c r="JPF87">
        <v>8</v>
      </c>
      <c r="JPG87">
        <v>8</v>
      </c>
      <c r="JPH87">
        <v>8</v>
      </c>
      <c r="JPI87">
        <v>8</v>
      </c>
      <c r="JPJ87">
        <v>8</v>
      </c>
      <c r="JPK87">
        <v>8</v>
      </c>
      <c r="JPL87">
        <v>8</v>
      </c>
      <c r="JPM87">
        <v>8</v>
      </c>
      <c r="JPN87">
        <v>8</v>
      </c>
      <c r="JPO87">
        <v>8</v>
      </c>
      <c r="JPP87">
        <v>8</v>
      </c>
      <c r="JPQ87">
        <v>8</v>
      </c>
      <c r="JPR87">
        <v>8</v>
      </c>
      <c r="JPS87">
        <v>8</v>
      </c>
      <c r="JPT87">
        <v>8</v>
      </c>
      <c r="JPU87">
        <v>8</v>
      </c>
      <c r="JPV87">
        <v>8</v>
      </c>
      <c r="JPW87">
        <v>8</v>
      </c>
      <c r="JPX87">
        <v>8</v>
      </c>
      <c r="JPY87">
        <v>8</v>
      </c>
      <c r="JPZ87">
        <v>8</v>
      </c>
      <c r="JQA87">
        <v>8</v>
      </c>
      <c r="JQB87">
        <v>8</v>
      </c>
      <c r="JQC87">
        <v>8</v>
      </c>
      <c r="JQD87">
        <v>8</v>
      </c>
      <c r="JQE87">
        <v>8</v>
      </c>
      <c r="JQF87">
        <v>8</v>
      </c>
      <c r="JQG87">
        <v>8</v>
      </c>
      <c r="JQH87">
        <v>8</v>
      </c>
      <c r="JQI87">
        <v>8</v>
      </c>
      <c r="JQJ87">
        <v>8</v>
      </c>
      <c r="JQK87">
        <v>8</v>
      </c>
      <c r="JQL87">
        <v>8</v>
      </c>
      <c r="JQM87">
        <v>8</v>
      </c>
      <c r="JQN87">
        <v>8</v>
      </c>
      <c r="JQO87">
        <v>8</v>
      </c>
      <c r="JQP87">
        <v>8</v>
      </c>
      <c r="JQQ87">
        <v>8</v>
      </c>
      <c r="JQR87">
        <v>8</v>
      </c>
      <c r="JQS87">
        <v>8</v>
      </c>
      <c r="JQT87">
        <v>8</v>
      </c>
      <c r="JQU87">
        <v>8</v>
      </c>
      <c r="JQV87">
        <v>8</v>
      </c>
      <c r="JQW87">
        <v>8</v>
      </c>
      <c r="JQX87">
        <v>8</v>
      </c>
      <c r="JQY87">
        <v>8</v>
      </c>
      <c r="JQZ87">
        <v>8</v>
      </c>
      <c r="JRA87">
        <v>8</v>
      </c>
      <c r="JRB87">
        <v>8</v>
      </c>
      <c r="JRC87">
        <v>8</v>
      </c>
      <c r="JRD87">
        <v>8</v>
      </c>
      <c r="JRE87">
        <v>8</v>
      </c>
      <c r="JRF87">
        <v>8</v>
      </c>
      <c r="JRG87">
        <v>8</v>
      </c>
      <c r="JRH87">
        <v>8</v>
      </c>
      <c r="JRI87">
        <v>8</v>
      </c>
      <c r="JRJ87">
        <v>8</v>
      </c>
      <c r="JRK87">
        <v>8</v>
      </c>
      <c r="JRL87">
        <v>8</v>
      </c>
      <c r="JRM87">
        <v>8</v>
      </c>
      <c r="JRN87">
        <v>8</v>
      </c>
      <c r="JRO87">
        <v>8</v>
      </c>
      <c r="JRP87">
        <v>8</v>
      </c>
      <c r="JRQ87">
        <v>8</v>
      </c>
      <c r="JRR87">
        <v>8</v>
      </c>
      <c r="JRS87">
        <v>8</v>
      </c>
      <c r="JRT87">
        <v>8</v>
      </c>
      <c r="JRU87">
        <v>8</v>
      </c>
      <c r="JRV87">
        <v>8</v>
      </c>
      <c r="JRW87">
        <v>8</v>
      </c>
      <c r="JRX87">
        <v>8</v>
      </c>
      <c r="JRY87">
        <v>8</v>
      </c>
      <c r="JRZ87">
        <v>8</v>
      </c>
      <c r="JSA87">
        <v>8</v>
      </c>
      <c r="JSB87">
        <v>8</v>
      </c>
      <c r="JSC87">
        <v>8</v>
      </c>
      <c r="JSD87">
        <v>8</v>
      </c>
      <c r="JSE87">
        <v>8</v>
      </c>
      <c r="JSF87">
        <v>8</v>
      </c>
      <c r="JSG87">
        <v>8</v>
      </c>
      <c r="JSH87">
        <v>8</v>
      </c>
      <c r="JSI87">
        <v>8</v>
      </c>
      <c r="JSJ87">
        <v>8</v>
      </c>
      <c r="JSK87">
        <v>8</v>
      </c>
      <c r="JSL87">
        <v>8</v>
      </c>
      <c r="JSM87">
        <v>8</v>
      </c>
      <c r="JSN87">
        <v>8</v>
      </c>
      <c r="JSO87">
        <v>8</v>
      </c>
      <c r="JSP87">
        <v>8</v>
      </c>
      <c r="JSQ87">
        <v>8</v>
      </c>
      <c r="JSR87">
        <v>8</v>
      </c>
      <c r="JSS87">
        <v>8</v>
      </c>
      <c r="JST87">
        <v>8</v>
      </c>
      <c r="JSU87">
        <v>8</v>
      </c>
      <c r="JSV87">
        <v>8</v>
      </c>
      <c r="JSW87">
        <v>8</v>
      </c>
      <c r="JSX87">
        <v>8</v>
      </c>
      <c r="JSY87">
        <v>8</v>
      </c>
      <c r="JSZ87">
        <v>8</v>
      </c>
      <c r="JTA87">
        <v>8</v>
      </c>
      <c r="JTB87">
        <v>8</v>
      </c>
      <c r="JTC87">
        <v>8</v>
      </c>
      <c r="JTD87">
        <v>8</v>
      </c>
      <c r="JTE87">
        <v>8</v>
      </c>
      <c r="JTF87">
        <v>8</v>
      </c>
      <c r="JTG87">
        <v>8</v>
      </c>
      <c r="JTH87">
        <v>8</v>
      </c>
      <c r="JTI87">
        <v>8</v>
      </c>
      <c r="JTJ87">
        <v>8</v>
      </c>
      <c r="JTK87">
        <v>8</v>
      </c>
      <c r="JTL87">
        <v>8</v>
      </c>
      <c r="JTM87">
        <v>8</v>
      </c>
      <c r="JTN87">
        <v>8</v>
      </c>
      <c r="JTO87">
        <v>8</v>
      </c>
      <c r="JTP87">
        <v>8</v>
      </c>
      <c r="JTQ87">
        <v>8</v>
      </c>
      <c r="JTR87">
        <v>8</v>
      </c>
      <c r="JTS87">
        <v>8</v>
      </c>
      <c r="JTT87">
        <v>8</v>
      </c>
      <c r="JTU87">
        <v>8</v>
      </c>
      <c r="JTV87">
        <v>8</v>
      </c>
      <c r="JTW87">
        <v>8</v>
      </c>
      <c r="JTX87">
        <v>8</v>
      </c>
      <c r="JTY87">
        <v>8</v>
      </c>
      <c r="JTZ87">
        <v>8</v>
      </c>
      <c r="JUA87">
        <v>8</v>
      </c>
      <c r="JUB87">
        <v>8</v>
      </c>
      <c r="JUC87">
        <v>8</v>
      </c>
      <c r="JUD87">
        <v>8</v>
      </c>
      <c r="JUE87">
        <v>8</v>
      </c>
      <c r="JUF87">
        <v>8</v>
      </c>
      <c r="JUG87">
        <v>8</v>
      </c>
      <c r="JUH87">
        <v>8</v>
      </c>
      <c r="JUI87">
        <v>8</v>
      </c>
      <c r="JUJ87">
        <v>8</v>
      </c>
      <c r="JUK87">
        <v>8</v>
      </c>
      <c r="JUL87">
        <v>8</v>
      </c>
      <c r="JUM87">
        <v>8</v>
      </c>
      <c r="JUN87">
        <v>8</v>
      </c>
      <c r="JUO87">
        <v>8</v>
      </c>
      <c r="JUP87">
        <v>8</v>
      </c>
      <c r="JUQ87">
        <v>8</v>
      </c>
      <c r="JUR87">
        <v>8</v>
      </c>
      <c r="JUS87">
        <v>8</v>
      </c>
      <c r="JUT87">
        <v>8</v>
      </c>
      <c r="JUU87">
        <v>8</v>
      </c>
      <c r="JUV87">
        <v>8</v>
      </c>
      <c r="JUW87">
        <v>8</v>
      </c>
      <c r="JUX87">
        <v>8</v>
      </c>
      <c r="JUY87">
        <v>8</v>
      </c>
      <c r="JUZ87">
        <v>8</v>
      </c>
      <c r="JVA87">
        <v>8</v>
      </c>
      <c r="JVB87">
        <v>8</v>
      </c>
      <c r="JVC87">
        <v>8</v>
      </c>
      <c r="JVD87">
        <v>8</v>
      </c>
      <c r="JVE87">
        <v>8</v>
      </c>
      <c r="JVF87">
        <v>8</v>
      </c>
      <c r="JVG87">
        <v>8</v>
      </c>
      <c r="JVH87">
        <v>8</v>
      </c>
      <c r="JVI87">
        <v>8</v>
      </c>
      <c r="JVJ87">
        <v>8</v>
      </c>
      <c r="JVK87">
        <v>8</v>
      </c>
      <c r="JVL87">
        <v>8</v>
      </c>
      <c r="JVM87">
        <v>8</v>
      </c>
      <c r="JVN87">
        <v>8</v>
      </c>
      <c r="JVO87">
        <v>8</v>
      </c>
      <c r="JVP87">
        <v>8</v>
      </c>
      <c r="JVQ87">
        <v>8</v>
      </c>
      <c r="JVR87">
        <v>8</v>
      </c>
      <c r="JVS87">
        <v>8</v>
      </c>
      <c r="JVT87">
        <v>8</v>
      </c>
      <c r="JVU87">
        <v>8</v>
      </c>
      <c r="JVV87">
        <v>8</v>
      </c>
      <c r="JVW87">
        <v>8</v>
      </c>
      <c r="JVX87">
        <v>8</v>
      </c>
      <c r="JVY87">
        <v>8</v>
      </c>
      <c r="JVZ87">
        <v>8</v>
      </c>
      <c r="JWA87">
        <v>8</v>
      </c>
      <c r="JWB87">
        <v>8</v>
      </c>
      <c r="JWC87">
        <v>8</v>
      </c>
      <c r="JWD87">
        <v>8</v>
      </c>
      <c r="JWE87">
        <v>8</v>
      </c>
      <c r="JWF87">
        <v>8</v>
      </c>
      <c r="JWG87">
        <v>8</v>
      </c>
      <c r="JWH87">
        <v>8</v>
      </c>
      <c r="JWI87">
        <v>8</v>
      </c>
      <c r="JWJ87">
        <v>8</v>
      </c>
      <c r="JWK87">
        <v>8</v>
      </c>
      <c r="JWL87">
        <v>8</v>
      </c>
      <c r="JWM87">
        <v>8</v>
      </c>
      <c r="JWN87">
        <v>8</v>
      </c>
      <c r="JWO87">
        <v>8</v>
      </c>
      <c r="JWP87">
        <v>8</v>
      </c>
      <c r="JWQ87">
        <v>8</v>
      </c>
      <c r="JWR87">
        <v>8</v>
      </c>
      <c r="JWS87">
        <v>8</v>
      </c>
      <c r="JWT87">
        <v>8</v>
      </c>
      <c r="JWU87">
        <v>8</v>
      </c>
      <c r="JWV87">
        <v>8</v>
      </c>
      <c r="JWW87">
        <v>8</v>
      </c>
      <c r="JWX87">
        <v>8</v>
      </c>
      <c r="JWY87">
        <v>8</v>
      </c>
      <c r="JWZ87">
        <v>8</v>
      </c>
      <c r="JXA87">
        <v>8</v>
      </c>
      <c r="JXB87">
        <v>8</v>
      </c>
      <c r="JXC87">
        <v>8</v>
      </c>
      <c r="JXD87">
        <v>8</v>
      </c>
      <c r="JXE87">
        <v>8</v>
      </c>
      <c r="JXF87">
        <v>8</v>
      </c>
      <c r="JXG87">
        <v>8</v>
      </c>
      <c r="JXH87">
        <v>8</v>
      </c>
      <c r="JXI87">
        <v>8</v>
      </c>
      <c r="JXJ87">
        <v>8</v>
      </c>
      <c r="JXK87">
        <v>8</v>
      </c>
      <c r="JXL87">
        <v>8</v>
      </c>
      <c r="JXM87">
        <v>8</v>
      </c>
      <c r="JXN87">
        <v>8</v>
      </c>
      <c r="JXO87">
        <v>8</v>
      </c>
      <c r="JXP87">
        <v>8</v>
      </c>
      <c r="JXQ87">
        <v>8</v>
      </c>
      <c r="JXR87">
        <v>8</v>
      </c>
      <c r="JXS87">
        <v>8</v>
      </c>
      <c r="JXT87">
        <v>8</v>
      </c>
      <c r="JXU87">
        <v>8</v>
      </c>
      <c r="JXV87">
        <v>8</v>
      </c>
      <c r="JXW87">
        <v>8</v>
      </c>
      <c r="JXX87">
        <v>8</v>
      </c>
      <c r="JXY87">
        <v>8</v>
      </c>
      <c r="JXZ87">
        <v>8</v>
      </c>
      <c r="JYA87">
        <v>8</v>
      </c>
      <c r="JYB87">
        <v>8</v>
      </c>
      <c r="JYC87">
        <v>8</v>
      </c>
      <c r="JYD87">
        <v>8</v>
      </c>
      <c r="JYE87">
        <v>8</v>
      </c>
      <c r="JYF87">
        <v>8</v>
      </c>
      <c r="JYG87">
        <v>8</v>
      </c>
      <c r="JYH87">
        <v>8</v>
      </c>
      <c r="JYI87">
        <v>8</v>
      </c>
      <c r="JYJ87">
        <v>8</v>
      </c>
      <c r="JYK87">
        <v>8</v>
      </c>
      <c r="JYL87">
        <v>8</v>
      </c>
      <c r="JYM87">
        <v>8</v>
      </c>
      <c r="JYN87">
        <v>8</v>
      </c>
      <c r="JYO87">
        <v>8</v>
      </c>
      <c r="JYP87">
        <v>8</v>
      </c>
      <c r="JYQ87">
        <v>8</v>
      </c>
      <c r="JYR87">
        <v>8</v>
      </c>
      <c r="JYS87">
        <v>8</v>
      </c>
      <c r="JYT87">
        <v>8</v>
      </c>
      <c r="JYU87">
        <v>8</v>
      </c>
      <c r="JYV87">
        <v>8</v>
      </c>
      <c r="JYW87">
        <v>8</v>
      </c>
      <c r="JYX87">
        <v>8</v>
      </c>
      <c r="JYY87">
        <v>8</v>
      </c>
      <c r="JYZ87">
        <v>8</v>
      </c>
      <c r="JZA87">
        <v>8</v>
      </c>
      <c r="JZB87">
        <v>8</v>
      </c>
      <c r="JZC87">
        <v>8</v>
      </c>
      <c r="JZD87">
        <v>8</v>
      </c>
      <c r="JZE87">
        <v>8</v>
      </c>
      <c r="JZF87">
        <v>8</v>
      </c>
      <c r="JZG87">
        <v>8</v>
      </c>
      <c r="JZH87">
        <v>8</v>
      </c>
      <c r="JZI87">
        <v>8</v>
      </c>
      <c r="JZJ87">
        <v>8</v>
      </c>
      <c r="JZK87">
        <v>8</v>
      </c>
      <c r="JZL87">
        <v>8</v>
      </c>
      <c r="JZM87">
        <v>8</v>
      </c>
      <c r="JZN87">
        <v>8</v>
      </c>
      <c r="JZO87">
        <v>8</v>
      </c>
      <c r="JZP87">
        <v>8</v>
      </c>
      <c r="JZQ87">
        <v>8</v>
      </c>
      <c r="JZR87">
        <v>8</v>
      </c>
      <c r="JZS87">
        <v>8</v>
      </c>
      <c r="JZT87">
        <v>8</v>
      </c>
      <c r="JZU87">
        <v>8</v>
      </c>
      <c r="JZV87">
        <v>8</v>
      </c>
      <c r="JZW87">
        <v>8</v>
      </c>
      <c r="JZX87">
        <v>8</v>
      </c>
      <c r="JZY87">
        <v>8</v>
      </c>
      <c r="JZZ87">
        <v>8</v>
      </c>
      <c r="KAA87">
        <v>8</v>
      </c>
      <c r="KAB87">
        <v>8</v>
      </c>
      <c r="KAC87">
        <v>8</v>
      </c>
      <c r="KAD87">
        <v>8</v>
      </c>
      <c r="KAE87">
        <v>8</v>
      </c>
      <c r="KAF87">
        <v>8</v>
      </c>
      <c r="KAG87">
        <v>8</v>
      </c>
      <c r="KAH87">
        <v>8</v>
      </c>
      <c r="KAI87">
        <v>8</v>
      </c>
      <c r="KAJ87">
        <v>8</v>
      </c>
      <c r="KAK87">
        <v>8</v>
      </c>
      <c r="KAL87">
        <v>8</v>
      </c>
      <c r="KAM87">
        <v>8</v>
      </c>
      <c r="KAN87">
        <v>8</v>
      </c>
      <c r="KAO87">
        <v>8</v>
      </c>
      <c r="KAP87">
        <v>8</v>
      </c>
      <c r="KAQ87">
        <v>8</v>
      </c>
      <c r="KAR87">
        <v>8</v>
      </c>
      <c r="KAS87">
        <v>8</v>
      </c>
      <c r="KAT87">
        <v>8</v>
      </c>
      <c r="KAU87">
        <v>8</v>
      </c>
      <c r="KAV87">
        <v>8</v>
      </c>
      <c r="KAW87">
        <v>8</v>
      </c>
      <c r="KAX87">
        <v>8</v>
      </c>
      <c r="KAY87">
        <v>8</v>
      </c>
      <c r="KAZ87">
        <v>8</v>
      </c>
      <c r="KBA87">
        <v>8</v>
      </c>
      <c r="KBB87">
        <v>8</v>
      </c>
      <c r="KBC87">
        <v>8</v>
      </c>
      <c r="KBD87">
        <v>8</v>
      </c>
      <c r="KBE87">
        <v>8</v>
      </c>
      <c r="KBF87">
        <v>8</v>
      </c>
      <c r="KBG87">
        <v>8</v>
      </c>
      <c r="KBH87">
        <v>8</v>
      </c>
      <c r="KBI87">
        <v>8</v>
      </c>
      <c r="KBJ87">
        <v>8</v>
      </c>
      <c r="KBK87">
        <v>8</v>
      </c>
      <c r="KBL87">
        <v>8</v>
      </c>
      <c r="KBM87">
        <v>8</v>
      </c>
      <c r="KBN87">
        <v>8</v>
      </c>
      <c r="KBO87">
        <v>8</v>
      </c>
      <c r="KBP87">
        <v>8</v>
      </c>
      <c r="KBQ87">
        <v>8</v>
      </c>
      <c r="KBR87">
        <v>8</v>
      </c>
      <c r="KBS87">
        <v>8</v>
      </c>
      <c r="KBT87">
        <v>8</v>
      </c>
      <c r="KBU87">
        <v>8</v>
      </c>
      <c r="KBV87">
        <v>8</v>
      </c>
      <c r="KBW87">
        <v>8</v>
      </c>
      <c r="KBX87">
        <v>8</v>
      </c>
      <c r="KBY87">
        <v>8</v>
      </c>
      <c r="KBZ87">
        <v>8</v>
      </c>
      <c r="KCA87">
        <v>8</v>
      </c>
      <c r="KCB87">
        <v>8</v>
      </c>
      <c r="KCC87">
        <v>8</v>
      </c>
      <c r="KCD87">
        <v>8</v>
      </c>
      <c r="KCE87">
        <v>8</v>
      </c>
      <c r="KCF87">
        <v>8</v>
      </c>
      <c r="KCG87">
        <v>8</v>
      </c>
      <c r="KCH87">
        <v>8</v>
      </c>
      <c r="KCI87">
        <v>8</v>
      </c>
      <c r="KCJ87">
        <v>8</v>
      </c>
      <c r="KCK87">
        <v>8</v>
      </c>
      <c r="KCL87">
        <v>8</v>
      </c>
      <c r="KCM87">
        <v>8</v>
      </c>
      <c r="KCN87">
        <v>8</v>
      </c>
      <c r="KCO87">
        <v>8</v>
      </c>
      <c r="KCP87">
        <v>8</v>
      </c>
      <c r="KCQ87">
        <v>8</v>
      </c>
      <c r="KCR87">
        <v>8</v>
      </c>
      <c r="KCS87">
        <v>8</v>
      </c>
      <c r="KCT87">
        <v>8</v>
      </c>
      <c r="KCU87">
        <v>8</v>
      </c>
      <c r="KCV87">
        <v>8</v>
      </c>
      <c r="KCW87">
        <v>8</v>
      </c>
      <c r="KCX87">
        <v>8</v>
      </c>
      <c r="KCY87">
        <v>8</v>
      </c>
      <c r="KCZ87">
        <v>8</v>
      </c>
      <c r="KDA87">
        <v>8</v>
      </c>
      <c r="KDB87">
        <v>8</v>
      </c>
      <c r="KDC87">
        <v>8</v>
      </c>
      <c r="KDD87">
        <v>8</v>
      </c>
      <c r="KDE87">
        <v>8</v>
      </c>
      <c r="KDF87">
        <v>8</v>
      </c>
      <c r="KDG87">
        <v>8</v>
      </c>
      <c r="KDH87">
        <v>8</v>
      </c>
      <c r="KDI87">
        <v>8</v>
      </c>
      <c r="KDJ87">
        <v>8</v>
      </c>
      <c r="KDK87">
        <v>8</v>
      </c>
      <c r="KDL87">
        <v>8</v>
      </c>
      <c r="KDM87">
        <v>8</v>
      </c>
      <c r="KDN87">
        <v>8</v>
      </c>
      <c r="KDO87">
        <v>8</v>
      </c>
      <c r="KDP87">
        <v>8</v>
      </c>
      <c r="KDQ87">
        <v>8</v>
      </c>
      <c r="KDR87">
        <v>8</v>
      </c>
      <c r="KDS87">
        <v>8</v>
      </c>
      <c r="KDT87">
        <v>8</v>
      </c>
      <c r="KDU87">
        <v>8</v>
      </c>
      <c r="KDV87">
        <v>8</v>
      </c>
      <c r="KDW87">
        <v>8</v>
      </c>
      <c r="KDX87">
        <v>8</v>
      </c>
      <c r="KDY87">
        <v>8</v>
      </c>
      <c r="KDZ87">
        <v>8</v>
      </c>
      <c r="KEA87">
        <v>8</v>
      </c>
      <c r="KEB87">
        <v>8</v>
      </c>
      <c r="KEC87">
        <v>8</v>
      </c>
      <c r="KED87">
        <v>8</v>
      </c>
      <c r="KEE87">
        <v>8</v>
      </c>
      <c r="KEF87">
        <v>8</v>
      </c>
      <c r="KEG87">
        <v>8</v>
      </c>
      <c r="KEH87">
        <v>8</v>
      </c>
      <c r="KEI87">
        <v>8</v>
      </c>
      <c r="KEJ87">
        <v>8</v>
      </c>
      <c r="KEK87">
        <v>8</v>
      </c>
      <c r="KEL87">
        <v>8</v>
      </c>
      <c r="KEM87">
        <v>8</v>
      </c>
      <c r="KEN87">
        <v>8</v>
      </c>
      <c r="KEO87">
        <v>8</v>
      </c>
      <c r="KEP87">
        <v>8</v>
      </c>
      <c r="KEQ87">
        <v>8</v>
      </c>
      <c r="KER87">
        <v>8</v>
      </c>
      <c r="KES87">
        <v>8</v>
      </c>
      <c r="KET87">
        <v>8</v>
      </c>
      <c r="KEU87">
        <v>8</v>
      </c>
      <c r="KEV87">
        <v>8</v>
      </c>
      <c r="KEW87">
        <v>8</v>
      </c>
      <c r="KEX87">
        <v>8</v>
      </c>
      <c r="KEY87">
        <v>8</v>
      </c>
      <c r="KEZ87">
        <v>8</v>
      </c>
      <c r="KFA87">
        <v>8</v>
      </c>
      <c r="KFB87">
        <v>8</v>
      </c>
      <c r="KFC87">
        <v>8</v>
      </c>
      <c r="KFD87">
        <v>8</v>
      </c>
      <c r="KFE87">
        <v>8</v>
      </c>
      <c r="KFF87">
        <v>8</v>
      </c>
      <c r="KFG87">
        <v>8</v>
      </c>
      <c r="KFH87">
        <v>8</v>
      </c>
      <c r="KFI87">
        <v>8</v>
      </c>
      <c r="KFJ87">
        <v>8</v>
      </c>
      <c r="KFK87">
        <v>8</v>
      </c>
      <c r="KFL87">
        <v>8</v>
      </c>
      <c r="KFM87">
        <v>8</v>
      </c>
      <c r="KFN87">
        <v>8</v>
      </c>
      <c r="KFO87">
        <v>8</v>
      </c>
      <c r="KFP87">
        <v>8</v>
      </c>
      <c r="KFQ87">
        <v>8</v>
      </c>
      <c r="KFR87">
        <v>8</v>
      </c>
      <c r="KFS87">
        <v>8</v>
      </c>
      <c r="KFT87">
        <v>8</v>
      </c>
      <c r="KFU87">
        <v>8</v>
      </c>
      <c r="KFV87">
        <v>8</v>
      </c>
      <c r="KFW87">
        <v>8</v>
      </c>
      <c r="KFX87">
        <v>8</v>
      </c>
      <c r="KFY87">
        <v>8</v>
      </c>
      <c r="KFZ87">
        <v>8</v>
      </c>
      <c r="KGA87">
        <v>8</v>
      </c>
      <c r="KGB87">
        <v>8</v>
      </c>
      <c r="KGC87">
        <v>8</v>
      </c>
      <c r="KGD87">
        <v>8</v>
      </c>
      <c r="KGE87">
        <v>8</v>
      </c>
      <c r="KGF87">
        <v>8</v>
      </c>
      <c r="KGG87">
        <v>8</v>
      </c>
      <c r="KGH87">
        <v>8</v>
      </c>
      <c r="KGI87">
        <v>8</v>
      </c>
      <c r="KGJ87">
        <v>8</v>
      </c>
      <c r="KGK87">
        <v>8</v>
      </c>
      <c r="KGL87">
        <v>8</v>
      </c>
      <c r="KGM87">
        <v>8</v>
      </c>
      <c r="KGN87">
        <v>8</v>
      </c>
      <c r="KGO87">
        <v>8</v>
      </c>
      <c r="KGP87">
        <v>8</v>
      </c>
      <c r="KGQ87">
        <v>8</v>
      </c>
      <c r="KGR87">
        <v>8</v>
      </c>
      <c r="KGS87">
        <v>8</v>
      </c>
      <c r="KGT87">
        <v>8</v>
      </c>
      <c r="KGU87">
        <v>8</v>
      </c>
      <c r="KGV87">
        <v>8</v>
      </c>
      <c r="KGW87">
        <v>8</v>
      </c>
      <c r="KGX87">
        <v>8</v>
      </c>
      <c r="KGY87">
        <v>8</v>
      </c>
      <c r="KGZ87">
        <v>8</v>
      </c>
      <c r="KHA87">
        <v>8</v>
      </c>
      <c r="KHB87">
        <v>8</v>
      </c>
      <c r="KHC87">
        <v>8</v>
      </c>
      <c r="KHD87">
        <v>8</v>
      </c>
      <c r="KHE87">
        <v>8</v>
      </c>
      <c r="KHF87">
        <v>8</v>
      </c>
      <c r="KHG87">
        <v>8</v>
      </c>
      <c r="KHH87">
        <v>8</v>
      </c>
      <c r="KHI87">
        <v>8</v>
      </c>
      <c r="KHJ87">
        <v>8</v>
      </c>
      <c r="KHK87">
        <v>8</v>
      </c>
      <c r="KHL87">
        <v>8</v>
      </c>
      <c r="KHM87">
        <v>8</v>
      </c>
      <c r="KHN87">
        <v>8</v>
      </c>
      <c r="KHO87">
        <v>8</v>
      </c>
      <c r="KHP87">
        <v>8</v>
      </c>
      <c r="KHQ87">
        <v>8</v>
      </c>
      <c r="KHR87">
        <v>8</v>
      </c>
      <c r="KHS87">
        <v>8</v>
      </c>
      <c r="KHT87">
        <v>8</v>
      </c>
      <c r="KHU87">
        <v>8</v>
      </c>
      <c r="KHV87">
        <v>8</v>
      </c>
      <c r="KHW87">
        <v>8</v>
      </c>
      <c r="KHX87">
        <v>8</v>
      </c>
      <c r="KHY87">
        <v>8</v>
      </c>
      <c r="KHZ87">
        <v>8</v>
      </c>
      <c r="KIA87">
        <v>8</v>
      </c>
      <c r="KIB87">
        <v>8</v>
      </c>
      <c r="KIC87">
        <v>8</v>
      </c>
      <c r="KID87">
        <v>8</v>
      </c>
      <c r="KIE87">
        <v>8</v>
      </c>
      <c r="KIF87">
        <v>8</v>
      </c>
      <c r="KIG87">
        <v>8</v>
      </c>
      <c r="KIH87">
        <v>8</v>
      </c>
      <c r="KII87">
        <v>8</v>
      </c>
      <c r="KIJ87">
        <v>8</v>
      </c>
      <c r="KIK87">
        <v>8</v>
      </c>
      <c r="KIL87">
        <v>8</v>
      </c>
      <c r="KIM87">
        <v>8</v>
      </c>
      <c r="KIN87">
        <v>8</v>
      </c>
      <c r="KIO87">
        <v>8</v>
      </c>
      <c r="KIP87">
        <v>8</v>
      </c>
      <c r="KIQ87">
        <v>8</v>
      </c>
      <c r="KIR87">
        <v>8</v>
      </c>
      <c r="KIS87">
        <v>8</v>
      </c>
      <c r="KIT87">
        <v>8</v>
      </c>
      <c r="KIU87">
        <v>8</v>
      </c>
      <c r="KIV87">
        <v>8</v>
      </c>
      <c r="KIW87">
        <v>8</v>
      </c>
      <c r="KIX87">
        <v>8</v>
      </c>
      <c r="KIY87">
        <v>8</v>
      </c>
      <c r="KIZ87">
        <v>8</v>
      </c>
      <c r="KJA87">
        <v>8</v>
      </c>
      <c r="KJB87">
        <v>8</v>
      </c>
      <c r="KJC87">
        <v>8</v>
      </c>
      <c r="KJD87">
        <v>8</v>
      </c>
      <c r="KJE87">
        <v>8</v>
      </c>
      <c r="KJF87">
        <v>8</v>
      </c>
      <c r="KJG87">
        <v>8</v>
      </c>
      <c r="KJH87">
        <v>8</v>
      </c>
      <c r="KJI87">
        <v>8</v>
      </c>
      <c r="KJJ87">
        <v>8</v>
      </c>
      <c r="KJK87">
        <v>8</v>
      </c>
      <c r="KJL87">
        <v>8</v>
      </c>
      <c r="KJM87">
        <v>8</v>
      </c>
      <c r="KJN87">
        <v>8</v>
      </c>
      <c r="KJO87">
        <v>8</v>
      </c>
      <c r="KJP87">
        <v>8</v>
      </c>
      <c r="KJQ87">
        <v>8</v>
      </c>
      <c r="KJR87">
        <v>8</v>
      </c>
      <c r="KJS87">
        <v>8</v>
      </c>
      <c r="KJT87">
        <v>8</v>
      </c>
      <c r="KJU87">
        <v>8</v>
      </c>
      <c r="KJV87">
        <v>8</v>
      </c>
      <c r="KJW87">
        <v>8</v>
      </c>
      <c r="KJX87">
        <v>8</v>
      </c>
      <c r="KJY87">
        <v>8</v>
      </c>
      <c r="KJZ87">
        <v>8</v>
      </c>
      <c r="KKA87">
        <v>8</v>
      </c>
      <c r="KKB87">
        <v>8</v>
      </c>
      <c r="KKC87">
        <v>8</v>
      </c>
      <c r="KKD87">
        <v>8</v>
      </c>
      <c r="KKE87">
        <v>8</v>
      </c>
      <c r="KKF87">
        <v>8</v>
      </c>
      <c r="KKG87">
        <v>8</v>
      </c>
      <c r="KKH87">
        <v>8</v>
      </c>
      <c r="KKI87">
        <v>8</v>
      </c>
      <c r="KKJ87">
        <v>8</v>
      </c>
      <c r="KKK87">
        <v>8</v>
      </c>
      <c r="KKL87">
        <v>8</v>
      </c>
      <c r="KKM87">
        <v>8</v>
      </c>
      <c r="KKN87">
        <v>8</v>
      </c>
      <c r="KKO87">
        <v>8</v>
      </c>
      <c r="KKP87">
        <v>8</v>
      </c>
      <c r="KKQ87">
        <v>8</v>
      </c>
      <c r="KKR87">
        <v>8</v>
      </c>
      <c r="KKS87">
        <v>8</v>
      </c>
      <c r="KKT87">
        <v>8</v>
      </c>
      <c r="KKU87">
        <v>8</v>
      </c>
      <c r="KKV87">
        <v>8</v>
      </c>
      <c r="KKW87">
        <v>8</v>
      </c>
      <c r="KKX87">
        <v>8</v>
      </c>
      <c r="KKY87">
        <v>8</v>
      </c>
      <c r="KKZ87">
        <v>8</v>
      </c>
      <c r="KLA87">
        <v>8</v>
      </c>
      <c r="KLB87">
        <v>8</v>
      </c>
      <c r="KLC87">
        <v>8</v>
      </c>
      <c r="KLD87">
        <v>8</v>
      </c>
      <c r="KLE87">
        <v>8</v>
      </c>
      <c r="KLF87">
        <v>8</v>
      </c>
      <c r="KLG87">
        <v>8</v>
      </c>
      <c r="KLH87">
        <v>8</v>
      </c>
      <c r="KLI87">
        <v>8</v>
      </c>
      <c r="KLJ87">
        <v>8</v>
      </c>
      <c r="KLK87">
        <v>8</v>
      </c>
      <c r="KLL87">
        <v>8</v>
      </c>
      <c r="KLM87">
        <v>8</v>
      </c>
      <c r="KLN87">
        <v>8</v>
      </c>
      <c r="KLO87">
        <v>8</v>
      </c>
      <c r="KLP87">
        <v>8</v>
      </c>
      <c r="KLQ87">
        <v>8</v>
      </c>
      <c r="KLR87">
        <v>8</v>
      </c>
      <c r="KLS87">
        <v>8</v>
      </c>
      <c r="KLT87">
        <v>8</v>
      </c>
      <c r="KLU87">
        <v>8</v>
      </c>
      <c r="KLV87">
        <v>8</v>
      </c>
      <c r="KLW87">
        <v>8</v>
      </c>
      <c r="KLX87">
        <v>8</v>
      </c>
      <c r="KLY87">
        <v>8</v>
      </c>
      <c r="KLZ87">
        <v>8</v>
      </c>
      <c r="KMA87">
        <v>8</v>
      </c>
      <c r="KMB87">
        <v>8</v>
      </c>
      <c r="KMC87">
        <v>8</v>
      </c>
      <c r="KMD87">
        <v>8</v>
      </c>
      <c r="KME87">
        <v>8</v>
      </c>
      <c r="KMF87">
        <v>8</v>
      </c>
      <c r="KMG87">
        <v>8</v>
      </c>
      <c r="KMH87">
        <v>8</v>
      </c>
      <c r="KMI87">
        <v>8</v>
      </c>
      <c r="KMJ87">
        <v>8</v>
      </c>
      <c r="KMK87">
        <v>8</v>
      </c>
      <c r="KML87">
        <v>8</v>
      </c>
      <c r="KMM87">
        <v>8</v>
      </c>
      <c r="KMN87">
        <v>8</v>
      </c>
      <c r="KMO87">
        <v>8</v>
      </c>
      <c r="KMP87">
        <v>8</v>
      </c>
      <c r="KMQ87">
        <v>8</v>
      </c>
      <c r="KMR87">
        <v>8</v>
      </c>
      <c r="KMS87">
        <v>8</v>
      </c>
      <c r="KMT87">
        <v>8</v>
      </c>
      <c r="KMU87">
        <v>8</v>
      </c>
      <c r="KMV87">
        <v>8</v>
      </c>
      <c r="KMW87">
        <v>8</v>
      </c>
      <c r="KMX87">
        <v>8</v>
      </c>
      <c r="KMY87">
        <v>8</v>
      </c>
      <c r="KMZ87">
        <v>8</v>
      </c>
      <c r="KNA87">
        <v>8</v>
      </c>
      <c r="KNB87">
        <v>8</v>
      </c>
      <c r="KNC87">
        <v>8</v>
      </c>
      <c r="KND87">
        <v>8</v>
      </c>
      <c r="KNE87">
        <v>8</v>
      </c>
      <c r="KNF87">
        <v>8</v>
      </c>
      <c r="KNG87">
        <v>8</v>
      </c>
      <c r="KNH87">
        <v>8</v>
      </c>
      <c r="KNI87">
        <v>8</v>
      </c>
      <c r="KNJ87">
        <v>8</v>
      </c>
      <c r="KNK87">
        <v>8</v>
      </c>
      <c r="KNL87">
        <v>8</v>
      </c>
      <c r="KNM87">
        <v>8</v>
      </c>
      <c r="KNN87">
        <v>8</v>
      </c>
      <c r="KNO87">
        <v>8</v>
      </c>
      <c r="KNP87">
        <v>8</v>
      </c>
      <c r="KNQ87">
        <v>8</v>
      </c>
      <c r="KNR87">
        <v>8</v>
      </c>
      <c r="KNS87">
        <v>8</v>
      </c>
      <c r="KNT87">
        <v>8</v>
      </c>
      <c r="KNU87">
        <v>8</v>
      </c>
      <c r="KNV87">
        <v>8</v>
      </c>
      <c r="KNW87">
        <v>8</v>
      </c>
      <c r="KNX87">
        <v>8</v>
      </c>
      <c r="KNY87">
        <v>8</v>
      </c>
      <c r="KNZ87">
        <v>8</v>
      </c>
      <c r="KOA87">
        <v>8</v>
      </c>
      <c r="KOB87">
        <v>8</v>
      </c>
      <c r="KOC87">
        <v>8</v>
      </c>
      <c r="KOD87">
        <v>8</v>
      </c>
      <c r="KOE87">
        <v>8</v>
      </c>
      <c r="KOF87">
        <v>8</v>
      </c>
      <c r="KOG87">
        <v>8</v>
      </c>
      <c r="KOH87">
        <v>8</v>
      </c>
      <c r="KOI87">
        <v>8</v>
      </c>
      <c r="KOJ87">
        <v>8</v>
      </c>
      <c r="KOK87">
        <v>8</v>
      </c>
      <c r="KOL87">
        <v>8</v>
      </c>
      <c r="KOM87">
        <v>8</v>
      </c>
      <c r="KON87">
        <v>8</v>
      </c>
      <c r="KOO87">
        <v>8</v>
      </c>
      <c r="KOP87">
        <v>8</v>
      </c>
      <c r="KOQ87">
        <v>8</v>
      </c>
      <c r="KOR87">
        <v>8</v>
      </c>
      <c r="KOS87">
        <v>8</v>
      </c>
      <c r="KOT87">
        <v>8</v>
      </c>
      <c r="KOU87">
        <v>8</v>
      </c>
      <c r="KOV87">
        <v>8</v>
      </c>
      <c r="KOW87">
        <v>8</v>
      </c>
      <c r="KOX87">
        <v>8</v>
      </c>
      <c r="KOY87">
        <v>8</v>
      </c>
      <c r="KOZ87">
        <v>8</v>
      </c>
      <c r="KPA87">
        <v>8</v>
      </c>
      <c r="KPB87">
        <v>8</v>
      </c>
      <c r="KPC87">
        <v>8</v>
      </c>
      <c r="KPD87">
        <v>8</v>
      </c>
      <c r="KPE87">
        <v>8</v>
      </c>
      <c r="KPF87">
        <v>8</v>
      </c>
      <c r="KPG87">
        <v>8</v>
      </c>
      <c r="KPH87">
        <v>8</v>
      </c>
      <c r="KPI87">
        <v>8</v>
      </c>
      <c r="KPJ87">
        <v>8</v>
      </c>
      <c r="KPK87">
        <v>8</v>
      </c>
      <c r="KPL87">
        <v>8</v>
      </c>
      <c r="KPM87">
        <v>8</v>
      </c>
      <c r="KPN87">
        <v>8</v>
      </c>
      <c r="KPO87">
        <v>8</v>
      </c>
      <c r="KPP87">
        <v>8</v>
      </c>
      <c r="KPQ87">
        <v>8</v>
      </c>
      <c r="KPR87">
        <v>8</v>
      </c>
      <c r="KPS87">
        <v>8</v>
      </c>
      <c r="KPT87">
        <v>8</v>
      </c>
      <c r="KPU87">
        <v>8</v>
      </c>
      <c r="KPV87">
        <v>8</v>
      </c>
      <c r="KPW87">
        <v>8</v>
      </c>
      <c r="KPX87">
        <v>8</v>
      </c>
      <c r="KPY87">
        <v>8</v>
      </c>
      <c r="KPZ87">
        <v>8</v>
      </c>
      <c r="KQA87">
        <v>8</v>
      </c>
      <c r="KQB87">
        <v>8</v>
      </c>
      <c r="KQC87">
        <v>8</v>
      </c>
      <c r="KQD87">
        <v>8</v>
      </c>
      <c r="KQE87">
        <v>8</v>
      </c>
      <c r="KQF87">
        <v>8</v>
      </c>
      <c r="KQG87">
        <v>8</v>
      </c>
      <c r="KQH87">
        <v>8</v>
      </c>
      <c r="KQI87">
        <v>8</v>
      </c>
      <c r="KQJ87">
        <v>8</v>
      </c>
      <c r="KQK87">
        <v>8</v>
      </c>
      <c r="KQL87">
        <v>8</v>
      </c>
      <c r="KQM87">
        <v>8</v>
      </c>
      <c r="KQN87">
        <v>8</v>
      </c>
      <c r="KQO87">
        <v>8</v>
      </c>
      <c r="KQP87">
        <v>8</v>
      </c>
      <c r="KQQ87">
        <v>8</v>
      </c>
      <c r="KQR87">
        <v>8</v>
      </c>
      <c r="KQS87">
        <v>8</v>
      </c>
      <c r="KQT87">
        <v>8</v>
      </c>
      <c r="KQU87">
        <v>8</v>
      </c>
      <c r="KQV87">
        <v>8</v>
      </c>
      <c r="KQW87">
        <v>8</v>
      </c>
      <c r="KQX87">
        <v>8</v>
      </c>
      <c r="KQY87">
        <v>8</v>
      </c>
      <c r="KQZ87">
        <v>8</v>
      </c>
      <c r="KRA87">
        <v>8</v>
      </c>
      <c r="KRB87">
        <v>8</v>
      </c>
      <c r="KRC87">
        <v>8</v>
      </c>
      <c r="KRD87">
        <v>8</v>
      </c>
      <c r="KRE87">
        <v>8</v>
      </c>
      <c r="KRF87">
        <v>8</v>
      </c>
      <c r="KRG87">
        <v>8</v>
      </c>
      <c r="KRH87">
        <v>8</v>
      </c>
      <c r="KRI87">
        <v>8</v>
      </c>
      <c r="KRJ87">
        <v>8</v>
      </c>
      <c r="KRK87">
        <v>8</v>
      </c>
      <c r="KRL87">
        <v>8</v>
      </c>
      <c r="KRM87">
        <v>8</v>
      </c>
      <c r="KRN87">
        <v>8</v>
      </c>
      <c r="KRO87">
        <v>8</v>
      </c>
      <c r="KRP87">
        <v>8</v>
      </c>
      <c r="KRQ87">
        <v>8</v>
      </c>
      <c r="KRR87">
        <v>8</v>
      </c>
      <c r="KRS87">
        <v>8</v>
      </c>
      <c r="KRT87">
        <v>8</v>
      </c>
      <c r="KRU87">
        <v>8</v>
      </c>
      <c r="KRV87">
        <v>8</v>
      </c>
      <c r="KRW87">
        <v>8</v>
      </c>
      <c r="KRX87">
        <v>8</v>
      </c>
      <c r="KRY87">
        <v>8</v>
      </c>
      <c r="KRZ87">
        <v>8</v>
      </c>
      <c r="KSA87">
        <v>8</v>
      </c>
      <c r="KSB87">
        <v>8</v>
      </c>
      <c r="KSC87">
        <v>8</v>
      </c>
      <c r="KSD87">
        <v>8</v>
      </c>
      <c r="KSE87">
        <v>8</v>
      </c>
      <c r="KSF87">
        <v>8</v>
      </c>
      <c r="KSG87">
        <v>8</v>
      </c>
      <c r="KSH87">
        <v>8</v>
      </c>
      <c r="KSI87">
        <v>8</v>
      </c>
      <c r="KSJ87">
        <v>8</v>
      </c>
      <c r="KSK87">
        <v>8</v>
      </c>
      <c r="KSL87">
        <v>8</v>
      </c>
      <c r="KSM87">
        <v>8</v>
      </c>
      <c r="KSN87">
        <v>8</v>
      </c>
      <c r="KSO87">
        <v>8</v>
      </c>
      <c r="KSP87">
        <v>8</v>
      </c>
      <c r="KSQ87">
        <v>8</v>
      </c>
      <c r="KSR87">
        <v>8</v>
      </c>
      <c r="KSS87">
        <v>8</v>
      </c>
      <c r="KST87">
        <v>8</v>
      </c>
      <c r="KSU87">
        <v>8</v>
      </c>
      <c r="KSV87">
        <v>8</v>
      </c>
      <c r="KSW87">
        <v>8</v>
      </c>
      <c r="KSX87">
        <v>8</v>
      </c>
      <c r="KSY87">
        <v>8</v>
      </c>
      <c r="KSZ87">
        <v>8</v>
      </c>
      <c r="KTA87">
        <v>8</v>
      </c>
      <c r="KTB87">
        <v>8</v>
      </c>
      <c r="KTC87">
        <v>8</v>
      </c>
      <c r="KTD87">
        <v>8</v>
      </c>
      <c r="KTE87">
        <v>8</v>
      </c>
      <c r="KTF87">
        <v>8</v>
      </c>
      <c r="KTG87">
        <v>8</v>
      </c>
      <c r="KTH87">
        <v>8</v>
      </c>
      <c r="KTI87">
        <v>8</v>
      </c>
      <c r="KTJ87">
        <v>8</v>
      </c>
      <c r="KTK87">
        <v>8</v>
      </c>
      <c r="KTL87">
        <v>8</v>
      </c>
      <c r="KTM87">
        <v>8</v>
      </c>
      <c r="KTN87">
        <v>8</v>
      </c>
      <c r="KTO87">
        <v>8</v>
      </c>
      <c r="KTP87">
        <v>8</v>
      </c>
      <c r="KTQ87">
        <v>8</v>
      </c>
      <c r="KTR87">
        <v>8</v>
      </c>
      <c r="KTS87">
        <v>8</v>
      </c>
      <c r="KTT87">
        <v>8</v>
      </c>
      <c r="KTU87">
        <v>8</v>
      </c>
      <c r="KTV87">
        <v>8</v>
      </c>
      <c r="KTW87">
        <v>8</v>
      </c>
      <c r="KTX87">
        <v>8</v>
      </c>
      <c r="KTY87">
        <v>8</v>
      </c>
      <c r="KTZ87">
        <v>8</v>
      </c>
      <c r="KUA87">
        <v>8</v>
      </c>
      <c r="KUB87">
        <v>8</v>
      </c>
      <c r="KUC87">
        <v>8</v>
      </c>
      <c r="KUD87">
        <v>8</v>
      </c>
      <c r="KUE87">
        <v>8</v>
      </c>
      <c r="KUF87">
        <v>8</v>
      </c>
      <c r="KUG87">
        <v>8</v>
      </c>
      <c r="KUH87">
        <v>8</v>
      </c>
      <c r="KUI87">
        <v>8</v>
      </c>
      <c r="KUJ87">
        <v>8</v>
      </c>
      <c r="KUK87">
        <v>8</v>
      </c>
      <c r="KUL87">
        <v>8</v>
      </c>
      <c r="KUM87">
        <v>8</v>
      </c>
      <c r="KUN87">
        <v>8</v>
      </c>
      <c r="KUO87">
        <v>8</v>
      </c>
      <c r="KUP87">
        <v>8</v>
      </c>
      <c r="KUQ87">
        <v>8</v>
      </c>
      <c r="KUR87">
        <v>8</v>
      </c>
      <c r="KUS87">
        <v>8</v>
      </c>
      <c r="KUT87">
        <v>8</v>
      </c>
      <c r="KUU87">
        <v>8</v>
      </c>
      <c r="KUV87">
        <v>8</v>
      </c>
      <c r="KUW87">
        <v>8</v>
      </c>
      <c r="KUX87">
        <v>8</v>
      </c>
      <c r="KUY87">
        <v>8</v>
      </c>
      <c r="KUZ87">
        <v>8</v>
      </c>
      <c r="KVA87">
        <v>8</v>
      </c>
      <c r="KVB87">
        <v>8</v>
      </c>
      <c r="KVC87">
        <v>8</v>
      </c>
      <c r="KVD87">
        <v>8</v>
      </c>
      <c r="KVE87">
        <v>8</v>
      </c>
      <c r="KVF87">
        <v>8</v>
      </c>
      <c r="KVG87">
        <v>8</v>
      </c>
      <c r="KVH87">
        <v>8</v>
      </c>
      <c r="KVI87">
        <v>8</v>
      </c>
      <c r="KVJ87">
        <v>8</v>
      </c>
      <c r="KVK87">
        <v>8</v>
      </c>
      <c r="KVL87">
        <v>8</v>
      </c>
      <c r="KVM87">
        <v>8</v>
      </c>
      <c r="KVN87">
        <v>8</v>
      </c>
      <c r="KVO87">
        <v>8</v>
      </c>
      <c r="KVP87">
        <v>8</v>
      </c>
      <c r="KVQ87">
        <v>8</v>
      </c>
      <c r="KVR87">
        <v>8</v>
      </c>
      <c r="KVS87">
        <v>8</v>
      </c>
      <c r="KVT87">
        <v>8</v>
      </c>
      <c r="KVU87">
        <v>8</v>
      </c>
      <c r="KVV87">
        <v>8</v>
      </c>
      <c r="KVW87">
        <v>8</v>
      </c>
      <c r="KVX87">
        <v>8</v>
      </c>
      <c r="KVY87">
        <v>8</v>
      </c>
      <c r="KVZ87">
        <v>8</v>
      </c>
      <c r="KWA87">
        <v>8</v>
      </c>
      <c r="KWB87">
        <v>8</v>
      </c>
      <c r="KWC87">
        <v>8</v>
      </c>
      <c r="KWD87">
        <v>8</v>
      </c>
      <c r="KWE87">
        <v>8</v>
      </c>
      <c r="KWF87">
        <v>8</v>
      </c>
      <c r="KWG87">
        <v>8</v>
      </c>
      <c r="KWH87">
        <v>8</v>
      </c>
      <c r="KWI87">
        <v>8</v>
      </c>
      <c r="KWJ87">
        <v>8</v>
      </c>
      <c r="KWK87">
        <v>8</v>
      </c>
      <c r="KWL87">
        <v>8</v>
      </c>
      <c r="KWM87">
        <v>8</v>
      </c>
      <c r="KWN87">
        <v>8</v>
      </c>
      <c r="KWO87">
        <v>8</v>
      </c>
      <c r="KWP87">
        <v>8</v>
      </c>
      <c r="KWQ87">
        <v>8</v>
      </c>
      <c r="KWR87">
        <v>8</v>
      </c>
      <c r="KWS87">
        <v>8</v>
      </c>
      <c r="KWT87">
        <v>8</v>
      </c>
      <c r="KWU87">
        <v>8</v>
      </c>
      <c r="KWV87">
        <v>8</v>
      </c>
      <c r="KWW87">
        <v>8</v>
      </c>
      <c r="KWX87">
        <v>8</v>
      </c>
      <c r="KWY87">
        <v>8</v>
      </c>
      <c r="KWZ87">
        <v>8</v>
      </c>
      <c r="KXA87">
        <v>8</v>
      </c>
      <c r="KXB87">
        <v>8</v>
      </c>
      <c r="KXC87">
        <v>8</v>
      </c>
      <c r="KXD87">
        <v>8</v>
      </c>
      <c r="KXE87">
        <v>8</v>
      </c>
      <c r="KXF87">
        <v>8</v>
      </c>
      <c r="KXG87">
        <v>8</v>
      </c>
      <c r="KXH87">
        <v>8</v>
      </c>
      <c r="KXI87">
        <v>8</v>
      </c>
      <c r="KXJ87">
        <v>8</v>
      </c>
      <c r="KXK87">
        <v>8</v>
      </c>
      <c r="KXL87">
        <v>8</v>
      </c>
      <c r="KXM87">
        <v>8</v>
      </c>
      <c r="KXN87">
        <v>8</v>
      </c>
      <c r="KXO87">
        <v>8</v>
      </c>
      <c r="KXP87">
        <v>8</v>
      </c>
      <c r="KXQ87">
        <v>8</v>
      </c>
      <c r="KXR87">
        <v>8</v>
      </c>
      <c r="KXS87">
        <v>8</v>
      </c>
      <c r="KXT87">
        <v>8</v>
      </c>
      <c r="KXU87">
        <v>8</v>
      </c>
      <c r="KXV87">
        <v>8</v>
      </c>
      <c r="KXW87">
        <v>8</v>
      </c>
      <c r="KXX87">
        <v>8</v>
      </c>
      <c r="KXY87">
        <v>8</v>
      </c>
      <c r="KXZ87">
        <v>8</v>
      </c>
      <c r="KYA87">
        <v>8</v>
      </c>
      <c r="KYB87">
        <v>8</v>
      </c>
      <c r="KYC87">
        <v>8</v>
      </c>
      <c r="KYD87">
        <v>8</v>
      </c>
      <c r="KYE87">
        <v>8</v>
      </c>
      <c r="KYF87">
        <v>8</v>
      </c>
      <c r="KYG87">
        <v>8</v>
      </c>
      <c r="KYH87">
        <v>8</v>
      </c>
      <c r="KYI87">
        <v>8</v>
      </c>
      <c r="KYJ87">
        <v>8</v>
      </c>
      <c r="KYK87">
        <v>8</v>
      </c>
      <c r="KYL87">
        <v>8</v>
      </c>
      <c r="KYM87">
        <v>8</v>
      </c>
      <c r="KYN87">
        <v>8</v>
      </c>
      <c r="KYO87">
        <v>8</v>
      </c>
      <c r="KYP87">
        <v>8</v>
      </c>
      <c r="KYQ87">
        <v>8</v>
      </c>
      <c r="KYR87">
        <v>8</v>
      </c>
      <c r="KYS87">
        <v>8</v>
      </c>
      <c r="KYT87">
        <v>8</v>
      </c>
      <c r="KYU87">
        <v>8</v>
      </c>
      <c r="KYV87">
        <v>8</v>
      </c>
      <c r="KYW87">
        <v>8</v>
      </c>
      <c r="KYX87">
        <v>8</v>
      </c>
      <c r="KYY87">
        <v>8</v>
      </c>
      <c r="KYZ87">
        <v>8</v>
      </c>
      <c r="KZA87">
        <v>8</v>
      </c>
      <c r="KZB87">
        <v>8</v>
      </c>
      <c r="KZC87">
        <v>8</v>
      </c>
      <c r="KZD87">
        <v>8</v>
      </c>
      <c r="KZE87">
        <v>8</v>
      </c>
      <c r="KZF87">
        <v>8</v>
      </c>
      <c r="KZG87">
        <v>8</v>
      </c>
      <c r="KZH87">
        <v>8</v>
      </c>
      <c r="KZI87">
        <v>8</v>
      </c>
      <c r="KZJ87">
        <v>8</v>
      </c>
      <c r="KZK87">
        <v>8</v>
      </c>
      <c r="KZL87">
        <v>8</v>
      </c>
      <c r="KZM87">
        <v>8</v>
      </c>
      <c r="KZN87">
        <v>8</v>
      </c>
      <c r="KZO87">
        <v>8</v>
      </c>
      <c r="KZP87">
        <v>8</v>
      </c>
      <c r="KZQ87">
        <v>8</v>
      </c>
      <c r="KZR87">
        <v>8</v>
      </c>
      <c r="KZS87">
        <v>8</v>
      </c>
      <c r="KZT87">
        <v>8</v>
      </c>
      <c r="KZU87">
        <v>8</v>
      </c>
      <c r="KZV87">
        <v>8</v>
      </c>
      <c r="KZW87">
        <v>8</v>
      </c>
      <c r="KZX87">
        <v>8</v>
      </c>
      <c r="KZY87">
        <v>8</v>
      </c>
      <c r="KZZ87">
        <v>8</v>
      </c>
      <c r="LAA87">
        <v>8</v>
      </c>
      <c r="LAB87">
        <v>8</v>
      </c>
      <c r="LAC87">
        <v>8</v>
      </c>
      <c r="LAD87">
        <v>8</v>
      </c>
      <c r="LAE87">
        <v>8</v>
      </c>
      <c r="LAF87">
        <v>8</v>
      </c>
      <c r="LAG87">
        <v>8</v>
      </c>
      <c r="LAH87">
        <v>8</v>
      </c>
      <c r="LAI87">
        <v>8</v>
      </c>
      <c r="LAJ87">
        <v>8</v>
      </c>
      <c r="LAK87">
        <v>8</v>
      </c>
      <c r="LAL87">
        <v>8</v>
      </c>
      <c r="LAM87">
        <v>8</v>
      </c>
      <c r="LAN87">
        <v>8</v>
      </c>
      <c r="LAO87">
        <v>8</v>
      </c>
      <c r="LAP87">
        <v>8</v>
      </c>
      <c r="LAQ87">
        <v>8</v>
      </c>
      <c r="LAR87">
        <v>8</v>
      </c>
      <c r="LAS87">
        <v>8</v>
      </c>
      <c r="LAT87">
        <v>8</v>
      </c>
      <c r="LAU87">
        <v>8</v>
      </c>
      <c r="LAV87">
        <v>8</v>
      </c>
      <c r="LAW87">
        <v>8</v>
      </c>
      <c r="LAX87">
        <v>8</v>
      </c>
      <c r="LAY87">
        <v>8</v>
      </c>
      <c r="LAZ87">
        <v>8</v>
      </c>
      <c r="LBA87">
        <v>8</v>
      </c>
      <c r="LBB87">
        <v>8</v>
      </c>
      <c r="LBC87">
        <v>8</v>
      </c>
      <c r="LBD87">
        <v>8</v>
      </c>
      <c r="LBE87">
        <v>8</v>
      </c>
      <c r="LBF87">
        <v>8</v>
      </c>
      <c r="LBG87">
        <v>8</v>
      </c>
      <c r="LBH87">
        <v>8</v>
      </c>
      <c r="LBI87">
        <v>8</v>
      </c>
      <c r="LBJ87">
        <v>8</v>
      </c>
      <c r="LBK87">
        <v>8</v>
      </c>
      <c r="LBL87">
        <v>8</v>
      </c>
      <c r="LBM87">
        <v>8</v>
      </c>
      <c r="LBN87">
        <v>8</v>
      </c>
      <c r="LBO87">
        <v>8</v>
      </c>
      <c r="LBP87">
        <v>8</v>
      </c>
      <c r="LBQ87">
        <v>8</v>
      </c>
      <c r="LBR87">
        <v>8</v>
      </c>
      <c r="LBS87">
        <v>8</v>
      </c>
      <c r="LBT87">
        <v>8</v>
      </c>
      <c r="LBU87">
        <v>8</v>
      </c>
      <c r="LBV87">
        <v>8</v>
      </c>
      <c r="LBW87">
        <v>8</v>
      </c>
      <c r="LBX87">
        <v>8</v>
      </c>
      <c r="LBY87">
        <v>8</v>
      </c>
      <c r="LBZ87">
        <v>8</v>
      </c>
      <c r="LCA87">
        <v>8</v>
      </c>
      <c r="LCB87">
        <v>8</v>
      </c>
      <c r="LCC87">
        <v>8</v>
      </c>
      <c r="LCD87">
        <v>8</v>
      </c>
      <c r="LCE87">
        <v>8</v>
      </c>
      <c r="LCF87">
        <v>8</v>
      </c>
      <c r="LCG87">
        <v>8</v>
      </c>
      <c r="LCH87">
        <v>8</v>
      </c>
      <c r="LCI87">
        <v>8</v>
      </c>
      <c r="LCJ87">
        <v>8</v>
      </c>
      <c r="LCK87">
        <v>8</v>
      </c>
      <c r="LCL87">
        <v>8</v>
      </c>
      <c r="LCM87">
        <v>8</v>
      </c>
      <c r="LCN87">
        <v>8</v>
      </c>
      <c r="LCO87">
        <v>8</v>
      </c>
      <c r="LCP87">
        <v>8</v>
      </c>
      <c r="LCQ87">
        <v>8</v>
      </c>
      <c r="LCR87">
        <v>8</v>
      </c>
      <c r="LCS87">
        <v>8</v>
      </c>
      <c r="LCT87">
        <v>8</v>
      </c>
      <c r="LCU87">
        <v>8</v>
      </c>
      <c r="LCV87">
        <v>8</v>
      </c>
      <c r="LCW87">
        <v>8</v>
      </c>
      <c r="LCX87">
        <v>8</v>
      </c>
      <c r="LCY87">
        <v>8</v>
      </c>
      <c r="LCZ87">
        <v>8</v>
      </c>
      <c r="LDA87">
        <v>8</v>
      </c>
      <c r="LDB87">
        <v>8</v>
      </c>
      <c r="LDC87">
        <v>8</v>
      </c>
      <c r="LDD87">
        <v>8</v>
      </c>
      <c r="LDE87">
        <v>8</v>
      </c>
      <c r="LDF87">
        <v>8</v>
      </c>
      <c r="LDG87">
        <v>8</v>
      </c>
      <c r="LDH87">
        <v>8</v>
      </c>
      <c r="LDI87">
        <v>8</v>
      </c>
      <c r="LDJ87">
        <v>8</v>
      </c>
      <c r="LDK87">
        <v>8</v>
      </c>
      <c r="LDL87">
        <v>8</v>
      </c>
      <c r="LDM87">
        <v>8</v>
      </c>
      <c r="LDN87">
        <v>8</v>
      </c>
      <c r="LDO87">
        <v>8</v>
      </c>
      <c r="LDP87">
        <v>8</v>
      </c>
      <c r="LDQ87">
        <v>8</v>
      </c>
      <c r="LDR87">
        <v>8</v>
      </c>
      <c r="LDS87">
        <v>8</v>
      </c>
      <c r="LDT87">
        <v>8</v>
      </c>
      <c r="LDU87">
        <v>8</v>
      </c>
      <c r="LDV87">
        <v>8</v>
      </c>
      <c r="LDW87">
        <v>8</v>
      </c>
      <c r="LDX87">
        <v>8</v>
      </c>
      <c r="LDY87">
        <v>8</v>
      </c>
      <c r="LDZ87">
        <v>8</v>
      </c>
      <c r="LEA87">
        <v>8</v>
      </c>
      <c r="LEB87">
        <v>8</v>
      </c>
      <c r="LEC87">
        <v>8</v>
      </c>
      <c r="LED87">
        <v>8</v>
      </c>
      <c r="LEE87">
        <v>8</v>
      </c>
      <c r="LEF87">
        <v>8</v>
      </c>
      <c r="LEG87">
        <v>8</v>
      </c>
      <c r="LEH87">
        <v>8</v>
      </c>
      <c r="LEI87">
        <v>8</v>
      </c>
      <c r="LEJ87">
        <v>8</v>
      </c>
      <c r="LEK87">
        <v>8</v>
      </c>
      <c r="LEL87">
        <v>8</v>
      </c>
      <c r="LEM87">
        <v>8</v>
      </c>
      <c r="LEN87">
        <v>8</v>
      </c>
      <c r="LEO87">
        <v>8</v>
      </c>
      <c r="LEP87">
        <v>8</v>
      </c>
      <c r="LEQ87">
        <v>8</v>
      </c>
      <c r="LER87">
        <v>8</v>
      </c>
      <c r="LES87">
        <v>8</v>
      </c>
      <c r="LET87">
        <v>8</v>
      </c>
      <c r="LEU87">
        <v>8</v>
      </c>
      <c r="LEV87">
        <v>8</v>
      </c>
      <c r="LEW87">
        <v>8</v>
      </c>
      <c r="LEX87">
        <v>8</v>
      </c>
      <c r="LEY87">
        <v>8</v>
      </c>
      <c r="LEZ87">
        <v>8</v>
      </c>
      <c r="LFA87">
        <v>8</v>
      </c>
      <c r="LFB87">
        <v>8</v>
      </c>
      <c r="LFC87">
        <v>8</v>
      </c>
      <c r="LFD87">
        <v>8</v>
      </c>
      <c r="LFE87">
        <v>8</v>
      </c>
      <c r="LFF87">
        <v>8</v>
      </c>
      <c r="LFG87">
        <v>8</v>
      </c>
      <c r="LFH87">
        <v>8</v>
      </c>
      <c r="LFI87">
        <v>8</v>
      </c>
      <c r="LFJ87">
        <v>8</v>
      </c>
      <c r="LFK87">
        <v>8</v>
      </c>
      <c r="LFL87">
        <v>8</v>
      </c>
      <c r="LFM87">
        <v>8</v>
      </c>
      <c r="LFN87">
        <v>8</v>
      </c>
      <c r="LFO87">
        <v>8</v>
      </c>
      <c r="LFP87">
        <v>8</v>
      </c>
      <c r="LFQ87">
        <v>8</v>
      </c>
      <c r="LFR87">
        <v>8</v>
      </c>
      <c r="LFS87">
        <v>8</v>
      </c>
      <c r="LFT87">
        <v>8</v>
      </c>
      <c r="LFU87">
        <v>8</v>
      </c>
      <c r="LFV87">
        <v>8</v>
      </c>
      <c r="LFW87">
        <v>8</v>
      </c>
      <c r="LFX87">
        <v>8</v>
      </c>
      <c r="LFY87">
        <v>8</v>
      </c>
      <c r="LFZ87">
        <v>8</v>
      </c>
      <c r="LGA87">
        <v>8</v>
      </c>
      <c r="LGB87">
        <v>8</v>
      </c>
      <c r="LGC87">
        <v>8</v>
      </c>
      <c r="LGD87">
        <v>8</v>
      </c>
      <c r="LGE87">
        <v>8</v>
      </c>
      <c r="LGF87">
        <v>8</v>
      </c>
      <c r="LGG87">
        <v>8</v>
      </c>
      <c r="LGH87">
        <v>8</v>
      </c>
      <c r="LGI87">
        <v>8</v>
      </c>
      <c r="LGJ87">
        <v>8</v>
      </c>
      <c r="LGK87">
        <v>8</v>
      </c>
      <c r="LGL87">
        <v>8</v>
      </c>
      <c r="LGM87">
        <v>8</v>
      </c>
      <c r="LGN87">
        <v>8</v>
      </c>
      <c r="LGO87">
        <v>8</v>
      </c>
      <c r="LGP87">
        <v>8</v>
      </c>
      <c r="LGQ87">
        <v>8</v>
      </c>
      <c r="LGR87">
        <v>8</v>
      </c>
      <c r="LGS87">
        <v>8</v>
      </c>
      <c r="LGT87">
        <v>8</v>
      </c>
      <c r="LGU87">
        <v>8</v>
      </c>
      <c r="LGV87">
        <v>8</v>
      </c>
      <c r="LGW87">
        <v>8</v>
      </c>
      <c r="LGX87">
        <v>8</v>
      </c>
      <c r="LGY87">
        <v>8</v>
      </c>
      <c r="LGZ87">
        <v>8</v>
      </c>
      <c r="LHA87">
        <v>8</v>
      </c>
      <c r="LHB87">
        <v>8</v>
      </c>
      <c r="LHC87">
        <v>8</v>
      </c>
      <c r="LHD87">
        <v>8</v>
      </c>
      <c r="LHE87">
        <v>8</v>
      </c>
      <c r="LHF87">
        <v>8</v>
      </c>
      <c r="LHG87">
        <v>8</v>
      </c>
      <c r="LHH87">
        <v>8</v>
      </c>
      <c r="LHI87">
        <v>8</v>
      </c>
      <c r="LHJ87">
        <v>8</v>
      </c>
      <c r="LHK87">
        <v>8</v>
      </c>
      <c r="LHL87">
        <v>8</v>
      </c>
      <c r="LHM87">
        <v>8</v>
      </c>
      <c r="LHN87">
        <v>8</v>
      </c>
      <c r="LHO87">
        <v>8</v>
      </c>
      <c r="LHP87">
        <v>8</v>
      </c>
      <c r="LHQ87">
        <v>8</v>
      </c>
      <c r="LHR87">
        <v>8</v>
      </c>
      <c r="LHS87">
        <v>8</v>
      </c>
      <c r="LHT87">
        <v>8</v>
      </c>
      <c r="LHU87">
        <v>8</v>
      </c>
      <c r="LHV87">
        <v>8</v>
      </c>
      <c r="LHW87">
        <v>8</v>
      </c>
      <c r="LHX87">
        <v>8</v>
      </c>
      <c r="LHY87">
        <v>8</v>
      </c>
      <c r="LHZ87">
        <v>8</v>
      </c>
      <c r="LIA87">
        <v>8</v>
      </c>
      <c r="LIB87">
        <v>8</v>
      </c>
      <c r="LIC87">
        <v>8</v>
      </c>
      <c r="LID87">
        <v>8</v>
      </c>
      <c r="LIE87">
        <v>8</v>
      </c>
      <c r="LIF87">
        <v>8</v>
      </c>
      <c r="LIG87">
        <v>8</v>
      </c>
      <c r="LIH87">
        <v>8</v>
      </c>
      <c r="LII87">
        <v>8</v>
      </c>
      <c r="LIJ87">
        <v>8</v>
      </c>
      <c r="LIK87">
        <v>8</v>
      </c>
      <c r="LIL87">
        <v>8</v>
      </c>
      <c r="LIM87">
        <v>8</v>
      </c>
      <c r="LIN87">
        <v>8</v>
      </c>
      <c r="LIO87">
        <v>8</v>
      </c>
      <c r="LIP87">
        <v>8</v>
      </c>
      <c r="LIQ87">
        <v>8</v>
      </c>
      <c r="LIR87">
        <v>8</v>
      </c>
      <c r="LIS87">
        <v>8</v>
      </c>
      <c r="LIT87">
        <v>8</v>
      </c>
      <c r="LIU87">
        <v>8</v>
      </c>
      <c r="LIV87">
        <v>8</v>
      </c>
      <c r="LIW87">
        <v>8</v>
      </c>
      <c r="LIX87">
        <v>8</v>
      </c>
      <c r="LIY87">
        <v>8</v>
      </c>
      <c r="LIZ87">
        <v>8</v>
      </c>
      <c r="LJA87">
        <v>8</v>
      </c>
      <c r="LJB87">
        <v>8</v>
      </c>
      <c r="LJC87">
        <v>8</v>
      </c>
      <c r="LJD87">
        <v>8</v>
      </c>
      <c r="LJE87">
        <v>8</v>
      </c>
      <c r="LJF87">
        <v>8</v>
      </c>
      <c r="LJG87">
        <v>8</v>
      </c>
      <c r="LJH87">
        <v>8</v>
      </c>
      <c r="LJI87">
        <v>8</v>
      </c>
      <c r="LJJ87">
        <v>8</v>
      </c>
      <c r="LJK87">
        <v>8</v>
      </c>
      <c r="LJL87">
        <v>8</v>
      </c>
      <c r="LJM87">
        <v>8</v>
      </c>
      <c r="LJN87">
        <v>8</v>
      </c>
      <c r="LJO87">
        <v>8</v>
      </c>
      <c r="LJP87">
        <v>8</v>
      </c>
      <c r="LJQ87">
        <v>8</v>
      </c>
      <c r="LJR87">
        <v>8</v>
      </c>
      <c r="LJS87">
        <v>8</v>
      </c>
      <c r="LJT87">
        <v>8</v>
      </c>
      <c r="LJU87">
        <v>8</v>
      </c>
      <c r="LJV87">
        <v>8</v>
      </c>
      <c r="LJW87">
        <v>8</v>
      </c>
      <c r="LJX87">
        <v>8</v>
      </c>
      <c r="LJY87">
        <v>8</v>
      </c>
      <c r="LJZ87">
        <v>8</v>
      </c>
      <c r="LKA87">
        <v>8</v>
      </c>
      <c r="LKB87">
        <v>8</v>
      </c>
      <c r="LKC87">
        <v>8</v>
      </c>
      <c r="LKD87">
        <v>8</v>
      </c>
      <c r="LKE87">
        <v>8</v>
      </c>
      <c r="LKF87">
        <v>8</v>
      </c>
      <c r="LKG87">
        <v>8</v>
      </c>
      <c r="LKH87">
        <v>8</v>
      </c>
      <c r="LKI87">
        <v>8</v>
      </c>
      <c r="LKJ87">
        <v>8</v>
      </c>
      <c r="LKK87">
        <v>8</v>
      </c>
      <c r="LKL87">
        <v>8</v>
      </c>
      <c r="LKM87">
        <v>8</v>
      </c>
      <c r="LKN87">
        <v>8</v>
      </c>
      <c r="LKO87">
        <v>8</v>
      </c>
      <c r="LKP87">
        <v>8</v>
      </c>
      <c r="LKQ87">
        <v>8</v>
      </c>
      <c r="LKR87">
        <v>8</v>
      </c>
      <c r="LKS87">
        <v>8</v>
      </c>
      <c r="LKT87">
        <v>8</v>
      </c>
      <c r="LKU87">
        <v>8</v>
      </c>
      <c r="LKV87">
        <v>8</v>
      </c>
      <c r="LKW87">
        <v>8</v>
      </c>
      <c r="LKX87">
        <v>8</v>
      </c>
      <c r="LKY87">
        <v>8</v>
      </c>
      <c r="LKZ87">
        <v>8</v>
      </c>
      <c r="LLA87">
        <v>8</v>
      </c>
      <c r="LLB87">
        <v>8</v>
      </c>
      <c r="LLC87">
        <v>8</v>
      </c>
      <c r="LLD87">
        <v>8</v>
      </c>
      <c r="LLE87">
        <v>8</v>
      </c>
      <c r="LLF87">
        <v>8</v>
      </c>
      <c r="LLG87">
        <v>8</v>
      </c>
      <c r="LLH87">
        <v>8</v>
      </c>
      <c r="LLI87">
        <v>8</v>
      </c>
      <c r="LLJ87">
        <v>8</v>
      </c>
      <c r="LLK87">
        <v>8</v>
      </c>
      <c r="LLL87">
        <v>8</v>
      </c>
      <c r="LLM87">
        <v>8</v>
      </c>
      <c r="LLN87">
        <v>8</v>
      </c>
      <c r="LLO87">
        <v>8</v>
      </c>
      <c r="LLP87">
        <v>8</v>
      </c>
      <c r="LLQ87">
        <v>8</v>
      </c>
      <c r="LLR87">
        <v>8</v>
      </c>
      <c r="LLS87">
        <v>8</v>
      </c>
      <c r="LLT87">
        <v>8</v>
      </c>
      <c r="LLU87">
        <v>8</v>
      </c>
      <c r="LLV87">
        <v>8</v>
      </c>
      <c r="LLW87">
        <v>8</v>
      </c>
      <c r="LLX87">
        <v>8</v>
      </c>
      <c r="LLY87">
        <v>8</v>
      </c>
      <c r="LLZ87">
        <v>8</v>
      </c>
      <c r="LMA87">
        <v>8</v>
      </c>
      <c r="LMB87">
        <v>8</v>
      </c>
      <c r="LMC87">
        <v>8</v>
      </c>
      <c r="LMD87">
        <v>8</v>
      </c>
      <c r="LME87">
        <v>8</v>
      </c>
      <c r="LMF87">
        <v>8</v>
      </c>
      <c r="LMG87">
        <v>8</v>
      </c>
      <c r="LMH87">
        <v>8</v>
      </c>
      <c r="LMI87">
        <v>8</v>
      </c>
      <c r="LMJ87">
        <v>8</v>
      </c>
      <c r="LMK87">
        <v>8</v>
      </c>
      <c r="LML87">
        <v>8</v>
      </c>
      <c r="LMM87">
        <v>8</v>
      </c>
      <c r="LMN87">
        <v>8</v>
      </c>
      <c r="LMO87">
        <v>8</v>
      </c>
      <c r="LMP87">
        <v>8</v>
      </c>
      <c r="LMQ87">
        <v>8</v>
      </c>
      <c r="LMR87">
        <v>8</v>
      </c>
      <c r="LMS87">
        <v>8</v>
      </c>
      <c r="LMT87">
        <v>8</v>
      </c>
      <c r="LMU87">
        <v>8</v>
      </c>
      <c r="LMV87">
        <v>8</v>
      </c>
      <c r="LMW87">
        <v>8</v>
      </c>
      <c r="LMX87">
        <v>8</v>
      </c>
      <c r="LMY87">
        <v>8</v>
      </c>
      <c r="LMZ87">
        <v>8</v>
      </c>
      <c r="LNA87">
        <v>8</v>
      </c>
      <c r="LNB87">
        <v>8</v>
      </c>
      <c r="LNC87">
        <v>8</v>
      </c>
      <c r="LND87">
        <v>8</v>
      </c>
      <c r="LNE87">
        <v>8</v>
      </c>
      <c r="LNF87">
        <v>8</v>
      </c>
      <c r="LNG87">
        <v>8</v>
      </c>
      <c r="LNH87">
        <v>8</v>
      </c>
      <c r="LNI87">
        <v>8</v>
      </c>
      <c r="LNJ87">
        <v>8</v>
      </c>
      <c r="LNK87">
        <v>8</v>
      </c>
      <c r="LNL87">
        <v>8</v>
      </c>
      <c r="LNM87">
        <v>8</v>
      </c>
      <c r="LNN87">
        <v>8</v>
      </c>
      <c r="LNO87">
        <v>8</v>
      </c>
      <c r="LNP87">
        <v>8</v>
      </c>
      <c r="LNQ87">
        <v>8</v>
      </c>
      <c r="LNR87">
        <v>8</v>
      </c>
      <c r="LNS87">
        <v>8</v>
      </c>
      <c r="LNT87">
        <v>8</v>
      </c>
      <c r="LNU87">
        <v>8</v>
      </c>
      <c r="LNV87">
        <v>8</v>
      </c>
      <c r="LNW87">
        <v>8</v>
      </c>
      <c r="LNX87">
        <v>8</v>
      </c>
      <c r="LNY87">
        <v>8</v>
      </c>
      <c r="LNZ87">
        <v>8</v>
      </c>
      <c r="LOA87">
        <v>8</v>
      </c>
      <c r="LOB87">
        <v>8</v>
      </c>
      <c r="LOC87">
        <v>8</v>
      </c>
      <c r="LOD87">
        <v>8</v>
      </c>
      <c r="LOE87">
        <v>8</v>
      </c>
      <c r="LOF87">
        <v>8</v>
      </c>
      <c r="LOG87">
        <v>8</v>
      </c>
      <c r="LOH87">
        <v>8</v>
      </c>
      <c r="LOI87">
        <v>8</v>
      </c>
      <c r="LOJ87">
        <v>8</v>
      </c>
      <c r="LOK87">
        <v>8</v>
      </c>
      <c r="LOL87">
        <v>8</v>
      </c>
      <c r="LOM87">
        <v>8</v>
      </c>
      <c r="LON87">
        <v>8</v>
      </c>
      <c r="LOO87">
        <v>8</v>
      </c>
      <c r="LOP87">
        <v>8</v>
      </c>
      <c r="LOQ87">
        <v>8</v>
      </c>
      <c r="LOR87">
        <v>8</v>
      </c>
      <c r="LOS87">
        <v>8</v>
      </c>
      <c r="LOT87">
        <v>8</v>
      </c>
      <c r="LOU87">
        <v>8</v>
      </c>
      <c r="LOV87">
        <v>8</v>
      </c>
      <c r="LOW87">
        <v>8</v>
      </c>
      <c r="LOX87">
        <v>8</v>
      </c>
      <c r="LOY87">
        <v>8</v>
      </c>
      <c r="LOZ87">
        <v>8</v>
      </c>
      <c r="LPA87">
        <v>8</v>
      </c>
      <c r="LPB87">
        <v>8</v>
      </c>
      <c r="LPC87">
        <v>8</v>
      </c>
      <c r="LPD87">
        <v>8</v>
      </c>
      <c r="LPE87">
        <v>8</v>
      </c>
      <c r="LPF87">
        <v>8</v>
      </c>
      <c r="LPG87">
        <v>8</v>
      </c>
      <c r="LPH87">
        <v>8</v>
      </c>
      <c r="LPI87">
        <v>8</v>
      </c>
      <c r="LPJ87">
        <v>8</v>
      </c>
      <c r="LPK87">
        <v>8</v>
      </c>
      <c r="LPL87">
        <v>8</v>
      </c>
      <c r="LPM87">
        <v>8</v>
      </c>
      <c r="LPN87">
        <v>8</v>
      </c>
      <c r="LPO87">
        <v>8</v>
      </c>
      <c r="LPP87">
        <v>8</v>
      </c>
      <c r="LPQ87">
        <v>8</v>
      </c>
      <c r="LPR87">
        <v>8</v>
      </c>
      <c r="LPS87">
        <v>8</v>
      </c>
      <c r="LPT87">
        <v>8</v>
      </c>
      <c r="LPU87">
        <v>8</v>
      </c>
      <c r="LPV87">
        <v>8</v>
      </c>
      <c r="LPW87">
        <v>8</v>
      </c>
      <c r="LPX87">
        <v>8</v>
      </c>
      <c r="LPY87">
        <v>8</v>
      </c>
      <c r="LPZ87">
        <v>8</v>
      </c>
      <c r="LQA87">
        <v>8</v>
      </c>
      <c r="LQB87">
        <v>8</v>
      </c>
      <c r="LQC87">
        <v>8</v>
      </c>
      <c r="LQD87">
        <v>8</v>
      </c>
      <c r="LQE87">
        <v>8</v>
      </c>
      <c r="LQF87">
        <v>8</v>
      </c>
      <c r="LQG87">
        <v>8</v>
      </c>
      <c r="LQH87">
        <v>8</v>
      </c>
      <c r="LQI87">
        <v>8</v>
      </c>
      <c r="LQJ87">
        <v>8</v>
      </c>
      <c r="LQK87">
        <v>8</v>
      </c>
      <c r="LQL87">
        <v>8</v>
      </c>
      <c r="LQM87">
        <v>8</v>
      </c>
      <c r="LQN87">
        <v>8</v>
      </c>
      <c r="LQO87">
        <v>8</v>
      </c>
      <c r="LQP87">
        <v>8</v>
      </c>
      <c r="LQQ87">
        <v>8</v>
      </c>
      <c r="LQR87">
        <v>8</v>
      </c>
      <c r="LQS87">
        <v>8</v>
      </c>
      <c r="LQT87">
        <v>8</v>
      </c>
      <c r="LQU87">
        <v>8</v>
      </c>
      <c r="LQV87">
        <v>8</v>
      </c>
      <c r="LQW87">
        <v>8</v>
      </c>
      <c r="LQX87">
        <v>8</v>
      </c>
      <c r="LQY87">
        <v>8</v>
      </c>
      <c r="LQZ87">
        <v>8</v>
      </c>
      <c r="LRA87">
        <v>8</v>
      </c>
      <c r="LRB87">
        <v>8</v>
      </c>
      <c r="LRC87">
        <v>8</v>
      </c>
      <c r="LRD87">
        <v>8</v>
      </c>
      <c r="LRE87">
        <v>8</v>
      </c>
      <c r="LRF87">
        <v>8</v>
      </c>
      <c r="LRG87">
        <v>8</v>
      </c>
      <c r="LRH87">
        <v>8</v>
      </c>
      <c r="LRI87">
        <v>8</v>
      </c>
      <c r="LRJ87">
        <v>8</v>
      </c>
      <c r="LRK87">
        <v>8</v>
      </c>
      <c r="LRL87">
        <v>8</v>
      </c>
      <c r="LRM87">
        <v>8</v>
      </c>
      <c r="LRN87">
        <v>8</v>
      </c>
      <c r="LRO87">
        <v>8</v>
      </c>
      <c r="LRP87">
        <v>8</v>
      </c>
      <c r="LRQ87">
        <v>8</v>
      </c>
      <c r="LRR87">
        <v>8</v>
      </c>
      <c r="LRS87">
        <v>8</v>
      </c>
      <c r="LRT87">
        <v>8</v>
      </c>
      <c r="LRU87">
        <v>8</v>
      </c>
      <c r="LRV87">
        <v>8</v>
      </c>
      <c r="LRW87">
        <v>8</v>
      </c>
      <c r="LRX87">
        <v>8</v>
      </c>
      <c r="LRY87">
        <v>8</v>
      </c>
      <c r="LRZ87">
        <v>8</v>
      </c>
      <c r="LSA87">
        <v>8</v>
      </c>
      <c r="LSB87">
        <v>8</v>
      </c>
      <c r="LSC87">
        <v>8</v>
      </c>
      <c r="LSD87">
        <v>8</v>
      </c>
      <c r="LSE87">
        <v>8</v>
      </c>
      <c r="LSF87">
        <v>8</v>
      </c>
      <c r="LSG87">
        <v>8</v>
      </c>
      <c r="LSH87">
        <v>8</v>
      </c>
      <c r="LSI87">
        <v>8</v>
      </c>
      <c r="LSJ87">
        <v>8</v>
      </c>
      <c r="LSK87">
        <v>8</v>
      </c>
      <c r="LSL87">
        <v>8</v>
      </c>
      <c r="LSM87">
        <v>8</v>
      </c>
      <c r="LSN87">
        <v>8</v>
      </c>
      <c r="LSO87">
        <v>8</v>
      </c>
      <c r="LSP87">
        <v>8</v>
      </c>
      <c r="LSQ87">
        <v>8</v>
      </c>
      <c r="LSR87">
        <v>8</v>
      </c>
      <c r="LSS87">
        <v>8</v>
      </c>
      <c r="LST87">
        <v>8</v>
      </c>
      <c r="LSU87">
        <v>8</v>
      </c>
      <c r="LSV87">
        <v>8</v>
      </c>
      <c r="LSW87">
        <v>8</v>
      </c>
      <c r="LSX87">
        <v>8</v>
      </c>
      <c r="LSY87">
        <v>8</v>
      </c>
      <c r="LSZ87">
        <v>8</v>
      </c>
      <c r="LTA87">
        <v>8</v>
      </c>
      <c r="LTB87">
        <v>8</v>
      </c>
      <c r="LTC87">
        <v>8</v>
      </c>
      <c r="LTD87">
        <v>8</v>
      </c>
      <c r="LTE87">
        <v>8</v>
      </c>
      <c r="LTF87">
        <v>8</v>
      </c>
      <c r="LTG87">
        <v>8</v>
      </c>
      <c r="LTH87">
        <v>8</v>
      </c>
      <c r="LTI87">
        <v>8</v>
      </c>
      <c r="LTJ87">
        <v>8</v>
      </c>
      <c r="LTK87">
        <v>8</v>
      </c>
      <c r="LTL87">
        <v>8</v>
      </c>
      <c r="LTM87">
        <v>8</v>
      </c>
      <c r="LTN87">
        <v>8</v>
      </c>
      <c r="LTO87">
        <v>8</v>
      </c>
      <c r="LTP87">
        <v>8</v>
      </c>
      <c r="LTQ87">
        <v>8</v>
      </c>
      <c r="LTR87">
        <v>8</v>
      </c>
      <c r="LTS87">
        <v>8</v>
      </c>
      <c r="LTT87">
        <v>8</v>
      </c>
      <c r="LTU87">
        <v>8</v>
      </c>
      <c r="LTV87">
        <v>8</v>
      </c>
      <c r="LTW87">
        <v>8</v>
      </c>
      <c r="LTX87">
        <v>8</v>
      </c>
      <c r="LTY87">
        <v>8</v>
      </c>
      <c r="LTZ87">
        <v>8</v>
      </c>
      <c r="LUA87">
        <v>8</v>
      </c>
      <c r="LUB87">
        <v>8</v>
      </c>
      <c r="LUC87">
        <v>8</v>
      </c>
      <c r="LUD87">
        <v>8</v>
      </c>
      <c r="LUE87">
        <v>8</v>
      </c>
      <c r="LUF87">
        <v>8</v>
      </c>
      <c r="LUG87">
        <v>8</v>
      </c>
      <c r="LUH87">
        <v>8</v>
      </c>
      <c r="LUI87">
        <v>8</v>
      </c>
      <c r="LUJ87">
        <v>8</v>
      </c>
      <c r="LUK87">
        <v>8</v>
      </c>
      <c r="LUL87">
        <v>8</v>
      </c>
      <c r="LUM87">
        <v>8</v>
      </c>
      <c r="LUN87">
        <v>8</v>
      </c>
      <c r="LUO87">
        <v>8</v>
      </c>
      <c r="LUP87">
        <v>8</v>
      </c>
      <c r="LUQ87">
        <v>8</v>
      </c>
      <c r="LUR87">
        <v>8</v>
      </c>
      <c r="LUS87">
        <v>8</v>
      </c>
      <c r="LUT87">
        <v>8</v>
      </c>
      <c r="LUU87">
        <v>8</v>
      </c>
      <c r="LUV87">
        <v>8</v>
      </c>
      <c r="LUW87">
        <v>8</v>
      </c>
      <c r="LUX87">
        <v>8</v>
      </c>
      <c r="LUY87">
        <v>8</v>
      </c>
      <c r="LUZ87">
        <v>8</v>
      </c>
      <c r="LVA87">
        <v>8</v>
      </c>
      <c r="LVB87">
        <v>8</v>
      </c>
      <c r="LVC87">
        <v>8</v>
      </c>
      <c r="LVD87">
        <v>8</v>
      </c>
      <c r="LVE87">
        <v>8</v>
      </c>
      <c r="LVF87">
        <v>8</v>
      </c>
      <c r="LVG87">
        <v>8</v>
      </c>
      <c r="LVH87">
        <v>8</v>
      </c>
      <c r="LVI87">
        <v>8</v>
      </c>
      <c r="LVJ87">
        <v>8</v>
      </c>
      <c r="LVK87">
        <v>8</v>
      </c>
      <c r="LVL87">
        <v>8</v>
      </c>
      <c r="LVM87">
        <v>8</v>
      </c>
      <c r="LVN87">
        <v>8</v>
      </c>
      <c r="LVO87">
        <v>8</v>
      </c>
      <c r="LVP87">
        <v>8</v>
      </c>
      <c r="LVQ87">
        <v>8</v>
      </c>
      <c r="LVR87">
        <v>8</v>
      </c>
      <c r="LVS87">
        <v>8</v>
      </c>
      <c r="LVT87">
        <v>8</v>
      </c>
      <c r="LVU87">
        <v>8</v>
      </c>
      <c r="LVV87">
        <v>8</v>
      </c>
      <c r="LVW87">
        <v>8</v>
      </c>
      <c r="LVX87">
        <v>8</v>
      </c>
      <c r="LVY87">
        <v>8</v>
      </c>
      <c r="LVZ87">
        <v>8</v>
      </c>
      <c r="LWA87">
        <v>8</v>
      </c>
      <c r="LWB87">
        <v>8</v>
      </c>
      <c r="LWC87">
        <v>8</v>
      </c>
      <c r="LWD87">
        <v>8</v>
      </c>
      <c r="LWE87">
        <v>8</v>
      </c>
      <c r="LWF87">
        <v>8</v>
      </c>
      <c r="LWG87">
        <v>8</v>
      </c>
      <c r="LWH87">
        <v>8</v>
      </c>
      <c r="LWI87">
        <v>8</v>
      </c>
      <c r="LWJ87">
        <v>8</v>
      </c>
      <c r="LWK87">
        <v>8</v>
      </c>
      <c r="LWL87">
        <v>8</v>
      </c>
      <c r="LWM87">
        <v>8</v>
      </c>
      <c r="LWN87">
        <v>8</v>
      </c>
      <c r="LWO87">
        <v>8</v>
      </c>
      <c r="LWP87">
        <v>8</v>
      </c>
      <c r="LWQ87">
        <v>8</v>
      </c>
      <c r="LWR87">
        <v>8</v>
      </c>
      <c r="LWS87">
        <v>8</v>
      </c>
      <c r="LWT87">
        <v>8</v>
      </c>
      <c r="LWU87">
        <v>8</v>
      </c>
      <c r="LWV87">
        <v>8</v>
      </c>
      <c r="LWW87">
        <v>8</v>
      </c>
      <c r="LWX87">
        <v>8</v>
      </c>
      <c r="LWY87">
        <v>8</v>
      </c>
      <c r="LWZ87">
        <v>8</v>
      </c>
      <c r="LXA87">
        <v>8</v>
      </c>
      <c r="LXB87">
        <v>8</v>
      </c>
      <c r="LXC87">
        <v>8</v>
      </c>
      <c r="LXD87">
        <v>8</v>
      </c>
      <c r="LXE87">
        <v>8</v>
      </c>
      <c r="LXF87">
        <v>8</v>
      </c>
      <c r="LXG87">
        <v>8</v>
      </c>
      <c r="LXH87">
        <v>8</v>
      </c>
      <c r="LXI87">
        <v>8</v>
      </c>
      <c r="LXJ87">
        <v>8</v>
      </c>
      <c r="LXK87">
        <v>8</v>
      </c>
      <c r="LXL87">
        <v>8</v>
      </c>
      <c r="LXM87">
        <v>8</v>
      </c>
      <c r="LXN87">
        <v>8</v>
      </c>
      <c r="LXO87">
        <v>8</v>
      </c>
      <c r="LXP87">
        <v>8</v>
      </c>
      <c r="LXQ87">
        <v>8</v>
      </c>
      <c r="LXR87">
        <v>8</v>
      </c>
      <c r="LXS87">
        <v>8</v>
      </c>
      <c r="LXT87">
        <v>8</v>
      </c>
      <c r="LXU87">
        <v>8</v>
      </c>
      <c r="LXV87">
        <v>8</v>
      </c>
      <c r="LXW87">
        <v>8</v>
      </c>
      <c r="LXX87">
        <v>8</v>
      </c>
      <c r="LXY87">
        <v>8</v>
      </c>
      <c r="LXZ87">
        <v>8</v>
      </c>
      <c r="LYA87">
        <v>8</v>
      </c>
      <c r="LYB87">
        <v>8</v>
      </c>
      <c r="LYC87">
        <v>8</v>
      </c>
      <c r="LYD87">
        <v>8</v>
      </c>
      <c r="LYE87">
        <v>8</v>
      </c>
      <c r="LYF87">
        <v>8</v>
      </c>
      <c r="LYG87">
        <v>8</v>
      </c>
      <c r="LYH87">
        <v>8</v>
      </c>
      <c r="LYI87">
        <v>8</v>
      </c>
      <c r="LYJ87">
        <v>8</v>
      </c>
      <c r="LYK87">
        <v>8</v>
      </c>
      <c r="LYL87">
        <v>8</v>
      </c>
      <c r="LYM87">
        <v>8</v>
      </c>
      <c r="LYN87">
        <v>8</v>
      </c>
      <c r="LYO87">
        <v>8</v>
      </c>
      <c r="LYP87">
        <v>8</v>
      </c>
      <c r="LYQ87">
        <v>8</v>
      </c>
      <c r="LYR87">
        <v>8</v>
      </c>
      <c r="LYS87">
        <v>8</v>
      </c>
      <c r="LYT87">
        <v>8</v>
      </c>
      <c r="LYU87">
        <v>8</v>
      </c>
      <c r="LYV87">
        <v>8</v>
      </c>
      <c r="LYW87">
        <v>8</v>
      </c>
      <c r="LYX87">
        <v>8</v>
      </c>
      <c r="LYY87">
        <v>8</v>
      </c>
      <c r="LYZ87">
        <v>8</v>
      </c>
      <c r="LZA87">
        <v>8</v>
      </c>
      <c r="LZB87">
        <v>8</v>
      </c>
      <c r="LZC87">
        <v>8</v>
      </c>
      <c r="LZD87">
        <v>8</v>
      </c>
      <c r="LZE87">
        <v>8</v>
      </c>
      <c r="LZF87">
        <v>8</v>
      </c>
      <c r="LZG87">
        <v>8</v>
      </c>
      <c r="LZH87">
        <v>8</v>
      </c>
      <c r="LZI87">
        <v>8</v>
      </c>
      <c r="LZJ87">
        <v>8</v>
      </c>
      <c r="LZK87">
        <v>8</v>
      </c>
      <c r="LZL87">
        <v>8</v>
      </c>
      <c r="LZM87">
        <v>8</v>
      </c>
      <c r="LZN87">
        <v>8</v>
      </c>
      <c r="LZO87">
        <v>8</v>
      </c>
      <c r="LZP87">
        <v>8</v>
      </c>
      <c r="LZQ87">
        <v>8</v>
      </c>
      <c r="LZR87">
        <v>8</v>
      </c>
      <c r="LZS87">
        <v>8</v>
      </c>
      <c r="LZT87">
        <v>8</v>
      </c>
      <c r="LZU87">
        <v>8</v>
      </c>
      <c r="LZV87">
        <v>8</v>
      </c>
      <c r="LZW87">
        <v>8</v>
      </c>
      <c r="LZX87">
        <v>8</v>
      </c>
      <c r="LZY87">
        <v>8</v>
      </c>
      <c r="LZZ87">
        <v>8</v>
      </c>
      <c r="MAA87">
        <v>8</v>
      </c>
      <c r="MAB87">
        <v>8</v>
      </c>
      <c r="MAC87">
        <v>8</v>
      </c>
      <c r="MAD87">
        <v>8</v>
      </c>
      <c r="MAE87">
        <v>8</v>
      </c>
      <c r="MAF87">
        <v>8</v>
      </c>
      <c r="MAG87">
        <v>8</v>
      </c>
      <c r="MAH87">
        <v>8</v>
      </c>
      <c r="MAI87">
        <v>8</v>
      </c>
      <c r="MAJ87">
        <v>8</v>
      </c>
      <c r="MAK87">
        <v>8</v>
      </c>
      <c r="MAL87">
        <v>8</v>
      </c>
      <c r="MAM87">
        <v>8</v>
      </c>
      <c r="MAN87">
        <v>8</v>
      </c>
      <c r="MAO87">
        <v>8</v>
      </c>
      <c r="MAP87">
        <v>8</v>
      </c>
      <c r="MAQ87">
        <v>8</v>
      </c>
      <c r="MAR87">
        <v>8</v>
      </c>
      <c r="MAS87">
        <v>8</v>
      </c>
      <c r="MAT87">
        <v>8</v>
      </c>
      <c r="MAU87">
        <v>8</v>
      </c>
      <c r="MAV87">
        <v>8</v>
      </c>
      <c r="MAW87">
        <v>8</v>
      </c>
      <c r="MAX87">
        <v>8</v>
      </c>
      <c r="MAY87">
        <v>8</v>
      </c>
      <c r="MAZ87">
        <v>8</v>
      </c>
      <c r="MBA87">
        <v>8</v>
      </c>
      <c r="MBB87">
        <v>8</v>
      </c>
      <c r="MBC87">
        <v>8</v>
      </c>
      <c r="MBD87">
        <v>8</v>
      </c>
      <c r="MBE87">
        <v>8</v>
      </c>
      <c r="MBF87">
        <v>8</v>
      </c>
      <c r="MBG87">
        <v>8</v>
      </c>
      <c r="MBH87">
        <v>8</v>
      </c>
      <c r="MBI87">
        <v>8</v>
      </c>
      <c r="MBJ87">
        <v>8</v>
      </c>
      <c r="MBK87">
        <v>8</v>
      </c>
      <c r="MBL87">
        <v>8</v>
      </c>
      <c r="MBM87">
        <v>8</v>
      </c>
      <c r="MBN87">
        <v>8</v>
      </c>
      <c r="MBO87">
        <v>8</v>
      </c>
      <c r="MBP87">
        <v>8</v>
      </c>
      <c r="MBQ87">
        <v>8</v>
      </c>
      <c r="MBR87">
        <v>8</v>
      </c>
      <c r="MBS87">
        <v>8</v>
      </c>
      <c r="MBT87">
        <v>8</v>
      </c>
      <c r="MBU87">
        <v>8</v>
      </c>
      <c r="MBV87">
        <v>8</v>
      </c>
      <c r="MBW87">
        <v>8</v>
      </c>
      <c r="MBX87">
        <v>8</v>
      </c>
      <c r="MBY87">
        <v>8</v>
      </c>
      <c r="MBZ87">
        <v>8</v>
      </c>
      <c r="MCA87">
        <v>8</v>
      </c>
      <c r="MCB87">
        <v>8</v>
      </c>
      <c r="MCC87">
        <v>8</v>
      </c>
      <c r="MCD87">
        <v>8</v>
      </c>
      <c r="MCE87">
        <v>8</v>
      </c>
      <c r="MCF87">
        <v>8</v>
      </c>
      <c r="MCG87">
        <v>8</v>
      </c>
      <c r="MCH87">
        <v>8</v>
      </c>
      <c r="MCI87">
        <v>8</v>
      </c>
      <c r="MCJ87">
        <v>8</v>
      </c>
      <c r="MCK87">
        <v>8</v>
      </c>
      <c r="MCL87">
        <v>8</v>
      </c>
      <c r="MCM87">
        <v>8</v>
      </c>
      <c r="MCN87">
        <v>8</v>
      </c>
      <c r="MCO87">
        <v>8</v>
      </c>
      <c r="MCP87">
        <v>8</v>
      </c>
      <c r="MCQ87">
        <v>8</v>
      </c>
      <c r="MCR87">
        <v>8</v>
      </c>
      <c r="MCS87">
        <v>8</v>
      </c>
      <c r="MCT87">
        <v>8</v>
      </c>
      <c r="MCU87">
        <v>8</v>
      </c>
      <c r="MCV87">
        <v>8</v>
      </c>
      <c r="MCW87">
        <v>8</v>
      </c>
      <c r="MCX87">
        <v>8</v>
      </c>
      <c r="MCY87">
        <v>8</v>
      </c>
      <c r="MCZ87">
        <v>8</v>
      </c>
      <c r="MDA87">
        <v>8</v>
      </c>
      <c r="MDB87">
        <v>8</v>
      </c>
      <c r="MDC87">
        <v>8</v>
      </c>
      <c r="MDD87">
        <v>8</v>
      </c>
      <c r="MDE87">
        <v>8</v>
      </c>
      <c r="MDF87">
        <v>8</v>
      </c>
      <c r="MDG87">
        <v>8</v>
      </c>
      <c r="MDH87">
        <v>8</v>
      </c>
      <c r="MDI87">
        <v>8</v>
      </c>
      <c r="MDJ87">
        <v>8</v>
      </c>
      <c r="MDK87">
        <v>8</v>
      </c>
      <c r="MDL87">
        <v>8</v>
      </c>
      <c r="MDM87">
        <v>8</v>
      </c>
      <c r="MDN87">
        <v>8</v>
      </c>
      <c r="MDO87">
        <v>8</v>
      </c>
      <c r="MDP87">
        <v>8</v>
      </c>
      <c r="MDQ87">
        <v>8</v>
      </c>
      <c r="MDR87">
        <v>8</v>
      </c>
      <c r="MDS87">
        <v>8</v>
      </c>
      <c r="MDT87">
        <v>8</v>
      </c>
      <c r="MDU87">
        <v>8</v>
      </c>
      <c r="MDV87">
        <v>8</v>
      </c>
      <c r="MDW87">
        <v>8</v>
      </c>
      <c r="MDX87">
        <v>8</v>
      </c>
      <c r="MDY87">
        <v>8</v>
      </c>
      <c r="MDZ87">
        <v>8</v>
      </c>
      <c r="MEA87">
        <v>8</v>
      </c>
      <c r="MEB87">
        <v>8</v>
      </c>
      <c r="MEC87">
        <v>8</v>
      </c>
      <c r="MED87">
        <v>8</v>
      </c>
      <c r="MEE87">
        <v>8</v>
      </c>
      <c r="MEF87">
        <v>8</v>
      </c>
      <c r="MEG87">
        <v>8</v>
      </c>
      <c r="MEH87">
        <v>8</v>
      </c>
      <c r="MEI87">
        <v>8</v>
      </c>
      <c r="MEJ87">
        <v>8</v>
      </c>
      <c r="MEK87">
        <v>8</v>
      </c>
      <c r="MEL87">
        <v>8</v>
      </c>
      <c r="MEM87">
        <v>8</v>
      </c>
      <c r="MEN87">
        <v>8</v>
      </c>
      <c r="MEO87">
        <v>8</v>
      </c>
      <c r="MEP87">
        <v>8</v>
      </c>
      <c r="MEQ87">
        <v>8</v>
      </c>
      <c r="MER87">
        <v>8</v>
      </c>
      <c r="MES87">
        <v>8</v>
      </c>
      <c r="MET87">
        <v>8</v>
      </c>
      <c r="MEU87">
        <v>8</v>
      </c>
      <c r="MEV87">
        <v>8</v>
      </c>
      <c r="MEW87">
        <v>8</v>
      </c>
      <c r="MEX87">
        <v>8</v>
      </c>
      <c r="MEY87">
        <v>8</v>
      </c>
      <c r="MEZ87">
        <v>8</v>
      </c>
      <c r="MFA87">
        <v>8</v>
      </c>
      <c r="MFB87">
        <v>8</v>
      </c>
      <c r="MFC87">
        <v>8</v>
      </c>
      <c r="MFD87">
        <v>8</v>
      </c>
      <c r="MFE87">
        <v>8</v>
      </c>
      <c r="MFF87">
        <v>8</v>
      </c>
      <c r="MFG87">
        <v>8</v>
      </c>
      <c r="MFH87">
        <v>8</v>
      </c>
      <c r="MFI87">
        <v>8</v>
      </c>
      <c r="MFJ87">
        <v>8</v>
      </c>
      <c r="MFK87">
        <v>8</v>
      </c>
      <c r="MFL87">
        <v>8</v>
      </c>
      <c r="MFM87">
        <v>8</v>
      </c>
      <c r="MFN87">
        <v>8</v>
      </c>
      <c r="MFO87">
        <v>8</v>
      </c>
      <c r="MFP87">
        <v>8</v>
      </c>
      <c r="MFQ87">
        <v>8</v>
      </c>
      <c r="MFR87">
        <v>8</v>
      </c>
      <c r="MFS87">
        <v>8</v>
      </c>
      <c r="MFT87">
        <v>8</v>
      </c>
      <c r="MFU87">
        <v>8</v>
      </c>
      <c r="MFV87">
        <v>8</v>
      </c>
      <c r="MFW87">
        <v>8</v>
      </c>
      <c r="MFX87">
        <v>8</v>
      </c>
      <c r="MFY87">
        <v>8</v>
      </c>
      <c r="MFZ87">
        <v>8</v>
      </c>
      <c r="MGA87">
        <v>8</v>
      </c>
      <c r="MGB87">
        <v>8</v>
      </c>
      <c r="MGC87">
        <v>8</v>
      </c>
      <c r="MGD87">
        <v>8</v>
      </c>
      <c r="MGE87">
        <v>8</v>
      </c>
      <c r="MGF87">
        <v>8</v>
      </c>
      <c r="MGG87">
        <v>8</v>
      </c>
      <c r="MGH87">
        <v>8</v>
      </c>
      <c r="MGI87">
        <v>8</v>
      </c>
      <c r="MGJ87">
        <v>8</v>
      </c>
      <c r="MGK87">
        <v>8</v>
      </c>
      <c r="MGL87">
        <v>8</v>
      </c>
      <c r="MGM87">
        <v>8</v>
      </c>
      <c r="MGN87">
        <v>8</v>
      </c>
      <c r="MGO87">
        <v>8</v>
      </c>
      <c r="MGP87">
        <v>8</v>
      </c>
      <c r="MGQ87">
        <v>8</v>
      </c>
      <c r="MGR87">
        <v>8</v>
      </c>
      <c r="MGS87">
        <v>8</v>
      </c>
      <c r="MGT87">
        <v>8</v>
      </c>
      <c r="MGU87">
        <v>8</v>
      </c>
      <c r="MGV87">
        <v>8</v>
      </c>
      <c r="MGW87">
        <v>8</v>
      </c>
      <c r="MGX87">
        <v>8</v>
      </c>
      <c r="MGY87">
        <v>8</v>
      </c>
      <c r="MGZ87">
        <v>8</v>
      </c>
      <c r="MHA87">
        <v>8</v>
      </c>
      <c r="MHB87">
        <v>8</v>
      </c>
      <c r="MHC87">
        <v>8</v>
      </c>
      <c r="MHD87">
        <v>8</v>
      </c>
      <c r="MHE87">
        <v>8</v>
      </c>
      <c r="MHF87">
        <v>8</v>
      </c>
      <c r="MHG87">
        <v>8</v>
      </c>
      <c r="MHH87">
        <v>8</v>
      </c>
      <c r="MHI87">
        <v>8</v>
      </c>
      <c r="MHJ87">
        <v>8</v>
      </c>
      <c r="MHK87">
        <v>8</v>
      </c>
      <c r="MHL87">
        <v>8</v>
      </c>
      <c r="MHM87">
        <v>8</v>
      </c>
      <c r="MHN87">
        <v>8</v>
      </c>
      <c r="MHO87">
        <v>8</v>
      </c>
      <c r="MHP87">
        <v>8</v>
      </c>
      <c r="MHQ87">
        <v>8</v>
      </c>
      <c r="MHR87">
        <v>8</v>
      </c>
      <c r="MHS87">
        <v>8</v>
      </c>
      <c r="MHT87">
        <v>8</v>
      </c>
      <c r="MHU87">
        <v>8</v>
      </c>
      <c r="MHV87">
        <v>8</v>
      </c>
      <c r="MHW87">
        <v>8</v>
      </c>
      <c r="MHX87">
        <v>8</v>
      </c>
      <c r="MHY87">
        <v>8</v>
      </c>
      <c r="MHZ87">
        <v>8</v>
      </c>
      <c r="MIA87">
        <v>8</v>
      </c>
      <c r="MIB87">
        <v>8</v>
      </c>
      <c r="MIC87">
        <v>8</v>
      </c>
      <c r="MID87">
        <v>8</v>
      </c>
      <c r="MIE87">
        <v>8</v>
      </c>
      <c r="MIF87">
        <v>8</v>
      </c>
      <c r="MIG87">
        <v>8</v>
      </c>
      <c r="MIH87">
        <v>8</v>
      </c>
      <c r="MII87">
        <v>8</v>
      </c>
      <c r="MIJ87">
        <v>8</v>
      </c>
      <c r="MIK87">
        <v>8</v>
      </c>
      <c r="MIL87">
        <v>8</v>
      </c>
      <c r="MIM87">
        <v>8</v>
      </c>
      <c r="MIN87">
        <v>8</v>
      </c>
      <c r="MIO87">
        <v>8</v>
      </c>
      <c r="MIP87">
        <v>8</v>
      </c>
      <c r="MIQ87">
        <v>8</v>
      </c>
      <c r="MIR87">
        <v>8</v>
      </c>
      <c r="MIS87">
        <v>8</v>
      </c>
      <c r="MIT87">
        <v>8</v>
      </c>
      <c r="MIU87">
        <v>8</v>
      </c>
      <c r="MIV87">
        <v>8</v>
      </c>
      <c r="MIW87">
        <v>8</v>
      </c>
      <c r="MIX87">
        <v>8</v>
      </c>
      <c r="MIY87">
        <v>8</v>
      </c>
      <c r="MIZ87">
        <v>8</v>
      </c>
      <c r="MJA87">
        <v>8</v>
      </c>
      <c r="MJB87">
        <v>8</v>
      </c>
      <c r="MJC87">
        <v>8</v>
      </c>
      <c r="MJD87">
        <v>8</v>
      </c>
      <c r="MJE87">
        <v>8</v>
      </c>
      <c r="MJF87">
        <v>8</v>
      </c>
      <c r="MJG87">
        <v>8</v>
      </c>
      <c r="MJH87">
        <v>8</v>
      </c>
      <c r="MJI87">
        <v>8</v>
      </c>
      <c r="MJJ87">
        <v>8</v>
      </c>
      <c r="MJK87">
        <v>8</v>
      </c>
      <c r="MJL87">
        <v>8</v>
      </c>
      <c r="MJM87">
        <v>8</v>
      </c>
      <c r="MJN87">
        <v>8</v>
      </c>
      <c r="MJO87">
        <v>8</v>
      </c>
      <c r="MJP87">
        <v>8</v>
      </c>
      <c r="MJQ87">
        <v>8</v>
      </c>
      <c r="MJR87">
        <v>8</v>
      </c>
      <c r="MJS87">
        <v>8</v>
      </c>
      <c r="MJT87">
        <v>8</v>
      </c>
      <c r="MJU87">
        <v>8</v>
      </c>
      <c r="MJV87">
        <v>8</v>
      </c>
      <c r="MJW87">
        <v>8</v>
      </c>
      <c r="MJX87">
        <v>8</v>
      </c>
      <c r="MJY87">
        <v>8</v>
      </c>
      <c r="MJZ87">
        <v>8</v>
      </c>
      <c r="MKA87">
        <v>8</v>
      </c>
      <c r="MKB87">
        <v>8</v>
      </c>
      <c r="MKC87">
        <v>8</v>
      </c>
      <c r="MKD87">
        <v>8</v>
      </c>
      <c r="MKE87">
        <v>8</v>
      </c>
      <c r="MKF87">
        <v>8</v>
      </c>
      <c r="MKG87">
        <v>8</v>
      </c>
      <c r="MKH87">
        <v>8</v>
      </c>
      <c r="MKI87">
        <v>8</v>
      </c>
      <c r="MKJ87">
        <v>8</v>
      </c>
      <c r="MKK87">
        <v>8</v>
      </c>
      <c r="MKL87">
        <v>8</v>
      </c>
      <c r="MKM87">
        <v>8</v>
      </c>
      <c r="MKN87">
        <v>8</v>
      </c>
      <c r="MKO87">
        <v>8</v>
      </c>
      <c r="MKP87">
        <v>8</v>
      </c>
      <c r="MKQ87">
        <v>8</v>
      </c>
      <c r="MKR87">
        <v>8</v>
      </c>
      <c r="MKS87">
        <v>8</v>
      </c>
      <c r="MKT87">
        <v>8</v>
      </c>
      <c r="MKU87">
        <v>8</v>
      </c>
      <c r="MKV87">
        <v>8</v>
      </c>
      <c r="MKW87">
        <v>8</v>
      </c>
      <c r="MKX87">
        <v>8</v>
      </c>
      <c r="MKY87">
        <v>8</v>
      </c>
      <c r="MKZ87">
        <v>8</v>
      </c>
      <c r="MLA87">
        <v>8</v>
      </c>
      <c r="MLB87">
        <v>8</v>
      </c>
      <c r="MLC87">
        <v>8</v>
      </c>
      <c r="MLD87">
        <v>8</v>
      </c>
      <c r="MLE87">
        <v>8</v>
      </c>
      <c r="MLF87">
        <v>8</v>
      </c>
      <c r="MLG87">
        <v>8</v>
      </c>
      <c r="MLH87">
        <v>8</v>
      </c>
      <c r="MLI87">
        <v>8</v>
      </c>
      <c r="MLJ87">
        <v>8</v>
      </c>
      <c r="MLK87">
        <v>8</v>
      </c>
      <c r="MLL87">
        <v>8</v>
      </c>
      <c r="MLM87">
        <v>8</v>
      </c>
      <c r="MLN87">
        <v>8</v>
      </c>
      <c r="MLO87">
        <v>8</v>
      </c>
      <c r="MLP87">
        <v>8</v>
      </c>
      <c r="MLQ87">
        <v>8</v>
      </c>
      <c r="MLR87">
        <v>8</v>
      </c>
      <c r="MLS87">
        <v>8</v>
      </c>
      <c r="MLT87">
        <v>8</v>
      </c>
      <c r="MLU87">
        <v>8</v>
      </c>
      <c r="MLV87">
        <v>8</v>
      </c>
      <c r="MLW87">
        <v>8</v>
      </c>
      <c r="MLX87">
        <v>8</v>
      </c>
      <c r="MLY87">
        <v>8</v>
      </c>
      <c r="MLZ87">
        <v>8</v>
      </c>
      <c r="MMA87">
        <v>8</v>
      </c>
      <c r="MMB87">
        <v>8</v>
      </c>
      <c r="MMC87">
        <v>8</v>
      </c>
      <c r="MMD87">
        <v>8</v>
      </c>
      <c r="MME87">
        <v>8</v>
      </c>
      <c r="MMF87">
        <v>8</v>
      </c>
      <c r="MMG87">
        <v>8</v>
      </c>
      <c r="MMH87">
        <v>8</v>
      </c>
      <c r="MMI87">
        <v>8</v>
      </c>
      <c r="MMJ87">
        <v>8</v>
      </c>
      <c r="MMK87">
        <v>8</v>
      </c>
      <c r="MML87">
        <v>8</v>
      </c>
      <c r="MMM87">
        <v>8</v>
      </c>
      <c r="MMN87">
        <v>8</v>
      </c>
      <c r="MMO87">
        <v>8</v>
      </c>
      <c r="MMP87">
        <v>8</v>
      </c>
      <c r="MMQ87">
        <v>8</v>
      </c>
      <c r="MMR87">
        <v>8</v>
      </c>
      <c r="MMS87">
        <v>8</v>
      </c>
      <c r="MMT87">
        <v>8</v>
      </c>
      <c r="MMU87">
        <v>8</v>
      </c>
      <c r="MMV87">
        <v>8</v>
      </c>
      <c r="MMW87">
        <v>8</v>
      </c>
      <c r="MMX87">
        <v>8</v>
      </c>
      <c r="MMY87">
        <v>8</v>
      </c>
      <c r="MMZ87">
        <v>8</v>
      </c>
      <c r="MNA87">
        <v>8</v>
      </c>
      <c r="MNB87">
        <v>8</v>
      </c>
      <c r="MNC87">
        <v>8</v>
      </c>
      <c r="MND87">
        <v>8</v>
      </c>
      <c r="MNE87">
        <v>8</v>
      </c>
      <c r="MNF87">
        <v>8</v>
      </c>
      <c r="MNG87">
        <v>8</v>
      </c>
      <c r="MNH87">
        <v>8</v>
      </c>
      <c r="MNI87">
        <v>8</v>
      </c>
      <c r="MNJ87">
        <v>8</v>
      </c>
      <c r="MNK87">
        <v>8</v>
      </c>
      <c r="MNL87">
        <v>8</v>
      </c>
      <c r="MNM87">
        <v>8</v>
      </c>
      <c r="MNN87">
        <v>8</v>
      </c>
      <c r="MNO87">
        <v>8</v>
      </c>
      <c r="MNP87">
        <v>8</v>
      </c>
      <c r="MNQ87">
        <v>8</v>
      </c>
      <c r="MNR87">
        <v>8</v>
      </c>
      <c r="MNS87">
        <v>8</v>
      </c>
      <c r="MNT87">
        <v>8</v>
      </c>
      <c r="MNU87">
        <v>8</v>
      </c>
      <c r="MNV87">
        <v>8</v>
      </c>
      <c r="MNW87">
        <v>8</v>
      </c>
      <c r="MNX87">
        <v>8</v>
      </c>
      <c r="MNY87">
        <v>8</v>
      </c>
      <c r="MNZ87">
        <v>8</v>
      </c>
      <c r="MOA87">
        <v>8</v>
      </c>
      <c r="MOB87">
        <v>8</v>
      </c>
      <c r="MOC87">
        <v>8</v>
      </c>
      <c r="MOD87">
        <v>8</v>
      </c>
      <c r="MOE87">
        <v>8</v>
      </c>
      <c r="MOF87">
        <v>8</v>
      </c>
      <c r="MOG87">
        <v>8</v>
      </c>
      <c r="MOH87">
        <v>8</v>
      </c>
      <c r="MOI87">
        <v>8</v>
      </c>
      <c r="MOJ87">
        <v>8</v>
      </c>
      <c r="MOK87">
        <v>8</v>
      </c>
      <c r="MOL87">
        <v>8</v>
      </c>
      <c r="MOM87">
        <v>8</v>
      </c>
      <c r="MON87">
        <v>8</v>
      </c>
      <c r="MOO87">
        <v>8</v>
      </c>
      <c r="MOP87">
        <v>8</v>
      </c>
      <c r="MOQ87">
        <v>8</v>
      </c>
      <c r="MOR87">
        <v>8</v>
      </c>
      <c r="MOS87">
        <v>8</v>
      </c>
      <c r="MOT87">
        <v>8</v>
      </c>
      <c r="MOU87">
        <v>8</v>
      </c>
      <c r="MOV87">
        <v>8</v>
      </c>
      <c r="MOW87">
        <v>8</v>
      </c>
      <c r="MOX87">
        <v>8</v>
      </c>
      <c r="MOY87">
        <v>8</v>
      </c>
      <c r="MOZ87">
        <v>8</v>
      </c>
      <c r="MPA87">
        <v>8</v>
      </c>
      <c r="MPB87">
        <v>8</v>
      </c>
      <c r="MPC87">
        <v>8</v>
      </c>
      <c r="MPD87">
        <v>8</v>
      </c>
      <c r="MPE87">
        <v>8</v>
      </c>
      <c r="MPF87">
        <v>8</v>
      </c>
      <c r="MPG87">
        <v>8</v>
      </c>
      <c r="MPH87">
        <v>8</v>
      </c>
      <c r="MPI87">
        <v>8</v>
      </c>
      <c r="MPJ87">
        <v>8</v>
      </c>
      <c r="MPK87">
        <v>8</v>
      </c>
      <c r="MPL87">
        <v>8</v>
      </c>
      <c r="MPM87">
        <v>8</v>
      </c>
      <c r="MPN87">
        <v>8</v>
      </c>
      <c r="MPO87">
        <v>8</v>
      </c>
      <c r="MPP87">
        <v>8</v>
      </c>
      <c r="MPQ87">
        <v>8</v>
      </c>
      <c r="MPR87">
        <v>8</v>
      </c>
      <c r="MPS87">
        <v>8</v>
      </c>
      <c r="MPT87">
        <v>8</v>
      </c>
      <c r="MPU87">
        <v>8</v>
      </c>
      <c r="MPV87">
        <v>8</v>
      </c>
      <c r="MPW87">
        <v>8</v>
      </c>
      <c r="MPX87">
        <v>8</v>
      </c>
      <c r="MPY87">
        <v>8</v>
      </c>
      <c r="MPZ87">
        <v>8</v>
      </c>
      <c r="MQA87">
        <v>8</v>
      </c>
      <c r="MQB87">
        <v>8</v>
      </c>
      <c r="MQC87">
        <v>8</v>
      </c>
      <c r="MQD87">
        <v>8</v>
      </c>
      <c r="MQE87">
        <v>8</v>
      </c>
      <c r="MQF87">
        <v>8</v>
      </c>
      <c r="MQG87">
        <v>8</v>
      </c>
      <c r="MQH87">
        <v>8</v>
      </c>
      <c r="MQI87">
        <v>8</v>
      </c>
      <c r="MQJ87">
        <v>8</v>
      </c>
      <c r="MQK87">
        <v>8</v>
      </c>
      <c r="MQL87">
        <v>8</v>
      </c>
      <c r="MQM87">
        <v>8</v>
      </c>
      <c r="MQN87">
        <v>8</v>
      </c>
      <c r="MQO87">
        <v>8</v>
      </c>
      <c r="MQP87">
        <v>8</v>
      </c>
      <c r="MQQ87">
        <v>8</v>
      </c>
      <c r="MQR87">
        <v>8</v>
      </c>
      <c r="MQS87">
        <v>8</v>
      </c>
      <c r="MQT87">
        <v>8</v>
      </c>
      <c r="MQU87">
        <v>8</v>
      </c>
      <c r="MQV87">
        <v>8</v>
      </c>
      <c r="MQW87">
        <v>8</v>
      </c>
      <c r="MQX87">
        <v>8</v>
      </c>
      <c r="MQY87">
        <v>8</v>
      </c>
      <c r="MQZ87">
        <v>8</v>
      </c>
      <c r="MRA87">
        <v>8</v>
      </c>
      <c r="MRB87">
        <v>8</v>
      </c>
      <c r="MRC87">
        <v>8</v>
      </c>
      <c r="MRD87">
        <v>8</v>
      </c>
      <c r="MRE87">
        <v>8</v>
      </c>
      <c r="MRF87">
        <v>8</v>
      </c>
      <c r="MRG87">
        <v>8</v>
      </c>
      <c r="MRH87">
        <v>8</v>
      </c>
      <c r="MRI87">
        <v>8</v>
      </c>
      <c r="MRJ87">
        <v>8</v>
      </c>
      <c r="MRK87">
        <v>8</v>
      </c>
      <c r="MRL87">
        <v>8</v>
      </c>
      <c r="MRM87">
        <v>8</v>
      </c>
      <c r="MRN87">
        <v>8</v>
      </c>
      <c r="MRO87">
        <v>8</v>
      </c>
      <c r="MRP87">
        <v>8</v>
      </c>
      <c r="MRQ87">
        <v>8</v>
      </c>
      <c r="MRR87">
        <v>8</v>
      </c>
      <c r="MRS87">
        <v>8</v>
      </c>
      <c r="MRT87">
        <v>8</v>
      </c>
      <c r="MRU87">
        <v>8</v>
      </c>
      <c r="MRV87">
        <v>8</v>
      </c>
      <c r="MRW87">
        <v>8</v>
      </c>
      <c r="MRX87">
        <v>8</v>
      </c>
      <c r="MRY87">
        <v>8</v>
      </c>
      <c r="MRZ87">
        <v>8</v>
      </c>
      <c r="MSA87">
        <v>8</v>
      </c>
      <c r="MSB87">
        <v>8</v>
      </c>
      <c r="MSC87">
        <v>8</v>
      </c>
      <c r="MSD87">
        <v>8</v>
      </c>
      <c r="MSE87">
        <v>8</v>
      </c>
      <c r="MSF87">
        <v>8</v>
      </c>
      <c r="MSG87">
        <v>8</v>
      </c>
      <c r="MSH87">
        <v>8</v>
      </c>
      <c r="MSI87">
        <v>8</v>
      </c>
      <c r="MSJ87">
        <v>8</v>
      </c>
      <c r="MSK87">
        <v>8</v>
      </c>
      <c r="MSL87">
        <v>8</v>
      </c>
      <c r="MSM87">
        <v>8</v>
      </c>
      <c r="MSN87">
        <v>8</v>
      </c>
      <c r="MSO87">
        <v>8</v>
      </c>
      <c r="MSP87">
        <v>8</v>
      </c>
      <c r="MSQ87">
        <v>8</v>
      </c>
      <c r="MSR87">
        <v>8</v>
      </c>
      <c r="MSS87">
        <v>8</v>
      </c>
      <c r="MST87">
        <v>8</v>
      </c>
      <c r="MSU87">
        <v>8</v>
      </c>
      <c r="MSV87">
        <v>8</v>
      </c>
      <c r="MSW87">
        <v>8</v>
      </c>
      <c r="MSX87">
        <v>8</v>
      </c>
      <c r="MSY87">
        <v>8</v>
      </c>
      <c r="MSZ87">
        <v>8</v>
      </c>
      <c r="MTA87">
        <v>8</v>
      </c>
      <c r="MTB87">
        <v>8</v>
      </c>
      <c r="MTC87">
        <v>8</v>
      </c>
      <c r="MTD87">
        <v>8</v>
      </c>
      <c r="MTE87">
        <v>8</v>
      </c>
      <c r="MTF87">
        <v>8</v>
      </c>
      <c r="MTG87">
        <v>8</v>
      </c>
      <c r="MTH87">
        <v>8</v>
      </c>
      <c r="MTI87">
        <v>8</v>
      </c>
      <c r="MTJ87">
        <v>8</v>
      </c>
      <c r="MTK87">
        <v>8</v>
      </c>
      <c r="MTL87">
        <v>8</v>
      </c>
      <c r="MTM87">
        <v>8</v>
      </c>
      <c r="MTN87">
        <v>8</v>
      </c>
      <c r="MTO87">
        <v>8</v>
      </c>
      <c r="MTP87">
        <v>8</v>
      </c>
      <c r="MTQ87">
        <v>8</v>
      </c>
      <c r="MTR87">
        <v>8</v>
      </c>
      <c r="MTS87">
        <v>8</v>
      </c>
      <c r="MTT87">
        <v>8</v>
      </c>
      <c r="MTU87">
        <v>8</v>
      </c>
      <c r="MTV87">
        <v>8</v>
      </c>
      <c r="MTW87">
        <v>8</v>
      </c>
      <c r="MTX87">
        <v>8</v>
      </c>
      <c r="MTY87">
        <v>8</v>
      </c>
      <c r="MTZ87">
        <v>8</v>
      </c>
      <c r="MUA87">
        <v>8</v>
      </c>
      <c r="MUB87">
        <v>8</v>
      </c>
      <c r="MUC87">
        <v>8</v>
      </c>
      <c r="MUD87">
        <v>8</v>
      </c>
      <c r="MUE87">
        <v>8</v>
      </c>
      <c r="MUF87">
        <v>8</v>
      </c>
      <c r="MUG87">
        <v>8</v>
      </c>
      <c r="MUH87">
        <v>8</v>
      </c>
      <c r="MUI87">
        <v>8</v>
      </c>
      <c r="MUJ87">
        <v>8</v>
      </c>
      <c r="MUK87">
        <v>8</v>
      </c>
      <c r="MUL87">
        <v>8</v>
      </c>
      <c r="MUM87">
        <v>8</v>
      </c>
      <c r="MUN87">
        <v>8</v>
      </c>
      <c r="MUO87">
        <v>8</v>
      </c>
      <c r="MUP87">
        <v>8</v>
      </c>
      <c r="MUQ87">
        <v>8</v>
      </c>
      <c r="MUR87">
        <v>8</v>
      </c>
      <c r="MUS87">
        <v>8</v>
      </c>
      <c r="MUT87">
        <v>8</v>
      </c>
      <c r="MUU87">
        <v>8</v>
      </c>
      <c r="MUV87">
        <v>8</v>
      </c>
      <c r="MUW87">
        <v>8</v>
      </c>
      <c r="MUX87">
        <v>8</v>
      </c>
      <c r="MUY87">
        <v>8</v>
      </c>
      <c r="MUZ87">
        <v>8</v>
      </c>
      <c r="MVA87">
        <v>8</v>
      </c>
      <c r="MVB87">
        <v>8</v>
      </c>
      <c r="MVC87">
        <v>8</v>
      </c>
      <c r="MVD87">
        <v>8</v>
      </c>
      <c r="MVE87">
        <v>8</v>
      </c>
      <c r="MVF87">
        <v>8</v>
      </c>
      <c r="MVG87">
        <v>8</v>
      </c>
      <c r="MVH87">
        <v>8</v>
      </c>
      <c r="MVI87">
        <v>8</v>
      </c>
      <c r="MVJ87">
        <v>8</v>
      </c>
      <c r="MVK87">
        <v>8</v>
      </c>
      <c r="MVL87">
        <v>8</v>
      </c>
      <c r="MVM87">
        <v>8</v>
      </c>
      <c r="MVN87">
        <v>8</v>
      </c>
      <c r="MVO87">
        <v>8</v>
      </c>
      <c r="MVP87">
        <v>8</v>
      </c>
      <c r="MVQ87">
        <v>8</v>
      </c>
      <c r="MVR87">
        <v>8</v>
      </c>
      <c r="MVS87">
        <v>8</v>
      </c>
      <c r="MVT87">
        <v>8</v>
      </c>
      <c r="MVU87">
        <v>8</v>
      </c>
      <c r="MVV87">
        <v>8</v>
      </c>
      <c r="MVW87">
        <v>8</v>
      </c>
      <c r="MVX87">
        <v>8</v>
      </c>
      <c r="MVY87">
        <v>8</v>
      </c>
      <c r="MVZ87">
        <v>8</v>
      </c>
      <c r="MWA87">
        <v>8</v>
      </c>
      <c r="MWB87">
        <v>8</v>
      </c>
      <c r="MWC87">
        <v>8</v>
      </c>
      <c r="MWD87">
        <v>8</v>
      </c>
      <c r="MWE87">
        <v>8</v>
      </c>
      <c r="MWF87">
        <v>8</v>
      </c>
      <c r="MWG87">
        <v>8</v>
      </c>
      <c r="MWH87">
        <v>8</v>
      </c>
      <c r="MWI87">
        <v>8</v>
      </c>
      <c r="MWJ87">
        <v>8</v>
      </c>
      <c r="MWK87">
        <v>8</v>
      </c>
      <c r="MWL87">
        <v>8</v>
      </c>
      <c r="MWM87">
        <v>8</v>
      </c>
      <c r="MWN87">
        <v>8</v>
      </c>
      <c r="MWO87">
        <v>8</v>
      </c>
      <c r="MWP87">
        <v>8</v>
      </c>
      <c r="MWQ87">
        <v>8</v>
      </c>
      <c r="MWR87">
        <v>8</v>
      </c>
      <c r="MWS87">
        <v>8</v>
      </c>
      <c r="MWT87">
        <v>8</v>
      </c>
      <c r="MWU87">
        <v>8</v>
      </c>
      <c r="MWV87">
        <v>8</v>
      </c>
      <c r="MWW87">
        <v>8</v>
      </c>
      <c r="MWX87">
        <v>8</v>
      </c>
      <c r="MWY87">
        <v>8</v>
      </c>
      <c r="MWZ87">
        <v>8</v>
      </c>
      <c r="MXA87">
        <v>8</v>
      </c>
      <c r="MXB87">
        <v>8</v>
      </c>
      <c r="MXC87">
        <v>8</v>
      </c>
      <c r="MXD87">
        <v>8</v>
      </c>
      <c r="MXE87">
        <v>8</v>
      </c>
      <c r="MXF87">
        <v>8</v>
      </c>
      <c r="MXG87">
        <v>8</v>
      </c>
      <c r="MXH87">
        <v>8</v>
      </c>
      <c r="MXI87">
        <v>8</v>
      </c>
      <c r="MXJ87">
        <v>8</v>
      </c>
      <c r="MXK87">
        <v>8</v>
      </c>
      <c r="MXL87">
        <v>8</v>
      </c>
      <c r="MXM87">
        <v>8</v>
      </c>
      <c r="MXN87">
        <v>8</v>
      </c>
      <c r="MXO87">
        <v>8</v>
      </c>
      <c r="MXP87">
        <v>8</v>
      </c>
      <c r="MXQ87">
        <v>8</v>
      </c>
      <c r="MXR87">
        <v>8</v>
      </c>
      <c r="MXS87">
        <v>8</v>
      </c>
      <c r="MXT87">
        <v>8</v>
      </c>
      <c r="MXU87">
        <v>8</v>
      </c>
      <c r="MXV87">
        <v>8</v>
      </c>
      <c r="MXW87">
        <v>8</v>
      </c>
      <c r="MXX87">
        <v>8</v>
      </c>
      <c r="MXY87">
        <v>8</v>
      </c>
      <c r="MXZ87">
        <v>8</v>
      </c>
      <c r="MYA87">
        <v>8</v>
      </c>
      <c r="MYB87">
        <v>8</v>
      </c>
      <c r="MYC87">
        <v>8</v>
      </c>
      <c r="MYD87">
        <v>8</v>
      </c>
      <c r="MYE87">
        <v>8</v>
      </c>
      <c r="MYF87">
        <v>8</v>
      </c>
      <c r="MYG87">
        <v>8</v>
      </c>
      <c r="MYH87">
        <v>8</v>
      </c>
      <c r="MYI87">
        <v>8</v>
      </c>
      <c r="MYJ87">
        <v>8</v>
      </c>
      <c r="MYK87">
        <v>8</v>
      </c>
      <c r="MYL87">
        <v>8</v>
      </c>
      <c r="MYM87">
        <v>8</v>
      </c>
      <c r="MYN87">
        <v>8</v>
      </c>
      <c r="MYO87">
        <v>8</v>
      </c>
      <c r="MYP87">
        <v>8</v>
      </c>
      <c r="MYQ87">
        <v>8</v>
      </c>
      <c r="MYR87">
        <v>8</v>
      </c>
      <c r="MYS87">
        <v>8</v>
      </c>
      <c r="MYT87">
        <v>8</v>
      </c>
      <c r="MYU87">
        <v>8</v>
      </c>
      <c r="MYV87">
        <v>8</v>
      </c>
      <c r="MYW87">
        <v>8</v>
      </c>
      <c r="MYX87">
        <v>8</v>
      </c>
      <c r="MYY87">
        <v>8</v>
      </c>
      <c r="MYZ87">
        <v>8</v>
      </c>
      <c r="MZA87">
        <v>8</v>
      </c>
      <c r="MZB87">
        <v>8</v>
      </c>
      <c r="MZC87">
        <v>8</v>
      </c>
      <c r="MZD87">
        <v>8</v>
      </c>
      <c r="MZE87">
        <v>8</v>
      </c>
      <c r="MZF87">
        <v>8</v>
      </c>
      <c r="MZG87">
        <v>8</v>
      </c>
      <c r="MZH87">
        <v>8</v>
      </c>
      <c r="MZI87">
        <v>8</v>
      </c>
      <c r="MZJ87">
        <v>8</v>
      </c>
      <c r="MZK87">
        <v>8</v>
      </c>
      <c r="MZL87">
        <v>8</v>
      </c>
      <c r="MZM87">
        <v>8</v>
      </c>
      <c r="MZN87">
        <v>8</v>
      </c>
      <c r="MZO87">
        <v>8</v>
      </c>
      <c r="MZP87">
        <v>8</v>
      </c>
      <c r="MZQ87">
        <v>8</v>
      </c>
      <c r="MZR87">
        <v>8</v>
      </c>
      <c r="MZS87">
        <v>8</v>
      </c>
      <c r="MZT87">
        <v>8</v>
      </c>
      <c r="MZU87">
        <v>8</v>
      </c>
      <c r="MZV87">
        <v>8</v>
      </c>
      <c r="MZW87">
        <v>8</v>
      </c>
      <c r="MZX87">
        <v>8</v>
      </c>
      <c r="MZY87">
        <v>8</v>
      </c>
      <c r="MZZ87">
        <v>8</v>
      </c>
      <c r="NAA87">
        <v>8</v>
      </c>
      <c r="NAB87">
        <v>8</v>
      </c>
      <c r="NAC87">
        <v>8</v>
      </c>
      <c r="NAD87">
        <v>8</v>
      </c>
      <c r="NAE87">
        <v>8</v>
      </c>
      <c r="NAF87">
        <v>8</v>
      </c>
      <c r="NAG87">
        <v>8</v>
      </c>
      <c r="NAH87">
        <v>8</v>
      </c>
      <c r="NAI87">
        <v>8</v>
      </c>
      <c r="NAJ87">
        <v>8</v>
      </c>
      <c r="NAK87">
        <v>8</v>
      </c>
      <c r="NAL87">
        <v>8</v>
      </c>
      <c r="NAM87">
        <v>8</v>
      </c>
      <c r="NAN87">
        <v>8</v>
      </c>
      <c r="NAO87">
        <v>8</v>
      </c>
      <c r="NAP87">
        <v>8</v>
      </c>
      <c r="NAQ87">
        <v>8</v>
      </c>
      <c r="NAR87">
        <v>8</v>
      </c>
      <c r="NAS87">
        <v>8</v>
      </c>
      <c r="NAT87">
        <v>8</v>
      </c>
      <c r="NAU87">
        <v>8</v>
      </c>
      <c r="NAV87">
        <v>8</v>
      </c>
      <c r="NAW87">
        <v>8</v>
      </c>
      <c r="NAX87">
        <v>8</v>
      </c>
      <c r="NAY87">
        <v>8</v>
      </c>
      <c r="NAZ87">
        <v>8</v>
      </c>
      <c r="NBA87">
        <v>8</v>
      </c>
      <c r="NBB87">
        <v>8</v>
      </c>
      <c r="NBC87">
        <v>8</v>
      </c>
      <c r="NBD87">
        <v>8</v>
      </c>
      <c r="NBE87">
        <v>8</v>
      </c>
      <c r="NBF87">
        <v>8</v>
      </c>
      <c r="NBG87">
        <v>8</v>
      </c>
      <c r="NBH87">
        <v>8</v>
      </c>
      <c r="NBI87">
        <v>8</v>
      </c>
      <c r="NBJ87">
        <v>8</v>
      </c>
      <c r="NBK87">
        <v>8</v>
      </c>
      <c r="NBL87">
        <v>8</v>
      </c>
      <c r="NBM87">
        <v>8</v>
      </c>
      <c r="NBN87">
        <v>8</v>
      </c>
      <c r="NBO87">
        <v>8</v>
      </c>
      <c r="NBP87">
        <v>8</v>
      </c>
      <c r="NBQ87">
        <v>8</v>
      </c>
      <c r="NBR87">
        <v>8</v>
      </c>
      <c r="NBS87">
        <v>8</v>
      </c>
      <c r="NBT87">
        <v>8</v>
      </c>
      <c r="NBU87">
        <v>8</v>
      </c>
      <c r="NBV87">
        <v>8</v>
      </c>
      <c r="NBW87">
        <v>8</v>
      </c>
      <c r="NBX87">
        <v>8</v>
      </c>
      <c r="NBY87">
        <v>8</v>
      </c>
      <c r="NBZ87">
        <v>8</v>
      </c>
      <c r="NCA87">
        <v>8</v>
      </c>
      <c r="NCB87">
        <v>8</v>
      </c>
      <c r="NCC87">
        <v>8</v>
      </c>
      <c r="NCD87">
        <v>8</v>
      </c>
      <c r="NCE87">
        <v>8</v>
      </c>
      <c r="NCF87">
        <v>8</v>
      </c>
      <c r="NCG87">
        <v>8</v>
      </c>
      <c r="NCH87">
        <v>8</v>
      </c>
      <c r="NCI87">
        <v>8</v>
      </c>
      <c r="NCJ87">
        <v>8</v>
      </c>
      <c r="NCK87">
        <v>8</v>
      </c>
      <c r="NCL87">
        <v>8</v>
      </c>
      <c r="NCM87">
        <v>8</v>
      </c>
      <c r="NCN87">
        <v>8</v>
      </c>
      <c r="NCO87">
        <v>8</v>
      </c>
      <c r="NCP87">
        <v>8</v>
      </c>
      <c r="NCQ87">
        <v>8</v>
      </c>
      <c r="NCR87">
        <v>8</v>
      </c>
      <c r="NCS87">
        <v>8</v>
      </c>
      <c r="NCT87">
        <v>8</v>
      </c>
      <c r="NCU87">
        <v>8</v>
      </c>
      <c r="NCV87">
        <v>8</v>
      </c>
      <c r="NCW87">
        <v>8</v>
      </c>
      <c r="NCX87">
        <v>8</v>
      </c>
      <c r="NCY87">
        <v>8</v>
      </c>
      <c r="NCZ87">
        <v>8</v>
      </c>
      <c r="NDA87">
        <v>8</v>
      </c>
      <c r="NDB87">
        <v>8</v>
      </c>
      <c r="NDC87">
        <v>8</v>
      </c>
      <c r="NDD87">
        <v>8</v>
      </c>
      <c r="NDE87">
        <v>8</v>
      </c>
      <c r="NDF87">
        <v>8</v>
      </c>
      <c r="NDG87">
        <v>8</v>
      </c>
      <c r="NDH87">
        <v>8</v>
      </c>
      <c r="NDI87">
        <v>8</v>
      </c>
      <c r="NDJ87">
        <v>8</v>
      </c>
      <c r="NDK87">
        <v>8</v>
      </c>
      <c r="NDL87">
        <v>8</v>
      </c>
      <c r="NDM87">
        <v>8</v>
      </c>
      <c r="NDN87">
        <v>8</v>
      </c>
      <c r="NDO87">
        <v>8</v>
      </c>
      <c r="NDP87">
        <v>8</v>
      </c>
      <c r="NDQ87">
        <v>8</v>
      </c>
      <c r="NDR87">
        <v>8</v>
      </c>
      <c r="NDS87">
        <v>8</v>
      </c>
      <c r="NDT87">
        <v>8</v>
      </c>
      <c r="NDU87">
        <v>8</v>
      </c>
      <c r="NDV87">
        <v>8</v>
      </c>
      <c r="NDW87">
        <v>8</v>
      </c>
      <c r="NDX87">
        <v>8</v>
      </c>
      <c r="NDY87">
        <v>8</v>
      </c>
      <c r="NDZ87">
        <v>8</v>
      </c>
      <c r="NEA87">
        <v>8</v>
      </c>
      <c r="NEB87">
        <v>8</v>
      </c>
      <c r="NEC87">
        <v>8</v>
      </c>
      <c r="NED87">
        <v>8</v>
      </c>
      <c r="NEE87">
        <v>8</v>
      </c>
      <c r="NEF87">
        <v>8</v>
      </c>
      <c r="NEG87">
        <v>8</v>
      </c>
      <c r="NEH87">
        <v>8</v>
      </c>
      <c r="NEI87">
        <v>8</v>
      </c>
      <c r="NEJ87">
        <v>8</v>
      </c>
      <c r="NEK87">
        <v>8</v>
      </c>
      <c r="NEL87">
        <v>8</v>
      </c>
      <c r="NEM87">
        <v>8</v>
      </c>
      <c r="NEN87">
        <v>8</v>
      </c>
      <c r="NEO87">
        <v>8</v>
      </c>
      <c r="NEP87">
        <v>8</v>
      </c>
      <c r="NEQ87">
        <v>8</v>
      </c>
      <c r="NER87">
        <v>8</v>
      </c>
      <c r="NES87">
        <v>8</v>
      </c>
      <c r="NET87">
        <v>8</v>
      </c>
      <c r="NEU87">
        <v>8</v>
      </c>
      <c r="NEV87">
        <v>8</v>
      </c>
      <c r="NEW87">
        <v>8</v>
      </c>
      <c r="NEX87">
        <v>8</v>
      </c>
      <c r="NEY87">
        <v>8</v>
      </c>
      <c r="NEZ87">
        <v>8</v>
      </c>
      <c r="NFA87">
        <v>8</v>
      </c>
      <c r="NFB87">
        <v>8</v>
      </c>
      <c r="NFC87">
        <v>8</v>
      </c>
      <c r="NFD87">
        <v>8</v>
      </c>
      <c r="NFE87">
        <v>8</v>
      </c>
      <c r="NFF87">
        <v>8</v>
      </c>
      <c r="NFG87">
        <v>8</v>
      </c>
      <c r="NFH87">
        <v>8</v>
      </c>
      <c r="NFI87">
        <v>8</v>
      </c>
      <c r="NFJ87">
        <v>8</v>
      </c>
      <c r="NFK87">
        <v>8</v>
      </c>
      <c r="NFL87">
        <v>8</v>
      </c>
      <c r="NFM87">
        <v>8</v>
      </c>
      <c r="NFN87">
        <v>8</v>
      </c>
      <c r="NFO87">
        <v>8</v>
      </c>
      <c r="NFP87">
        <v>8</v>
      </c>
      <c r="NFQ87">
        <v>8</v>
      </c>
      <c r="NFR87">
        <v>8</v>
      </c>
      <c r="NFS87">
        <v>8</v>
      </c>
      <c r="NFT87">
        <v>8</v>
      </c>
      <c r="NFU87">
        <v>8</v>
      </c>
      <c r="NFV87">
        <v>8</v>
      </c>
      <c r="NFW87">
        <v>8</v>
      </c>
      <c r="NFX87">
        <v>8</v>
      </c>
      <c r="NFY87">
        <v>8</v>
      </c>
      <c r="NFZ87">
        <v>8</v>
      </c>
      <c r="NGA87">
        <v>8</v>
      </c>
      <c r="NGB87">
        <v>8</v>
      </c>
      <c r="NGC87">
        <v>8</v>
      </c>
      <c r="NGD87">
        <v>8</v>
      </c>
      <c r="NGE87">
        <v>8</v>
      </c>
      <c r="NGF87">
        <v>8</v>
      </c>
      <c r="NGG87">
        <v>8</v>
      </c>
      <c r="NGH87">
        <v>8</v>
      </c>
      <c r="NGI87">
        <v>8</v>
      </c>
      <c r="NGJ87">
        <v>8</v>
      </c>
      <c r="NGK87">
        <v>8</v>
      </c>
      <c r="NGL87">
        <v>8</v>
      </c>
      <c r="NGM87">
        <v>8</v>
      </c>
      <c r="NGN87">
        <v>8</v>
      </c>
      <c r="NGO87">
        <v>8</v>
      </c>
      <c r="NGP87">
        <v>8</v>
      </c>
      <c r="NGQ87">
        <v>8</v>
      </c>
      <c r="NGR87">
        <v>8</v>
      </c>
      <c r="NGS87">
        <v>8</v>
      </c>
      <c r="NGT87">
        <v>8</v>
      </c>
      <c r="NGU87">
        <v>8</v>
      </c>
      <c r="NGV87">
        <v>8</v>
      </c>
      <c r="NGW87">
        <v>8</v>
      </c>
      <c r="NGX87">
        <v>8</v>
      </c>
      <c r="NGY87">
        <v>8</v>
      </c>
      <c r="NGZ87">
        <v>8</v>
      </c>
      <c r="NHA87">
        <v>8</v>
      </c>
      <c r="NHB87">
        <v>8</v>
      </c>
      <c r="NHC87">
        <v>8</v>
      </c>
      <c r="NHD87">
        <v>8</v>
      </c>
      <c r="NHE87">
        <v>8</v>
      </c>
      <c r="NHF87">
        <v>8</v>
      </c>
      <c r="NHG87">
        <v>8</v>
      </c>
      <c r="NHH87">
        <v>8</v>
      </c>
      <c r="NHI87">
        <v>8</v>
      </c>
      <c r="NHJ87">
        <v>8</v>
      </c>
      <c r="NHK87">
        <v>8</v>
      </c>
      <c r="NHL87">
        <v>8</v>
      </c>
      <c r="NHM87">
        <v>8</v>
      </c>
      <c r="NHN87">
        <v>8</v>
      </c>
      <c r="NHO87">
        <v>8</v>
      </c>
      <c r="NHP87">
        <v>8</v>
      </c>
      <c r="NHQ87">
        <v>8</v>
      </c>
      <c r="NHR87">
        <v>8</v>
      </c>
      <c r="NHS87">
        <v>8</v>
      </c>
      <c r="NHT87">
        <v>8</v>
      </c>
      <c r="NHU87">
        <v>8</v>
      </c>
      <c r="NHV87">
        <v>8</v>
      </c>
      <c r="NHW87">
        <v>8</v>
      </c>
      <c r="NHX87">
        <v>8</v>
      </c>
      <c r="NHY87">
        <v>8</v>
      </c>
      <c r="NHZ87">
        <v>8</v>
      </c>
      <c r="NIA87">
        <v>8</v>
      </c>
      <c r="NIB87">
        <v>8</v>
      </c>
      <c r="NIC87">
        <v>8</v>
      </c>
      <c r="NID87">
        <v>8</v>
      </c>
      <c r="NIE87">
        <v>8</v>
      </c>
      <c r="NIF87">
        <v>8</v>
      </c>
      <c r="NIG87">
        <v>8</v>
      </c>
      <c r="NIH87">
        <v>8</v>
      </c>
      <c r="NII87">
        <v>8</v>
      </c>
      <c r="NIJ87">
        <v>8</v>
      </c>
      <c r="NIK87">
        <v>8</v>
      </c>
      <c r="NIL87">
        <v>8</v>
      </c>
      <c r="NIM87">
        <v>8</v>
      </c>
      <c r="NIN87">
        <v>8</v>
      </c>
      <c r="NIO87">
        <v>8</v>
      </c>
      <c r="NIP87">
        <v>8</v>
      </c>
      <c r="NIQ87">
        <v>8</v>
      </c>
      <c r="NIR87">
        <v>8</v>
      </c>
      <c r="NIS87">
        <v>8</v>
      </c>
      <c r="NIT87">
        <v>8</v>
      </c>
      <c r="NIU87">
        <v>8</v>
      </c>
      <c r="NIV87">
        <v>8</v>
      </c>
      <c r="NIW87">
        <v>8</v>
      </c>
      <c r="NIX87">
        <v>8</v>
      </c>
      <c r="NIY87">
        <v>8</v>
      </c>
      <c r="NIZ87">
        <v>8</v>
      </c>
      <c r="NJA87">
        <v>8</v>
      </c>
      <c r="NJB87">
        <v>8</v>
      </c>
      <c r="NJC87">
        <v>8</v>
      </c>
      <c r="NJD87">
        <v>8</v>
      </c>
      <c r="NJE87">
        <v>8</v>
      </c>
      <c r="NJF87">
        <v>8</v>
      </c>
      <c r="NJG87">
        <v>8</v>
      </c>
      <c r="NJH87">
        <v>8</v>
      </c>
      <c r="NJI87">
        <v>8</v>
      </c>
      <c r="NJJ87">
        <v>8</v>
      </c>
      <c r="NJK87">
        <v>8</v>
      </c>
      <c r="NJL87">
        <v>8</v>
      </c>
      <c r="NJM87">
        <v>8</v>
      </c>
      <c r="NJN87">
        <v>8</v>
      </c>
      <c r="NJO87">
        <v>8</v>
      </c>
      <c r="NJP87">
        <v>8</v>
      </c>
      <c r="NJQ87">
        <v>8</v>
      </c>
      <c r="NJR87">
        <v>8</v>
      </c>
      <c r="NJS87">
        <v>8</v>
      </c>
      <c r="NJT87">
        <v>8</v>
      </c>
      <c r="NJU87">
        <v>8</v>
      </c>
      <c r="NJV87">
        <v>8</v>
      </c>
      <c r="NJW87">
        <v>8</v>
      </c>
      <c r="NJX87">
        <v>8</v>
      </c>
      <c r="NJY87">
        <v>8</v>
      </c>
      <c r="NJZ87">
        <v>8</v>
      </c>
      <c r="NKA87">
        <v>8</v>
      </c>
      <c r="NKB87">
        <v>8</v>
      </c>
      <c r="NKC87">
        <v>8</v>
      </c>
      <c r="NKD87">
        <v>8</v>
      </c>
      <c r="NKE87">
        <v>8</v>
      </c>
      <c r="NKF87">
        <v>8</v>
      </c>
      <c r="NKG87">
        <v>8</v>
      </c>
      <c r="NKH87">
        <v>8</v>
      </c>
      <c r="NKI87">
        <v>8</v>
      </c>
      <c r="NKJ87">
        <v>8</v>
      </c>
      <c r="NKK87">
        <v>8</v>
      </c>
      <c r="NKL87">
        <v>8</v>
      </c>
      <c r="NKM87">
        <v>8</v>
      </c>
      <c r="NKN87">
        <v>8</v>
      </c>
      <c r="NKO87">
        <v>8</v>
      </c>
      <c r="NKP87">
        <v>8</v>
      </c>
      <c r="NKQ87">
        <v>8</v>
      </c>
      <c r="NKR87">
        <v>8</v>
      </c>
      <c r="NKS87">
        <v>8</v>
      </c>
      <c r="NKT87">
        <v>8</v>
      </c>
      <c r="NKU87">
        <v>8</v>
      </c>
      <c r="NKV87">
        <v>8</v>
      </c>
      <c r="NKW87">
        <v>8</v>
      </c>
      <c r="NKX87">
        <v>8</v>
      </c>
      <c r="NKY87">
        <v>8</v>
      </c>
      <c r="NKZ87">
        <v>8</v>
      </c>
      <c r="NLA87">
        <v>8</v>
      </c>
      <c r="NLB87">
        <v>8</v>
      </c>
      <c r="NLC87">
        <v>8</v>
      </c>
      <c r="NLD87">
        <v>8</v>
      </c>
      <c r="NLE87">
        <v>8</v>
      </c>
      <c r="NLF87">
        <v>8</v>
      </c>
      <c r="NLG87">
        <v>8</v>
      </c>
      <c r="NLH87">
        <v>8</v>
      </c>
      <c r="NLI87">
        <v>8</v>
      </c>
      <c r="NLJ87">
        <v>8</v>
      </c>
      <c r="NLK87">
        <v>8</v>
      </c>
      <c r="NLL87">
        <v>8</v>
      </c>
      <c r="NLM87">
        <v>8</v>
      </c>
      <c r="NLN87">
        <v>8</v>
      </c>
      <c r="NLO87">
        <v>8</v>
      </c>
      <c r="NLP87">
        <v>8</v>
      </c>
      <c r="NLQ87">
        <v>8</v>
      </c>
      <c r="NLR87">
        <v>8</v>
      </c>
      <c r="NLS87">
        <v>8</v>
      </c>
      <c r="NLT87">
        <v>8</v>
      </c>
      <c r="NLU87">
        <v>8</v>
      </c>
      <c r="NLV87">
        <v>8</v>
      </c>
      <c r="NLW87">
        <v>8</v>
      </c>
      <c r="NLX87">
        <v>8</v>
      </c>
      <c r="NLY87">
        <v>8</v>
      </c>
      <c r="NLZ87">
        <v>8</v>
      </c>
      <c r="NMA87">
        <v>8</v>
      </c>
      <c r="NMB87">
        <v>8</v>
      </c>
      <c r="NMC87">
        <v>8</v>
      </c>
      <c r="NMD87">
        <v>8</v>
      </c>
      <c r="NME87">
        <v>8</v>
      </c>
      <c r="NMF87">
        <v>8</v>
      </c>
      <c r="NMG87">
        <v>8</v>
      </c>
      <c r="NMH87">
        <v>8</v>
      </c>
      <c r="NMI87">
        <v>8</v>
      </c>
      <c r="NMJ87">
        <v>8</v>
      </c>
      <c r="NMK87">
        <v>8</v>
      </c>
      <c r="NML87">
        <v>8</v>
      </c>
      <c r="NMM87">
        <v>8</v>
      </c>
      <c r="NMN87">
        <v>8</v>
      </c>
      <c r="NMO87">
        <v>8</v>
      </c>
      <c r="NMP87">
        <v>8</v>
      </c>
      <c r="NMQ87">
        <v>8</v>
      </c>
      <c r="NMR87">
        <v>8</v>
      </c>
      <c r="NMS87">
        <v>8</v>
      </c>
      <c r="NMT87">
        <v>8</v>
      </c>
      <c r="NMU87">
        <v>8</v>
      </c>
      <c r="NMV87">
        <v>8</v>
      </c>
      <c r="NMW87">
        <v>8</v>
      </c>
      <c r="NMX87">
        <v>8</v>
      </c>
      <c r="NMY87">
        <v>8</v>
      </c>
      <c r="NMZ87">
        <v>8</v>
      </c>
      <c r="NNA87">
        <v>8</v>
      </c>
      <c r="NNB87">
        <v>8</v>
      </c>
      <c r="NNC87">
        <v>8</v>
      </c>
      <c r="NND87">
        <v>8</v>
      </c>
      <c r="NNE87">
        <v>8</v>
      </c>
      <c r="NNF87">
        <v>8</v>
      </c>
      <c r="NNG87">
        <v>8</v>
      </c>
      <c r="NNH87">
        <v>8</v>
      </c>
      <c r="NNI87">
        <v>8</v>
      </c>
      <c r="NNJ87">
        <v>8</v>
      </c>
      <c r="NNK87">
        <v>8</v>
      </c>
      <c r="NNL87">
        <v>8</v>
      </c>
      <c r="NNM87">
        <v>8</v>
      </c>
      <c r="NNN87">
        <v>8</v>
      </c>
      <c r="NNO87">
        <v>8</v>
      </c>
      <c r="NNP87">
        <v>8</v>
      </c>
      <c r="NNQ87">
        <v>8</v>
      </c>
      <c r="NNR87">
        <v>8</v>
      </c>
      <c r="NNS87">
        <v>8</v>
      </c>
      <c r="NNT87">
        <v>8</v>
      </c>
      <c r="NNU87">
        <v>8</v>
      </c>
      <c r="NNV87">
        <v>8</v>
      </c>
      <c r="NNW87">
        <v>8</v>
      </c>
      <c r="NNX87">
        <v>8</v>
      </c>
      <c r="NNY87">
        <v>8</v>
      </c>
      <c r="NNZ87">
        <v>8</v>
      </c>
      <c r="NOA87">
        <v>8</v>
      </c>
      <c r="NOB87">
        <v>8</v>
      </c>
      <c r="NOC87">
        <v>8</v>
      </c>
      <c r="NOD87">
        <v>8</v>
      </c>
      <c r="NOE87">
        <v>8</v>
      </c>
      <c r="NOF87">
        <v>8</v>
      </c>
      <c r="NOG87">
        <v>8</v>
      </c>
      <c r="NOH87">
        <v>8</v>
      </c>
      <c r="NOI87">
        <v>8</v>
      </c>
      <c r="NOJ87">
        <v>8</v>
      </c>
      <c r="NOK87">
        <v>8</v>
      </c>
      <c r="NOL87">
        <v>8</v>
      </c>
      <c r="NOM87">
        <v>8</v>
      </c>
      <c r="NON87">
        <v>8</v>
      </c>
      <c r="NOO87">
        <v>8</v>
      </c>
      <c r="NOP87">
        <v>8</v>
      </c>
      <c r="NOQ87">
        <v>8</v>
      </c>
      <c r="NOR87">
        <v>8</v>
      </c>
      <c r="NOS87">
        <v>8</v>
      </c>
      <c r="NOT87">
        <v>8</v>
      </c>
      <c r="NOU87">
        <v>8</v>
      </c>
      <c r="NOV87">
        <v>8</v>
      </c>
      <c r="NOW87">
        <v>8</v>
      </c>
      <c r="NOX87">
        <v>8</v>
      </c>
      <c r="NOY87">
        <v>8</v>
      </c>
      <c r="NOZ87">
        <v>8</v>
      </c>
      <c r="NPA87">
        <v>8</v>
      </c>
      <c r="NPB87">
        <v>8</v>
      </c>
      <c r="NPC87">
        <v>8</v>
      </c>
      <c r="NPD87">
        <v>8</v>
      </c>
      <c r="NPE87">
        <v>8</v>
      </c>
      <c r="NPF87">
        <v>8</v>
      </c>
      <c r="NPG87">
        <v>8</v>
      </c>
      <c r="NPH87">
        <v>8</v>
      </c>
      <c r="NPI87">
        <v>8</v>
      </c>
      <c r="NPJ87">
        <v>8</v>
      </c>
      <c r="NPK87">
        <v>8</v>
      </c>
      <c r="NPL87">
        <v>8</v>
      </c>
      <c r="NPM87">
        <v>8</v>
      </c>
      <c r="NPN87">
        <v>8</v>
      </c>
      <c r="NPO87">
        <v>8</v>
      </c>
      <c r="NPP87">
        <v>8</v>
      </c>
      <c r="NPQ87">
        <v>8</v>
      </c>
      <c r="NPR87">
        <v>8</v>
      </c>
      <c r="NPS87">
        <v>8</v>
      </c>
      <c r="NPT87">
        <v>8</v>
      </c>
      <c r="NPU87">
        <v>8</v>
      </c>
      <c r="NPV87">
        <v>8</v>
      </c>
      <c r="NPW87">
        <v>8</v>
      </c>
      <c r="NPX87">
        <v>8</v>
      </c>
      <c r="NPY87">
        <v>8</v>
      </c>
      <c r="NPZ87">
        <v>8</v>
      </c>
      <c r="NQA87">
        <v>8</v>
      </c>
      <c r="NQB87">
        <v>8</v>
      </c>
      <c r="NQC87">
        <v>8</v>
      </c>
      <c r="NQD87">
        <v>8</v>
      </c>
      <c r="NQE87">
        <v>8</v>
      </c>
      <c r="NQF87">
        <v>8</v>
      </c>
      <c r="NQG87">
        <v>8</v>
      </c>
      <c r="NQH87">
        <v>8</v>
      </c>
      <c r="NQI87">
        <v>8</v>
      </c>
      <c r="NQJ87">
        <v>8</v>
      </c>
      <c r="NQK87">
        <v>8</v>
      </c>
      <c r="NQL87">
        <v>8</v>
      </c>
      <c r="NQM87">
        <v>8</v>
      </c>
      <c r="NQN87">
        <v>8</v>
      </c>
      <c r="NQO87">
        <v>8</v>
      </c>
      <c r="NQP87">
        <v>8</v>
      </c>
      <c r="NQQ87">
        <v>8</v>
      </c>
      <c r="NQR87">
        <v>8</v>
      </c>
      <c r="NQS87">
        <v>8</v>
      </c>
      <c r="NQT87">
        <v>8</v>
      </c>
      <c r="NQU87">
        <v>8</v>
      </c>
      <c r="NQV87">
        <v>8</v>
      </c>
      <c r="NQW87">
        <v>8</v>
      </c>
      <c r="NQX87">
        <v>8</v>
      </c>
      <c r="NQY87">
        <v>8</v>
      </c>
      <c r="NQZ87">
        <v>8</v>
      </c>
      <c r="NRA87">
        <v>8</v>
      </c>
      <c r="NRB87">
        <v>8</v>
      </c>
      <c r="NRC87">
        <v>8</v>
      </c>
      <c r="NRD87">
        <v>8</v>
      </c>
      <c r="NRE87">
        <v>8</v>
      </c>
      <c r="NRF87">
        <v>8</v>
      </c>
      <c r="NRG87">
        <v>8</v>
      </c>
      <c r="NRH87">
        <v>8</v>
      </c>
      <c r="NRI87">
        <v>8</v>
      </c>
      <c r="NRJ87">
        <v>8</v>
      </c>
      <c r="NRK87">
        <v>8</v>
      </c>
      <c r="NRL87">
        <v>8</v>
      </c>
      <c r="NRM87">
        <v>8</v>
      </c>
      <c r="NRN87">
        <v>8</v>
      </c>
      <c r="NRO87">
        <v>8</v>
      </c>
      <c r="NRP87">
        <v>8</v>
      </c>
      <c r="NRQ87">
        <v>8</v>
      </c>
      <c r="NRR87">
        <v>8</v>
      </c>
      <c r="NRS87">
        <v>8</v>
      </c>
      <c r="NRT87">
        <v>8</v>
      </c>
      <c r="NRU87">
        <v>8</v>
      </c>
      <c r="NRV87">
        <v>8</v>
      </c>
      <c r="NRW87">
        <v>8</v>
      </c>
      <c r="NRX87">
        <v>8</v>
      </c>
      <c r="NRY87">
        <v>8</v>
      </c>
      <c r="NRZ87">
        <v>8</v>
      </c>
      <c r="NSA87">
        <v>8</v>
      </c>
      <c r="NSB87">
        <v>8</v>
      </c>
      <c r="NSC87">
        <v>8</v>
      </c>
      <c r="NSD87">
        <v>8</v>
      </c>
      <c r="NSE87">
        <v>8</v>
      </c>
      <c r="NSF87">
        <v>8</v>
      </c>
      <c r="NSG87">
        <v>8</v>
      </c>
      <c r="NSH87">
        <v>8</v>
      </c>
      <c r="NSI87">
        <v>8</v>
      </c>
      <c r="NSJ87">
        <v>8</v>
      </c>
      <c r="NSK87">
        <v>8</v>
      </c>
      <c r="NSL87">
        <v>8</v>
      </c>
      <c r="NSM87">
        <v>8</v>
      </c>
      <c r="NSN87">
        <v>8</v>
      </c>
      <c r="NSO87">
        <v>8</v>
      </c>
      <c r="NSP87">
        <v>8</v>
      </c>
      <c r="NSQ87">
        <v>8</v>
      </c>
      <c r="NSR87">
        <v>8</v>
      </c>
      <c r="NSS87">
        <v>8</v>
      </c>
      <c r="NST87">
        <v>8</v>
      </c>
      <c r="NSU87">
        <v>8</v>
      </c>
      <c r="NSV87">
        <v>8</v>
      </c>
      <c r="NSW87">
        <v>8</v>
      </c>
      <c r="NSX87">
        <v>8</v>
      </c>
      <c r="NSY87">
        <v>8</v>
      </c>
      <c r="NSZ87">
        <v>8</v>
      </c>
      <c r="NTA87">
        <v>8</v>
      </c>
      <c r="NTB87">
        <v>8</v>
      </c>
      <c r="NTC87">
        <v>8</v>
      </c>
      <c r="NTD87">
        <v>8</v>
      </c>
      <c r="NTE87">
        <v>8</v>
      </c>
      <c r="NTF87">
        <v>8</v>
      </c>
      <c r="NTG87">
        <v>8</v>
      </c>
      <c r="NTH87">
        <v>8</v>
      </c>
      <c r="NTI87">
        <v>8</v>
      </c>
      <c r="NTJ87">
        <v>8</v>
      </c>
      <c r="NTK87">
        <v>8</v>
      </c>
      <c r="NTL87">
        <v>8</v>
      </c>
      <c r="NTM87">
        <v>8</v>
      </c>
      <c r="NTN87">
        <v>8</v>
      </c>
      <c r="NTO87">
        <v>8</v>
      </c>
      <c r="NTP87">
        <v>8</v>
      </c>
      <c r="NTQ87">
        <v>8</v>
      </c>
      <c r="NTR87">
        <v>8</v>
      </c>
      <c r="NTS87">
        <v>8</v>
      </c>
      <c r="NTT87">
        <v>8</v>
      </c>
      <c r="NTU87">
        <v>8</v>
      </c>
      <c r="NTV87">
        <v>8</v>
      </c>
      <c r="NTW87">
        <v>8</v>
      </c>
      <c r="NTX87">
        <v>8</v>
      </c>
      <c r="NTY87">
        <v>8</v>
      </c>
      <c r="NTZ87">
        <v>8</v>
      </c>
      <c r="NUA87">
        <v>8</v>
      </c>
      <c r="NUB87">
        <v>8</v>
      </c>
      <c r="NUC87">
        <v>8</v>
      </c>
      <c r="NUD87">
        <v>8</v>
      </c>
      <c r="NUE87">
        <v>8</v>
      </c>
      <c r="NUF87">
        <v>8</v>
      </c>
      <c r="NUG87">
        <v>8</v>
      </c>
      <c r="NUH87">
        <v>8</v>
      </c>
      <c r="NUI87">
        <v>8</v>
      </c>
      <c r="NUJ87">
        <v>8</v>
      </c>
      <c r="NUK87">
        <v>8</v>
      </c>
      <c r="NUL87">
        <v>8</v>
      </c>
      <c r="NUM87">
        <v>8</v>
      </c>
      <c r="NUN87">
        <v>8</v>
      </c>
      <c r="NUO87">
        <v>8</v>
      </c>
      <c r="NUP87">
        <v>8</v>
      </c>
      <c r="NUQ87">
        <v>8</v>
      </c>
      <c r="NUR87">
        <v>8</v>
      </c>
      <c r="NUS87">
        <v>8</v>
      </c>
      <c r="NUT87">
        <v>8</v>
      </c>
      <c r="NUU87">
        <v>8</v>
      </c>
      <c r="NUV87">
        <v>8</v>
      </c>
      <c r="NUW87">
        <v>8</v>
      </c>
      <c r="NUX87">
        <v>8</v>
      </c>
      <c r="NUY87">
        <v>8</v>
      </c>
      <c r="NUZ87">
        <v>8</v>
      </c>
      <c r="NVA87">
        <v>8</v>
      </c>
      <c r="NVB87">
        <v>8</v>
      </c>
      <c r="NVC87">
        <v>8</v>
      </c>
      <c r="NVD87">
        <v>8</v>
      </c>
      <c r="NVE87">
        <v>8</v>
      </c>
      <c r="NVF87">
        <v>8</v>
      </c>
      <c r="NVG87">
        <v>8</v>
      </c>
      <c r="NVH87">
        <v>8</v>
      </c>
      <c r="NVI87">
        <v>8</v>
      </c>
      <c r="NVJ87">
        <v>8</v>
      </c>
      <c r="NVK87">
        <v>8</v>
      </c>
      <c r="NVL87">
        <v>8</v>
      </c>
      <c r="NVM87">
        <v>8</v>
      </c>
      <c r="NVN87">
        <v>8</v>
      </c>
      <c r="NVO87">
        <v>8</v>
      </c>
      <c r="NVP87">
        <v>8</v>
      </c>
      <c r="NVQ87">
        <v>8</v>
      </c>
      <c r="NVR87">
        <v>8</v>
      </c>
      <c r="NVS87">
        <v>8</v>
      </c>
      <c r="NVT87">
        <v>8</v>
      </c>
      <c r="NVU87">
        <v>8</v>
      </c>
      <c r="NVV87">
        <v>8</v>
      </c>
      <c r="NVW87">
        <v>8</v>
      </c>
      <c r="NVX87">
        <v>8</v>
      </c>
      <c r="NVY87">
        <v>8</v>
      </c>
      <c r="NVZ87">
        <v>8</v>
      </c>
      <c r="NWA87">
        <v>8</v>
      </c>
      <c r="NWB87">
        <v>8</v>
      </c>
      <c r="NWC87">
        <v>8</v>
      </c>
      <c r="NWD87">
        <v>8</v>
      </c>
      <c r="NWE87">
        <v>8</v>
      </c>
      <c r="NWF87">
        <v>8</v>
      </c>
      <c r="NWG87">
        <v>8</v>
      </c>
      <c r="NWH87">
        <v>8</v>
      </c>
      <c r="NWI87">
        <v>8</v>
      </c>
      <c r="NWJ87">
        <v>8</v>
      </c>
      <c r="NWK87">
        <v>8</v>
      </c>
      <c r="NWL87">
        <v>8</v>
      </c>
      <c r="NWM87">
        <v>8</v>
      </c>
      <c r="NWN87">
        <v>8</v>
      </c>
      <c r="NWO87">
        <v>8</v>
      </c>
      <c r="NWP87">
        <v>8</v>
      </c>
      <c r="NWQ87">
        <v>8</v>
      </c>
      <c r="NWR87">
        <v>8</v>
      </c>
      <c r="NWS87">
        <v>8</v>
      </c>
      <c r="NWT87">
        <v>8</v>
      </c>
      <c r="NWU87">
        <v>8</v>
      </c>
      <c r="NWV87">
        <v>8</v>
      </c>
      <c r="NWW87">
        <v>8</v>
      </c>
      <c r="NWX87">
        <v>8</v>
      </c>
      <c r="NWY87">
        <v>8</v>
      </c>
      <c r="NWZ87">
        <v>8</v>
      </c>
      <c r="NXA87">
        <v>8</v>
      </c>
      <c r="NXB87">
        <v>8</v>
      </c>
      <c r="NXC87">
        <v>8</v>
      </c>
      <c r="NXD87">
        <v>8</v>
      </c>
      <c r="NXE87">
        <v>8</v>
      </c>
      <c r="NXF87">
        <v>8</v>
      </c>
      <c r="NXG87">
        <v>8</v>
      </c>
      <c r="NXH87">
        <v>8</v>
      </c>
      <c r="NXI87">
        <v>8</v>
      </c>
      <c r="NXJ87">
        <v>8</v>
      </c>
      <c r="NXK87">
        <v>8</v>
      </c>
      <c r="NXL87">
        <v>8</v>
      </c>
      <c r="NXM87">
        <v>8</v>
      </c>
      <c r="NXN87">
        <v>8</v>
      </c>
      <c r="NXO87">
        <v>8</v>
      </c>
      <c r="NXP87">
        <v>8</v>
      </c>
      <c r="NXQ87">
        <v>8</v>
      </c>
      <c r="NXR87">
        <v>8</v>
      </c>
      <c r="NXS87">
        <v>8</v>
      </c>
      <c r="NXT87">
        <v>8</v>
      </c>
      <c r="NXU87">
        <v>8</v>
      </c>
      <c r="NXV87">
        <v>8</v>
      </c>
      <c r="NXW87">
        <v>8</v>
      </c>
      <c r="NXX87">
        <v>8</v>
      </c>
      <c r="NXY87">
        <v>8</v>
      </c>
      <c r="NXZ87">
        <v>8</v>
      </c>
      <c r="NYA87">
        <v>8</v>
      </c>
      <c r="NYB87">
        <v>8</v>
      </c>
      <c r="NYC87">
        <v>8</v>
      </c>
      <c r="NYD87">
        <v>8</v>
      </c>
      <c r="NYE87">
        <v>8</v>
      </c>
      <c r="NYF87">
        <v>8</v>
      </c>
      <c r="NYG87">
        <v>8</v>
      </c>
      <c r="NYH87">
        <v>8</v>
      </c>
      <c r="NYI87">
        <v>8</v>
      </c>
      <c r="NYJ87">
        <v>8</v>
      </c>
      <c r="NYK87">
        <v>8</v>
      </c>
      <c r="NYL87">
        <v>8</v>
      </c>
      <c r="NYM87">
        <v>8</v>
      </c>
      <c r="NYN87">
        <v>8</v>
      </c>
      <c r="NYO87">
        <v>8</v>
      </c>
      <c r="NYP87">
        <v>8</v>
      </c>
      <c r="NYQ87">
        <v>8</v>
      </c>
      <c r="NYR87">
        <v>8</v>
      </c>
      <c r="NYS87">
        <v>8</v>
      </c>
      <c r="NYT87">
        <v>8</v>
      </c>
      <c r="NYU87">
        <v>8</v>
      </c>
      <c r="NYV87">
        <v>8</v>
      </c>
      <c r="NYW87">
        <v>8</v>
      </c>
      <c r="NYX87">
        <v>8</v>
      </c>
      <c r="NYY87">
        <v>8</v>
      </c>
      <c r="NYZ87">
        <v>8</v>
      </c>
      <c r="NZA87">
        <v>8</v>
      </c>
      <c r="NZB87">
        <v>8</v>
      </c>
      <c r="NZC87">
        <v>8</v>
      </c>
      <c r="NZD87">
        <v>8</v>
      </c>
      <c r="NZE87">
        <v>8</v>
      </c>
      <c r="NZF87">
        <v>8</v>
      </c>
      <c r="NZG87">
        <v>8</v>
      </c>
      <c r="NZH87">
        <v>8</v>
      </c>
      <c r="NZI87">
        <v>8</v>
      </c>
      <c r="NZJ87">
        <v>8</v>
      </c>
      <c r="NZK87">
        <v>8</v>
      </c>
      <c r="NZL87">
        <v>8</v>
      </c>
      <c r="NZM87">
        <v>8</v>
      </c>
      <c r="NZN87">
        <v>8</v>
      </c>
      <c r="NZO87">
        <v>8</v>
      </c>
      <c r="NZP87">
        <v>8</v>
      </c>
      <c r="NZQ87">
        <v>8</v>
      </c>
      <c r="NZR87">
        <v>8</v>
      </c>
      <c r="NZS87">
        <v>8</v>
      </c>
      <c r="NZT87">
        <v>8</v>
      </c>
      <c r="NZU87">
        <v>8</v>
      </c>
      <c r="NZV87">
        <v>8</v>
      </c>
      <c r="NZW87">
        <v>8</v>
      </c>
      <c r="NZX87">
        <v>8</v>
      </c>
      <c r="NZY87">
        <v>8</v>
      </c>
      <c r="NZZ87">
        <v>8</v>
      </c>
      <c r="OAA87">
        <v>8</v>
      </c>
      <c r="OAB87">
        <v>8</v>
      </c>
      <c r="OAC87">
        <v>8</v>
      </c>
      <c r="OAD87">
        <v>8</v>
      </c>
      <c r="OAE87">
        <v>8</v>
      </c>
      <c r="OAF87">
        <v>8</v>
      </c>
      <c r="OAG87">
        <v>8</v>
      </c>
      <c r="OAH87">
        <v>8</v>
      </c>
      <c r="OAI87">
        <v>8</v>
      </c>
      <c r="OAJ87">
        <v>8</v>
      </c>
      <c r="OAK87">
        <v>8</v>
      </c>
      <c r="OAL87">
        <v>8</v>
      </c>
      <c r="OAM87">
        <v>8</v>
      </c>
      <c r="OAN87">
        <v>8</v>
      </c>
      <c r="OAO87">
        <v>8</v>
      </c>
      <c r="OAP87">
        <v>8</v>
      </c>
      <c r="OAQ87">
        <v>8</v>
      </c>
      <c r="OAR87">
        <v>8</v>
      </c>
      <c r="OAS87">
        <v>8</v>
      </c>
      <c r="OAT87">
        <v>8</v>
      </c>
      <c r="OAU87">
        <v>8</v>
      </c>
      <c r="OAV87">
        <v>8</v>
      </c>
      <c r="OAW87">
        <v>8</v>
      </c>
      <c r="OAX87">
        <v>8</v>
      </c>
      <c r="OAY87">
        <v>8</v>
      </c>
      <c r="OAZ87">
        <v>8</v>
      </c>
      <c r="OBA87">
        <v>8</v>
      </c>
      <c r="OBB87">
        <v>8</v>
      </c>
      <c r="OBC87">
        <v>8</v>
      </c>
      <c r="OBD87">
        <v>8</v>
      </c>
      <c r="OBE87">
        <v>8</v>
      </c>
      <c r="OBF87">
        <v>8</v>
      </c>
      <c r="OBG87">
        <v>8</v>
      </c>
      <c r="OBH87">
        <v>8</v>
      </c>
      <c r="OBI87">
        <v>8</v>
      </c>
      <c r="OBJ87">
        <v>8</v>
      </c>
      <c r="OBK87">
        <v>8</v>
      </c>
      <c r="OBL87">
        <v>8</v>
      </c>
      <c r="OBM87">
        <v>8</v>
      </c>
      <c r="OBN87">
        <v>8</v>
      </c>
      <c r="OBO87">
        <v>8</v>
      </c>
      <c r="OBP87">
        <v>8</v>
      </c>
      <c r="OBQ87">
        <v>8</v>
      </c>
      <c r="OBR87">
        <v>8</v>
      </c>
      <c r="OBS87">
        <v>8</v>
      </c>
      <c r="OBT87">
        <v>8</v>
      </c>
      <c r="OBU87">
        <v>8</v>
      </c>
      <c r="OBV87">
        <v>8</v>
      </c>
      <c r="OBW87">
        <v>8</v>
      </c>
      <c r="OBX87">
        <v>8</v>
      </c>
      <c r="OBY87">
        <v>8</v>
      </c>
      <c r="OBZ87">
        <v>8</v>
      </c>
      <c r="OCA87">
        <v>8</v>
      </c>
      <c r="OCB87">
        <v>8</v>
      </c>
      <c r="OCC87">
        <v>8</v>
      </c>
      <c r="OCD87">
        <v>8</v>
      </c>
      <c r="OCE87">
        <v>8</v>
      </c>
      <c r="OCF87">
        <v>8</v>
      </c>
      <c r="OCG87">
        <v>8</v>
      </c>
      <c r="OCH87">
        <v>8</v>
      </c>
      <c r="OCI87">
        <v>8</v>
      </c>
      <c r="OCJ87">
        <v>8</v>
      </c>
      <c r="OCK87">
        <v>8</v>
      </c>
      <c r="OCL87">
        <v>8</v>
      </c>
      <c r="OCM87">
        <v>8</v>
      </c>
      <c r="OCN87">
        <v>8</v>
      </c>
      <c r="OCO87">
        <v>8</v>
      </c>
      <c r="OCP87">
        <v>8</v>
      </c>
      <c r="OCQ87">
        <v>8</v>
      </c>
      <c r="OCR87">
        <v>8</v>
      </c>
      <c r="OCS87">
        <v>8</v>
      </c>
      <c r="OCT87">
        <v>8</v>
      </c>
      <c r="OCU87">
        <v>8</v>
      </c>
      <c r="OCV87">
        <v>8</v>
      </c>
      <c r="OCW87">
        <v>8</v>
      </c>
      <c r="OCX87">
        <v>8</v>
      </c>
      <c r="OCY87">
        <v>8</v>
      </c>
      <c r="OCZ87">
        <v>8</v>
      </c>
      <c r="ODA87">
        <v>8</v>
      </c>
      <c r="ODB87">
        <v>8</v>
      </c>
      <c r="ODC87">
        <v>8</v>
      </c>
      <c r="ODD87">
        <v>8</v>
      </c>
      <c r="ODE87">
        <v>8</v>
      </c>
      <c r="ODF87">
        <v>8</v>
      </c>
      <c r="ODG87">
        <v>8</v>
      </c>
      <c r="ODH87">
        <v>8</v>
      </c>
      <c r="ODI87">
        <v>8</v>
      </c>
      <c r="ODJ87">
        <v>8</v>
      </c>
      <c r="ODK87">
        <v>8</v>
      </c>
      <c r="ODL87">
        <v>8</v>
      </c>
      <c r="ODM87">
        <v>8</v>
      </c>
      <c r="ODN87">
        <v>8</v>
      </c>
      <c r="ODO87">
        <v>8</v>
      </c>
      <c r="ODP87">
        <v>8</v>
      </c>
      <c r="ODQ87">
        <v>8</v>
      </c>
      <c r="ODR87">
        <v>8</v>
      </c>
      <c r="ODS87">
        <v>8</v>
      </c>
      <c r="ODT87">
        <v>8</v>
      </c>
      <c r="ODU87">
        <v>8</v>
      </c>
      <c r="ODV87">
        <v>8</v>
      </c>
      <c r="ODW87">
        <v>8</v>
      </c>
      <c r="ODX87">
        <v>8</v>
      </c>
      <c r="ODY87">
        <v>8</v>
      </c>
      <c r="ODZ87">
        <v>8</v>
      </c>
      <c r="OEA87">
        <v>8</v>
      </c>
      <c r="OEB87">
        <v>8</v>
      </c>
      <c r="OEC87">
        <v>8</v>
      </c>
      <c r="OED87">
        <v>8</v>
      </c>
      <c r="OEE87">
        <v>8</v>
      </c>
      <c r="OEF87">
        <v>8</v>
      </c>
      <c r="OEG87">
        <v>8</v>
      </c>
      <c r="OEH87">
        <v>8</v>
      </c>
      <c r="OEI87">
        <v>8</v>
      </c>
      <c r="OEJ87">
        <v>8</v>
      </c>
      <c r="OEK87">
        <v>8</v>
      </c>
      <c r="OEL87">
        <v>8</v>
      </c>
      <c r="OEM87">
        <v>8</v>
      </c>
      <c r="OEN87">
        <v>8</v>
      </c>
      <c r="OEO87">
        <v>8</v>
      </c>
      <c r="OEP87">
        <v>8</v>
      </c>
      <c r="OEQ87">
        <v>8</v>
      </c>
      <c r="OER87">
        <v>8</v>
      </c>
      <c r="OES87">
        <v>8</v>
      </c>
      <c r="OET87">
        <v>8</v>
      </c>
      <c r="OEU87">
        <v>8</v>
      </c>
      <c r="OEV87">
        <v>8</v>
      </c>
      <c r="OEW87">
        <v>8</v>
      </c>
      <c r="OEX87">
        <v>8</v>
      </c>
      <c r="OEY87">
        <v>8</v>
      </c>
      <c r="OEZ87">
        <v>8</v>
      </c>
      <c r="OFA87">
        <v>8</v>
      </c>
      <c r="OFB87">
        <v>8</v>
      </c>
      <c r="OFC87">
        <v>8</v>
      </c>
      <c r="OFD87">
        <v>8</v>
      </c>
      <c r="OFE87">
        <v>8</v>
      </c>
      <c r="OFF87">
        <v>8</v>
      </c>
      <c r="OFG87">
        <v>8</v>
      </c>
      <c r="OFH87">
        <v>8</v>
      </c>
      <c r="OFI87">
        <v>8</v>
      </c>
      <c r="OFJ87">
        <v>8</v>
      </c>
      <c r="OFK87">
        <v>8</v>
      </c>
      <c r="OFL87">
        <v>8</v>
      </c>
      <c r="OFM87">
        <v>8</v>
      </c>
      <c r="OFN87">
        <v>8</v>
      </c>
      <c r="OFO87">
        <v>8</v>
      </c>
      <c r="OFP87">
        <v>8</v>
      </c>
      <c r="OFQ87">
        <v>8</v>
      </c>
      <c r="OFR87">
        <v>8</v>
      </c>
      <c r="OFS87">
        <v>8</v>
      </c>
      <c r="OFT87">
        <v>8</v>
      </c>
      <c r="OFU87">
        <v>8</v>
      </c>
      <c r="OFV87">
        <v>8</v>
      </c>
      <c r="OFW87">
        <v>8</v>
      </c>
      <c r="OFX87">
        <v>8</v>
      </c>
      <c r="OFY87">
        <v>8</v>
      </c>
      <c r="OFZ87">
        <v>8</v>
      </c>
      <c r="OGA87">
        <v>8</v>
      </c>
      <c r="OGB87">
        <v>8</v>
      </c>
      <c r="OGC87">
        <v>8</v>
      </c>
      <c r="OGD87">
        <v>8</v>
      </c>
      <c r="OGE87">
        <v>8</v>
      </c>
      <c r="OGF87">
        <v>8</v>
      </c>
      <c r="OGG87">
        <v>8</v>
      </c>
      <c r="OGH87">
        <v>8</v>
      </c>
      <c r="OGI87">
        <v>8</v>
      </c>
      <c r="OGJ87">
        <v>8</v>
      </c>
      <c r="OGK87">
        <v>8</v>
      </c>
      <c r="OGL87">
        <v>8</v>
      </c>
      <c r="OGM87">
        <v>8</v>
      </c>
      <c r="OGN87">
        <v>8</v>
      </c>
      <c r="OGO87">
        <v>8</v>
      </c>
      <c r="OGP87">
        <v>8</v>
      </c>
      <c r="OGQ87">
        <v>8</v>
      </c>
      <c r="OGR87">
        <v>8</v>
      </c>
      <c r="OGS87">
        <v>8</v>
      </c>
      <c r="OGT87">
        <v>8</v>
      </c>
      <c r="OGU87">
        <v>8</v>
      </c>
      <c r="OGV87">
        <v>8</v>
      </c>
      <c r="OGW87">
        <v>8</v>
      </c>
      <c r="OGX87">
        <v>8</v>
      </c>
      <c r="OGY87">
        <v>8</v>
      </c>
      <c r="OGZ87">
        <v>8</v>
      </c>
      <c r="OHA87">
        <v>8</v>
      </c>
      <c r="OHB87">
        <v>8</v>
      </c>
      <c r="OHC87">
        <v>8</v>
      </c>
      <c r="OHD87">
        <v>8</v>
      </c>
      <c r="OHE87">
        <v>8</v>
      </c>
      <c r="OHF87">
        <v>8</v>
      </c>
      <c r="OHG87">
        <v>8</v>
      </c>
      <c r="OHH87">
        <v>8</v>
      </c>
      <c r="OHI87">
        <v>8</v>
      </c>
      <c r="OHJ87">
        <v>8</v>
      </c>
      <c r="OHK87">
        <v>8</v>
      </c>
      <c r="OHL87">
        <v>8</v>
      </c>
      <c r="OHM87">
        <v>8</v>
      </c>
      <c r="OHN87">
        <v>8</v>
      </c>
      <c r="OHO87">
        <v>8</v>
      </c>
      <c r="OHP87">
        <v>8</v>
      </c>
      <c r="OHQ87">
        <v>8</v>
      </c>
      <c r="OHR87">
        <v>8</v>
      </c>
      <c r="OHS87">
        <v>8</v>
      </c>
      <c r="OHT87">
        <v>8</v>
      </c>
      <c r="OHU87">
        <v>8</v>
      </c>
      <c r="OHV87">
        <v>8</v>
      </c>
      <c r="OHW87">
        <v>8</v>
      </c>
      <c r="OHX87">
        <v>8</v>
      </c>
      <c r="OHY87">
        <v>8</v>
      </c>
      <c r="OHZ87">
        <v>8</v>
      </c>
      <c r="OIA87">
        <v>8</v>
      </c>
      <c r="OIB87">
        <v>8</v>
      </c>
      <c r="OIC87">
        <v>8</v>
      </c>
      <c r="OID87">
        <v>8</v>
      </c>
      <c r="OIE87">
        <v>8</v>
      </c>
      <c r="OIF87">
        <v>8</v>
      </c>
      <c r="OIG87">
        <v>8</v>
      </c>
      <c r="OIH87">
        <v>8</v>
      </c>
      <c r="OII87">
        <v>8</v>
      </c>
      <c r="OIJ87">
        <v>8</v>
      </c>
      <c r="OIK87">
        <v>8</v>
      </c>
      <c r="OIL87">
        <v>8</v>
      </c>
      <c r="OIM87">
        <v>8</v>
      </c>
      <c r="OIN87">
        <v>8</v>
      </c>
      <c r="OIO87">
        <v>8</v>
      </c>
      <c r="OIP87">
        <v>8</v>
      </c>
      <c r="OIQ87">
        <v>8</v>
      </c>
      <c r="OIR87">
        <v>8</v>
      </c>
      <c r="OIS87">
        <v>8</v>
      </c>
      <c r="OIT87">
        <v>8</v>
      </c>
      <c r="OIU87">
        <v>8</v>
      </c>
      <c r="OIV87">
        <v>8</v>
      </c>
      <c r="OIW87">
        <v>8</v>
      </c>
      <c r="OIX87">
        <v>8</v>
      </c>
      <c r="OIY87">
        <v>8</v>
      </c>
      <c r="OIZ87">
        <v>8</v>
      </c>
      <c r="OJA87">
        <v>8</v>
      </c>
      <c r="OJB87">
        <v>8</v>
      </c>
      <c r="OJC87">
        <v>8</v>
      </c>
      <c r="OJD87">
        <v>8</v>
      </c>
      <c r="OJE87">
        <v>8</v>
      </c>
      <c r="OJF87">
        <v>8</v>
      </c>
      <c r="OJG87">
        <v>8</v>
      </c>
      <c r="OJH87">
        <v>8</v>
      </c>
      <c r="OJI87">
        <v>8</v>
      </c>
      <c r="OJJ87">
        <v>8</v>
      </c>
      <c r="OJK87">
        <v>8</v>
      </c>
      <c r="OJL87">
        <v>8</v>
      </c>
      <c r="OJM87">
        <v>8</v>
      </c>
      <c r="OJN87">
        <v>8</v>
      </c>
      <c r="OJO87">
        <v>8</v>
      </c>
      <c r="OJP87">
        <v>8</v>
      </c>
      <c r="OJQ87">
        <v>8</v>
      </c>
      <c r="OJR87">
        <v>8</v>
      </c>
      <c r="OJS87">
        <v>8</v>
      </c>
      <c r="OJT87">
        <v>8</v>
      </c>
      <c r="OJU87">
        <v>8</v>
      </c>
      <c r="OJV87">
        <v>8</v>
      </c>
      <c r="OJW87">
        <v>8</v>
      </c>
      <c r="OJX87">
        <v>8</v>
      </c>
      <c r="OJY87">
        <v>8</v>
      </c>
      <c r="OJZ87">
        <v>8</v>
      </c>
      <c r="OKA87">
        <v>8</v>
      </c>
      <c r="OKB87">
        <v>8</v>
      </c>
      <c r="OKC87">
        <v>8</v>
      </c>
      <c r="OKD87">
        <v>8</v>
      </c>
      <c r="OKE87">
        <v>8</v>
      </c>
      <c r="OKF87">
        <v>8</v>
      </c>
      <c r="OKG87">
        <v>8</v>
      </c>
      <c r="OKH87">
        <v>8</v>
      </c>
      <c r="OKI87">
        <v>8</v>
      </c>
      <c r="OKJ87">
        <v>8</v>
      </c>
      <c r="OKK87">
        <v>8</v>
      </c>
      <c r="OKL87">
        <v>8</v>
      </c>
      <c r="OKM87">
        <v>8</v>
      </c>
      <c r="OKN87">
        <v>8</v>
      </c>
      <c r="OKO87">
        <v>8</v>
      </c>
      <c r="OKP87">
        <v>8</v>
      </c>
      <c r="OKQ87">
        <v>8</v>
      </c>
      <c r="OKR87">
        <v>8</v>
      </c>
      <c r="OKS87">
        <v>8</v>
      </c>
      <c r="OKT87">
        <v>8</v>
      </c>
      <c r="OKU87">
        <v>8</v>
      </c>
      <c r="OKV87">
        <v>8</v>
      </c>
      <c r="OKW87">
        <v>8</v>
      </c>
      <c r="OKX87">
        <v>8</v>
      </c>
      <c r="OKY87">
        <v>8</v>
      </c>
      <c r="OKZ87">
        <v>8</v>
      </c>
      <c r="OLA87">
        <v>8</v>
      </c>
      <c r="OLB87">
        <v>8</v>
      </c>
      <c r="OLC87">
        <v>8</v>
      </c>
      <c r="OLD87">
        <v>8</v>
      </c>
      <c r="OLE87">
        <v>8</v>
      </c>
      <c r="OLF87">
        <v>8</v>
      </c>
      <c r="OLG87">
        <v>8</v>
      </c>
      <c r="OLH87">
        <v>8</v>
      </c>
      <c r="OLI87">
        <v>8</v>
      </c>
      <c r="OLJ87">
        <v>8</v>
      </c>
      <c r="OLK87">
        <v>8</v>
      </c>
      <c r="OLL87">
        <v>8</v>
      </c>
      <c r="OLM87">
        <v>8</v>
      </c>
      <c r="OLN87">
        <v>8</v>
      </c>
      <c r="OLO87">
        <v>8</v>
      </c>
      <c r="OLP87">
        <v>8</v>
      </c>
      <c r="OLQ87">
        <v>8</v>
      </c>
      <c r="OLR87">
        <v>8</v>
      </c>
      <c r="OLS87">
        <v>8</v>
      </c>
      <c r="OLT87">
        <v>8</v>
      </c>
      <c r="OLU87">
        <v>8</v>
      </c>
      <c r="OLV87">
        <v>8</v>
      </c>
      <c r="OLW87">
        <v>8</v>
      </c>
      <c r="OLX87">
        <v>8</v>
      </c>
      <c r="OLY87">
        <v>8</v>
      </c>
      <c r="OLZ87">
        <v>8</v>
      </c>
      <c r="OMA87">
        <v>8</v>
      </c>
      <c r="OMB87">
        <v>8</v>
      </c>
      <c r="OMC87">
        <v>8</v>
      </c>
      <c r="OMD87">
        <v>8</v>
      </c>
      <c r="OME87">
        <v>8</v>
      </c>
      <c r="OMF87">
        <v>8</v>
      </c>
      <c r="OMG87">
        <v>8</v>
      </c>
      <c r="OMH87">
        <v>8</v>
      </c>
      <c r="OMI87">
        <v>8</v>
      </c>
      <c r="OMJ87">
        <v>8</v>
      </c>
      <c r="OMK87">
        <v>8</v>
      </c>
      <c r="OML87">
        <v>8</v>
      </c>
      <c r="OMM87">
        <v>8</v>
      </c>
      <c r="OMN87">
        <v>8</v>
      </c>
      <c r="OMO87">
        <v>8</v>
      </c>
      <c r="OMP87">
        <v>8</v>
      </c>
      <c r="OMQ87">
        <v>8</v>
      </c>
      <c r="OMR87">
        <v>8</v>
      </c>
      <c r="OMS87">
        <v>8</v>
      </c>
      <c r="OMT87">
        <v>8</v>
      </c>
      <c r="OMU87">
        <v>8</v>
      </c>
      <c r="OMV87">
        <v>8</v>
      </c>
      <c r="OMW87">
        <v>8</v>
      </c>
      <c r="OMX87">
        <v>8</v>
      </c>
      <c r="OMY87">
        <v>8</v>
      </c>
      <c r="OMZ87">
        <v>8</v>
      </c>
      <c r="ONA87">
        <v>8</v>
      </c>
      <c r="ONB87">
        <v>8</v>
      </c>
      <c r="ONC87">
        <v>8</v>
      </c>
      <c r="OND87">
        <v>8</v>
      </c>
      <c r="ONE87">
        <v>8</v>
      </c>
      <c r="ONF87">
        <v>8</v>
      </c>
      <c r="ONG87">
        <v>8</v>
      </c>
      <c r="ONH87">
        <v>8</v>
      </c>
      <c r="ONI87">
        <v>8</v>
      </c>
      <c r="ONJ87">
        <v>8</v>
      </c>
      <c r="ONK87">
        <v>8</v>
      </c>
      <c r="ONL87">
        <v>8</v>
      </c>
      <c r="ONM87">
        <v>8</v>
      </c>
      <c r="ONN87">
        <v>8</v>
      </c>
      <c r="ONO87">
        <v>8</v>
      </c>
      <c r="ONP87">
        <v>8</v>
      </c>
      <c r="ONQ87">
        <v>8</v>
      </c>
      <c r="ONR87">
        <v>8</v>
      </c>
      <c r="ONS87">
        <v>8</v>
      </c>
      <c r="ONT87">
        <v>8</v>
      </c>
      <c r="ONU87">
        <v>8</v>
      </c>
      <c r="ONV87">
        <v>8</v>
      </c>
      <c r="ONW87">
        <v>8</v>
      </c>
      <c r="ONX87">
        <v>8</v>
      </c>
      <c r="ONY87">
        <v>8</v>
      </c>
      <c r="ONZ87">
        <v>8</v>
      </c>
      <c r="OOA87">
        <v>8</v>
      </c>
      <c r="OOB87">
        <v>8</v>
      </c>
      <c r="OOC87">
        <v>8</v>
      </c>
      <c r="OOD87">
        <v>8</v>
      </c>
      <c r="OOE87">
        <v>8</v>
      </c>
      <c r="OOF87">
        <v>8</v>
      </c>
      <c r="OOG87">
        <v>8</v>
      </c>
      <c r="OOH87">
        <v>8</v>
      </c>
      <c r="OOI87">
        <v>8</v>
      </c>
      <c r="OOJ87">
        <v>8</v>
      </c>
      <c r="OOK87">
        <v>8</v>
      </c>
      <c r="OOL87">
        <v>8</v>
      </c>
      <c r="OOM87">
        <v>8</v>
      </c>
      <c r="OON87">
        <v>8</v>
      </c>
      <c r="OOO87">
        <v>8</v>
      </c>
      <c r="OOP87">
        <v>8</v>
      </c>
      <c r="OOQ87">
        <v>8</v>
      </c>
      <c r="OOR87">
        <v>8</v>
      </c>
      <c r="OOS87">
        <v>8</v>
      </c>
      <c r="OOT87">
        <v>8</v>
      </c>
      <c r="OOU87">
        <v>8</v>
      </c>
      <c r="OOV87">
        <v>8</v>
      </c>
      <c r="OOW87">
        <v>8</v>
      </c>
      <c r="OOX87">
        <v>8</v>
      </c>
      <c r="OOY87">
        <v>8</v>
      </c>
      <c r="OOZ87">
        <v>8</v>
      </c>
      <c r="OPA87">
        <v>8</v>
      </c>
      <c r="OPB87">
        <v>8</v>
      </c>
      <c r="OPC87">
        <v>8</v>
      </c>
      <c r="OPD87">
        <v>8</v>
      </c>
      <c r="OPE87">
        <v>8</v>
      </c>
      <c r="OPF87">
        <v>8</v>
      </c>
      <c r="OPG87">
        <v>8</v>
      </c>
      <c r="OPH87">
        <v>8</v>
      </c>
      <c r="OPI87">
        <v>8</v>
      </c>
      <c r="OPJ87">
        <v>8</v>
      </c>
      <c r="OPK87">
        <v>8</v>
      </c>
      <c r="OPL87">
        <v>8</v>
      </c>
      <c r="OPM87">
        <v>8</v>
      </c>
      <c r="OPN87">
        <v>8</v>
      </c>
      <c r="OPO87">
        <v>8</v>
      </c>
      <c r="OPP87">
        <v>8</v>
      </c>
      <c r="OPQ87">
        <v>8</v>
      </c>
      <c r="OPR87">
        <v>8</v>
      </c>
      <c r="OPS87">
        <v>8</v>
      </c>
      <c r="OPT87">
        <v>8</v>
      </c>
      <c r="OPU87">
        <v>8</v>
      </c>
      <c r="OPV87">
        <v>8</v>
      </c>
      <c r="OPW87">
        <v>8</v>
      </c>
      <c r="OPX87">
        <v>8</v>
      </c>
      <c r="OPY87">
        <v>8</v>
      </c>
      <c r="OPZ87">
        <v>8</v>
      </c>
      <c r="OQA87">
        <v>8</v>
      </c>
      <c r="OQB87">
        <v>8</v>
      </c>
      <c r="OQC87">
        <v>8</v>
      </c>
      <c r="OQD87">
        <v>8</v>
      </c>
      <c r="OQE87">
        <v>8</v>
      </c>
      <c r="OQF87">
        <v>8</v>
      </c>
      <c r="OQG87">
        <v>8</v>
      </c>
      <c r="OQH87">
        <v>8</v>
      </c>
      <c r="OQI87">
        <v>8</v>
      </c>
      <c r="OQJ87">
        <v>8</v>
      </c>
      <c r="OQK87">
        <v>8</v>
      </c>
      <c r="OQL87">
        <v>8</v>
      </c>
      <c r="OQM87">
        <v>8</v>
      </c>
      <c r="OQN87">
        <v>8</v>
      </c>
      <c r="OQO87">
        <v>8</v>
      </c>
      <c r="OQP87">
        <v>8</v>
      </c>
      <c r="OQQ87">
        <v>8</v>
      </c>
      <c r="OQR87">
        <v>8</v>
      </c>
      <c r="OQS87">
        <v>8</v>
      </c>
      <c r="OQT87">
        <v>8</v>
      </c>
      <c r="OQU87">
        <v>8</v>
      </c>
      <c r="OQV87">
        <v>8</v>
      </c>
      <c r="OQW87">
        <v>8</v>
      </c>
      <c r="OQX87">
        <v>8</v>
      </c>
      <c r="OQY87">
        <v>8</v>
      </c>
      <c r="OQZ87">
        <v>8</v>
      </c>
      <c r="ORA87">
        <v>8</v>
      </c>
      <c r="ORB87">
        <v>8</v>
      </c>
      <c r="ORC87">
        <v>8</v>
      </c>
      <c r="ORD87">
        <v>8</v>
      </c>
      <c r="ORE87">
        <v>8</v>
      </c>
      <c r="ORF87">
        <v>8</v>
      </c>
      <c r="ORG87">
        <v>8</v>
      </c>
      <c r="ORH87">
        <v>8</v>
      </c>
      <c r="ORI87">
        <v>8</v>
      </c>
      <c r="ORJ87">
        <v>8</v>
      </c>
      <c r="ORK87">
        <v>8</v>
      </c>
      <c r="ORL87">
        <v>8</v>
      </c>
      <c r="ORM87">
        <v>8</v>
      </c>
      <c r="ORN87">
        <v>8</v>
      </c>
      <c r="ORO87">
        <v>8</v>
      </c>
      <c r="ORP87">
        <v>8</v>
      </c>
      <c r="ORQ87">
        <v>8</v>
      </c>
      <c r="ORR87">
        <v>8</v>
      </c>
      <c r="ORS87">
        <v>8</v>
      </c>
      <c r="ORT87">
        <v>8</v>
      </c>
      <c r="ORU87">
        <v>8</v>
      </c>
      <c r="ORV87">
        <v>8</v>
      </c>
      <c r="ORW87">
        <v>8</v>
      </c>
      <c r="ORX87">
        <v>8</v>
      </c>
      <c r="ORY87">
        <v>8</v>
      </c>
      <c r="ORZ87">
        <v>8</v>
      </c>
      <c r="OSA87">
        <v>8</v>
      </c>
      <c r="OSB87">
        <v>8</v>
      </c>
      <c r="OSC87">
        <v>8</v>
      </c>
      <c r="OSD87">
        <v>8</v>
      </c>
      <c r="OSE87">
        <v>8</v>
      </c>
      <c r="OSF87">
        <v>8</v>
      </c>
      <c r="OSG87">
        <v>8</v>
      </c>
      <c r="OSH87">
        <v>8</v>
      </c>
      <c r="OSI87">
        <v>8</v>
      </c>
      <c r="OSJ87">
        <v>8</v>
      </c>
      <c r="OSK87">
        <v>8</v>
      </c>
      <c r="OSL87">
        <v>8</v>
      </c>
      <c r="OSM87">
        <v>8</v>
      </c>
      <c r="OSN87">
        <v>8</v>
      </c>
      <c r="OSO87">
        <v>8</v>
      </c>
      <c r="OSP87">
        <v>8</v>
      </c>
      <c r="OSQ87">
        <v>8</v>
      </c>
      <c r="OSR87">
        <v>8</v>
      </c>
      <c r="OSS87">
        <v>8</v>
      </c>
      <c r="OST87">
        <v>8</v>
      </c>
      <c r="OSU87">
        <v>8</v>
      </c>
      <c r="OSV87">
        <v>8</v>
      </c>
      <c r="OSW87">
        <v>8</v>
      </c>
      <c r="OSX87">
        <v>8</v>
      </c>
      <c r="OSY87">
        <v>8</v>
      </c>
      <c r="OSZ87">
        <v>8</v>
      </c>
      <c r="OTA87">
        <v>8</v>
      </c>
      <c r="OTB87">
        <v>8</v>
      </c>
      <c r="OTC87">
        <v>8</v>
      </c>
      <c r="OTD87">
        <v>8</v>
      </c>
      <c r="OTE87">
        <v>8</v>
      </c>
      <c r="OTF87">
        <v>8</v>
      </c>
      <c r="OTG87">
        <v>8</v>
      </c>
      <c r="OTH87">
        <v>8</v>
      </c>
      <c r="OTI87">
        <v>8</v>
      </c>
      <c r="OTJ87">
        <v>8</v>
      </c>
      <c r="OTK87">
        <v>8</v>
      </c>
      <c r="OTL87">
        <v>8</v>
      </c>
      <c r="OTM87">
        <v>8</v>
      </c>
      <c r="OTN87">
        <v>8</v>
      </c>
      <c r="OTO87">
        <v>8</v>
      </c>
      <c r="OTP87">
        <v>8</v>
      </c>
      <c r="OTQ87">
        <v>8</v>
      </c>
      <c r="OTR87">
        <v>8</v>
      </c>
      <c r="OTS87">
        <v>8</v>
      </c>
      <c r="OTT87">
        <v>8</v>
      </c>
      <c r="OTU87">
        <v>8</v>
      </c>
      <c r="OTV87">
        <v>8</v>
      </c>
      <c r="OTW87">
        <v>8</v>
      </c>
      <c r="OTX87">
        <v>8</v>
      </c>
      <c r="OTY87">
        <v>8</v>
      </c>
      <c r="OTZ87">
        <v>8</v>
      </c>
      <c r="OUA87">
        <v>8</v>
      </c>
      <c r="OUB87">
        <v>8</v>
      </c>
      <c r="OUC87">
        <v>8</v>
      </c>
      <c r="OUD87">
        <v>8</v>
      </c>
      <c r="OUE87">
        <v>8</v>
      </c>
      <c r="OUF87">
        <v>8</v>
      </c>
      <c r="OUG87">
        <v>8</v>
      </c>
      <c r="OUH87">
        <v>8</v>
      </c>
      <c r="OUI87">
        <v>8</v>
      </c>
      <c r="OUJ87">
        <v>8</v>
      </c>
      <c r="OUK87">
        <v>8</v>
      </c>
      <c r="OUL87">
        <v>8</v>
      </c>
      <c r="OUM87">
        <v>8</v>
      </c>
      <c r="OUN87">
        <v>8</v>
      </c>
      <c r="OUO87">
        <v>8</v>
      </c>
      <c r="OUP87">
        <v>8</v>
      </c>
      <c r="OUQ87">
        <v>8</v>
      </c>
      <c r="OUR87">
        <v>8</v>
      </c>
      <c r="OUS87">
        <v>8</v>
      </c>
      <c r="OUT87">
        <v>8</v>
      </c>
      <c r="OUU87">
        <v>8</v>
      </c>
      <c r="OUV87">
        <v>8</v>
      </c>
      <c r="OUW87">
        <v>8</v>
      </c>
      <c r="OUX87">
        <v>8</v>
      </c>
      <c r="OUY87">
        <v>8</v>
      </c>
      <c r="OUZ87">
        <v>8</v>
      </c>
      <c r="OVA87">
        <v>8</v>
      </c>
      <c r="OVB87">
        <v>8</v>
      </c>
      <c r="OVC87">
        <v>8</v>
      </c>
      <c r="OVD87">
        <v>8</v>
      </c>
      <c r="OVE87">
        <v>8</v>
      </c>
      <c r="OVF87">
        <v>8</v>
      </c>
      <c r="OVG87">
        <v>8</v>
      </c>
      <c r="OVH87">
        <v>8</v>
      </c>
      <c r="OVI87">
        <v>8</v>
      </c>
      <c r="OVJ87">
        <v>8</v>
      </c>
      <c r="OVK87">
        <v>8</v>
      </c>
      <c r="OVL87">
        <v>8</v>
      </c>
      <c r="OVM87">
        <v>8</v>
      </c>
      <c r="OVN87">
        <v>8</v>
      </c>
      <c r="OVO87">
        <v>8</v>
      </c>
      <c r="OVP87">
        <v>8</v>
      </c>
      <c r="OVQ87">
        <v>8</v>
      </c>
      <c r="OVR87">
        <v>8</v>
      </c>
      <c r="OVS87">
        <v>8</v>
      </c>
      <c r="OVT87">
        <v>8</v>
      </c>
      <c r="OVU87">
        <v>8</v>
      </c>
      <c r="OVV87">
        <v>8</v>
      </c>
      <c r="OVW87">
        <v>8</v>
      </c>
      <c r="OVX87">
        <v>8</v>
      </c>
      <c r="OVY87">
        <v>8</v>
      </c>
      <c r="OVZ87">
        <v>8</v>
      </c>
      <c r="OWA87">
        <v>8</v>
      </c>
      <c r="OWB87">
        <v>8</v>
      </c>
      <c r="OWC87">
        <v>8</v>
      </c>
      <c r="OWD87">
        <v>8</v>
      </c>
      <c r="OWE87">
        <v>8</v>
      </c>
      <c r="OWF87">
        <v>8</v>
      </c>
      <c r="OWG87">
        <v>8</v>
      </c>
      <c r="OWH87">
        <v>8</v>
      </c>
      <c r="OWI87">
        <v>8</v>
      </c>
      <c r="OWJ87">
        <v>8</v>
      </c>
      <c r="OWK87">
        <v>8</v>
      </c>
      <c r="OWL87">
        <v>8</v>
      </c>
      <c r="OWM87">
        <v>8</v>
      </c>
      <c r="OWN87">
        <v>8</v>
      </c>
      <c r="OWO87">
        <v>8</v>
      </c>
      <c r="OWP87">
        <v>8</v>
      </c>
      <c r="OWQ87">
        <v>8</v>
      </c>
      <c r="OWR87">
        <v>8</v>
      </c>
      <c r="OWS87">
        <v>8</v>
      </c>
      <c r="OWT87">
        <v>8</v>
      </c>
      <c r="OWU87">
        <v>8</v>
      </c>
      <c r="OWV87">
        <v>8</v>
      </c>
      <c r="OWW87">
        <v>8</v>
      </c>
      <c r="OWX87">
        <v>8</v>
      </c>
      <c r="OWY87">
        <v>8</v>
      </c>
      <c r="OWZ87">
        <v>8</v>
      </c>
      <c r="OXA87">
        <v>8</v>
      </c>
      <c r="OXB87">
        <v>8</v>
      </c>
      <c r="OXC87">
        <v>8</v>
      </c>
      <c r="OXD87">
        <v>8</v>
      </c>
      <c r="OXE87">
        <v>8</v>
      </c>
      <c r="OXF87">
        <v>8</v>
      </c>
      <c r="OXG87">
        <v>8</v>
      </c>
      <c r="OXH87">
        <v>8</v>
      </c>
      <c r="OXI87">
        <v>8</v>
      </c>
      <c r="OXJ87">
        <v>8</v>
      </c>
      <c r="OXK87">
        <v>8</v>
      </c>
      <c r="OXL87">
        <v>8</v>
      </c>
      <c r="OXM87">
        <v>8</v>
      </c>
      <c r="OXN87">
        <v>8</v>
      </c>
      <c r="OXO87">
        <v>8</v>
      </c>
      <c r="OXP87">
        <v>8</v>
      </c>
      <c r="OXQ87">
        <v>8</v>
      </c>
      <c r="OXR87">
        <v>8</v>
      </c>
      <c r="OXS87">
        <v>8</v>
      </c>
      <c r="OXT87">
        <v>8</v>
      </c>
      <c r="OXU87">
        <v>8</v>
      </c>
      <c r="OXV87">
        <v>8</v>
      </c>
      <c r="OXW87">
        <v>8</v>
      </c>
      <c r="OXX87">
        <v>8</v>
      </c>
      <c r="OXY87">
        <v>8</v>
      </c>
      <c r="OXZ87">
        <v>8</v>
      </c>
      <c r="OYA87">
        <v>8</v>
      </c>
      <c r="OYB87">
        <v>8</v>
      </c>
      <c r="OYC87">
        <v>8</v>
      </c>
      <c r="OYD87">
        <v>8</v>
      </c>
      <c r="OYE87">
        <v>8</v>
      </c>
      <c r="OYF87">
        <v>8</v>
      </c>
      <c r="OYG87">
        <v>8</v>
      </c>
      <c r="OYH87">
        <v>8</v>
      </c>
      <c r="OYI87">
        <v>8</v>
      </c>
      <c r="OYJ87">
        <v>8</v>
      </c>
      <c r="OYK87">
        <v>8</v>
      </c>
      <c r="OYL87">
        <v>8</v>
      </c>
      <c r="OYM87">
        <v>8</v>
      </c>
      <c r="OYN87">
        <v>8</v>
      </c>
      <c r="OYO87">
        <v>8</v>
      </c>
      <c r="OYP87">
        <v>8</v>
      </c>
      <c r="OYQ87">
        <v>8</v>
      </c>
      <c r="OYR87">
        <v>8</v>
      </c>
      <c r="OYS87">
        <v>8</v>
      </c>
      <c r="OYT87">
        <v>8</v>
      </c>
      <c r="OYU87">
        <v>8</v>
      </c>
      <c r="OYV87">
        <v>8</v>
      </c>
      <c r="OYW87">
        <v>8</v>
      </c>
      <c r="OYX87">
        <v>8</v>
      </c>
      <c r="OYY87">
        <v>8</v>
      </c>
      <c r="OYZ87">
        <v>8</v>
      </c>
      <c r="OZA87">
        <v>8</v>
      </c>
      <c r="OZB87">
        <v>8</v>
      </c>
      <c r="OZC87">
        <v>8</v>
      </c>
      <c r="OZD87">
        <v>8</v>
      </c>
      <c r="OZE87">
        <v>8</v>
      </c>
      <c r="OZF87">
        <v>8</v>
      </c>
      <c r="OZG87">
        <v>8</v>
      </c>
      <c r="OZH87">
        <v>8</v>
      </c>
      <c r="OZI87">
        <v>8</v>
      </c>
      <c r="OZJ87">
        <v>8</v>
      </c>
      <c r="OZK87">
        <v>8</v>
      </c>
      <c r="OZL87">
        <v>8</v>
      </c>
      <c r="OZM87">
        <v>8</v>
      </c>
      <c r="OZN87">
        <v>8</v>
      </c>
      <c r="OZO87">
        <v>8</v>
      </c>
      <c r="OZP87">
        <v>8</v>
      </c>
      <c r="OZQ87">
        <v>8</v>
      </c>
      <c r="OZR87">
        <v>8</v>
      </c>
      <c r="OZS87">
        <v>8</v>
      </c>
      <c r="OZT87">
        <v>8</v>
      </c>
      <c r="OZU87">
        <v>8</v>
      </c>
      <c r="OZV87">
        <v>8</v>
      </c>
      <c r="OZW87">
        <v>8</v>
      </c>
      <c r="OZX87">
        <v>8</v>
      </c>
      <c r="OZY87">
        <v>8</v>
      </c>
      <c r="OZZ87">
        <v>8</v>
      </c>
      <c r="PAA87">
        <v>8</v>
      </c>
      <c r="PAB87">
        <v>8</v>
      </c>
      <c r="PAC87">
        <v>8</v>
      </c>
      <c r="PAD87">
        <v>8</v>
      </c>
      <c r="PAE87">
        <v>8</v>
      </c>
      <c r="PAF87">
        <v>8</v>
      </c>
      <c r="PAG87">
        <v>8</v>
      </c>
      <c r="PAH87">
        <v>8</v>
      </c>
      <c r="PAI87">
        <v>8</v>
      </c>
      <c r="PAJ87">
        <v>8</v>
      </c>
      <c r="PAK87">
        <v>8</v>
      </c>
      <c r="PAL87">
        <v>8</v>
      </c>
      <c r="PAM87">
        <v>8</v>
      </c>
      <c r="PAN87">
        <v>8</v>
      </c>
      <c r="PAO87">
        <v>8</v>
      </c>
      <c r="PAP87">
        <v>8</v>
      </c>
      <c r="PAQ87">
        <v>8</v>
      </c>
      <c r="PAR87">
        <v>8</v>
      </c>
      <c r="PAS87">
        <v>8</v>
      </c>
      <c r="PAT87">
        <v>8</v>
      </c>
      <c r="PAU87">
        <v>8</v>
      </c>
      <c r="PAV87">
        <v>8</v>
      </c>
      <c r="PAW87">
        <v>8</v>
      </c>
      <c r="PAX87">
        <v>8</v>
      </c>
      <c r="PAY87">
        <v>8</v>
      </c>
      <c r="PAZ87">
        <v>8</v>
      </c>
      <c r="PBA87">
        <v>8</v>
      </c>
      <c r="PBB87">
        <v>8</v>
      </c>
      <c r="PBC87">
        <v>8</v>
      </c>
      <c r="PBD87">
        <v>8</v>
      </c>
      <c r="PBE87">
        <v>8</v>
      </c>
      <c r="PBF87">
        <v>8</v>
      </c>
      <c r="PBG87">
        <v>8</v>
      </c>
      <c r="PBH87">
        <v>8</v>
      </c>
      <c r="PBI87">
        <v>8</v>
      </c>
      <c r="PBJ87">
        <v>8</v>
      </c>
      <c r="PBK87">
        <v>8</v>
      </c>
      <c r="PBL87">
        <v>8</v>
      </c>
      <c r="PBM87">
        <v>8</v>
      </c>
      <c r="PBN87">
        <v>8</v>
      </c>
      <c r="PBO87">
        <v>8</v>
      </c>
      <c r="PBP87">
        <v>8</v>
      </c>
      <c r="PBQ87">
        <v>8</v>
      </c>
      <c r="PBR87">
        <v>8</v>
      </c>
      <c r="PBS87">
        <v>8</v>
      </c>
      <c r="PBT87">
        <v>8</v>
      </c>
      <c r="PBU87">
        <v>8</v>
      </c>
      <c r="PBV87">
        <v>8</v>
      </c>
      <c r="PBW87">
        <v>8</v>
      </c>
      <c r="PBX87">
        <v>8</v>
      </c>
      <c r="PBY87">
        <v>8</v>
      </c>
      <c r="PBZ87">
        <v>8</v>
      </c>
      <c r="PCA87">
        <v>8</v>
      </c>
      <c r="PCB87">
        <v>8</v>
      </c>
      <c r="PCC87">
        <v>8</v>
      </c>
      <c r="PCD87">
        <v>8</v>
      </c>
      <c r="PCE87">
        <v>8</v>
      </c>
      <c r="PCF87">
        <v>8</v>
      </c>
      <c r="PCG87">
        <v>8</v>
      </c>
      <c r="PCH87">
        <v>8</v>
      </c>
      <c r="PCI87">
        <v>8</v>
      </c>
      <c r="PCJ87">
        <v>8</v>
      </c>
      <c r="PCK87">
        <v>8</v>
      </c>
      <c r="PCL87">
        <v>8</v>
      </c>
      <c r="PCM87">
        <v>8</v>
      </c>
      <c r="PCN87">
        <v>8</v>
      </c>
      <c r="PCO87">
        <v>8</v>
      </c>
      <c r="PCP87">
        <v>8</v>
      </c>
      <c r="PCQ87">
        <v>8</v>
      </c>
      <c r="PCR87">
        <v>8</v>
      </c>
      <c r="PCS87">
        <v>8</v>
      </c>
      <c r="PCT87">
        <v>8</v>
      </c>
      <c r="PCU87">
        <v>8</v>
      </c>
      <c r="PCV87">
        <v>8</v>
      </c>
      <c r="PCW87">
        <v>8</v>
      </c>
      <c r="PCX87">
        <v>8</v>
      </c>
      <c r="PCY87">
        <v>8</v>
      </c>
      <c r="PCZ87">
        <v>8</v>
      </c>
      <c r="PDA87">
        <v>8</v>
      </c>
      <c r="PDB87">
        <v>8</v>
      </c>
      <c r="PDC87">
        <v>8</v>
      </c>
      <c r="PDD87">
        <v>8</v>
      </c>
      <c r="PDE87">
        <v>8</v>
      </c>
      <c r="PDF87">
        <v>8</v>
      </c>
      <c r="PDG87">
        <v>8</v>
      </c>
      <c r="PDH87">
        <v>8</v>
      </c>
      <c r="PDI87">
        <v>8</v>
      </c>
      <c r="PDJ87">
        <v>8</v>
      </c>
      <c r="PDK87">
        <v>8</v>
      </c>
      <c r="PDL87">
        <v>8</v>
      </c>
      <c r="PDM87">
        <v>8</v>
      </c>
      <c r="PDN87">
        <v>8</v>
      </c>
      <c r="PDO87">
        <v>8</v>
      </c>
      <c r="PDP87">
        <v>8</v>
      </c>
      <c r="PDQ87">
        <v>8</v>
      </c>
      <c r="PDR87">
        <v>8</v>
      </c>
      <c r="PDS87">
        <v>8</v>
      </c>
      <c r="PDT87">
        <v>8</v>
      </c>
      <c r="PDU87">
        <v>8</v>
      </c>
      <c r="PDV87">
        <v>8</v>
      </c>
      <c r="PDW87">
        <v>8</v>
      </c>
      <c r="PDX87">
        <v>8</v>
      </c>
      <c r="PDY87">
        <v>8</v>
      </c>
      <c r="PDZ87">
        <v>8</v>
      </c>
      <c r="PEA87">
        <v>8</v>
      </c>
      <c r="PEB87">
        <v>8</v>
      </c>
      <c r="PEC87">
        <v>8</v>
      </c>
      <c r="PED87">
        <v>8</v>
      </c>
      <c r="PEE87">
        <v>8</v>
      </c>
      <c r="PEF87">
        <v>8</v>
      </c>
      <c r="PEG87">
        <v>8</v>
      </c>
      <c r="PEH87">
        <v>8</v>
      </c>
      <c r="PEI87">
        <v>8</v>
      </c>
      <c r="PEJ87">
        <v>8</v>
      </c>
      <c r="PEK87">
        <v>8</v>
      </c>
      <c r="PEL87">
        <v>8</v>
      </c>
      <c r="PEM87">
        <v>8</v>
      </c>
      <c r="PEN87">
        <v>8</v>
      </c>
      <c r="PEO87">
        <v>8</v>
      </c>
      <c r="PEP87">
        <v>8</v>
      </c>
      <c r="PEQ87">
        <v>8</v>
      </c>
      <c r="PER87">
        <v>8</v>
      </c>
      <c r="PES87">
        <v>8</v>
      </c>
      <c r="PET87">
        <v>8</v>
      </c>
      <c r="PEU87">
        <v>8</v>
      </c>
      <c r="PEV87">
        <v>8</v>
      </c>
      <c r="PEW87">
        <v>8</v>
      </c>
      <c r="PEX87">
        <v>8</v>
      </c>
      <c r="PEY87">
        <v>8</v>
      </c>
      <c r="PEZ87">
        <v>8</v>
      </c>
      <c r="PFA87">
        <v>8</v>
      </c>
      <c r="PFB87">
        <v>8</v>
      </c>
      <c r="PFC87">
        <v>8</v>
      </c>
      <c r="PFD87">
        <v>8</v>
      </c>
      <c r="PFE87">
        <v>8</v>
      </c>
      <c r="PFF87">
        <v>8</v>
      </c>
      <c r="PFG87">
        <v>8</v>
      </c>
      <c r="PFH87">
        <v>8</v>
      </c>
      <c r="PFI87">
        <v>8</v>
      </c>
      <c r="PFJ87">
        <v>8</v>
      </c>
      <c r="PFK87">
        <v>8</v>
      </c>
      <c r="PFL87">
        <v>8</v>
      </c>
      <c r="PFM87">
        <v>8</v>
      </c>
      <c r="PFN87">
        <v>8</v>
      </c>
      <c r="PFO87">
        <v>8</v>
      </c>
      <c r="PFP87">
        <v>8</v>
      </c>
      <c r="PFQ87">
        <v>8</v>
      </c>
      <c r="PFR87">
        <v>8</v>
      </c>
      <c r="PFS87">
        <v>8</v>
      </c>
      <c r="PFT87">
        <v>8</v>
      </c>
      <c r="PFU87">
        <v>8</v>
      </c>
      <c r="PFV87">
        <v>8</v>
      </c>
      <c r="PFW87">
        <v>8</v>
      </c>
      <c r="PFX87">
        <v>8</v>
      </c>
      <c r="PFY87">
        <v>8</v>
      </c>
      <c r="PFZ87">
        <v>8</v>
      </c>
      <c r="PGA87">
        <v>8</v>
      </c>
      <c r="PGB87">
        <v>8</v>
      </c>
      <c r="PGC87">
        <v>8</v>
      </c>
      <c r="PGD87">
        <v>8</v>
      </c>
      <c r="PGE87">
        <v>8</v>
      </c>
      <c r="PGF87">
        <v>8</v>
      </c>
      <c r="PGG87">
        <v>8</v>
      </c>
      <c r="PGH87">
        <v>8</v>
      </c>
      <c r="PGI87">
        <v>8</v>
      </c>
      <c r="PGJ87">
        <v>8</v>
      </c>
      <c r="PGK87">
        <v>8</v>
      </c>
      <c r="PGL87">
        <v>8</v>
      </c>
      <c r="PGM87">
        <v>8</v>
      </c>
      <c r="PGN87">
        <v>8</v>
      </c>
      <c r="PGO87">
        <v>8</v>
      </c>
      <c r="PGP87">
        <v>8</v>
      </c>
      <c r="PGQ87">
        <v>8</v>
      </c>
      <c r="PGR87">
        <v>8</v>
      </c>
      <c r="PGS87">
        <v>8</v>
      </c>
      <c r="PGT87">
        <v>8</v>
      </c>
      <c r="PGU87">
        <v>8</v>
      </c>
      <c r="PGV87">
        <v>8</v>
      </c>
      <c r="PGW87">
        <v>8</v>
      </c>
      <c r="PGX87">
        <v>8</v>
      </c>
      <c r="PGY87">
        <v>8</v>
      </c>
      <c r="PGZ87">
        <v>8</v>
      </c>
      <c r="PHA87">
        <v>8</v>
      </c>
      <c r="PHB87">
        <v>8</v>
      </c>
      <c r="PHC87">
        <v>8</v>
      </c>
      <c r="PHD87">
        <v>8</v>
      </c>
      <c r="PHE87">
        <v>8</v>
      </c>
      <c r="PHF87">
        <v>8</v>
      </c>
      <c r="PHG87">
        <v>8</v>
      </c>
      <c r="PHH87">
        <v>8</v>
      </c>
      <c r="PHI87">
        <v>8</v>
      </c>
      <c r="PHJ87">
        <v>8</v>
      </c>
      <c r="PHK87">
        <v>8</v>
      </c>
      <c r="PHL87">
        <v>8</v>
      </c>
      <c r="PHM87">
        <v>8</v>
      </c>
      <c r="PHN87">
        <v>8</v>
      </c>
      <c r="PHO87">
        <v>8</v>
      </c>
      <c r="PHP87">
        <v>8</v>
      </c>
      <c r="PHQ87">
        <v>8</v>
      </c>
      <c r="PHR87">
        <v>8</v>
      </c>
      <c r="PHS87">
        <v>8</v>
      </c>
      <c r="PHT87">
        <v>8</v>
      </c>
      <c r="PHU87">
        <v>8</v>
      </c>
      <c r="PHV87">
        <v>8</v>
      </c>
      <c r="PHW87">
        <v>8</v>
      </c>
      <c r="PHX87">
        <v>8</v>
      </c>
      <c r="PHY87">
        <v>8</v>
      </c>
      <c r="PHZ87">
        <v>8</v>
      </c>
      <c r="PIA87">
        <v>8</v>
      </c>
      <c r="PIB87">
        <v>8</v>
      </c>
      <c r="PIC87">
        <v>8</v>
      </c>
      <c r="PID87">
        <v>8</v>
      </c>
      <c r="PIE87">
        <v>8</v>
      </c>
      <c r="PIF87">
        <v>8</v>
      </c>
      <c r="PIG87">
        <v>8</v>
      </c>
      <c r="PIH87">
        <v>8</v>
      </c>
      <c r="PII87">
        <v>8</v>
      </c>
      <c r="PIJ87">
        <v>8</v>
      </c>
      <c r="PIK87">
        <v>8</v>
      </c>
      <c r="PIL87">
        <v>8</v>
      </c>
      <c r="PIM87">
        <v>8</v>
      </c>
      <c r="PIN87">
        <v>8</v>
      </c>
      <c r="PIO87">
        <v>8</v>
      </c>
      <c r="PIP87">
        <v>8</v>
      </c>
      <c r="PIQ87">
        <v>8</v>
      </c>
      <c r="PIR87">
        <v>8</v>
      </c>
      <c r="PIS87">
        <v>8</v>
      </c>
      <c r="PIT87">
        <v>8</v>
      </c>
      <c r="PIU87">
        <v>8</v>
      </c>
      <c r="PIV87">
        <v>8</v>
      </c>
      <c r="PIW87">
        <v>8</v>
      </c>
      <c r="PIX87">
        <v>8</v>
      </c>
      <c r="PIY87">
        <v>8</v>
      </c>
      <c r="PIZ87">
        <v>8</v>
      </c>
      <c r="PJA87">
        <v>8</v>
      </c>
      <c r="PJB87">
        <v>8</v>
      </c>
      <c r="PJC87">
        <v>8</v>
      </c>
      <c r="PJD87">
        <v>8</v>
      </c>
      <c r="PJE87">
        <v>8</v>
      </c>
      <c r="PJF87">
        <v>8</v>
      </c>
      <c r="PJG87">
        <v>8</v>
      </c>
      <c r="PJH87">
        <v>8</v>
      </c>
      <c r="PJI87">
        <v>8</v>
      </c>
      <c r="PJJ87">
        <v>8</v>
      </c>
      <c r="PJK87">
        <v>8</v>
      </c>
      <c r="PJL87">
        <v>8</v>
      </c>
      <c r="PJM87">
        <v>8</v>
      </c>
      <c r="PJN87">
        <v>8</v>
      </c>
      <c r="PJO87">
        <v>8</v>
      </c>
      <c r="PJP87">
        <v>8</v>
      </c>
      <c r="PJQ87">
        <v>8</v>
      </c>
      <c r="PJR87">
        <v>8</v>
      </c>
      <c r="PJS87">
        <v>8</v>
      </c>
      <c r="PJT87">
        <v>8</v>
      </c>
      <c r="PJU87">
        <v>8</v>
      </c>
      <c r="PJV87">
        <v>8</v>
      </c>
      <c r="PJW87">
        <v>8</v>
      </c>
      <c r="PJX87">
        <v>8</v>
      </c>
      <c r="PJY87">
        <v>8</v>
      </c>
      <c r="PJZ87">
        <v>8</v>
      </c>
      <c r="PKA87">
        <v>8</v>
      </c>
      <c r="PKB87">
        <v>8</v>
      </c>
      <c r="PKC87">
        <v>8</v>
      </c>
      <c r="PKD87">
        <v>8</v>
      </c>
      <c r="PKE87">
        <v>8</v>
      </c>
      <c r="PKF87">
        <v>8</v>
      </c>
      <c r="PKG87">
        <v>8</v>
      </c>
      <c r="PKH87">
        <v>8</v>
      </c>
      <c r="PKI87">
        <v>8</v>
      </c>
      <c r="PKJ87">
        <v>8</v>
      </c>
      <c r="PKK87">
        <v>8</v>
      </c>
      <c r="PKL87">
        <v>8</v>
      </c>
      <c r="PKM87">
        <v>8</v>
      </c>
      <c r="PKN87">
        <v>8</v>
      </c>
      <c r="PKO87">
        <v>8</v>
      </c>
      <c r="PKP87">
        <v>8</v>
      </c>
      <c r="PKQ87">
        <v>8</v>
      </c>
      <c r="PKR87">
        <v>8</v>
      </c>
      <c r="PKS87">
        <v>8</v>
      </c>
      <c r="PKT87">
        <v>8</v>
      </c>
      <c r="PKU87">
        <v>8</v>
      </c>
      <c r="PKV87">
        <v>8</v>
      </c>
      <c r="PKW87">
        <v>8</v>
      </c>
      <c r="PKX87">
        <v>8</v>
      </c>
      <c r="PKY87">
        <v>8</v>
      </c>
      <c r="PKZ87">
        <v>8</v>
      </c>
      <c r="PLA87">
        <v>8</v>
      </c>
      <c r="PLB87">
        <v>8</v>
      </c>
      <c r="PLC87">
        <v>8</v>
      </c>
      <c r="PLD87">
        <v>8</v>
      </c>
      <c r="PLE87">
        <v>8</v>
      </c>
      <c r="PLF87">
        <v>8</v>
      </c>
      <c r="PLG87">
        <v>8</v>
      </c>
      <c r="PLH87">
        <v>8</v>
      </c>
      <c r="PLI87">
        <v>8</v>
      </c>
      <c r="PLJ87">
        <v>8</v>
      </c>
      <c r="PLK87">
        <v>8</v>
      </c>
      <c r="PLL87">
        <v>8</v>
      </c>
      <c r="PLM87">
        <v>8</v>
      </c>
      <c r="PLN87">
        <v>8</v>
      </c>
      <c r="PLO87">
        <v>8</v>
      </c>
      <c r="PLP87">
        <v>8</v>
      </c>
      <c r="PLQ87">
        <v>8</v>
      </c>
      <c r="PLR87">
        <v>8</v>
      </c>
      <c r="PLS87">
        <v>8</v>
      </c>
      <c r="PLT87">
        <v>8</v>
      </c>
      <c r="PLU87">
        <v>8</v>
      </c>
      <c r="PLV87">
        <v>8</v>
      </c>
      <c r="PLW87">
        <v>8</v>
      </c>
      <c r="PLX87">
        <v>8</v>
      </c>
      <c r="PLY87">
        <v>8</v>
      </c>
      <c r="PLZ87">
        <v>8</v>
      </c>
      <c r="PMA87">
        <v>8</v>
      </c>
      <c r="PMB87">
        <v>8</v>
      </c>
      <c r="PMC87">
        <v>8</v>
      </c>
      <c r="PMD87">
        <v>8</v>
      </c>
      <c r="PME87">
        <v>8</v>
      </c>
      <c r="PMF87">
        <v>8</v>
      </c>
      <c r="PMG87">
        <v>8</v>
      </c>
      <c r="PMH87">
        <v>8</v>
      </c>
      <c r="PMI87">
        <v>8</v>
      </c>
      <c r="PMJ87">
        <v>8</v>
      </c>
      <c r="PMK87">
        <v>8</v>
      </c>
      <c r="PML87">
        <v>8</v>
      </c>
      <c r="PMM87">
        <v>8</v>
      </c>
      <c r="PMN87">
        <v>8</v>
      </c>
      <c r="PMO87">
        <v>8</v>
      </c>
      <c r="PMP87">
        <v>8</v>
      </c>
      <c r="PMQ87">
        <v>8</v>
      </c>
      <c r="PMR87">
        <v>8</v>
      </c>
      <c r="PMS87">
        <v>8</v>
      </c>
      <c r="PMT87">
        <v>8</v>
      </c>
      <c r="PMU87">
        <v>8</v>
      </c>
      <c r="PMV87">
        <v>8</v>
      </c>
      <c r="PMW87">
        <v>8</v>
      </c>
      <c r="PMX87">
        <v>8</v>
      </c>
      <c r="PMY87">
        <v>8</v>
      </c>
      <c r="PMZ87">
        <v>8</v>
      </c>
      <c r="PNA87">
        <v>8</v>
      </c>
      <c r="PNB87">
        <v>8</v>
      </c>
      <c r="PNC87">
        <v>8</v>
      </c>
      <c r="PND87">
        <v>8</v>
      </c>
      <c r="PNE87">
        <v>8</v>
      </c>
      <c r="PNF87">
        <v>8</v>
      </c>
      <c r="PNG87">
        <v>8</v>
      </c>
      <c r="PNH87">
        <v>8</v>
      </c>
      <c r="PNI87">
        <v>8</v>
      </c>
      <c r="PNJ87">
        <v>8</v>
      </c>
      <c r="PNK87">
        <v>8</v>
      </c>
      <c r="PNL87">
        <v>8</v>
      </c>
      <c r="PNM87">
        <v>8</v>
      </c>
      <c r="PNN87">
        <v>8</v>
      </c>
      <c r="PNO87">
        <v>8</v>
      </c>
      <c r="PNP87">
        <v>8</v>
      </c>
      <c r="PNQ87">
        <v>8</v>
      </c>
      <c r="PNR87">
        <v>8</v>
      </c>
      <c r="PNS87">
        <v>8</v>
      </c>
      <c r="PNT87">
        <v>8</v>
      </c>
      <c r="PNU87">
        <v>8</v>
      </c>
      <c r="PNV87">
        <v>8</v>
      </c>
      <c r="PNW87">
        <v>8</v>
      </c>
      <c r="PNX87">
        <v>8</v>
      </c>
      <c r="PNY87">
        <v>8</v>
      </c>
      <c r="PNZ87">
        <v>8</v>
      </c>
      <c r="POA87">
        <v>8</v>
      </c>
      <c r="POB87">
        <v>8</v>
      </c>
      <c r="POC87">
        <v>8</v>
      </c>
      <c r="POD87">
        <v>8</v>
      </c>
      <c r="POE87">
        <v>8</v>
      </c>
      <c r="POF87">
        <v>8</v>
      </c>
      <c r="POG87">
        <v>8</v>
      </c>
      <c r="POH87">
        <v>8</v>
      </c>
      <c r="POI87">
        <v>8</v>
      </c>
      <c r="POJ87">
        <v>8</v>
      </c>
      <c r="POK87">
        <v>8</v>
      </c>
      <c r="POL87">
        <v>8</v>
      </c>
      <c r="POM87">
        <v>8</v>
      </c>
      <c r="PON87">
        <v>8</v>
      </c>
      <c r="POO87">
        <v>8</v>
      </c>
      <c r="POP87">
        <v>8</v>
      </c>
      <c r="POQ87">
        <v>8</v>
      </c>
      <c r="POR87">
        <v>8</v>
      </c>
      <c r="POS87">
        <v>8</v>
      </c>
      <c r="POT87">
        <v>8</v>
      </c>
      <c r="POU87">
        <v>8</v>
      </c>
      <c r="POV87">
        <v>8</v>
      </c>
      <c r="POW87">
        <v>8</v>
      </c>
      <c r="POX87">
        <v>8</v>
      </c>
      <c r="POY87">
        <v>8</v>
      </c>
      <c r="POZ87">
        <v>8</v>
      </c>
      <c r="PPA87">
        <v>8</v>
      </c>
      <c r="PPB87">
        <v>8</v>
      </c>
      <c r="PPC87">
        <v>8</v>
      </c>
      <c r="PPD87">
        <v>8</v>
      </c>
      <c r="PPE87">
        <v>8</v>
      </c>
      <c r="PPF87">
        <v>8</v>
      </c>
      <c r="PPG87">
        <v>8</v>
      </c>
      <c r="PPH87">
        <v>8</v>
      </c>
      <c r="PPI87">
        <v>8</v>
      </c>
      <c r="PPJ87">
        <v>8</v>
      </c>
      <c r="PPK87">
        <v>8</v>
      </c>
      <c r="PPL87">
        <v>8</v>
      </c>
      <c r="PPM87">
        <v>8</v>
      </c>
      <c r="PPN87">
        <v>8</v>
      </c>
      <c r="PPO87">
        <v>8</v>
      </c>
      <c r="PPP87">
        <v>8</v>
      </c>
      <c r="PPQ87">
        <v>8</v>
      </c>
      <c r="PPR87">
        <v>8</v>
      </c>
      <c r="PPS87">
        <v>8</v>
      </c>
      <c r="PPT87">
        <v>8</v>
      </c>
      <c r="PPU87">
        <v>8</v>
      </c>
      <c r="PPV87">
        <v>8</v>
      </c>
      <c r="PPW87">
        <v>8</v>
      </c>
      <c r="PPX87">
        <v>8</v>
      </c>
      <c r="PPY87">
        <v>8</v>
      </c>
      <c r="PPZ87">
        <v>8</v>
      </c>
      <c r="PQA87">
        <v>8</v>
      </c>
      <c r="PQB87">
        <v>8</v>
      </c>
      <c r="PQC87">
        <v>8</v>
      </c>
      <c r="PQD87">
        <v>8</v>
      </c>
      <c r="PQE87">
        <v>8</v>
      </c>
      <c r="PQF87">
        <v>8</v>
      </c>
      <c r="PQG87">
        <v>8</v>
      </c>
      <c r="PQH87">
        <v>8</v>
      </c>
      <c r="PQI87">
        <v>8</v>
      </c>
      <c r="PQJ87">
        <v>8</v>
      </c>
      <c r="PQK87">
        <v>8</v>
      </c>
      <c r="PQL87">
        <v>8</v>
      </c>
      <c r="PQM87">
        <v>8</v>
      </c>
      <c r="PQN87">
        <v>8</v>
      </c>
      <c r="PQO87">
        <v>8</v>
      </c>
      <c r="PQP87">
        <v>8</v>
      </c>
      <c r="PQQ87">
        <v>8</v>
      </c>
      <c r="PQR87">
        <v>8</v>
      </c>
      <c r="PQS87">
        <v>8</v>
      </c>
      <c r="PQT87">
        <v>8</v>
      </c>
      <c r="PQU87">
        <v>8</v>
      </c>
      <c r="PQV87">
        <v>8</v>
      </c>
      <c r="PQW87">
        <v>8</v>
      </c>
      <c r="PQX87">
        <v>8</v>
      </c>
      <c r="PQY87">
        <v>8</v>
      </c>
      <c r="PQZ87">
        <v>8</v>
      </c>
      <c r="PRA87">
        <v>8</v>
      </c>
      <c r="PRB87">
        <v>8</v>
      </c>
      <c r="PRC87">
        <v>8</v>
      </c>
      <c r="PRD87">
        <v>8</v>
      </c>
      <c r="PRE87">
        <v>8</v>
      </c>
      <c r="PRF87">
        <v>8</v>
      </c>
      <c r="PRG87">
        <v>8</v>
      </c>
      <c r="PRH87">
        <v>8</v>
      </c>
      <c r="PRI87">
        <v>8</v>
      </c>
      <c r="PRJ87">
        <v>8</v>
      </c>
      <c r="PRK87">
        <v>8</v>
      </c>
      <c r="PRL87">
        <v>8</v>
      </c>
      <c r="PRM87">
        <v>8</v>
      </c>
      <c r="PRN87">
        <v>8</v>
      </c>
      <c r="PRO87">
        <v>8</v>
      </c>
      <c r="PRP87">
        <v>8</v>
      </c>
      <c r="PRQ87">
        <v>8</v>
      </c>
      <c r="PRR87">
        <v>8</v>
      </c>
      <c r="PRS87">
        <v>8</v>
      </c>
      <c r="PRT87">
        <v>8</v>
      </c>
      <c r="PRU87">
        <v>8</v>
      </c>
      <c r="PRV87">
        <v>8</v>
      </c>
      <c r="PRW87">
        <v>8</v>
      </c>
      <c r="PRX87">
        <v>8</v>
      </c>
      <c r="PRY87">
        <v>8</v>
      </c>
      <c r="PRZ87">
        <v>8</v>
      </c>
      <c r="PSA87">
        <v>8</v>
      </c>
      <c r="PSB87">
        <v>8</v>
      </c>
      <c r="PSC87">
        <v>8</v>
      </c>
      <c r="PSD87">
        <v>8</v>
      </c>
      <c r="PSE87">
        <v>8</v>
      </c>
      <c r="PSF87">
        <v>8</v>
      </c>
      <c r="PSG87">
        <v>8</v>
      </c>
      <c r="PSH87">
        <v>8</v>
      </c>
      <c r="PSI87">
        <v>8</v>
      </c>
      <c r="PSJ87">
        <v>8</v>
      </c>
      <c r="PSK87">
        <v>8</v>
      </c>
      <c r="PSL87">
        <v>8</v>
      </c>
      <c r="PSM87">
        <v>8</v>
      </c>
      <c r="PSN87">
        <v>8</v>
      </c>
      <c r="PSO87">
        <v>8</v>
      </c>
      <c r="PSP87">
        <v>8</v>
      </c>
      <c r="PSQ87">
        <v>8</v>
      </c>
      <c r="PSR87">
        <v>8</v>
      </c>
      <c r="PSS87">
        <v>8</v>
      </c>
      <c r="PST87">
        <v>8</v>
      </c>
      <c r="PSU87">
        <v>8</v>
      </c>
      <c r="PSV87">
        <v>8</v>
      </c>
      <c r="PSW87">
        <v>8</v>
      </c>
      <c r="PSX87">
        <v>8</v>
      </c>
      <c r="PSY87">
        <v>8</v>
      </c>
      <c r="PSZ87">
        <v>8</v>
      </c>
      <c r="PTA87">
        <v>8</v>
      </c>
      <c r="PTB87">
        <v>8</v>
      </c>
      <c r="PTC87">
        <v>8</v>
      </c>
      <c r="PTD87">
        <v>8</v>
      </c>
      <c r="PTE87">
        <v>8</v>
      </c>
      <c r="PTF87">
        <v>8</v>
      </c>
      <c r="PTG87">
        <v>8</v>
      </c>
      <c r="PTH87">
        <v>8</v>
      </c>
      <c r="PTI87">
        <v>8</v>
      </c>
      <c r="PTJ87">
        <v>8</v>
      </c>
      <c r="PTK87">
        <v>8</v>
      </c>
      <c r="PTL87">
        <v>8</v>
      </c>
      <c r="PTM87">
        <v>8</v>
      </c>
      <c r="PTN87">
        <v>8</v>
      </c>
      <c r="PTO87">
        <v>8</v>
      </c>
      <c r="PTP87">
        <v>8</v>
      </c>
      <c r="PTQ87">
        <v>8</v>
      </c>
      <c r="PTR87">
        <v>8</v>
      </c>
      <c r="PTS87">
        <v>8</v>
      </c>
      <c r="PTT87">
        <v>8</v>
      </c>
      <c r="PTU87">
        <v>8</v>
      </c>
      <c r="PTV87">
        <v>8</v>
      </c>
      <c r="PTW87">
        <v>8</v>
      </c>
      <c r="PTX87">
        <v>8</v>
      </c>
      <c r="PTY87">
        <v>8</v>
      </c>
      <c r="PTZ87">
        <v>8</v>
      </c>
      <c r="PUA87">
        <v>8</v>
      </c>
      <c r="PUB87">
        <v>8</v>
      </c>
      <c r="PUC87">
        <v>8</v>
      </c>
      <c r="PUD87">
        <v>8</v>
      </c>
      <c r="PUE87">
        <v>8</v>
      </c>
      <c r="PUF87">
        <v>8</v>
      </c>
      <c r="PUG87">
        <v>8</v>
      </c>
      <c r="PUH87">
        <v>8</v>
      </c>
      <c r="PUI87">
        <v>8</v>
      </c>
      <c r="PUJ87">
        <v>8</v>
      </c>
      <c r="PUK87">
        <v>8</v>
      </c>
      <c r="PUL87">
        <v>8</v>
      </c>
      <c r="PUM87">
        <v>8</v>
      </c>
      <c r="PUN87">
        <v>8</v>
      </c>
      <c r="PUO87">
        <v>8</v>
      </c>
      <c r="PUP87">
        <v>8</v>
      </c>
      <c r="PUQ87">
        <v>8</v>
      </c>
      <c r="PUR87">
        <v>8</v>
      </c>
      <c r="PUS87">
        <v>8</v>
      </c>
      <c r="PUT87">
        <v>8</v>
      </c>
      <c r="PUU87">
        <v>8</v>
      </c>
      <c r="PUV87">
        <v>8</v>
      </c>
      <c r="PUW87">
        <v>8</v>
      </c>
      <c r="PUX87">
        <v>8</v>
      </c>
      <c r="PUY87">
        <v>8</v>
      </c>
      <c r="PUZ87">
        <v>8</v>
      </c>
      <c r="PVA87">
        <v>8</v>
      </c>
      <c r="PVB87">
        <v>8</v>
      </c>
      <c r="PVC87">
        <v>8</v>
      </c>
      <c r="PVD87">
        <v>8</v>
      </c>
      <c r="PVE87">
        <v>8</v>
      </c>
      <c r="PVF87">
        <v>8</v>
      </c>
      <c r="PVG87">
        <v>8</v>
      </c>
      <c r="PVH87">
        <v>8</v>
      </c>
      <c r="PVI87">
        <v>8</v>
      </c>
      <c r="PVJ87">
        <v>8</v>
      </c>
      <c r="PVK87">
        <v>8</v>
      </c>
      <c r="PVL87">
        <v>8</v>
      </c>
      <c r="PVM87">
        <v>8</v>
      </c>
      <c r="PVN87">
        <v>8</v>
      </c>
      <c r="PVO87">
        <v>8</v>
      </c>
      <c r="PVP87">
        <v>8</v>
      </c>
      <c r="PVQ87">
        <v>8</v>
      </c>
      <c r="PVR87">
        <v>8</v>
      </c>
      <c r="PVS87">
        <v>8</v>
      </c>
      <c r="PVT87">
        <v>8</v>
      </c>
      <c r="PVU87">
        <v>8</v>
      </c>
      <c r="PVV87">
        <v>8</v>
      </c>
      <c r="PVW87">
        <v>8</v>
      </c>
      <c r="PVX87">
        <v>8</v>
      </c>
      <c r="PVY87">
        <v>8</v>
      </c>
      <c r="PVZ87">
        <v>8</v>
      </c>
      <c r="PWA87">
        <v>8</v>
      </c>
      <c r="PWB87">
        <v>8</v>
      </c>
      <c r="PWC87">
        <v>8</v>
      </c>
      <c r="PWD87">
        <v>8</v>
      </c>
      <c r="PWE87">
        <v>8</v>
      </c>
      <c r="PWF87">
        <v>8</v>
      </c>
      <c r="PWG87">
        <v>8</v>
      </c>
      <c r="PWH87">
        <v>8</v>
      </c>
      <c r="PWI87">
        <v>8</v>
      </c>
      <c r="PWJ87">
        <v>8</v>
      </c>
      <c r="PWK87">
        <v>8</v>
      </c>
      <c r="PWL87">
        <v>8</v>
      </c>
      <c r="PWM87">
        <v>8</v>
      </c>
      <c r="PWN87">
        <v>8</v>
      </c>
      <c r="PWO87">
        <v>8</v>
      </c>
      <c r="PWP87">
        <v>8</v>
      </c>
      <c r="PWQ87">
        <v>8</v>
      </c>
      <c r="PWR87">
        <v>8</v>
      </c>
      <c r="PWS87">
        <v>8</v>
      </c>
      <c r="PWT87">
        <v>8</v>
      </c>
      <c r="PWU87">
        <v>8</v>
      </c>
      <c r="PWV87">
        <v>8</v>
      </c>
      <c r="PWW87">
        <v>8</v>
      </c>
      <c r="PWX87">
        <v>8</v>
      </c>
      <c r="PWY87">
        <v>8</v>
      </c>
      <c r="PWZ87">
        <v>8</v>
      </c>
      <c r="PXA87">
        <v>8</v>
      </c>
      <c r="PXB87">
        <v>8</v>
      </c>
      <c r="PXC87">
        <v>8</v>
      </c>
      <c r="PXD87">
        <v>8</v>
      </c>
      <c r="PXE87">
        <v>8</v>
      </c>
      <c r="PXF87">
        <v>8</v>
      </c>
      <c r="PXG87">
        <v>8</v>
      </c>
      <c r="PXH87">
        <v>8</v>
      </c>
      <c r="PXI87">
        <v>8</v>
      </c>
      <c r="PXJ87">
        <v>8</v>
      </c>
      <c r="PXK87">
        <v>8</v>
      </c>
      <c r="PXL87">
        <v>8</v>
      </c>
      <c r="PXM87">
        <v>8</v>
      </c>
      <c r="PXN87">
        <v>8</v>
      </c>
      <c r="PXO87">
        <v>8</v>
      </c>
      <c r="PXP87">
        <v>8</v>
      </c>
      <c r="PXQ87">
        <v>8</v>
      </c>
      <c r="PXR87">
        <v>8</v>
      </c>
      <c r="PXS87">
        <v>8</v>
      </c>
      <c r="PXT87">
        <v>8</v>
      </c>
      <c r="PXU87">
        <v>8</v>
      </c>
      <c r="PXV87">
        <v>8</v>
      </c>
      <c r="PXW87">
        <v>8</v>
      </c>
      <c r="PXX87">
        <v>8</v>
      </c>
      <c r="PXY87">
        <v>8</v>
      </c>
      <c r="PXZ87">
        <v>8</v>
      </c>
      <c r="PYA87">
        <v>8</v>
      </c>
      <c r="PYB87">
        <v>8</v>
      </c>
      <c r="PYC87">
        <v>8</v>
      </c>
      <c r="PYD87">
        <v>8</v>
      </c>
      <c r="PYE87">
        <v>8</v>
      </c>
      <c r="PYF87">
        <v>8</v>
      </c>
      <c r="PYG87">
        <v>8</v>
      </c>
      <c r="PYH87">
        <v>8</v>
      </c>
      <c r="PYI87">
        <v>8</v>
      </c>
      <c r="PYJ87">
        <v>8</v>
      </c>
      <c r="PYK87">
        <v>8</v>
      </c>
      <c r="PYL87">
        <v>8</v>
      </c>
      <c r="PYM87">
        <v>8</v>
      </c>
      <c r="PYN87">
        <v>8</v>
      </c>
      <c r="PYO87">
        <v>8</v>
      </c>
      <c r="PYP87">
        <v>8</v>
      </c>
      <c r="PYQ87">
        <v>8</v>
      </c>
      <c r="PYR87">
        <v>8</v>
      </c>
      <c r="PYS87">
        <v>8</v>
      </c>
      <c r="PYT87">
        <v>8</v>
      </c>
      <c r="PYU87">
        <v>8</v>
      </c>
      <c r="PYV87">
        <v>8</v>
      </c>
      <c r="PYW87">
        <v>8</v>
      </c>
      <c r="PYX87">
        <v>8</v>
      </c>
      <c r="PYY87">
        <v>8</v>
      </c>
      <c r="PYZ87">
        <v>8</v>
      </c>
      <c r="PZA87">
        <v>8</v>
      </c>
      <c r="PZB87">
        <v>8</v>
      </c>
      <c r="PZC87">
        <v>8</v>
      </c>
      <c r="PZD87">
        <v>8</v>
      </c>
      <c r="PZE87">
        <v>8</v>
      </c>
      <c r="PZF87">
        <v>8</v>
      </c>
      <c r="PZG87">
        <v>8</v>
      </c>
      <c r="PZH87">
        <v>8</v>
      </c>
      <c r="PZI87">
        <v>8</v>
      </c>
      <c r="PZJ87">
        <v>8</v>
      </c>
      <c r="PZK87">
        <v>8</v>
      </c>
      <c r="PZL87">
        <v>8</v>
      </c>
      <c r="PZM87">
        <v>8</v>
      </c>
      <c r="PZN87">
        <v>8</v>
      </c>
      <c r="PZO87">
        <v>8</v>
      </c>
      <c r="PZP87">
        <v>8</v>
      </c>
      <c r="PZQ87">
        <v>8</v>
      </c>
      <c r="PZR87">
        <v>8</v>
      </c>
      <c r="PZS87">
        <v>8</v>
      </c>
      <c r="PZT87">
        <v>8</v>
      </c>
      <c r="PZU87">
        <v>8</v>
      </c>
      <c r="PZV87">
        <v>8</v>
      </c>
      <c r="PZW87">
        <v>8</v>
      </c>
      <c r="PZX87">
        <v>8</v>
      </c>
      <c r="PZY87">
        <v>8</v>
      </c>
      <c r="PZZ87">
        <v>8</v>
      </c>
      <c r="QAA87">
        <v>8</v>
      </c>
      <c r="QAB87">
        <v>8</v>
      </c>
      <c r="QAC87">
        <v>8</v>
      </c>
      <c r="QAD87">
        <v>8</v>
      </c>
      <c r="QAE87">
        <v>8</v>
      </c>
      <c r="QAF87">
        <v>8</v>
      </c>
      <c r="QAG87">
        <v>8</v>
      </c>
      <c r="QAH87">
        <v>8</v>
      </c>
      <c r="QAI87">
        <v>8</v>
      </c>
      <c r="QAJ87">
        <v>8</v>
      </c>
      <c r="QAK87">
        <v>8</v>
      </c>
      <c r="QAL87">
        <v>8</v>
      </c>
      <c r="QAM87">
        <v>8</v>
      </c>
      <c r="QAN87">
        <v>8</v>
      </c>
      <c r="QAO87">
        <v>8</v>
      </c>
      <c r="QAP87">
        <v>8</v>
      </c>
      <c r="QAQ87">
        <v>8</v>
      </c>
      <c r="QAR87">
        <v>8</v>
      </c>
      <c r="QAS87">
        <v>8</v>
      </c>
      <c r="QAT87">
        <v>8</v>
      </c>
      <c r="QAU87">
        <v>8</v>
      </c>
      <c r="QAV87">
        <v>8</v>
      </c>
      <c r="QAW87">
        <v>8</v>
      </c>
      <c r="QAX87">
        <v>8</v>
      </c>
      <c r="QAY87">
        <v>8</v>
      </c>
      <c r="QAZ87">
        <v>8</v>
      </c>
      <c r="QBA87">
        <v>8</v>
      </c>
      <c r="QBB87">
        <v>8</v>
      </c>
      <c r="QBC87">
        <v>8</v>
      </c>
      <c r="QBD87">
        <v>8</v>
      </c>
      <c r="QBE87">
        <v>8</v>
      </c>
      <c r="QBF87">
        <v>8</v>
      </c>
      <c r="QBG87">
        <v>8</v>
      </c>
      <c r="QBH87">
        <v>8</v>
      </c>
      <c r="QBI87">
        <v>8</v>
      </c>
      <c r="QBJ87">
        <v>8</v>
      </c>
      <c r="QBK87">
        <v>8</v>
      </c>
      <c r="QBL87">
        <v>8</v>
      </c>
      <c r="QBM87">
        <v>8</v>
      </c>
      <c r="QBN87">
        <v>8</v>
      </c>
      <c r="QBO87">
        <v>8</v>
      </c>
      <c r="QBP87">
        <v>8</v>
      </c>
      <c r="QBQ87">
        <v>8</v>
      </c>
      <c r="QBR87">
        <v>8</v>
      </c>
      <c r="QBS87">
        <v>8</v>
      </c>
      <c r="QBT87">
        <v>8</v>
      </c>
      <c r="QBU87">
        <v>8</v>
      </c>
      <c r="QBV87">
        <v>8</v>
      </c>
      <c r="QBW87">
        <v>8</v>
      </c>
      <c r="QBX87">
        <v>8</v>
      </c>
      <c r="QBY87">
        <v>8</v>
      </c>
      <c r="QBZ87">
        <v>8</v>
      </c>
      <c r="QCA87">
        <v>8</v>
      </c>
      <c r="QCB87">
        <v>8</v>
      </c>
      <c r="QCC87">
        <v>8</v>
      </c>
      <c r="QCD87">
        <v>8</v>
      </c>
      <c r="QCE87">
        <v>8</v>
      </c>
      <c r="QCF87">
        <v>8</v>
      </c>
      <c r="QCG87">
        <v>8</v>
      </c>
      <c r="QCH87">
        <v>8</v>
      </c>
      <c r="QCI87">
        <v>8</v>
      </c>
      <c r="QCJ87">
        <v>8</v>
      </c>
      <c r="QCK87">
        <v>8</v>
      </c>
      <c r="QCL87">
        <v>8</v>
      </c>
      <c r="QCM87">
        <v>8</v>
      </c>
      <c r="QCN87">
        <v>8</v>
      </c>
      <c r="QCO87">
        <v>8</v>
      </c>
      <c r="QCP87">
        <v>8</v>
      </c>
      <c r="QCQ87">
        <v>8</v>
      </c>
      <c r="QCR87">
        <v>8</v>
      </c>
      <c r="QCS87">
        <v>8</v>
      </c>
      <c r="QCT87">
        <v>8</v>
      </c>
      <c r="QCU87">
        <v>8</v>
      </c>
      <c r="QCV87">
        <v>8</v>
      </c>
      <c r="QCW87">
        <v>8</v>
      </c>
      <c r="QCX87">
        <v>8</v>
      </c>
      <c r="QCY87">
        <v>8</v>
      </c>
      <c r="QCZ87">
        <v>8</v>
      </c>
      <c r="QDA87">
        <v>8</v>
      </c>
      <c r="QDB87">
        <v>8</v>
      </c>
      <c r="QDC87">
        <v>8</v>
      </c>
      <c r="QDD87">
        <v>8</v>
      </c>
      <c r="QDE87">
        <v>8</v>
      </c>
      <c r="QDF87">
        <v>8</v>
      </c>
      <c r="QDG87">
        <v>8</v>
      </c>
      <c r="QDH87">
        <v>8</v>
      </c>
      <c r="QDI87">
        <v>8</v>
      </c>
      <c r="QDJ87">
        <v>8</v>
      </c>
      <c r="QDK87">
        <v>8</v>
      </c>
      <c r="QDL87">
        <v>8</v>
      </c>
      <c r="QDM87">
        <v>8</v>
      </c>
      <c r="QDN87">
        <v>8</v>
      </c>
      <c r="QDO87">
        <v>8</v>
      </c>
      <c r="QDP87">
        <v>8</v>
      </c>
      <c r="QDQ87">
        <v>8</v>
      </c>
      <c r="QDR87">
        <v>8</v>
      </c>
      <c r="QDS87">
        <v>8</v>
      </c>
      <c r="QDT87">
        <v>8</v>
      </c>
      <c r="QDU87">
        <v>8</v>
      </c>
      <c r="QDV87">
        <v>8</v>
      </c>
      <c r="QDW87">
        <v>8</v>
      </c>
      <c r="QDX87">
        <v>8</v>
      </c>
      <c r="QDY87">
        <v>8</v>
      </c>
      <c r="QDZ87">
        <v>8</v>
      </c>
      <c r="QEA87">
        <v>8</v>
      </c>
      <c r="QEB87">
        <v>8</v>
      </c>
      <c r="QEC87">
        <v>8</v>
      </c>
      <c r="QED87">
        <v>8</v>
      </c>
      <c r="QEE87">
        <v>8</v>
      </c>
      <c r="QEF87">
        <v>8</v>
      </c>
      <c r="QEG87">
        <v>8</v>
      </c>
      <c r="QEH87">
        <v>8</v>
      </c>
      <c r="QEI87">
        <v>8</v>
      </c>
      <c r="QEJ87">
        <v>8</v>
      </c>
      <c r="QEK87">
        <v>8</v>
      </c>
      <c r="QEL87">
        <v>8</v>
      </c>
      <c r="QEM87">
        <v>8</v>
      </c>
      <c r="QEN87">
        <v>8</v>
      </c>
      <c r="QEO87">
        <v>8</v>
      </c>
      <c r="QEP87">
        <v>8</v>
      </c>
      <c r="QEQ87">
        <v>8</v>
      </c>
      <c r="QER87">
        <v>8</v>
      </c>
      <c r="QES87">
        <v>8</v>
      </c>
      <c r="QET87">
        <v>8</v>
      </c>
      <c r="QEU87">
        <v>8</v>
      </c>
      <c r="QEV87">
        <v>8</v>
      </c>
      <c r="QEW87">
        <v>8</v>
      </c>
      <c r="QEX87">
        <v>8</v>
      </c>
      <c r="QEY87">
        <v>8</v>
      </c>
      <c r="QEZ87">
        <v>8</v>
      </c>
      <c r="QFA87">
        <v>8</v>
      </c>
      <c r="QFB87">
        <v>8</v>
      </c>
      <c r="QFC87">
        <v>8</v>
      </c>
      <c r="QFD87">
        <v>8</v>
      </c>
      <c r="QFE87">
        <v>8</v>
      </c>
      <c r="QFF87">
        <v>8</v>
      </c>
      <c r="QFG87">
        <v>8</v>
      </c>
      <c r="QFH87">
        <v>8</v>
      </c>
      <c r="QFI87">
        <v>8</v>
      </c>
      <c r="QFJ87">
        <v>8</v>
      </c>
      <c r="QFK87">
        <v>8</v>
      </c>
      <c r="QFL87">
        <v>8</v>
      </c>
      <c r="QFM87">
        <v>8</v>
      </c>
      <c r="QFN87">
        <v>8</v>
      </c>
      <c r="QFO87">
        <v>8</v>
      </c>
      <c r="QFP87">
        <v>8</v>
      </c>
      <c r="QFQ87">
        <v>8</v>
      </c>
      <c r="QFR87">
        <v>8</v>
      </c>
      <c r="QFS87">
        <v>8</v>
      </c>
      <c r="QFT87">
        <v>8</v>
      </c>
      <c r="QFU87">
        <v>8</v>
      </c>
      <c r="QFV87">
        <v>8</v>
      </c>
      <c r="QFW87">
        <v>8</v>
      </c>
      <c r="QFX87">
        <v>8</v>
      </c>
      <c r="QFY87">
        <v>8</v>
      </c>
      <c r="QFZ87">
        <v>8</v>
      </c>
      <c r="QGA87">
        <v>8</v>
      </c>
      <c r="QGB87">
        <v>8</v>
      </c>
      <c r="QGC87">
        <v>8</v>
      </c>
      <c r="QGD87">
        <v>8</v>
      </c>
      <c r="QGE87">
        <v>8</v>
      </c>
      <c r="QGF87">
        <v>8</v>
      </c>
      <c r="QGG87">
        <v>8</v>
      </c>
      <c r="QGH87">
        <v>8</v>
      </c>
      <c r="QGI87">
        <v>8</v>
      </c>
      <c r="QGJ87">
        <v>8</v>
      </c>
      <c r="QGK87">
        <v>8</v>
      </c>
      <c r="QGL87">
        <v>8</v>
      </c>
      <c r="QGM87">
        <v>8</v>
      </c>
      <c r="QGN87">
        <v>8</v>
      </c>
      <c r="QGO87">
        <v>8</v>
      </c>
      <c r="QGP87">
        <v>8</v>
      </c>
      <c r="QGQ87">
        <v>8</v>
      </c>
      <c r="QGR87">
        <v>8</v>
      </c>
      <c r="QGS87">
        <v>8</v>
      </c>
      <c r="QGT87">
        <v>8</v>
      </c>
      <c r="QGU87">
        <v>8</v>
      </c>
      <c r="QGV87">
        <v>8</v>
      </c>
      <c r="QGW87">
        <v>8</v>
      </c>
      <c r="QGX87">
        <v>8</v>
      </c>
      <c r="QGY87">
        <v>8</v>
      </c>
      <c r="QGZ87">
        <v>8</v>
      </c>
      <c r="QHA87">
        <v>8</v>
      </c>
      <c r="QHB87">
        <v>8</v>
      </c>
      <c r="QHC87">
        <v>8</v>
      </c>
      <c r="QHD87">
        <v>8</v>
      </c>
      <c r="QHE87">
        <v>8</v>
      </c>
      <c r="QHF87">
        <v>8</v>
      </c>
      <c r="QHG87">
        <v>8</v>
      </c>
      <c r="QHH87">
        <v>8</v>
      </c>
      <c r="QHI87">
        <v>8</v>
      </c>
      <c r="QHJ87">
        <v>8</v>
      </c>
      <c r="QHK87">
        <v>8</v>
      </c>
      <c r="QHL87">
        <v>8</v>
      </c>
      <c r="QHM87">
        <v>8</v>
      </c>
      <c r="QHN87">
        <v>8</v>
      </c>
      <c r="QHO87">
        <v>8</v>
      </c>
      <c r="QHP87">
        <v>8</v>
      </c>
      <c r="QHQ87">
        <v>8</v>
      </c>
      <c r="QHR87">
        <v>8</v>
      </c>
      <c r="QHS87">
        <v>8</v>
      </c>
      <c r="QHT87">
        <v>8</v>
      </c>
      <c r="QHU87">
        <v>8</v>
      </c>
      <c r="QHV87">
        <v>8</v>
      </c>
      <c r="QHW87">
        <v>8</v>
      </c>
      <c r="QHX87">
        <v>8</v>
      </c>
      <c r="QHY87">
        <v>8</v>
      </c>
      <c r="QHZ87">
        <v>8</v>
      </c>
      <c r="QIA87">
        <v>8</v>
      </c>
      <c r="QIB87">
        <v>8</v>
      </c>
      <c r="QIC87">
        <v>8</v>
      </c>
      <c r="QID87">
        <v>8</v>
      </c>
      <c r="QIE87">
        <v>8</v>
      </c>
      <c r="QIF87">
        <v>8</v>
      </c>
      <c r="QIG87">
        <v>8</v>
      </c>
      <c r="QIH87">
        <v>8</v>
      </c>
      <c r="QII87">
        <v>8</v>
      </c>
      <c r="QIJ87">
        <v>8</v>
      </c>
      <c r="QIK87">
        <v>8</v>
      </c>
      <c r="QIL87">
        <v>8</v>
      </c>
      <c r="QIM87">
        <v>8</v>
      </c>
      <c r="QIN87">
        <v>8</v>
      </c>
      <c r="QIO87">
        <v>8</v>
      </c>
      <c r="QIP87">
        <v>8</v>
      </c>
      <c r="QIQ87">
        <v>8</v>
      </c>
      <c r="QIR87">
        <v>8</v>
      </c>
      <c r="QIS87">
        <v>8</v>
      </c>
      <c r="QIT87">
        <v>8</v>
      </c>
      <c r="QIU87">
        <v>8</v>
      </c>
      <c r="QIV87">
        <v>8</v>
      </c>
      <c r="QIW87">
        <v>8</v>
      </c>
      <c r="QIX87">
        <v>8</v>
      </c>
      <c r="QIY87">
        <v>8</v>
      </c>
      <c r="QIZ87">
        <v>8</v>
      </c>
      <c r="QJA87">
        <v>8</v>
      </c>
      <c r="QJB87">
        <v>8</v>
      </c>
      <c r="QJC87">
        <v>8</v>
      </c>
      <c r="QJD87">
        <v>8</v>
      </c>
      <c r="QJE87">
        <v>8</v>
      </c>
      <c r="QJF87">
        <v>8</v>
      </c>
      <c r="QJG87">
        <v>8</v>
      </c>
      <c r="QJH87">
        <v>8</v>
      </c>
      <c r="QJI87">
        <v>8</v>
      </c>
      <c r="QJJ87">
        <v>8</v>
      </c>
      <c r="QJK87">
        <v>8</v>
      </c>
      <c r="QJL87">
        <v>8</v>
      </c>
      <c r="QJM87">
        <v>8</v>
      </c>
      <c r="QJN87">
        <v>8</v>
      </c>
      <c r="QJO87">
        <v>8</v>
      </c>
      <c r="QJP87">
        <v>8</v>
      </c>
      <c r="QJQ87">
        <v>8</v>
      </c>
      <c r="QJR87">
        <v>8</v>
      </c>
      <c r="QJS87">
        <v>8</v>
      </c>
      <c r="QJT87">
        <v>8</v>
      </c>
      <c r="QJU87">
        <v>8</v>
      </c>
      <c r="QJV87">
        <v>8</v>
      </c>
      <c r="QJW87">
        <v>8</v>
      </c>
      <c r="QJX87">
        <v>8</v>
      </c>
      <c r="QJY87">
        <v>8</v>
      </c>
      <c r="QJZ87">
        <v>8</v>
      </c>
      <c r="QKA87">
        <v>8</v>
      </c>
      <c r="QKB87">
        <v>8</v>
      </c>
      <c r="QKC87">
        <v>8</v>
      </c>
      <c r="QKD87">
        <v>8</v>
      </c>
      <c r="QKE87">
        <v>8</v>
      </c>
      <c r="QKF87">
        <v>8</v>
      </c>
      <c r="QKG87">
        <v>8</v>
      </c>
      <c r="QKH87">
        <v>8</v>
      </c>
      <c r="QKI87">
        <v>8</v>
      </c>
      <c r="QKJ87">
        <v>8</v>
      </c>
      <c r="QKK87">
        <v>8</v>
      </c>
      <c r="QKL87">
        <v>8</v>
      </c>
      <c r="QKM87">
        <v>8</v>
      </c>
      <c r="QKN87">
        <v>8</v>
      </c>
      <c r="QKO87">
        <v>8</v>
      </c>
      <c r="QKP87">
        <v>8</v>
      </c>
      <c r="QKQ87">
        <v>8</v>
      </c>
      <c r="QKR87">
        <v>8</v>
      </c>
      <c r="QKS87">
        <v>8</v>
      </c>
      <c r="QKT87">
        <v>8</v>
      </c>
      <c r="QKU87">
        <v>8</v>
      </c>
      <c r="QKV87">
        <v>8</v>
      </c>
      <c r="QKW87">
        <v>8</v>
      </c>
      <c r="QKX87">
        <v>8</v>
      </c>
      <c r="QKY87">
        <v>8</v>
      </c>
      <c r="QKZ87">
        <v>8</v>
      </c>
      <c r="QLA87">
        <v>8</v>
      </c>
      <c r="QLB87">
        <v>8</v>
      </c>
      <c r="QLC87">
        <v>8</v>
      </c>
      <c r="QLD87">
        <v>8</v>
      </c>
      <c r="QLE87">
        <v>8</v>
      </c>
      <c r="QLF87">
        <v>8</v>
      </c>
      <c r="QLG87">
        <v>8</v>
      </c>
      <c r="QLH87">
        <v>8</v>
      </c>
      <c r="QLI87">
        <v>8</v>
      </c>
      <c r="QLJ87">
        <v>8</v>
      </c>
      <c r="QLK87">
        <v>8</v>
      </c>
      <c r="QLL87">
        <v>8</v>
      </c>
      <c r="QLM87">
        <v>8</v>
      </c>
      <c r="QLN87">
        <v>8</v>
      </c>
      <c r="QLO87">
        <v>8</v>
      </c>
      <c r="QLP87">
        <v>8</v>
      </c>
      <c r="QLQ87">
        <v>8</v>
      </c>
      <c r="QLR87">
        <v>8</v>
      </c>
      <c r="QLS87">
        <v>8</v>
      </c>
      <c r="QLT87">
        <v>8</v>
      </c>
      <c r="QLU87">
        <v>8</v>
      </c>
      <c r="QLV87">
        <v>8</v>
      </c>
      <c r="QLW87">
        <v>8</v>
      </c>
      <c r="QLX87">
        <v>8</v>
      </c>
      <c r="QLY87">
        <v>8</v>
      </c>
      <c r="QLZ87">
        <v>8</v>
      </c>
      <c r="QMA87">
        <v>8</v>
      </c>
      <c r="QMB87">
        <v>8</v>
      </c>
      <c r="QMC87">
        <v>8</v>
      </c>
      <c r="QMD87">
        <v>8</v>
      </c>
      <c r="QME87">
        <v>8</v>
      </c>
      <c r="QMF87">
        <v>8</v>
      </c>
      <c r="QMG87">
        <v>8</v>
      </c>
      <c r="QMH87">
        <v>8</v>
      </c>
      <c r="QMI87">
        <v>8</v>
      </c>
      <c r="QMJ87">
        <v>8</v>
      </c>
      <c r="QMK87">
        <v>8</v>
      </c>
      <c r="QML87">
        <v>8</v>
      </c>
      <c r="QMM87">
        <v>8</v>
      </c>
      <c r="QMN87">
        <v>8</v>
      </c>
      <c r="QMO87">
        <v>8</v>
      </c>
      <c r="QMP87">
        <v>8</v>
      </c>
      <c r="QMQ87">
        <v>8</v>
      </c>
      <c r="QMR87">
        <v>8</v>
      </c>
      <c r="QMS87">
        <v>8</v>
      </c>
      <c r="QMT87">
        <v>8</v>
      </c>
      <c r="QMU87">
        <v>8</v>
      </c>
      <c r="QMV87">
        <v>8</v>
      </c>
      <c r="QMW87">
        <v>8</v>
      </c>
      <c r="QMX87">
        <v>8</v>
      </c>
      <c r="QMY87">
        <v>8</v>
      </c>
      <c r="QMZ87">
        <v>8</v>
      </c>
      <c r="QNA87">
        <v>8</v>
      </c>
      <c r="QNB87">
        <v>8</v>
      </c>
      <c r="QNC87">
        <v>8</v>
      </c>
      <c r="QND87">
        <v>8</v>
      </c>
      <c r="QNE87">
        <v>8</v>
      </c>
      <c r="QNF87">
        <v>8</v>
      </c>
      <c r="QNG87">
        <v>8</v>
      </c>
      <c r="QNH87">
        <v>8</v>
      </c>
      <c r="QNI87">
        <v>8</v>
      </c>
      <c r="QNJ87">
        <v>8</v>
      </c>
      <c r="QNK87">
        <v>8</v>
      </c>
      <c r="QNL87">
        <v>8</v>
      </c>
      <c r="QNM87">
        <v>8</v>
      </c>
      <c r="QNN87">
        <v>8</v>
      </c>
      <c r="QNO87">
        <v>8</v>
      </c>
      <c r="QNP87">
        <v>8</v>
      </c>
      <c r="QNQ87">
        <v>8</v>
      </c>
      <c r="QNR87">
        <v>8</v>
      </c>
      <c r="QNS87">
        <v>8</v>
      </c>
      <c r="QNT87">
        <v>8</v>
      </c>
      <c r="QNU87">
        <v>8</v>
      </c>
      <c r="QNV87">
        <v>8</v>
      </c>
      <c r="QNW87">
        <v>8</v>
      </c>
      <c r="QNX87">
        <v>8</v>
      </c>
      <c r="QNY87">
        <v>8</v>
      </c>
      <c r="QNZ87">
        <v>8</v>
      </c>
      <c r="QOA87">
        <v>8</v>
      </c>
      <c r="QOB87">
        <v>8</v>
      </c>
      <c r="QOC87">
        <v>8</v>
      </c>
      <c r="QOD87">
        <v>8</v>
      </c>
      <c r="QOE87">
        <v>8</v>
      </c>
      <c r="QOF87">
        <v>8</v>
      </c>
      <c r="QOG87">
        <v>8</v>
      </c>
      <c r="QOH87">
        <v>8</v>
      </c>
      <c r="QOI87">
        <v>8</v>
      </c>
      <c r="QOJ87">
        <v>8</v>
      </c>
      <c r="QOK87">
        <v>8</v>
      </c>
      <c r="QOL87">
        <v>8</v>
      </c>
      <c r="QOM87">
        <v>8</v>
      </c>
      <c r="QON87">
        <v>8</v>
      </c>
      <c r="QOO87">
        <v>8</v>
      </c>
      <c r="QOP87">
        <v>8</v>
      </c>
      <c r="QOQ87">
        <v>8</v>
      </c>
      <c r="QOR87">
        <v>8</v>
      </c>
      <c r="QOS87">
        <v>8</v>
      </c>
      <c r="QOT87">
        <v>8</v>
      </c>
      <c r="QOU87">
        <v>8</v>
      </c>
      <c r="QOV87">
        <v>8</v>
      </c>
      <c r="QOW87">
        <v>8</v>
      </c>
      <c r="QOX87">
        <v>8</v>
      </c>
      <c r="QOY87">
        <v>8</v>
      </c>
      <c r="QOZ87">
        <v>8</v>
      </c>
      <c r="QPA87">
        <v>8</v>
      </c>
      <c r="QPB87">
        <v>8</v>
      </c>
      <c r="QPC87">
        <v>8</v>
      </c>
      <c r="QPD87">
        <v>8</v>
      </c>
      <c r="QPE87">
        <v>8</v>
      </c>
      <c r="QPF87">
        <v>8</v>
      </c>
      <c r="QPG87">
        <v>8</v>
      </c>
      <c r="QPH87">
        <v>8</v>
      </c>
      <c r="QPI87">
        <v>8</v>
      </c>
      <c r="QPJ87">
        <v>8</v>
      </c>
      <c r="QPK87">
        <v>8</v>
      </c>
      <c r="QPL87">
        <v>8</v>
      </c>
      <c r="QPM87">
        <v>8</v>
      </c>
      <c r="QPN87">
        <v>8</v>
      </c>
      <c r="QPO87">
        <v>8</v>
      </c>
      <c r="QPP87">
        <v>8</v>
      </c>
      <c r="QPQ87">
        <v>8</v>
      </c>
      <c r="QPR87">
        <v>8</v>
      </c>
      <c r="QPS87">
        <v>8</v>
      </c>
      <c r="QPT87">
        <v>8</v>
      </c>
      <c r="QPU87">
        <v>8</v>
      </c>
      <c r="QPV87">
        <v>8</v>
      </c>
      <c r="QPW87">
        <v>8</v>
      </c>
      <c r="QPX87">
        <v>8</v>
      </c>
      <c r="QPY87">
        <v>8</v>
      </c>
      <c r="QPZ87">
        <v>8</v>
      </c>
      <c r="QQA87">
        <v>8</v>
      </c>
      <c r="QQB87">
        <v>8</v>
      </c>
      <c r="QQC87">
        <v>8</v>
      </c>
      <c r="QQD87">
        <v>8</v>
      </c>
      <c r="QQE87">
        <v>8</v>
      </c>
      <c r="QQF87">
        <v>8</v>
      </c>
      <c r="QQG87">
        <v>8</v>
      </c>
      <c r="QQH87">
        <v>8</v>
      </c>
      <c r="QQI87">
        <v>8</v>
      </c>
      <c r="QQJ87">
        <v>8</v>
      </c>
      <c r="QQK87">
        <v>8</v>
      </c>
      <c r="QQL87">
        <v>8</v>
      </c>
      <c r="QQM87">
        <v>8</v>
      </c>
      <c r="QQN87">
        <v>8</v>
      </c>
      <c r="QQO87">
        <v>8</v>
      </c>
      <c r="QQP87">
        <v>8</v>
      </c>
      <c r="QQQ87">
        <v>8</v>
      </c>
      <c r="QQR87">
        <v>8</v>
      </c>
      <c r="QQS87">
        <v>8</v>
      </c>
      <c r="QQT87">
        <v>8</v>
      </c>
      <c r="QQU87">
        <v>8</v>
      </c>
      <c r="QQV87">
        <v>8</v>
      </c>
      <c r="QQW87">
        <v>8</v>
      </c>
      <c r="QQX87">
        <v>8</v>
      </c>
      <c r="QQY87">
        <v>8</v>
      </c>
      <c r="QQZ87">
        <v>8</v>
      </c>
      <c r="QRA87">
        <v>8</v>
      </c>
      <c r="QRB87">
        <v>8</v>
      </c>
      <c r="QRC87">
        <v>8</v>
      </c>
      <c r="QRD87">
        <v>8</v>
      </c>
      <c r="QRE87">
        <v>8</v>
      </c>
      <c r="QRF87">
        <v>8</v>
      </c>
      <c r="QRG87">
        <v>8</v>
      </c>
      <c r="QRH87">
        <v>8</v>
      </c>
      <c r="QRI87">
        <v>8</v>
      </c>
      <c r="QRJ87">
        <v>8</v>
      </c>
      <c r="QRK87">
        <v>8</v>
      </c>
      <c r="QRL87">
        <v>8</v>
      </c>
      <c r="QRM87">
        <v>8</v>
      </c>
      <c r="QRN87">
        <v>8</v>
      </c>
      <c r="QRO87">
        <v>8</v>
      </c>
      <c r="QRP87">
        <v>8</v>
      </c>
      <c r="QRQ87">
        <v>8</v>
      </c>
      <c r="QRR87">
        <v>8</v>
      </c>
      <c r="QRS87">
        <v>8</v>
      </c>
      <c r="QRT87">
        <v>8</v>
      </c>
      <c r="QRU87">
        <v>8</v>
      </c>
      <c r="QRV87">
        <v>8</v>
      </c>
      <c r="QRW87">
        <v>8</v>
      </c>
      <c r="QRX87">
        <v>8</v>
      </c>
      <c r="QRY87">
        <v>8</v>
      </c>
      <c r="QRZ87">
        <v>8</v>
      </c>
      <c r="QSA87">
        <v>8</v>
      </c>
      <c r="QSB87">
        <v>8</v>
      </c>
      <c r="QSC87">
        <v>8</v>
      </c>
      <c r="QSD87">
        <v>8</v>
      </c>
      <c r="QSE87">
        <v>8</v>
      </c>
      <c r="QSF87">
        <v>8</v>
      </c>
      <c r="QSG87">
        <v>8</v>
      </c>
      <c r="QSH87">
        <v>8</v>
      </c>
      <c r="QSI87">
        <v>8</v>
      </c>
      <c r="QSJ87">
        <v>8</v>
      </c>
      <c r="QSK87">
        <v>8</v>
      </c>
      <c r="QSL87">
        <v>8</v>
      </c>
      <c r="QSM87">
        <v>8</v>
      </c>
      <c r="QSN87">
        <v>8</v>
      </c>
      <c r="QSO87">
        <v>8</v>
      </c>
      <c r="QSP87">
        <v>8</v>
      </c>
      <c r="QSQ87">
        <v>8</v>
      </c>
      <c r="QSR87">
        <v>8</v>
      </c>
      <c r="QSS87">
        <v>8</v>
      </c>
      <c r="QST87">
        <v>8</v>
      </c>
      <c r="QSU87">
        <v>8</v>
      </c>
      <c r="QSV87">
        <v>8</v>
      </c>
      <c r="QSW87">
        <v>8</v>
      </c>
      <c r="QSX87">
        <v>8</v>
      </c>
      <c r="QSY87">
        <v>8</v>
      </c>
      <c r="QSZ87">
        <v>8</v>
      </c>
      <c r="QTA87">
        <v>8</v>
      </c>
      <c r="QTB87">
        <v>8</v>
      </c>
      <c r="QTC87">
        <v>8</v>
      </c>
      <c r="QTD87">
        <v>8</v>
      </c>
      <c r="QTE87">
        <v>8</v>
      </c>
      <c r="QTF87">
        <v>8</v>
      </c>
      <c r="QTG87">
        <v>8</v>
      </c>
      <c r="QTH87">
        <v>8</v>
      </c>
      <c r="QTI87">
        <v>8</v>
      </c>
      <c r="QTJ87">
        <v>8</v>
      </c>
      <c r="QTK87">
        <v>8</v>
      </c>
      <c r="QTL87">
        <v>8</v>
      </c>
      <c r="QTM87">
        <v>8</v>
      </c>
      <c r="QTN87">
        <v>8</v>
      </c>
      <c r="QTO87">
        <v>8</v>
      </c>
      <c r="QTP87">
        <v>8</v>
      </c>
      <c r="QTQ87">
        <v>8</v>
      </c>
      <c r="QTR87">
        <v>8</v>
      </c>
      <c r="QTS87">
        <v>8</v>
      </c>
      <c r="QTT87">
        <v>8</v>
      </c>
      <c r="QTU87">
        <v>8</v>
      </c>
      <c r="QTV87">
        <v>8</v>
      </c>
      <c r="QTW87">
        <v>8</v>
      </c>
      <c r="QTX87">
        <v>8</v>
      </c>
      <c r="QTY87">
        <v>8</v>
      </c>
      <c r="QTZ87">
        <v>8</v>
      </c>
      <c r="QUA87">
        <v>8</v>
      </c>
      <c r="QUB87">
        <v>8</v>
      </c>
      <c r="QUC87">
        <v>8</v>
      </c>
      <c r="QUD87">
        <v>8</v>
      </c>
      <c r="QUE87">
        <v>8</v>
      </c>
      <c r="QUF87">
        <v>8</v>
      </c>
      <c r="QUG87">
        <v>8</v>
      </c>
      <c r="QUH87">
        <v>8</v>
      </c>
      <c r="QUI87">
        <v>8</v>
      </c>
      <c r="QUJ87">
        <v>8</v>
      </c>
      <c r="QUK87">
        <v>8</v>
      </c>
      <c r="QUL87">
        <v>8</v>
      </c>
      <c r="QUM87">
        <v>8</v>
      </c>
      <c r="QUN87">
        <v>8</v>
      </c>
      <c r="QUO87">
        <v>8</v>
      </c>
      <c r="QUP87">
        <v>8</v>
      </c>
      <c r="QUQ87">
        <v>8</v>
      </c>
      <c r="QUR87">
        <v>8</v>
      </c>
      <c r="QUS87">
        <v>8</v>
      </c>
      <c r="QUT87">
        <v>8</v>
      </c>
      <c r="QUU87">
        <v>8</v>
      </c>
      <c r="QUV87">
        <v>8</v>
      </c>
      <c r="QUW87">
        <v>8</v>
      </c>
      <c r="QUX87">
        <v>8</v>
      </c>
      <c r="QUY87">
        <v>8</v>
      </c>
      <c r="QUZ87">
        <v>8</v>
      </c>
      <c r="QVA87">
        <v>8</v>
      </c>
      <c r="QVB87">
        <v>8</v>
      </c>
      <c r="QVC87">
        <v>8</v>
      </c>
      <c r="QVD87">
        <v>8</v>
      </c>
      <c r="QVE87">
        <v>8</v>
      </c>
      <c r="QVF87">
        <v>8</v>
      </c>
      <c r="QVG87">
        <v>8</v>
      </c>
      <c r="QVH87">
        <v>8</v>
      </c>
      <c r="QVI87">
        <v>8</v>
      </c>
      <c r="QVJ87">
        <v>8</v>
      </c>
      <c r="QVK87">
        <v>8</v>
      </c>
      <c r="QVL87">
        <v>8</v>
      </c>
      <c r="QVM87">
        <v>8</v>
      </c>
      <c r="QVN87">
        <v>8</v>
      </c>
      <c r="QVO87">
        <v>8</v>
      </c>
      <c r="QVP87">
        <v>8</v>
      </c>
      <c r="QVQ87">
        <v>8</v>
      </c>
      <c r="QVR87">
        <v>8</v>
      </c>
      <c r="QVS87">
        <v>8</v>
      </c>
      <c r="QVT87">
        <v>8</v>
      </c>
      <c r="QVU87">
        <v>8</v>
      </c>
      <c r="QVV87">
        <v>8</v>
      </c>
      <c r="QVW87">
        <v>8</v>
      </c>
      <c r="QVX87">
        <v>8</v>
      </c>
      <c r="QVY87">
        <v>8</v>
      </c>
      <c r="QVZ87">
        <v>8</v>
      </c>
      <c r="QWA87">
        <v>8</v>
      </c>
      <c r="QWB87">
        <v>8</v>
      </c>
      <c r="QWC87">
        <v>8</v>
      </c>
      <c r="QWD87">
        <v>8</v>
      </c>
      <c r="QWE87">
        <v>8</v>
      </c>
      <c r="QWF87">
        <v>8</v>
      </c>
      <c r="QWG87">
        <v>8</v>
      </c>
      <c r="QWH87">
        <v>8</v>
      </c>
      <c r="QWI87">
        <v>8</v>
      </c>
      <c r="QWJ87">
        <v>8</v>
      </c>
      <c r="QWK87">
        <v>8</v>
      </c>
      <c r="QWL87">
        <v>8</v>
      </c>
      <c r="QWM87">
        <v>8</v>
      </c>
      <c r="QWN87">
        <v>8</v>
      </c>
      <c r="QWO87">
        <v>8</v>
      </c>
      <c r="QWP87">
        <v>8</v>
      </c>
      <c r="QWQ87">
        <v>8</v>
      </c>
      <c r="QWR87">
        <v>8</v>
      </c>
      <c r="QWS87">
        <v>8</v>
      </c>
      <c r="QWT87">
        <v>8</v>
      </c>
      <c r="QWU87">
        <v>8</v>
      </c>
      <c r="QWV87">
        <v>8</v>
      </c>
      <c r="QWW87">
        <v>8</v>
      </c>
      <c r="QWX87">
        <v>8</v>
      </c>
      <c r="QWY87">
        <v>8</v>
      </c>
      <c r="QWZ87">
        <v>8</v>
      </c>
      <c r="QXA87">
        <v>8</v>
      </c>
      <c r="QXB87">
        <v>8</v>
      </c>
      <c r="QXC87">
        <v>8</v>
      </c>
      <c r="QXD87">
        <v>8</v>
      </c>
      <c r="QXE87">
        <v>8</v>
      </c>
      <c r="QXF87">
        <v>8</v>
      </c>
      <c r="QXG87">
        <v>8</v>
      </c>
      <c r="QXH87">
        <v>8</v>
      </c>
      <c r="QXI87">
        <v>8</v>
      </c>
      <c r="QXJ87">
        <v>8</v>
      </c>
      <c r="QXK87">
        <v>8</v>
      </c>
      <c r="QXL87">
        <v>8</v>
      </c>
      <c r="QXM87">
        <v>8</v>
      </c>
      <c r="QXN87">
        <v>8</v>
      </c>
      <c r="QXO87">
        <v>8</v>
      </c>
      <c r="QXP87">
        <v>8</v>
      </c>
      <c r="QXQ87">
        <v>8</v>
      </c>
      <c r="QXR87">
        <v>8</v>
      </c>
      <c r="QXS87">
        <v>8</v>
      </c>
      <c r="QXT87">
        <v>8</v>
      </c>
      <c r="QXU87">
        <v>8</v>
      </c>
      <c r="QXV87">
        <v>8</v>
      </c>
      <c r="QXW87">
        <v>8</v>
      </c>
      <c r="QXX87">
        <v>8</v>
      </c>
      <c r="QXY87">
        <v>8</v>
      </c>
      <c r="QXZ87">
        <v>8</v>
      </c>
      <c r="QYA87">
        <v>8</v>
      </c>
      <c r="QYB87">
        <v>8</v>
      </c>
      <c r="QYC87">
        <v>8</v>
      </c>
      <c r="QYD87">
        <v>8</v>
      </c>
      <c r="QYE87">
        <v>8</v>
      </c>
      <c r="QYF87">
        <v>8</v>
      </c>
      <c r="QYG87">
        <v>8</v>
      </c>
      <c r="QYH87">
        <v>8</v>
      </c>
      <c r="QYI87">
        <v>8</v>
      </c>
      <c r="QYJ87">
        <v>8</v>
      </c>
      <c r="QYK87">
        <v>8</v>
      </c>
      <c r="QYL87">
        <v>8</v>
      </c>
      <c r="QYM87">
        <v>8</v>
      </c>
      <c r="QYN87">
        <v>8</v>
      </c>
      <c r="QYO87">
        <v>8</v>
      </c>
      <c r="QYP87">
        <v>8</v>
      </c>
      <c r="QYQ87">
        <v>8</v>
      </c>
      <c r="QYR87">
        <v>8</v>
      </c>
      <c r="QYS87">
        <v>8</v>
      </c>
      <c r="QYT87">
        <v>8</v>
      </c>
      <c r="QYU87">
        <v>8</v>
      </c>
      <c r="QYV87">
        <v>8</v>
      </c>
      <c r="QYW87">
        <v>8</v>
      </c>
      <c r="QYX87">
        <v>8</v>
      </c>
      <c r="QYY87">
        <v>8</v>
      </c>
      <c r="QYZ87">
        <v>8</v>
      </c>
      <c r="QZA87">
        <v>8</v>
      </c>
      <c r="QZB87">
        <v>8</v>
      </c>
      <c r="QZC87">
        <v>8</v>
      </c>
      <c r="QZD87">
        <v>8</v>
      </c>
      <c r="QZE87">
        <v>8</v>
      </c>
      <c r="QZF87">
        <v>8</v>
      </c>
      <c r="QZG87">
        <v>8</v>
      </c>
      <c r="QZH87">
        <v>8</v>
      </c>
      <c r="QZI87">
        <v>8</v>
      </c>
      <c r="QZJ87">
        <v>8</v>
      </c>
      <c r="QZK87">
        <v>8</v>
      </c>
      <c r="QZL87">
        <v>8</v>
      </c>
      <c r="QZM87">
        <v>8</v>
      </c>
      <c r="QZN87">
        <v>8</v>
      </c>
      <c r="QZO87">
        <v>8</v>
      </c>
      <c r="QZP87">
        <v>8</v>
      </c>
      <c r="QZQ87">
        <v>8</v>
      </c>
      <c r="QZR87">
        <v>8</v>
      </c>
      <c r="QZS87">
        <v>8</v>
      </c>
      <c r="QZT87">
        <v>8</v>
      </c>
      <c r="QZU87">
        <v>8</v>
      </c>
      <c r="QZV87">
        <v>8</v>
      </c>
      <c r="QZW87">
        <v>8</v>
      </c>
      <c r="QZX87">
        <v>8</v>
      </c>
      <c r="QZY87">
        <v>8</v>
      </c>
      <c r="QZZ87">
        <v>8</v>
      </c>
      <c r="RAA87">
        <v>8</v>
      </c>
      <c r="RAB87">
        <v>8</v>
      </c>
      <c r="RAC87">
        <v>8</v>
      </c>
      <c r="RAD87">
        <v>8</v>
      </c>
      <c r="RAE87">
        <v>8</v>
      </c>
      <c r="RAF87">
        <v>8</v>
      </c>
      <c r="RAG87">
        <v>8</v>
      </c>
      <c r="RAH87">
        <v>8</v>
      </c>
      <c r="RAI87">
        <v>8</v>
      </c>
      <c r="RAJ87">
        <v>8</v>
      </c>
      <c r="RAK87">
        <v>8</v>
      </c>
      <c r="RAL87">
        <v>8</v>
      </c>
      <c r="RAM87">
        <v>8</v>
      </c>
      <c r="RAN87">
        <v>8</v>
      </c>
      <c r="RAO87">
        <v>8</v>
      </c>
      <c r="RAP87">
        <v>8</v>
      </c>
      <c r="RAQ87">
        <v>8</v>
      </c>
      <c r="RAR87">
        <v>8</v>
      </c>
      <c r="RAS87">
        <v>8</v>
      </c>
      <c r="RAT87">
        <v>8</v>
      </c>
      <c r="RAU87">
        <v>8</v>
      </c>
      <c r="RAV87">
        <v>8</v>
      </c>
      <c r="RAW87">
        <v>8</v>
      </c>
      <c r="RAX87">
        <v>8</v>
      </c>
      <c r="RAY87">
        <v>8</v>
      </c>
      <c r="RAZ87">
        <v>8</v>
      </c>
      <c r="RBA87">
        <v>8</v>
      </c>
      <c r="RBB87">
        <v>8</v>
      </c>
      <c r="RBC87">
        <v>8</v>
      </c>
      <c r="RBD87">
        <v>8</v>
      </c>
      <c r="RBE87">
        <v>8</v>
      </c>
      <c r="RBF87">
        <v>8</v>
      </c>
      <c r="RBG87">
        <v>8</v>
      </c>
      <c r="RBH87">
        <v>8</v>
      </c>
      <c r="RBI87">
        <v>8</v>
      </c>
      <c r="RBJ87">
        <v>8</v>
      </c>
      <c r="RBK87">
        <v>8</v>
      </c>
      <c r="RBL87">
        <v>8</v>
      </c>
      <c r="RBM87">
        <v>8</v>
      </c>
      <c r="RBN87">
        <v>8</v>
      </c>
      <c r="RBO87">
        <v>8</v>
      </c>
      <c r="RBP87">
        <v>8</v>
      </c>
      <c r="RBQ87">
        <v>8</v>
      </c>
      <c r="RBR87">
        <v>8</v>
      </c>
      <c r="RBS87">
        <v>8</v>
      </c>
      <c r="RBT87">
        <v>8</v>
      </c>
      <c r="RBU87">
        <v>8</v>
      </c>
      <c r="RBV87">
        <v>8</v>
      </c>
      <c r="RBW87">
        <v>8</v>
      </c>
      <c r="RBX87">
        <v>8</v>
      </c>
      <c r="RBY87">
        <v>8</v>
      </c>
      <c r="RBZ87">
        <v>8</v>
      </c>
      <c r="RCA87">
        <v>8</v>
      </c>
      <c r="RCB87">
        <v>8</v>
      </c>
      <c r="RCC87">
        <v>8</v>
      </c>
      <c r="RCD87">
        <v>8</v>
      </c>
      <c r="RCE87">
        <v>8</v>
      </c>
      <c r="RCF87">
        <v>8</v>
      </c>
      <c r="RCG87">
        <v>8</v>
      </c>
      <c r="RCH87">
        <v>8</v>
      </c>
      <c r="RCI87">
        <v>8</v>
      </c>
      <c r="RCJ87">
        <v>8</v>
      </c>
      <c r="RCK87">
        <v>8</v>
      </c>
      <c r="RCL87">
        <v>8</v>
      </c>
      <c r="RCM87">
        <v>8</v>
      </c>
      <c r="RCN87">
        <v>8</v>
      </c>
      <c r="RCO87">
        <v>8</v>
      </c>
      <c r="RCP87">
        <v>8</v>
      </c>
      <c r="RCQ87">
        <v>8</v>
      </c>
      <c r="RCR87">
        <v>8</v>
      </c>
      <c r="RCS87">
        <v>8</v>
      </c>
      <c r="RCT87">
        <v>8</v>
      </c>
      <c r="RCU87">
        <v>8</v>
      </c>
      <c r="RCV87">
        <v>8</v>
      </c>
      <c r="RCW87">
        <v>8</v>
      </c>
      <c r="RCX87">
        <v>8</v>
      </c>
      <c r="RCY87">
        <v>8</v>
      </c>
      <c r="RCZ87">
        <v>8</v>
      </c>
      <c r="RDA87">
        <v>8</v>
      </c>
      <c r="RDB87">
        <v>8</v>
      </c>
      <c r="RDC87">
        <v>8</v>
      </c>
      <c r="RDD87">
        <v>8</v>
      </c>
      <c r="RDE87">
        <v>8</v>
      </c>
      <c r="RDF87">
        <v>8</v>
      </c>
      <c r="RDG87">
        <v>8</v>
      </c>
      <c r="RDH87">
        <v>8</v>
      </c>
      <c r="RDI87">
        <v>8</v>
      </c>
      <c r="RDJ87">
        <v>8</v>
      </c>
      <c r="RDK87">
        <v>8</v>
      </c>
      <c r="RDL87">
        <v>8</v>
      </c>
      <c r="RDM87">
        <v>8</v>
      </c>
      <c r="RDN87">
        <v>8</v>
      </c>
      <c r="RDO87">
        <v>8</v>
      </c>
      <c r="RDP87">
        <v>8</v>
      </c>
      <c r="RDQ87">
        <v>8</v>
      </c>
      <c r="RDR87">
        <v>8</v>
      </c>
      <c r="RDS87">
        <v>8</v>
      </c>
      <c r="RDT87">
        <v>8</v>
      </c>
      <c r="RDU87">
        <v>8</v>
      </c>
      <c r="RDV87">
        <v>8</v>
      </c>
      <c r="RDW87">
        <v>8</v>
      </c>
      <c r="RDX87">
        <v>8</v>
      </c>
      <c r="RDY87">
        <v>8</v>
      </c>
      <c r="RDZ87">
        <v>8</v>
      </c>
      <c r="REA87">
        <v>8</v>
      </c>
      <c r="REB87">
        <v>8</v>
      </c>
      <c r="REC87">
        <v>8</v>
      </c>
      <c r="RED87">
        <v>8</v>
      </c>
      <c r="REE87">
        <v>8</v>
      </c>
      <c r="REF87">
        <v>8</v>
      </c>
      <c r="REG87">
        <v>8</v>
      </c>
      <c r="REH87">
        <v>8</v>
      </c>
      <c r="REI87">
        <v>8</v>
      </c>
      <c r="REJ87">
        <v>8</v>
      </c>
      <c r="REK87">
        <v>8</v>
      </c>
      <c r="REL87">
        <v>8</v>
      </c>
      <c r="REM87">
        <v>8</v>
      </c>
      <c r="REN87">
        <v>8</v>
      </c>
      <c r="REO87">
        <v>8</v>
      </c>
      <c r="REP87">
        <v>8</v>
      </c>
      <c r="REQ87">
        <v>8</v>
      </c>
      <c r="RER87">
        <v>8</v>
      </c>
      <c r="RES87">
        <v>8</v>
      </c>
      <c r="RET87">
        <v>8</v>
      </c>
      <c r="REU87">
        <v>8</v>
      </c>
      <c r="REV87">
        <v>8</v>
      </c>
      <c r="REW87">
        <v>8</v>
      </c>
      <c r="REX87">
        <v>8</v>
      </c>
      <c r="REY87">
        <v>8</v>
      </c>
      <c r="REZ87">
        <v>8</v>
      </c>
      <c r="RFA87">
        <v>8</v>
      </c>
      <c r="RFB87">
        <v>8</v>
      </c>
      <c r="RFC87">
        <v>8</v>
      </c>
      <c r="RFD87">
        <v>8</v>
      </c>
      <c r="RFE87">
        <v>8</v>
      </c>
      <c r="RFF87">
        <v>8</v>
      </c>
      <c r="RFG87">
        <v>8</v>
      </c>
      <c r="RFH87">
        <v>8</v>
      </c>
      <c r="RFI87">
        <v>8</v>
      </c>
      <c r="RFJ87">
        <v>8</v>
      </c>
      <c r="RFK87">
        <v>8</v>
      </c>
      <c r="RFL87">
        <v>8</v>
      </c>
      <c r="RFM87">
        <v>8</v>
      </c>
      <c r="RFN87">
        <v>8</v>
      </c>
      <c r="RFO87">
        <v>8</v>
      </c>
      <c r="RFP87">
        <v>8</v>
      </c>
      <c r="RFQ87">
        <v>8</v>
      </c>
      <c r="RFR87">
        <v>8</v>
      </c>
      <c r="RFS87">
        <v>8</v>
      </c>
      <c r="RFT87">
        <v>8</v>
      </c>
      <c r="RFU87">
        <v>8</v>
      </c>
      <c r="RFV87">
        <v>8</v>
      </c>
      <c r="RFW87">
        <v>8</v>
      </c>
      <c r="RFX87">
        <v>8</v>
      </c>
      <c r="RFY87">
        <v>8</v>
      </c>
      <c r="RFZ87">
        <v>8</v>
      </c>
      <c r="RGA87">
        <v>8</v>
      </c>
      <c r="RGB87">
        <v>8</v>
      </c>
      <c r="RGC87">
        <v>8</v>
      </c>
      <c r="RGD87">
        <v>8</v>
      </c>
      <c r="RGE87">
        <v>8</v>
      </c>
      <c r="RGF87">
        <v>8</v>
      </c>
      <c r="RGG87">
        <v>8</v>
      </c>
      <c r="RGH87">
        <v>8</v>
      </c>
      <c r="RGI87">
        <v>8</v>
      </c>
      <c r="RGJ87">
        <v>8</v>
      </c>
      <c r="RGK87">
        <v>8</v>
      </c>
      <c r="RGL87">
        <v>8</v>
      </c>
      <c r="RGM87">
        <v>8</v>
      </c>
      <c r="RGN87">
        <v>8</v>
      </c>
      <c r="RGO87">
        <v>8</v>
      </c>
      <c r="RGP87">
        <v>8</v>
      </c>
      <c r="RGQ87">
        <v>8</v>
      </c>
      <c r="RGR87">
        <v>8</v>
      </c>
      <c r="RGS87">
        <v>8</v>
      </c>
      <c r="RGT87">
        <v>8</v>
      </c>
      <c r="RGU87">
        <v>8</v>
      </c>
      <c r="RGV87">
        <v>8</v>
      </c>
      <c r="RGW87">
        <v>8</v>
      </c>
      <c r="RGX87">
        <v>8</v>
      </c>
      <c r="RGY87">
        <v>8</v>
      </c>
      <c r="RGZ87">
        <v>8</v>
      </c>
      <c r="RHA87">
        <v>8</v>
      </c>
      <c r="RHB87">
        <v>8</v>
      </c>
      <c r="RHC87">
        <v>8</v>
      </c>
      <c r="RHD87">
        <v>8</v>
      </c>
      <c r="RHE87">
        <v>8</v>
      </c>
      <c r="RHF87">
        <v>8</v>
      </c>
      <c r="RHG87">
        <v>8</v>
      </c>
      <c r="RHH87">
        <v>8</v>
      </c>
      <c r="RHI87">
        <v>8</v>
      </c>
      <c r="RHJ87">
        <v>8</v>
      </c>
      <c r="RHK87">
        <v>8</v>
      </c>
      <c r="RHL87">
        <v>8</v>
      </c>
      <c r="RHM87">
        <v>8</v>
      </c>
      <c r="RHN87">
        <v>8</v>
      </c>
      <c r="RHO87">
        <v>8</v>
      </c>
      <c r="RHP87">
        <v>8</v>
      </c>
      <c r="RHQ87">
        <v>8</v>
      </c>
      <c r="RHR87">
        <v>8</v>
      </c>
      <c r="RHS87">
        <v>8</v>
      </c>
      <c r="RHT87">
        <v>8</v>
      </c>
      <c r="RHU87">
        <v>8</v>
      </c>
      <c r="RHV87">
        <v>8</v>
      </c>
      <c r="RHW87">
        <v>8</v>
      </c>
      <c r="RHX87">
        <v>8</v>
      </c>
      <c r="RHY87">
        <v>8</v>
      </c>
      <c r="RHZ87">
        <v>8</v>
      </c>
      <c r="RIA87">
        <v>8</v>
      </c>
      <c r="RIB87">
        <v>8</v>
      </c>
      <c r="RIC87">
        <v>8</v>
      </c>
      <c r="RID87">
        <v>8</v>
      </c>
      <c r="RIE87">
        <v>8</v>
      </c>
      <c r="RIF87">
        <v>8</v>
      </c>
      <c r="RIG87">
        <v>8</v>
      </c>
      <c r="RIH87">
        <v>8</v>
      </c>
      <c r="RII87">
        <v>8</v>
      </c>
      <c r="RIJ87">
        <v>8</v>
      </c>
      <c r="RIK87">
        <v>8</v>
      </c>
      <c r="RIL87">
        <v>8</v>
      </c>
      <c r="RIM87">
        <v>8</v>
      </c>
      <c r="RIN87">
        <v>8</v>
      </c>
      <c r="RIO87">
        <v>8</v>
      </c>
      <c r="RIP87">
        <v>8</v>
      </c>
      <c r="RIQ87">
        <v>8</v>
      </c>
      <c r="RIR87">
        <v>8</v>
      </c>
      <c r="RIS87">
        <v>8</v>
      </c>
      <c r="RIT87">
        <v>8</v>
      </c>
      <c r="RIU87">
        <v>8</v>
      </c>
      <c r="RIV87">
        <v>8</v>
      </c>
      <c r="RIW87">
        <v>8</v>
      </c>
      <c r="RIX87">
        <v>8</v>
      </c>
      <c r="RIY87">
        <v>8</v>
      </c>
      <c r="RIZ87">
        <v>8</v>
      </c>
      <c r="RJA87">
        <v>8</v>
      </c>
      <c r="RJB87">
        <v>8</v>
      </c>
      <c r="RJC87">
        <v>8</v>
      </c>
      <c r="RJD87">
        <v>8</v>
      </c>
      <c r="RJE87">
        <v>8</v>
      </c>
      <c r="RJF87">
        <v>8</v>
      </c>
      <c r="RJG87">
        <v>8</v>
      </c>
      <c r="RJH87">
        <v>8</v>
      </c>
      <c r="RJI87">
        <v>8</v>
      </c>
      <c r="RJJ87">
        <v>8</v>
      </c>
      <c r="RJK87">
        <v>8</v>
      </c>
      <c r="RJL87">
        <v>8</v>
      </c>
      <c r="RJM87">
        <v>8</v>
      </c>
      <c r="RJN87">
        <v>8</v>
      </c>
      <c r="RJO87">
        <v>8</v>
      </c>
      <c r="RJP87">
        <v>8</v>
      </c>
      <c r="RJQ87">
        <v>8</v>
      </c>
      <c r="RJR87">
        <v>8</v>
      </c>
      <c r="RJS87">
        <v>8</v>
      </c>
      <c r="RJT87">
        <v>8</v>
      </c>
      <c r="RJU87">
        <v>8</v>
      </c>
      <c r="RJV87">
        <v>8</v>
      </c>
      <c r="RJW87">
        <v>8</v>
      </c>
      <c r="RJX87">
        <v>8</v>
      </c>
      <c r="RJY87">
        <v>8</v>
      </c>
      <c r="RJZ87">
        <v>8</v>
      </c>
      <c r="RKA87">
        <v>8</v>
      </c>
      <c r="RKB87">
        <v>8</v>
      </c>
      <c r="RKC87">
        <v>8</v>
      </c>
      <c r="RKD87">
        <v>8</v>
      </c>
      <c r="RKE87">
        <v>8</v>
      </c>
      <c r="RKF87">
        <v>8</v>
      </c>
      <c r="RKG87">
        <v>8</v>
      </c>
      <c r="RKH87">
        <v>8</v>
      </c>
      <c r="RKI87">
        <v>8</v>
      </c>
      <c r="RKJ87">
        <v>8</v>
      </c>
      <c r="RKK87">
        <v>8</v>
      </c>
      <c r="RKL87">
        <v>8</v>
      </c>
      <c r="RKM87">
        <v>8</v>
      </c>
      <c r="RKN87">
        <v>8</v>
      </c>
      <c r="RKO87">
        <v>8</v>
      </c>
      <c r="RKP87">
        <v>8</v>
      </c>
      <c r="RKQ87">
        <v>8</v>
      </c>
      <c r="RKR87">
        <v>8</v>
      </c>
      <c r="RKS87">
        <v>8</v>
      </c>
      <c r="RKT87">
        <v>8</v>
      </c>
      <c r="RKU87">
        <v>8</v>
      </c>
      <c r="RKV87">
        <v>8</v>
      </c>
      <c r="RKW87">
        <v>8</v>
      </c>
      <c r="RKX87">
        <v>8</v>
      </c>
      <c r="RKY87">
        <v>8</v>
      </c>
      <c r="RKZ87">
        <v>8</v>
      </c>
      <c r="RLA87">
        <v>8</v>
      </c>
      <c r="RLB87">
        <v>8</v>
      </c>
      <c r="RLC87">
        <v>8</v>
      </c>
      <c r="RLD87">
        <v>8</v>
      </c>
      <c r="RLE87">
        <v>8</v>
      </c>
      <c r="RLF87">
        <v>8</v>
      </c>
      <c r="RLG87">
        <v>8</v>
      </c>
      <c r="RLH87">
        <v>8</v>
      </c>
      <c r="RLI87">
        <v>8</v>
      </c>
      <c r="RLJ87">
        <v>8</v>
      </c>
      <c r="RLK87">
        <v>8</v>
      </c>
      <c r="RLL87">
        <v>8</v>
      </c>
      <c r="RLM87">
        <v>8</v>
      </c>
      <c r="RLN87">
        <v>8</v>
      </c>
      <c r="RLO87">
        <v>8</v>
      </c>
      <c r="RLP87">
        <v>8</v>
      </c>
      <c r="RLQ87">
        <v>8</v>
      </c>
      <c r="RLR87">
        <v>8</v>
      </c>
      <c r="RLS87">
        <v>8</v>
      </c>
      <c r="RLT87">
        <v>8</v>
      </c>
      <c r="RLU87">
        <v>8</v>
      </c>
      <c r="RLV87">
        <v>8</v>
      </c>
      <c r="RLW87">
        <v>8</v>
      </c>
      <c r="RLX87">
        <v>8</v>
      </c>
      <c r="RLY87">
        <v>8</v>
      </c>
      <c r="RLZ87">
        <v>8</v>
      </c>
      <c r="RMA87">
        <v>8</v>
      </c>
      <c r="RMB87">
        <v>8</v>
      </c>
      <c r="RMC87">
        <v>8</v>
      </c>
      <c r="RMD87">
        <v>8</v>
      </c>
      <c r="RME87">
        <v>8</v>
      </c>
      <c r="RMF87">
        <v>8</v>
      </c>
      <c r="RMG87">
        <v>8</v>
      </c>
      <c r="RMH87">
        <v>8</v>
      </c>
      <c r="RMI87">
        <v>8</v>
      </c>
      <c r="RMJ87">
        <v>8</v>
      </c>
      <c r="RMK87">
        <v>8</v>
      </c>
      <c r="RML87">
        <v>8</v>
      </c>
      <c r="RMM87">
        <v>8</v>
      </c>
      <c r="RMN87">
        <v>8</v>
      </c>
      <c r="RMO87">
        <v>8</v>
      </c>
      <c r="RMP87">
        <v>8</v>
      </c>
      <c r="RMQ87">
        <v>8</v>
      </c>
      <c r="RMR87">
        <v>8</v>
      </c>
      <c r="RMS87">
        <v>8</v>
      </c>
      <c r="RMT87">
        <v>8</v>
      </c>
      <c r="RMU87">
        <v>8</v>
      </c>
      <c r="RMV87">
        <v>8</v>
      </c>
      <c r="RMW87">
        <v>8</v>
      </c>
      <c r="RMX87">
        <v>8</v>
      </c>
      <c r="RMY87">
        <v>8</v>
      </c>
      <c r="RMZ87">
        <v>8</v>
      </c>
      <c r="RNA87">
        <v>8</v>
      </c>
      <c r="RNB87">
        <v>8</v>
      </c>
      <c r="RNC87">
        <v>8</v>
      </c>
      <c r="RND87">
        <v>8</v>
      </c>
      <c r="RNE87">
        <v>8</v>
      </c>
      <c r="RNF87">
        <v>8</v>
      </c>
      <c r="RNG87">
        <v>8</v>
      </c>
      <c r="RNH87">
        <v>8</v>
      </c>
      <c r="RNI87">
        <v>8</v>
      </c>
      <c r="RNJ87">
        <v>8</v>
      </c>
      <c r="RNK87">
        <v>8</v>
      </c>
      <c r="RNL87">
        <v>8</v>
      </c>
      <c r="RNM87">
        <v>8</v>
      </c>
      <c r="RNN87">
        <v>8</v>
      </c>
      <c r="RNO87">
        <v>8</v>
      </c>
      <c r="RNP87">
        <v>8</v>
      </c>
      <c r="RNQ87">
        <v>8</v>
      </c>
      <c r="RNR87">
        <v>8</v>
      </c>
      <c r="RNS87">
        <v>8</v>
      </c>
      <c r="RNT87">
        <v>8</v>
      </c>
      <c r="RNU87">
        <v>8</v>
      </c>
      <c r="RNV87">
        <v>8</v>
      </c>
      <c r="RNW87">
        <v>8</v>
      </c>
      <c r="RNX87">
        <v>8</v>
      </c>
      <c r="RNY87">
        <v>8</v>
      </c>
      <c r="RNZ87">
        <v>8</v>
      </c>
      <c r="ROA87">
        <v>8</v>
      </c>
      <c r="ROB87">
        <v>8</v>
      </c>
      <c r="ROC87">
        <v>8</v>
      </c>
      <c r="ROD87">
        <v>8</v>
      </c>
      <c r="ROE87">
        <v>8</v>
      </c>
      <c r="ROF87">
        <v>8</v>
      </c>
      <c r="ROG87">
        <v>8</v>
      </c>
      <c r="ROH87">
        <v>8</v>
      </c>
      <c r="ROI87">
        <v>8</v>
      </c>
      <c r="ROJ87">
        <v>8</v>
      </c>
      <c r="ROK87">
        <v>8</v>
      </c>
      <c r="ROL87">
        <v>8</v>
      </c>
      <c r="ROM87">
        <v>8</v>
      </c>
      <c r="RON87">
        <v>8</v>
      </c>
      <c r="ROO87">
        <v>8</v>
      </c>
      <c r="ROP87">
        <v>8</v>
      </c>
      <c r="ROQ87">
        <v>8</v>
      </c>
      <c r="ROR87">
        <v>8</v>
      </c>
      <c r="ROS87">
        <v>8</v>
      </c>
      <c r="ROT87">
        <v>8</v>
      </c>
      <c r="ROU87">
        <v>8</v>
      </c>
      <c r="ROV87">
        <v>8</v>
      </c>
      <c r="ROW87">
        <v>8</v>
      </c>
      <c r="ROX87">
        <v>8</v>
      </c>
      <c r="ROY87">
        <v>8</v>
      </c>
      <c r="ROZ87">
        <v>8</v>
      </c>
      <c r="RPA87">
        <v>8</v>
      </c>
      <c r="RPB87">
        <v>8</v>
      </c>
      <c r="RPC87">
        <v>8</v>
      </c>
      <c r="RPD87">
        <v>8</v>
      </c>
      <c r="RPE87">
        <v>8</v>
      </c>
      <c r="RPF87">
        <v>8</v>
      </c>
      <c r="RPG87">
        <v>8</v>
      </c>
      <c r="RPH87">
        <v>8</v>
      </c>
      <c r="RPI87">
        <v>8</v>
      </c>
      <c r="RPJ87">
        <v>8</v>
      </c>
      <c r="RPK87">
        <v>8</v>
      </c>
      <c r="RPL87">
        <v>8</v>
      </c>
      <c r="RPM87">
        <v>8</v>
      </c>
      <c r="RPN87">
        <v>8</v>
      </c>
      <c r="RPO87">
        <v>8</v>
      </c>
      <c r="RPP87">
        <v>8</v>
      </c>
      <c r="RPQ87">
        <v>8</v>
      </c>
      <c r="RPR87">
        <v>8</v>
      </c>
      <c r="RPS87">
        <v>8</v>
      </c>
      <c r="RPT87">
        <v>8</v>
      </c>
      <c r="RPU87">
        <v>8</v>
      </c>
      <c r="RPV87">
        <v>8</v>
      </c>
      <c r="RPW87">
        <v>8</v>
      </c>
      <c r="RPX87">
        <v>8</v>
      </c>
      <c r="RPY87">
        <v>8</v>
      </c>
      <c r="RPZ87">
        <v>8</v>
      </c>
      <c r="RQA87">
        <v>8</v>
      </c>
      <c r="RQB87">
        <v>8</v>
      </c>
      <c r="RQC87">
        <v>8</v>
      </c>
      <c r="RQD87">
        <v>8</v>
      </c>
      <c r="RQE87">
        <v>8</v>
      </c>
      <c r="RQF87">
        <v>8</v>
      </c>
      <c r="RQG87">
        <v>8</v>
      </c>
      <c r="RQH87">
        <v>8</v>
      </c>
      <c r="RQI87">
        <v>8</v>
      </c>
      <c r="RQJ87">
        <v>8</v>
      </c>
      <c r="RQK87">
        <v>8</v>
      </c>
      <c r="RQL87">
        <v>8</v>
      </c>
      <c r="RQM87">
        <v>8</v>
      </c>
      <c r="RQN87">
        <v>8</v>
      </c>
      <c r="RQO87">
        <v>8</v>
      </c>
      <c r="RQP87">
        <v>8</v>
      </c>
      <c r="RQQ87">
        <v>8</v>
      </c>
      <c r="RQR87">
        <v>8</v>
      </c>
      <c r="RQS87">
        <v>8</v>
      </c>
      <c r="RQT87">
        <v>8</v>
      </c>
      <c r="RQU87">
        <v>8</v>
      </c>
      <c r="RQV87">
        <v>8</v>
      </c>
      <c r="RQW87">
        <v>8</v>
      </c>
      <c r="RQX87">
        <v>8</v>
      </c>
      <c r="RQY87">
        <v>8</v>
      </c>
      <c r="RQZ87">
        <v>8</v>
      </c>
      <c r="RRA87">
        <v>8</v>
      </c>
      <c r="RRB87">
        <v>8</v>
      </c>
      <c r="RRC87">
        <v>8</v>
      </c>
      <c r="RRD87">
        <v>8</v>
      </c>
      <c r="RRE87">
        <v>8</v>
      </c>
      <c r="RRF87">
        <v>8</v>
      </c>
      <c r="RRG87">
        <v>8</v>
      </c>
      <c r="RRH87">
        <v>8</v>
      </c>
      <c r="RRI87">
        <v>8</v>
      </c>
      <c r="RRJ87">
        <v>8</v>
      </c>
      <c r="RRK87">
        <v>8</v>
      </c>
      <c r="RRL87">
        <v>8</v>
      </c>
      <c r="RRM87">
        <v>8</v>
      </c>
      <c r="RRN87">
        <v>8</v>
      </c>
      <c r="RRO87">
        <v>8</v>
      </c>
      <c r="RRP87">
        <v>8</v>
      </c>
      <c r="RRQ87">
        <v>8</v>
      </c>
      <c r="RRR87">
        <v>8</v>
      </c>
      <c r="RRS87">
        <v>8</v>
      </c>
      <c r="RRT87">
        <v>8</v>
      </c>
      <c r="RRU87">
        <v>8</v>
      </c>
      <c r="RRV87">
        <v>8</v>
      </c>
      <c r="RRW87">
        <v>8</v>
      </c>
      <c r="RRX87">
        <v>8</v>
      </c>
      <c r="RRY87">
        <v>8</v>
      </c>
      <c r="RRZ87">
        <v>8</v>
      </c>
      <c r="RSA87">
        <v>8</v>
      </c>
      <c r="RSB87">
        <v>8</v>
      </c>
      <c r="RSC87">
        <v>8</v>
      </c>
      <c r="RSD87">
        <v>8</v>
      </c>
      <c r="RSE87">
        <v>8</v>
      </c>
      <c r="RSF87">
        <v>8</v>
      </c>
      <c r="RSG87">
        <v>8</v>
      </c>
      <c r="RSH87">
        <v>8</v>
      </c>
      <c r="RSI87">
        <v>8</v>
      </c>
      <c r="RSJ87">
        <v>8</v>
      </c>
      <c r="RSK87">
        <v>8</v>
      </c>
      <c r="RSL87">
        <v>8</v>
      </c>
      <c r="RSM87">
        <v>8</v>
      </c>
      <c r="RSN87">
        <v>8</v>
      </c>
      <c r="RSO87">
        <v>8</v>
      </c>
      <c r="RSP87">
        <v>8</v>
      </c>
      <c r="RSQ87">
        <v>8</v>
      </c>
      <c r="RSR87">
        <v>8</v>
      </c>
      <c r="RSS87">
        <v>8</v>
      </c>
      <c r="RST87">
        <v>8</v>
      </c>
      <c r="RSU87">
        <v>8</v>
      </c>
      <c r="RSV87">
        <v>8</v>
      </c>
      <c r="RSW87">
        <v>8</v>
      </c>
      <c r="RSX87">
        <v>8</v>
      </c>
      <c r="RSY87">
        <v>8</v>
      </c>
      <c r="RSZ87">
        <v>8</v>
      </c>
      <c r="RTA87">
        <v>8</v>
      </c>
      <c r="RTB87">
        <v>8</v>
      </c>
      <c r="RTC87">
        <v>8</v>
      </c>
      <c r="RTD87">
        <v>8</v>
      </c>
      <c r="RTE87">
        <v>8</v>
      </c>
      <c r="RTF87">
        <v>8</v>
      </c>
      <c r="RTG87">
        <v>8</v>
      </c>
      <c r="RTH87">
        <v>8</v>
      </c>
      <c r="RTI87">
        <v>8</v>
      </c>
      <c r="RTJ87">
        <v>8</v>
      </c>
      <c r="RTK87">
        <v>8</v>
      </c>
      <c r="RTL87">
        <v>8</v>
      </c>
      <c r="RTM87">
        <v>8</v>
      </c>
      <c r="RTN87">
        <v>8</v>
      </c>
      <c r="RTO87">
        <v>8</v>
      </c>
      <c r="RTP87">
        <v>8</v>
      </c>
      <c r="RTQ87">
        <v>8</v>
      </c>
      <c r="RTR87">
        <v>8</v>
      </c>
      <c r="RTS87">
        <v>8</v>
      </c>
      <c r="RTT87">
        <v>8</v>
      </c>
      <c r="RTU87">
        <v>8</v>
      </c>
      <c r="RTV87">
        <v>8</v>
      </c>
      <c r="RTW87">
        <v>8</v>
      </c>
      <c r="RTX87">
        <v>8</v>
      </c>
      <c r="RTY87">
        <v>8</v>
      </c>
      <c r="RTZ87">
        <v>8</v>
      </c>
      <c r="RUA87">
        <v>8</v>
      </c>
      <c r="RUB87">
        <v>8</v>
      </c>
      <c r="RUC87">
        <v>8</v>
      </c>
      <c r="RUD87">
        <v>8</v>
      </c>
      <c r="RUE87">
        <v>8</v>
      </c>
      <c r="RUF87">
        <v>8</v>
      </c>
      <c r="RUG87">
        <v>8</v>
      </c>
      <c r="RUH87">
        <v>8</v>
      </c>
      <c r="RUI87">
        <v>8</v>
      </c>
      <c r="RUJ87">
        <v>8</v>
      </c>
      <c r="RUK87">
        <v>8</v>
      </c>
      <c r="RUL87">
        <v>8</v>
      </c>
      <c r="RUM87">
        <v>8</v>
      </c>
      <c r="RUN87">
        <v>8</v>
      </c>
      <c r="RUO87">
        <v>8</v>
      </c>
      <c r="RUP87">
        <v>8</v>
      </c>
      <c r="RUQ87">
        <v>8</v>
      </c>
      <c r="RUR87">
        <v>8</v>
      </c>
      <c r="RUS87">
        <v>8</v>
      </c>
      <c r="RUT87">
        <v>8</v>
      </c>
      <c r="RUU87">
        <v>8</v>
      </c>
      <c r="RUV87">
        <v>8</v>
      </c>
      <c r="RUW87">
        <v>8</v>
      </c>
      <c r="RUX87">
        <v>8</v>
      </c>
      <c r="RUY87">
        <v>8</v>
      </c>
      <c r="RUZ87">
        <v>8</v>
      </c>
      <c r="RVA87">
        <v>8</v>
      </c>
      <c r="RVB87">
        <v>8</v>
      </c>
      <c r="RVC87">
        <v>8</v>
      </c>
      <c r="RVD87">
        <v>8</v>
      </c>
      <c r="RVE87">
        <v>8</v>
      </c>
      <c r="RVF87">
        <v>8</v>
      </c>
      <c r="RVG87">
        <v>8</v>
      </c>
      <c r="RVH87">
        <v>8</v>
      </c>
      <c r="RVI87">
        <v>8</v>
      </c>
      <c r="RVJ87">
        <v>8</v>
      </c>
      <c r="RVK87">
        <v>8</v>
      </c>
      <c r="RVL87">
        <v>8</v>
      </c>
      <c r="RVM87">
        <v>8</v>
      </c>
      <c r="RVN87">
        <v>8</v>
      </c>
      <c r="RVO87">
        <v>8</v>
      </c>
      <c r="RVP87">
        <v>8</v>
      </c>
      <c r="RVQ87">
        <v>8</v>
      </c>
      <c r="RVR87">
        <v>8</v>
      </c>
      <c r="RVS87">
        <v>8</v>
      </c>
      <c r="RVT87">
        <v>8</v>
      </c>
      <c r="RVU87">
        <v>8</v>
      </c>
      <c r="RVV87">
        <v>8</v>
      </c>
      <c r="RVW87">
        <v>8</v>
      </c>
      <c r="RVX87">
        <v>8</v>
      </c>
      <c r="RVY87">
        <v>8</v>
      </c>
      <c r="RVZ87">
        <v>8</v>
      </c>
      <c r="RWA87">
        <v>8</v>
      </c>
      <c r="RWB87">
        <v>8</v>
      </c>
      <c r="RWC87">
        <v>8</v>
      </c>
      <c r="RWD87">
        <v>8</v>
      </c>
      <c r="RWE87">
        <v>8</v>
      </c>
      <c r="RWF87">
        <v>8</v>
      </c>
      <c r="RWG87">
        <v>8</v>
      </c>
      <c r="RWH87">
        <v>8</v>
      </c>
      <c r="RWI87">
        <v>8</v>
      </c>
      <c r="RWJ87">
        <v>8</v>
      </c>
      <c r="RWK87">
        <v>8</v>
      </c>
      <c r="RWL87">
        <v>8</v>
      </c>
      <c r="RWM87">
        <v>8</v>
      </c>
      <c r="RWN87">
        <v>8</v>
      </c>
      <c r="RWO87">
        <v>8</v>
      </c>
      <c r="RWP87">
        <v>8</v>
      </c>
      <c r="RWQ87">
        <v>8</v>
      </c>
      <c r="RWR87">
        <v>8</v>
      </c>
      <c r="RWS87">
        <v>8</v>
      </c>
      <c r="RWT87">
        <v>8</v>
      </c>
      <c r="RWU87">
        <v>8</v>
      </c>
      <c r="RWV87">
        <v>8</v>
      </c>
      <c r="RWW87">
        <v>8</v>
      </c>
      <c r="RWX87">
        <v>8</v>
      </c>
      <c r="RWY87">
        <v>8</v>
      </c>
      <c r="RWZ87">
        <v>8</v>
      </c>
      <c r="RXA87">
        <v>8</v>
      </c>
      <c r="RXB87">
        <v>8</v>
      </c>
      <c r="RXC87">
        <v>8</v>
      </c>
      <c r="RXD87">
        <v>8</v>
      </c>
      <c r="RXE87">
        <v>8</v>
      </c>
      <c r="RXF87">
        <v>8</v>
      </c>
      <c r="RXG87">
        <v>8</v>
      </c>
      <c r="RXH87">
        <v>8</v>
      </c>
      <c r="RXI87">
        <v>8</v>
      </c>
      <c r="RXJ87">
        <v>8</v>
      </c>
      <c r="RXK87">
        <v>8</v>
      </c>
      <c r="RXL87">
        <v>8</v>
      </c>
      <c r="RXM87">
        <v>8</v>
      </c>
      <c r="RXN87">
        <v>8</v>
      </c>
      <c r="RXO87">
        <v>8</v>
      </c>
      <c r="RXP87">
        <v>8</v>
      </c>
      <c r="RXQ87">
        <v>8</v>
      </c>
      <c r="RXR87">
        <v>8</v>
      </c>
      <c r="RXS87">
        <v>8</v>
      </c>
      <c r="RXT87">
        <v>8</v>
      </c>
      <c r="RXU87">
        <v>8</v>
      </c>
      <c r="RXV87">
        <v>8</v>
      </c>
      <c r="RXW87">
        <v>8</v>
      </c>
      <c r="RXX87">
        <v>8</v>
      </c>
      <c r="RXY87">
        <v>8</v>
      </c>
      <c r="RXZ87">
        <v>8</v>
      </c>
      <c r="RYA87">
        <v>8</v>
      </c>
      <c r="RYB87">
        <v>8</v>
      </c>
      <c r="RYC87">
        <v>8</v>
      </c>
      <c r="RYD87">
        <v>8</v>
      </c>
      <c r="RYE87">
        <v>8</v>
      </c>
      <c r="RYF87">
        <v>8</v>
      </c>
      <c r="RYG87">
        <v>8</v>
      </c>
      <c r="RYH87">
        <v>8</v>
      </c>
      <c r="RYI87">
        <v>8</v>
      </c>
      <c r="RYJ87">
        <v>8</v>
      </c>
      <c r="RYK87">
        <v>8</v>
      </c>
      <c r="RYL87">
        <v>8</v>
      </c>
      <c r="RYM87">
        <v>8</v>
      </c>
      <c r="RYN87">
        <v>8</v>
      </c>
      <c r="RYO87">
        <v>8</v>
      </c>
      <c r="RYP87">
        <v>8</v>
      </c>
      <c r="RYQ87">
        <v>8</v>
      </c>
      <c r="RYR87">
        <v>8</v>
      </c>
      <c r="RYS87">
        <v>8</v>
      </c>
      <c r="RYT87">
        <v>8</v>
      </c>
      <c r="RYU87">
        <v>8</v>
      </c>
      <c r="RYV87">
        <v>8</v>
      </c>
      <c r="RYW87">
        <v>8</v>
      </c>
      <c r="RYX87">
        <v>8</v>
      </c>
      <c r="RYY87">
        <v>8</v>
      </c>
      <c r="RYZ87">
        <v>8</v>
      </c>
      <c r="RZA87">
        <v>8</v>
      </c>
      <c r="RZB87">
        <v>8</v>
      </c>
      <c r="RZC87">
        <v>8</v>
      </c>
      <c r="RZD87">
        <v>8</v>
      </c>
      <c r="RZE87">
        <v>8</v>
      </c>
      <c r="RZF87">
        <v>8</v>
      </c>
      <c r="RZG87">
        <v>8</v>
      </c>
      <c r="RZH87">
        <v>8</v>
      </c>
      <c r="RZI87">
        <v>8</v>
      </c>
      <c r="RZJ87">
        <v>8</v>
      </c>
      <c r="RZK87">
        <v>8</v>
      </c>
      <c r="RZL87">
        <v>8</v>
      </c>
      <c r="RZM87">
        <v>8</v>
      </c>
      <c r="RZN87">
        <v>8</v>
      </c>
      <c r="RZO87">
        <v>8</v>
      </c>
      <c r="RZP87">
        <v>8</v>
      </c>
      <c r="RZQ87">
        <v>8</v>
      </c>
      <c r="RZR87">
        <v>8</v>
      </c>
      <c r="RZS87">
        <v>8</v>
      </c>
      <c r="RZT87">
        <v>8</v>
      </c>
      <c r="RZU87">
        <v>8</v>
      </c>
      <c r="RZV87">
        <v>8</v>
      </c>
      <c r="RZW87">
        <v>8</v>
      </c>
      <c r="RZX87">
        <v>8</v>
      </c>
      <c r="RZY87">
        <v>8</v>
      </c>
      <c r="RZZ87">
        <v>8</v>
      </c>
      <c r="SAA87">
        <v>8</v>
      </c>
      <c r="SAB87">
        <v>8</v>
      </c>
      <c r="SAC87">
        <v>8</v>
      </c>
      <c r="SAD87">
        <v>8</v>
      </c>
      <c r="SAE87">
        <v>8</v>
      </c>
      <c r="SAF87">
        <v>8</v>
      </c>
      <c r="SAG87">
        <v>8</v>
      </c>
      <c r="SAH87">
        <v>8</v>
      </c>
      <c r="SAI87">
        <v>8</v>
      </c>
      <c r="SAJ87">
        <v>8</v>
      </c>
      <c r="SAK87">
        <v>8</v>
      </c>
      <c r="SAL87">
        <v>8</v>
      </c>
      <c r="SAM87">
        <v>8</v>
      </c>
      <c r="SAN87">
        <v>8</v>
      </c>
      <c r="SAO87">
        <v>8</v>
      </c>
      <c r="SAP87">
        <v>8</v>
      </c>
      <c r="SAQ87">
        <v>8</v>
      </c>
      <c r="SAR87">
        <v>8</v>
      </c>
      <c r="SAS87">
        <v>8</v>
      </c>
      <c r="SAT87">
        <v>8</v>
      </c>
      <c r="SAU87">
        <v>8</v>
      </c>
      <c r="SAV87">
        <v>8</v>
      </c>
      <c r="SAW87">
        <v>8</v>
      </c>
      <c r="SAX87">
        <v>8</v>
      </c>
      <c r="SAY87">
        <v>8</v>
      </c>
      <c r="SAZ87">
        <v>8</v>
      </c>
      <c r="SBA87">
        <v>8</v>
      </c>
      <c r="SBB87">
        <v>8</v>
      </c>
      <c r="SBC87">
        <v>8</v>
      </c>
      <c r="SBD87">
        <v>8</v>
      </c>
      <c r="SBE87">
        <v>8</v>
      </c>
      <c r="SBF87">
        <v>8</v>
      </c>
      <c r="SBG87">
        <v>8</v>
      </c>
      <c r="SBH87">
        <v>8</v>
      </c>
      <c r="SBI87">
        <v>8</v>
      </c>
      <c r="SBJ87">
        <v>8</v>
      </c>
      <c r="SBK87">
        <v>8</v>
      </c>
      <c r="SBL87">
        <v>8</v>
      </c>
      <c r="SBM87">
        <v>8</v>
      </c>
      <c r="SBN87">
        <v>8</v>
      </c>
      <c r="SBO87">
        <v>8</v>
      </c>
      <c r="SBP87">
        <v>8</v>
      </c>
      <c r="SBQ87">
        <v>8</v>
      </c>
      <c r="SBR87">
        <v>8</v>
      </c>
      <c r="SBS87">
        <v>8</v>
      </c>
      <c r="SBT87">
        <v>8</v>
      </c>
      <c r="SBU87">
        <v>8</v>
      </c>
      <c r="SBV87">
        <v>8</v>
      </c>
      <c r="SBW87">
        <v>8</v>
      </c>
      <c r="SBX87">
        <v>8</v>
      </c>
      <c r="SBY87">
        <v>8</v>
      </c>
      <c r="SBZ87">
        <v>8</v>
      </c>
      <c r="SCA87">
        <v>8</v>
      </c>
      <c r="SCB87">
        <v>8</v>
      </c>
      <c r="SCC87">
        <v>8</v>
      </c>
      <c r="SCD87">
        <v>8</v>
      </c>
      <c r="SCE87">
        <v>8</v>
      </c>
      <c r="SCF87">
        <v>8</v>
      </c>
      <c r="SCG87">
        <v>8</v>
      </c>
      <c r="SCH87">
        <v>8</v>
      </c>
      <c r="SCI87">
        <v>8</v>
      </c>
      <c r="SCJ87">
        <v>8</v>
      </c>
      <c r="SCK87">
        <v>8</v>
      </c>
      <c r="SCL87">
        <v>8</v>
      </c>
      <c r="SCM87">
        <v>8</v>
      </c>
      <c r="SCN87">
        <v>8</v>
      </c>
      <c r="SCO87">
        <v>8</v>
      </c>
      <c r="SCP87">
        <v>8</v>
      </c>
      <c r="SCQ87">
        <v>8</v>
      </c>
      <c r="SCR87">
        <v>8</v>
      </c>
      <c r="SCS87">
        <v>8</v>
      </c>
      <c r="SCT87">
        <v>8</v>
      </c>
      <c r="SCU87">
        <v>8</v>
      </c>
      <c r="SCV87">
        <v>8</v>
      </c>
      <c r="SCW87">
        <v>8</v>
      </c>
      <c r="SCX87">
        <v>8</v>
      </c>
      <c r="SCY87">
        <v>8</v>
      </c>
      <c r="SCZ87">
        <v>8</v>
      </c>
      <c r="SDA87">
        <v>8</v>
      </c>
      <c r="SDB87">
        <v>8</v>
      </c>
      <c r="SDC87">
        <v>8</v>
      </c>
      <c r="SDD87">
        <v>8</v>
      </c>
      <c r="SDE87">
        <v>8</v>
      </c>
      <c r="SDF87">
        <v>8</v>
      </c>
      <c r="SDG87">
        <v>8</v>
      </c>
      <c r="SDH87">
        <v>8</v>
      </c>
      <c r="SDI87">
        <v>8</v>
      </c>
      <c r="SDJ87">
        <v>8</v>
      </c>
      <c r="SDK87">
        <v>8</v>
      </c>
      <c r="SDL87">
        <v>8</v>
      </c>
      <c r="SDM87">
        <v>8</v>
      </c>
      <c r="SDN87">
        <v>8</v>
      </c>
      <c r="SDO87">
        <v>8</v>
      </c>
      <c r="SDP87">
        <v>8</v>
      </c>
      <c r="SDQ87">
        <v>8</v>
      </c>
      <c r="SDR87">
        <v>8</v>
      </c>
      <c r="SDS87">
        <v>8</v>
      </c>
      <c r="SDT87">
        <v>8</v>
      </c>
      <c r="SDU87">
        <v>8</v>
      </c>
      <c r="SDV87">
        <v>8</v>
      </c>
      <c r="SDW87">
        <v>8</v>
      </c>
      <c r="SDX87">
        <v>8</v>
      </c>
      <c r="SDY87">
        <v>8</v>
      </c>
      <c r="SDZ87">
        <v>8</v>
      </c>
      <c r="SEA87">
        <v>8</v>
      </c>
      <c r="SEB87">
        <v>8</v>
      </c>
      <c r="SEC87">
        <v>8</v>
      </c>
      <c r="SED87">
        <v>8</v>
      </c>
      <c r="SEE87">
        <v>8</v>
      </c>
      <c r="SEF87">
        <v>8</v>
      </c>
      <c r="SEG87">
        <v>8</v>
      </c>
      <c r="SEH87">
        <v>8</v>
      </c>
      <c r="SEI87">
        <v>8</v>
      </c>
      <c r="SEJ87">
        <v>8</v>
      </c>
      <c r="SEK87">
        <v>8</v>
      </c>
      <c r="SEL87">
        <v>8</v>
      </c>
      <c r="SEM87">
        <v>8</v>
      </c>
      <c r="SEN87">
        <v>8</v>
      </c>
      <c r="SEO87">
        <v>8</v>
      </c>
      <c r="SEP87">
        <v>8</v>
      </c>
      <c r="SEQ87">
        <v>8</v>
      </c>
      <c r="SER87">
        <v>8</v>
      </c>
      <c r="SES87">
        <v>8</v>
      </c>
      <c r="SET87">
        <v>8</v>
      </c>
      <c r="SEU87">
        <v>8</v>
      </c>
      <c r="SEV87">
        <v>8</v>
      </c>
      <c r="SEW87">
        <v>8</v>
      </c>
      <c r="SEX87">
        <v>8</v>
      </c>
      <c r="SEY87">
        <v>8</v>
      </c>
      <c r="SEZ87">
        <v>8</v>
      </c>
      <c r="SFA87">
        <v>8</v>
      </c>
      <c r="SFB87">
        <v>8</v>
      </c>
      <c r="SFC87">
        <v>8</v>
      </c>
      <c r="SFD87">
        <v>8</v>
      </c>
      <c r="SFE87">
        <v>8</v>
      </c>
      <c r="SFF87">
        <v>8</v>
      </c>
      <c r="SFG87">
        <v>8</v>
      </c>
      <c r="SFH87">
        <v>8</v>
      </c>
      <c r="SFI87">
        <v>8</v>
      </c>
      <c r="SFJ87">
        <v>8</v>
      </c>
      <c r="SFK87">
        <v>8</v>
      </c>
      <c r="SFL87">
        <v>8</v>
      </c>
      <c r="SFM87">
        <v>8</v>
      </c>
      <c r="SFN87">
        <v>8</v>
      </c>
      <c r="SFO87">
        <v>8</v>
      </c>
      <c r="SFP87">
        <v>8</v>
      </c>
      <c r="SFQ87">
        <v>8</v>
      </c>
      <c r="SFR87">
        <v>8</v>
      </c>
      <c r="SFS87">
        <v>8</v>
      </c>
      <c r="SFT87">
        <v>8</v>
      </c>
      <c r="SFU87">
        <v>8</v>
      </c>
      <c r="SFV87">
        <v>8</v>
      </c>
      <c r="SFW87">
        <v>8</v>
      </c>
      <c r="SFX87">
        <v>8</v>
      </c>
      <c r="SFY87">
        <v>8</v>
      </c>
      <c r="SFZ87">
        <v>8</v>
      </c>
      <c r="SGA87">
        <v>8</v>
      </c>
      <c r="SGB87">
        <v>8</v>
      </c>
      <c r="SGC87">
        <v>8</v>
      </c>
      <c r="SGD87">
        <v>8</v>
      </c>
      <c r="SGE87">
        <v>8</v>
      </c>
      <c r="SGF87">
        <v>8</v>
      </c>
      <c r="SGG87">
        <v>8</v>
      </c>
      <c r="SGH87">
        <v>8</v>
      </c>
      <c r="SGI87">
        <v>8</v>
      </c>
      <c r="SGJ87">
        <v>8</v>
      </c>
      <c r="SGK87">
        <v>8</v>
      </c>
      <c r="SGL87">
        <v>8</v>
      </c>
      <c r="SGM87">
        <v>8</v>
      </c>
      <c r="SGN87">
        <v>8</v>
      </c>
      <c r="SGO87">
        <v>8</v>
      </c>
      <c r="SGP87">
        <v>8</v>
      </c>
      <c r="SGQ87">
        <v>8</v>
      </c>
      <c r="SGR87">
        <v>8</v>
      </c>
      <c r="SGS87">
        <v>8</v>
      </c>
      <c r="SGT87">
        <v>8</v>
      </c>
      <c r="SGU87">
        <v>8</v>
      </c>
      <c r="SGV87">
        <v>8</v>
      </c>
      <c r="SGW87">
        <v>8</v>
      </c>
      <c r="SGX87">
        <v>8</v>
      </c>
      <c r="SGY87">
        <v>8</v>
      </c>
      <c r="SGZ87">
        <v>8</v>
      </c>
      <c r="SHA87">
        <v>8</v>
      </c>
      <c r="SHB87">
        <v>8</v>
      </c>
      <c r="SHC87">
        <v>8</v>
      </c>
      <c r="SHD87">
        <v>8</v>
      </c>
      <c r="SHE87">
        <v>8</v>
      </c>
      <c r="SHF87">
        <v>8</v>
      </c>
      <c r="SHG87">
        <v>8</v>
      </c>
      <c r="SHH87">
        <v>8</v>
      </c>
      <c r="SHI87">
        <v>8</v>
      </c>
      <c r="SHJ87">
        <v>8</v>
      </c>
      <c r="SHK87">
        <v>8</v>
      </c>
      <c r="SHL87">
        <v>8</v>
      </c>
      <c r="SHM87">
        <v>8</v>
      </c>
      <c r="SHN87">
        <v>8</v>
      </c>
      <c r="SHO87">
        <v>8</v>
      </c>
      <c r="SHP87">
        <v>8</v>
      </c>
      <c r="SHQ87">
        <v>8</v>
      </c>
      <c r="SHR87">
        <v>8</v>
      </c>
      <c r="SHS87">
        <v>8</v>
      </c>
      <c r="SHT87">
        <v>8</v>
      </c>
      <c r="SHU87">
        <v>8</v>
      </c>
      <c r="SHV87">
        <v>8</v>
      </c>
      <c r="SHW87">
        <v>8</v>
      </c>
      <c r="SHX87">
        <v>8</v>
      </c>
      <c r="SHY87">
        <v>8</v>
      </c>
      <c r="SHZ87">
        <v>8</v>
      </c>
      <c r="SIA87">
        <v>8</v>
      </c>
      <c r="SIB87">
        <v>8</v>
      </c>
      <c r="SIC87">
        <v>8</v>
      </c>
      <c r="SID87">
        <v>8</v>
      </c>
      <c r="SIE87">
        <v>8</v>
      </c>
      <c r="SIF87">
        <v>8</v>
      </c>
      <c r="SIG87">
        <v>8</v>
      </c>
      <c r="SIH87">
        <v>8</v>
      </c>
      <c r="SII87">
        <v>8</v>
      </c>
      <c r="SIJ87">
        <v>8</v>
      </c>
      <c r="SIK87">
        <v>8</v>
      </c>
      <c r="SIL87">
        <v>8</v>
      </c>
      <c r="SIM87">
        <v>8</v>
      </c>
      <c r="SIN87">
        <v>8</v>
      </c>
      <c r="SIO87">
        <v>8</v>
      </c>
      <c r="SIP87">
        <v>8</v>
      </c>
      <c r="SIQ87">
        <v>8</v>
      </c>
      <c r="SIR87">
        <v>8</v>
      </c>
      <c r="SIS87">
        <v>8</v>
      </c>
      <c r="SIT87">
        <v>8</v>
      </c>
      <c r="SIU87">
        <v>8</v>
      </c>
      <c r="SIV87">
        <v>8</v>
      </c>
      <c r="SIW87">
        <v>8</v>
      </c>
      <c r="SIX87">
        <v>8</v>
      </c>
      <c r="SIY87">
        <v>8</v>
      </c>
      <c r="SIZ87">
        <v>8</v>
      </c>
      <c r="SJA87">
        <v>8</v>
      </c>
      <c r="SJB87">
        <v>8</v>
      </c>
      <c r="SJC87">
        <v>8</v>
      </c>
      <c r="SJD87">
        <v>8</v>
      </c>
      <c r="SJE87">
        <v>8</v>
      </c>
      <c r="SJF87">
        <v>8</v>
      </c>
      <c r="SJG87">
        <v>8</v>
      </c>
      <c r="SJH87">
        <v>8</v>
      </c>
      <c r="SJI87">
        <v>8</v>
      </c>
      <c r="SJJ87">
        <v>8</v>
      </c>
      <c r="SJK87">
        <v>8</v>
      </c>
      <c r="SJL87">
        <v>8</v>
      </c>
      <c r="SJM87">
        <v>8</v>
      </c>
      <c r="SJN87">
        <v>8</v>
      </c>
      <c r="SJO87">
        <v>8</v>
      </c>
      <c r="SJP87">
        <v>8</v>
      </c>
      <c r="SJQ87">
        <v>8</v>
      </c>
      <c r="SJR87">
        <v>8</v>
      </c>
      <c r="SJS87">
        <v>8</v>
      </c>
      <c r="SJT87">
        <v>8</v>
      </c>
      <c r="SJU87">
        <v>8</v>
      </c>
      <c r="SJV87">
        <v>8</v>
      </c>
      <c r="SJW87">
        <v>8</v>
      </c>
      <c r="SJX87">
        <v>8</v>
      </c>
      <c r="SJY87">
        <v>8</v>
      </c>
      <c r="SJZ87">
        <v>8</v>
      </c>
      <c r="SKA87">
        <v>8</v>
      </c>
      <c r="SKB87">
        <v>8</v>
      </c>
      <c r="SKC87">
        <v>8</v>
      </c>
      <c r="SKD87">
        <v>8</v>
      </c>
      <c r="SKE87">
        <v>8</v>
      </c>
      <c r="SKF87">
        <v>8</v>
      </c>
      <c r="SKG87">
        <v>8</v>
      </c>
      <c r="SKH87">
        <v>8</v>
      </c>
      <c r="SKI87">
        <v>8</v>
      </c>
      <c r="SKJ87">
        <v>8</v>
      </c>
      <c r="SKK87">
        <v>8</v>
      </c>
      <c r="SKL87">
        <v>8</v>
      </c>
      <c r="SKM87">
        <v>8</v>
      </c>
      <c r="SKN87">
        <v>8</v>
      </c>
      <c r="SKO87">
        <v>8</v>
      </c>
      <c r="SKP87">
        <v>8</v>
      </c>
      <c r="SKQ87">
        <v>8</v>
      </c>
      <c r="SKR87">
        <v>8</v>
      </c>
      <c r="SKS87">
        <v>8</v>
      </c>
      <c r="SKT87">
        <v>8</v>
      </c>
      <c r="SKU87">
        <v>8</v>
      </c>
      <c r="SKV87">
        <v>8</v>
      </c>
      <c r="SKW87">
        <v>8</v>
      </c>
      <c r="SKX87">
        <v>8</v>
      </c>
      <c r="SKY87">
        <v>8</v>
      </c>
      <c r="SKZ87">
        <v>8</v>
      </c>
      <c r="SLA87">
        <v>8</v>
      </c>
      <c r="SLB87">
        <v>8</v>
      </c>
      <c r="SLC87">
        <v>8</v>
      </c>
      <c r="SLD87">
        <v>8</v>
      </c>
      <c r="SLE87">
        <v>8</v>
      </c>
      <c r="SLF87">
        <v>8</v>
      </c>
      <c r="SLG87">
        <v>8</v>
      </c>
      <c r="SLH87">
        <v>8</v>
      </c>
      <c r="SLI87">
        <v>8</v>
      </c>
      <c r="SLJ87">
        <v>8</v>
      </c>
      <c r="SLK87">
        <v>8</v>
      </c>
      <c r="SLL87">
        <v>8</v>
      </c>
      <c r="SLM87">
        <v>8</v>
      </c>
      <c r="SLN87">
        <v>8</v>
      </c>
      <c r="SLO87">
        <v>8</v>
      </c>
      <c r="SLP87">
        <v>8</v>
      </c>
      <c r="SLQ87">
        <v>8</v>
      </c>
      <c r="SLR87">
        <v>8</v>
      </c>
      <c r="SLS87">
        <v>8</v>
      </c>
      <c r="SLT87">
        <v>8</v>
      </c>
      <c r="SLU87">
        <v>8</v>
      </c>
      <c r="SLV87">
        <v>8</v>
      </c>
      <c r="SLW87">
        <v>8</v>
      </c>
      <c r="SLX87">
        <v>8</v>
      </c>
      <c r="SLY87">
        <v>8</v>
      </c>
      <c r="SLZ87">
        <v>8</v>
      </c>
      <c r="SMA87">
        <v>8</v>
      </c>
      <c r="SMB87">
        <v>8</v>
      </c>
      <c r="SMC87">
        <v>8</v>
      </c>
      <c r="SMD87">
        <v>8</v>
      </c>
      <c r="SME87">
        <v>8</v>
      </c>
      <c r="SMF87">
        <v>8</v>
      </c>
      <c r="SMG87">
        <v>8</v>
      </c>
      <c r="SMH87">
        <v>8</v>
      </c>
      <c r="SMI87">
        <v>8</v>
      </c>
      <c r="SMJ87">
        <v>8</v>
      </c>
      <c r="SMK87">
        <v>8</v>
      </c>
      <c r="SML87">
        <v>8</v>
      </c>
      <c r="SMM87">
        <v>8</v>
      </c>
      <c r="SMN87">
        <v>8</v>
      </c>
      <c r="SMO87">
        <v>8</v>
      </c>
      <c r="SMP87">
        <v>8</v>
      </c>
      <c r="SMQ87">
        <v>8</v>
      </c>
      <c r="SMR87">
        <v>8</v>
      </c>
      <c r="SMS87">
        <v>8</v>
      </c>
      <c r="SMT87">
        <v>8</v>
      </c>
      <c r="SMU87">
        <v>8</v>
      </c>
      <c r="SMV87">
        <v>8</v>
      </c>
      <c r="SMW87">
        <v>8</v>
      </c>
      <c r="SMX87">
        <v>8</v>
      </c>
      <c r="SMY87">
        <v>8</v>
      </c>
      <c r="SMZ87">
        <v>8</v>
      </c>
      <c r="SNA87">
        <v>8</v>
      </c>
      <c r="SNB87">
        <v>8</v>
      </c>
      <c r="SNC87">
        <v>8</v>
      </c>
      <c r="SND87">
        <v>8</v>
      </c>
      <c r="SNE87">
        <v>8</v>
      </c>
      <c r="SNF87">
        <v>8</v>
      </c>
      <c r="SNG87">
        <v>8</v>
      </c>
      <c r="SNH87">
        <v>8</v>
      </c>
      <c r="SNI87">
        <v>8</v>
      </c>
      <c r="SNJ87">
        <v>8</v>
      </c>
      <c r="SNK87">
        <v>8</v>
      </c>
      <c r="SNL87">
        <v>8</v>
      </c>
      <c r="SNM87">
        <v>8</v>
      </c>
      <c r="SNN87">
        <v>8</v>
      </c>
      <c r="SNO87">
        <v>8</v>
      </c>
      <c r="SNP87">
        <v>8</v>
      </c>
      <c r="SNQ87">
        <v>8</v>
      </c>
      <c r="SNR87">
        <v>8</v>
      </c>
      <c r="SNS87">
        <v>8</v>
      </c>
      <c r="SNT87">
        <v>8</v>
      </c>
      <c r="SNU87">
        <v>8</v>
      </c>
      <c r="SNV87">
        <v>8</v>
      </c>
      <c r="SNW87">
        <v>8</v>
      </c>
      <c r="SNX87">
        <v>8</v>
      </c>
      <c r="SNY87">
        <v>8</v>
      </c>
      <c r="SNZ87">
        <v>8</v>
      </c>
      <c r="SOA87">
        <v>8</v>
      </c>
      <c r="SOB87">
        <v>8</v>
      </c>
      <c r="SOC87">
        <v>8</v>
      </c>
      <c r="SOD87">
        <v>8</v>
      </c>
      <c r="SOE87">
        <v>8</v>
      </c>
      <c r="SOF87">
        <v>8</v>
      </c>
      <c r="SOG87">
        <v>8</v>
      </c>
      <c r="SOH87">
        <v>8</v>
      </c>
      <c r="SOI87">
        <v>8</v>
      </c>
      <c r="SOJ87">
        <v>8</v>
      </c>
      <c r="SOK87">
        <v>8</v>
      </c>
      <c r="SOL87">
        <v>8</v>
      </c>
      <c r="SOM87">
        <v>8</v>
      </c>
      <c r="SON87">
        <v>8</v>
      </c>
      <c r="SOO87">
        <v>8</v>
      </c>
      <c r="SOP87">
        <v>8</v>
      </c>
      <c r="SOQ87">
        <v>8</v>
      </c>
      <c r="SOR87">
        <v>8</v>
      </c>
      <c r="SOS87">
        <v>8</v>
      </c>
      <c r="SOT87">
        <v>8</v>
      </c>
      <c r="SOU87">
        <v>8</v>
      </c>
      <c r="SOV87">
        <v>8</v>
      </c>
      <c r="SOW87">
        <v>8</v>
      </c>
      <c r="SOX87">
        <v>8</v>
      </c>
      <c r="SOY87">
        <v>8</v>
      </c>
      <c r="SOZ87">
        <v>8</v>
      </c>
      <c r="SPA87">
        <v>8</v>
      </c>
      <c r="SPB87">
        <v>8</v>
      </c>
      <c r="SPC87">
        <v>8</v>
      </c>
      <c r="SPD87">
        <v>8</v>
      </c>
      <c r="SPE87">
        <v>8</v>
      </c>
      <c r="SPF87">
        <v>8</v>
      </c>
      <c r="SPG87">
        <v>8</v>
      </c>
      <c r="SPH87">
        <v>8</v>
      </c>
      <c r="SPI87">
        <v>8</v>
      </c>
      <c r="SPJ87">
        <v>8</v>
      </c>
      <c r="SPK87">
        <v>8</v>
      </c>
      <c r="SPL87">
        <v>8</v>
      </c>
      <c r="SPM87">
        <v>8</v>
      </c>
      <c r="SPN87">
        <v>8</v>
      </c>
      <c r="SPO87">
        <v>8</v>
      </c>
      <c r="SPP87">
        <v>8</v>
      </c>
      <c r="SPQ87">
        <v>8</v>
      </c>
      <c r="SPR87">
        <v>8</v>
      </c>
      <c r="SPS87">
        <v>8</v>
      </c>
      <c r="SPT87">
        <v>8</v>
      </c>
      <c r="SPU87">
        <v>8</v>
      </c>
      <c r="SPV87">
        <v>8</v>
      </c>
      <c r="SPW87">
        <v>8</v>
      </c>
      <c r="SPX87">
        <v>8</v>
      </c>
      <c r="SPY87">
        <v>8</v>
      </c>
      <c r="SPZ87">
        <v>8</v>
      </c>
      <c r="SQA87">
        <v>8</v>
      </c>
      <c r="SQB87">
        <v>8</v>
      </c>
      <c r="SQC87">
        <v>8</v>
      </c>
      <c r="SQD87">
        <v>8</v>
      </c>
      <c r="SQE87">
        <v>8</v>
      </c>
      <c r="SQF87">
        <v>8</v>
      </c>
      <c r="SQG87">
        <v>8</v>
      </c>
      <c r="SQH87">
        <v>8</v>
      </c>
      <c r="SQI87">
        <v>8</v>
      </c>
      <c r="SQJ87">
        <v>8</v>
      </c>
      <c r="SQK87">
        <v>8</v>
      </c>
      <c r="SQL87">
        <v>8</v>
      </c>
      <c r="SQM87">
        <v>8</v>
      </c>
      <c r="SQN87">
        <v>8</v>
      </c>
      <c r="SQO87">
        <v>8</v>
      </c>
      <c r="SQP87">
        <v>8</v>
      </c>
      <c r="SQQ87">
        <v>8</v>
      </c>
      <c r="SQR87">
        <v>8</v>
      </c>
      <c r="SQS87">
        <v>8</v>
      </c>
      <c r="SQT87">
        <v>8</v>
      </c>
      <c r="SQU87">
        <v>8</v>
      </c>
      <c r="SQV87">
        <v>8</v>
      </c>
      <c r="SQW87">
        <v>8</v>
      </c>
      <c r="SQX87">
        <v>8</v>
      </c>
      <c r="SQY87">
        <v>8</v>
      </c>
      <c r="SQZ87">
        <v>8</v>
      </c>
      <c r="SRA87">
        <v>8</v>
      </c>
      <c r="SRB87">
        <v>8</v>
      </c>
      <c r="SRC87">
        <v>8</v>
      </c>
      <c r="SRD87">
        <v>8</v>
      </c>
      <c r="SRE87">
        <v>8</v>
      </c>
      <c r="SRF87">
        <v>8</v>
      </c>
      <c r="SRG87">
        <v>8</v>
      </c>
      <c r="SRH87">
        <v>8</v>
      </c>
      <c r="SRI87">
        <v>8</v>
      </c>
      <c r="SRJ87">
        <v>8</v>
      </c>
      <c r="SRK87">
        <v>8</v>
      </c>
      <c r="SRL87">
        <v>8</v>
      </c>
      <c r="SRM87">
        <v>8</v>
      </c>
      <c r="SRN87">
        <v>8</v>
      </c>
      <c r="SRO87">
        <v>8</v>
      </c>
      <c r="SRP87">
        <v>8</v>
      </c>
      <c r="SRQ87">
        <v>8</v>
      </c>
      <c r="SRR87">
        <v>8</v>
      </c>
      <c r="SRS87">
        <v>8</v>
      </c>
      <c r="SRT87">
        <v>8</v>
      </c>
      <c r="SRU87">
        <v>8</v>
      </c>
      <c r="SRV87">
        <v>8</v>
      </c>
      <c r="SRW87">
        <v>8</v>
      </c>
      <c r="SRX87">
        <v>8</v>
      </c>
      <c r="SRY87">
        <v>8</v>
      </c>
      <c r="SRZ87">
        <v>8</v>
      </c>
      <c r="SSA87">
        <v>8</v>
      </c>
      <c r="SSB87">
        <v>8</v>
      </c>
      <c r="SSC87">
        <v>8</v>
      </c>
      <c r="SSD87">
        <v>8</v>
      </c>
      <c r="SSE87">
        <v>8</v>
      </c>
      <c r="SSF87">
        <v>8</v>
      </c>
      <c r="SSG87">
        <v>8</v>
      </c>
      <c r="SSH87">
        <v>8</v>
      </c>
      <c r="SSI87">
        <v>8</v>
      </c>
      <c r="SSJ87">
        <v>8</v>
      </c>
      <c r="SSK87">
        <v>8</v>
      </c>
      <c r="SSL87">
        <v>8</v>
      </c>
      <c r="SSM87">
        <v>8</v>
      </c>
      <c r="SSN87">
        <v>8</v>
      </c>
      <c r="SSO87">
        <v>8</v>
      </c>
      <c r="SSP87">
        <v>8</v>
      </c>
      <c r="SSQ87">
        <v>8</v>
      </c>
      <c r="SSR87">
        <v>8</v>
      </c>
      <c r="SSS87">
        <v>8</v>
      </c>
      <c r="SST87">
        <v>8</v>
      </c>
      <c r="SSU87">
        <v>8</v>
      </c>
      <c r="SSV87">
        <v>8</v>
      </c>
      <c r="SSW87">
        <v>8</v>
      </c>
      <c r="SSX87">
        <v>8</v>
      </c>
      <c r="SSY87">
        <v>8</v>
      </c>
      <c r="SSZ87">
        <v>8</v>
      </c>
      <c r="STA87">
        <v>8</v>
      </c>
      <c r="STB87">
        <v>8</v>
      </c>
      <c r="STC87">
        <v>8</v>
      </c>
      <c r="STD87">
        <v>8</v>
      </c>
      <c r="STE87">
        <v>8</v>
      </c>
      <c r="STF87">
        <v>8</v>
      </c>
      <c r="STG87">
        <v>8</v>
      </c>
      <c r="STH87">
        <v>8</v>
      </c>
      <c r="STI87">
        <v>8</v>
      </c>
      <c r="STJ87">
        <v>8</v>
      </c>
      <c r="STK87">
        <v>8</v>
      </c>
      <c r="STL87">
        <v>8</v>
      </c>
      <c r="STM87">
        <v>8</v>
      </c>
      <c r="STN87">
        <v>8</v>
      </c>
      <c r="STO87">
        <v>8</v>
      </c>
      <c r="STP87">
        <v>8</v>
      </c>
      <c r="STQ87">
        <v>8</v>
      </c>
      <c r="STR87">
        <v>8</v>
      </c>
      <c r="STS87">
        <v>8</v>
      </c>
      <c r="STT87">
        <v>8</v>
      </c>
      <c r="STU87">
        <v>8</v>
      </c>
      <c r="STV87">
        <v>8</v>
      </c>
      <c r="STW87">
        <v>8</v>
      </c>
      <c r="STX87">
        <v>8</v>
      </c>
      <c r="STY87">
        <v>8</v>
      </c>
      <c r="STZ87">
        <v>8</v>
      </c>
      <c r="SUA87">
        <v>8</v>
      </c>
      <c r="SUB87">
        <v>8</v>
      </c>
      <c r="SUC87">
        <v>8</v>
      </c>
      <c r="SUD87">
        <v>8</v>
      </c>
      <c r="SUE87">
        <v>8</v>
      </c>
      <c r="SUF87">
        <v>8</v>
      </c>
      <c r="SUG87">
        <v>8</v>
      </c>
      <c r="SUH87">
        <v>8</v>
      </c>
      <c r="SUI87">
        <v>8</v>
      </c>
      <c r="SUJ87">
        <v>8</v>
      </c>
      <c r="SUK87">
        <v>8</v>
      </c>
      <c r="SUL87">
        <v>8</v>
      </c>
      <c r="SUM87">
        <v>8</v>
      </c>
      <c r="SUN87">
        <v>8</v>
      </c>
      <c r="SUO87">
        <v>8</v>
      </c>
      <c r="SUP87">
        <v>8</v>
      </c>
      <c r="SUQ87">
        <v>8</v>
      </c>
      <c r="SUR87">
        <v>8</v>
      </c>
      <c r="SUS87">
        <v>8</v>
      </c>
      <c r="SUT87">
        <v>8</v>
      </c>
      <c r="SUU87">
        <v>8</v>
      </c>
      <c r="SUV87">
        <v>8</v>
      </c>
      <c r="SUW87">
        <v>8</v>
      </c>
      <c r="SUX87">
        <v>8</v>
      </c>
      <c r="SUY87">
        <v>8</v>
      </c>
      <c r="SUZ87">
        <v>8</v>
      </c>
      <c r="SVA87">
        <v>8</v>
      </c>
      <c r="SVB87">
        <v>8</v>
      </c>
      <c r="SVC87">
        <v>8</v>
      </c>
      <c r="SVD87">
        <v>8</v>
      </c>
      <c r="SVE87">
        <v>8</v>
      </c>
      <c r="SVF87">
        <v>8</v>
      </c>
      <c r="SVG87">
        <v>8</v>
      </c>
      <c r="SVH87">
        <v>8</v>
      </c>
      <c r="SVI87">
        <v>8</v>
      </c>
      <c r="SVJ87">
        <v>8</v>
      </c>
      <c r="SVK87">
        <v>8</v>
      </c>
      <c r="SVL87">
        <v>8</v>
      </c>
      <c r="SVM87">
        <v>8</v>
      </c>
      <c r="SVN87">
        <v>8</v>
      </c>
      <c r="SVO87">
        <v>8</v>
      </c>
      <c r="SVP87">
        <v>8</v>
      </c>
      <c r="SVQ87">
        <v>8</v>
      </c>
      <c r="SVR87">
        <v>8</v>
      </c>
      <c r="SVS87">
        <v>8</v>
      </c>
      <c r="SVT87">
        <v>8</v>
      </c>
      <c r="SVU87">
        <v>8</v>
      </c>
      <c r="SVV87">
        <v>8</v>
      </c>
      <c r="SVW87">
        <v>8</v>
      </c>
      <c r="SVX87">
        <v>8</v>
      </c>
      <c r="SVY87">
        <v>8</v>
      </c>
      <c r="SVZ87">
        <v>8</v>
      </c>
      <c r="SWA87">
        <v>8</v>
      </c>
      <c r="SWB87">
        <v>8</v>
      </c>
      <c r="SWC87">
        <v>8</v>
      </c>
      <c r="SWD87">
        <v>8</v>
      </c>
      <c r="SWE87">
        <v>8</v>
      </c>
      <c r="SWF87">
        <v>8</v>
      </c>
      <c r="SWG87">
        <v>8</v>
      </c>
      <c r="SWH87">
        <v>8</v>
      </c>
      <c r="SWI87">
        <v>8</v>
      </c>
      <c r="SWJ87">
        <v>8</v>
      </c>
      <c r="SWK87">
        <v>8</v>
      </c>
      <c r="SWL87">
        <v>8</v>
      </c>
      <c r="SWM87">
        <v>8</v>
      </c>
      <c r="SWN87">
        <v>8</v>
      </c>
      <c r="SWO87">
        <v>8</v>
      </c>
      <c r="SWP87">
        <v>8</v>
      </c>
      <c r="SWQ87">
        <v>8</v>
      </c>
      <c r="SWR87">
        <v>8</v>
      </c>
      <c r="SWS87">
        <v>8</v>
      </c>
      <c r="SWT87">
        <v>8</v>
      </c>
      <c r="SWU87">
        <v>8</v>
      </c>
      <c r="SWV87">
        <v>8</v>
      </c>
      <c r="SWW87">
        <v>8</v>
      </c>
      <c r="SWX87">
        <v>8</v>
      </c>
      <c r="SWY87">
        <v>8</v>
      </c>
      <c r="SWZ87">
        <v>8</v>
      </c>
      <c r="SXA87">
        <v>8</v>
      </c>
      <c r="SXB87">
        <v>8</v>
      </c>
      <c r="SXC87">
        <v>8</v>
      </c>
      <c r="SXD87">
        <v>8</v>
      </c>
      <c r="SXE87">
        <v>8</v>
      </c>
      <c r="SXF87">
        <v>8</v>
      </c>
      <c r="SXG87">
        <v>8</v>
      </c>
      <c r="SXH87">
        <v>8</v>
      </c>
      <c r="SXI87">
        <v>8</v>
      </c>
      <c r="SXJ87">
        <v>8</v>
      </c>
      <c r="SXK87">
        <v>8</v>
      </c>
      <c r="SXL87">
        <v>8</v>
      </c>
      <c r="SXM87">
        <v>8</v>
      </c>
      <c r="SXN87">
        <v>8</v>
      </c>
      <c r="SXO87">
        <v>8</v>
      </c>
      <c r="SXP87">
        <v>8</v>
      </c>
      <c r="SXQ87">
        <v>8</v>
      </c>
      <c r="SXR87">
        <v>8</v>
      </c>
      <c r="SXS87">
        <v>8</v>
      </c>
      <c r="SXT87">
        <v>8</v>
      </c>
      <c r="SXU87">
        <v>8</v>
      </c>
      <c r="SXV87">
        <v>8</v>
      </c>
      <c r="SXW87">
        <v>8</v>
      </c>
      <c r="SXX87">
        <v>8</v>
      </c>
      <c r="SXY87">
        <v>8</v>
      </c>
      <c r="SXZ87">
        <v>8</v>
      </c>
      <c r="SYA87">
        <v>8</v>
      </c>
      <c r="SYB87">
        <v>8</v>
      </c>
      <c r="SYC87">
        <v>8</v>
      </c>
      <c r="SYD87">
        <v>8</v>
      </c>
      <c r="SYE87">
        <v>8</v>
      </c>
      <c r="SYF87">
        <v>8</v>
      </c>
      <c r="SYG87">
        <v>8</v>
      </c>
      <c r="SYH87">
        <v>8</v>
      </c>
      <c r="SYI87">
        <v>8</v>
      </c>
      <c r="SYJ87">
        <v>8</v>
      </c>
      <c r="SYK87">
        <v>8</v>
      </c>
      <c r="SYL87">
        <v>8</v>
      </c>
      <c r="SYM87">
        <v>8</v>
      </c>
      <c r="SYN87">
        <v>8</v>
      </c>
      <c r="SYO87">
        <v>8</v>
      </c>
      <c r="SYP87">
        <v>8</v>
      </c>
      <c r="SYQ87">
        <v>8</v>
      </c>
      <c r="SYR87">
        <v>8</v>
      </c>
      <c r="SYS87">
        <v>8</v>
      </c>
      <c r="SYT87">
        <v>8</v>
      </c>
      <c r="SYU87">
        <v>8</v>
      </c>
      <c r="SYV87">
        <v>8</v>
      </c>
      <c r="SYW87">
        <v>8</v>
      </c>
      <c r="SYX87">
        <v>8</v>
      </c>
      <c r="SYY87">
        <v>8</v>
      </c>
      <c r="SYZ87">
        <v>8</v>
      </c>
      <c r="SZA87">
        <v>8</v>
      </c>
      <c r="SZB87">
        <v>8</v>
      </c>
      <c r="SZC87">
        <v>8</v>
      </c>
      <c r="SZD87">
        <v>8</v>
      </c>
      <c r="SZE87">
        <v>8</v>
      </c>
      <c r="SZF87">
        <v>8</v>
      </c>
      <c r="SZG87">
        <v>8</v>
      </c>
      <c r="SZH87">
        <v>8</v>
      </c>
      <c r="SZI87">
        <v>8</v>
      </c>
      <c r="SZJ87">
        <v>8</v>
      </c>
      <c r="SZK87">
        <v>8</v>
      </c>
      <c r="SZL87">
        <v>8</v>
      </c>
      <c r="SZM87">
        <v>8</v>
      </c>
      <c r="SZN87">
        <v>8</v>
      </c>
      <c r="SZO87">
        <v>8</v>
      </c>
      <c r="SZP87">
        <v>8</v>
      </c>
      <c r="SZQ87">
        <v>8</v>
      </c>
      <c r="SZR87">
        <v>8</v>
      </c>
      <c r="SZS87">
        <v>8</v>
      </c>
      <c r="SZT87">
        <v>8</v>
      </c>
      <c r="SZU87">
        <v>8</v>
      </c>
      <c r="SZV87">
        <v>8</v>
      </c>
      <c r="SZW87">
        <v>8</v>
      </c>
      <c r="SZX87">
        <v>8</v>
      </c>
      <c r="SZY87">
        <v>8</v>
      </c>
      <c r="SZZ87">
        <v>8</v>
      </c>
      <c r="TAA87">
        <v>8</v>
      </c>
      <c r="TAB87">
        <v>8</v>
      </c>
      <c r="TAC87">
        <v>8</v>
      </c>
      <c r="TAD87">
        <v>8</v>
      </c>
      <c r="TAE87">
        <v>8</v>
      </c>
      <c r="TAF87">
        <v>8</v>
      </c>
      <c r="TAG87">
        <v>8</v>
      </c>
      <c r="TAH87">
        <v>8</v>
      </c>
      <c r="TAI87">
        <v>8</v>
      </c>
      <c r="TAJ87">
        <v>8</v>
      </c>
      <c r="TAK87">
        <v>8</v>
      </c>
      <c r="TAL87">
        <v>8</v>
      </c>
      <c r="TAM87">
        <v>8</v>
      </c>
      <c r="TAN87">
        <v>8</v>
      </c>
      <c r="TAO87">
        <v>8</v>
      </c>
      <c r="TAP87">
        <v>8</v>
      </c>
      <c r="TAQ87">
        <v>8</v>
      </c>
      <c r="TAR87">
        <v>8</v>
      </c>
      <c r="TAS87">
        <v>8</v>
      </c>
      <c r="TAT87">
        <v>8</v>
      </c>
      <c r="TAU87">
        <v>8</v>
      </c>
      <c r="TAV87">
        <v>8</v>
      </c>
      <c r="TAW87">
        <v>8</v>
      </c>
      <c r="TAX87">
        <v>8</v>
      </c>
      <c r="TAY87">
        <v>8</v>
      </c>
      <c r="TAZ87">
        <v>8</v>
      </c>
      <c r="TBA87">
        <v>8</v>
      </c>
      <c r="TBB87">
        <v>8</v>
      </c>
      <c r="TBC87">
        <v>8</v>
      </c>
      <c r="TBD87">
        <v>8</v>
      </c>
      <c r="TBE87">
        <v>8</v>
      </c>
      <c r="TBF87">
        <v>8</v>
      </c>
      <c r="TBG87">
        <v>8</v>
      </c>
      <c r="TBH87">
        <v>8</v>
      </c>
      <c r="TBI87">
        <v>8</v>
      </c>
      <c r="TBJ87">
        <v>8</v>
      </c>
      <c r="TBK87">
        <v>8</v>
      </c>
      <c r="TBL87">
        <v>8</v>
      </c>
      <c r="TBM87">
        <v>8</v>
      </c>
      <c r="TBN87">
        <v>8</v>
      </c>
      <c r="TBO87">
        <v>8</v>
      </c>
      <c r="TBP87">
        <v>8</v>
      </c>
      <c r="TBQ87">
        <v>8</v>
      </c>
      <c r="TBR87">
        <v>8</v>
      </c>
      <c r="TBS87">
        <v>8</v>
      </c>
      <c r="TBT87">
        <v>8</v>
      </c>
      <c r="TBU87">
        <v>8</v>
      </c>
      <c r="TBV87">
        <v>8</v>
      </c>
      <c r="TBW87">
        <v>8</v>
      </c>
      <c r="TBX87">
        <v>8</v>
      </c>
      <c r="TBY87">
        <v>8</v>
      </c>
      <c r="TBZ87">
        <v>8</v>
      </c>
      <c r="TCA87">
        <v>8</v>
      </c>
      <c r="TCB87">
        <v>8</v>
      </c>
      <c r="TCC87">
        <v>8</v>
      </c>
      <c r="TCD87">
        <v>8</v>
      </c>
      <c r="TCE87">
        <v>8</v>
      </c>
      <c r="TCF87">
        <v>8</v>
      </c>
      <c r="TCG87">
        <v>8</v>
      </c>
      <c r="TCH87">
        <v>8</v>
      </c>
      <c r="TCI87">
        <v>8</v>
      </c>
      <c r="TCJ87">
        <v>8</v>
      </c>
      <c r="TCK87">
        <v>8</v>
      </c>
      <c r="TCL87">
        <v>8</v>
      </c>
      <c r="TCM87">
        <v>8</v>
      </c>
      <c r="TCN87">
        <v>8</v>
      </c>
      <c r="TCO87">
        <v>8</v>
      </c>
      <c r="TCP87">
        <v>8</v>
      </c>
      <c r="TCQ87">
        <v>8</v>
      </c>
      <c r="TCR87">
        <v>8</v>
      </c>
      <c r="TCS87">
        <v>8</v>
      </c>
      <c r="TCT87">
        <v>8</v>
      </c>
      <c r="TCU87">
        <v>8</v>
      </c>
      <c r="TCV87">
        <v>8</v>
      </c>
      <c r="TCW87">
        <v>8</v>
      </c>
      <c r="TCX87">
        <v>8</v>
      </c>
      <c r="TCY87">
        <v>8</v>
      </c>
      <c r="TCZ87">
        <v>8</v>
      </c>
      <c r="TDA87">
        <v>8</v>
      </c>
      <c r="TDB87">
        <v>8</v>
      </c>
      <c r="TDC87">
        <v>8</v>
      </c>
      <c r="TDD87">
        <v>8</v>
      </c>
      <c r="TDE87">
        <v>8</v>
      </c>
      <c r="TDF87">
        <v>8</v>
      </c>
      <c r="TDG87">
        <v>8</v>
      </c>
      <c r="TDH87">
        <v>8</v>
      </c>
      <c r="TDI87">
        <v>8</v>
      </c>
      <c r="TDJ87">
        <v>8</v>
      </c>
      <c r="TDK87">
        <v>8</v>
      </c>
      <c r="TDL87">
        <v>8</v>
      </c>
      <c r="TDM87">
        <v>8</v>
      </c>
      <c r="TDN87">
        <v>8</v>
      </c>
      <c r="TDO87">
        <v>8</v>
      </c>
      <c r="TDP87">
        <v>8</v>
      </c>
      <c r="TDQ87">
        <v>8</v>
      </c>
      <c r="TDR87">
        <v>8</v>
      </c>
      <c r="TDS87">
        <v>8</v>
      </c>
      <c r="TDT87">
        <v>8</v>
      </c>
      <c r="TDU87">
        <v>8</v>
      </c>
      <c r="TDV87">
        <v>8</v>
      </c>
      <c r="TDW87">
        <v>8</v>
      </c>
      <c r="TDX87">
        <v>8</v>
      </c>
      <c r="TDY87">
        <v>8</v>
      </c>
      <c r="TDZ87">
        <v>8</v>
      </c>
      <c r="TEA87">
        <v>8</v>
      </c>
      <c r="TEB87">
        <v>8</v>
      </c>
      <c r="TEC87">
        <v>8</v>
      </c>
      <c r="TED87">
        <v>8</v>
      </c>
      <c r="TEE87">
        <v>8</v>
      </c>
      <c r="TEF87">
        <v>8</v>
      </c>
      <c r="TEG87">
        <v>8</v>
      </c>
      <c r="TEH87">
        <v>8</v>
      </c>
      <c r="TEI87">
        <v>8</v>
      </c>
      <c r="TEJ87">
        <v>8</v>
      </c>
      <c r="TEK87">
        <v>8</v>
      </c>
      <c r="TEL87">
        <v>8</v>
      </c>
      <c r="TEM87">
        <v>8</v>
      </c>
      <c r="TEN87">
        <v>8</v>
      </c>
      <c r="TEO87">
        <v>8</v>
      </c>
      <c r="TEP87">
        <v>8</v>
      </c>
      <c r="TEQ87">
        <v>8</v>
      </c>
      <c r="TER87">
        <v>8</v>
      </c>
      <c r="TES87">
        <v>8</v>
      </c>
      <c r="TET87">
        <v>8</v>
      </c>
      <c r="TEU87">
        <v>8</v>
      </c>
      <c r="TEV87">
        <v>8</v>
      </c>
      <c r="TEW87">
        <v>8</v>
      </c>
      <c r="TEX87">
        <v>8</v>
      </c>
      <c r="TEY87">
        <v>8</v>
      </c>
      <c r="TEZ87">
        <v>8</v>
      </c>
      <c r="TFA87">
        <v>8</v>
      </c>
      <c r="TFB87">
        <v>8</v>
      </c>
      <c r="TFC87">
        <v>8</v>
      </c>
      <c r="TFD87">
        <v>8</v>
      </c>
      <c r="TFE87">
        <v>8</v>
      </c>
      <c r="TFF87">
        <v>8</v>
      </c>
      <c r="TFG87">
        <v>8</v>
      </c>
      <c r="TFH87">
        <v>8</v>
      </c>
      <c r="TFI87">
        <v>8</v>
      </c>
      <c r="TFJ87">
        <v>8</v>
      </c>
      <c r="TFK87">
        <v>8</v>
      </c>
      <c r="TFL87">
        <v>8</v>
      </c>
      <c r="TFM87">
        <v>8</v>
      </c>
      <c r="TFN87">
        <v>8</v>
      </c>
      <c r="TFO87">
        <v>8</v>
      </c>
      <c r="TFP87">
        <v>8</v>
      </c>
      <c r="TFQ87">
        <v>8</v>
      </c>
      <c r="TFR87">
        <v>8</v>
      </c>
      <c r="TFS87">
        <v>8</v>
      </c>
      <c r="TFT87">
        <v>8</v>
      </c>
      <c r="TFU87">
        <v>8</v>
      </c>
      <c r="TFV87">
        <v>8</v>
      </c>
      <c r="TFW87">
        <v>8</v>
      </c>
      <c r="TFX87">
        <v>8</v>
      </c>
      <c r="TFY87">
        <v>8</v>
      </c>
      <c r="TFZ87">
        <v>8</v>
      </c>
      <c r="TGA87">
        <v>8</v>
      </c>
      <c r="TGB87">
        <v>8</v>
      </c>
      <c r="TGC87">
        <v>8</v>
      </c>
      <c r="TGD87">
        <v>8</v>
      </c>
      <c r="TGE87">
        <v>8</v>
      </c>
      <c r="TGF87">
        <v>8</v>
      </c>
      <c r="TGG87">
        <v>8</v>
      </c>
      <c r="TGH87">
        <v>8</v>
      </c>
      <c r="TGI87">
        <v>8</v>
      </c>
      <c r="TGJ87">
        <v>8</v>
      </c>
      <c r="TGK87">
        <v>8</v>
      </c>
      <c r="TGL87">
        <v>8</v>
      </c>
      <c r="TGM87">
        <v>8</v>
      </c>
      <c r="TGN87">
        <v>8</v>
      </c>
      <c r="TGO87">
        <v>8</v>
      </c>
      <c r="TGP87">
        <v>8</v>
      </c>
      <c r="TGQ87">
        <v>8</v>
      </c>
      <c r="TGR87">
        <v>8</v>
      </c>
      <c r="TGS87">
        <v>8</v>
      </c>
      <c r="TGT87">
        <v>8</v>
      </c>
      <c r="TGU87">
        <v>8</v>
      </c>
      <c r="TGV87">
        <v>8</v>
      </c>
      <c r="TGW87">
        <v>8</v>
      </c>
      <c r="TGX87">
        <v>8</v>
      </c>
      <c r="TGY87">
        <v>8</v>
      </c>
      <c r="TGZ87">
        <v>8</v>
      </c>
      <c r="THA87">
        <v>8</v>
      </c>
      <c r="THB87">
        <v>8</v>
      </c>
      <c r="THC87">
        <v>8</v>
      </c>
      <c r="THD87">
        <v>8</v>
      </c>
      <c r="THE87">
        <v>8</v>
      </c>
      <c r="THF87">
        <v>8</v>
      </c>
      <c r="THG87">
        <v>8</v>
      </c>
      <c r="THH87">
        <v>8</v>
      </c>
      <c r="THI87">
        <v>8</v>
      </c>
      <c r="THJ87">
        <v>8</v>
      </c>
      <c r="THK87">
        <v>8</v>
      </c>
      <c r="THL87">
        <v>8</v>
      </c>
      <c r="THM87">
        <v>8</v>
      </c>
      <c r="THN87">
        <v>8</v>
      </c>
      <c r="THO87">
        <v>8</v>
      </c>
      <c r="THP87">
        <v>8</v>
      </c>
      <c r="THQ87">
        <v>8</v>
      </c>
      <c r="THR87">
        <v>8</v>
      </c>
      <c r="THS87">
        <v>8</v>
      </c>
      <c r="THT87">
        <v>8</v>
      </c>
      <c r="THU87">
        <v>8</v>
      </c>
      <c r="THV87">
        <v>8</v>
      </c>
      <c r="THW87">
        <v>8</v>
      </c>
      <c r="THX87">
        <v>8</v>
      </c>
      <c r="THY87">
        <v>8</v>
      </c>
      <c r="THZ87">
        <v>8</v>
      </c>
      <c r="TIA87">
        <v>8</v>
      </c>
      <c r="TIB87">
        <v>8</v>
      </c>
      <c r="TIC87">
        <v>8</v>
      </c>
      <c r="TID87">
        <v>8</v>
      </c>
      <c r="TIE87">
        <v>8</v>
      </c>
      <c r="TIF87">
        <v>8</v>
      </c>
      <c r="TIG87">
        <v>8</v>
      </c>
      <c r="TIH87">
        <v>8</v>
      </c>
      <c r="TII87">
        <v>8</v>
      </c>
      <c r="TIJ87">
        <v>8</v>
      </c>
      <c r="TIK87">
        <v>8</v>
      </c>
      <c r="TIL87">
        <v>8</v>
      </c>
      <c r="TIM87">
        <v>8</v>
      </c>
      <c r="TIN87">
        <v>8</v>
      </c>
      <c r="TIO87">
        <v>8</v>
      </c>
      <c r="TIP87">
        <v>8</v>
      </c>
      <c r="TIQ87">
        <v>8</v>
      </c>
      <c r="TIR87">
        <v>8</v>
      </c>
      <c r="TIS87">
        <v>8</v>
      </c>
      <c r="TIT87">
        <v>8</v>
      </c>
      <c r="TIU87">
        <v>8</v>
      </c>
      <c r="TIV87">
        <v>8</v>
      </c>
      <c r="TIW87">
        <v>8</v>
      </c>
      <c r="TIX87">
        <v>8</v>
      </c>
      <c r="TIY87">
        <v>8</v>
      </c>
      <c r="TIZ87">
        <v>8</v>
      </c>
      <c r="TJA87">
        <v>8</v>
      </c>
      <c r="TJB87">
        <v>8</v>
      </c>
      <c r="TJC87">
        <v>8</v>
      </c>
      <c r="TJD87">
        <v>8</v>
      </c>
      <c r="TJE87">
        <v>8</v>
      </c>
      <c r="TJF87">
        <v>8</v>
      </c>
      <c r="TJG87">
        <v>8</v>
      </c>
      <c r="TJH87">
        <v>8</v>
      </c>
      <c r="TJI87">
        <v>8</v>
      </c>
      <c r="TJJ87">
        <v>8</v>
      </c>
      <c r="TJK87">
        <v>8</v>
      </c>
      <c r="TJL87">
        <v>8</v>
      </c>
      <c r="TJM87">
        <v>8</v>
      </c>
      <c r="TJN87">
        <v>8</v>
      </c>
      <c r="TJO87">
        <v>8</v>
      </c>
      <c r="TJP87">
        <v>8</v>
      </c>
      <c r="TJQ87">
        <v>8</v>
      </c>
      <c r="TJR87">
        <v>8</v>
      </c>
      <c r="TJS87">
        <v>8</v>
      </c>
      <c r="TJT87">
        <v>8</v>
      </c>
      <c r="TJU87">
        <v>8</v>
      </c>
      <c r="TJV87">
        <v>8</v>
      </c>
      <c r="TJW87">
        <v>8</v>
      </c>
      <c r="TJX87">
        <v>8</v>
      </c>
      <c r="TJY87">
        <v>8</v>
      </c>
      <c r="TJZ87">
        <v>8</v>
      </c>
      <c r="TKA87">
        <v>8</v>
      </c>
      <c r="TKB87">
        <v>8</v>
      </c>
      <c r="TKC87">
        <v>8</v>
      </c>
      <c r="TKD87">
        <v>8</v>
      </c>
      <c r="TKE87">
        <v>8</v>
      </c>
      <c r="TKF87">
        <v>8</v>
      </c>
      <c r="TKG87">
        <v>8</v>
      </c>
      <c r="TKH87">
        <v>8</v>
      </c>
      <c r="TKI87">
        <v>8</v>
      </c>
      <c r="TKJ87">
        <v>8</v>
      </c>
      <c r="TKK87">
        <v>8</v>
      </c>
      <c r="TKL87">
        <v>8</v>
      </c>
      <c r="TKM87">
        <v>8</v>
      </c>
      <c r="TKN87">
        <v>8</v>
      </c>
      <c r="TKO87">
        <v>8</v>
      </c>
      <c r="TKP87">
        <v>8</v>
      </c>
      <c r="TKQ87">
        <v>8</v>
      </c>
      <c r="TKR87">
        <v>8</v>
      </c>
      <c r="TKS87">
        <v>8</v>
      </c>
      <c r="TKT87">
        <v>8</v>
      </c>
      <c r="TKU87">
        <v>8</v>
      </c>
      <c r="TKV87">
        <v>8</v>
      </c>
      <c r="TKW87">
        <v>8</v>
      </c>
      <c r="TKX87">
        <v>8</v>
      </c>
      <c r="TKY87">
        <v>8</v>
      </c>
      <c r="TKZ87">
        <v>8</v>
      </c>
      <c r="TLA87">
        <v>8</v>
      </c>
      <c r="TLB87">
        <v>8</v>
      </c>
      <c r="TLC87">
        <v>8</v>
      </c>
      <c r="TLD87">
        <v>8</v>
      </c>
      <c r="TLE87">
        <v>8</v>
      </c>
      <c r="TLF87">
        <v>8</v>
      </c>
      <c r="TLG87">
        <v>8</v>
      </c>
      <c r="TLH87">
        <v>8</v>
      </c>
      <c r="TLI87">
        <v>8</v>
      </c>
      <c r="TLJ87">
        <v>8</v>
      </c>
      <c r="TLK87">
        <v>8</v>
      </c>
      <c r="TLL87">
        <v>8</v>
      </c>
      <c r="TLM87">
        <v>8</v>
      </c>
      <c r="TLN87">
        <v>8</v>
      </c>
      <c r="TLO87">
        <v>8</v>
      </c>
      <c r="TLP87">
        <v>8</v>
      </c>
      <c r="TLQ87">
        <v>8</v>
      </c>
      <c r="TLR87">
        <v>8</v>
      </c>
      <c r="TLS87">
        <v>8</v>
      </c>
      <c r="TLT87">
        <v>8</v>
      </c>
      <c r="TLU87">
        <v>8</v>
      </c>
      <c r="TLV87">
        <v>8</v>
      </c>
      <c r="TLW87">
        <v>8</v>
      </c>
      <c r="TLX87">
        <v>8</v>
      </c>
      <c r="TLY87">
        <v>8</v>
      </c>
      <c r="TLZ87">
        <v>8</v>
      </c>
      <c r="TMA87">
        <v>8</v>
      </c>
      <c r="TMB87">
        <v>8</v>
      </c>
      <c r="TMC87">
        <v>8</v>
      </c>
      <c r="TMD87">
        <v>8</v>
      </c>
      <c r="TME87">
        <v>8</v>
      </c>
      <c r="TMF87">
        <v>8</v>
      </c>
      <c r="TMG87">
        <v>8</v>
      </c>
      <c r="TMH87">
        <v>8</v>
      </c>
      <c r="TMI87">
        <v>8</v>
      </c>
      <c r="TMJ87">
        <v>8</v>
      </c>
      <c r="TMK87">
        <v>8</v>
      </c>
      <c r="TML87">
        <v>8</v>
      </c>
      <c r="TMM87">
        <v>8</v>
      </c>
      <c r="TMN87">
        <v>8</v>
      </c>
      <c r="TMO87">
        <v>8</v>
      </c>
      <c r="TMP87">
        <v>8</v>
      </c>
      <c r="TMQ87">
        <v>8</v>
      </c>
      <c r="TMR87">
        <v>8</v>
      </c>
      <c r="TMS87">
        <v>8</v>
      </c>
      <c r="TMT87">
        <v>8</v>
      </c>
      <c r="TMU87">
        <v>8</v>
      </c>
      <c r="TMV87">
        <v>8</v>
      </c>
      <c r="TMW87">
        <v>8</v>
      </c>
      <c r="TMX87">
        <v>8</v>
      </c>
      <c r="TMY87">
        <v>8</v>
      </c>
      <c r="TMZ87">
        <v>8</v>
      </c>
      <c r="TNA87">
        <v>8</v>
      </c>
      <c r="TNB87">
        <v>8</v>
      </c>
      <c r="TNC87">
        <v>8</v>
      </c>
      <c r="TND87">
        <v>8</v>
      </c>
      <c r="TNE87">
        <v>8</v>
      </c>
      <c r="TNF87">
        <v>8</v>
      </c>
      <c r="TNG87">
        <v>8</v>
      </c>
      <c r="TNH87">
        <v>8</v>
      </c>
      <c r="TNI87">
        <v>8</v>
      </c>
      <c r="TNJ87">
        <v>8</v>
      </c>
      <c r="TNK87">
        <v>8</v>
      </c>
      <c r="TNL87">
        <v>8</v>
      </c>
      <c r="TNM87">
        <v>8</v>
      </c>
      <c r="TNN87">
        <v>8</v>
      </c>
      <c r="TNO87">
        <v>8</v>
      </c>
      <c r="TNP87">
        <v>8</v>
      </c>
      <c r="TNQ87">
        <v>8</v>
      </c>
      <c r="TNR87">
        <v>8</v>
      </c>
      <c r="TNS87">
        <v>8</v>
      </c>
      <c r="TNT87">
        <v>8</v>
      </c>
      <c r="TNU87">
        <v>8</v>
      </c>
      <c r="TNV87">
        <v>8</v>
      </c>
      <c r="TNW87">
        <v>8</v>
      </c>
      <c r="TNX87">
        <v>8</v>
      </c>
      <c r="TNY87">
        <v>8</v>
      </c>
      <c r="TNZ87">
        <v>8</v>
      </c>
      <c r="TOA87">
        <v>8</v>
      </c>
      <c r="TOB87">
        <v>8</v>
      </c>
      <c r="TOC87">
        <v>8</v>
      </c>
      <c r="TOD87">
        <v>8</v>
      </c>
      <c r="TOE87">
        <v>8</v>
      </c>
      <c r="TOF87">
        <v>8</v>
      </c>
      <c r="TOG87">
        <v>8</v>
      </c>
      <c r="TOH87">
        <v>8</v>
      </c>
      <c r="TOI87">
        <v>8</v>
      </c>
      <c r="TOJ87">
        <v>8</v>
      </c>
      <c r="TOK87">
        <v>8</v>
      </c>
      <c r="TOL87">
        <v>8</v>
      </c>
      <c r="TOM87">
        <v>8</v>
      </c>
      <c r="TON87">
        <v>8</v>
      </c>
      <c r="TOO87">
        <v>8</v>
      </c>
      <c r="TOP87">
        <v>8</v>
      </c>
      <c r="TOQ87">
        <v>8</v>
      </c>
      <c r="TOR87">
        <v>8</v>
      </c>
      <c r="TOS87">
        <v>8</v>
      </c>
      <c r="TOT87">
        <v>8</v>
      </c>
      <c r="TOU87">
        <v>8</v>
      </c>
      <c r="TOV87">
        <v>8</v>
      </c>
      <c r="TOW87">
        <v>8</v>
      </c>
      <c r="TOX87">
        <v>8</v>
      </c>
      <c r="TOY87">
        <v>8</v>
      </c>
      <c r="TOZ87">
        <v>8</v>
      </c>
      <c r="TPA87">
        <v>8</v>
      </c>
      <c r="TPB87">
        <v>8</v>
      </c>
      <c r="TPC87">
        <v>8</v>
      </c>
      <c r="TPD87">
        <v>8</v>
      </c>
      <c r="TPE87">
        <v>8</v>
      </c>
      <c r="TPF87">
        <v>8</v>
      </c>
      <c r="TPG87">
        <v>8</v>
      </c>
      <c r="TPH87">
        <v>8</v>
      </c>
      <c r="TPI87">
        <v>8</v>
      </c>
      <c r="TPJ87">
        <v>8</v>
      </c>
      <c r="TPK87">
        <v>8</v>
      </c>
      <c r="TPL87">
        <v>8</v>
      </c>
      <c r="TPM87">
        <v>8</v>
      </c>
      <c r="TPN87">
        <v>8</v>
      </c>
      <c r="TPO87">
        <v>8</v>
      </c>
      <c r="TPP87">
        <v>8</v>
      </c>
      <c r="TPQ87">
        <v>8</v>
      </c>
      <c r="TPR87">
        <v>8</v>
      </c>
      <c r="TPS87">
        <v>8</v>
      </c>
      <c r="TPT87">
        <v>8</v>
      </c>
      <c r="TPU87">
        <v>8</v>
      </c>
      <c r="TPV87">
        <v>8</v>
      </c>
      <c r="TPW87">
        <v>8</v>
      </c>
      <c r="TPX87">
        <v>8</v>
      </c>
      <c r="TPY87">
        <v>8</v>
      </c>
      <c r="TPZ87">
        <v>8</v>
      </c>
      <c r="TQA87">
        <v>8</v>
      </c>
      <c r="TQB87">
        <v>8</v>
      </c>
      <c r="TQC87">
        <v>8</v>
      </c>
      <c r="TQD87">
        <v>8</v>
      </c>
      <c r="TQE87">
        <v>8</v>
      </c>
      <c r="TQF87">
        <v>8</v>
      </c>
      <c r="TQG87">
        <v>8</v>
      </c>
      <c r="TQH87">
        <v>8</v>
      </c>
      <c r="TQI87">
        <v>8</v>
      </c>
      <c r="TQJ87">
        <v>8</v>
      </c>
      <c r="TQK87">
        <v>8</v>
      </c>
      <c r="TQL87">
        <v>8</v>
      </c>
      <c r="TQM87">
        <v>8</v>
      </c>
      <c r="TQN87">
        <v>8</v>
      </c>
      <c r="TQO87">
        <v>8</v>
      </c>
      <c r="TQP87">
        <v>8</v>
      </c>
      <c r="TQQ87">
        <v>8</v>
      </c>
      <c r="TQR87">
        <v>8</v>
      </c>
      <c r="TQS87">
        <v>8</v>
      </c>
      <c r="TQT87">
        <v>8</v>
      </c>
      <c r="TQU87">
        <v>8</v>
      </c>
      <c r="TQV87">
        <v>8</v>
      </c>
      <c r="TQW87">
        <v>8</v>
      </c>
      <c r="TQX87">
        <v>8</v>
      </c>
      <c r="TQY87">
        <v>8</v>
      </c>
      <c r="TQZ87">
        <v>8</v>
      </c>
      <c r="TRA87">
        <v>8</v>
      </c>
      <c r="TRB87">
        <v>8</v>
      </c>
      <c r="TRC87">
        <v>8</v>
      </c>
      <c r="TRD87">
        <v>8</v>
      </c>
      <c r="TRE87">
        <v>8</v>
      </c>
      <c r="TRF87">
        <v>8</v>
      </c>
      <c r="TRG87">
        <v>8</v>
      </c>
      <c r="TRH87">
        <v>8</v>
      </c>
      <c r="TRI87">
        <v>8</v>
      </c>
      <c r="TRJ87">
        <v>8</v>
      </c>
      <c r="TRK87">
        <v>8</v>
      </c>
      <c r="TRL87">
        <v>8</v>
      </c>
      <c r="TRM87">
        <v>8</v>
      </c>
      <c r="TRN87">
        <v>8</v>
      </c>
      <c r="TRO87">
        <v>8</v>
      </c>
      <c r="TRP87">
        <v>8</v>
      </c>
      <c r="TRQ87">
        <v>8</v>
      </c>
      <c r="TRR87">
        <v>8</v>
      </c>
      <c r="TRS87">
        <v>8</v>
      </c>
      <c r="TRT87">
        <v>8</v>
      </c>
      <c r="TRU87">
        <v>8</v>
      </c>
      <c r="TRV87">
        <v>8</v>
      </c>
      <c r="TRW87">
        <v>8</v>
      </c>
      <c r="TRX87">
        <v>8</v>
      </c>
      <c r="TRY87">
        <v>8</v>
      </c>
      <c r="TRZ87">
        <v>8</v>
      </c>
      <c r="TSA87">
        <v>8</v>
      </c>
      <c r="TSB87">
        <v>8</v>
      </c>
      <c r="TSC87">
        <v>8</v>
      </c>
      <c r="TSD87">
        <v>8</v>
      </c>
      <c r="TSE87">
        <v>8</v>
      </c>
      <c r="TSF87">
        <v>8</v>
      </c>
      <c r="TSG87">
        <v>8</v>
      </c>
      <c r="TSH87">
        <v>8</v>
      </c>
      <c r="TSI87">
        <v>8</v>
      </c>
      <c r="TSJ87">
        <v>8</v>
      </c>
      <c r="TSK87">
        <v>8</v>
      </c>
      <c r="TSL87">
        <v>8</v>
      </c>
      <c r="TSM87">
        <v>8</v>
      </c>
      <c r="TSN87">
        <v>8</v>
      </c>
      <c r="TSO87">
        <v>8</v>
      </c>
      <c r="TSP87">
        <v>8</v>
      </c>
      <c r="TSQ87">
        <v>8</v>
      </c>
      <c r="TSR87">
        <v>8</v>
      </c>
      <c r="TSS87">
        <v>8</v>
      </c>
      <c r="TST87">
        <v>8</v>
      </c>
      <c r="TSU87">
        <v>8</v>
      </c>
      <c r="TSV87">
        <v>8</v>
      </c>
      <c r="TSW87">
        <v>8</v>
      </c>
      <c r="TSX87">
        <v>8</v>
      </c>
      <c r="TSY87">
        <v>8</v>
      </c>
      <c r="TSZ87">
        <v>8</v>
      </c>
      <c r="TTA87">
        <v>8</v>
      </c>
      <c r="TTB87">
        <v>8</v>
      </c>
      <c r="TTC87">
        <v>8</v>
      </c>
      <c r="TTD87">
        <v>8</v>
      </c>
      <c r="TTE87">
        <v>8</v>
      </c>
      <c r="TTF87">
        <v>8</v>
      </c>
      <c r="TTG87">
        <v>8</v>
      </c>
      <c r="TTH87">
        <v>8</v>
      </c>
      <c r="TTI87">
        <v>8</v>
      </c>
      <c r="TTJ87">
        <v>8</v>
      </c>
      <c r="TTK87">
        <v>8</v>
      </c>
      <c r="TTL87">
        <v>8</v>
      </c>
      <c r="TTM87">
        <v>8</v>
      </c>
      <c r="TTN87">
        <v>8</v>
      </c>
      <c r="TTO87">
        <v>8</v>
      </c>
      <c r="TTP87">
        <v>8</v>
      </c>
      <c r="TTQ87">
        <v>8</v>
      </c>
      <c r="TTR87">
        <v>8</v>
      </c>
      <c r="TTS87">
        <v>8</v>
      </c>
      <c r="TTT87">
        <v>8</v>
      </c>
      <c r="TTU87">
        <v>8</v>
      </c>
      <c r="TTV87">
        <v>8</v>
      </c>
      <c r="TTW87">
        <v>8</v>
      </c>
      <c r="TTX87">
        <v>8</v>
      </c>
      <c r="TTY87">
        <v>8</v>
      </c>
      <c r="TTZ87">
        <v>8</v>
      </c>
      <c r="TUA87">
        <v>8</v>
      </c>
      <c r="TUB87">
        <v>8</v>
      </c>
      <c r="TUC87">
        <v>8</v>
      </c>
      <c r="TUD87">
        <v>8</v>
      </c>
      <c r="TUE87">
        <v>8</v>
      </c>
      <c r="TUF87">
        <v>8</v>
      </c>
      <c r="TUG87">
        <v>8</v>
      </c>
      <c r="TUH87">
        <v>8</v>
      </c>
      <c r="TUI87">
        <v>8</v>
      </c>
      <c r="TUJ87">
        <v>8</v>
      </c>
      <c r="TUK87">
        <v>8</v>
      </c>
      <c r="TUL87">
        <v>8</v>
      </c>
      <c r="TUM87">
        <v>8</v>
      </c>
      <c r="TUN87">
        <v>8</v>
      </c>
      <c r="TUO87">
        <v>8</v>
      </c>
      <c r="TUP87">
        <v>8</v>
      </c>
      <c r="TUQ87">
        <v>8</v>
      </c>
      <c r="TUR87">
        <v>8</v>
      </c>
      <c r="TUS87">
        <v>8</v>
      </c>
      <c r="TUT87">
        <v>8</v>
      </c>
      <c r="TUU87">
        <v>8</v>
      </c>
      <c r="TUV87">
        <v>8</v>
      </c>
      <c r="TUW87">
        <v>8</v>
      </c>
      <c r="TUX87">
        <v>8</v>
      </c>
      <c r="TUY87">
        <v>8</v>
      </c>
      <c r="TUZ87">
        <v>8</v>
      </c>
      <c r="TVA87">
        <v>8</v>
      </c>
      <c r="TVB87">
        <v>8</v>
      </c>
      <c r="TVC87">
        <v>8</v>
      </c>
      <c r="TVD87">
        <v>8</v>
      </c>
      <c r="TVE87">
        <v>8</v>
      </c>
      <c r="TVF87">
        <v>8</v>
      </c>
      <c r="TVG87">
        <v>8</v>
      </c>
      <c r="TVH87">
        <v>8</v>
      </c>
      <c r="TVI87">
        <v>8</v>
      </c>
      <c r="TVJ87">
        <v>8</v>
      </c>
      <c r="TVK87">
        <v>8</v>
      </c>
      <c r="TVL87">
        <v>8</v>
      </c>
      <c r="TVM87">
        <v>8</v>
      </c>
      <c r="TVN87">
        <v>8</v>
      </c>
      <c r="TVO87">
        <v>8</v>
      </c>
      <c r="TVP87">
        <v>8</v>
      </c>
      <c r="TVQ87">
        <v>8</v>
      </c>
      <c r="TVR87">
        <v>8</v>
      </c>
      <c r="TVS87">
        <v>8</v>
      </c>
      <c r="TVT87">
        <v>8</v>
      </c>
      <c r="TVU87">
        <v>8</v>
      </c>
      <c r="TVV87">
        <v>8</v>
      </c>
      <c r="TVW87">
        <v>8</v>
      </c>
      <c r="TVX87">
        <v>8</v>
      </c>
      <c r="TVY87">
        <v>8</v>
      </c>
      <c r="TVZ87">
        <v>8</v>
      </c>
      <c r="TWA87">
        <v>8</v>
      </c>
      <c r="TWB87">
        <v>8</v>
      </c>
      <c r="TWC87">
        <v>8</v>
      </c>
      <c r="TWD87">
        <v>8</v>
      </c>
      <c r="TWE87">
        <v>8</v>
      </c>
      <c r="TWF87">
        <v>8</v>
      </c>
      <c r="TWG87">
        <v>8</v>
      </c>
      <c r="TWH87">
        <v>8</v>
      </c>
      <c r="TWI87">
        <v>8</v>
      </c>
      <c r="TWJ87">
        <v>8</v>
      </c>
      <c r="TWK87">
        <v>8</v>
      </c>
      <c r="TWL87">
        <v>8</v>
      </c>
      <c r="TWM87">
        <v>8</v>
      </c>
      <c r="TWN87">
        <v>8</v>
      </c>
      <c r="TWO87">
        <v>8</v>
      </c>
      <c r="TWP87">
        <v>8</v>
      </c>
      <c r="TWQ87">
        <v>8</v>
      </c>
      <c r="TWR87">
        <v>8</v>
      </c>
      <c r="TWS87">
        <v>8</v>
      </c>
      <c r="TWT87">
        <v>8</v>
      </c>
      <c r="TWU87">
        <v>8</v>
      </c>
      <c r="TWV87">
        <v>8</v>
      </c>
      <c r="TWW87">
        <v>8</v>
      </c>
      <c r="TWX87">
        <v>8</v>
      </c>
      <c r="TWY87">
        <v>8</v>
      </c>
      <c r="TWZ87">
        <v>8</v>
      </c>
      <c r="TXA87">
        <v>8</v>
      </c>
      <c r="TXB87">
        <v>8</v>
      </c>
      <c r="TXC87">
        <v>8</v>
      </c>
      <c r="TXD87">
        <v>8</v>
      </c>
      <c r="TXE87">
        <v>8</v>
      </c>
      <c r="TXF87">
        <v>8</v>
      </c>
      <c r="TXG87">
        <v>8</v>
      </c>
      <c r="TXH87">
        <v>8</v>
      </c>
      <c r="TXI87">
        <v>8</v>
      </c>
      <c r="TXJ87">
        <v>8</v>
      </c>
      <c r="TXK87">
        <v>8</v>
      </c>
      <c r="TXL87">
        <v>8</v>
      </c>
      <c r="TXM87">
        <v>8</v>
      </c>
      <c r="TXN87">
        <v>8</v>
      </c>
      <c r="TXO87">
        <v>8</v>
      </c>
      <c r="TXP87">
        <v>8</v>
      </c>
      <c r="TXQ87">
        <v>8</v>
      </c>
      <c r="TXR87">
        <v>8</v>
      </c>
      <c r="TXS87">
        <v>8</v>
      </c>
      <c r="TXT87">
        <v>8</v>
      </c>
      <c r="TXU87">
        <v>8</v>
      </c>
      <c r="TXV87">
        <v>8</v>
      </c>
      <c r="TXW87">
        <v>8</v>
      </c>
      <c r="TXX87">
        <v>8</v>
      </c>
      <c r="TXY87">
        <v>8</v>
      </c>
      <c r="TXZ87">
        <v>8</v>
      </c>
      <c r="TYA87">
        <v>8</v>
      </c>
      <c r="TYB87">
        <v>8</v>
      </c>
      <c r="TYC87">
        <v>8</v>
      </c>
      <c r="TYD87">
        <v>8</v>
      </c>
      <c r="TYE87">
        <v>8</v>
      </c>
      <c r="TYF87">
        <v>8</v>
      </c>
      <c r="TYG87">
        <v>8</v>
      </c>
      <c r="TYH87">
        <v>8</v>
      </c>
      <c r="TYI87">
        <v>8</v>
      </c>
      <c r="TYJ87">
        <v>8</v>
      </c>
      <c r="TYK87">
        <v>8</v>
      </c>
      <c r="TYL87">
        <v>8</v>
      </c>
      <c r="TYM87">
        <v>8</v>
      </c>
      <c r="TYN87">
        <v>8</v>
      </c>
      <c r="TYO87">
        <v>8</v>
      </c>
      <c r="TYP87">
        <v>8</v>
      </c>
      <c r="TYQ87">
        <v>8</v>
      </c>
      <c r="TYR87">
        <v>8</v>
      </c>
      <c r="TYS87">
        <v>8</v>
      </c>
      <c r="TYT87">
        <v>8</v>
      </c>
      <c r="TYU87">
        <v>8</v>
      </c>
      <c r="TYV87">
        <v>8</v>
      </c>
      <c r="TYW87">
        <v>8</v>
      </c>
      <c r="TYX87">
        <v>8</v>
      </c>
      <c r="TYY87">
        <v>8</v>
      </c>
      <c r="TYZ87">
        <v>8</v>
      </c>
      <c r="TZA87">
        <v>8</v>
      </c>
      <c r="TZB87">
        <v>8</v>
      </c>
      <c r="TZC87">
        <v>8</v>
      </c>
      <c r="TZD87">
        <v>8</v>
      </c>
      <c r="TZE87">
        <v>8</v>
      </c>
      <c r="TZF87">
        <v>8</v>
      </c>
      <c r="TZG87">
        <v>8</v>
      </c>
      <c r="TZH87">
        <v>8</v>
      </c>
      <c r="TZI87">
        <v>8</v>
      </c>
      <c r="TZJ87">
        <v>8</v>
      </c>
      <c r="TZK87">
        <v>8</v>
      </c>
      <c r="TZL87">
        <v>8</v>
      </c>
      <c r="TZM87">
        <v>8</v>
      </c>
      <c r="TZN87">
        <v>8</v>
      </c>
      <c r="TZO87">
        <v>8</v>
      </c>
      <c r="TZP87">
        <v>8</v>
      </c>
      <c r="TZQ87">
        <v>8</v>
      </c>
      <c r="TZR87">
        <v>8</v>
      </c>
      <c r="TZS87">
        <v>8</v>
      </c>
      <c r="TZT87">
        <v>8</v>
      </c>
      <c r="TZU87">
        <v>8</v>
      </c>
      <c r="TZV87">
        <v>8</v>
      </c>
      <c r="TZW87">
        <v>8</v>
      </c>
      <c r="TZX87">
        <v>8</v>
      </c>
      <c r="TZY87">
        <v>8</v>
      </c>
      <c r="TZZ87">
        <v>8</v>
      </c>
      <c r="UAA87">
        <v>8</v>
      </c>
      <c r="UAB87">
        <v>8</v>
      </c>
      <c r="UAC87">
        <v>8</v>
      </c>
      <c r="UAD87">
        <v>8</v>
      </c>
      <c r="UAE87">
        <v>8</v>
      </c>
      <c r="UAF87">
        <v>8</v>
      </c>
      <c r="UAG87">
        <v>8</v>
      </c>
      <c r="UAH87">
        <v>8</v>
      </c>
      <c r="UAI87">
        <v>8</v>
      </c>
      <c r="UAJ87">
        <v>8</v>
      </c>
      <c r="UAK87">
        <v>8</v>
      </c>
      <c r="UAL87">
        <v>8</v>
      </c>
      <c r="UAM87">
        <v>8</v>
      </c>
      <c r="UAN87">
        <v>8</v>
      </c>
      <c r="UAO87">
        <v>8</v>
      </c>
      <c r="UAP87">
        <v>8</v>
      </c>
      <c r="UAQ87">
        <v>8</v>
      </c>
      <c r="UAR87">
        <v>8</v>
      </c>
      <c r="UAS87">
        <v>8</v>
      </c>
      <c r="UAT87">
        <v>8</v>
      </c>
      <c r="UAU87">
        <v>8</v>
      </c>
      <c r="UAV87">
        <v>8</v>
      </c>
      <c r="UAW87">
        <v>8</v>
      </c>
      <c r="UAX87">
        <v>8</v>
      </c>
      <c r="UAY87">
        <v>8</v>
      </c>
      <c r="UAZ87">
        <v>8</v>
      </c>
      <c r="UBA87">
        <v>8</v>
      </c>
      <c r="UBB87">
        <v>8</v>
      </c>
      <c r="UBC87">
        <v>8</v>
      </c>
      <c r="UBD87">
        <v>8</v>
      </c>
      <c r="UBE87">
        <v>8</v>
      </c>
      <c r="UBF87">
        <v>8</v>
      </c>
      <c r="UBG87">
        <v>8</v>
      </c>
      <c r="UBH87">
        <v>8</v>
      </c>
      <c r="UBI87">
        <v>8</v>
      </c>
      <c r="UBJ87">
        <v>8</v>
      </c>
      <c r="UBK87">
        <v>8</v>
      </c>
      <c r="UBL87">
        <v>8</v>
      </c>
      <c r="UBM87">
        <v>8</v>
      </c>
      <c r="UBN87">
        <v>8</v>
      </c>
      <c r="UBO87">
        <v>8</v>
      </c>
      <c r="UBP87">
        <v>8</v>
      </c>
      <c r="UBQ87">
        <v>8</v>
      </c>
      <c r="UBR87">
        <v>8</v>
      </c>
      <c r="UBS87">
        <v>8</v>
      </c>
      <c r="UBT87">
        <v>8</v>
      </c>
      <c r="UBU87">
        <v>8</v>
      </c>
      <c r="UBV87">
        <v>8</v>
      </c>
      <c r="UBW87">
        <v>8</v>
      </c>
      <c r="UBX87">
        <v>8</v>
      </c>
      <c r="UBY87">
        <v>8</v>
      </c>
      <c r="UBZ87">
        <v>8</v>
      </c>
      <c r="UCA87">
        <v>8</v>
      </c>
      <c r="UCB87">
        <v>8</v>
      </c>
      <c r="UCC87">
        <v>8</v>
      </c>
      <c r="UCD87">
        <v>8</v>
      </c>
      <c r="UCE87">
        <v>8</v>
      </c>
      <c r="UCF87">
        <v>8</v>
      </c>
      <c r="UCG87">
        <v>8</v>
      </c>
      <c r="UCH87">
        <v>8</v>
      </c>
      <c r="UCI87">
        <v>8</v>
      </c>
      <c r="UCJ87">
        <v>8</v>
      </c>
      <c r="UCK87">
        <v>8</v>
      </c>
      <c r="UCL87">
        <v>8</v>
      </c>
      <c r="UCM87">
        <v>8</v>
      </c>
      <c r="UCN87">
        <v>8</v>
      </c>
      <c r="UCO87">
        <v>8</v>
      </c>
      <c r="UCP87">
        <v>8</v>
      </c>
      <c r="UCQ87">
        <v>8</v>
      </c>
      <c r="UCR87">
        <v>8</v>
      </c>
      <c r="UCS87">
        <v>8</v>
      </c>
      <c r="UCT87">
        <v>8</v>
      </c>
      <c r="UCU87">
        <v>8</v>
      </c>
      <c r="UCV87">
        <v>8</v>
      </c>
      <c r="UCW87">
        <v>8</v>
      </c>
      <c r="UCX87">
        <v>8</v>
      </c>
      <c r="UCY87">
        <v>8</v>
      </c>
      <c r="UCZ87">
        <v>8</v>
      </c>
      <c r="UDA87">
        <v>8</v>
      </c>
      <c r="UDB87">
        <v>8</v>
      </c>
      <c r="UDC87">
        <v>8</v>
      </c>
      <c r="UDD87">
        <v>8</v>
      </c>
      <c r="UDE87">
        <v>8</v>
      </c>
      <c r="UDF87">
        <v>8</v>
      </c>
      <c r="UDG87">
        <v>8</v>
      </c>
      <c r="UDH87">
        <v>8</v>
      </c>
      <c r="UDI87">
        <v>8</v>
      </c>
      <c r="UDJ87">
        <v>8</v>
      </c>
      <c r="UDK87">
        <v>8</v>
      </c>
      <c r="UDL87">
        <v>8</v>
      </c>
      <c r="UDM87">
        <v>8</v>
      </c>
      <c r="UDN87">
        <v>8</v>
      </c>
      <c r="UDO87">
        <v>8</v>
      </c>
      <c r="UDP87">
        <v>8</v>
      </c>
      <c r="UDQ87">
        <v>8</v>
      </c>
      <c r="UDR87">
        <v>8</v>
      </c>
      <c r="UDS87">
        <v>8</v>
      </c>
      <c r="UDT87">
        <v>8</v>
      </c>
      <c r="UDU87">
        <v>8</v>
      </c>
      <c r="UDV87">
        <v>8</v>
      </c>
      <c r="UDW87">
        <v>8</v>
      </c>
      <c r="UDX87">
        <v>8</v>
      </c>
      <c r="UDY87">
        <v>8</v>
      </c>
      <c r="UDZ87">
        <v>8</v>
      </c>
      <c r="UEA87">
        <v>8</v>
      </c>
      <c r="UEB87">
        <v>8</v>
      </c>
      <c r="UEC87">
        <v>8</v>
      </c>
      <c r="UED87">
        <v>8</v>
      </c>
      <c r="UEE87">
        <v>8</v>
      </c>
      <c r="UEF87">
        <v>8</v>
      </c>
      <c r="UEG87">
        <v>8</v>
      </c>
      <c r="UEH87">
        <v>8</v>
      </c>
      <c r="UEI87">
        <v>8</v>
      </c>
      <c r="UEJ87">
        <v>8</v>
      </c>
      <c r="UEK87">
        <v>8</v>
      </c>
      <c r="UEL87">
        <v>8</v>
      </c>
      <c r="UEM87">
        <v>8</v>
      </c>
      <c r="UEN87">
        <v>8</v>
      </c>
      <c r="UEO87">
        <v>8</v>
      </c>
      <c r="UEP87">
        <v>8</v>
      </c>
      <c r="UEQ87">
        <v>8</v>
      </c>
      <c r="UER87">
        <v>8</v>
      </c>
      <c r="UES87">
        <v>8</v>
      </c>
      <c r="UET87">
        <v>8</v>
      </c>
      <c r="UEU87">
        <v>8</v>
      </c>
      <c r="UEV87">
        <v>8</v>
      </c>
      <c r="UEW87">
        <v>8</v>
      </c>
      <c r="UEX87">
        <v>8</v>
      </c>
      <c r="UEY87">
        <v>8</v>
      </c>
      <c r="UEZ87">
        <v>8</v>
      </c>
      <c r="UFA87">
        <v>8</v>
      </c>
      <c r="UFB87">
        <v>8</v>
      </c>
      <c r="UFC87">
        <v>8</v>
      </c>
      <c r="UFD87">
        <v>8</v>
      </c>
      <c r="UFE87">
        <v>8</v>
      </c>
      <c r="UFF87">
        <v>8</v>
      </c>
      <c r="UFG87">
        <v>8</v>
      </c>
      <c r="UFH87">
        <v>8</v>
      </c>
      <c r="UFI87">
        <v>8</v>
      </c>
      <c r="UFJ87">
        <v>8</v>
      </c>
      <c r="UFK87">
        <v>8</v>
      </c>
      <c r="UFL87">
        <v>8</v>
      </c>
      <c r="UFM87">
        <v>8</v>
      </c>
      <c r="UFN87">
        <v>8</v>
      </c>
      <c r="UFO87">
        <v>8</v>
      </c>
      <c r="UFP87">
        <v>8</v>
      </c>
      <c r="UFQ87">
        <v>8</v>
      </c>
      <c r="UFR87">
        <v>8</v>
      </c>
      <c r="UFS87">
        <v>8</v>
      </c>
      <c r="UFT87">
        <v>8</v>
      </c>
      <c r="UFU87">
        <v>8</v>
      </c>
      <c r="UFV87">
        <v>8</v>
      </c>
      <c r="UFW87">
        <v>8</v>
      </c>
      <c r="UFX87">
        <v>8</v>
      </c>
      <c r="UFY87">
        <v>8</v>
      </c>
      <c r="UFZ87">
        <v>8</v>
      </c>
      <c r="UGA87">
        <v>8</v>
      </c>
      <c r="UGB87">
        <v>8</v>
      </c>
      <c r="UGC87">
        <v>8</v>
      </c>
      <c r="UGD87">
        <v>8</v>
      </c>
      <c r="UGE87">
        <v>8</v>
      </c>
      <c r="UGF87">
        <v>8</v>
      </c>
      <c r="UGG87">
        <v>8</v>
      </c>
      <c r="UGH87">
        <v>8</v>
      </c>
      <c r="UGI87">
        <v>8</v>
      </c>
      <c r="UGJ87">
        <v>8</v>
      </c>
      <c r="UGK87">
        <v>8</v>
      </c>
      <c r="UGL87">
        <v>8</v>
      </c>
      <c r="UGM87">
        <v>8</v>
      </c>
      <c r="UGN87">
        <v>8</v>
      </c>
      <c r="UGO87">
        <v>8</v>
      </c>
      <c r="UGP87">
        <v>8</v>
      </c>
      <c r="UGQ87">
        <v>8</v>
      </c>
      <c r="UGR87">
        <v>8</v>
      </c>
      <c r="UGS87">
        <v>8</v>
      </c>
      <c r="UGT87">
        <v>8</v>
      </c>
      <c r="UGU87">
        <v>8</v>
      </c>
      <c r="UGV87">
        <v>8</v>
      </c>
      <c r="UGW87">
        <v>8</v>
      </c>
      <c r="UGX87">
        <v>8</v>
      </c>
      <c r="UGY87">
        <v>8</v>
      </c>
      <c r="UGZ87">
        <v>8</v>
      </c>
      <c r="UHA87">
        <v>8</v>
      </c>
      <c r="UHB87">
        <v>8</v>
      </c>
      <c r="UHC87">
        <v>8</v>
      </c>
      <c r="UHD87">
        <v>8</v>
      </c>
      <c r="UHE87">
        <v>8</v>
      </c>
      <c r="UHF87">
        <v>8</v>
      </c>
      <c r="UHG87">
        <v>8</v>
      </c>
      <c r="UHH87">
        <v>8</v>
      </c>
      <c r="UHI87">
        <v>8</v>
      </c>
      <c r="UHJ87">
        <v>8</v>
      </c>
      <c r="UHK87">
        <v>8</v>
      </c>
      <c r="UHL87">
        <v>8</v>
      </c>
      <c r="UHM87">
        <v>8</v>
      </c>
      <c r="UHN87">
        <v>8</v>
      </c>
      <c r="UHO87">
        <v>8</v>
      </c>
      <c r="UHP87">
        <v>8</v>
      </c>
      <c r="UHQ87">
        <v>8</v>
      </c>
      <c r="UHR87">
        <v>8</v>
      </c>
      <c r="UHS87">
        <v>8</v>
      </c>
      <c r="UHT87">
        <v>8</v>
      </c>
      <c r="UHU87">
        <v>8</v>
      </c>
      <c r="UHV87">
        <v>8</v>
      </c>
      <c r="UHW87">
        <v>8</v>
      </c>
      <c r="UHX87">
        <v>8</v>
      </c>
      <c r="UHY87">
        <v>8</v>
      </c>
      <c r="UHZ87">
        <v>8</v>
      </c>
      <c r="UIA87">
        <v>8</v>
      </c>
      <c r="UIB87">
        <v>8</v>
      </c>
      <c r="UIC87">
        <v>8</v>
      </c>
      <c r="UID87">
        <v>8</v>
      </c>
      <c r="UIE87">
        <v>8</v>
      </c>
      <c r="UIF87">
        <v>8</v>
      </c>
      <c r="UIG87">
        <v>8</v>
      </c>
      <c r="UIH87">
        <v>8</v>
      </c>
      <c r="UII87">
        <v>8</v>
      </c>
      <c r="UIJ87">
        <v>8</v>
      </c>
      <c r="UIK87">
        <v>8</v>
      </c>
      <c r="UIL87">
        <v>8</v>
      </c>
      <c r="UIM87">
        <v>8</v>
      </c>
      <c r="UIN87">
        <v>8</v>
      </c>
      <c r="UIO87">
        <v>8</v>
      </c>
      <c r="UIP87">
        <v>8</v>
      </c>
      <c r="UIQ87">
        <v>8</v>
      </c>
      <c r="UIR87">
        <v>8</v>
      </c>
      <c r="UIS87">
        <v>8</v>
      </c>
      <c r="UIT87">
        <v>8</v>
      </c>
      <c r="UIU87">
        <v>8</v>
      </c>
      <c r="UIV87">
        <v>8</v>
      </c>
      <c r="UIW87">
        <v>8</v>
      </c>
      <c r="UIX87">
        <v>8</v>
      </c>
      <c r="UIY87">
        <v>8</v>
      </c>
      <c r="UIZ87">
        <v>8</v>
      </c>
      <c r="UJA87">
        <v>8</v>
      </c>
      <c r="UJB87">
        <v>8</v>
      </c>
      <c r="UJC87">
        <v>8</v>
      </c>
      <c r="UJD87">
        <v>8</v>
      </c>
      <c r="UJE87">
        <v>8</v>
      </c>
      <c r="UJF87">
        <v>8</v>
      </c>
      <c r="UJG87">
        <v>8</v>
      </c>
      <c r="UJH87">
        <v>8</v>
      </c>
      <c r="UJI87">
        <v>8</v>
      </c>
      <c r="UJJ87">
        <v>8</v>
      </c>
      <c r="UJK87">
        <v>8</v>
      </c>
      <c r="UJL87">
        <v>8</v>
      </c>
      <c r="UJM87">
        <v>8</v>
      </c>
      <c r="UJN87">
        <v>8</v>
      </c>
      <c r="UJO87">
        <v>8</v>
      </c>
      <c r="UJP87">
        <v>8</v>
      </c>
      <c r="UJQ87">
        <v>8</v>
      </c>
      <c r="UJR87">
        <v>8</v>
      </c>
      <c r="UJS87">
        <v>8</v>
      </c>
      <c r="UJT87">
        <v>8</v>
      </c>
      <c r="UJU87">
        <v>8</v>
      </c>
      <c r="UJV87">
        <v>8</v>
      </c>
      <c r="UJW87">
        <v>8</v>
      </c>
      <c r="UJX87">
        <v>8</v>
      </c>
      <c r="UJY87">
        <v>8</v>
      </c>
      <c r="UJZ87">
        <v>8</v>
      </c>
      <c r="UKA87">
        <v>8</v>
      </c>
      <c r="UKB87">
        <v>8</v>
      </c>
      <c r="UKC87">
        <v>8</v>
      </c>
      <c r="UKD87">
        <v>8</v>
      </c>
      <c r="UKE87">
        <v>8</v>
      </c>
      <c r="UKF87">
        <v>8</v>
      </c>
      <c r="UKG87">
        <v>8</v>
      </c>
      <c r="UKH87">
        <v>8</v>
      </c>
      <c r="UKI87">
        <v>8</v>
      </c>
      <c r="UKJ87">
        <v>8</v>
      </c>
      <c r="UKK87">
        <v>8</v>
      </c>
      <c r="UKL87">
        <v>8</v>
      </c>
      <c r="UKM87">
        <v>8</v>
      </c>
      <c r="UKN87">
        <v>8</v>
      </c>
      <c r="UKO87">
        <v>8</v>
      </c>
      <c r="UKP87">
        <v>8</v>
      </c>
      <c r="UKQ87">
        <v>8</v>
      </c>
      <c r="UKR87">
        <v>8</v>
      </c>
      <c r="UKS87">
        <v>8</v>
      </c>
      <c r="UKT87">
        <v>8</v>
      </c>
      <c r="UKU87">
        <v>8</v>
      </c>
      <c r="UKV87">
        <v>8</v>
      </c>
      <c r="UKW87">
        <v>8</v>
      </c>
      <c r="UKX87">
        <v>8</v>
      </c>
      <c r="UKY87">
        <v>8</v>
      </c>
      <c r="UKZ87">
        <v>8</v>
      </c>
      <c r="ULA87">
        <v>8</v>
      </c>
      <c r="ULB87">
        <v>8</v>
      </c>
      <c r="ULC87">
        <v>8</v>
      </c>
      <c r="ULD87">
        <v>8</v>
      </c>
      <c r="ULE87">
        <v>8</v>
      </c>
      <c r="ULF87">
        <v>8</v>
      </c>
      <c r="ULG87">
        <v>8</v>
      </c>
      <c r="ULH87">
        <v>8</v>
      </c>
      <c r="ULI87">
        <v>8</v>
      </c>
      <c r="ULJ87">
        <v>8</v>
      </c>
      <c r="ULK87">
        <v>8</v>
      </c>
      <c r="ULL87">
        <v>8</v>
      </c>
      <c r="ULM87">
        <v>8</v>
      </c>
      <c r="ULN87">
        <v>8</v>
      </c>
      <c r="ULO87">
        <v>8</v>
      </c>
      <c r="ULP87">
        <v>8</v>
      </c>
      <c r="ULQ87">
        <v>8</v>
      </c>
      <c r="ULR87">
        <v>8</v>
      </c>
      <c r="ULS87">
        <v>8</v>
      </c>
      <c r="ULT87">
        <v>8</v>
      </c>
      <c r="ULU87">
        <v>8</v>
      </c>
      <c r="ULV87">
        <v>8</v>
      </c>
      <c r="ULW87">
        <v>8</v>
      </c>
      <c r="ULX87">
        <v>8</v>
      </c>
      <c r="ULY87">
        <v>8</v>
      </c>
      <c r="ULZ87">
        <v>8</v>
      </c>
      <c r="UMA87">
        <v>8</v>
      </c>
      <c r="UMB87">
        <v>8</v>
      </c>
      <c r="UMC87">
        <v>8</v>
      </c>
      <c r="UMD87">
        <v>8</v>
      </c>
      <c r="UME87">
        <v>8</v>
      </c>
      <c r="UMF87">
        <v>8</v>
      </c>
      <c r="UMG87">
        <v>8</v>
      </c>
      <c r="UMH87">
        <v>8</v>
      </c>
      <c r="UMI87">
        <v>8</v>
      </c>
      <c r="UMJ87">
        <v>8</v>
      </c>
      <c r="UMK87">
        <v>8</v>
      </c>
      <c r="UML87">
        <v>8</v>
      </c>
      <c r="UMM87">
        <v>8</v>
      </c>
      <c r="UMN87">
        <v>8</v>
      </c>
      <c r="UMO87">
        <v>8</v>
      </c>
      <c r="UMP87">
        <v>8</v>
      </c>
      <c r="UMQ87">
        <v>8</v>
      </c>
      <c r="UMR87">
        <v>8</v>
      </c>
      <c r="UMS87">
        <v>8</v>
      </c>
      <c r="UMT87">
        <v>8</v>
      </c>
      <c r="UMU87">
        <v>8</v>
      </c>
      <c r="UMV87">
        <v>8</v>
      </c>
      <c r="UMW87">
        <v>8</v>
      </c>
      <c r="UMX87">
        <v>8</v>
      </c>
      <c r="UMY87">
        <v>8</v>
      </c>
      <c r="UMZ87">
        <v>8</v>
      </c>
      <c r="UNA87">
        <v>8</v>
      </c>
      <c r="UNB87">
        <v>8</v>
      </c>
      <c r="UNC87">
        <v>8</v>
      </c>
      <c r="UND87">
        <v>8</v>
      </c>
      <c r="UNE87">
        <v>8</v>
      </c>
      <c r="UNF87">
        <v>8</v>
      </c>
      <c r="UNG87">
        <v>8</v>
      </c>
      <c r="UNH87">
        <v>8</v>
      </c>
      <c r="UNI87">
        <v>8</v>
      </c>
      <c r="UNJ87">
        <v>8</v>
      </c>
      <c r="UNK87">
        <v>8</v>
      </c>
      <c r="UNL87">
        <v>8</v>
      </c>
      <c r="UNM87">
        <v>8</v>
      </c>
      <c r="UNN87">
        <v>8</v>
      </c>
      <c r="UNO87">
        <v>8</v>
      </c>
      <c r="UNP87">
        <v>8</v>
      </c>
      <c r="UNQ87">
        <v>8</v>
      </c>
      <c r="UNR87">
        <v>8</v>
      </c>
      <c r="UNS87">
        <v>8</v>
      </c>
      <c r="UNT87">
        <v>8</v>
      </c>
      <c r="UNU87">
        <v>8</v>
      </c>
      <c r="UNV87">
        <v>8</v>
      </c>
      <c r="UNW87">
        <v>8</v>
      </c>
      <c r="UNX87">
        <v>8</v>
      </c>
      <c r="UNY87">
        <v>8</v>
      </c>
      <c r="UNZ87">
        <v>8</v>
      </c>
      <c r="UOA87">
        <v>8</v>
      </c>
      <c r="UOB87">
        <v>8</v>
      </c>
      <c r="UOC87">
        <v>8</v>
      </c>
      <c r="UOD87">
        <v>8</v>
      </c>
      <c r="UOE87">
        <v>8</v>
      </c>
      <c r="UOF87">
        <v>8</v>
      </c>
      <c r="UOG87">
        <v>8</v>
      </c>
      <c r="UOH87">
        <v>8</v>
      </c>
      <c r="UOI87">
        <v>8</v>
      </c>
      <c r="UOJ87">
        <v>8</v>
      </c>
      <c r="UOK87">
        <v>8</v>
      </c>
      <c r="UOL87">
        <v>8</v>
      </c>
      <c r="UOM87">
        <v>8</v>
      </c>
      <c r="UON87">
        <v>8</v>
      </c>
      <c r="UOO87">
        <v>8</v>
      </c>
      <c r="UOP87">
        <v>8</v>
      </c>
      <c r="UOQ87">
        <v>8</v>
      </c>
      <c r="UOR87">
        <v>8</v>
      </c>
      <c r="UOS87">
        <v>8</v>
      </c>
      <c r="UOT87">
        <v>8</v>
      </c>
      <c r="UOU87">
        <v>8</v>
      </c>
      <c r="UOV87">
        <v>8</v>
      </c>
      <c r="UOW87">
        <v>8</v>
      </c>
      <c r="UOX87">
        <v>8</v>
      </c>
      <c r="UOY87">
        <v>8</v>
      </c>
      <c r="UOZ87">
        <v>8</v>
      </c>
      <c r="UPA87">
        <v>8</v>
      </c>
      <c r="UPB87">
        <v>8</v>
      </c>
      <c r="UPC87">
        <v>8</v>
      </c>
      <c r="UPD87">
        <v>8</v>
      </c>
      <c r="UPE87">
        <v>8</v>
      </c>
      <c r="UPF87">
        <v>8</v>
      </c>
      <c r="UPG87">
        <v>8</v>
      </c>
      <c r="UPH87">
        <v>8</v>
      </c>
      <c r="UPI87">
        <v>8</v>
      </c>
      <c r="UPJ87">
        <v>8</v>
      </c>
      <c r="UPK87">
        <v>8</v>
      </c>
      <c r="UPL87">
        <v>8</v>
      </c>
      <c r="UPM87">
        <v>8</v>
      </c>
      <c r="UPN87">
        <v>8</v>
      </c>
      <c r="UPO87">
        <v>8</v>
      </c>
      <c r="UPP87">
        <v>8</v>
      </c>
      <c r="UPQ87">
        <v>8</v>
      </c>
      <c r="UPR87">
        <v>8</v>
      </c>
      <c r="UPS87">
        <v>8</v>
      </c>
      <c r="UPT87">
        <v>8</v>
      </c>
      <c r="UPU87">
        <v>8</v>
      </c>
      <c r="UPV87">
        <v>8</v>
      </c>
      <c r="UPW87">
        <v>8</v>
      </c>
      <c r="UPX87">
        <v>8</v>
      </c>
      <c r="UPY87">
        <v>8</v>
      </c>
      <c r="UPZ87">
        <v>8</v>
      </c>
      <c r="UQA87">
        <v>8</v>
      </c>
      <c r="UQB87">
        <v>8</v>
      </c>
      <c r="UQC87">
        <v>8</v>
      </c>
      <c r="UQD87">
        <v>8</v>
      </c>
      <c r="UQE87">
        <v>8</v>
      </c>
      <c r="UQF87">
        <v>8</v>
      </c>
      <c r="UQG87">
        <v>8</v>
      </c>
      <c r="UQH87">
        <v>8</v>
      </c>
      <c r="UQI87">
        <v>8</v>
      </c>
      <c r="UQJ87">
        <v>8</v>
      </c>
      <c r="UQK87">
        <v>8</v>
      </c>
      <c r="UQL87">
        <v>8</v>
      </c>
      <c r="UQM87">
        <v>8</v>
      </c>
      <c r="UQN87">
        <v>8</v>
      </c>
      <c r="UQO87">
        <v>8</v>
      </c>
      <c r="UQP87">
        <v>8</v>
      </c>
      <c r="UQQ87">
        <v>8</v>
      </c>
      <c r="UQR87">
        <v>8</v>
      </c>
      <c r="UQS87">
        <v>8</v>
      </c>
      <c r="UQT87">
        <v>8</v>
      </c>
      <c r="UQU87">
        <v>8</v>
      </c>
      <c r="UQV87">
        <v>8</v>
      </c>
      <c r="UQW87">
        <v>8</v>
      </c>
      <c r="UQX87">
        <v>8</v>
      </c>
      <c r="UQY87">
        <v>8</v>
      </c>
      <c r="UQZ87">
        <v>8</v>
      </c>
      <c r="URA87">
        <v>8</v>
      </c>
      <c r="URB87">
        <v>8</v>
      </c>
      <c r="URC87">
        <v>8</v>
      </c>
      <c r="URD87">
        <v>8</v>
      </c>
      <c r="URE87">
        <v>8</v>
      </c>
      <c r="URF87">
        <v>8</v>
      </c>
      <c r="URG87">
        <v>8</v>
      </c>
      <c r="URH87">
        <v>8</v>
      </c>
      <c r="URI87">
        <v>8</v>
      </c>
      <c r="URJ87">
        <v>8</v>
      </c>
      <c r="URK87">
        <v>8</v>
      </c>
      <c r="URL87">
        <v>8</v>
      </c>
      <c r="URM87">
        <v>8</v>
      </c>
      <c r="URN87">
        <v>8</v>
      </c>
      <c r="URO87">
        <v>8</v>
      </c>
      <c r="URP87">
        <v>8</v>
      </c>
      <c r="URQ87">
        <v>8</v>
      </c>
      <c r="URR87">
        <v>8</v>
      </c>
      <c r="URS87">
        <v>8</v>
      </c>
      <c r="URT87">
        <v>8</v>
      </c>
      <c r="URU87">
        <v>8</v>
      </c>
      <c r="URV87">
        <v>8</v>
      </c>
      <c r="URW87">
        <v>8</v>
      </c>
      <c r="URX87">
        <v>8</v>
      </c>
      <c r="URY87">
        <v>8</v>
      </c>
      <c r="URZ87">
        <v>8</v>
      </c>
      <c r="USA87">
        <v>8</v>
      </c>
      <c r="USB87">
        <v>8</v>
      </c>
      <c r="USC87">
        <v>8</v>
      </c>
      <c r="USD87">
        <v>8</v>
      </c>
      <c r="USE87">
        <v>8</v>
      </c>
      <c r="USF87">
        <v>8</v>
      </c>
      <c r="USG87">
        <v>8</v>
      </c>
      <c r="USH87">
        <v>8</v>
      </c>
      <c r="USI87">
        <v>8</v>
      </c>
      <c r="USJ87">
        <v>8</v>
      </c>
      <c r="USK87">
        <v>8</v>
      </c>
      <c r="USL87">
        <v>8</v>
      </c>
      <c r="USM87">
        <v>8</v>
      </c>
      <c r="USN87">
        <v>8</v>
      </c>
      <c r="USO87">
        <v>8</v>
      </c>
      <c r="USP87">
        <v>8</v>
      </c>
      <c r="USQ87">
        <v>8</v>
      </c>
      <c r="USR87">
        <v>8</v>
      </c>
      <c r="USS87">
        <v>8</v>
      </c>
      <c r="UST87">
        <v>8</v>
      </c>
      <c r="USU87">
        <v>8</v>
      </c>
      <c r="USV87">
        <v>8</v>
      </c>
      <c r="USW87">
        <v>8</v>
      </c>
      <c r="USX87">
        <v>8</v>
      </c>
      <c r="USY87">
        <v>8</v>
      </c>
      <c r="USZ87">
        <v>8</v>
      </c>
      <c r="UTA87">
        <v>8</v>
      </c>
      <c r="UTB87">
        <v>8</v>
      </c>
      <c r="UTC87">
        <v>8</v>
      </c>
      <c r="UTD87">
        <v>8</v>
      </c>
      <c r="UTE87">
        <v>8</v>
      </c>
      <c r="UTF87">
        <v>8</v>
      </c>
      <c r="UTG87">
        <v>8</v>
      </c>
      <c r="UTH87">
        <v>8</v>
      </c>
      <c r="UTI87">
        <v>8</v>
      </c>
      <c r="UTJ87">
        <v>8</v>
      </c>
      <c r="UTK87">
        <v>8</v>
      </c>
      <c r="UTL87">
        <v>8</v>
      </c>
      <c r="UTM87">
        <v>8</v>
      </c>
      <c r="UTN87">
        <v>8</v>
      </c>
      <c r="UTO87">
        <v>8</v>
      </c>
      <c r="UTP87">
        <v>8</v>
      </c>
      <c r="UTQ87">
        <v>8</v>
      </c>
      <c r="UTR87">
        <v>8</v>
      </c>
      <c r="UTS87">
        <v>8</v>
      </c>
      <c r="UTT87">
        <v>8</v>
      </c>
      <c r="UTU87">
        <v>8</v>
      </c>
      <c r="UTV87">
        <v>8</v>
      </c>
      <c r="UTW87">
        <v>8</v>
      </c>
      <c r="UTX87">
        <v>8</v>
      </c>
      <c r="UTY87">
        <v>8</v>
      </c>
      <c r="UTZ87">
        <v>8</v>
      </c>
      <c r="UUA87">
        <v>8</v>
      </c>
      <c r="UUB87">
        <v>8</v>
      </c>
      <c r="UUC87">
        <v>8</v>
      </c>
      <c r="UUD87">
        <v>8</v>
      </c>
      <c r="UUE87">
        <v>8</v>
      </c>
      <c r="UUF87">
        <v>8</v>
      </c>
      <c r="UUG87">
        <v>8</v>
      </c>
      <c r="UUH87">
        <v>8</v>
      </c>
      <c r="UUI87">
        <v>8</v>
      </c>
      <c r="UUJ87">
        <v>8</v>
      </c>
      <c r="UUK87">
        <v>8</v>
      </c>
      <c r="UUL87">
        <v>8</v>
      </c>
      <c r="UUM87">
        <v>8</v>
      </c>
      <c r="UUN87">
        <v>8</v>
      </c>
      <c r="UUO87">
        <v>8</v>
      </c>
      <c r="UUP87">
        <v>8</v>
      </c>
      <c r="UUQ87">
        <v>8</v>
      </c>
      <c r="UUR87">
        <v>8</v>
      </c>
      <c r="UUS87">
        <v>8</v>
      </c>
      <c r="UUT87">
        <v>8</v>
      </c>
      <c r="UUU87">
        <v>8</v>
      </c>
      <c r="UUV87">
        <v>8</v>
      </c>
      <c r="UUW87">
        <v>8</v>
      </c>
      <c r="UUX87">
        <v>8</v>
      </c>
      <c r="UUY87">
        <v>8</v>
      </c>
      <c r="UUZ87">
        <v>8</v>
      </c>
      <c r="UVA87">
        <v>8</v>
      </c>
      <c r="UVB87">
        <v>8</v>
      </c>
      <c r="UVC87">
        <v>8</v>
      </c>
      <c r="UVD87">
        <v>8</v>
      </c>
      <c r="UVE87">
        <v>8</v>
      </c>
      <c r="UVF87">
        <v>8</v>
      </c>
      <c r="UVG87">
        <v>8</v>
      </c>
      <c r="UVH87">
        <v>8</v>
      </c>
      <c r="UVI87">
        <v>8</v>
      </c>
      <c r="UVJ87">
        <v>8</v>
      </c>
      <c r="UVK87">
        <v>8</v>
      </c>
      <c r="UVL87">
        <v>8</v>
      </c>
      <c r="UVM87">
        <v>8</v>
      </c>
      <c r="UVN87">
        <v>8</v>
      </c>
      <c r="UVO87">
        <v>8</v>
      </c>
      <c r="UVP87">
        <v>8</v>
      </c>
      <c r="UVQ87">
        <v>8</v>
      </c>
      <c r="UVR87">
        <v>8</v>
      </c>
      <c r="UVS87">
        <v>8</v>
      </c>
      <c r="UVT87">
        <v>8</v>
      </c>
      <c r="UVU87">
        <v>8</v>
      </c>
      <c r="UVV87">
        <v>8</v>
      </c>
      <c r="UVW87">
        <v>8</v>
      </c>
      <c r="UVX87">
        <v>8</v>
      </c>
      <c r="UVY87">
        <v>8</v>
      </c>
      <c r="UVZ87">
        <v>8</v>
      </c>
      <c r="UWA87">
        <v>8</v>
      </c>
      <c r="UWB87">
        <v>8</v>
      </c>
      <c r="UWC87">
        <v>8</v>
      </c>
      <c r="UWD87">
        <v>8</v>
      </c>
      <c r="UWE87">
        <v>8</v>
      </c>
      <c r="UWF87">
        <v>8</v>
      </c>
      <c r="UWG87">
        <v>8</v>
      </c>
      <c r="UWH87">
        <v>8</v>
      </c>
      <c r="UWI87">
        <v>8</v>
      </c>
      <c r="UWJ87">
        <v>8</v>
      </c>
      <c r="UWK87">
        <v>8</v>
      </c>
      <c r="UWL87">
        <v>8</v>
      </c>
      <c r="UWM87">
        <v>8</v>
      </c>
      <c r="UWN87">
        <v>8</v>
      </c>
      <c r="UWO87">
        <v>8</v>
      </c>
      <c r="UWP87">
        <v>8</v>
      </c>
      <c r="UWQ87">
        <v>8</v>
      </c>
      <c r="UWR87">
        <v>8</v>
      </c>
      <c r="UWS87">
        <v>8</v>
      </c>
      <c r="UWT87">
        <v>8</v>
      </c>
      <c r="UWU87">
        <v>8</v>
      </c>
      <c r="UWV87">
        <v>8</v>
      </c>
      <c r="UWW87">
        <v>8</v>
      </c>
      <c r="UWX87">
        <v>8</v>
      </c>
      <c r="UWY87">
        <v>8</v>
      </c>
      <c r="UWZ87">
        <v>8</v>
      </c>
      <c r="UXA87">
        <v>8</v>
      </c>
      <c r="UXB87">
        <v>8</v>
      </c>
      <c r="UXC87">
        <v>8</v>
      </c>
      <c r="UXD87">
        <v>8</v>
      </c>
      <c r="UXE87">
        <v>8</v>
      </c>
      <c r="UXF87">
        <v>8</v>
      </c>
      <c r="UXG87">
        <v>8</v>
      </c>
      <c r="UXH87">
        <v>8</v>
      </c>
      <c r="UXI87">
        <v>8</v>
      </c>
      <c r="UXJ87">
        <v>8</v>
      </c>
      <c r="UXK87">
        <v>8</v>
      </c>
      <c r="UXL87">
        <v>8</v>
      </c>
      <c r="UXM87">
        <v>8</v>
      </c>
      <c r="UXN87">
        <v>8</v>
      </c>
      <c r="UXO87">
        <v>8</v>
      </c>
      <c r="UXP87">
        <v>8</v>
      </c>
      <c r="UXQ87">
        <v>8</v>
      </c>
      <c r="UXR87">
        <v>8</v>
      </c>
      <c r="UXS87">
        <v>8</v>
      </c>
      <c r="UXT87">
        <v>8</v>
      </c>
      <c r="UXU87">
        <v>8</v>
      </c>
      <c r="UXV87">
        <v>8</v>
      </c>
      <c r="UXW87">
        <v>8</v>
      </c>
      <c r="UXX87">
        <v>8</v>
      </c>
      <c r="UXY87">
        <v>8</v>
      </c>
      <c r="UXZ87">
        <v>8</v>
      </c>
      <c r="UYA87">
        <v>8</v>
      </c>
      <c r="UYB87">
        <v>8</v>
      </c>
      <c r="UYC87">
        <v>8</v>
      </c>
      <c r="UYD87">
        <v>8</v>
      </c>
      <c r="UYE87">
        <v>8</v>
      </c>
      <c r="UYF87">
        <v>8</v>
      </c>
      <c r="UYG87">
        <v>8</v>
      </c>
      <c r="UYH87">
        <v>8</v>
      </c>
      <c r="UYI87">
        <v>8</v>
      </c>
      <c r="UYJ87">
        <v>8</v>
      </c>
      <c r="UYK87">
        <v>8</v>
      </c>
      <c r="UYL87">
        <v>8</v>
      </c>
      <c r="UYM87">
        <v>8</v>
      </c>
      <c r="UYN87">
        <v>8</v>
      </c>
      <c r="UYO87">
        <v>8</v>
      </c>
      <c r="UYP87">
        <v>8</v>
      </c>
      <c r="UYQ87">
        <v>8</v>
      </c>
      <c r="UYR87">
        <v>8</v>
      </c>
      <c r="UYS87">
        <v>8</v>
      </c>
      <c r="UYT87">
        <v>8</v>
      </c>
      <c r="UYU87">
        <v>8</v>
      </c>
      <c r="UYV87">
        <v>8</v>
      </c>
      <c r="UYW87">
        <v>8</v>
      </c>
      <c r="UYX87">
        <v>8</v>
      </c>
      <c r="UYY87">
        <v>8</v>
      </c>
      <c r="UYZ87">
        <v>8</v>
      </c>
      <c r="UZA87">
        <v>8</v>
      </c>
      <c r="UZB87">
        <v>8</v>
      </c>
      <c r="UZC87">
        <v>8</v>
      </c>
      <c r="UZD87">
        <v>8</v>
      </c>
      <c r="UZE87">
        <v>8</v>
      </c>
      <c r="UZF87">
        <v>8</v>
      </c>
      <c r="UZG87">
        <v>8</v>
      </c>
      <c r="UZH87">
        <v>8</v>
      </c>
      <c r="UZI87">
        <v>8</v>
      </c>
      <c r="UZJ87">
        <v>8</v>
      </c>
      <c r="UZK87">
        <v>8</v>
      </c>
      <c r="UZL87">
        <v>8</v>
      </c>
      <c r="UZM87">
        <v>8</v>
      </c>
      <c r="UZN87">
        <v>8</v>
      </c>
      <c r="UZO87">
        <v>8</v>
      </c>
      <c r="UZP87">
        <v>8</v>
      </c>
      <c r="UZQ87">
        <v>8</v>
      </c>
      <c r="UZR87">
        <v>8</v>
      </c>
      <c r="UZS87">
        <v>8</v>
      </c>
      <c r="UZT87">
        <v>8</v>
      </c>
      <c r="UZU87">
        <v>8</v>
      </c>
      <c r="UZV87">
        <v>8</v>
      </c>
      <c r="UZW87">
        <v>8</v>
      </c>
      <c r="UZX87">
        <v>8</v>
      </c>
      <c r="UZY87">
        <v>8</v>
      </c>
      <c r="UZZ87">
        <v>8</v>
      </c>
      <c r="VAA87">
        <v>8</v>
      </c>
      <c r="VAB87">
        <v>8</v>
      </c>
      <c r="VAC87">
        <v>8</v>
      </c>
      <c r="VAD87">
        <v>8</v>
      </c>
      <c r="VAE87">
        <v>8</v>
      </c>
      <c r="VAF87">
        <v>8</v>
      </c>
      <c r="VAG87">
        <v>8</v>
      </c>
      <c r="VAH87">
        <v>8</v>
      </c>
      <c r="VAI87">
        <v>8</v>
      </c>
      <c r="VAJ87">
        <v>8</v>
      </c>
      <c r="VAK87">
        <v>8</v>
      </c>
      <c r="VAL87">
        <v>8</v>
      </c>
      <c r="VAM87">
        <v>8</v>
      </c>
      <c r="VAN87">
        <v>8</v>
      </c>
      <c r="VAO87">
        <v>8</v>
      </c>
      <c r="VAP87">
        <v>8</v>
      </c>
      <c r="VAQ87">
        <v>8</v>
      </c>
      <c r="VAR87">
        <v>8</v>
      </c>
      <c r="VAS87">
        <v>8</v>
      </c>
      <c r="VAT87">
        <v>8</v>
      </c>
      <c r="VAU87">
        <v>8</v>
      </c>
      <c r="VAV87">
        <v>8</v>
      </c>
      <c r="VAW87">
        <v>8</v>
      </c>
      <c r="VAX87">
        <v>8</v>
      </c>
      <c r="VAY87">
        <v>8</v>
      </c>
      <c r="VAZ87">
        <v>8</v>
      </c>
      <c r="VBA87">
        <v>8</v>
      </c>
      <c r="VBB87">
        <v>8</v>
      </c>
      <c r="VBC87">
        <v>8</v>
      </c>
      <c r="VBD87">
        <v>8</v>
      </c>
      <c r="VBE87">
        <v>8</v>
      </c>
      <c r="VBF87">
        <v>8</v>
      </c>
      <c r="VBG87">
        <v>8</v>
      </c>
      <c r="VBH87">
        <v>8</v>
      </c>
      <c r="VBI87">
        <v>8</v>
      </c>
      <c r="VBJ87">
        <v>8</v>
      </c>
      <c r="VBK87">
        <v>8</v>
      </c>
      <c r="VBL87">
        <v>8</v>
      </c>
      <c r="VBM87">
        <v>8</v>
      </c>
      <c r="VBN87">
        <v>8</v>
      </c>
      <c r="VBO87">
        <v>8</v>
      </c>
      <c r="VBP87">
        <v>8</v>
      </c>
      <c r="VBQ87">
        <v>8</v>
      </c>
      <c r="VBR87">
        <v>8</v>
      </c>
      <c r="VBS87">
        <v>8</v>
      </c>
      <c r="VBT87">
        <v>8</v>
      </c>
      <c r="VBU87">
        <v>8</v>
      </c>
      <c r="VBV87">
        <v>8</v>
      </c>
      <c r="VBW87">
        <v>8</v>
      </c>
      <c r="VBX87">
        <v>8</v>
      </c>
      <c r="VBY87">
        <v>8</v>
      </c>
      <c r="VBZ87">
        <v>8</v>
      </c>
      <c r="VCA87">
        <v>8</v>
      </c>
      <c r="VCB87">
        <v>8</v>
      </c>
      <c r="VCC87">
        <v>8</v>
      </c>
      <c r="VCD87">
        <v>8</v>
      </c>
      <c r="VCE87">
        <v>8</v>
      </c>
      <c r="VCF87">
        <v>8</v>
      </c>
      <c r="VCG87">
        <v>8</v>
      </c>
      <c r="VCH87">
        <v>8</v>
      </c>
      <c r="VCI87">
        <v>8</v>
      </c>
      <c r="VCJ87">
        <v>8</v>
      </c>
      <c r="VCK87">
        <v>8</v>
      </c>
      <c r="VCL87">
        <v>8</v>
      </c>
      <c r="VCM87">
        <v>8</v>
      </c>
      <c r="VCN87">
        <v>8</v>
      </c>
      <c r="VCO87">
        <v>8</v>
      </c>
      <c r="VCP87">
        <v>8</v>
      </c>
      <c r="VCQ87">
        <v>8</v>
      </c>
      <c r="VCR87">
        <v>8</v>
      </c>
      <c r="VCS87">
        <v>8</v>
      </c>
      <c r="VCT87">
        <v>8</v>
      </c>
      <c r="VCU87">
        <v>8</v>
      </c>
      <c r="VCV87">
        <v>8</v>
      </c>
      <c r="VCW87">
        <v>8</v>
      </c>
      <c r="VCX87">
        <v>8</v>
      </c>
      <c r="VCY87">
        <v>8</v>
      </c>
      <c r="VCZ87">
        <v>8</v>
      </c>
      <c r="VDA87">
        <v>8</v>
      </c>
      <c r="VDB87">
        <v>8</v>
      </c>
      <c r="VDC87">
        <v>8</v>
      </c>
      <c r="VDD87">
        <v>8</v>
      </c>
      <c r="VDE87">
        <v>8</v>
      </c>
      <c r="VDF87">
        <v>8</v>
      </c>
      <c r="VDG87">
        <v>8</v>
      </c>
      <c r="VDH87">
        <v>8</v>
      </c>
      <c r="VDI87">
        <v>8</v>
      </c>
      <c r="VDJ87">
        <v>8</v>
      </c>
      <c r="VDK87">
        <v>8</v>
      </c>
      <c r="VDL87">
        <v>8</v>
      </c>
      <c r="VDM87">
        <v>8</v>
      </c>
      <c r="VDN87">
        <v>8</v>
      </c>
      <c r="VDO87">
        <v>8</v>
      </c>
      <c r="VDP87">
        <v>8</v>
      </c>
      <c r="VDQ87">
        <v>8</v>
      </c>
      <c r="VDR87">
        <v>8</v>
      </c>
      <c r="VDS87">
        <v>8</v>
      </c>
      <c r="VDT87">
        <v>8</v>
      </c>
      <c r="VDU87">
        <v>8</v>
      </c>
      <c r="VDV87">
        <v>8</v>
      </c>
      <c r="VDW87">
        <v>8</v>
      </c>
      <c r="VDX87">
        <v>8</v>
      </c>
      <c r="VDY87">
        <v>8</v>
      </c>
      <c r="VDZ87">
        <v>8</v>
      </c>
      <c r="VEA87">
        <v>8</v>
      </c>
      <c r="VEB87">
        <v>8</v>
      </c>
      <c r="VEC87">
        <v>8</v>
      </c>
      <c r="VED87">
        <v>8</v>
      </c>
      <c r="VEE87">
        <v>8</v>
      </c>
      <c r="VEF87">
        <v>8</v>
      </c>
      <c r="VEG87">
        <v>8</v>
      </c>
      <c r="VEH87">
        <v>8</v>
      </c>
      <c r="VEI87">
        <v>8</v>
      </c>
      <c r="VEJ87">
        <v>8</v>
      </c>
      <c r="VEK87">
        <v>8</v>
      </c>
      <c r="VEL87">
        <v>8</v>
      </c>
      <c r="VEM87">
        <v>8</v>
      </c>
      <c r="VEN87">
        <v>8</v>
      </c>
      <c r="VEO87">
        <v>8</v>
      </c>
      <c r="VEP87">
        <v>8</v>
      </c>
      <c r="VEQ87">
        <v>8</v>
      </c>
      <c r="VER87">
        <v>8</v>
      </c>
      <c r="VES87">
        <v>8</v>
      </c>
      <c r="VET87">
        <v>8</v>
      </c>
      <c r="VEU87">
        <v>8</v>
      </c>
      <c r="VEV87">
        <v>8</v>
      </c>
      <c r="VEW87">
        <v>8</v>
      </c>
      <c r="VEX87">
        <v>8</v>
      </c>
      <c r="VEY87">
        <v>8</v>
      </c>
      <c r="VEZ87">
        <v>8</v>
      </c>
      <c r="VFA87">
        <v>8</v>
      </c>
      <c r="VFB87">
        <v>8</v>
      </c>
      <c r="VFC87">
        <v>8</v>
      </c>
      <c r="VFD87">
        <v>8</v>
      </c>
      <c r="VFE87">
        <v>8</v>
      </c>
      <c r="VFF87">
        <v>8</v>
      </c>
      <c r="VFG87">
        <v>8</v>
      </c>
      <c r="VFH87">
        <v>8</v>
      </c>
      <c r="VFI87">
        <v>8</v>
      </c>
      <c r="VFJ87">
        <v>8</v>
      </c>
      <c r="VFK87">
        <v>8</v>
      </c>
      <c r="VFL87">
        <v>8</v>
      </c>
      <c r="VFM87">
        <v>8</v>
      </c>
      <c r="VFN87">
        <v>8</v>
      </c>
      <c r="VFO87">
        <v>8</v>
      </c>
      <c r="VFP87">
        <v>8</v>
      </c>
      <c r="VFQ87">
        <v>8</v>
      </c>
      <c r="VFR87">
        <v>8</v>
      </c>
      <c r="VFS87">
        <v>8</v>
      </c>
      <c r="VFT87">
        <v>8</v>
      </c>
      <c r="VFU87">
        <v>8</v>
      </c>
      <c r="VFV87">
        <v>8</v>
      </c>
      <c r="VFW87">
        <v>8</v>
      </c>
      <c r="VFX87">
        <v>8</v>
      </c>
      <c r="VFY87">
        <v>8</v>
      </c>
      <c r="VFZ87">
        <v>8</v>
      </c>
      <c r="VGA87">
        <v>8</v>
      </c>
      <c r="VGB87">
        <v>8</v>
      </c>
      <c r="VGC87">
        <v>8</v>
      </c>
      <c r="VGD87">
        <v>8</v>
      </c>
      <c r="VGE87">
        <v>8</v>
      </c>
      <c r="VGF87">
        <v>8</v>
      </c>
      <c r="VGG87">
        <v>8</v>
      </c>
      <c r="VGH87">
        <v>8</v>
      </c>
      <c r="VGI87">
        <v>8</v>
      </c>
      <c r="VGJ87">
        <v>8</v>
      </c>
      <c r="VGK87">
        <v>8</v>
      </c>
      <c r="VGL87">
        <v>8</v>
      </c>
      <c r="VGM87">
        <v>8</v>
      </c>
      <c r="VGN87">
        <v>8</v>
      </c>
      <c r="VGO87">
        <v>8</v>
      </c>
      <c r="VGP87">
        <v>8</v>
      </c>
      <c r="VGQ87">
        <v>8</v>
      </c>
      <c r="VGR87">
        <v>8</v>
      </c>
      <c r="VGS87">
        <v>8</v>
      </c>
      <c r="VGT87">
        <v>8</v>
      </c>
      <c r="VGU87">
        <v>8</v>
      </c>
      <c r="VGV87">
        <v>8</v>
      </c>
      <c r="VGW87">
        <v>8</v>
      </c>
      <c r="VGX87">
        <v>8</v>
      </c>
      <c r="VGY87">
        <v>8</v>
      </c>
      <c r="VGZ87">
        <v>8</v>
      </c>
      <c r="VHA87">
        <v>8</v>
      </c>
      <c r="VHB87">
        <v>8</v>
      </c>
      <c r="VHC87">
        <v>8</v>
      </c>
      <c r="VHD87">
        <v>8</v>
      </c>
      <c r="VHE87">
        <v>8</v>
      </c>
      <c r="VHF87">
        <v>8</v>
      </c>
      <c r="VHG87">
        <v>8</v>
      </c>
      <c r="VHH87">
        <v>8</v>
      </c>
      <c r="VHI87">
        <v>8</v>
      </c>
      <c r="VHJ87">
        <v>8</v>
      </c>
      <c r="VHK87">
        <v>8</v>
      </c>
      <c r="VHL87">
        <v>8</v>
      </c>
      <c r="VHM87">
        <v>8</v>
      </c>
      <c r="VHN87">
        <v>8</v>
      </c>
      <c r="VHO87">
        <v>8</v>
      </c>
      <c r="VHP87">
        <v>8</v>
      </c>
      <c r="VHQ87">
        <v>8</v>
      </c>
      <c r="VHR87">
        <v>8</v>
      </c>
      <c r="VHS87">
        <v>8</v>
      </c>
      <c r="VHT87">
        <v>8</v>
      </c>
      <c r="VHU87">
        <v>8</v>
      </c>
      <c r="VHV87">
        <v>8</v>
      </c>
      <c r="VHW87">
        <v>8</v>
      </c>
      <c r="VHX87">
        <v>8</v>
      </c>
      <c r="VHY87">
        <v>8</v>
      </c>
      <c r="VHZ87">
        <v>8</v>
      </c>
      <c r="VIA87">
        <v>8</v>
      </c>
      <c r="VIB87">
        <v>8</v>
      </c>
      <c r="VIC87">
        <v>8</v>
      </c>
      <c r="VID87">
        <v>8</v>
      </c>
      <c r="VIE87">
        <v>8</v>
      </c>
      <c r="VIF87">
        <v>8</v>
      </c>
      <c r="VIG87">
        <v>8</v>
      </c>
      <c r="VIH87">
        <v>8</v>
      </c>
      <c r="VII87">
        <v>8</v>
      </c>
      <c r="VIJ87">
        <v>8</v>
      </c>
      <c r="VIK87">
        <v>8</v>
      </c>
      <c r="VIL87">
        <v>8</v>
      </c>
      <c r="VIM87">
        <v>8</v>
      </c>
      <c r="VIN87">
        <v>8</v>
      </c>
      <c r="VIO87">
        <v>8</v>
      </c>
      <c r="VIP87">
        <v>8</v>
      </c>
      <c r="VIQ87">
        <v>8</v>
      </c>
      <c r="VIR87">
        <v>8</v>
      </c>
      <c r="VIS87">
        <v>8</v>
      </c>
      <c r="VIT87">
        <v>8</v>
      </c>
      <c r="VIU87">
        <v>8</v>
      </c>
      <c r="VIV87">
        <v>8</v>
      </c>
      <c r="VIW87">
        <v>8</v>
      </c>
      <c r="VIX87">
        <v>8</v>
      </c>
      <c r="VIY87">
        <v>8</v>
      </c>
      <c r="VIZ87">
        <v>8</v>
      </c>
      <c r="VJA87">
        <v>8</v>
      </c>
      <c r="VJB87">
        <v>8</v>
      </c>
      <c r="VJC87">
        <v>8</v>
      </c>
      <c r="VJD87">
        <v>8</v>
      </c>
      <c r="VJE87">
        <v>8</v>
      </c>
      <c r="VJF87">
        <v>8</v>
      </c>
      <c r="VJG87">
        <v>8</v>
      </c>
      <c r="VJH87">
        <v>8</v>
      </c>
      <c r="VJI87">
        <v>8</v>
      </c>
      <c r="VJJ87">
        <v>8</v>
      </c>
      <c r="VJK87">
        <v>8</v>
      </c>
      <c r="VJL87">
        <v>8</v>
      </c>
      <c r="VJM87">
        <v>8</v>
      </c>
      <c r="VJN87">
        <v>8</v>
      </c>
      <c r="VJO87">
        <v>8</v>
      </c>
      <c r="VJP87">
        <v>8</v>
      </c>
      <c r="VJQ87">
        <v>8</v>
      </c>
      <c r="VJR87">
        <v>8</v>
      </c>
      <c r="VJS87">
        <v>8</v>
      </c>
      <c r="VJT87">
        <v>8</v>
      </c>
      <c r="VJU87">
        <v>8</v>
      </c>
      <c r="VJV87">
        <v>8</v>
      </c>
      <c r="VJW87">
        <v>8</v>
      </c>
      <c r="VJX87">
        <v>8</v>
      </c>
      <c r="VJY87">
        <v>8</v>
      </c>
      <c r="VJZ87">
        <v>8</v>
      </c>
      <c r="VKA87">
        <v>8</v>
      </c>
      <c r="VKB87">
        <v>8</v>
      </c>
      <c r="VKC87">
        <v>8</v>
      </c>
      <c r="VKD87">
        <v>8</v>
      </c>
      <c r="VKE87">
        <v>8</v>
      </c>
      <c r="VKF87">
        <v>8</v>
      </c>
      <c r="VKG87">
        <v>8</v>
      </c>
      <c r="VKH87">
        <v>8</v>
      </c>
      <c r="VKI87">
        <v>8</v>
      </c>
      <c r="VKJ87">
        <v>8</v>
      </c>
      <c r="VKK87">
        <v>8</v>
      </c>
      <c r="VKL87">
        <v>8</v>
      </c>
      <c r="VKM87">
        <v>8</v>
      </c>
      <c r="VKN87">
        <v>8</v>
      </c>
      <c r="VKO87">
        <v>8</v>
      </c>
      <c r="VKP87">
        <v>8</v>
      </c>
      <c r="VKQ87">
        <v>8</v>
      </c>
      <c r="VKR87">
        <v>8</v>
      </c>
      <c r="VKS87">
        <v>8</v>
      </c>
      <c r="VKT87">
        <v>8</v>
      </c>
      <c r="VKU87">
        <v>8</v>
      </c>
      <c r="VKV87">
        <v>8</v>
      </c>
      <c r="VKW87">
        <v>8</v>
      </c>
      <c r="VKX87">
        <v>8</v>
      </c>
      <c r="VKY87">
        <v>8</v>
      </c>
      <c r="VKZ87">
        <v>8</v>
      </c>
      <c r="VLA87">
        <v>8</v>
      </c>
      <c r="VLB87">
        <v>8</v>
      </c>
      <c r="VLC87">
        <v>8</v>
      </c>
      <c r="VLD87">
        <v>8</v>
      </c>
      <c r="VLE87">
        <v>8</v>
      </c>
      <c r="VLF87">
        <v>8</v>
      </c>
      <c r="VLG87">
        <v>8</v>
      </c>
      <c r="VLH87">
        <v>8</v>
      </c>
      <c r="VLI87">
        <v>8</v>
      </c>
      <c r="VLJ87">
        <v>8</v>
      </c>
      <c r="VLK87">
        <v>8</v>
      </c>
      <c r="VLL87">
        <v>8</v>
      </c>
      <c r="VLM87">
        <v>8</v>
      </c>
      <c r="VLN87">
        <v>8</v>
      </c>
      <c r="VLO87">
        <v>8</v>
      </c>
      <c r="VLP87">
        <v>8</v>
      </c>
      <c r="VLQ87">
        <v>8</v>
      </c>
      <c r="VLR87">
        <v>8</v>
      </c>
      <c r="VLS87">
        <v>8</v>
      </c>
      <c r="VLT87">
        <v>8</v>
      </c>
      <c r="VLU87">
        <v>8</v>
      </c>
      <c r="VLV87">
        <v>8</v>
      </c>
      <c r="VLW87">
        <v>8</v>
      </c>
      <c r="VLX87">
        <v>8</v>
      </c>
      <c r="VLY87">
        <v>8</v>
      </c>
      <c r="VLZ87">
        <v>8</v>
      </c>
      <c r="VMA87">
        <v>8</v>
      </c>
      <c r="VMB87">
        <v>8</v>
      </c>
      <c r="VMC87">
        <v>8</v>
      </c>
      <c r="VMD87">
        <v>8</v>
      </c>
      <c r="VME87">
        <v>8</v>
      </c>
      <c r="VMF87">
        <v>8</v>
      </c>
      <c r="VMG87">
        <v>8</v>
      </c>
      <c r="VMH87">
        <v>8</v>
      </c>
      <c r="VMI87">
        <v>8</v>
      </c>
      <c r="VMJ87">
        <v>8</v>
      </c>
      <c r="VMK87">
        <v>8</v>
      </c>
      <c r="VML87">
        <v>8</v>
      </c>
      <c r="VMM87">
        <v>8</v>
      </c>
      <c r="VMN87">
        <v>8</v>
      </c>
      <c r="VMO87">
        <v>8</v>
      </c>
      <c r="VMP87">
        <v>8</v>
      </c>
      <c r="VMQ87">
        <v>8</v>
      </c>
      <c r="VMR87">
        <v>8</v>
      </c>
      <c r="VMS87">
        <v>8</v>
      </c>
      <c r="VMT87">
        <v>8</v>
      </c>
      <c r="VMU87">
        <v>8</v>
      </c>
      <c r="VMV87">
        <v>8</v>
      </c>
      <c r="VMW87">
        <v>8</v>
      </c>
      <c r="VMX87">
        <v>8</v>
      </c>
      <c r="VMY87">
        <v>8</v>
      </c>
      <c r="VMZ87">
        <v>8</v>
      </c>
      <c r="VNA87">
        <v>8</v>
      </c>
      <c r="VNB87">
        <v>8</v>
      </c>
      <c r="VNC87">
        <v>8</v>
      </c>
      <c r="VND87">
        <v>8</v>
      </c>
      <c r="VNE87">
        <v>8</v>
      </c>
      <c r="VNF87">
        <v>8</v>
      </c>
      <c r="VNG87">
        <v>8</v>
      </c>
      <c r="VNH87">
        <v>8</v>
      </c>
      <c r="VNI87">
        <v>8</v>
      </c>
      <c r="VNJ87">
        <v>8</v>
      </c>
      <c r="VNK87">
        <v>8</v>
      </c>
      <c r="VNL87">
        <v>8</v>
      </c>
      <c r="VNM87">
        <v>8</v>
      </c>
      <c r="VNN87">
        <v>8</v>
      </c>
      <c r="VNO87">
        <v>8</v>
      </c>
      <c r="VNP87">
        <v>8</v>
      </c>
      <c r="VNQ87">
        <v>8</v>
      </c>
      <c r="VNR87">
        <v>8</v>
      </c>
      <c r="VNS87">
        <v>8</v>
      </c>
      <c r="VNT87">
        <v>8</v>
      </c>
      <c r="VNU87">
        <v>8</v>
      </c>
      <c r="VNV87">
        <v>8</v>
      </c>
      <c r="VNW87">
        <v>8</v>
      </c>
      <c r="VNX87">
        <v>8</v>
      </c>
      <c r="VNY87">
        <v>8</v>
      </c>
      <c r="VNZ87">
        <v>8</v>
      </c>
      <c r="VOA87">
        <v>8</v>
      </c>
      <c r="VOB87">
        <v>8</v>
      </c>
      <c r="VOC87">
        <v>8</v>
      </c>
      <c r="VOD87">
        <v>8</v>
      </c>
      <c r="VOE87">
        <v>8</v>
      </c>
      <c r="VOF87">
        <v>8</v>
      </c>
      <c r="VOG87">
        <v>8</v>
      </c>
      <c r="VOH87">
        <v>8</v>
      </c>
      <c r="VOI87">
        <v>8</v>
      </c>
      <c r="VOJ87">
        <v>8</v>
      </c>
      <c r="VOK87">
        <v>8</v>
      </c>
      <c r="VOL87">
        <v>8</v>
      </c>
      <c r="VOM87">
        <v>8</v>
      </c>
      <c r="VON87">
        <v>8</v>
      </c>
      <c r="VOO87">
        <v>8</v>
      </c>
      <c r="VOP87">
        <v>8</v>
      </c>
      <c r="VOQ87">
        <v>8</v>
      </c>
      <c r="VOR87">
        <v>8</v>
      </c>
      <c r="VOS87">
        <v>8</v>
      </c>
      <c r="VOT87">
        <v>8</v>
      </c>
      <c r="VOU87">
        <v>8</v>
      </c>
      <c r="VOV87">
        <v>8</v>
      </c>
      <c r="VOW87">
        <v>8</v>
      </c>
      <c r="VOX87">
        <v>8</v>
      </c>
      <c r="VOY87">
        <v>8</v>
      </c>
      <c r="VOZ87">
        <v>8</v>
      </c>
      <c r="VPA87">
        <v>8</v>
      </c>
      <c r="VPB87">
        <v>8</v>
      </c>
      <c r="VPC87">
        <v>8</v>
      </c>
      <c r="VPD87">
        <v>8</v>
      </c>
      <c r="VPE87">
        <v>8</v>
      </c>
      <c r="VPF87">
        <v>8</v>
      </c>
      <c r="VPG87">
        <v>8</v>
      </c>
      <c r="VPH87">
        <v>8</v>
      </c>
      <c r="VPI87">
        <v>8</v>
      </c>
      <c r="VPJ87">
        <v>8</v>
      </c>
      <c r="VPK87">
        <v>8</v>
      </c>
      <c r="VPL87">
        <v>8</v>
      </c>
      <c r="VPM87">
        <v>8</v>
      </c>
      <c r="VPN87">
        <v>8</v>
      </c>
      <c r="VPO87">
        <v>8</v>
      </c>
      <c r="VPP87">
        <v>8</v>
      </c>
      <c r="VPQ87">
        <v>8</v>
      </c>
      <c r="VPR87">
        <v>8</v>
      </c>
      <c r="VPS87">
        <v>8</v>
      </c>
      <c r="VPT87">
        <v>8</v>
      </c>
      <c r="VPU87">
        <v>8</v>
      </c>
      <c r="VPV87">
        <v>8</v>
      </c>
      <c r="VPW87">
        <v>8</v>
      </c>
      <c r="VPX87">
        <v>8</v>
      </c>
      <c r="VPY87">
        <v>8</v>
      </c>
      <c r="VPZ87">
        <v>8</v>
      </c>
      <c r="VQA87">
        <v>8</v>
      </c>
      <c r="VQB87">
        <v>8</v>
      </c>
      <c r="VQC87">
        <v>8</v>
      </c>
      <c r="VQD87">
        <v>8</v>
      </c>
      <c r="VQE87">
        <v>8</v>
      </c>
      <c r="VQF87">
        <v>8</v>
      </c>
      <c r="VQG87">
        <v>8</v>
      </c>
      <c r="VQH87">
        <v>8</v>
      </c>
      <c r="VQI87">
        <v>8</v>
      </c>
      <c r="VQJ87">
        <v>8</v>
      </c>
      <c r="VQK87">
        <v>8</v>
      </c>
      <c r="VQL87">
        <v>8</v>
      </c>
      <c r="VQM87">
        <v>8</v>
      </c>
      <c r="VQN87">
        <v>8</v>
      </c>
      <c r="VQO87">
        <v>8</v>
      </c>
      <c r="VQP87">
        <v>8</v>
      </c>
      <c r="VQQ87">
        <v>8</v>
      </c>
      <c r="VQR87">
        <v>8</v>
      </c>
      <c r="VQS87">
        <v>8</v>
      </c>
      <c r="VQT87">
        <v>8</v>
      </c>
      <c r="VQU87">
        <v>8</v>
      </c>
      <c r="VQV87">
        <v>8</v>
      </c>
      <c r="VQW87">
        <v>8</v>
      </c>
      <c r="VQX87">
        <v>8</v>
      </c>
      <c r="VQY87">
        <v>8</v>
      </c>
      <c r="VQZ87">
        <v>8</v>
      </c>
      <c r="VRA87">
        <v>8</v>
      </c>
      <c r="VRB87">
        <v>8</v>
      </c>
      <c r="VRC87">
        <v>8</v>
      </c>
      <c r="VRD87">
        <v>8</v>
      </c>
      <c r="VRE87">
        <v>8</v>
      </c>
      <c r="VRF87">
        <v>8</v>
      </c>
      <c r="VRG87">
        <v>8</v>
      </c>
      <c r="VRH87">
        <v>8</v>
      </c>
      <c r="VRI87">
        <v>8</v>
      </c>
      <c r="VRJ87">
        <v>8</v>
      </c>
      <c r="VRK87">
        <v>8</v>
      </c>
      <c r="VRL87">
        <v>8</v>
      </c>
      <c r="VRM87">
        <v>8</v>
      </c>
      <c r="VRN87">
        <v>8</v>
      </c>
      <c r="VRO87">
        <v>8</v>
      </c>
      <c r="VRP87">
        <v>8</v>
      </c>
      <c r="VRQ87">
        <v>8</v>
      </c>
      <c r="VRR87">
        <v>8</v>
      </c>
      <c r="VRS87">
        <v>8</v>
      </c>
      <c r="VRT87">
        <v>8</v>
      </c>
      <c r="VRU87">
        <v>8</v>
      </c>
      <c r="VRV87">
        <v>8</v>
      </c>
      <c r="VRW87">
        <v>8</v>
      </c>
      <c r="VRX87">
        <v>8</v>
      </c>
      <c r="VRY87">
        <v>8</v>
      </c>
      <c r="VRZ87">
        <v>8</v>
      </c>
      <c r="VSA87">
        <v>8</v>
      </c>
      <c r="VSB87">
        <v>8</v>
      </c>
      <c r="VSC87">
        <v>8</v>
      </c>
      <c r="VSD87">
        <v>8</v>
      </c>
      <c r="VSE87">
        <v>8</v>
      </c>
      <c r="VSF87">
        <v>8</v>
      </c>
      <c r="VSG87">
        <v>8</v>
      </c>
      <c r="VSH87">
        <v>8</v>
      </c>
      <c r="VSI87">
        <v>8</v>
      </c>
      <c r="VSJ87">
        <v>8</v>
      </c>
      <c r="VSK87">
        <v>8</v>
      </c>
      <c r="VSL87">
        <v>8</v>
      </c>
      <c r="VSM87">
        <v>8</v>
      </c>
      <c r="VSN87">
        <v>8</v>
      </c>
      <c r="VSO87">
        <v>8</v>
      </c>
      <c r="VSP87">
        <v>8</v>
      </c>
      <c r="VSQ87">
        <v>8</v>
      </c>
      <c r="VSR87">
        <v>8</v>
      </c>
      <c r="VSS87">
        <v>8</v>
      </c>
      <c r="VST87">
        <v>8</v>
      </c>
      <c r="VSU87">
        <v>8</v>
      </c>
      <c r="VSV87">
        <v>8</v>
      </c>
      <c r="VSW87">
        <v>8</v>
      </c>
      <c r="VSX87">
        <v>8</v>
      </c>
      <c r="VSY87">
        <v>8</v>
      </c>
      <c r="VSZ87">
        <v>8</v>
      </c>
      <c r="VTA87">
        <v>8</v>
      </c>
      <c r="VTB87">
        <v>8</v>
      </c>
      <c r="VTC87">
        <v>8</v>
      </c>
      <c r="VTD87">
        <v>8</v>
      </c>
      <c r="VTE87">
        <v>8</v>
      </c>
      <c r="VTF87">
        <v>8</v>
      </c>
      <c r="VTG87">
        <v>8</v>
      </c>
      <c r="VTH87">
        <v>8</v>
      </c>
      <c r="VTI87">
        <v>8</v>
      </c>
      <c r="VTJ87">
        <v>8</v>
      </c>
      <c r="VTK87">
        <v>8</v>
      </c>
      <c r="VTL87">
        <v>8</v>
      </c>
      <c r="VTM87">
        <v>8</v>
      </c>
      <c r="VTN87">
        <v>8</v>
      </c>
      <c r="VTO87">
        <v>8</v>
      </c>
      <c r="VTP87">
        <v>8</v>
      </c>
      <c r="VTQ87">
        <v>8</v>
      </c>
      <c r="VTR87">
        <v>8</v>
      </c>
      <c r="VTS87">
        <v>8</v>
      </c>
      <c r="VTT87">
        <v>8</v>
      </c>
      <c r="VTU87">
        <v>8</v>
      </c>
      <c r="VTV87">
        <v>8</v>
      </c>
      <c r="VTW87">
        <v>8</v>
      </c>
      <c r="VTX87">
        <v>8</v>
      </c>
      <c r="VTY87">
        <v>8</v>
      </c>
      <c r="VTZ87">
        <v>8</v>
      </c>
      <c r="VUA87">
        <v>8</v>
      </c>
      <c r="VUB87">
        <v>8</v>
      </c>
      <c r="VUC87">
        <v>8</v>
      </c>
      <c r="VUD87">
        <v>8</v>
      </c>
      <c r="VUE87">
        <v>8</v>
      </c>
      <c r="VUF87">
        <v>8</v>
      </c>
      <c r="VUG87">
        <v>8</v>
      </c>
      <c r="VUH87">
        <v>8</v>
      </c>
      <c r="VUI87">
        <v>8</v>
      </c>
      <c r="VUJ87">
        <v>8</v>
      </c>
      <c r="VUK87">
        <v>8</v>
      </c>
      <c r="VUL87">
        <v>8</v>
      </c>
      <c r="VUM87">
        <v>8</v>
      </c>
      <c r="VUN87">
        <v>8</v>
      </c>
      <c r="VUO87">
        <v>8</v>
      </c>
      <c r="VUP87">
        <v>8</v>
      </c>
      <c r="VUQ87">
        <v>8</v>
      </c>
      <c r="VUR87">
        <v>8</v>
      </c>
      <c r="VUS87">
        <v>8</v>
      </c>
      <c r="VUT87">
        <v>8</v>
      </c>
      <c r="VUU87">
        <v>8</v>
      </c>
      <c r="VUV87">
        <v>8</v>
      </c>
      <c r="VUW87">
        <v>8</v>
      </c>
      <c r="VUX87">
        <v>8</v>
      </c>
      <c r="VUY87">
        <v>8</v>
      </c>
      <c r="VUZ87">
        <v>8</v>
      </c>
      <c r="VVA87">
        <v>8</v>
      </c>
      <c r="VVB87">
        <v>8</v>
      </c>
      <c r="VVC87">
        <v>8</v>
      </c>
      <c r="VVD87">
        <v>8</v>
      </c>
      <c r="VVE87">
        <v>8</v>
      </c>
      <c r="VVF87">
        <v>8</v>
      </c>
      <c r="VVG87">
        <v>8</v>
      </c>
      <c r="VVH87">
        <v>8</v>
      </c>
      <c r="VVI87">
        <v>8</v>
      </c>
      <c r="VVJ87">
        <v>8</v>
      </c>
      <c r="VVK87">
        <v>8</v>
      </c>
      <c r="VVL87">
        <v>8</v>
      </c>
      <c r="VVM87">
        <v>8</v>
      </c>
      <c r="VVN87">
        <v>8</v>
      </c>
      <c r="VVO87">
        <v>8</v>
      </c>
      <c r="VVP87">
        <v>8</v>
      </c>
      <c r="VVQ87">
        <v>8</v>
      </c>
      <c r="VVR87">
        <v>8</v>
      </c>
      <c r="VVS87">
        <v>8</v>
      </c>
      <c r="VVT87">
        <v>8</v>
      </c>
      <c r="VVU87">
        <v>8</v>
      </c>
      <c r="VVV87">
        <v>8</v>
      </c>
      <c r="VVW87">
        <v>8</v>
      </c>
      <c r="VVX87">
        <v>8</v>
      </c>
      <c r="VVY87">
        <v>8</v>
      </c>
      <c r="VVZ87">
        <v>8</v>
      </c>
      <c r="VWA87">
        <v>8</v>
      </c>
      <c r="VWB87">
        <v>8</v>
      </c>
      <c r="VWC87">
        <v>8</v>
      </c>
      <c r="VWD87">
        <v>8</v>
      </c>
      <c r="VWE87">
        <v>8</v>
      </c>
      <c r="VWF87">
        <v>8</v>
      </c>
      <c r="VWG87">
        <v>8</v>
      </c>
      <c r="VWH87">
        <v>8</v>
      </c>
      <c r="VWI87">
        <v>8</v>
      </c>
      <c r="VWJ87">
        <v>8</v>
      </c>
      <c r="VWK87">
        <v>8</v>
      </c>
      <c r="VWL87">
        <v>8</v>
      </c>
      <c r="VWM87">
        <v>8</v>
      </c>
      <c r="VWN87">
        <v>8</v>
      </c>
      <c r="VWO87">
        <v>8</v>
      </c>
      <c r="VWP87">
        <v>8</v>
      </c>
      <c r="VWQ87">
        <v>8</v>
      </c>
      <c r="VWR87">
        <v>8</v>
      </c>
      <c r="VWS87">
        <v>8</v>
      </c>
      <c r="VWT87">
        <v>8</v>
      </c>
      <c r="VWU87">
        <v>8</v>
      </c>
      <c r="VWV87">
        <v>8</v>
      </c>
      <c r="VWW87">
        <v>8</v>
      </c>
      <c r="VWX87">
        <v>8</v>
      </c>
      <c r="VWY87">
        <v>8</v>
      </c>
      <c r="VWZ87">
        <v>8</v>
      </c>
      <c r="VXA87">
        <v>8</v>
      </c>
      <c r="VXB87">
        <v>8</v>
      </c>
      <c r="VXC87">
        <v>8</v>
      </c>
      <c r="VXD87">
        <v>8</v>
      </c>
      <c r="VXE87">
        <v>8</v>
      </c>
      <c r="VXF87">
        <v>8</v>
      </c>
      <c r="VXG87">
        <v>8</v>
      </c>
      <c r="VXH87">
        <v>8</v>
      </c>
      <c r="VXI87">
        <v>8</v>
      </c>
      <c r="VXJ87">
        <v>8</v>
      </c>
      <c r="VXK87">
        <v>8</v>
      </c>
      <c r="VXL87">
        <v>8</v>
      </c>
      <c r="VXM87">
        <v>8</v>
      </c>
      <c r="VXN87">
        <v>8</v>
      </c>
      <c r="VXO87">
        <v>8</v>
      </c>
      <c r="VXP87">
        <v>8</v>
      </c>
      <c r="VXQ87">
        <v>8</v>
      </c>
      <c r="VXR87">
        <v>8</v>
      </c>
      <c r="VXS87">
        <v>8</v>
      </c>
      <c r="VXT87">
        <v>8</v>
      </c>
      <c r="VXU87">
        <v>8</v>
      </c>
      <c r="VXV87">
        <v>8</v>
      </c>
      <c r="VXW87">
        <v>8</v>
      </c>
      <c r="VXX87">
        <v>8</v>
      </c>
      <c r="VXY87">
        <v>8</v>
      </c>
      <c r="VXZ87">
        <v>8</v>
      </c>
      <c r="VYA87">
        <v>8</v>
      </c>
      <c r="VYB87">
        <v>8</v>
      </c>
      <c r="VYC87">
        <v>8</v>
      </c>
      <c r="VYD87">
        <v>8</v>
      </c>
      <c r="VYE87">
        <v>8</v>
      </c>
      <c r="VYF87">
        <v>8</v>
      </c>
      <c r="VYG87">
        <v>8</v>
      </c>
      <c r="VYH87">
        <v>8</v>
      </c>
      <c r="VYI87">
        <v>8</v>
      </c>
      <c r="VYJ87">
        <v>8</v>
      </c>
      <c r="VYK87">
        <v>8</v>
      </c>
      <c r="VYL87">
        <v>8</v>
      </c>
      <c r="VYM87">
        <v>8</v>
      </c>
      <c r="VYN87">
        <v>8</v>
      </c>
      <c r="VYO87">
        <v>8</v>
      </c>
      <c r="VYP87">
        <v>8</v>
      </c>
      <c r="VYQ87">
        <v>8</v>
      </c>
      <c r="VYR87">
        <v>8</v>
      </c>
      <c r="VYS87">
        <v>8</v>
      </c>
      <c r="VYT87">
        <v>8</v>
      </c>
      <c r="VYU87">
        <v>8</v>
      </c>
      <c r="VYV87">
        <v>8</v>
      </c>
      <c r="VYW87">
        <v>8</v>
      </c>
      <c r="VYX87">
        <v>8</v>
      </c>
      <c r="VYY87">
        <v>8</v>
      </c>
      <c r="VYZ87">
        <v>8</v>
      </c>
      <c r="VZA87">
        <v>8</v>
      </c>
      <c r="VZB87">
        <v>8</v>
      </c>
      <c r="VZC87">
        <v>8</v>
      </c>
      <c r="VZD87">
        <v>8</v>
      </c>
      <c r="VZE87">
        <v>8</v>
      </c>
      <c r="VZF87">
        <v>8</v>
      </c>
      <c r="VZG87">
        <v>8</v>
      </c>
      <c r="VZH87">
        <v>8</v>
      </c>
      <c r="VZI87">
        <v>8</v>
      </c>
      <c r="VZJ87">
        <v>8</v>
      </c>
      <c r="VZK87">
        <v>8</v>
      </c>
      <c r="VZL87">
        <v>8</v>
      </c>
      <c r="VZM87">
        <v>8</v>
      </c>
      <c r="VZN87">
        <v>8</v>
      </c>
      <c r="VZO87">
        <v>8</v>
      </c>
      <c r="VZP87">
        <v>8</v>
      </c>
      <c r="VZQ87">
        <v>8</v>
      </c>
      <c r="VZR87">
        <v>8</v>
      </c>
      <c r="VZS87">
        <v>8</v>
      </c>
      <c r="VZT87">
        <v>8</v>
      </c>
      <c r="VZU87">
        <v>8</v>
      </c>
      <c r="VZV87">
        <v>8</v>
      </c>
      <c r="VZW87">
        <v>8</v>
      </c>
      <c r="VZX87">
        <v>8</v>
      </c>
      <c r="VZY87">
        <v>8</v>
      </c>
      <c r="VZZ87">
        <v>8</v>
      </c>
      <c r="WAA87">
        <v>8</v>
      </c>
      <c r="WAB87">
        <v>8</v>
      </c>
      <c r="WAC87">
        <v>8</v>
      </c>
      <c r="WAD87">
        <v>8</v>
      </c>
      <c r="WAE87">
        <v>8</v>
      </c>
      <c r="WAF87">
        <v>8</v>
      </c>
      <c r="WAG87">
        <v>8</v>
      </c>
      <c r="WAH87">
        <v>8</v>
      </c>
      <c r="WAI87">
        <v>8</v>
      </c>
      <c r="WAJ87">
        <v>8</v>
      </c>
      <c r="WAK87">
        <v>8</v>
      </c>
      <c r="WAL87">
        <v>8</v>
      </c>
      <c r="WAM87">
        <v>8</v>
      </c>
      <c r="WAN87">
        <v>8</v>
      </c>
      <c r="WAO87">
        <v>8</v>
      </c>
      <c r="WAP87">
        <v>8</v>
      </c>
      <c r="WAQ87">
        <v>8</v>
      </c>
      <c r="WAR87">
        <v>8</v>
      </c>
      <c r="WAS87">
        <v>8</v>
      </c>
      <c r="WAT87">
        <v>8</v>
      </c>
      <c r="WAU87">
        <v>8</v>
      </c>
      <c r="WAV87">
        <v>8</v>
      </c>
      <c r="WAW87">
        <v>8</v>
      </c>
      <c r="WAX87">
        <v>8</v>
      </c>
      <c r="WAY87">
        <v>8</v>
      </c>
      <c r="WAZ87">
        <v>8</v>
      </c>
      <c r="WBA87">
        <v>8</v>
      </c>
      <c r="WBB87">
        <v>8</v>
      </c>
      <c r="WBC87">
        <v>8</v>
      </c>
      <c r="WBD87">
        <v>8</v>
      </c>
      <c r="WBE87">
        <v>8</v>
      </c>
      <c r="WBF87">
        <v>8</v>
      </c>
      <c r="WBG87">
        <v>8</v>
      </c>
      <c r="WBH87">
        <v>8</v>
      </c>
      <c r="WBI87">
        <v>8</v>
      </c>
      <c r="WBJ87">
        <v>8</v>
      </c>
      <c r="WBK87">
        <v>8</v>
      </c>
      <c r="WBL87">
        <v>8</v>
      </c>
      <c r="WBM87">
        <v>8</v>
      </c>
      <c r="WBN87">
        <v>8</v>
      </c>
      <c r="WBO87">
        <v>8</v>
      </c>
      <c r="WBP87">
        <v>8</v>
      </c>
      <c r="WBQ87">
        <v>8</v>
      </c>
      <c r="WBR87">
        <v>8</v>
      </c>
      <c r="WBS87">
        <v>8</v>
      </c>
      <c r="WBT87">
        <v>8</v>
      </c>
      <c r="WBU87">
        <v>8</v>
      </c>
      <c r="WBV87">
        <v>8</v>
      </c>
      <c r="WBW87">
        <v>8</v>
      </c>
      <c r="WBX87">
        <v>8</v>
      </c>
      <c r="WBY87">
        <v>8</v>
      </c>
      <c r="WBZ87">
        <v>8</v>
      </c>
      <c r="WCA87">
        <v>8</v>
      </c>
      <c r="WCB87">
        <v>8</v>
      </c>
      <c r="WCC87">
        <v>8</v>
      </c>
      <c r="WCD87">
        <v>8</v>
      </c>
      <c r="WCE87">
        <v>8</v>
      </c>
      <c r="WCF87">
        <v>8</v>
      </c>
      <c r="WCG87">
        <v>8</v>
      </c>
      <c r="WCH87">
        <v>8</v>
      </c>
      <c r="WCI87">
        <v>8</v>
      </c>
      <c r="WCJ87">
        <v>8</v>
      </c>
      <c r="WCK87">
        <v>8</v>
      </c>
      <c r="WCL87">
        <v>8</v>
      </c>
      <c r="WCM87">
        <v>8</v>
      </c>
      <c r="WCN87">
        <v>8</v>
      </c>
      <c r="WCO87">
        <v>8</v>
      </c>
      <c r="WCP87">
        <v>8</v>
      </c>
      <c r="WCQ87">
        <v>8</v>
      </c>
      <c r="WCR87">
        <v>8</v>
      </c>
      <c r="WCS87">
        <v>8</v>
      </c>
      <c r="WCT87">
        <v>8</v>
      </c>
      <c r="WCU87">
        <v>8</v>
      </c>
      <c r="WCV87">
        <v>8</v>
      </c>
      <c r="WCW87">
        <v>8</v>
      </c>
      <c r="WCX87">
        <v>8</v>
      </c>
      <c r="WCY87">
        <v>8</v>
      </c>
      <c r="WCZ87">
        <v>8</v>
      </c>
      <c r="WDA87">
        <v>8</v>
      </c>
      <c r="WDB87">
        <v>8</v>
      </c>
      <c r="WDC87">
        <v>8</v>
      </c>
      <c r="WDD87">
        <v>8</v>
      </c>
      <c r="WDE87">
        <v>8</v>
      </c>
      <c r="WDF87">
        <v>8</v>
      </c>
      <c r="WDG87">
        <v>8</v>
      </c>
      <c r="WDH87">
        <v>8</v>
      </c>
      <c r="WDI87">
        <v>8</v>
      </c>
      <c r="WDJ87">
        <v>8</v>
      </c>
      <c r="WDK87">
        <v>8</v>
      </c>
      <c r="WDL87">
        <v>8</v>
      </c>
      <c r="WDM87">
        <v>8</v>
      </c>
      <c r="WDN87">
        <v>8</v>
      </c>
      <c r="WDO87">
        <v>8</v>
      </c>
      <c r="WDP87">
        <v>8</v>
      </c>
      <c r="WDQ87">
        <v>8</v>
      </c>
      <c r="WDR87">
        <v>8</v>
      </c>
      <c r="WDS87">
        <v>8</v>
      </c>
      <c r="WDT87">
        <v>8</v>
      </c>
      <c r="WDU87">
        <v>8</v>
      </c>
      <c r="WDV87">
        <v>8</v>
      </c>
      <c r="WDW87">
        <v>8</v>
      </c>
      <c r="WDX87">
        <v>8</v>
      </c>
      <c r="WDY87">
        <v>8</v>
      </c>
      <c r="WDZ87">
        <v>8</v>
      </c>
      <c r="WEA87">
        <v>8</v>
      </c>
      <c r="WEB87">
        <v>8</v>
      </c>
      <c r="WEC87">
        <v>8</v>
      </c>
      <c r="WED87">
        <v>8</v>
      </c>
      <c r="WEE87">
        <v>8</v>
      </c>
      <c r="WEF87">
        <v>8</v>
      </c>
      <c r="WEG87">
        <v>8</v>
      </c>
      <c r="WEH87">
        <v>8</v>
      </c>
      <c r="WEI87">
        <v>8</v>
      </c>
      <c r="WEJ87">
        <v>8</v>
      </c>
      <c r="WEK87">
        <v>8</v>
      </c>
      <c r="WEL87">
        <v>8</v>
      </c>
      <c r="WEM87">
        <v>8</v>
      </c>
      <c r="WEN87">
        <v>8</v>
      </c>
      <c r="WEO87">
        <v>8</v>
      </c>
      <c r="WEP87">
        <v>8</v>
      </c>
      <c r="WEQ87">
        <v>8</v>
      </c>
      <c r="WER87">
        <v>8</v>
      </c>
      <c r="WES87">
        <v>8</v>
      </c>
      <c r="WET87">
        <v>8</v>
      </c>
      <c r="WEU87">
        <v>8</v>
      </c>
      <c r="WEV87">
        <v>8</v>
      </c>
      <c r="WEW87">
        <v>8</v>
      </c>
      <c r="WEX87">
        <v>8</v>
      </c>
      <c r="WEY87">
        <v>8</v>
      </c>
      <c r="WEZ87">
        <v>8</v>
      </c>
      <c r="WFA87">
        <v>8</v>
      </c>
      <c r="WFB87">
        <v>8</v>
      </c>
      <c r="WFC87">
        <v>8</v>
      </c>
      <c r="WFD87">
        <v>8</v>
      </c>
      <c r="WFE87">
        <v>8</v>
      </c>
      <c r="WFF87">
        <v>8</v>
      </c>
      <c r="WFG87">
        <v>8</v>
      </c>
      <c r="WFH87">
        <v>8</v>
      </c>
      <c r="WFI87">
        <v>8</v>
      </c>
      <c r="WFJ87">
        <v>8</v>
      </c>
      <c r="WFK87">
        <v>8</v>
      </c>
      <c r="WFL87">
        <v>8</v>
      </c>
      <c r="WFM87">
        <v>8</v>
      </c>
      <c r="WFN87">
        <v>8</v>
      </c>
      <c r="WFO87">
        <v>8</v>
      </c>
      <c r="WFP87">
        <v>8</v>
      </c>
      <c r="WFQ87">
        <v>8</v>
      </c>
      <c r="WFR87">
        <v>8</v>
      </c>
      <c r="WFS87">
        <v>8</v>
      </c>
      <c r="WFT87">
        <v>8</v>
      </c>
      <c r="WFU87">
        <v>8</v>
      </c>
      <c r="WFV87">
        <v>8</v>
      </c>
      <c r="WFW87">
        <v>8</v>
      </c>
      <c r="WFX87">
        <v>8</v>
      </c>
      <c r="WFY87">
        <v>8</v>
      </c>
      <c r="WFZ87">
        <v>8</v>
      </c>
      <c r="WGA87">
        <v>8</v>
      </c>
      <c r="WGB87">
        <v>8</v>
      </c>
      <c r="WGC87">
        <v>8</v>
      </c>
      <c r="WGD87">
        <v>8</v>
      </c>
      <c r="WGE87">
        <v>8</v>
      </c>
      <c r="WGF87">
        <v>8</v>
      </c>
      <c r="WGG87">
        <v>8</v>
      </c>
      <c r="WGH87">
        <v>8</v>
      </c>
      <c r="WGI87">
        <v>8</v>
      </c>
      <c r="WGJ87">
        <v>8</v>
      </c>
      <c r="WGK87">
        <v>8</v>
      </c>
      <c r="WGL87">
        <v>8</v>
      </c>
      <c r="WGM87">
        <v>8</v>
      </c>
      <c r="WGN87">
        <v>8</v>
      </c>
      <c r="WGO87">
        <v>8</v>
      </c>
      <c r="WGP87">
        <v>8</v>
      </c>
      <c r="WGQ87">
        <v>8</v>
      </c>
      <c r="WGR87">
        <v>8</v>
      </c>
      <c r="WGS87">
        <v>8</v>
      </c>
      <c r="WGT87">
        <v>8</v>
      </c>
      <c r="WGU87">
        <v>8</v>
      </c>
      <c r="WGV87">
        <v>8</v>
      </c>
      <c r="WGW87">
        <v>8</v>
      </c>
      <c r="WGX87">
        <v>8</v>
      </c>
      <c r="WGY87">
        <v>8</v>
      </c>
      <c r="WGZ87">
        <v>8</v>
      </c>
      <c r="WHA87">
        <v>8</v>
      </c>
      <c r="WHB87">
        <v>8</v>
      </c>
      <c r="WHC87">
        <v>8</v>
      </c>
      <c r="WHD87">
        <v>8</v>
      </c>
      <c r="WHE87">
        <v>8</v>
      </c>
      <c r="WHF87">
        <v>8</v>
      </c>
      <c r="WHG87">
        <v>8</v>
      </c>
      <c r="WHH87">
        <v>8</v>
      </c>
      <c r="WHI87">
        <v>8</v>
      </c>
      <c r="WHJ87">
        <v>8</v>
      </c>
      <c r="WHK87">
        <v>8</v>
      </c>
      <c r="WHL87">
        <v>8</v>
      </c>
      <c r="WHM87">
        <v>8</v>
      </c>
      <c r="WHN87">
        <v>8</v>
      </c>
      <c r="WHO87">
        <v>8</v>
      </c>
      <c r="WHP87">
        <v>8</v>
      </c>
      <c r="WHQ87">
        <v>8</v>
      </c>
      <c r="WHR87">
        <v>8</v>
      </c>
      <c r="WHS87">
        <v>8</v>
      </c>
      <c r="WHT87">
        <v>8</v>
      </c>
      <c r="WHU87">
        <v>8</v>
      </c>
      <c r="WHV87">
        <v>8</v>
      </c>
      <c r="WHW87">
        <v>8</v>
      </c>
      <c r="WHX87">
        <v>8</v>
      </c>
      <c r="WHY87">
        <v>8</v>
      </c>
      <c r="WHZ87">
        <v>8</v>
      </c>
      <c r="WIA87">
        <v>8</v>
      </c>
      <c r="WIB87">
        <v>8</v>
      </c>
      <c r="WIC87">
        <v>8</v>
      </c>
      <c r="WID87">
        <v>8</v>
      </c>
      <c r="WIE87">
        <v>8</v>
      </c>
      <c r="WIF87">
        <v>8</v>
      </c>
      <c r="WIG87">
        <v>8</v>
      </c>
      <c r="WIH87">
        <v>8</v>
      </c>
      <c r="WII87">
        <v>8</v>
      </c>
      <c r="WIJ87">
        <v>8</v>
      </c>
      <c r="WIK87">
        <v>8</v>
      </c>
      <c r="WIL87">
        <v>8</v>
      </c>
      <c r="WIM87">
        <v>8</v>
      </c>
      <c r="WIN87">
        <v>8</v>
      </c>
      <c r="WIO87">
        <v>8</v>
      </c>
      <c r="WIP87">
        <v>8</v>
      </c>
      <c r="WIQ87">
        <v>8</v>
      </c>
      <c r="WIR87">
        <v>8</v>
      </c>
      <c r="WIS87">
        <v>8</v>
      </c>
      <c r="WIT87">
        <v>8</v>
      </c>
      <c r="WIU87">
        <v>8</v>
      </c>
      <c r="WIV87">
        <v>8</v>
      </c>
      <c r="WIW87">
        <v>8</v>
      </c>
      <c r="WIX87">
        <v>8</v>
      </c>
      <c r="WIY87">
        <v>8</v>
      </c>
      <c r="WIZ87">
        <v>8</v>
      </c>
      <c r="WJA87">
        <v>8</v>
      </c>
      <c r="WJB87">
        <v>8</v>
      </c>
      <c r="WJC87">
        <v>8</v>
      </c>
      <c r="WJD87">
        <v>8</v>
      </c>
      <c r="WJE87">
        <v>8</v>
      </c>
      <c r="WJF87">
        <v>8</v>
      </c>
      <c r="WJG87">
        <v>8</v>
      </c>
      <c r="WJH87">
        <v>8</v>
      </c>
      <c r="WJI87">
        <v>8</v>
      </c>
      <c r="WJJ87">
        <v>8</v>
      </c>
      <c r="WJK87">
        <v>8</v>
      </c>
      <c r="WJL87">
        <v>8</v>
      </c>
      <c r="WJM87">
        <v>8</v>
      </c>
      <c r="WJN87">
        <v>8</v>
      </c>
      <c r="WJO87">
        <v>8</v>
      </c>
      <c r="WJP87">
        <v>8</v>
      </c>
      <c r="WJQ87">
        <v>8</v>
      </c>
      <c r="WJR87">
        <v>8</v>
      </c>
      <c r="WJS87">
        <v>8</v>
      </c>
      <c r="WJT87">
        <v>8</v>
      </c>
      <c r="WJU87">
        <v>8</v>
      </c>
      <c r="WJV87">
        <v>8</v>
      </c>
      <c r="WJW87">
        <v>8</v>
      </c>
      <c r="WJX87">
        <v>8</v>
      </c>
      <c r="WJY87">
        <v>8</v>
      </c>
      <c r="WJZ87">
        <v>8</v>
      </c>
      <c r="WKA87">
        <v>8</v>
      </c>
      <c r="WKB87">
        <v>8</v>
      </c>
      <c r="WKC87">
        <v>8</v>
      </c>
      <c r="WKD87">
        <v>8</v>
      </c>
      <c r="WKE87">
        <v>8</v>
      </c>
      <c r="WKF87">
        <v>8</v>
      </c>
      <c r="WKG87">
        <v>8</v>
      </c>
      <c r="WKH87">
        <v>8</v>
      </c>
      <c r="WKI87">
        <v>8</v>
      </c>
      <c r="WKJ87">
        <v>8</v>
      </c>
      <c r="WKK87">
        <v>8</v>
      </c>
      <c r="WKL87">
        <v>8</v>
      </c>
      <c r="WKM87">
        <v>8</v>
      </c>
      <c r="WKN87">
        <v>8</v>
      </c>
      <c r="WKO87">
        <v>8</v>
      </c>
      <c r="WKP87">
        <v>8</v>
      </c>
      <c r="WKQ87">
        <v>8</v>
      </c>
      <c r="WKR87">
        <v>8</v>
      </c>
      <c r="WKS87">
        <v>8</v>
      </c>
      <c r="WKT87">
        <v>8</v>
      </c>
      <c r="WKU87">
        <v>8</v>
      </c>
      <c r="WKV87">
        <v>8</v>
      </c>
      <c r="WKW87">
        <v>8</v>
      </c>
      <c r="WKX87">
        <v>8</v>
      </c>
      <c r="WKY87">
        <v>8</v>
      </c>
      <c r="WKZ87">
        <v>8</v>
      </c>
      <c r="WLA87">
        <v>8</v>
      </c>
      <c r="WLB87">
        <v>8</v>
      </c>
      <c r="WLC87">
        <v>8</v>
      </c>
      <c r="WLD87">
        <v>8</v>
      </c>
      <c r="WLE87">
        <v>8</v>
      </c>
      <c r="WLF87">
        <v>8</v>
      </c>
      <c r="WLG87">
        <v>8</v>
      </c>
      <c r="WLH87">
        <v>8</v>
      </c>
      <c r="WLI87">
        <v>8</v>
      </c>
      <c r="WLJ87">
        <v>8</v>
      </c>
      <c r="WLK87">
        <v>8</v>
      </c>
      <c r="WLL87">
        <v>8</v>
      </c>
      <c r="WLM87">
        <v>8</v>
      </c>
      <c r="WLN87">
        <v>8</v>
      </c>
      <c r="WLO87">
        <v>8</v>
      </c>
      <c r="WLP87">
        <v>8</v>
      </c>
      <c r="WLQ87">
        <v>8</v>
      </c>
      <c r="WLR87">
        <v>8</v>
      </c>
      <c r="WLS87">
        <v>8</v>
      </c>
      <c r="WLT87">
        <v>8</v>
      </c>
      <c r="WLU87">
        <v>8</v>
      </c>
      <c r="WLV87">
        <v>8</v>
      </c>
      <c r="WLW87">
        <v>8</v>
      </c>
      <c r="WLX87">
        <v>8</v>
      </c>
      <c r="WLY87">
        <v>8</v>
      </c>
      <c r="WLZ87">
        <v>8</v>
      </c>
      <c r="WMA87">
        <v>8</v>
      </c>
      <c r="WMB87">
        <v>8</v>
      </c>
      <c r="WMC87">
        <v>8</v>
      </c>
      <c r="WMD87">
        <v>8</v>
      </c>
      <c r="WME87">
        <v>8</v>
      </c>
      <c r="WMF87">
        <v>8</v>
      </c>
      <c r="WMG87">
        <v>8</v>
      </c>
      <c r="WMH87">
        <v>8</v>
      </c>
      <c r="WMI87">
        <v>8</v>
      </c>
      <c r="WMJ87">
        <v>8</v>
      </c>
      <c r="WMK87">
        <v>8</v>
      </c>
      <c r="WML87">
        <v>8</v>
      </c>
      <c r="WMM87">
        <v>8</v>
      </c>
      <c r="WMN87">
        <v>8</v>
      </c>
      <c r="WMO87">
        <v>8</v>
      </c>
      <c r="WMP87">
        <v>8</v>
      </c>
      <c r="WMQ87">
        <v>8</v>
      </c>
      <c r="WMR87">
        <v>8</v>
      </c>
      <c r="WMS87">
        <v>8</v>
      </c>
      <c r="WMT87">
        <v>8</v>
      </c>
      <c r="WMU87">
        <v>8</v>
      </c>
      <c r="WMV87">
        <v>8</v>
      </c>
      <c r="WMW87">
        <v>8</v>
      </c>
      <c r="WMX87">
        <v>8</v>
      </c>
      <c r="WMY87">
        <v>8</v>
      </c>
      <c r="WMZ87">
        <v>8</v>
      </c>
      <c r="WNA87">
        <v>8</v>
      </c>
      <c r="WNB87">
        <v>8</v>
      </c>
      <c r="WNC87">
        <v>8</v>
      </c>
      <c r="WND87">
        <v>8</v>
      </c>
      <c r="WNE87">
        <v>8</v>
      </c>
      <c r="WNF87">
        <v>8</v>
      </c>
      <c r="WNG87">
        <v>8</v>
      </c>
      <c r="WNH87">
        <v>8</v>
      </c>
      <c r="WNI87">
        <v>8</v>
      </c>
      <c r="WNJ87">
        <v>8</v>
      </c>
      <c r="WNK87">
        <v>8</v>
      </c>
      <c r="WNL87">
        <v>8</v>
      </c>
      <c r="WNM87">
        <v>8</v>
      </c>
      <c r="WNN87">
        <v>8</v>
      </c>
      <c r="WNO87">
        <v>8</v>
      </c>
      <c r="WNP87">
        <v>8</v>
      </c>
      <c r="WNQ87">
        <v>8</v>
      </c>
      <c r="WNR87">
        <v>8</v>
      </c>
      <c r="WNS87">
        <v>8</v>
      </c>
      <c r="WNT87">
        <v>8</v>
      </c>
      <c r="WNU87">
        <v>8</v>
      </c>
      <c r="WNV87">
        <v>8</v>
      </c>
      <c r="WNW87">
        <v>8</v>
      </c>
      <c r="WNX87">
        <v>8</v>
      </c>
      <c r="WNY87">
        <v>8</v>
      </c>
      <c r="WNZ87">
        <v>8</v>
      </c>
      <c r="WOA87">
        <v>8</v>
      </c>
      <c r="WOB87">
        <v>8</v>
      </c>
      <c r="WOC87">
        <v>8</v>
      </c>
      <c r="WOD87">
        <v>8</v>
      </c>
      <c r="WOE87">
        <v>8</v>
      </c>
      <c r="WOF87">
        <v>8</v>
      </c>
      <c r="WOG87">
        <v>8</v>
      </c>
      <c r="WOH87">
        <v>8</v>
      </c>
      <c r="WOI87">
        <v>8</v>
      </c>
      <c r="WOJ87">
        <v>8</v>
      </c>
      <c r="WOK87">
        <v>8</v>
      </c>
      <c r="WOL87">
        <v>8</v>
      </c>
      <c r="WOM87">
        <v>8</v>
      </c>
      <c r="WON87">
        <v>8</v>
      </c>
      <c r="WOO87">
        <v>8</v>
      </c>
      <c r="WOP87">
        <v>8</v>
      </c>
      <c r="WOQ87">
        <v>8</v>
      </c>
      <c r="WOR87">
        <v>8</v>
      </c>
      <c r="WOS87">
        <v>8</v>
      </c>
      <c r="WOT87">
        <v>8</v>
      </c>
      <c r="WOU87">
        <v>8</v>
      </c>
      <c r="WOV87">
        <v>8</v>
      </c>
      <c r="WOW87">
        <v>8</v>
      </c>
      <c r="WOX87">
        <v>8</v>
      </c>
      <c r="WOY87">
        <v>8</v>
      </c>
      <c r="WOZ87">
        <v>8</v>
      </c>
      <c r="WPA87">
        <v>8</v>
      </c>
      <c r="WPB87">
        <v>8</v>
      </c>
      <c r="WPC87">
        <v>8</v>
      </c>
      <c r="WPD87">
        <v>8</v>
      </c>
      <c r="WPE87">
        <v>8</v>
      </c>
      <c r="WPF87">
        <v>8</v>
      </c>
      <c r="WPG87">
        <v>8</v>
      </c>
      <c r="WPH87">
        <v>8</v>
      </c>
      <c r="WPI87">
        <v>8</v>
      </c>
      <c r="WPJ87">
        <v>8</v>
      </c>
      <c r="WPK87">
        <v>8</v>
      </c>
      <c r="WPL87">
        <v>8</v>
      </c>
      <c r="WPM87">
        <v>8</v>
      </c>
      <c r="WPN87">
        <v>8</v>
      </c>
      <c r="WPO87">
        <v>8</v>
      </c>
      <c r="WPP87">
        <v>8</v>
      </c>
      <c r="WPQ87">
        <v>8</v>
      </c>
      <c r="WPR87">
        <v>8</v>
      </c>
      <c r="WPS87">
        <v>8</v>
      </c>
      <c r="WPT87">
        <v>8</v>
      </c>
      <c r="WPU87">
        <v>8</v>
      </c>
      <c r="WPV87">
        <v>8</v>
      </c>
      <c r="WPW87">
        <v>8</v>
      </c>
      <c r="WPX87">
        <v>8</v>
      </c>
      <c r="WPY87">
        <v>8</v>
      </c>
      <c r="WPZ87">
        <v>8</v>
      </c>
      <c r="WQA87">
        <v>8</v>
      </c>
      <c r="WQB87">
        <v>8</v>
      </c>
      <c r="WQC87">
        <v>8</v>
      </c>
      <c r="WQD87">
        <v>8</v>
      </c>
      <c r="WQE87">
        <v>8</v>
      </c>
      <c r="WQF87">
        <v>8</v>
      </c>
      <c r="WQG87">
        <v>8</v>
      </c>
      <c r="WQH87">
        <v>8</v>
      </c>
      <c r="WQI87">
        <v>8</v>
      </c>
      <c r="WQJ87">
        <v>8</v>
      </c>
      <c r="WQK87">
        <v>8</v>
      </c>
      <c r="WQL87">
        <v>8</v>
      </c>
      <c r="WQM87">
        <v>8</v>
      </c>
      <c r="WQN87">
        <v>8</v>
      </c>
      <c r="WQO87">
        <v>8</v>
      </c>
      <c r="WQP87">
        <v>8</v>
      </c>
      <c r="WQQ87">
        <v>8</v>
      </c>
      <c r="WQR87">
        <v>8</v>
      </c>
      <c r="WQS87">
        <v>8</v>
      </c>
      <c r="WQT87">
        <v>8</v>
      </c>
      <c r="WQU87">
        <v>8</v>
      </c>
      <c r="WQV87">
        <v>8</v>
      </c>
      <c r="WQW87">
        <v>8</v>
      </c>
      <c r="WQX87">
        <v>8</v>
      </c>
      <c r="WQY87">
        <v>8</v>
      </c>
      <c r="WQZ87">
        <v>8</v>
      </c>
      <c r="WRA87">
        <v>8</v>
      </c>
      <c r="WRB87">
        <v>8</v>
      </c>
      <c r="WRC87">
        <v>8</v>
      </c>
      <c r="WRD87">
        <v>8</v>
      </c>
      <c r="WRE87">
        <v>8</v>
      </c>
      <c r="WRF87">
        <v>8</v>
      </c>
      <c r="WRG87">
        <v>8</v>
      </c>
      <c r="WRH87">
        <v>8</v>
      </c>
      <c r="WRI87">
        <v>8</v>
      </c>
      <c r="WRJ87">
        <v>8</v>
      </c>
      <c r="WRK87">
        <v>8</v>
      </c>
      <c r="WRL87">
        <v>8</v>
      </c>
      <c r="WRM87">
        <v>8</v>
      </c>
      <c r="WRN87">
        <v>8</v>
      </c>
      <c r="WRO87">
        <v>8</v>
      </c>
      <c r="WRP87">
        <v>8</v>
      </c>
      <c r="WRQ87">
        <v>8</v>
      </c>
      <c r="WRR87">
        <v>8</v>
      </c>
      <c r="WRS87">
        <v>8</v>
      </c>
      <c r="WRT87">
        <v>8</v>
      </c>
      <c r="WRU87">
        <v>8</v>
      </c>
      <c r="WRV87">
        <v>8</v>
      </c>
      <c r="WRW87">
        <v>8</v>
      </c>
      <c r="WRX87">
        <v>8</v>
      </c>
      <c r="WRY87">
        <v>8</v>
      </c>
      <c r="WRZ87">
        <v>8</v>
      </c>
      <c r="WSA87">
        <v>8</v>
      </c>
      <c r="WSB87">
        <v>8</v>
      </c>
      <c r="WSC87">
        <v>8</v>
      </c>
      <c r="WSD87">
        <v>8</v>
      </c>
      <c r="WSE87">
        <v>8</v>
      </c>
      <c r="WSF87">
        <v>8</v>
      </c>
      <c r="WSG87">
        <v>8</v>
      </c>
      <c r="WSH87">
        <v>8</v>
      </c>
      <c r="WSI87">
        <v>8</v>
      </c>
      <c r="WSJ87">
        <v>8</v>
      </c>
      <c r="WSK87">
        <v>8</v>
      </c>
      <c r="WSL87">
        <v>8</v>
      </c>
      <c r="WSM87">
        <v>8</v>
      </c>
      <c r="WSN87">
        <v>8</v>
      </c>
      <c r="WSO87">
        <v>8</v>
      </c>
      <c r="WSP87">
        <v>8</v>
      </c>
      <c r="WSQ87">
        <v>8</v>
      </c>
      <c r="WSR87">
        <v>8</v>
      </c>
      <c r="WSS87">
        <v>8</v>
      </c>
      <c r="WST87">
        <v>8</v>
      </c>
      <c r="WSU87">
        <v>8</v>
      </c>
      <c r="WSV87">
        <v>8</v>
      </c>
      <c r="WSW87">
        <v>8</v>
      </c>
      <c r="WSX87">
        <v>8</v>
      </c>
      <c r="WSY87">
        <v>8</v>
      </c>
      <c r="WSZ87">
        <v>8</v>
      </c>
      <c r="WTA87">
        <v>8</v>
      </c>
      <c r="WTB87">
        <v>8</v>
      </c>
      <c r="WTC87">
        <v>8</v>
      </c>
      <c r="WTD87">
        <v>8</v>
      </c>
      <c r="WTE87">
        <v>8</v>
      </c>
      <c r="WTF87">
        <v>8</v>
      </c>
      <c r="WTG87">
        <v>8</v>
      </c>
      <c r="WTH87">
        <v>8</v>
      </c>
      <c r="WTI87">
        <v>8</v>
      </c>
      <c r="WTJ87">
        <v>8</v>
      </c>
      <c r="WTK87">
        <v>8</v>
      </c>
      <c r="WTL87">
        <v>8</v>
      </c>
      <c r="WTM87">
        <v>8</v>
      </c>
      <c r="WTN87">
        <v>8</v>
      </c>
      <c r="WTO87">
        <v>8</v>
      </c>
      <c r="WTP87">
        <v>8</v>
      </c>
      <c r="WTQ87">
        <v>8</v>
      </c>
      <c r="WTR87">
        <v>8</v>
      </c>
      <c r="WTS87">
        <v>8</v>
      </c>
      <c r="WTT87">
        <v>8</v>
      </c>
      <c r="WTU87">
        <v>8</v>
      </c>
      <c r="WTV87">
        <v>8</v>
      </c>
      <c r="WTW87">
        <v>8</v>
      </c>
      <c r="WTX87">
        <v>8</v>
      </c>
      <c r="WTY87">
        <v>8</v>
      </c>
      <c r="WTZ87">
        <v>8</v>
      </c>
      <c r="WUA87">
        <v>8</v>
      </c>
      <c r="WUB87">
        <v>8</v>
      </c>
      <c r="WUC87">
        <v>8</v>
      </c>
      <c r="WUD87">
        <v>8</v>
      </c>
      <c r="WUE87">
        <v>8</v>
      </c>
      <c r="WUF87">
        <v>8</v>
      </c>
      <c r="WUG87">
        <v>8</v>
      </c>
      <c r="WUH87">
        <v>8</v>
      </c>
      <c r="WUI87">
        <v>8</v>
      </c>
      <c r="WUJ87">
        <v>8</v>
      </c>
      <c r="WUK87">
        <v>8</v>
      </c>
      <c r="WUL87">
        <v>8</v>
      </c>
      <c r="WUM87">
        <v>8</v>
      </c>
      <c r="WUN87">
        <v>8</v>
      </c>
      <c r="WUO87">
        <v>8</v>
      </c>
      <c r="WUP87">
        <v>8</v>
      </c>
      <c r="WUQ87">
        <v>8</v>
      </c>
      <c r="WUR87">
        <v>8</v>
      </c>
      <c r="WUS87">
        <v>8</v>
      </c>
      <c r="WUT87">
        <v>8</v>
      </c>
      <c r="WUU87">
        <v>8</v>
      </c>
      <c r="WUV87">
        <v>8</v>
      </c>
      <c r="WUW87">
        <v>8</v>
      </c>
      <c r="WUX87">
        <v>8</v>
      </c>
      <c r="WUY87">
        <v>8</v>
      </c>
      <c r="WUZ87">
        <v>8</v>
      </c>
      <c r="WVA87">
        <v>8</v>
      </c>
      <c r="WVB87">
        <v>8</v>
      </c>
      <c r="WVC87">
        <v>8</v>
      </c>
      <c r="WVD87">
        <v>8</v>
      </c>
      <c r="WVE87">
        <v>8</v>
      </c>
      <c r="WVF87">
        <v>8</v>
      </c>
      <c r="WVG87">
        <v>8</v>
      </c>
      <c r="WVH87">
        <v>8</v>
      </c>
      <c r="WVI87">
        <v>8</v>
      </c>
      <c r="WVJ87">
        <v>8</v>
      </c>
      <c r="WVK87">
        <v>8</v>
      </c>
      <c r="WVL87">
        <v>8</v>
      </c>
      <c r="WVM87">
        <v>8</v>
      </c>
      <c r="WVN87">
        <v>8</v>
      </c>
      <c r="WVO87">
        <v>8</v>
      </c>
      <c r="WVP87">
        <v>8</v>
      </c>
      <c r="WVQ87">
        <v>8</v>
      </c>
      <c r="WVR87">
        <v>8</v>
      </c>
      <c r="WVS87">
        <v>8</v>
      </c>
      <c r="WVT87">
        <v>8</v>
      </c>
      <c r="WVU87">
        <v>8</v>
      </c>
      <c r="WVV87">
        <v>8</v>
      </c>
      <c r="WVW87">
        <v>8</v>
      </c>
      <c r="WVX87">
        <v>8</v>
      </c>
      <c r="WVY87">
        <v>8</v>
      </c>
      <c r="WVZ87">
        <v>8</v>
      </c>
      <c r="WWA87">
        <v>8</v>
      </c>
      <c r="WWB87">
        <v>8</v>
      </c>
      <c r="WWC87">
        <v>8</v>
      </c>
      <c r="WWD87">
        <v>8</v>
      </c>
      <c r="WWE87">
        <v>8</v>
      </c>
      <c r="WWF87">
        <v>8</v>
      </c>
      <c r="WWG87">
        <v>8</v>
      </c>
      <c r="WWH87">
        <v>8</v>
      </c>
      <c r="WWI87">
        <v>8</v>
      </c>
      <c r="WWJ87">
        <v>8</v>
      </c>
      <c r="WWK87">
        <v>8</v>
      </c>
      <c r="WWL87">
        <v>8</v>
      </c>
      <c r="WWM87">
        <v>8</v>
      </c>
      <c r="WWN87">
        <v>8</v>
      </c>
      <c r="WWO87">
        <v>8</v>
      </c>
      <c r="WWP87">
        <v>8</v>
      </c>
      <c r="WWQ87">
        <v>8</v>
      </c>
      <c r="WWR87">
        <v>8</v>
      </c>
      <c r="WWS87">
        <v>8</v>
      </c>
      <c r="WWT87">
        <v>8</v>
      </c>
      <c r="WWU87">
        <v>8</v>
      </c>
      <c r="WWV87">
        <v>8</v>
      </c>
      <c r="WWW87">
        <v>8</v>
      </c>
      <c r="WWX87">
        <v>8</v>
      </c>
      <c r="WWY87">
        <v>8</v>
      </c>
      <c r="WWZ87">
        <v>8</v>
      </c>
      <c r="WXA87">
        <v>8</v>
      </c>
      <c r="WXB87">
        <v>8</v>
      </c>
      <c r="WXC87">
        <v>8</v>
      </c>
      <c r="WXD87">
        <v>8</v>
      </c>
      <c r="WXE87">
        <v>8</v>
      </c>
      <c r="WXF87">
        <v>8</v>
      </c>
      <c r="WXG87">
        <v>8</v>
      </c>
      <c r="WXH87">
        <v>8</v>
      </c>
      <c r="WXI87">
        <v>8</v>
      </c>
      <c r="WXJ87">
        <v>8</v>
      </c>
      <c r="WXK87">
        <v>8</v>
      </c>
      <c r="WXL87">
        <v>8</v>
      </c>
      <c r="WXM87">
        <v>8</v>
      </c>
      <c r="WXN87">
        <v>8</v>
      </c>
      <c r="WXO87">
        <v>8</v>
      </c>
      <c r="WXP87">
        <v>8</v>
      </c>
      <c r="WXQ87">
        <v>8</v>
      </c>
      <c r="WXR87">
        <v>8</v>
      </c>
      <c r="WXS87">
        <v>8</v>
      </c>
      <c r="WXT87">
        <v>8</v>
      </c>
      <c r="WXU87">
        <v>8</v>
      </c>
      <c r="WXV87">
        <v>8</v>
      </c>
      <c r="WXW87">
        <v>8</v>
      </c>
      <c r="WXX87">
        <v>8</v>
      </c>
      <c r="WXY87">
        <v>8</v>
      </c>
      <c r="WXZ87">
        <v>8</v>
      </c>
      <c r="WYA87">
        <v>8</v>
      </c>
      <c r="WYB87">
        <v>8</v>
      </c>
      <c r="WYC87">
        <v>8</v>
      </c>
      <c r="WYD87">
        <v>8</v>
      </c>
      <c r="WYE87">
        <v>8</v>
      </c>
      <c r="WYF87">
        <v>8</v>
      </c>
      <c r="WYG87">
        <v>8</v>
      </c>
      <c r="WYH87">
        <v>8</v>
      </c>
      <c r="WYI87">
        <v>8</v>
      </c>
      <c r="WYJ87">
        <v>8</v>
      </c>
      <c r="WYK87">
        <v>8</v>
      </c>
      <c r="WYL87">
        <v>8</v>
      </c>
      <c r="WYM87">
        <v>8</v>
      </c>
      <c r="WYN87">
        <v>8</v>
      </c>
      <c r="WYO87">
        <v>8</v>
      </c>
      <c r="WYP87">
        <v>8</v>
      </c>
      <c r="WYQ87">
        <v>8</v>
      </c>
      <c r="WYR87">
        <v>8</v>
      </c>
      <c r="WYS87">
        <v>8</v>
      </c>
      <c r="WYT87">
        <v>8</v>
      </c>
      <c r="WYU87">
        <v>8</v>
      </c>
      <c r="WYV87">
        <v>8</v>
      </c>
      <c r="WYW87">
        <v>8</v>
      </c>
      <c r="WYX87">
        <v>8</v>
      </c>
      <c r="WYY87">
        <v>8</v>
      </c>
      <c r="WYZ87">
        <v>8</v>
      </c>
      <c r="WZA87">
        <v>8</v>
      </c>
      <c r="WZB87">
        <v>8</v>
      </c>
      <c r="WZC87">
        <v>8</v>
      </c>
      <c r="WZD87">
        <v>8</v>
      </c>
      <c r="WZE87">
        <v>8</v>
      </c>
      <c r="WZF87">
        <v>8</v>
      </c>
      <c r="WZG87">
        <v>8</v>
      </c>
      <c r="WZH87">
        <v>8</v>
      </c>
      <c r="WZI87">
        <v>8</v>
      </c>
      <c r="WZJ87">
        <v>8</v>
      </c>
      <c r="WZK87">
        <v>8</v>
      </c>
      <c r="WZL87">
        <v>8</v>
      </c>
      <c r="WZM87">
        <v>8</v>
      </c>
      <c r="WZN87">
        <v>8</v>
      </c>
      <c r="WZO87">
        <v>8</v>
      </c>
      <c r="WZP87">
        <v>8</v>
      </c>
      <c r="WZQ87">
        <v>8</v>
      </c>
      <c r="WZR87">
        <v>8</v>
      </c>
      <c r="WZS87">
        <v>8</v>
      </c>
      <c r="WZT87">
        <v>8</v>
      </c>
      <c r="WZU87">
        <v>8</v>
      </c>
      <c r="WZV87">
        <v>8</v>
      </c>
      <c r="WZW87">
        <v>8</v>
      </c>
      <c r="WZX87">
        <v>8</v>
      </c>
      <c r="WZY87">
        <v>8</v>
      </c>
      <c r="WZZ87">
        <v>8</v>
      </c>
      <c r="XAA87">
        <v>8</v>
      </c>
      <c r="XAB87">
        <v>8</v>
      </c>
      <c r="XAC87">
        <v>8</v>
      </c>
      <c r="XAD87">
        <v>8</v>
      </c>
      <c r="XAE87">
        <v>8</v>
      </c>
      <c r="XAF87">
        <v>8</v>
      </c>
      <c r="XAG87">
        <v>8</v>
      </c>
      <c r="XAH87">
        <v>8</v>
      </c>
      <c r="XAI87">
        <v>8</v>
      </c>
      <c r="XAJ87">
        <v>8</v>
      </c>
      <c r="XAK87">
        <v>8</v>
      </c>
      <c r="XAL87">
        <v>8</v>
      </c>
      <c r="XAM87">
        <v>8</v>
      </c>
      <c r="XAN87">
        <v>8</v>
      </c>
      <c r="XAO87">
        <v>8</v>
      </c>
      <c r="XAP87">
        <v>8</v>
      </c>
      <c r="XAQ87">
        <v>8</v>
      </c>
      <c r="XAR87">
        <v>8</v>
      </c>
      <c r="XAS87">
        <v>8</v>
      </c>
      <c r="XAT87">
        <v>8</v>
      </c>
      <c r="XAU87">
        <v>8</v>
      </c>
      <c r="XAV87">
        <v>8</v>
      </c>
      <c r="XAW87">
        <v>8</v>
      </c>
      <c r="XAX87">
        <v>8</v>
      </c>
      <c r="XAY87">
        <v>8</v>
      </c>
      <c r="XAZ87">
        <v>8</v>
      </c>
      <c r="XBA87">
        <v>8</v>
      </c>
      <c r="XBB87">
        <v>8</v>
      </c>
      <c r="XBC87">
        <v>8</v>
      </c>
      <c r="XBD87">
        <v>8</v>
      </c>
      <c r="XBE87">
        <v>8</v>
      </c>
      <c r="XBF87">
        <v>8</v>
      </c>
      <c r="XBG87">
        <v>8</v>
      </c>
      <c r="XBH87">
        <v>8</v>
      </c>
      <c r="XBI87">
        <v>8</v>
      </c>
      <c r="XBJ87">
        <v>8</v>
      </c>
      <c r="XBK87">
        <v>8</v>
      </c>
      <c r="XBL87">
        <v>8</v>
      </c>
      <c r="XBM87">
        <v>8</v>
      </c>
      <c r="XBN87">
        <v>8</v>
      </c>
      <c r="XBO87">
        <v>8</v>
      </c>
      <c r="XBP87">
        <v>8</v>
      </c>
      <c r="XBQ87">
        <v>8</v>
      </c>
      <c r="XBR87">
        <v>8</v>
      </c>
      <c r="XBS87">
        <v>8</v>
      </c>
      <c r="XBT87">
        <v>8</v>
      </c>
      <c r="XBU87">
        <v>8</v>
      </c>
      <c r="XBV87">
        <v>8</v>
      </c>
      <c r="XBW87">
        <v>8</v>
      </c>
      <c r="XBX87">
        <v>8</v>
      </c>
      <c r="XBY87">
        <v>8</v>
      </c>
      <c r="XBZ87">
        <v>8</v>
      </c>
      <c r="XCA87">
        <v>8</v>
      </c>
      <c r="XCB87">
        <v>8</v>
      </c>
      <c r="XCC87">
        <v>8</v>
      </c>
      <c r="XCD87">
        <v>8</v>
      </c>
      <c r="XCE87">
        <v>8</v>
      </c>
      <c r="XCF87">
        <v>8</v>
      </c>
      <c r="XCG87">
        <v>8</v>
      </c>
      <c r="XCH87">
        <v>8</v>
      </c>
      <c r="XCI87">
        <v>8</v>
      </c>
      <c r="XCJ87">
        <v>8</v>
      </c>
      <c r="XCK87">
        <v>8</v>
      </c>
      <c r="XCL87">
        <v>8</v>
      </c>
      <c r="XCM87">
        <v>8</v>
      </c>
      <c r="XCN87">
        <v>8</v>
      </c>
      <c r="XCO87">
        <v>8</v>
      </c>
      <c r="XCP87">
        <v>8</v>
      </c>
      <c r="XCQ87">
        <v>8</v>
      </c>
      <c r="XCR87">
        <v>8</v>
      </c>
      <c r="XCS87">
        <v>8</v>
      </c>
      <c r="XCT87">
        <v>8</v>
      </c>
      <c r="XCU87">
        <v>8</v>
      </c>
      <c r="XCV87">
        <v>8</v>
      </c>
      <c r="XCW87">
        <v>8</v>
      </c>
      <c r="XCX87">
        <v>8</v>
      </c>
      <c r="XCY87">
        <v>8</v>
      </c>
      <c r="XCZ87">
        <v>8</v>
      </c>
      <c r="XDA87">
        <v>8</v>
      </c>
      <c r="XDB87">
        <v>8</v>
      </c>
      <c r="XDC87">
        <v>8</v>
      </c>
      <c r="XDD87">
        <v>8</v>
      </c>
      <c r="XDE87">
        <v>8</v>
      </c>
      <c r="XDF87">
        <v>8</v>
      </c>
      <c r="XDG87">
        <v>8</v>
      </c>
      <c r="XDH87">
        <v>8</v>
      </c>
      <c r="XDI87">
        <v>8</v>
      </c>
      <c r="XDJ87">
        <v>8</v>
      </c>
      <c r="XDK87">
        <v>8</v>
      </c>
      <c r="XDL87">
        <v>8</v>
      </c>
      <c r="XDM87">
        <v>8</v>
      </c>
      <c r="XDN87">
        <v>8</v>
      </c>
      <c r="XDO87">
        <v>8</v>
      </c>
      <c r="XDP87">
        <v>8</v>
      </c>
      <c r="XDQ87">
        <v>8</v>
      </c>
      <c r="XDR87">
        <v>8</v>
      </c>
      <c r="XDS87">
        <v>8</v>
      </c>
      <c r="XDT87">
        <v>8</v>
      </c>
      <c r="XDU87">
        <v>8</v>
      </c>
      <c r="XDV87">
        <v>8</v>
      </c>
      <c r="XDW87">
        <v>8</v>
      </c>
      <c r="XDX87">
        <v>8</v>
      </c>
      <c r="XDY87">
        <v>8</v>
      </c>
      <c r="XDZ87">
        <v>8</v>
      </c>
      <c r="XEA87">
        <v>8</v>
      </c>
      <c r="XEB87">
        <v>8</v>
      </c>
      <c r="XEC87">
        <v>8</v>
      </c>
      <c r="XED87">
        <v>8</v>
      </c>
      <c r="XEE87">
        <v>8</v>
      </c>
      <c r="XEF87">
        <v>8</v>
      </c>
      <c r="XEG87">
        <v>8</v>
      </c>
      <c r="XEH87">
        <v>8</v>
      </c>
      <c r="XEI87">
        <v>8</v>
      </c>
      <c r="XEJ87">
        <v>8</v>
      </c>
      <c r="XEK87">
        <v>8</v>
      </c>
      <c r="XEL87">
        <v>8</v>
      </c>
      <c r="XEM87">
        <v>8</v>
      </c>
      <c r="XEN87">
        <v>8</v>
      </c>
      <c r="XEO87">
        <v>8</v>
      </c>
      <c r="XEP87">
        <v>8</v>
      </c>
      <c r="XEQ87">
        <v>8</v>
      </c>
      <c r="XER87">
        <v>8</v>
      </c>
      <c r="XES87">
        <v>8</v>
      </c>
      <c r="XET87">
        <v>8</v>
      </c>
      <c r="XEU87">
        <v>8</v>
      </c>
      <c r="XEV87">
        <v>8</v>
      </c>
      <c r="XEW87">
        <v>8</v>
      </c>
      <c r="XEX87">
        <v>8</v>
      </c>
      <c r="XEY87">
        <v>8</v>
      </c>
      <c r="XEZ87">
        <v>8</v>
      </c>
      <c r="XFA87">
        <v>8</v>
      </c>
      <c r="XFB87">
        <v>8</v>
      </c>
      <c r="XFC87">
        <v>8</v>
      </c>
      <c r="XFD87">
        <v>8</v>
      </c>
    </row>
    <row r="88" spans="1:16384" x14ac:dyDescent="0.25">
      <c r="A88">
        <v>9</v>
      </c>
      <c r="C88">
        <v>1.385</v>
      </c>
      <c r="D88">
        <v>5.2110000000000003</v>
      </c>
      <c r="E88">
        <v>20.062999999999999</v>
      </c>
      <c r="F88">
        <v>78.828000000000003</v>
      </c>
      <c r="BM88">
        <v>9</v>
      </c>
      <c r="BN88">
        <v>9</v>
      </c>
      <c r="BO88">
        <v>9</v>
      </c>
      <c r="BP88">
        <v>9</v>
      </c>
      <c r="BQ88">
        <v>9</v>
      </c>
      <c r="BR88">
        <v>9</v>
      </c>
      <c r="BS88">
        <v>9</v>
      </c>
      <c r="BT88">
        <v>9</v>
      </c>
      <c r="BU88">
        <v>9</v>
      </c>
      <c r="BV88">
        <v>9</v>
      </c>
      <c r="BW88">
        <v>9</v>
      </c>
      <c r="BX88">
        <v>9</v>
      </c>
      <c r="BY88">
        <v>9</v>
      </c>
      <c r="BZ88">
        <v>9</v>
      </c>
      <c r="CA88">
        <v>9</v>
      </c>
      <c r="CB88">
        <v>9</v>
      </c>
      <c r="CC88">
        <v>9</v>
      </c>
      <c r="CD88">
        <v>9</v>
      </c>
      <c r="CE88">
        <v>9</v>
      </c>
      <c r="CF88">
        <v>9</v>
      </c>
      <c r="CG88">
        <v>9</v>
      </c>
      <c r="CH88">
        <v>9</v>
      </c>
      <c r="CI88">
        <v>9</v>
      </c>
      <c r="CJ88">
        <v>9</v>
      </c>
      <c r="CK88">
        <v>9</v>
      </c>
      <c r="CL88">
        <v>9</v>
      </c>
      <c r="CM88">
        <v>9</v>
      </c>
      <c r="CN88">
        <v>9</v>
      </c>
      <c r="CO88">
        <v>9</v>
      </c>
      <c r="CP88">
        <v>9</v>
      </c>
      <c r="CQ88">
        <v>9</v>
      </c>
      <c r="CR88">
        <v>9</v>
      </c>
      <c r="CS88">
        <v>9</v>
      </c>
      <c r="CT88">
        <v>9</v>
      </c>
      <c r="CU88">
        <v>9</v>
      </c>
      <c r="CV88">
        <v>9</v>
      </c>
      <c r="CW88">
        <v>9</v>
      </c>
      <c r="CX88">
        <v>9</v>
      </c>
      <c r="CY88">
        <v>9</v>
      </c>
      <c r="CZ88">
        <v>9</v>
      </c>
      <c r="DA88">
        <v>9</v>
      </c>
      <c r="DB88">
        <v>9</v>
      </c>
      <c r="DC88">
        <v>9</v>
      </c>
      <c r="DD88">
        <v>9</v>
      </c>
      <c r="DE88">
        <v>9</v>
      </c>
      <c r="DF88">
        <v>9</v>
      </c>
      <c r="DG88">
        <v>9</v>
      </c>
      <c r="DH88">
        <v>9</v>
      </c>
      <c r="DI88">
        <v>9</v>
      </c>
      <c r="DJ88">
        <v>9</v>
      </c>
      <c r="DK88">
        <v>9</v>
      </c>
      <c r="DL88">
        <v>9</v>
      </c>
      <c r="DM88">
        <v>9</v>
      </c>
      <c r="DN88">
        <v>9</v>
      </c>
      <c r="DO88">
        <v>9</v>
      </c>
      <c r="DP88">
        <v>9</v>
      </c>
      <c r="DQ88">
        <v>9</v>
      </c>
      <c r="DR88">
        <v>9</v>
      </c>
      <c r="DS88">
        <v>9</v>
      </c>
      <c r="DT88">
        <v>9</v>
      </c>
      <c r="DU88">
        <v>9</v>
      </c>
      <c r="DV88">
        <v>9</v>
      </c>
      <c r="DW88">
        <v>9</v>
      </c>
      <c r="DX88">
        <v>9</v>
      </c>
      <c r="DY88">
        <v>9</v>
      </c>
      <c r="DZ88">
        <v>9</v>
      </c>
      <c r="EA88">
        <v>9</v>
      </c>
      <c r="EB88">
        <v>9</v>
      </c>
      <c r="EC88">
        <v>9</v>
      </c>
      <c r="ED88">
        <v>9</v>
      </c>
      <c r="EE88">
        <v>9</v>
      </c>
      <c r="EF88">
        <v>9</v>
      </c>
      <c r="EG88">
        <v>9</v>
      </c>
      <c r="EH88">
        <v>9</v>
      </c>
      <c r="EI88">
        <v>9</v>
      </c>
      <c r="EJ88">
        <v>9</v>
      </c>
      <c r="EK88">
        <v>9</v>
      </c>
      <c r="EL88">
        <v>9</v>
      </c>
      <c r="EM88">
        <v>9</v>
      </c>
      <c r="EN88">
        <v>9</v>
      </c>
      <c r="EO88">
        <v>9</v>
      </c>
      <c r="EP88">
        <v>9</v>
      </c>
      <c r="EQ88">
        <v>9</v>
      </c>
      <c r="ER88">
        <v>9</v>
      </c>
      <c r="ES88">
        <v>9</v>
      </c>
      <c r="ET88">
        <v>9</v>
      </c>
      <c r="EU88">
        <v>9</v>
      </c>
      <c r="EV88">
        <v>9</v>
      </c>
      <c r="EW88">
        <v>9</v>
      </c>
      <c r="EX88">
        <v>9</v>
      </c>
      <c r="EY88">
        <v>9</v>
      </c>
      <c r="EZ88">
        <v>9</v>
      </c>
      <c r="FA88">
        <v>9</v>
      </c>
      <c r="FB88">
        <v>9</v>
      </c>
      <c r="FC88">
        <v>9</v>
      </c>
      <c r="FD88">
        <v>9</v>
      </c>
      <c r="FE88">
        <v>9</v>
      </c>
      <c r="FF88">
        <v>9</v>
      </c>
      <c r="FG88">
        <v>9</v>
      </c>
      <c r="FH88">
        <v>9</v>
      </c>
      <c r="FI88">
        <v>9</v>
      </c>
      <c r="FJ88">
        <v>9</v>
      </c>
      <c r="FK88">
        <v>9</v>
      </c>
      <c r="FL88">
        <v>9</v>
      </c>
      <c r="FM88">
        <v>9</v>
      </c>
      <c r="FN88">
        <v>9</v>
      </c>
      <c r="FO88">
        <v>9</v>
      </c>
      <c r="FP88">
        <v>9</v>
      </c>
      <c r="FQ88">
        <v>9</v>
      </c>
      <c r="FR88">
        <v>9</v>
      </c>
      <c r="FS88">
        <v>9</v>
      </c>
      <c r="FT88">
        <v>9</v>
      </c>
      <c r="FU88">
        <v>9</v>
      </c>
      <c r="FV88">
        <v>9</v>
      </c>
      <c r="FW88">
        <v>9</v>
      </c>
      <c r="FX88">
        <v>9</v>
      </c>
      <c r="FY88">
        <v>9</v>
      </c>
      <c r="FZ88">
        <v>9</v>
      </c>
      <c r="GA88">
        <v>9</v>
      </c>
      <c r="GB88">
        <v>9</v>
      </c>
      <c r="GC88">
        <v>9</v>
      </c>
      <c r="GD88">
        <v>9</v>
      </c>
      <c r="GE88">
        <v>9</v>
      </c>
      <c r="GF88">
        <v>9</v>
      </c>
      <c r="GG88">
        <v>9</v>
      </c>
      <c r="GH88">
        <v>9</v>
      </c>
      <c r="GI88">
        <v>9</v>
      </c>
      <c r="GJ88">
        <v>9</v>
      </c>
      <c r="GK88">
        <v>9</v>
      </c>
      <c r="GL88">
        <v>9</v>
      </c>
      <c r="GM88">
        <v>9</v>
      </c>
      <c r="GN88">
        <v>9</v>
      </c>
      <c r="GO88">
        <v>9</v>
      </c>
      <c r="GP88">
        <v>9</v>
      </c>
      <c r="GQ88">
        <v>9</v>
      </c>
      <c r="GR88">
        <v>9</v>
      </c>
      <c r="GS88">
        <v>9</v>
      </c>
      <c r="GT88">
        <v>9</v>
      </c>
      <c r="GU88">
        <v>9</v>
      </c>
      <c r="GV88">
        <v>9</v>
      </c>
      <c r="GW88">
        <v>9</v>
      </c>
      <c r="GX88">
        <v>9</v>
      </c>
      <c r="GY88">
        <v>9</v>
      </c>
      <c r="GZ88">
        <v>9</v>
      </c>
      <c r="HA88">
        <v>9</v>
      </c>
      <c r="HB88">
        <v>9</v>
      </c>
      <c r="HC88">
        <v>9</v>
      </c>
      <c r="HD88">
        <v>9</v>
      </c>
      <c r="HE88">
        <v>9</v>
      </c>
      <c r="HF88">
        <v>9</v>
      </c>
      <c r="HG88">
        <v>9</v>
      </c>
      <c r="HH88">
        <v>9</v>
      </c>
      <c r="HI88">
        <v>9</v>
      </c>
      <c r="HJ88">
        <v>9</v>
      </c>
      <c r="HK88">
        <v>9</v>
      </c>
      <c r="HL88">
        <v>9</v>
      </c>
      <c r="HM88">
        <v>9</v>
      </c>
      <c r="HN88">
        <v>9</v>
      </c>
      <c r="HO88">
        <v>9</v>
      </c>
      <c r="HP88">
        <v>9</v>
      </c>
      <c r="HQ88">
        <v>9</v>
      </c>
      <c r="HR88">
        <v>9</v>
      </c>
      <c r="HS88">
        <v>9</v>
      </c>
      <c r="HT88">
        <v>9</v>
      </c>
      <c r="HU88">
        <v>9</v>
      </c>
      <c r="HV88">
        <v>9</v>
      </c>
      <c r="HW88">
        <v>9</v>
      </c>
      <c r="HX88">
        <v>9</v>
      </c>
      <c r="HY88">
        <v>9</v>
      </c>
      <c r="HZ88">
        <v>9</v>
      </c>
      <c r="IA88">
        <v>9</v>
      </c>
      <c r="IB88">
        <v>9</v>
      </c>
      <c r="IC88">
        <v>9</v>
      </c>
      <c r="ID88">
        <v>9</v>
      </c>
      <c r="IE88">
        <v>9</v>
      </c>
      <c r="IF88">
        <v>9</v>
      </c>
      <c r="IG88">
        <v>9</v>
      </c>
      <c r="IH88">
        <v>9</v>
      </c>
      <c r="II88">
        <v>9</v>
      </c>
      <c r="IJ88">
        <v>9</v>
      </c>
      <c r="IK88">
        <v>9</v>
      </c>
      <c r="IL88">
        <v>9</v>
      </c>
      <c r="IM88">
        <v>9</v>
      </c>
      <c r="IN88">
        <v>9</v>
      </c>
      <c r="IO88">
        <v>9</v>
      </c>
      <c r="IP88">
        <v>9</v>
      </c>
      <c r="IQ88">
        <v>9</v>
      </c>
      <c r="IR88">
        <v>9</v>
      </c>
      <c r="IS88">
        <v>9</v>
      </c>
      <c r="IT88">
        <v>9</v>
      </c>
      <c r="IU88">
        <v>9</v>
      </c>
      <c r="IV88">
        <v>9</v>
      </c>
      <c r="IW88">
        <v>9</v>
      </c>
      <c r="IX88">
        <v>9</v>
      </c>
      <c r="IY88">
        <v>9</v>
      </c>
      <c r="IZ88">
        <v>9</v>
      </c>
      <c r="JA88">
        <v>9</v>
      </c>
      <c r="JB88">
        <v>9</v>
      </c>
      <c r="JC88">
        <v>9</v>
      </c>
      <c r="JD88">
        <v>9</v>
      </c>
      <c r="JE88">
        <v>9</v>
      </c>
      <c r="JF88">
        <v>9</v>
      </c>
      <c r="JG88">
        <v>9</v>
      </c>
      <c r="JH88">
        <v>9</v>
      </c>
      <c r="JI88">
        <v>9</v>
      </c>
      <c r="JJ88">
        <v>9</v>
      </c>
      <c r="JK88">
        <v>9</v>
      </c>
      <c r="JL88">
        <v>9</v>
      </c>
      <c r="JM88">
        <v>9</v>
      </c>
      <c r="JN88">
        <v>9</v>
      </c>
      <c r="JO88">
        <v>9</v>
      </c>
      <c r="JP88">
        <v>9</v>
      </c>
      <c r="JQ88">
        <v>9</v>
      </c>
      <c r="JR88">
        <v>9</v>
      </c>
      <c r="JS88">
        <v>9</v>
      </c>
      <c r="JT88">
        <v>9</v>
      </c>
      <c r="JU88">
        <v>9</v>
      </c>
      <c r="JV88">
        <v>9</v>
      </c>
      <c r="JW88">
        <v>9</v>
      </c>
      <c r="JX88">
        <v>9</v>
      </c>
      <c r="JY88">
        <v>9</v>
      </c>
      <c r="JZ88">
        <v>9</v>
      </c>
      <c r="KA88">
        <v>9</v>
      </c>
      <c r="KB88">
        <v>9</v>
      </c>
      <c r="KC88">
        <v>9</v>
      </c>
      <c r="KD88">
        <v>9</v>
      </c>
      <c r="KE88">
        <v>9</v>
      </c>
      <c r="KF88">
        <v>9</v>
      </c>
      <c r="KG88">
        <v>9</v>
      </c>
      <c r="KH88">
        <v>9</v>
      </c>
      <c r="KI88">
        <v>9</v>
      </c>
      <c r="KJ88">
        <v>9</v>
      </c>
      <c r="KK88">
        <v>9</v>
      </c>
      <c r="KL88">
        <v>9</v>
      </c>
      <c r="KM88">
        <v>9</v>
      </c>
      <c r="KN88">
        <v>9</v>
      </c>
      <c r="KO88">
        <v>9</v>
      </c>
      <c r="KP88">
        <v>9</v>
      </c>
      <c r="KQ88">
        <v>9</v>
      </c>
      <c r="KR88">
        <v>9</v>
      </c>
      <c r="KS88">
        <v>9</v>
      </c>
      <c r="KT88">
        <v>9</v>
      </c>
      <c r="KU88">
        <v>9</v>
      </c>
      <c r="KV88">
        <v>9</v>
      </c>
      <c r="KW88">
        <v>9</v>
      </c>
      <c r="KX88">
        <v>9</v>
      </c>
      <c r="KY88">
        <v>9</v>
      </c>
      <c r="KZ88">
        <v>9</v>
      </c>
      <c r="LA88">
        <v>9</v>
      </c>
      <c r="LB88">
        <v>9</v>
      </c>
      <c r="LC88">
        <v>9</v>
      </c>
      <c r="LD88">
        <v>9</v>
      </c>
      <c r="LE88">
        <v>9</v>
      </c>
      <c r="LF88">
        <v>9</v>
      </c>
      <c r="LG88">
        <v>9</v>
      </c>
      <c r="LH88">
        <v>9</v>
      </c>
      <c r="LI88">
        <v>9</v>
      </c>
      <c r="LJ88">
        <v>9</v>
      </c>
      <c r="LK88">
        <v>9</v>
      </c>
      <c r="LL88">
        <v>9</v>
      </c>
      <c r="LM88">
        <v>9</v>
      </c>
      <c r="LN88">
        <v>9</v>
      </c>
      <c r="LO88">
        <v>9</v>
      </c>
      <c r="LP88">
        <v>9</v>
      </c>
      <c r="LQ88">
        <v>9</v>
      </c>
      <c r="LR88">
        <v>9</v>
      </c>
      <c r="LS88">
        <v>9</v>
      </c>
      <c r="LT88">
        <v>9</v>
      </c>
      <c r="LU88">
        <v>9</v>
      </c>
      <c r="LV88">
        <v>9</v>
      </c>
      <c r="LW88">
        <v>9</v>
      </c>
      <c r="LX88">
        <v>9</v>
      </c>
      <c r="LY88">
        <v>9</v>
      </c>
      <c r="LZ88">
        <v>9</v>
      </c>
      <c r="MA88">
        <v>9</v>
      </c>
      <c r="MB88">
        <v>9</v>
      </c>
      <c r="MC88">
        <v>9</v>
      </c>
      <c r="MD88">
        <v>9</v>
      </c>
      <c r="ME88">
        <v>9</v>
      </c>
      <c r="MF88">
        <v>9</v>
      </c>
      <c r="MG88">
        <v>9</v>
      </c>
      <c r="MH88">
        <v>9</v>
      </c>
      <c r="MI88">
        <v>9</v>
      </c>
      <c r="MJ88">
        <v>9</v>
      </c>
      <c r="MK88">
        <v>9</v>
      </c>
      <c r="ML88">
        <v>9</v>
      </c>
      <c r="MM88">
        <v>9</v>
      </c>
      <c r="MN88">
        <v>9</v>
      </c>
      <c r="MO88">
        <v>9</v>
      </c>
      <c r="MP88">
        <v>9</v>
      </c>
      <c r="MQ88">
        <v>9</v>
      </c>
      <c r="MR88">
        <v>9</v>
      </c>
      <c r="MS88">
        <v>9</v>
      </c>
      <c r="MT88">
        <v>9</v>
      </c>
      <c r="MU88">
        <v>9</v>
      </c>
      <c r="MV88">
        <v>9</v>
      </c>
      <c r="MW88">
        <v>9</v>
      </c>
      <c r="MX88">
        <v>9</v>
      </c>
      <c r="MY88">
        <v>9</v>
      </c>
      <c r="MZ88">
        <v>9</v>
      </c>
      <c r="NA88">
        <v>9</v>
      </c>
      <c r="NB88">
        <v>9</v>
      </c>
      <c r="NC88">
        <v>9</v>
      </c>
      <c r="ND88">
        <v>9</v>
      </c>
      <c r="NE88">
        <v>9</v>
      </c>
      <c r="NF88">
        <v>9</v>
      </c>
      <c r="NG88">
        <v>9</v>
      </c>
      <c r="NH88">
        <v>9</v>
      </c>
      <c r="NI88">
        <v>9</v>
      </c>
      <c r="NJ88">
        <v>9</v>
      </c>
      <c r="NK88">
        <v>9</v>
      </c>
      <c r="NL88">
        <v>9</v>
      </c>
      <c r="NM88">
        <v>9</v>
      </c>
      <c r="NN88">
        <v>9</v>
      </c>
      <c r="NO88">
        <v>9</v>
      </c>
      <c r="NP88">
        <v>9</v>
      </c>
      <c r="NQ88">
        <v>9</v>
      </c>
      <c r="NR88">
        <v>9</v>
      </c>
      <c r="NS88">
        <v>9</v>
      </c>
      <c r="NT88">
        <v>9</v>
      </c>
      <c r="NU88">
        <v>9</v>
      </c>
      <c r="NV88">
        <v>9</v>
      </c>
      <c r="NW88">
        <v>9</v>
      </c>
      <c r="NX88">
        <v>9</v>
      </c>
      <c r="NY88">
        <v>9</v>
      </c>
      <c r="NZ88">
        <v>9</v>
      </c>
      <c r="OA88">
        <v>9</v>
      </c>
      <c r="OB88">
        <v>9</v>
      </c>
      <c r="OC88">
        <v>9</v>
      </c>
      <c r="OD88">
        <v>9</v>
      </c>
      <c r="OE88">
        <v>9</v>
      </c>
      <c r="OF88">
        <v>9</v>
      </c>
      <c r="OG88">
        <v>9</v>
      </c>
      <c r="OH88">
        <v>9</v>
      </c>
      <c r="OI88">
        <v>9</v>
      </c>
      <c r="OJ88">
        <v>9</v>
      </c>
      <c r="OK88">
        <v>9</v>
      </c>
      <c r="OL88">
        <v>9</v>
      </c>
      <c r="OM88">
        <v>9</v>
      </c>
      <c r="ON88">
        <v>9</v>
      </c>
      <c r="OO88">
        <v>9</v>
      </c>
      <c r="OP88">
        <v>9</v>
      </c>
      <c r="OQ88">
        <v>9</v>
      </c>
      <c r="OR88">
        <v>9</v>
      </c>
      <c r="OS88">
        <v>9</v>
      </c>
      <c r="OT88">
        <v>9</v>
      </c>
      <c r="OU88">
        <v>9</v>
      </c>
      <c r="OV88">
        <v>9</v>
      </c>
      <c r="OW88">
        <v>9</v>
      </c>
      <c r="OX88">
        <v>9</v>
      </c>
      <c r="OY88">
        <v>9</v>
      </c>
      <c r="OZ88">
        <v>9</v>
      </c>
      <c r="PA88">
        <v>9</v>
      </c>
      <c r="PB88">
        <v>9</v>
      </c>
      <c r="PC88">
        <v>9</v>
      </c>
      <c r="PD88">
        <v>9</v>
      </c>
      <c r="PE88">
        <v>9</v>
      </c>
      <c r="PF88">
        <v>9</v>
      </c>
      <c r="PG88">
        <v>9</v>
      </c>
      <c r="PH88">
        <v>9</v>
      </c>
      <c r="PI88">
        <v>9</v>
      </c>
      <c r="PJ88">
        <v>9</v>
      </c>
      <c r="PK88">
        <v>9</v>
      </c>
      <c r="PL88">
        <v>9</v>
      </c>
      <c r="PM88">
        <v>9</v>
      </c>
      <c r="PN88">
        <v>9</v>
      </c>
      <c r="PO88">
        <v>9</v>
      </c>
      <c r="PP88">
        <v>9</v>
      </c>
      <c r="PQ88">
        <v>9</v>
      </c>
      <c r="PR88">
        <v>9</v>
      </c>
      <c r="PS88">
        <v>9</v>
      </c>
      <c r="PT88">
        <v>9</v>
      </c>
      <c r="PU88">
        <v>9</v>
      </c>
      <c r="PV88">
        <v>9</v>
      </c>
      <c r="PW88">
        <v>9</v>
      </c>
      <c r="PX88">
        <v>9</v>
      </c>
      <c r="PY88">
        <v>9</v>
      </c>
      <c r="PZ88">
        <v>9</v>
      </c>
      <c r="QA88">
        <v>9</v>
      </c>
      <c r="QB88">
        <v>9</v>
      </c>
      <c r="QC88">
        <v>9</v>
      </c>
      <c r="QD88">
        <v>9</v>
      </c>
      <c r="QE88">
        <v>9</v>
      </c>
      <c r="QF88">
        <v>9</v>
      </c>
      <c r="QG88">
        <v>9</v>
      </c>
      <c r="QH88">
        <v>9</v>
      </c>
      <c r="QI88">
        <v>9</v>
      </c>
      <c r="QJ88">
        <v>9</v>
      </c>
      <c r="QK88">
        <v>9</v>
      </c>
      <c r="QL88">
        <v>9</v>
      </c>
      <c r="QM88">
        <v>9</v>
      </c>
      <c r="QN88">
        <v>9</v>
      </c>
      <c r="QO88">
        <v>9</v>
      </c>
      <c r="QP88">
        <v>9</v>
      </c>
      <c r="QQ88">
        <v>9</v>
      </c>
      <c r="QR88">
        <v>9</v>
      </c>
      <c r="QS88">
        <v>9</v>
      </c>
      <c r="QT88">
        <v>9</v>
      </c>
      <c r="QU88">
        <v>9</v>
      </c>
      <c r="QV88">
        <v>9</v>
      </c>
      <c r="QW88">
        <v>9</v>
      </c>
      <c r="QX88">
        <v>9</v>
      </c>
      <c r="QY88">
        <v>9</v>
      </c>
      <c r="QZ88">
        <v>9</v>
      </c>
      <c r="RA88">
        <v>9</v>
      </c>
      <c r="RB88">
        <v>9</v>
      </c>
      <c r="RC88">
        <v>9</v>
      </c>
      <c r="RD88">
        <v>9</v>
      </c>
      <c r="RE88">
        <v>9</v>
      </c>
      <c r="RF88">
        <v>9</v>
      </c>
      <c r="RG88">
        <v>9</v>
      </c>
      <c r="RH88">
        <v>9</v>
      </c>
      <c r="RI88">
        <v>9</v>
      </c>
      <c r="RJ88">
        <v>9</v>
      </c>
      <c r="RK88">
        <v>9</v>
      </c>
      <c r="RL88">
        <v>9</v>
      </c>
      <c r="RM88">
        <v>9</v>
      </c>
      <c r="RN88">
        <v>9</v>
      </c>
      <c r="RO88">
        <v>9</v>
      </c>
      <c r="RP88">
        <v>9</v>
      </c>
      <c r="RQ88">
        <v>9</v>
      </c>
      <c r="RR88">
        <v>9</v>
      </c>
      <c r="RS88">
        <v>9</v>
      </c>
      <c r="RT88">
        <v>9</v>
      </c>
      <c r="RU88">
        <v>9</v>
      </c>
      <c r="RV88">
        <v>9</v>
      </c>
      <c r="RW88">
        <v>9</v>
      </c>
      <c r="RX88">
        <v>9</v>
      </c>
      <c r="RY88">
        <v>9</v>
      </c>
      <c r="RZ88">
        <v>9</v>
      </c>
      <c r="SA88">
        <v>9</v>
      </c>
      <c r="SB88">
        <v>9</v>
      </c>
      <c r="SC88">
        <v>9</v>
      </c>
      <c r="SD88">
        <v>9</v>
      </c>
      <c r="SE88">
        <v>9</v>
      </c>
      <c r="SF88">
        <v>9</v>
      </c>
      <c r="SG88">
        <v>9</v>
      </c>
      <c r="SH88">
        <v>9</v>
      </c>
      <c r="SI88">
        <v>9</v>
      </c>
      <c r="SJ88">
        <v>9</v>
      </c>
      <c r="SK88">
        <v>9</v>
      </c>
      <c r="SL88">
        <v>9</v>
      </c>
      <c r="SM88">
        <v>9</v>
      </c>
      <c r="SN88">
        <v>9</v>
      </c>
      <c r="SO88">
        <v>9</v>
      </c>
      <c r="SP88">
        <v>9</v>
      </c>
      <c r="SQ88">
        <v>9</v>
      </c>
      <c r="SR88">
        <v>9</v>
      </c>
      <c r="SS88">
        <v>9</v>
      </c>
      <c r="ST88">
        <v>9</v>
      </c>
      <c r="SU88">
        <v>9</v>
      </c>
      <c r="SV88">
        <v>9</v>
      </c>
      <c r="SW88">
        <v>9</v>
      </c>
      <c r="SX88">
        <v>9</v>
      </c>
      <c r="SY88">
        <v>9</v>
      </c>
      <c r="SZ88">
        <v>9</v>
      </c>
      <c r="TA88">
        <v>9</v>
      </c>
      <c r="TB88">
        <v>9</v>
      </c>
      <c r="TC88">
        <v>9</v>
      </c>
      <c r="TD88">
        <v>9</v>
      </c>
      <c r="TE88">
        <v>9</v>
      </c>
      <c r="TF88">
        <v>9</v>
      </c>
      <c r="TG88">
        <v>9</v>
      </c>
      <c r="TH88">
        <v>9</v>
      </c>
      <c r="TI88">
        <v>9</v>
      </c>
      <c r="TJ88">
        <v>9</v>
      </c>
      <c r="TK88">
        <v>9</v>
      </c>
      <c r="TL88">
        <v>9</v>
      </c>
      <c r="TM88">
        <v>9</v>
      </c>
      <c r="TN88">
        <v>9</v>
      </c>
      <c r="TO88">
        <v>9</v>
      </c>
      <c r="TP88">
        <v>9</v>
      </c>
      <c r="TQ88">
        <v>9</v>
      </c>
      <c r="TR88">
        <v>9</v>
      </c>
      <c r="TS88">
        <v>9</v>
      </c>
      <c r="TT88">
        <v>9</v>
      </c>
      <c r="TU88">
        <v>9</v>
      </c>
      <c r="TV88">
        <v>9</v>
      </c>
      <c r="TW88">
        <v>9</v>
      </c>
      <c r="TX88">
        <v>9</v>
      </c>
      <c r="TY88">
        <v>9</v>
      </c>
      <c r="TZ88">
        <v>9</v>
      </c>
      <c r="UA88">
        <v>9</v>
      </c>
      <c r="UB88">
        <v>9</v>
      </c>
      <c r="UC88">
        <v>9</v>
      </c>
      <c r="UD88">
        <v>9</v>
      </c>
      <c r="UE88">
        <v>9</v>
      </c>
      <c r="UF88">
        <v>9</v>
      </c>
      <c r="UG88">
        <v>9</v>
      </c>
      <c r="UH88">
        <v>9</v>
      </c>
      <c r="UI88">
        <v>9</v>
      </c>
      <c r="UJ88">
        <v>9</v>
      </c>
      <c r="UK88">
        <v>9</v>
      </c>
      <c r="UL88">
        <v>9</v>
      </c>
      <c r="UM88">
        <v>9</v>
      </c>
      <c r="UN88">
        <v>9</v>
      </c>
      <c r="UO88">
        <v>9</v>
      </c>
      <c r="UP88">
        <v>9</v>
      </c>
      <c r="UQ88">
        <v>9</v>
      </c>
      <c r="UR88">
        <v>9</v>
      </c>
      <c r="US88">
        <v>9</v>
      </c>
      <c r="UT88">
        <v>9</v>
      </c>
      <c r="UU88">
        <v>9</v>
      </c>
      <c r="UV88">
        <v>9</v>
      </c>
      <c r="UW88">
        <v>9</v>
      </c>
      <c r="UX88">
        <v>9</v>
      </c>
      <c r="UY88">
        <v>9</v>
      </c>
      <c r="UZ88">
        <v>9</v>
      </c>
      <c r="VA88">
        <v>9</v>
      </c>
      <c r="VB88">
        <v>9</v>
      </c>
      <c r="VC88">
        <v>9</v>
      </c>
      <c r="VD88">
        <v>9</v>
      </c>
      <c r="VE88">
        <v>9</v>
      </c>
      <c r="VF88">
        <v>9</v>
      </c>
      <c r="VG88">
        <v>9</v>
      </c>
      <c r="VH88">
        <v>9</v>
      </c>
      <c r="VI88">
        <v>9</v>
      </c>
      <c r="VJ88">
        <v>9</v>
      </c>
      <c r="VK88">
        <v>9</v>
      </c>
      <c r="VL88">
        <v>9</v>
      </c>
      <c r="VM88">
        <v>9</v>
      </c>
      <c r="VN88">
        <v>9</v>
      </c>
      <c r="VO88">
        <v>9</v>
      </c>
      <c r="VP88">
        <v>9</v>
      </c>
      <c r="VQ88">
        <v>9</v>
      </c>
      <c r="VR88">
        <v>9</v>
      </c>
      <c r="VS88">
        <v>9</v>
      </c>
      <c r="VT88">
        <v>9</v>
      </c>
      <c r="VU88">
        <v>9</v>
      </c>
      <c r="VV88">
        <v>9</v>
      </c>
      <c r="VW88">
        <v>9</v>
      </c>
      <c r="VX88">
        <v>9</v>
      </c>
      <c r="VY88">
        <v>9</v>
      </c>
      <c r="VZ88">
        <v>9</v>
      </c>
      <c r="WA88">
        <v>9</v>
      </c>
      <c r="WB88">
        <v>9</v>
      </c>
      <c r="WC88">
        <v>9</v>
      </c>
      <c r="WD88">
        <v>9</v>
      </c>
      <c r="WE88">
        <v>9</v>
      </c>
      <c r="WF88">
        <v>9</v>
      </c>
      <c r="WG88">
        <v>9</v>
      </c>
      <c r="WH88">
        <v>9</v>
      </c>
      <c r="WI88">
        <v>9</v>
      </c>
      <c r="WJ88">
        <v>9</v>
      </c>
      <c r="WK88">
        <v>9</v>
      </c>
      <c r="WL88">
        <v>9</v>
      </c>
      <c r="WM88">
        <v>9</v>
      </c>
      <c r="WN88">
        <v>9</v>
      </c>
      <c r="WO88">
        <v>9</v>
      </c>
      <c r="WP88">
        <v>9</v>
      </c>
      <c r="WQ88">
        <v>9</v>
      </c>
      <c r="WR88">
        <v>9</v>
      </c>
      <c r="WS88">
        <v>9</v>
      </c>
      <c r="WT88">
        <v>9</v>
      </c>
      <c r="WU88">
        <v>9</v>
      </c>
      <c r="WV88">
        <v>9</v>
      </c>
      <c r="WW88">
        <v>9</v>
      </c>
      <c r="WX88">
        <v>9</v>
      </c>
      <c r="WY88">
        <v>9</v>
      </c>
      <c r="WZ88">
        <v>9</v>
      </c>
      <c r="XA88">
        <v>9</v>
      </c>
      <c r="XB88">
        <v>9</v>
      </c>
      <c r="XC88">
        <v>9</v>
      </c>
      <c r="XD88">
        <v>9</v>
      </c>
      <c r="XE88">
        <v>9</v>
      </c>
      <c r="XF88">
        <v>9</v>
      </c>
      <c r="XG88">
        <v>9</v>
      </c>
      <c r="XH88">
        <v>9</v>
      </c>
      <c r="XI88">
        <v>9</v>
      </c>
      <c r="XJ88">
        <v>9</v>
      </c>
      <c r="XK88">
        <v>9</v>
      </c>
      <c r="XL88">
        <v>9</v>
      </c>
      <c r="XM88">
        <v>9</v>
      </c>
      <c r="XN88">
        <v>9</v>
      </c>
      <c r="XO88">
        <v>9</v>
      </c>
      <c r="XP88">
        <v>9</v>
      </c>
      <c r="XQ88">
        <v>9</v>
      </c>
      <c r="XR88">
        <v>9</v>
      </c>
      <c r="XS88">
        <v>9</v>
      </c>
      <c r="XT88">
        <v>9</v>
      </c>
      <c r="XU88">
        <v>9</v>
      </c>
      <c r="XV88">
        <v>9</v>
      </c>
      <c r="XW88">
        <v>9</v>
      </c>
      <c r="XX88">
        <v>9</v>
      </c>
      <c r="XY88">
        <v>9</v>
      </c>
      <c r="XZ88">
        <v>9</v>
      </c>
      <c r="YA88">
        <v>9</v>
      </c>
      <c r="YB88">
        <v>9</v>
      </c>
      <c r="YC88">
        <v>9</v>
      </c>
      <c r="YD88">
        <v>9</v>
      </c>
      <c r="YE88">
        <v>9</v>
      </c>
      <c r="YF88">
        <v>9</v>
      </c>
      <c r="YG88">
        <v>9</v>
      </c>
      <c r="YH88">
        <v>9</v>
      </c>
      <c r="YI88">
        <v>9</v>
      </c>
      <c r="YJ88">
        <v>9</v>
      </c>
      <c r="YK88">
        <v>9</v>
      </c>
      <c r="YL88">
        <v>9</v>
      </c>
      <c r="YM88">
        <v>9</v>
      </c>
      <c r="YN88">
        <v>9</v>
      </c>
      <c r="YO88">
        <v>9</v>
      </c>
      <c r="YP88">
        <v>9</v>
      </c>
      <c r="YQ88">
        <v>9</v>
      </c>
      <c r="YR88">
        <v>9</v>
      </c>
      <c r="YS88">
        <v>9</v>
      </c>
      <c r="YT88">
        <v>9</v>
      </c>
      <c r="YU88">
        <v>9</v>
      </c>
      <c r="YV88">
        <v>9</v>
      </c>
      <c r="YW88">
        <v>9</v>
      </c>
      <c r="YX88">
        <v>9</v>
      </c>
      <c r="YY88">
        <v>9</v>
      </c>
      <c r="YZ88">
        <v>9</v>
      </c>
      <c r="ZA88">
        <v>9</v>
      </c>
      <c r="ZB88">
        <v>9</v>
      </c>
      <c r="ZC88">
        <v>9</v>
      </c>
      <c r="ZD88">
        <v>9</v>
      </c>
      <c r="ZE88">
        <v>9</v>
      </c>
      <c r="ZF88">
        <v>9</v>
      </c>
      <c r="ZG88">
        <v>9</v>
      </c>
      <c r="ZH88">
        <v>9</v>
      </c>
      <c r="ZI88">
        <v>9</v>
      </c>
      <c r="ZJ88">
        <v>9</v>
      </c>
      <c r="ZK88">
        <v>9</v>
      </c>
      <c r="ZL88">
        <v>9</v>
      </c>
      <c r="ZM88">
        <v>9</v>
      </c>
      <c r="ZN88">
        <v>9</v>
      </c>
      <c r="ZO88">
        <v>9</v>
      </c>
      <c r="ZP88">
        <v>9</v>
      </c>
      <c r="ZQ88">
        <v>9</v>
      </c>
      <c r="ZR88">
        <v>9</v>
      </c>
      <c r="ZS88">
        <v>9</v>
      </c>
      <c r="ZT88">
        <v>9</v>
      </c>
      <c r="ZU88">
        <v>9</v>
      </c>
      <c r="ZV88">
        <v>9</v>
      </c>
      <c r="ZW88">
        <v>9</v>
      </c>
      <c r="ZX88">
        <v>9</v>
      </c>
      <c r="ZY88">
        <v>9</v>
      </c>
      <c r="ZZ88">
        <v>9</v>
      </c>
      <c r="AAA88">
        <v>9</v>
      </c>
      <c r="AAB88">
        <v>9</v>
      </c>
      <c r="AAC88">
        <v>9</v>
      </c>
      <c r="AAD88">
        <v>9</v>
      </c>
      <c r="AAE88">
        <v>9</v>
      </c>
      <c r="AAF88">
        <v>9</v>
      </c>
      <c r="AAG88">
        <v>9</v>
      </c>
      <c r="AAH88">
        <v>9</v>
      </c>
      <c r="AAI88">
        <v>9</v>
      </c>
      <c r="AAJ88">
        <v>9</v>
      </c>
      <c r="AAK88">
        <v>9</v>
      </c>
      <c r="AAL88">
        <v>9</v>
      </c>
      <c r="AAM88">
        <v>9</v>
      </c>
      <c r="AAN88">
        <v>9</v>
      </c>
      <c r="AAO88">
        <v>9</v>
      </c>
      <c r="AAP88">
        <v>9</v>
      </c>
      <c r="AAQ88">
        <v>9</v>
      </c>
      <c r="AAR88">
        <v>9</v>
      </c>
      <c r="AAS88">
        <v>9</v>
      </c>
      <c r="AAT88">
        <v>9</v>
      </c>
      <c r="AAU88">
        <v>9</v>
      </c>
      <c r="AAV88">
        <v>9</v>
      </c>
      <c r="AAW88">
        <v>9</v>
      </c>
      <c r="AAX88">
        <v>9</v>
      </c>
      <c r="AAY88">
        <v>9</v>
      </c>
      <c r="AAZ88">
        <v>9</v>
      </c>
      <c r="ABA88">
        <v>9</v>
      </c>
      <c r="ABB88">
        <v>9</v>
      </c>
      <c r="ABC88">
        <v>9</v>
      </c>
      <c r="ABD88">
        <v>9</v>
      </c>
      <c r="ABE88">
        <v>9</v>
      </c>
      <c r="ABF88">
        <v>9</v>
      </c>
      <c r="ABG88">
        <v>9</v>
      </c>
      <c r="ABH88">
        <v>9</v>
      </c>
      <c r="ABI88">
        <v>9</v>
      </c>
      <c r="ABJ88">
        <v>9</v>
      </c>
      <c r="ABK88">
        <v>9</v>
      </c>
      <c r="ABL88">
        <v>9</v>
      </c>
      <c r="ABM88">
        <v>9</v>
      </c>
      <c r="ABN88">
        <v>9</v>
      </c>
      <c r="ABO88">
        <v>9</v>
      </c>
      <c r="ABP88">
        <v>9</v>
      </c>
      <c r="ABQ88">
        <v>9</v>
      </c>
      <c r="ABR88">
        <v>9</v>
      </c>
      <c r="ABS88">
        <v>9</v>
      </c>
      <c r="ABT88">
        <v>9</v>
      </c>
      <c r="ABU88">
        <v>9</v>
      </c>
      <c r="ABV88">
        <v>9</v>
      </c>
      <c r="ABW88">
        <v>9</v>
      </c>
      <c r="ABX88">
        <v>9</v>
      </c>
      <c r="ABY88">
        <v>9</v>
      </c>
      <c r="ABZ88">
        <v>9</v>
      </c>
      <c r="ACA88">
        <v>9</v>
      </c>
      <c r="ACB88">
        <v>9</v>
      </c>
      <c r="ACC88">
        <v>9</v>
      </c>
      <c r="ACD88">
        <v>9</v>
      </c>
      <c r="ACE88">
        <v>9</v>
      </c>
      <c r="ACF88">
        <v>9</v>
      </c>
      <c r="ACG88">
        <v>9</v>
      </c>
      <c r="ACH88">
        <v>9</v>
      </c>
      <c r="ACI88">
        <v>9</v>
      </c>
      <c r="ACJ88">
        <v>9</v>
      </c>
      <c r="ACK88">
        <v>9</v>
      </c>
      <c r="ACL88">
        <v>9</v>
      </c>
      <c r="ACM88">
        <v>9</v>
      </c>
      <c r="ACN88">
        <v>9</v>
      </c>
      <c r="ACO88">
        <v>9</v>
      </c>
      <c r="ACP88">
        <v>9</v>
      </c>
      <c r="ACQ88">
        <v>9</v>
      </c>
      <c r="ACR88">
        <v>9</v>
      </c>
      <c r="ACS88">
        <v>9</v>
      </c>
      <c r="ACT88">
        <v>9</v>
      </c>
      <c r="ACU88">
        <v>9</v>
      </c>
      <c r="ACV88">
        <v>9</v>
      </c>
      <c r="ACW88">
        <v>9</v>
      </c>
      <c r="ACX88">
        <v>9</v>
      </c>
      <c r="ACY88">
        <v>9</v>
      </c>
      <c r="ACZ88">
        <v>9</v>
      </c>
      <c r="ADA88">
        <v>9</v>
      </c>
      <c r="ADB88">
        <v>9</v>
      </c>
      <c r="ADC88">
        <v>9</v>
      </c>
      <c r="ADD88">
        <v>9</v>
      </c>
      <c r="ADE88">
        <v>9</v>
      </c>
      <c r="ADF88">
        <v>9</v>
      </c>
      <c r="ADG88">
        <v>9</v>
      </c>
      <c r="ADH88">
        <v>9</v>
      </c>
      <c r="ADI88">
        <v>9</v>
      </c>
      <c r="ADJ88">
        <v>9</v>
      </c>
      <c r="ADK88">
        <v>9</v>
      </c>
      <c r="ADL88">
        <v>9</v>
      </c>
      <c r="ADM88">
        <v>9</v>
      </c>
      <c r="ADN88">
        <v>9</v>
      </c>
      <c r="ADO88">
        <v>9</v>
      </c>
      <c r="ADP88">
        <v>9</v>
      </c>
      <c r="ADQ88">
        <v>9</v>
      </c>
      <c r="ADR88">
        <v>9</v>
      </c>
      <c r="ADS88">
        <v>9</v>
      </c>
      <c r="ADT88">
        <v>9</v>
      </c>
      <c r="ADU88">
        <v>9</v>
      </c>
      <c r="ADV88">
        <v>9</v>
      </c>
      <c r="ADW88">
        <v>9</v>
      </c>
      <c r="ADX88">
        <v>9</v>
      </c>
      <c r="ADY88">
        <v>9</v>
      </c>
      <c r="ADZ88">
        <v>9</v>
      </c>
      <c r="AEA88">
        <v>9</v>
      </c>
      <c r="AEB88">
        <v>9</v>
      </c>
      <c r="AEC88">
        <v>9</v>
      </c>
      <c r="AED88">
        <v>9</v>
      </c>
      <c r="AEE88">
        <v>9</v>
      </c>
      <c r="AEF88">
        <v>9</v>
      </c>
      <c r="AEG88">
        <v>9</v>
      </c>
      <c r="AEH88">
        <v>9</v>
      </c>
      <c r="AEI88">
        <v>9</v>
      </c>
      <c r="AEJ88">
        <v>9</v>
      </c>
      <c r="AEK88">
        <v>9</v>
      </c>
      <c r="AEL88">
        <v>9</v>
      </c>
      <c r="AEM88">
        <v>9</v>
      </c>
      <c r="AEN88">
        <v>9</v>
      </c>
      <c r="AEO88">
        <v>9</v>
      </c>
      <c r="AEP88">
        <v>9</v>
      </c>
      <c r="AEQ88">
        <v>9</v>
      </c>
      <c r="AER88">
        <v>9</v>
      </c>
      <c r="AES88">
        <v>9</v>
      </c>
      <c r="AET88">
        <v>9</v>
      </c>
      <c r="AEU88">
        <v>9</v>
      </c>
      <c r="AEV88">
        <v>9</v>
      </c>
      <c r="AEW88">
        <v>9</v>
      </c>
      <c r="AEX88">
        <v>9</v>
      </c>
      <c r="AEY88">
        <v>9</v>
      </c>
      <c r="AEZ88">
        <v>9</v>
      </c>
      <c r="AFA88">
        <v>9</v>
      </c>
      <c r="AFB88">
        <v>9</v>
      </c>
      <c r="AFC88">
        <v>9</v>
      </c>
      <c r="AFD88">
        <v>9</v>
      </c>
      <c r="AFE88">
        <v>9</v>
      </c>
      <c r="AFF88">
        <v>9</v>
      </c>
      <c r="AFG88">
        <v>9</v>
      </c>
      <c r="AFH88">
        <v>9</v>
      </c>
      <c r="AFI88">
        <v>9</v>
      </c>
      <c r="AFJ88">
        <v>9</v>
      </c>
      <c r="AFK88">
        <v>9</v>
      </c>
      <c r="AFL88">
        <v>9</v>
      </c>
      <c r="AFM88">
        <v>9</v>
      </c>
      <c r="AFN88">
        <v>9</v>
      </c>
      <c r="AFO88">
        <v>9</v>
      </c>
      <c r="AFP88">
        <v>9</v>
      </c>
      <c r="AFQ88">
        <v>9</v>
      </c>
      <c r="AFR88">
        <v>9</v>
      </c>
      <c r="AFS88">
        <v>9</v>
      </c>
      <c r="AFT88">
        <v>9</v>
      </c>
      <c r="AFU88">
        <v>9</v>
      </c>
      <c r="AFV88">
        <v>9</v>
      </c>
      <c r="AFW88">
        <v>9</v>
      </c>
      <c r="AFX88">
        <v>9</v>
      </c>
      <c r="AFY88">
        <v>9</v>
      </c>
      <c r="AFZ88">
        <v>9</v>
      </c>
      <c r="AGA88">
        <v>9</v>
      </c>
      <c r="AGB88">
        <v>9</v>
      </c>
      <c r="AGC88">
        <v>9</v>
      </c>
      <c r="AGD88">
        <v>9</v>
      </c>
      <c r="AGE88">
        <v>9</v>
      </c>
      <c r="AGF88">
        <v>9</v>
      </c>
      <c r="AGG88">
        <v>9</v>
      </c>
      <c r="AGH88">
        <v>9</v>
      </c>
      <c r="AGI88">
        <v>9</v>
      </c>
      <c r="AGJ88">
        <v>9</v>
      </c>
      <c r="AGK88">
        <v>9</v>
      </c>
      <c r="AGL88">
        <v>9</v>
      </c>
      <c r="AGM88">
        <v>9</v>
      </c>
      <c r="AGN88">
        <v>9</v>
      </c>
      <c r="AGO88">
        <v>9</v>
      </c>
      <c r="AGP88">
        <v>9</v>
      </c>
      <c r="AGQ88">
        <v>9</v>
      </c>
      <c r="AGR88">
        <v>9</v>
      </c>
      <c r="AGS88">
        <v>9</v>
      </c>
      <c r="AGT88">
        <v>9</v>
      </c>
      <c r="AGU88">
        <v>9</v>
      </c>
      <c r="AGV88">
        <v>9</v>
      </c>
      <c r="AGW88">
        <v>9</v>
      </c>
      <c r="AGX88">
        <v>9</v>
      </c>
      <c r="AGY88">
        <v>9</v>
      </c>
      <c r="AGZ88">
        <v>9</v>
      </c>
      <c r="AHA88">
        <v>9</v>
      </c>
      <c r="AHB88">
        <v>9</v>
      </c>
      <c r="AHC88">
        <v>9</v>
      </c>
      <c r="AHD88">
        <v>9</v>
      </c>
      <c r="AHE88">
        <v>9</v>
      </c>
      <c r="AHF88">
        <v>9</v>
      </c>
      <c r="AHG88">
        <v>9</v>
      </c>
      <c r="AHH88">
        <v>9</v>
      </c>
      <c r="AHI88">
        <v>9</v>
      </c>
      <c r="AHJ88">
        <v>9</v>
      </c>
      <c r="AHK88">
        <v>9</v>
      </c>
      <c r="AHL88">
        <v>9</v>
      </c>
      <c r="AHM88">
        <v>9</v>
      </c>
      <c r="AHN88">
        <v>9</v>
      </c>
      <c r="AHO88">
        <v>9</v>
      </c>
      <c r="AHP88">
        <v>9</v>
      </c>
      <c r="AHQ88">
        <v>9</v>
      </c>
      <c r="AHR88">
        <v>9</v>
      </c>
      <c r="AHS88">
        <v>9</v>
      </c>
      <c r="AHT88">
        <v>9</v>
      </c>
      <c r="AHU88">
        <v>9</v>
      </c>
      <c r="AHV88">
        <v>9</v>
      </c>
      <c r="AHW88">
        <v>9</v>
      </c>
      <c r="AHX88">
        <v>9</v>
      </c>
      <c r="AHY88">
        <v>9</v>
      </c>
      <c r="AHZ88">
        <v>9</v>
      </c>
      <c r="AIA88">
        <v>9</v>
      </c>
      <c r="AIB88">
        <v>9</v>
      </c>
      <c r="AIC88">
        <v>9</v>
      </c>
      <c r="AID88">
        <v>9</v>
      </c>
      <c r="AIE88">
        <v>9</v>
      </c>
      <c r="AIF88">
        <v>9</v>
      </c>
      <c r="AIG88">
        <v>9</v>
      </c>
      <c r="AIH88">
        <v>9</v>
      </c>
      <c r="AII88">
        <v>9</v>
      </c>
      <c r="AIJ88">
        <v>9</v>
      </c>
      <c r="AIK88">
        <v>9</v>
      </c>
      <c r="AIL88">
        <v>9</v>
      </c>
      <c r="AIM88">
        <v>9</v>
      </c>
      <c r="AIN88">
        <v>9</v>
      </c>
      <c r="AIO88">
        <v>9</v>
      </c>
      <c r="AIP88">
        <v>9</v>
      </c>
      <c r="AIQ88">
        <v>9</v>
      </c>
      <c r="AIR88">
        <v>9</v>
      </c>
      <c r="AIS88">
        <v>9</v>
      </c>
      <c r="AIT88">
        <v>9</v>
      </c>
      <c r="AIU88">
        <v>9</v>
      </c>
      <c r="AIV88">
        <v>9</v>
      </c>
      <c r="AIW88">
        <v>9</v>
      </c>
      <c r="AIX88">
        <v>9</v>
      </c>
      <c r="AIY88">
        <v>9</v>
      </c>
      <c r="AIZ88">
        <v>9</v>
      </c>
      <c r="AJA88">
        <v>9</v>
      </c>
      <c r="AJB88">
        <v>9</v>
      </c>
      <c r="AJC88">
        <v>9</v>
      </c>
      <c r="AJD88">
        <v>9</v>
      </c>
      <c r="AJE88">
        <v>9</v>
      </c>
      <c r="AJF88">
        <v>9</v>
      </c>
      <c r="AJG88">
        <v>9</v>
      </c>
      <c r="AJH88">
        <v>9</v>
      </c>
      <c r="AJI88">
        <v>9</v>
      </c>
      <c r="AJJ88">
        <v>9</v>
      </c>
      <c r="AJK88">
        <v>9</v>
      </c>
      <c r="AJL88">
        <v>9</v>
      </c>
      <c r="AJM88">
        <v>9</v>
      </c>
      <c r="AJN88">
        <v>9</v>
      </c>
      <c r="AJO88">
        <v>9</v>
      </c>
      <c r="AJP88">
        <v>9</v>
      </c>
      <c r="AJQ88">
        <v>9</v>
      </c>
      <c r="AJR88">
        <v>9</v>
      </c>
      <c r="AJS88">
        <v>9</v>
      </c>
      <c r="AJT88">
        <v>9</v>
      </c>
      <c r="AJU88">
        <v>9</v>
      </c>
      <c r="AJV88">
        <v>9</v>
      </c>
      <c r="AJW88">
        <v>9</v>
      </c>
      <c r="AJX88">
        <v>9</v>
      </c>
      <c r="AJY88">
        <v>9</v>
      </c>
      <c r="AJZ88">
        <v>9</v>
      </c>
      <c r="AKA88">
        <v>9</v>
      </c>
      <c r="AKB88">
        <v>9</v>
      </c>
      <c r="AKC88">
        <v>9</v>
      </c>
      <c r="AKD88">
        <v>9</v>
      </c>
      <c r="AKE88">
        <v>9</v>
      </c>
      <c r="AKF88">
        <v>9</v>
      </c>
      <c r="AKG88">
        <v>9</v>
      </c>
      <c r="AKH88">
        <v>9</v>
      </c>
      <c r="AKI88">
        <v>9</v>
      </c>
      <c r="AKJ88">
        <v>9</v>
      </c>
      <c r="AKK88">
        <v>9</v>
      </c>
      <c r="AKL88">
        <v>9</v>
      </c>
      <c r="AKM88">
        <v>9</v>
      </c>
      <c r="AKN88">
        <v>9</v>
      </c>
      <c r="AKO88">
        <v>9</v>
      </c>
      <c r="AKP88">
        <v>9</v>
      </c>
      <c r="AKQ88">
        <v>9</v>
      </c>
      <c r="AKR88">
        <v>9</v>
      </c>
      <c r="AKS88">
        <v>9</v>
      </c>
      <c r="AKT88">
        <v>9</v>
      </c>
      <c r="AKU88">
        <v>9</v>
      </c>
      <c r="AKV88">
        <v>9</v>
      </c>
      <c r="AKW88">
        <v>9</v>
      </c>
      <c r="AKX88">
        <v>9</v>
      </c>
      <c r="AKY88">
        <v>9</v>
      </c>
      <c r="AKZ88">
        <v>9</v>
      </c>
      <c r="ALA88">
        <v>9</v>
      </c>
      <c r="ALB88">
        <v>9</v>
      </c>
      <c r="ALC88">
        <v>9</v>
      </c>
      <c r="ALD88">
        <v>9</v>
      </c>
      <c r="ALE88">
        <v>9</v>
      </c>
      <c r="ALF88">
        <v>9</v>
      </c>
      <c r="ALG88">
        <v>9</v>
      </c>
      <c r="ALH88">
        <v>9</v>
      </c>
      <c r="ALI88">
        <v>9</v>
      </c>
      <c r="ALJ88">
        <v>9</v>
      </c>
      <c r="ALK88">
        <v>9</v>
      </c>
      <c r="ALL88">
        <v>9</v>
      </c>
      <c r="ALM88">
        <v>9</v>
      </c>
      <c r="ALN88">
        <v>9</v>
      </c>
      <c r="ALO88">
        <v>9</v>
      </c>
      <c r="ALP88">
        <v>9</v>
      </c>
      <c r="ALQ88">
        <v>9</v>
      </c>
      <c r="ALR88">
        <v>9</v>
      </c>
      <c r="ALS88">
        <v>9</v>
      </c>
      <c r="ALT88">
        <v>9</v>
      </c>
      <c r="ALU88">
        <v>9</v>
      </c>
      <c r="ALV88">
        <v>9</v>
      </c>
      <c r="ALW88">
        <v>9</v>
      </c>
      <c r="ALX88">
        <v>9</v>
      </c>
      <c r="ALY88">
        <v>9</v>
      </c>
      <c r="ALZ88">
        <v>9</v>
      </c>
      <c r="AMA88">
        <v>9</v>
      </c>
      <c r="AMB88">
        <v>9</v>
      </c>
      <c r="AMC88">
        <v>9</v>
      </c>
      <c r="AMD88">
        <v>9</v>
      </c>
      <c r="AME88">
        <v>9</v>
      </c>
      <c r="AMF88">
        <v>9</v>
      </c>
      <c r="AMG88">
        <v>9</v>
      </c>
      <c r="AMH88">
        <v>9</v>
      </c>
      <c r="AMI88">
        <v>9</v>
      </c>
      <c r="AMJ88">
        <v>9</v>
      </c>
      <c r="AMK88">
        <v>9</v>
      </c>
      <c r="AML88">
        <v>9</v>
      </c>
      <c r="AMM88">
        <v>9</v>
      </c>
      <c r="AMN88">
        <v>9</v>
      </c>
      <c r="AMO88">
        <v>9</v>
      </c>
      <c r="AMP88">
        <v>9</v>
      </c>
      <c r="AMQ88">
        <v>9</v>
      </c>
      <c r="AMR88">
        <v>9</v>
      </c>
      <c r="AMS88">
        <v>9</v>
      </c>
      <c r="AMT88">
        <v>9</v>
      </c>
      <c r="AMU88">
        <v>9</v>
      </c>
      <c r="AMV88">
        <v>9</v>
      </c>
      <c r="AMW88">
        <v>9</v>
      </c>
      <c r="AMX88">
        <v>9</v>
      </c>
      <c r="AMY88">
        <v>9</v>
      </c>
      <c r="AMZ88">
        <v>9</v>
      </c>
      <c r="ANA88">
        <v>9</v>
      </c>
      <c r="ANB88">
        <v>9</v>
      </c>
      <c r="ANC88">
        <v>9</v>
      </c>
      <c r="AND88">
        <v>9</v>
      </c>
      <c r="ANE88">
        <v>9</v>
      </c>
      <c r="ANF88">
        <v>9</v>
      </c>
      <c r="ANG88">
        <v>9</v>
      </c>
      <c r="ANH88">
        <v>9</v>
      </c>
      <c r="ANI88">
        <v>9</v>
      </c>
      <c r="ANJ88">
        <v>9</v>
      </c>
      <c r="ANK88">
        <v>9</v>
      </c>
      <c r="ANL88">
        <v>9</v>
      </c>
      <c r="ANM88">
        <v>9</v>
      </c>
      <c r="ANN88">
        <v>9</v>
      </c>
      <c r="ANO88">
        <v>9</v>
      </c>
      <c r="ANP88">
        <v>9</v>
      </c>
      <c r="ANQ88">
        <v>9</v>
      </c>
      <c r="ANR88">
        <v>9</v>
      </c>
      <c r="ANS88">
        <v>9</v>
      </c>
      <c r="ANT88">
        <v>9</v>
      </c>
      <c r="ANU88">
        <v>9</v>
      </c>
      <c r="ANV88">
        <v>9</v>
      </c>
      <c r="ANW88">
        <v>9</v>
      </c>
      <c r="ANX88">
        <v>9</v>
      </c>
      <c r="ANY88">
        <v>9</v>
      </c>
      <c r="ANZ88">
        <v>9</v>
      </c>
      <c r="AOA88">
        <v>9</v>
      </c>
      <c r="AOB88">
        <v>9</v>
      </c>
      <c r="AOC88">
        <v>9</v>
      </c>
      <c r="AOD88">
        <v>9</v>
      </c>
      <c r="AOE88">
        <v>9</v>
      </c>
      <c r="AOF88">
        <v>9</v>
      </c>
      <c r="AOG88">
        <v>9</v>
      </c>
      <c r="AOH88">
        <v>9</v>
      </c>
      <c r="AOI88">
        <v>9</v>
      </c>
      <c r="AOJ88">
        <v>9</v>
      </c>
      <c r="AOK88">
        <v>9</v>
      </c>
      <c r="AOL88">
        <v>9</v>
      </c>
      <c r="AOM88">
        <v>9</v>
      </c>
      <c r="AON88">
        <v>9</v>
      </c>
      <c r="AOO88">
        <v>9</v>
      </c>
      <c r="AOP88">
        <v>9</v>
      </c>
      <c r="AOQ88">
        <v>9</v>
      </c>
      <c r="AOR88">
        <v>9</v>
      </c>
      <c r="AOS88">
        <v>9</v>
      </c>
      <c r="AOT88">
        <v>9</v>
      </c>
      <c r="AOU88">
        <v>9</v>
      </c>
      <c r="AOV88">
        <v>9</v>
      </c>
      <c r="AOW88">
        <v>9</v>
      </c>
      <c r="AOX88">
        <v>9</v>
      </c>
      <c r="AOY88">
        <v>9</v>
      </c>
      <c r="AOZ88">
        <v>9</v>
      </c>
      <c r="APA88">
        <v>9</v>
      </c>
      <c r="APB88">
        <v>9</v>
      </c>
      <c r="APC88">
        <v>9</v>
      </c>
      <c r="APD88">
        <v>9</v>
      </c>
      <c r="APE88">
        <v>9</v>
      </c>
      <c r="APF88">
        <v>9</v>
      </c>
      <c r="APG88">
        <v>9</v>
      </c>
      <c r="APH88">
        <v>9</v>
      </c>
      <c r="API88">
        <v>9</v>
      </c>
      <c r="APJ88">
        <v>9</v>
      </c>
      <c r="APK88">
        <v>9</v>
      </c>
      <c r="APL88">
        <v>9</v>
      </c>
      <c r="APM88">
        <v>9</v>
      </c>
      <c r="APN88">
        <v>9</v>
      </c>
      <c r="APO88">
        <v>9</v>
      </c>
      <c r="APP88">
        <v>9</v>
      </c>
      <c r="APQ88">
        <v>9</v>
      </c>
      <c r="APR88">
        <v>9</v>
      </c>
      <c r="APS88">
        <v>9</v>
      </c>
      <c r="APT88">
        <v>9</v>
      </c>
      <c r="APU88">
        <v>9</v>
      </c>
      <c r="APV88">
        <v>9</v>
      </c>
      <c r="APW88">
        <v>9</v>
      </c>
      <c r="APX88">
        <v>9</v>
      </c>
      <c r="APY88">
        <v>9</v>
      </c>
      <c r="APZ88">
        <v>9</v>
      </c>
      <c r="AQA88">
        <v>9</v>
      </c>
      <c r="AQB88">
        <v>9</v>
      </c>
      <c r="AQC88">
        <v>9</v>
      </c>
      <c r="AQD88">
        <v>9</v>
      </c>
      <c r="AQE88">
        <v>9</v>
      </c>
      <c r="AQF88">
        <v>9</v>
      </c>
      <c r="AQG88">
        <v>9</v>
      </c>
      <c r="AQH88">
        <v>9</v>
      </c>
      <c r="AQI88">
        <v>9</v>
      </c>
      <c r="AQJ88">
        <v>9</v>
      </c>
      <c r="AQK88">
        <v>9</v>
      </c>
      <c r="AQL88">
        <v>9</v>
      </c>
      <c r="AQM88">
        <v>9</v>
      </c>
      <c r="AQN88">
        <v>9</v>
      </c>
      <c r="AQO88">
        <v>9</v>
      </c>
      <c r="AQP88">
        <v>9</v>
      </c>
      <c r="AQQ88">
        <v>9</v>
      </c>
      <c r="AQR88">
        <v>9</v>
      </c>
      <c r="AQS88">
        <v>9</v>
      </c>
      <c r="AQT88">
        <v>9</v>
      </c>
      <c r="AQU88">
        <v>9</v>
      </c>
      <c r="AQV88">
        <v>9</v>
      </c>
      <c r="AQW88">
        <v>9</v>
      </c>
      <c r="AQX88">
        <v>9</v>
      </c>
      <c r="AQY88">
        <v>9</v>
      </c>
      <c r="AQZ88">
        <v>9</v>
      </c>
      <c r="ARA88">
        <v>9</v>
      </c>
      <c r="ARB88">
        <v>9</v>
      </c>
      <c r="ARC88">
        <v>9</v>
      </c>
      <c r="ARD88">
        <v>9</v>
      </c>
      <c r="ARE88">
        <v>9</v>
      </c>
      <c r="ARF88">
        <v>9</v>
      </c>
      <c r="ARG88">
        <v>9</v>
      </c>
      <c r="ARH88">
        <v>9</v>
      </c>
      <c r="ARI88">
        <v>9</v>
      </c>
      <c r="ARJ88">
        <v>9</v>
      </c>
      <c r="ARK88">
        <v>9</v>
      </c>
      <c r="ARL88">
        <v>9</v>
      </c>
      <c r="ARM88">
        <v>9</v>
      </c>
      <c r="ARN88">
        <v>9</v>
      </c>
      <c r="ARO88">
        <v>9</v>
      </c>
      <c r="ARP88">
        <v>9</v>
      </c>
      <c r="ARQ88">
        <v>9</v>
      </c>
      <c r="ARR88">
        <v>9</v>
      </c>
      <c r="ARS88">
        <v>9</v>
      </c>
      <c r="ART88">
        <v>9</v>
      </c>
      <c r="ARU88">
        <v>9</v>
      </c>
      <c r="ARV88">
        <v>9</v>
      </c>
      <c r="ARW88">
        <v>9</v>
      </c>
      <c r="ARX88">
        <v>9</v>
      </c>
      <c r="ARY88">
        <v>9</v>
      </c>
      <c r="ARZ88">
        <v>9</v>
      </c>
      <c r="ASA88">
        <v>9</v>
      </c>
      <c r="ASB88">
        <v>9</v>
      </c>
      <c r="ASC88">
        <v>9</v>
      </c>
      <c r="ASD88">
        <v>9</v>
      </c>
      <c r="ASE88">
        <v>9</v>
      </c>
      <c r="ASF88">
        <v>9</v>
      </c>
      <c r="ASG88">
        <v>9</v>
      </c>
      <c r="ASH88">
        <v>9</v>
      </c>
      <c r="ASI88">
        <v>9</v>
      </c>
      <c r="ASJ88">
        <v>9</v>
      </c>
      <c r="ASK88">
        <v>9</v>
      </c>
      <c r="ASL88">
        <v>9</v>
      </c>
      <c r="ASM88">
        <v>9</v>
      </c>
      <c r="ASN88">
        <v>9</v>
      </c>
      <c r="ASO88">
        <v>9</v>
      </c>
      <c r="ASP88">
        <v>9</v>
      </c>
      <c r="ASQ88">
        <v>9</v>
      </c>
      <c r="ASR88">
        <v>9</v>
      </c>
      <c r="ASS88">
        <v>9</v>
      </c>
      <c r="AST88">
        <v>9</v>
      </c>
      <c r="ASU88">
        <v>9</v>
      </c>
      <c r="ASV88">
        <v>9</v>
      </c>
      <c r="ASW88">
        <v>9</v>
      </c>
      <c r="ASX88">
        <v>9</v>
      </c>
      <c r="ASY88">
        <v>9</v>
      </c>
      <c r="ASZ88">
        <v>9</v>
      </c>
      <c r="ATA88">
        <v>9</v>
      </c>
      <c r="ATB88">
        <v>9</v>
      </c>
      <c r="ATC88">
        <v>9</v>
      </c>
      <c r="ATD88">
        <v>9</v>
      </c>
      <c r="ATE88">
        <v>9</v>
      </c>
      <c r="ATF88">
        <v>9</v>
      </c>
      <c r="ATG88">
        <v>9</v>
      </c>
      <c r="ATH88">
        <v>9</v>
      </c>
      <c r="ATI88">
        <v>9</v>
      </c>
      <c r="ATJ88">
        <v>9</v>
      </c>
      <c r="ATK88">
        <v>9</v>
      </c>
      <c r="ATL88">
        <v>9</v>
      </c>
      <c r="ATM88">
        <v>9</v>
      </c>
      <c r="ATN88">
        <v>9</v>
      </c>
      <c r="ATO88">
        <v>9</v>
      </c>
      <c r="ATP88">
        <v>9</v>
      </c>
      <c r="ATQ88">
        <v>9</v>
      </c>
      <c r="ATR88">
        <v>9</v>
      </c>
      <c r="ATS88">
        <v>9</v>
      </c>
      <c r="ATT88">
        <v>9</v>
      </c>
      <c r="ATU88">
        <v>9</v>
      </c>
      <c r="ATV88">
        <v>9</v>
      </c>
      <c r="ATW88">
        <v>9</v>
      </c>
      <c r="ATX88">
        <v>9</v>
      </c>
      <c r="ATY88">
        <v>9</v>
      </c>
      <c r="ATZ88">
        <v>9</v>
      </c>
      <c r="AUA88">
        <v>9</v>
      </c>
      <c r="AUB88">
        <v>9</v>
      </c>
      <c r="AUC88">
        <v>9</v>
      </c>
      <c r="AUD88">
        <v>9</v>
      </c>
      <c r="AUE88">
        <v>9</v>
      </c>
      <c r="AUF88">
        <v>9</v>
      </c>
      <c r="AUG88">
        <v>9</v>
      </c>
      <c r="AUH88">
        <v>9</v>
      </c>
      <c r="AUI88">
        <v>9</v>
      </c>
      <c r="AUJ88">
        <v>9</v>
      </c>
      <c r="AUK88">
        <v>9</v>
      </c>
      <c r="AUL88">
        <v>9</v>
      </c>
      <c r="AUM88">
        <v>9</v>
      </c>
      <c r="AUN88">
        <v>9</v>
      </c>
      <c r="AUO88">
        <v>9</v>
      </c>
      <c r="AUP88">
        <v>9</v>
      </c>
      <c r="AUQ88">
        <v>9</v>
      </c>
      <c r="AUR88">
        <v>9</v>
      </c>
      <c r="AUS88">
        <v>9</v>
      </c>
      <c r="AUT88">
        <v>9</v>
      </c>
      <c r="AUU88">
        <v>9</v>
      </c>
      <c r="AUV88">
        <v>9</v>
      </c>
      <c r="AUW88">
        <v>9</v>
      </c>
      <c r="AUX88">
        <v>9</v>
      </c>
      <c r="AUY88">
        <v>9</v>
      </c>
      <c r="AUZ88">
        <v>9</v>
      </c>
      <c r="AVA88">
        <v>9</v>
      </c>
      <c r="AVB88">
        <v>9</v>
      </c>
      <c r="AVC88">
        <v>9</v>
      </c>
      <c r="AVD88">
        <v>9</v>
      </c>
      <c r="AVE88">
        <v>9</v>
      </c>
      <c r="AVF88">
        <v>9</v>
      </c>
      <c r="AVG88">
        <v>9</v>
      </c>
      <c r="AVH88">
        <v>9</v>
      </c>
      <c r="AVI88">
        <v>9</v>
      </c>
      <c r="AVJ88">
        <v>9</v>
      </c>
      <c r="AVK88">
        <v>9</v>
      </c>
      <c r="AVL88">
        <v>9</v>
      </c>
      <c r="AVM88">
        <v>9</v>
      </c>
      <c r="AVN88">
        <v>9</v>
      </c>
      <c r="AVO88">
        <v>9</v>
      </c>
      <c r="AVP88">
        <v>9</v>
      </c>
      <c r="AVQ88">
        <v>9</v>
      </c>
      <c r="AVR88">
        <v>9</v>
      </c>
      <c r="AVS88">
        <v>9</v>
      </c>
      <c r="AVT88">
        <v>9</v>
      </c>
      <c r="AVU88">
        <v>9</v>
      </c>
      <c r="AVV88">
        <v>9</v>
      </c>
      <c r="AVW88">
        <v>9</v>
      </c>
      <c r="AVX88">
        <v>9</v>
      </c>
      <c r="AVY88">
        <v>9</v>
      </c>
      <c r="AVZ88">
        <v>9</v>
      </c>
      <c r="AWA88">
        <v>9</v>
      </c>
      <c r="AWB88">
        <v>9</v>
      </c>
      <c r="AWC88">
        <v>9</v>
      </c>
      <c r="AWD88">
        <v>9</v>
      </c>
      <c r="AWE88">
        <v>9</v>
      </c>
      <c r="AWF88">
        <v>9</v>
      </c>
      <c r="AWG88">
        <v>9</v>
      </c>
      <c r="AWH88">
        <v>9</v>
      </c>
      <c r="AWI88">
        <v>9</v>
      </c>
      <c r="AWJ88">
        <v>9</v>
      </c>
      <c r="AWK88">
        <v>9</v>
      </c>
      <c r="AWL88">
        <v>9</v>
      </c>
      <c r="AWM88">
        <v>9</v>
      </c>
      <c r="AWN88">
        <v>9</v>
      </c>
      <c r="AWO88">
        <v>9</v>
      </c>
      <c r="AWP88">
        <v>9</v>
      </c>
      <c r="AWQ88">
        <v>9</v>
      </c>
      <c r="AWR88">
        <v>9</v>
      </c>
      <c r="AWS88">
        <v>9</v>
      </c>
      <c r="AWT88">
        <v>9</v>
      </c>
      <c r="AWU88">
        <v>9</v>
      </c>
      <c r="AWV88">
        <v>9</v>
      </c>
      <c r="AWW88">
        <v>9</v>
      </c>
      <c r="AWX88">
        <v>9</v>
      </c>
      <c r="AWY88">
        <v>9</v>
      </c>
      <c r="AWZ88">
        <v>9</v>
      </c>
      <c r="AXA88">
        <v>9</v>
      </c>
      <c r="AXB88">
        <v>9</v>
      </c>
      <c r="AXC88">
        <v>9</v>
      </c>
      <c r="AXD88">
        <v>9</v>
      </c>
      <c r="AXE88">
        <v>9</v>
      </c>
      <c r="AXF88">
        <v>9</v>
      </c>
      <c r="AXG88">
        <v>9</v>
      </c>
      <c r="AXH88">
        <v>9</v>
      </c>
      <c r="AXI88">
        <v>9</v>
      </c>
      <c r="AXJ88">
        <v>9</v>
      </c>
      <c r="AXK88">
        <v>9</v>
      </c>
      <c r="AXL88">
        <v>9</v>
      </c>
      <c r="AXM88">
        <v>9</v>
      </c>
      <c r="AXN88">
        <v>9</v>
      </c>
      <c r="AXO88">
        <v>9</v>
      </c>
      <c r="AXP88">
        <v>9</v>
      </c>
      <c r="AXQ88">
        <v>9</v>
      </c>
      <c r="AXR88">
        <v>9</v>
      </c>
      <c r="AXS88">
        <v>9</v>
      </c>
      <c r="AXT88">
        <v>9</v>
      </c>
      <c r="AXU88">
        <v>9</v>
      </c>
      <c r="AXV88">
        <v>9</v>
      </c>
      <c r="AXW88">
        <v>9</v>
      </c>
      <c r="AXX88">
        <v>9</v>
      </c>
      <c r="AXY88">
        <v>9</v>
      </c>
      <c r="AXZ88">
        <v>9</v>
      </c>
      <c r="AYA88">
        <v>9</v>
      </c>
      <c r="AYB88">
        <v>9</v>
      </c>
      <c r="AYC88">
        <v>9</v>
      </c>
      <c r="AYD88">
        <v>9</v>
      </c>
      <c r="AYE88">
        <v>9</v>
      </c>
      <c r="AYF88">
        <v>9</v>
      </c>
      <c r="AYG88">
        <v>9</v>
      </c>
      <c r="AYH88">
        <v>9</v>
      </c>
      <c r="AYI88">
        <v>9</v>
      </c>
      <c r="AYJ88">
        <v>9</v>
      </c>
      <c r="AYK88">
        <v>9</v>
      </c>
      <c r="AYL88">
        <v>9</v>
      </c>
      <c r="AYM88">
        <v>9</v>
      </c>
      <c r="AYN88">
        <v>9</v>
      </c>
      <c r="AYO88">
        <v>9</v>
      </c>
      <c r="AYP88">
        <v>9</v>
      </c>
      <c r="AYQ88">
        <v>9</v>
      </c>
      <c r="AYR88">
        <v>9</v>
      </c>
      <c r="AYS88">
        <v>9</v>
      </c>
      <c r="AYT88">
        <v>9</v>
      </c>
      <c r="AYU88">
        <v>9</v>
      </c>
      <c r="AYV88">
        <v>9</v>
      </c>
      <c r="AYW88">
        <v>9</v>
      </c>
      <c r="AYX88">
        <v>9</v>
      </c>
      <c r="AYY88">
        <v>9</v>
      </c>
      <c r="AYZ88">
        <v>9</v>
      </c>
      <c r="AZA88">
        <v>9</v>
      </c>
      <c r="AZB88">
        <v>9</v>
      </c>
      <c r="AZC88">
        <v>9</v>
      </c>
      <c r="AZD88">
        <v>9</v>
      </c>
      <c r="AZE88">
        <v>9</v>
      </c>
      <c r="AZF88">
        <v>9</v>
      </c>
      <c r="AZG88">
        <v>9</v>
      </c>
      <c r="AZH88">
        <v>9</v>
      </c>
      <c r="AZI88">
        <v>9</v>
      </c>
      <c r="AZJ88">
        <v>9</v>
      </c>
      <c r="AZK88">
        <v>9</v>
      </c>
      <c r="AZL88">
        <v>9</v>
      </c>
      <c r="AZM88">
        <v>9</v>
      </c>
      <c r="AZN88">
        <v>9</v>
      </c>
      <c r="AZO88">
        <v>9</v>
      </c>
      <c r="AZP88">
        <v>9</v>
      </c>
      <c r="AZQ88">
        <v>9</v>
      </c>
      <c r="AZR88">
        <v>9</v>
      </c>
      <c r="AZS88">
        <v>9</v>
      </c>
      <c r="AZT88">
        <v>9</v>
      </c>
      <c r="AZU88">
        <v>9</v>
      </c>
      <c r="AZV88">
        <v>9</v>
      </c>
      <c r="AZW88">
        <v>9</v>
      </c>
      <c r="AZX88">
        <v>9</v>
      </c>
      <c r="AZY88">
        <v>9</v>
      </c>
      <c r="AZZ88">
        <v>9</v>
      </c>
      <c r="BAA88">
        <v>9</v>
      </c>
      <c r="BAB88">
        <v>9</v>
      </c>
      <c r="BAC88">
        <v>9</v>
      </c>
      <c r="BAD88">
        <v>9</v>
      </c>
      <c r="BAE88">
        <v>9</v>
      </c>
      <c r="BAF88">
        <v>9</v>
      </c>
      <c r="BAG88">
        <v>9</v>
      </c>
      <c r="BAH88">
        <v>9</v>
      </c>
      <c r="BAI88">
        <v>9</v>
      </c>
      <c r="BAJ88">
        <v>9</v>
      </c>
      <c r="BAK88">
        <v>9</v>
      </c>
      <c r="BAL88">
        <v>9</v>
      </c>
      <c r="BAM88">
        <v>9</v>
      </c>
      <c r="BAN88">
        <v>9</v>
      </c>
      <c r="BAO88">
        <v>9</v>
      </c>
      <c r="BAP88">
        <v>9</v>
      </c>
      <c r="BAQ88">
        <v>9</v>
      </c>
      <c r="BAR88">
        <v>9</v>
      </c>
      <c r="BAS88">
        <v>9</v>
      </c>
      <c r="BAT88">
        <v>9</v>
      </c>
      <c r="BAU88">
        <v>9</v>
      </c>
      <c r="BAV88">
        <v>9</v>
      </c>
      <c r="BAW88">
        <v>9</v>
      </c>
      <c r="BAX88">
        <v>9</v>
      </c>
      <c r="BAY88">
        <v>9</v>
      </c>
      <c r="BAZ88">
        <v>9</v>
      </c>
      <c r="BBA88">
        <v>9</v>
      </c>
      <c r="BBB88">
        <v>9</v>
      </c>
      <c r="BBC88">
        <v>9</v>
      </c>
      <c r="BBD88">
        <v>9</v>
      </c>
      <c r="BBE88">
        <v>9</v>
      </c>
      <c r="BBF88">
        <v>9</v>
      </c>
      <c r="BBG88">
        <v>9</v>
      </c>
      <c r="BBH88">
        <v>9</v>
      </c>
      <c r="BBI88">
        <v>9</v>
      </c>
      <c r="BBJ88">
        <v>9</v>
      </c>
      <c r="BBK88">
        <v>9</v>
      </c>
      <c r="BBL88">
        <v>9</v>
      </c>
      <c r="BBM88">
        <v>9</v>
      </c>
      <c r="BBN88">
        <v>9</v>
      </c>
      <c r="BBO88">
        <v>9</v>
      </c>
      <c r="BBP88">
        <v>9</v>
      </c>
      <c r="BBQ88">
        <v>9</v>
      </c>
      <c r="BBR88">
        <v>9</v>
      </c>
      <c r="BBS88">
        <v>9</v>
      </c>
      <c r="BBT88">
        <v>9</v>
      </c>
      <c r="BBU88">
        <v>9</v>
      </c>
      <c r="BBV88">
        <v>9</v>
      </c>
      <c r="BBW88">
        <v>9</v>
      </c>
      <c r="BBX88">
        <v>9</v>
      </c>
      <c r="BBY88">
        <v>9</v>
      </c>
      <c r="BBZ88">
        <v>9</v>
      </c>
      <c r="BCA88">
        <v>9</v>
      </c>
      <c r="BCB88">
        <v>9</v>
      </c>
      <c r="BCC88">
        <v>9</v>
      </c>
      <c r="BCD88">
        <v>9</v>
      </c>
      <c r="BCE88">
        <v>9</v>
      </c>
      <c r="BCF88">
        <v>9</v>
      </c>
      <c r="BCG88">
        <v>9</v>
      </c>
      <c r="BCH88">
        <v>9</v>
      </c>
      <c r="BCI88">
        <v>9</v>
      </c>
      <c r="BCJ88">
        <v>9</v>
      </c>
      <c r="BCK88">
        <v>9</v>
      </c>
      <c r="BCL88">
        <v>9</v>
      </c>
      <c r="BCM88">
        <v>9</v>
      </c>
      <c r="BCN88">
        <v>9</v>
      </c>
      <c r="BCO88">
        <v>9</v>
      </c>
      <c r="BCP88">
        <v>9</v>
      </c>
      <c r="BCQ88">
        <v>9</v>
      </c>
      <c r="BCR88">
        <v>9</v>
      </c>
      <c r="BCS88">
        <v>9</v>
      </c>
      <c r="BCT88">
        <v>9</v>
      </c>
      <c r="BCU88">
        <v>9</v>
      </c>
      <c r="BCV88">
        <v>9</v>
      </c>
      <c r="BCW88">
        <v>9</v>
      </c>
      <c r="BCX88">
        <v>9</v>
      </c>
      <c r="BCY88">
        <v>9</v>
      </c>
      <c r="BCZ88">
        <v>9</v>
      </c>
      <c r="BDA88">
        <v>9</v>
      </c>
      <c r="BDB88">
        <v>9</v>
      </c>
      <c r="BDC88">
        <v>9</v>
      </c>
      <c r="BDD88">
        <v>9</v>
      </c>
      <c r="BDE88">
        <v>9</v>
      </c>
      <c r="BDF88">
        <v>9</v>
      </c>
      <c r="BDG88">
        <v>9</v>
      </c>
      <c r="BDH88">
        <v>9</v>
      </c>
      <c r="BDI88">
        <v>9</v>
      </c>
      <c r="BDJ88">
        <v>9</v>
      </c>
      <c r="BDK88">
        <v>9</v>
      </c>
      <c r="BDL88">
        <v>9</v>
      </c>
      <c r="BDM88">
        <v>9</v>
      </c>
      <c r="BDN88">
        <v>9</v>
      </c>
      <c r="BDO88">
        <v>9</v>
      </c>
      <c r="BDP88">
        <v>9</v>
      </c>
      <c r="BDQ88">
        <v>9</v>
      </c>
      <c r="BDR88">
        <v>9</v>
      </c>
      <c r="BDS88">
        <v>9</v>
      </c>
      <c r="BDT88">
        <v>9</v>
      </c>
      <c r="BDU88">
        <v>9</v>
      </c>
      <c r="BDV88">
        <v>9</v>
      </c>
      <c r="BDW88">
        <v>9</v>
      </c>
      <c r="BDX88">
        <v>9</v>
      </c>
      <c r="BDY88">
        <v>9</v>
      </c>
      <c r="BDZ88">
        <v>9</v>
      </c>
      <c r="BEA88">
        <v>9</v>
      </c>
      <c r="BEB88">
        <v>9</v>
      </c>
      <c r="BEC88">
        <v>9</v>
      </c>
      <c r="BED88">
        <v>9</v>
      </c>
      <c r="BEE88">
        <v>9</v>
      </c>
      <c r="BEF88">
        <v>9</v>
      </c>
      <c r="BEG88">
        <v>9</v>
      </c>
      <c r="BEH88">
        <v>9</v>
      </c>
      <c r="BEI88">
        <v>9</v>
      </c>
      <c r="BEJ88">
        <v>9</v>
      </c>
      <c r="BEK88">
        <v>9</v>
      </c>
      <c r="BEL88">
        <v>9</v>
      </c>
      <c r="BEM88">
        <v>9</v>
      </c>
      <c r="BEN88">
        <v>9</v>
      </c>
      <c r="BEO88">
        <v>9</v>
      </c>
      <c r="BEP88">
        <v>9</v>
      </c>
      <c r="BEQ88">
        <v>9</v>
      </c>
      <c r="BER88">
        <v>9</v>
      </c>
      <c r="BES88">
        <v>9</v>
      </c>
      <c r="BET88">
        <v>9</v>
      </c>
      <c r="BEU88">
        <v>9</v>
      </c>
      <c r="BEV88">
        <v>9</v>
      </c>
      <c r="BEW88">
        <v>9</v>
      </c>
      <c r="BEX88">
        <v>9</v>
      </c>
      <c r="BEY88">
        <v>9</v>
      </c>
      <c r="BEZ88">
        <v>9</v>
      </c>
      <c r="BFA88">
        <v>9</v>
      </c>
      <c r="BFB88">
        <v>9</v>
      </c>
      <c r="BFC88">
        <v>9</v>
      </c>
      <c r="BFD88">
        <v>9</v>
      </c>
      <c r="BFE88">
        <v>9</v>
      </c>
      <c r="BFF88">
        <v>9</v>
      </c>
      <c r="BFG88">
        <v>9</v>
      </c>
      <c r="BFH88">
        <v>9</v>
      </c>
      <c r="BFI88">
        <v>9</v>
      </c>
      <c r="BFJ88">
        <v>9</v>
      </c>
      <c r="BFK88">
        <v>9</v>
      </c>
      <c r="BFL88">
        <v>9</v>
      </c>
      <c r="BFM88">
        <v>9</v>
      </c>
      <c r="BFN88">
        <v>9</v>
      </c>
      <c r="BFO88">
        <v>9</v>
      </c>
      <c r="BFP88">
        <v>9</v>
      </c>
      <c r="BFQ88">
        <v>9</v>
      </c>
      <c r="BFR88">
        <v>9</v>
      </c>
      <c r="BFS88">
        <v>9</v>
      </c>
      <c r="BFT88">
        <v>9</v>
      </c>
      <c r="BFU88">
        <v>9</v>
      </c>
      <c r="BFV88">
        <v>9</v>
      </c>
      <c r="BFW88">
        <v>9</v>
      </c>
      <c r="BFX88">
        <v>9</v>
      </c>
      <c r="BFY88">
        <v>9</v>
      </c>
      <c r="BFZ88">
        <v>9</v>
      </c>
      <c r="BGA88">
        <v>9</v>
      </c>
      <c r="BGB88">
        <v>9</v>
      </c>
      <c r="BGC88">
        <v>9</v>
      </c>
      <c r="BGD88">
        <v>9</v>
      </c>
      <c r="BGE88">
        <v>9</v>
      </c>
      <c r="BGF88">
        <v>9</v>
      </c>
      <c r="BGG88">
        <v>9</v>
      </c>
      <c r="BGH88">
        <v>9</v>
      </c>
      <c r="BGI88">
        <v>9</v>
      </c>
      <c r="BGJ88">
        <v>9</v>
      </c>
      <c r="BGK88">
        <v>9</v>
      </c>
      <c r="BGL88">
        <v>9</v>
      </c>
      <c r="BGM88">
        <v>9</v>
      </c>
      <c r="BGN88">
        <v>9</v>
      </c>
      <c r="BGO88">
        <v>9</v>
      </c>
      <c r="BGP88">
        <v>9</v>
      </c>
      <c r="BGQ88">
        <v>9</v>
      </c>
      <c r="BGR88">
        <v>9</v>
      </c>
      <c r="BGS88">
        <v>9</v>
      </c>
      <c r="BGT88">
        <v>9</v>
      </c>
      <c r="BGU88">
        <v>9</v>
      </c>
      <c r="BGV88">
        <v>9</v>
      </c>
      <c r="BGW88">
        <v>9</v>
      </c>
      <c r="BGX88">
        <v>9</v>
      </c>
      <c r="BGY88">
        <v>9</v>
      </c>
      <c r="BGZ88">
        <v>9</v>
      </c>
      <c r="BHA88">
        <v>9</v>
      </c>
      <c r="BHB88">
        <v>9</v>
      </c>
      <c r="BHC88">
        <v>9</v>
      </c>
      <c r="BHD88">
        <v>9</v>
      </c>
      <c r="BHE88">
        <v>9</v>
      </c>
      <c r="BHF88">
        <v>9</v>
      </c>
      <c r="BHG88">
        <v>9</v>
      </c>
      <c r="BHH88">
        <v>9</v>
      </c>
      <c r="BHI88">
        <v>9</v>
      </c>
      <c r="BHJ88">
        <v>9</v>
      </c>
      <c r="BHK88">
        <v>9</v>
      </c>
      <c r="BHL88">
        <v>9</v>
      </c>
      <c r="BHM88">
        <v>9</v>
      </c>
      <c r="BHN88">
        <v>9</v>
      </c>
      <c r="BHO88">
        <v>9</v>
      </c>
      <c r="BHP88">
        <v>9</v>
      </c>
      <c r="BHQ88">
        <v>9</v>
      </c>
      <c r="BHR88">
        <v>9</v>
      </c>
      <c r="BHS88">
        <v>9</v>
      </c>
      <c r="BHT88">
        <v>9</v>
      </c>
      <c r="BHU88">
        <v>9</v>
      </c>
      <c r="BHV88">
        <v>9</v>
      </c>
      <c r="BHW88">
        <v>9</v>
      </c>
      <c r="BHX88">
        <v>9</v>
      </c>
      <c r="BHY88">
        <v>9</v>
      </c>
      <c r="BHZ88">
        <v>9</v>
      </c>
      <c r="BIA88">
        <v>9</v>
      </c>
      <c r="BIB88">
        <v>9</v>
      </c>
      <c r="BIC88">
        <v>9</v>
      </c>
      <c r="BID88">
        <v>9</v>
      </c>
      <c r="BIE88">
        <v>9</v>
      </c>
      <c r="BIF88">
        <v>9</v>
      </c>
      <c r="BIG88">
        <v>9</v>
      </c>
      <c r="BIH88">
        <v>9</v>
      </c>
      <c r="BII88">
        <v>9</v>
      </c>
      <c r="BIJ88">
        <v>9</v>
      </c>
      <c r="BIK88">
        <v>9</v>
      </c>
      <c r="BIL88">
        <v>9</v>
      </c>
      <c r="BIM88">
        <v>9</v>
      </c>
      <c r="BIN88">
        <v>9</v>
      </c>
      <c r="BIO88">
        <v>9</v>
      </c>
      <c r="BIP88">
        <v>9</v>
      </c>
      <c r="BIQ88">
        <v>9</v>
      </c>
      <c r="BIR88">
        <v>9</v>
      </c>
      <c r="BIS88">
        <v>9</v>
      </c>
      <c r="BIT88">
        <v>9</v>
      </c>
      <c r="BIU88">
        <v>9</v>
      </c>
      <c r="BIV88">
        <v>9</v>
      </c>
      <c r="BIW88">
        <v>9</v>
      </c>
      <c r="BIX88">
        <v>9</v>
      </c>
      <c r="BIY88">
        <v>9</v>
      </c>
      <c r="BIZ88">
        <v>9</v>
      </c>
      <c r="BJA88">
        <v>9</v>
      </c>
      <c r="BJB88">
        <v>9</v>
      </c>
      <c r="BJC88">
        <v>9</v>
      </c>
      <c r="BJD88">
        <v>9</v>
      </c>
      <c r="BJE88">
        <v>9</v>
      </c>
      <c r="BJF88">
        <v>9</v>
      </c>
      <c r="BJG88">
        <v>9</v>
      </c>
      <c r="BJH88">
        <v>9</v>
      </c>
      <c r="BJI88">
        <v>9</v>
      </c>
      <c r="BJJ88">
        <v>9</v>
      </c>
      <c r="BJK88">
        <v>9</v>
      </c>
      <c r="BJL88">
        <v>9</v>
      </c>
      <c r="BJM88">
        <v>9</v>
      </c>
      <c r="BJN88">
        <v>9</v>
      </c>
      <c r="BJO88">
        <v>9</v>
      </c>
      <c r="BJP88">
        <v>9</v>
      </c>
      <c r="BJQ88">
        <v>9</v>
      </c>
      <c r="BJR88">
        <v>9</v>
      </c>
      <c r="BJS88">
        <v>9</v>
      </c>
      <c r="BJT88">
        <v>9</v>
      </c>
      <c r="BJU88">
        <v>9</v>
      </c>
      <c r="BJV88">
        <v>9</v>
      </c>
      <c r="BJW88">
        <v>9</v>
      </c>
      <c r="BJX88">
        <v>9</v>
      </c>
      <c r="BJY88">
        <v>9</v>
      </c>
      <c r="BJZ88">
        <v>9</v>
      </c>
      <c r="BKA88">
        <v>9</v>
      </c>
      <c r="BKB88">
        <v>9</v>
      </c>
      <c r="BKC88">
        <v>9</v>
      </c>
      <c r="BKD88">
        <v>9</v>
      </c>
      <c r="BKE88">
        <v>9</v>
      </c>
      <c r="BKF88">
        <v>9</v>
      </c>
      <c r="BKG88">
        <v>9</v>
      </c>
      <c r="BKH88">
        <v>9</v>
      </c>
      <c r="BKI88">
        <v>9</v>
      </c>
      <c r="BKJ88">
        <v>9</v>
      </c>
      <c r="BKK88">
        <v>9</v>
      </c>
      <c r="BKL88">
        <v>9</v>
      </c>
      <c r="BKM88">
        <v>9</v>
      </c>
      <c r="BKN88">
        <v>9</v>
      </c>
      <c r="BKO88">
        <v>9</v>
      </c>
      <c r="BKP88">
        <v>9</v>
      </c>
      <c r="BKQ88">
        <v>9</v>
      </c>
      <c r="BKR88">
        <v>9</v>
      </c>
      <c r="BKS88">
        <v>9</v>
      </c>
      <c r="BKT88">
        <v>9</v>
      </c>
      <c r="BKU88">
        <v>9</v>
      </c>
      <c r="BKV88">
        <v>9</v>
      </c>
      <c r="BKW88">
        <v>9</v>
      </c>
      <c r="BKX88">
        <v>9</v>
      </c>
      <c r="BKY88">
        <v>9</v>
      </c>
      <c r="BKZ88">
        <v>9</v>
      </c>
      <c r="BLA88">
        <v>9</v>
      </c>
      <c r="BLB88">
        <v>9</v>
      </c>
      <c r="BLC88">
        <v>9</v>
      </c>
      <c r="BLD88">
        <v>9</v>
      </c>
      <c r="BLE88">
        <v>9</v>
      </c>
      <c r="BLF88">
        <v>9</v>
      </c>
      <c r="BLG88">
        <v>9</v>
      </c>
      <c r="BLH88">
        <v>9</v>
      </c>
      <c r="BLI88">
        <v>9</v>
      </c>
      <c r="BLJ88">
        <v>9</v>
      </c>
      <c r="BLK88">
        <v>9</v>
      </c>
      <c r="BLL88">
        <v>9</v>
      </c>
      <c r="BLM88">
        <v>9</v>
      </c>
      <c r="BLN88">
        <v>9</v>
      </c>
      <c r="BLO88">
        <v>9</v>
      </c>
      <c r="BLP88">
        <v>9</v>
      </c>
      <c r="BLQ88">
        <v>9</v>
      </c>
      <c r="BLR88">
        <v>9</v>
      </c>
      <c r="BLS88">
        <v>9</v>
      </c>
      <c r="BLT88">
        <v>9</v>
      </c>
      <c r="BLU88">
        <v>9</v>
      </c>
      <c r="BLV88">
        <v>9</v>
      </c>
      <c r="BLW88">
        <v>9</v>
      </c>
      <c r="BLX88">
        <v>9</v>
      </c>
      <c r="BLY88">
        <v>9</v>
      </c>
      <c r="BLZ88">
        <v>9</v>
      </c>
      <c r="BMA88">
        <v>9</v>
      </c>
      <c r="BMB88">
        <v>9</v>
      </c>
      <c r="BMC88">
        <v>9</v>
      </c>
      <c r="BMD88">
        <v>9</v>
      </c>
      <c r="BME88">
        <v>9</v>
      </c>
      <c r="BMF88">
        <v>9</v>
      </c>
      <c r="BMG88">
        <v>9</v>
      </c>
      <c r="BMH88">
        <v>9</v>
      </c>
      <c r="BMI88">
        <v>9</v>
      </c>
      <c r="BMJ88">
        <v>9</v>
      </c>
      <c r="BMK88">
        <v>9</v>
      </c>
      <c r="BML88">
        <v>9</v>
      </c>
      <c r="BMM88">
        <v>9</v>
      </c>
      <c r="BMN88">
        <v>9</v>
      </c>
      <c r="BMO88">
        <v>9</v>
      </c>
      <c r="BMP88">
        <v>9</v>
      </c>
      <c r="BMQ88">
        <v>9</v>
      </c>
      <c r="BMR88">
        <v>9</v>
      </c>
      <c r="BMS88">
        <v>9</v>
      </c>
      <c r="BMT88">
        <v>9</v>
      </c>
      <c r="BMU88">
        <v>9</v>
      </c>
      <c r="BMV88">
        <v>9</v>
      </c>
      <c r="BMW88">
        <v>9</v>
      </c>
      <c r="BMX88">
        <v>9</v>
      </c>
      <c r="BMY88">
        <v>9</v>
      </c>
      <c r="BMZ88">
        <v>9</v>
      </c>
      <c r="BNA88">
        <v>9</v>
      </c>
      <c r="BNB88">
        <v>9</v>
      </c>
      <c r="BNC88">
        <v>9</v>
      </c>
      <c r="BND88">
        <v>9</v>
      </c>
      <c r="BNE88">
        <v>9</v>
      </c>
      <c r="BNF88">
        <v>9</v>
      </c>
      <c r="BNG88">
        <v>9</v>
      </c>
      <c r="BNH88">
        <v>9</v>
      </c>
      <c r="BNI88">
        <v>9</v>
      </c>
      <c r="BNJ88">
        <v>9</v>
      </c>
      <c r="BNK88">
        <v>9</v>
      </c>
      <c r="BNL88">
        <v>9</v>
      </c>
      <c r="BNM88">
        <v>9</v>
      </c>
      <c r="BNN88">
        <v>9</v>
      </c>
      <c r="BNO88">
        <v>9</v>
      </c>
      <c r="BNP88">
        <v>9</v>
      </c>
      <c r="BNQ88">
        <v>9</v>
      </c>
      <c r="BNR88">
        <v>9</v>
      </c>
      <c r="BNS88">
        <v>9</v>
      </c>
      <c r="BNT88">
        <v>9</v>
      </c>
      <c r="BNU88">
        <v>9</v>
      </c>
      <c r="BNV88">
        <v>9</v>
      </c>
      <c r="BNW88">
        <v>9</v>
      </c>
      <c r="BNX88">
        <v>9</v>
      </c>
      <c r="BNY88">
        <v>9</v>
      </c>
      <c r="BNZ88">
        <v>9</v>
      </c>
      <c r="BOA88">
        <v>9</v>
      </c>
      <c r="BOB88">
        <v>9</v>
      </c>
      <c r="BOC88">
        <v>9</v>
      </c>
      <c r="BOD88">
        <v>9</v>
      </c>
      <c r="BOE88">
        <v>9</v>
      </c>
      <c r="BOF88">
        <v>9</v>
      </c>
      <c r="BOG88">
        <v>9</v>
      </c>
      <c r="BOH88">
        <v>9</v>
      </c>
      <c r="BOI88">
        <v>9</v>
      </c>
      <c r="BOJ88">
        <v>9</v>
      </c>
      <c r="BOK88">
        <v>9</v>
      </c>
      <c r="BOL88">
        <v>9</v>
      </c>
      <c r="BOM88">
        <v>9</v>
      </c>
      <c r="BON88">
        <v>9</v>
      </c>
      <c r="BOO88">
        <v>9</v>
      </c>
      <c r="BOP88">
        <v>9</v>
      </c>
      <c r="BOQ88">
        <v>9</v>
      </c>
      <c r="BOR88">
        <v>9</v>
      </c>
      <c r="BOS88">
        <v>9</v>
      </c>
      <c r="BOT88">
        <v>9</v>
      </c>
      <c r="BOU88">
        <v>9</v>
      </c>
      <c r="BOV88">
        <v>9</v>
      </c>
      <c r="BOW88">
        <v>9</v>
      </c>
      <c r="BOX88">
        <v>9</v>
      </c>
      <c r="BOY88">
        <v>9</v>
      </c>
      <c r="BOZ88">
        <v>9</v>
      </c>
      <c r="BPA88">
        <v>9</v>
      </c>
      <c r="BPB88">
        <v>9</v>
      </c>
      <c r="BPC88">
        <v>9</v>
      </c>
      <c r="BPD88">
        <v>9</v>
      </c>
      <c r="BPE88">
        <v>9</v>
      </c>
      <c r="BPF88">
        <v>9</v>
      </c>
      <c r="BPG88">
        <v>9</v>
      </c>
      <c r="BPH88">
        <v>9</v>
      </c>
      <c r="BPI88">
        <v>9</v>
      </c>
      <c r="BPJ88">
        <v>9</v>
      </c>
      <c r="BPK88">
        <v>9</v>
      </c>
      <c r="BPL88">
        <v>9</v>
      </c>
      <c r="BPM88">
        <v>9</v>
      </c>
      <c r="BPN88">
        <v>9</v>
      </c>
      <c r="BPO88">
        <v>9</v>
      </c>
      <c r="BPP88">
        <v>9</v>
      </c>
      <c r="BPQ88">
        <v>9</v>
      </c>
      <c r="BPR88">
        <v>9</v>
      </c>
      <c r="BPS88">
        <v>9</v>
      </c>
      <c r="BPT88">
        <v>9</v>
      </c>
      <c r="BPU88">
        <v>9</v>
      </c>
      <c r="BPV88">
        <v>9</v>
      </c>
      <c r="BPW88">
        <v>9</v>
      </c>
      <c r="BPX88">
        <v>9</v>
      </c>
      <c r="BPY88">
        <v>9</v>
      </c>
      <c r="BPZ88">
        <v>9</v>
      </c>
      <c r="BQA88">
        <v>9</v>
      </c>
      <c r="BQB88">
        <v>9</v>
      </c>
      <c r="BQC88">
        <v>9</v>
      </c>
      <c r="BQD88">
        <v>9</v>
      </c>
      <c r="BQE88">
        <v>9</v>
      </c>
      <c r="BQF88">
        <v>9</v>
      </c>
      <c r="BQG88">
        <v>9</v>
      </c>
      <c r="BQH88">
        <v>9</v>
      </c>
      <c r="BQI88">
        <v>9</v>
      </c>
      <c r="BQJ88">
        <v>9</v>
      </c>
      <c r="BQK88">
        <v>9</v>
      </c>
      <c r="BQL88">
        <v>9</v>
      </c>
      <c r="BQM88">
        <v>9</v>
      </c>
      <c r="BQN88">
        <v>9</v>
      </c>
      <c r="BQO88">
        <v>9</v>
      </c>
      <c r="BQP88">
        <v>9</v>
      </c>
      <c r="BQQ88">
        <v>9</v>
      </c>
      <c r="BQR88">
        <v>9</v>
      </c>
      <c r="BQS88">
        <v>9</v>
      </c>
      <c r="BQT88">
        <v>9</v>
      </c>
      <c r="BQU88">
        <v>9</v>
      </c>
      <c r="BQV88">
        <v>9</v>
      </c>
      <c r="BQW88">
        <v>9</v>
      </c>
      <c r="BQX88">
        <v>9</v>
      </c>
      <c r="BQY88">
        <v>9</v>
      </c>
      <c r="BQZ88">
        <v>9</v>
      </c>
      <c r="BRA88">
        <v>9</v>
      </c>
      <c r="BRB88">
        <v>9</v>
      </c>
      <c r="BRC88">
        <v>9</v>
      </c>
      <c r="BRD88">
        <v>9</v>
      </c>
      <c r="BRE88">
        <v>9</v>
      </c>
      <c r="BRF88">
        <v>9</v>
      </c>
      <c r="BRG88">
        <v>9</v>
      </c>
      <c r="BRH88">
        <v>9</v>
      </c>
      <c r="BRI88">
        <v>9</v>
      </c>
      <c r="BRJ88">
        <v>9</v>
      </c>
      <c r="BRK88">
        <v>9</v>
      </c>
      <c r="BRL88">
        <v>9</v>
      </c>
      <c r="BRM88">
        <v>9</v>
      </c>
      <c r="BRN88">
        <v>9</v>
      </c>
      <c r="BRO88">
        <v>9</v>
      </c>
      <c r="BRP88">
        <v>9</v>
      </c>
      <c r="BRQ88">
        <v>9</v>
      </c>
      <c r="BRR88">
        <v>9</v>
      </c>
      <c r="BRS88">
        <v>9</v>
      </c>
      <c r="BRT88">
        <v>9</v>
      </c>
      <c r="BRU88">
        <v>9</v>
      </c>
      <c r="BRV88">
        <v>9</v>
      </c>
      <c r="BRW88">
        <v>9</v>
      </c>
      <c r="BRX88">
        <v>9</v>
      </c>
      <c r="BRY88">
        <v>9</v>
      </c>
      <c r="BRZ88">
        <v>9</v>
      </c>
      <c r="BSA88">
        <v>9</v>
      </c>
      <c r="BSB88">
        <v>9</v>
      </c>
      <c r="BSC88">
        <v>9</v>
      </c>
      <c r="BSD88">
        <v>9</v>
      </c>
      <c r="BSE88">
        <v>9</v>
      </c>
      <c r="BSF88">
        <v>9</v>
      </c>
      <c r="BSG88">
        <v>9</v>
      </c>
      <c r="BSH88">
        <v>9</v>
      </c>
      <c r="BSI88">
        <v>9</v>
      </c>
      <c r="BSJ88">
        <v>9</v>
      </c>
      <c r="BSK88">
        <v>9</v>
      </c>
      <c r="BSL88">
        <v>9</v>
      </c>
      <c r="BSM88">
        <v>9</v>
      </c>
      <c r="BSN88">
        <v>9</v>
      </c>
      <c r="BSO88">
        <v>9</v>
      </c>
      <c r="BSP88">
        <v>9</v>
      </c>
      <c r="BSQ88">
        <v>9</v>
      </c>
      <c r="BSR88">
        <v>9</v>
      </c>
      <c r="BSS88">
        <v>9</v>
      </c>
      <c r="BST88">
        <v>9</v>
      </c>
      <c r="BSU88">
        <v>9</v>
      </c>
      <c r="BSV88">
        <v>9</v>
      </c>
      <c r="BSW88">
        <v>9</v>
      </c>
      <c r="BSX88">
        <v>9</v>
      </c>
      <c r="BSY88">
        <v>9</v>
      </c>
      <c r="BSZ88">
        <v>9</v>
      </c>
      <c r="BTA88">
        <v>9</v>
      </c>
      <c r="BTB88">
        <v>9</v>
      </c>
      <c r="BTC88">
        <v>9</v>
      </c>
      <c r="BTD88">
        <v>9</v>
      </c>
      <c r="BTE88">
        <v>9</v>
      </c>
      <c r="BTF88">
        <v>9</v>
      </c>
      <c r="BTG88">
        <v>9</v>
      </c>
      <c r="BTH88">
        <v>9</v>
      </c>
      <c r="BTI88">
        <v>9</v>
      </c>
      <c r="BTJ88">
        <v>9</v>
      </c>
      <c r="BTK88">
        <v>9</v>
      </c>
      <c r="BTL88">
        <v>9</v>
      </c>
      <c r="BTM88">
        <v>9</v>
      </c>
      <c r="BTN88">
        <v>9</v>
      </c>
      <c r="BTO88">
        <v>9</v>
      </c>
      <c r="BTP88">
        <v>9</v>
      </c>
      <c r="BTQ88">
        <v>9</v>
      </c>
      <c r="BTR88">
        <v>9</v>
      </c>
      <c r="BTS88">
        <v>9</v>
      </c>
      <c r="BTT88">
        <v>9</v>
      </c>
      <c r="BTU88">
        <v>9</v>
      </c>
      <c r="BTV88">
        <v>9</v>
      </c>
      <c r="BTW88">
        <v>9</v>
      </c>
      <c r="BTX88">
        <v>9</v>
      </c>
      <c r="BTY88">
        <v>9</v>
      </c>
      <c r="BTZ88">
        <v>9</v>
      </c>
      <c r="BUA88">
        <v>9</v>
      </c>
      <c r="BUB88">
        <v>9</v>
      </c>
      <c r="BUC88">
        <v>9</v>
      </c>
      <c r="BUD88">
        <v>9</v>
      </c>
      <c r="BUE88">
        <v>9</v>
      </c>
      <c r="BUF88">
        <v>9</v>
      </c>
      <c r="BUG88">
        <v>9</v>
      </c>
      <c r="BUH88">
        <v>9</v>
      </c>
      <c r="BUI88">
        <v>9</v>
      </c>
      <c r="BUJ88">
        <v>9</v>
      </c>
      <c r="BUK88">
        <v>9</v>
      </c>
      <c r="BUL88">
        <v>9</v>
      </c>
      <c r="BUM88">
        <v>9</v>
      </c>
      <c r="BUN88">
        <v>9</v>
      </c>
      <c r="BUO88">
        <v>9</v>
      </c>
      <c r="BUP88">
        <v>9</v>
      </c>
      <c r="BUQ88">
        <v>9</v>
      </c>
      <c r="BUR88">
        <v>9</v>
      </c>
      <c r="BUS88">
        <v>9</v>
      </c>
      <c r="BUT88">
        <v>9</v>
      </c>
      <c r="BUU88">
        <v>9</v>
      </c>
      <c r="BUV88">
        <v>9</v>
      </c>
      <c r="BUW88">
        <v>9</v>
      </c>
      <c r="BUX88">
        <v>9</v>
      </c>
      <c r="BUY88">
        <v>9</v>
      </c>
      <c r="BUZ88">
        <v>9</v>
      </c>
      <c r="BVA88">
        <v>9</v>
      </c>
      <c r="BVB88">
        <v>9</v>
      </c>
      <c r="BVC88">
        <v>9</v>
      </c>
      <c r="BVD88">
        <v>9</v>
      </c>
      <c r="BVE88">
        <v>9</v>
      </c>
      <c r="BVF88">
        <v>9</v>
      </c>
      <c r="BVG88">
        <v>9</v>
      </c>
      <c r="BVH88">
        <v>9</v>
      </c>
      <c r="BVI88">
        <v>9</v>
      </c>
      <c r="BVJ88">
        <v>9</v>
      </c>
      <c r="BVK88">
        <v>9</v>
      </c>
      <c r="BVL88">
        <v>9</v>
      </c>
      <c r="BVM88">
        <v>9</v>
      </c>
      <c r="BVN88">
        <v>9</v>
      </c>
      <c r="BVO88">
        <v>9</v>
      </c>
      <c r="BVP88">
        <v>9</v>
      </c>
      <c r="BVQ88">
        <v>9</v>
      </c>
      <c r="BVR88">
        <v>9</v>
      </c>
      <c r="BVS88">
        <v>9</v>
      </c>
      <c r="BVT88">
        <v>9</v>
      </c>
      <c r="BVU88">
        <v>9</v>
      </c>
      <c r="BVV88">
        <v>9</v>
      </c>
      <c r="BVW88">
        <v>9</v>
      </c>
      <c r="BVX88">
        <v>9</v>
      </c>
      <c r="BVY88">
        <v>9</v>
      </c>
      <c r="BVZ88">
        <v>9</v>
      </c>
      <c r="BWA88">
        <v>9</v>
      </c>
      <c r="BWB88">
        <v>9</v>
      </c>
      <c r="BWC88">
        <v>9</v>
      </c>
      <c r="BWD88">
        <v>9</v>
      </c>
      <c r="BWE88">
        <v>9</v>
      </c>
      <c r="BWF88">
        <v>9</v>
      </c>
      <c r="BWG88">
        <v>9</v>
      </c>
      <c r="BWH88">
        <v>9</v>
      </c>
      <c r="BWI88">
        <v>9</v>
      </c>
      <c r="BWJ88">
        <v>9</v>
      </c>
      <c r="BWK88">
        <v>9</v>
      </c>
      <c r="BWL88">
        <v>9</v>
      </c>
      <c r="BWM88">
        <v>9</v>
      </c>
      <c r="BWN88">
        <v>9</v>
      </c>
      <c r="BWO88">
        <v>9</v>
      </c>
      <c r="BWP88">
        <v>9</v>
      </c>
      <c r="BWQ88">
        <v>9</v>
      </c>
      <c r="BWR88">
        <v>9</v>
      </c>
      <c r="BWS88">
        <v>9</v>
      </c>
      <c r="BWT88">
        <v>9</v>
      </c>
      <c r="BWU88">
        <v>9</v>
      </c>
      <c r="BWV88">
        <v>9</v>
      </c>
      <c r="BWW88">
        <v>9</v>
      </c>
      <c r="BWX88">
        <v>9</v>
      </c>
      <c r="BWY88">
        <v>9</v>
      </c>
      <c r="BWZ88">
        <v>9</v>
      </c>
      <c r="BXA88">
        <v>9</v>
      </c>
      <c r="BXB88">
        <v>9</v>
      </c>
      <c r="BXC88">
        <v>9</v>
      </c>
      <c r="BXD88">
        <v>9</v>
      </c>
      <c r="BXE88">
        <v>9</v>
      </c>
      <c r="BXF88">
        <v>9</v>
      </c>
      <c r="BXG88">
        <v>9</v>
      </c>
      <c r="BXH88">
        <v>9</v>
      </c>
      <c r="BXI88">
        <v>9</v>
      </c>
      <c r="BXJ88">
        <v>9</v>
      </c>
      <c r="BXK88">
        <v>9</v>
      </c>
      <c r="BXL88">
        <v>9</v>
      </c>
      <c r="BXM88">
        <v>9</v>
      </c>
      <c r="BXN88">
        <v>9</v>
      </c>
      <c r="BXO88">
        <v>9</v>
      </c>
      <c r="BXP88">
        <v>9</v>
      </c>
      <c r="BXQ88">
        <v>9</v>
      </c>
      <c r="BXR88">
        <v>9</v>
      </c>
      <c r="BXS88">
        <v>9</v>
      </c>
      <c r="BXT88">
        <v>9</v>
      </c>
      <c r="BXU88">
        <v>9</v>
      </c>
      <c r="BXV88">
        <v>9</v>
      </c>
      <c r="BXW88">
        <v>9</v>
      </c>
      <c r="BXX88">
        <v>9</v>
      </c>
      <c r="BXY88">
        <v>9</v>
      </c>
      <c r="BXZ88">
        <v>9</v>
      </c>
      <c r="BYA88">
        <v>9</v>
      </c>
      <c r="BYB88">
        <v>9</v>
      </c>
      <c r="BYC88">
        <v>9</v>
      </c>
      <c r="BYD88">
        <v>9</v>
      </c>
      <c r="BYE88">
        <v>9</v>
      </c>
      <c r="BYF88">
        <v>9</v>
      </c>
      <c r="BYG88">
        <v>9</v>
      </c>
      <c r="BYH88">
        <v>9</v>
      </c>
      <c r="BYI88">
        <v>9</v>
      </c>
      <c r="BYJ88">
        <v>9</v>
      </c>
      <c r="BYK88">
        <v>9</v>
      </c>
      <c r="BYL88">
        <v>9</v>
      </c>
      <c r="BYM88">
        <v>9</v>
      </c>
      <c r="BYN88">
        <v>9</v>
      </c>
      <c r="BYO88">
        <v>9</v>
      </c>
      <c r="BYP88">
        <v>9</v>
      </c>
      <c r="BYQ88">
        <v>9</v>
      </c>
      <c r="BYR88">
        <v>9</v>
      </c>
      <c r="BYS88">
        <v>9</v>
      </c>
      <c r="BYT88">
        <v>9</v>
      </c>
      <c r="BYU88">
        <v>9</v>
      </c>
      <c r="BYV88">
        <v>9</v>
      </c>
      <c r="BYW88">
        <v>9</v>
      </c>
      <c r="BYX88">
        <v>9</v>
      </c>
      <c r="BYY88">
        <v>9</v>
      </c>
      <c r="BYZ88">
        <v>9</v>
      </c>
      <c r="BZA88">
        <v>9</v>
      </c>
      <c r="BZB88">
        <v>9</v>
      </c>
      <c r="BZC88">
        <v>9</v>
      </c>
      <c r="BZD88">
        <v>9</v>
      </c>
      <c r="BZE88">
        <v>9</v>
      </c>
      <c r="BZF88">
        <v>9</v>
      </c>
      <c r="BZG88">
        <v>9</v>
      </c>
      <c r="BZH88">
        <v>9</v>
      </c>
      <c r="BZI88">
        <v>9</v>
      </c>
      <c r="BZJ88">
        <v>9</v>
      </c>
      <c r="BZK88">
        <v>9</v>
      </c>
      <c r="BZL88">
        <v>9</v>
      </c>
      <c r="BZM88">
        <v>9</v>
      </c>
      <c r="BZN88">
        <v>9</v>
      </c>
      <c r="BZO88">
        <v>9</v>
      </c>
      <c r="BZP88">
        <v>9</v>
      </c>
      <c r="BZQ88">
        <v>9</v>
      </c>
      <c r="BZR88">
        <v>9</v>
      </c>
      <c r="BZS88">
        <v>9</v>
      </c>
      <c r="BZT88">
        <v>9</v>
      </c>
      <c r="BZU88">
        <v>9</v>
      </c>
      <c r="BZV88">
        <v>9</v>
      </c>
      <c r="BZW88">
        <v>9</v>
      </c>
      <c r="BZX88">
        <v>9</v>
      </c>
      <c r="BZY88">
        <v>9</v>
      </c>
      <c r="BZZ88">
        <v>9</v>
      </c>
      <c r="CAA88">
        <v>9</v>
      </c>
      <c r="CAB88">
        <v>9</v>
      </c>
      <c r="CAC88">
        <v>9</v>
      </c>
      <c r="CAD88">
        <v>9</v>
      </c>
      <c r="CAE88">
        <v>9</v>
      </c>
      <c r="CAF88">
        <v>9</v>
      </c>
      <c r="CAG88">
        <v>9</v>
      </c>
      <c r="CAH88">
        <v>9</v>
      </c>
      <c r="CAI88">
        <v>9</v>
      </c>
      <c r="CAJ88">
        <v>9</v>
      </c>
      <c r="CAK88">
        <v>9</v>
      </c>
      <c r="CAL88">
        <v>9</v>
      </c>
      <c r="CAM88">
        <v>9</v>
      </c>
      <c r="CAN88">
        <v>9</v>
      </c>
      <c r="CAO88">
        <v>9</v>
      </c>
      <c r="CAP88">
        <v>9</v>
      </c>
      <c r="CAQ88">
        <v>9</v>
      </c>
      <c r="CAR88">
        <v>9</v>
      </c>
      <c r="CAS88">
        <v>9</v>
      </c>
      <c r="CAT88">
        <v>9</v>
      </c>
      <c r="CAU88">
        <v>9</v>
      </c>
      <c r="CAV88">
        <v>9</v>
      </c>
      <c r="CAW88">
        <v>9</v>
      </c>
      <c r="CAX88">
        <v>9</v>
      </c>
      <c r="CAY88">
        <v>9</v>
      </c>
      <c r="CAZ88">
        <v>9</v>
      </c>
      <c r="CBA88">
        <v>9</v>
      </c>
      <c r="CBB88">
        <v>9</v>
      </c>
      <c r="CBC88">
        <v>9</v>
      </c>
      <c r="CBD88">
        <v>9</v>
      </c>
      <c r="CBE88">
        <v>9</v>
      </c>
      <c r="CBF88">
        <v>9</v>
      </c>
      <c r="CBG88">
        <v>9</v>
      </c>
      <c r="CBH88">
        <v>9</v>
      </c>
      <c r="CBI88">
        <v>9</v>
      </c>
      <c r="CBJ88">
        <v>9</v>
      </c>
      <c r="CBK88">
        <v>9</v>
      </c>
      <c r="CBL88">
        <v>9</v>
      </c>
      <c r="CBM88">
        <v>9</v>
      </c>
      <c r="CBN88">
        <v>9</v>
      </c>
      <c r="CBO88">
        <v>9</v>
      </c>
      <c r="CBP88">
        <v>9</v>
      </c>
      <c r="CBQ88">
        <v>9</v>
      </c>
      <c r="CBR88">
        <v>9</v>
      </c>
      <c r="CBS88">
        <v>9</v>
      </c>
      <c r="CBT88">
        <v>9</v>
      </c>
      <c r="CBU88">
        <v>9</v>
      </c>
      <c r="CBV88">
        <v>9</v>
      </c>
      <c r="CBW88">
        <v>9</v>
      </c>
      <c r="CBX88">
        <v>9</v>
      </c>
      <c r="CBY88">
        <v>9</v>
      </c>
      <c r="CBZ88">
        <v>9</v>
      </c>
      <c r="CCA88">
        <v>9</v>
      </c>
      <c r="CCB88">
        <v>9</v>
      </c>
      <c r="CCC88">
        <v>9</v>
      </c>
      <c r="CCD88">
        <v>9</v>
      </c>
      <c r="CCE88">
        <v>9</v>
      </c>
      <c r="CCF88">
        <v>9</v>
      </c>
      <c r="CCG88">
        <v>9</v>
      </c>
      <c r="CCH88">
        <v>9</v>
      </c>
      <c r="CCI88">
        <v>9</v>
      </c>
      <c r="CCJ88">
        <v>9</v>
      </c>
      <c r="CCK88">
        <v>9</v>
      </c>
      <c r="CCL88">
        <v>9</v>
      </c>
      <c r="CCM88">
        <v>9</v>
      </c>
      <c r="CCN88">
        <v>9</v>
      </c>
      <c r="CCO88">
        <v>9</v>
      </c>
      <c r="CCP88">
        <v>9</v>
      </c>
      <c r="CCQ88">
        <v>9</v>
      </c>
      <c r="CCR88">
        <v>9</v>
      </c>
      <c r="CCS88">
        <v>9</v>
      </c>
      <c r="CCT88">
        <v>9</v>
      </c>
      <c r="CCU88">
        <v>9</v>
      </c>
      <c r="CCV88">
        <v>9</v>
      </c>
      <c r="CCW88">
        <v>9</v>
      </c>
      <c r="CCX88">
        <v>9</v>
      </c>
      <c r="CCY88">
        <v>9</v>
      </c>
      <c r="CCZ88">
        <v>9</v>
      </c>
      <c r="CDA88">
        <v>9</v>
      </c>
      <c r="CDB88">
        <v>9</v>
      </c>
      <c r="CDC88">
        <v>9</v>
      </c>
      <c r="CDD88">
        <v>9</v>
      </c>
      <c r="CDE88">
        <v>9</v>
      </c>
      <c r="CDF88">
        <v>9</v>
      </c>
      <c r="CDG88">
        <v>9</v>
      </c>
      <c r="CDH88">
        <v>9</v>
      </c>
      <c r="CDI88">
        <v>9</v>
      </c>
      <c r="CDJ88">
        <v>9</v>
      </c>
      <c r="CDK88">
        <v>9</v>
      </c>
      <c r="CDL88">
        <v>9</v>
      </c>
      <c r="CDM88">
        <v>9</v>
      </c>
      <c r="CDN88">
        <v>9</v>
      </c>
      <c r="CDO88">
        <v>9</v>
      </c>
      <c r="CDP88">
        <v>9</v>
      </c>
      <c r="CDQ88">
        <v>9</v>
      </c>
      <c r="CDR88">
        <v>9</v>
      </c>
      <c r="CDS88">
        <v>9</v>
      </c>
      <c r="CDT88">
        <v>9</v>
      </c>
      <c r="CDU88">
        <v>9</v>
      </c>
      <c r="CDV88">
        <v>9</v>
      </c>
      <c r="CDW88">
        <v>9</v>
      </c>
      <c r="CDX88">
        <v>9</v>
      </c>
      <c r="CDY88">
        <v>9</v>
      </c>
      <c r="CDZ88">
        <v>9</v>
      </c>
      <c r="CEA88">
        <v>9</v>
      </c>
      <c r="CEB88">
        <v>9</v>
      </c>
      <c r="CEC88">
        <v>9</v>
      </c>
      <c r="CED88">
        <v>9</v>
      </c>
      <c r="CEE88">
        <v>9</v>
      </c>
      <c r="CEF88">
        <v>9</v>
      </c>
      <c r="CEG88">
        <v>9</v>
      </c>
      <c r="CEH88">
        <v>9</v>
      </c>
      <c r="CEI88">
        <v>9</v>
      </c>
      <c r="CEJ88">
        <v>9</v>
      </c>
      <c r="CEK88">
        <v>9</v>
      </c>
      <c r="CEL88">
        <v>9</v>
      </c>
      <c r="CEM88">
        <v>9</v>
      </c>
      <c r="CEN88">
        <v>9</v>
      </c>
      <c r="CEO88">
        <v>9</v>
      </c>
      <c r="CEP88">
        <v>9</v>
      </c>
      <c r="CEQ88">
        <v>9</v>
      </c>
      <c r="CER88">
        <v>9</v>
      </c>
      <c r="CES88">
        <v>9</v>
      </c>
      <c r="CET88">
        <v>9</v>
      </c>
      <c r="CEU88">
        <v>9</v>
      </c>
      <c r="CEV88">
        <v>9</v>
      </c>
      <c r="CEW88">
        <v>9</v>
      </c>
      <c r="CEX88">
        <v>9</v>
      </c>
      <c r="CEY88">
        <v>9</v>
      </c>
      <c r="CEZ88">
        <v>9</v>
      </c>
      <c r="CFA88">
        <v>9</v>
      </c>
      <c r="CFB88">
        <v>9</v>
      </c>
      <c r="CFC88">
        <v>9</v>
      </c>
      <c r="CFD88">
        <v>9</v>
      </c>
      <c r="CFE88">
        <v>9</v>
      </c>
      <c r="CFF88">
        <v>9</v>
      </c>
      <c r="CFG88">
        <v>9</v>
      </c>
      <c r="CFH88">
        <v>9</v>
      </c>
      <c r="CFI88">
        <v>9</v>
      </c>
      <c r="CFJ88">
        <v>9</v>
      </c>
      <c r="CFK88">
        <v>9</v>
      </c>
      <c r="CFL88">
        <v>9</v>
      </c>
      <c r="CFM88">
        <v>9</v>
      </c>
      <c r="CFN88">
        <v>9</v>
      </c>
      <c r="CFO88">
        <v>9</v>
      </c>
      <c r="CFP88">
        <v>9</v>
      </c>
      <c r="CFQ88">
        <v>9</v>
      </c>
      <c r="CFR88">
        <v>9</v>
      </c>
      <c r="CFS88">
        <v>9</v>
      </c>
      <c r="CFT88">
        <v>9</v>
      </c>
      <c r="CFU88">
        <v>9</v>
      </c>
      <c r="CFV88">
        <v>9</v>
      </c>
      <c r="CFW88">
        <v>9</v>
      </c>
      <c r="CFX88">
        <v>9</v>
      </c>
      <c r="CFY88">
        <v>9</v>
      </c>
      <c r="CFZ88">
        <v>9</v>
      </c>
      <c r="CGA88">
        <v>9</v>
      </c>
      <c r="CGB88">
        <v>9</v>
      </c>
      <c r="CGC88">
        <v>9</v>
      </c>
      <c r="CGD88">
        <v>9</v>
      </c>
      <c r="CGE88">
        <v>9</v>
      </c>
      <c r="CGF88">
        <v>9</v>
      </c>
      <c r="CGG88">
        <v>9</v>
      </c>
      <c r="CGH88">
        <v>9</v>
      </c>
      <c r="CGI88">
        <v>9</v>
      </c>
      <c r="CGJ88">
        <v>9</v>
      </c>
      <c r="CGK88">
        <v>9</v>
      </c>
      <c r="CGL88">
        <v>9</v>
      </c>
      <c r="CGM88">
        <v>9</v>
      </c>
      <c r="CGN88">
        <v>9</v>
      </c>
      <c r="CGO88">
        <v>9</v>
      </c>
      <c r="CGP88">
        <v>9</v>
      </c>
      <c r="CGQ88">
        <v>9</v>
      </c>
      <c r="CGR88">
        <v>9</v>
      </c>
      <c r="CGS88">
        <v>9</v>
      </c>
      <c r="CGT88">
        <v>9</v>
      </c>
      <c r="CGU88">
        <v>9</v>
      </c>
      <c r="CGV88">
        <v>9</v>
      </c>
      <c r="CGW88">
        <v>9</v>
      </c>
      <c r="CGX88">
        <v>9</v>
      </c>
      <c r="CGY88">
        <v>9</v>
      </c>
      <c r="CGZ88">
        <v>9</v>
      </c>
      <c r="CHA88">
        <v>9</v>
      </c>
      <c r="CHB88">
        <v>9</v>
      </c>
      <c r="CHC88">
        <v>9</v>
      </c>
      <c r="CHD88">
        <v>9</v>
      </c>
      <c r="CHE88">
        <v>9</v>
      </c>
      <c r="CHF88">
        <v>9</v>
      </c>
      <c r="CHG88">
        <v>9</v>
      </c>
      <c r="CHH88">
        <v>9</v>
      </c>
      <c r="CHI88">
        <v>9</v>
      </c>
      <c r="CHJ88">
        <v>9</v>
      </c>
      <c r="CHK88">
        <v>9</v>
      </c>
      <c r="CHL88">
        <v>9</v>
      </c>
      <c r="CHM88">
        <v>9</v>
      </c>
      <c r="CHN88">
        <v>9</v>
      </c>
      <c r="CHO88">
        <v>9</v>
      </c>
      <c r="CHP88">
        <v>9</v>
      </c>
      <c r="CHQ88">
        <v>9</v>
      </c>
      <c r="CHR88">
        <v>9</v>
      </c>
      <c r="CHS88">
        <v>9</v>
      </c>
      <c r="CHT88">
        <v>9</v>
      </c>
      <c r="CHU88">
        <v>9</v>
      </c>
      <c r="CHV88">
        <v>9</v>
      </c>
      <c r="CHW88">
        <v>9</v>
      </c>
      <c r="CHX88">
        <v>9</v>
      </c>
      <c r="CHY88">
        <v>9</v>
      </c>
      <c r="CHZ88">
        <v>9</v>
      </c>
      <c r="CIA88">
        <v>9</v>
      </c>
      <c r="CIB88">
        <v>9</v>
      </c>
      <c r="CIC88">
        <v>9</v>
      </c>
      <c r="CID88">
        <v>9</v>
      </c>
      <c r="CIE88">
        <v>9</v>
      </c>
      <c r="CIF88">
        <v>9</v>
      </c>
      <c r="CIG88">
        <v>9</v>
      </c>
      <c r="CIH88">
        <v>9</v>
      </c>
      <c r="CII88">
        <v>9</v>
      </c>
      <c r="CIJ88">
        <v>9</v>
      </c>
      <c r="CIK88">
        <v>9</v>
      </c>
      <c r="CIL88">
        <v>9</v>
      </c>
      <c r="CIM88">
        <v>9</v>
      </c>
      <c r="CIN88">
        <v>9</v>
      </c>
      <c r="CIO88">
        <v>9</v>
      </c>
      <c r="CIP88">
        <v>9</v>
      </c>
      <c r="CIQ88">
        <v>9</v>
      </c>
      <c r="CIR88">
        <v>9</v>
      </c>
      <c r="CIS88">
        <v>9</v>
      </c>
      <c r="CIT88">
        <v>9</v>
      </c>
      <c r="CIU88">
        <v>9</v>
      </c>
      <c r="CIV88">
        <v>9</v>
      </c>
      <c r="CIW88">
        <v>9</v>
      </c>
      <c r="CIX88">
        <v>9</v>
      </c>
      <c r="CIY88">
        <v>9</v>
      </c>
      <c r="CIZ88">
        <v>9</v>
      </c>
      <c r="CJA88">
        <v>9</v>
      </c>
      <c r="CJB88">
        <v>9</v>
      </c>
      <c r="CJC88">
        <v>9</v>
      </c>
      <c r="CJD88">
        <v>9</v>
      </c>
      <c r="CJE88">
        <v>9</v>
      </c>
      <c r="CJF88">
        <v>9</v>
      </c>
      <c r="CJG88">
        <v>9</v>
      </c>
      <c r="CJH88">
        <v>9</v>
      </c>
      <c r="CJI88">
        <v>9</v>
      </c>
      <c r="CJJ88">
        <v>9</v>
      </c>
      <c r="CJK88">
        <v>9</v>
      </c>
      <c r="CJL88">
        <v>9</v>
      </c>
      <c r="CJM88">
        <v>9</v>
      </c>
      <c r="CJN88">
        <v>9</v>
      </c>
      <c r="CJO88">
        <v>9</v>
      </c>
      <c r="CJP88">
        <v>9</v>
      </c>
      <c r="CJQ88">
        <v>9</v>
      </c>
      <c r="CJR88">
        <v>9</v>
      </c>
      <c r="CJS88">
        <v>9</v>
      </c>
      <c r="CJT88">
        <v>9</v>
      </c>
      <c r="CJU88">
        <v>9</v>
      </c>
      <c r="CJV88">
        <v>9</v>
      </c>
      <c r="CJW88">
        <v>9</v>
      </c>
      <c r="CJX88">
        <v>9</v>
      </c>
      <c r="CJY88">
        <v>9</v>
      </c>
      <c r="CJZ88">
        <v>9</v>
      </c>
      <c r="CKA88">
        <v>9</v>
      </c>
      <c r="CKB88">
        <v>9</v>
      </c>
      <c r="CKC88">
        <v>9</v>
      </c>
      <c r="CKD88">
        <v>9</v>
      </c>
      <c r="CKE88">
        <v>9</v>
      </c>
      <c r="CKF88">
        <v>9</v>
      </c>
      <c r="CKG88">
        <v>9</v>
      </c>
      <c r="CKH88">
        <v>9</v>
      </c>
      <c r="CKI88">
        <v>9</v>
      </c>
      <c r="CKJ88">
        <v>9</v>
      </c>
      <c r="CKK88">
        <v>9</v>
      </c>
      <c r="CKL88">
        <v>9</v>
      </c>
      <c r="CKM88">
        <v>9</v>
      </c>
      <c r="CKN88">
        <v>9</v>
      </c>
      <c r="CKO88">
        <v>9</v>
      </c>
      <c r="CKP88">
        <v>9</v>
      </c>
      <c r="CKQ88">
        <v>9</v>
      </c>
      <c r="CKR88">
        <v>9</v>
      </c>
      <c r="CKS88">
        <v>9</v>
      </c>
      <c r="CKT88">
        <v>9</v>
      </c>
      <c r="CKU88">
        <v>9</v>
      </c>
      <c r="CKV88">
        <v>9</v>
      </c>
      <c r="CKW88">
        <v>9</v>
      </c>
      <c r="CKX88">
        <v>9</v>
      </c>
      <c r="CKY88">
        <v>9</v>
      </c>
      <c r="CKZ88">
        <v>9</v>
      </c>
      <c r="CLA88">
        <v>9</v>
      </c>
      <c r="CLB88">
        <v>9</v>
      </c>
      <c r="CLC88">
        <v>9</v>
      </c>
      <c r="CLD88">
        <v>9</v>
      </c>
      <c r="CLE88">
        <v>9</v>
      </c>
      <c r="CLF88">
        <v>9</v>
      </c>
      <c r="CLG88">
        <v>9</v>
      </c>
      <c r="CLH88">
        <v>9</v>
      </c>
      <c r="CLI88">
        <v>9</v>
      </c>
      <c r="CLJ88">
        <v>9</v>
      </c>
      <c r="CLK88">
        <v>9</v>
      </c>
      <c r="CLL88">
        <v>9</v>
      </c>
      <c r="CLM88">
        <v>9</v>
      </c>
      <c r="CLN88">
        <v>9</v>
      </c>
      <c r="CLO88">
        <v>9</v>
      </c>
      <c r="CLP88">
        <v>9</v>
      </c>
      <c r="CLQ88">
        <v>9</v>
      </c>
      <c r="CLR88">
        <v>9</v>
      </c>
      <c r="CLS88">
        <v>9</v>
      </c>
      <c r="CLT88">
        <v>9</v>
      </c>
      <c r="CLU88">
        <v>9</v>
      </c>
      <c r="CLV88">
        <v>9</v>
      </c>
      <c r="CLW88">
        <v>9</v>
      </c>
      <c r="CLX88">
        <v>9</v>
      </c>
      <c r="CLY88">
        <v>9</v>
      </c>
      <c r="CLZ88">
        <v>9</v>
      </c>
      <c r="CMA88">
        <v>9</v>
      </c>
      <c r="CMB88">
        <v>9</v>
      </c>
      <c r="CMC88">
        <v>9</v>
      </c>
      <c r="CMD88">
        <v>9</v>
      </c>
      <c r="CME88">
        <v>9</v>
      </c>
      <c r="CMF88">
        <v>9</v>
      </c>
      <c r="CMG88">
        <v>9</v>
      </c>
      <c r="CMH88">
        <v>9</v>
      </c>
      <c r="CMI88">
        <v>9</v>
      </c>
      <c r="CMJ88">
        <v>9</v>
      </c>
      <c r="CMK88">
        <v>9</v>
      </c>
      <c r="CML88">
        <v>9</v>
      </c>
      <c r="CMM88">
        <v>9</v>
      </c>
      <c r="CMN88">
        <v>9</v>
      </c>
      <c r="CMO88">
        <v>9</v>
      </c>
      <c r="CMP88">
        <v>9</v>
      </c>
      <c r="CMQ88">
        <v>9</v>
      </c>
      <c r="CMR88">
        <v>9</v>
      </c>
      <c r="CMS88">
        <v>9</v>
      </c>
      <c r="CMT88">
        <v>9</v>
      </c>
      <c r="CMU88">
        <v>9</v>
      </c>
      <c r="CMV88">
        <v>9</v>
      </c>
      <c r="CMW88">
        <v>9</v>
      </c>
      <c r="CMX88">
        <v>9</v>
      </c>
      <c r="CMY88">
        <v>9</v>
      </c>
      <c r="CMZ88">
        <v>9</v>
      </c>
      <c r="CNA88">
        <v>9</v>
      </c>
      <c r="CNB88">
        <v>9</v>
      </c>
      <c r="CNC88">
        <v>9</v>
      </c>
      <c r="CND88">
        <v>9</v>
      </c>
      <c r="CNE88">
        <v>9</v>
      </c>
      <c r="CNF88">
        <v>9</v>
      </c>
      <c r="CNG88">
        <v>9</v>
      </c>
      <c r="CNH88">
        <v>9</v>
      </c>
      <c r="CNI88">
        <v>9</v>
      </c>
      <c r="CNJ88">
        <v>9</v>
      </c>
      <c r="CNK88">
        <v>9</v>
      </c>
      <c r="CNL88">
        <v>9</v>
      </c>
      <c r="CNM88">
        <v>9</v>
      </c>
      <c r="CNN88">
        <v>9</v>
      </c>
      <c r="CNO88">
        <v>9</v>
      </c>
      <c r="CNP88">
        <v>9</v>
      </c>
      <c r="CNQ88">
        <v>9</v>
      </c>
      <c r="CNR88">
        <v>9</v>
      </c>
      <c r="CNS88">
        <v>9</v>
      </c>
      <c r="CNT88">
        <v>9</v>
      </c>
      <c r="CNU88">
        <v>9</v>
      </c>
      <c r="CNV88">
        <v>9</v>
      </c>
      <c r="CNW88">
        <v>9</v>
      </c>
      <c r="CNX88">
        <v>9</v>
      </c>
      <c r="CNY88">
        <v>9</v>
      </c>
      <c r="CNZ88">
        <v>9</v>
      </c>
      <c r="COA88">
        <v>9</v>
      </c>
      <c r="COB88">
        <v>9</v>
      </c>
      <c r="COC88">
        <v>9</v>
      </c>
      <c r="COD88">
        <v>9</v>
      </c>
      <c r="COE88">
        <v>9</v>
      </c>
      <c r="COF88">
        <v>9</v>
      </c>
      <c r="COG88">
        <v>9</v>
      </c>
      <c r="COH88">
        <v>9</v>
      </c>
      <c r="COI88">
        <v>9</v>
      </c>
      <c r="COJ88">
        <v>9</v>
      </c>
      <c r="COK88">
        <v>9</v>
      </c>
      <c r="COL88">
        <v>9</v>
      </c>
      <c r="COM88">
        <v>9</v>
      </c>
      <c r="CON88">
        <v>9</v>
      </c>
      <c r="COO88">
        <v>9</v>
      </c>
      <c r="COP88">
        <v>9</v>
      </c>
      <c r="COQ88">
        <v>9</v>
      </c>
      <c r="COR88">
        <v>9</v>
      </c>
      <c r="COS88">
        <v>9</v>
      </c>
      <c r="COT88">
        <v>9</v>
      </c>
      <c r="COU88">
        <v>9</v>
      </c>
      <c r="COV88">
        <v>9</v>
      </c>
      <c r="COW88">
        <v>9</v>
      </c>
      <c r="COX88">
        <v>9</v>
      </c>
      <c r="COY88">
        <v>9</v>
      </c>
      <c r="COZ88">
        <v>9</v>
      </c>
      <c r="CPA88">
        <v>9</v>
      </c>
      <c r="CPB88">
        <v>9</v>
      </c>
      <c r="CPC88">
        <v>9</v>
      </c>
      <c r="CPD88">
        <v>9</v>
      </c>
      <c r="CPE88">
        <v>9</v>
      </c>
      <c r="CPF88">
        <v>9</v>
      </c>
      <c r="CPG88">
        <v>9</v>
      </c>
      <c r="CPH88">
        <v>9</v>
      </c>
      <c r="CPI88">
        <v>9</v>
      </c>
      <c r="CPJ88">
        <v>9</v>
      </c>
      <c r="CPK88">
        <v>9</v>
      </c>
      <c r="CPL88">
        <v>9</v>
      </c>
      <c r="CPM88">
        <v>9</v>
      </c>
      <c r="CPN88">
        <v>9</v>
      </c>
      <c r="CPO88">
        <v>9</v>
      </c>
      <c r="CPP88">
        <v>9</v>
      </c>
      <c r="CPQ88">
        <v>9</v>
      </c>
      <c r="CPR88">
        <v>9</v>
      </c>
      <c r="CPS88">
        <v>9</v>
      </c>
      <c r="CPT88">
        <v>9</v>
      </c>
      <c r="CPU88">
        <v>9</v>
      </c>
      <c r="CPV88">
        <v>9</v>
      </c>
      <c r="CPW88">
        <v>9</v>
      </c>
      <c r="CPX88">
        <v>9</v>
      </c>
      <c r="CPY88">
        <v>9</v>
      </c>
      <c r="CPZ88">
        <v>9</v>
      </c>
      <c r="CQA88">
        <v>9</v>
      </c>
      <c r="CQB88">
        <v>9</v>
      </c>
      <c r="CQC88">
        <v>9</v>
      </c>
      <c r="CQD88">
        <v>9</v>
      </c>
      <c r="CQE88">
        <v>9</v>
      </c>
      <c r="CQF88">
        <v>9</v>
      </c>
      <c r="CQG88">
        <v>9</v>
      </c>
      <c r="CQH88">
        <v>9</v>
      </c>
      <c r="CQI88">
        <v>9</v>
      </c>
      <c r="CQJ88">
        <v>9</v>
      </c>
      <c r="CQK88">
        <v>9</v>
      </c>
      <c r="CQL88">
        <v>9</v>
      </c>
      <c r="CQM88">
        <v>9</v>
      </c>
      <c r="CQN88">
        <v>9</v>
      </c>
      <c r="CQO88">
        <v>9</v>
      </c>
      <c r="CQP88">
        <v>9</v>
      </c>
      <c r="CQQ88">
        <v>9</v>
      </c>
      <c r="CQR88">
        <v>9</v>
      </c>
      <c r="CQS88">
        <v>9</v>
      </c>
      <c r="CQT88">
        <v>9</v>
      </c>
      <c r="CQU88">
        <v>9</v>
      </c>
      <c r="CQV88">
        <v>9</v>
      </c>
      <c r="CQW88">
        <v>9</v>
      </c>
      <c r="CQX88">
        <v>9</v>
      </c>
      <c r="CQY88">
        <v>9</v>
      </c>
      <c r="CQZ88">
        <v>9</v>
      </c>
      <c r="CRA88">
        <v>9</v>
      </c>
      <c r="CRB88">
        <v>9</v>
      </c>
      <c r="CRC88">
        <v>9</v>
      </c>
      <c r="CRD88">
        <v>9</v>
      </c>
      <c r="CRE88">
        <v>9</v>
      </c>
      <c r="CRF88">
        <v>9</v>
      </c>
      <c r="CRG88">
        <v>9</v>
      </c>
      <c r="CRH88">
        <v>9</v>
      </c>
      <c r="CRI88">
        <v>9</v>
      </c>
      <c r="CRJ88">
        <v>9</v>
      </c>
      <c r="CRK88">
        <v>9</v>
      </c>
      <c r="CRL88">
        <v>9</v>
      </c>
      <c r="CRM88">
        <v>9</v>
      </c>
      <c r="CRN88">
        <v>9</v>
      </c>
      <c r="CRO88">
        <v>9</v>
      </c>
      <c r="CRP88">
        <v>9</v>
      </c>
      <c r="CRQ88">
        <v>9</v>
      </c>
      <c r="CRR88">
        <v>9</v>
      </c>
      <c r="CRS88">
        <v>9</v>
      </c>
      <c r="CRT88">
        <v>9</v>
      </c>
      <c r="CRU88">
        <v>9</v>
      </c>
      <c r="CRV88">
        <v>9</v>
      </c>
      <c r="CRW88">
        <v>9</v>
      </c>
      <c r="CRX88">
        <v>9</v>
      </c>
      <c r="CRY88">
        <v>9</v>
      </c>
      <c r="CRZ88">
        <v>9</v>
      </c>
      <c r="CSA88">
        <v>9</v>
      </c>
      <c r="CSB88">
        <v>9</v>
      </c>
      <c r="CSC88">
        <v>9</v>
      </c>
      <c r="CSD88">
        <v>9</v>
      </c>
      <c r="CSE88">
        <v>9</v>
      </c>
      <c r="CSF88">
        <v>9</v>
      </c>
      <c r="CSG88">
        <v>9</v>
      </c>
      <c r="CSH88">
        <v>9</v>
      </c>
      <c r="CSI88">
        <v>9</v>
      </c>
      <c r="CSJ88">
        <v>9</v>
      </c>
      <c r="CSK88">
        <v>9</v>
      </c>
      <c r="CSL88">
        <v>9</v>
      </c>
      <c r="CSM88">
        <v>9</v>
      </c>
      <c r="CSN88">
        <v>9</v>
      </c>
      <c r="CSO88">
        <v>9</v>
      </c>
      <c r="CSP88">
        <v>9</v>
      </c>
      <c r="CSQ88">
        <v>9</v>
      </c>
      <c r="CSR88">
        <v>9</v>
      </c>
      <c r="CSS88">
        <v>9</v>
      </c>
      <c r="CST88">
        <v>9</v>
      </c>
      <c r="CSU88">
        <v>9</v>
      </c>
      <c r="CSV88">
        <v>9</v>
      </c>
      <c r="CSW88">
        <v>9</v>
      </c>
      <c r="CSX88">
        <v>9</v>
      </c>
      <c r="CSY88">
        <v>9</v>
      </c>
      <c r="CSZ88">
        <v>9</v>
      </c>
      <c r="CTA88">
        <v>9</v>
      </c>
      <c r="CTB88">
        <v>9</v>
      </c>
      <c r="CTC88">
        <v>9</v>
      </c>
      <c r="CTD88">
        <v>9</v>
      </c>
      <c r="CTE88">
        <v>9</v>
      </c>
      <c r="CTF88">
        <v>9</v>
      </c>
      <c r="CTG88">
        <v>9</v>
      </c>
      <c r="CTH88">
        <v>9</v>
      </c>
      <c r="CTI88">
        <v>9</v>
      </c>
      <c r="CTJ88">
        <v>9</v>
      </c>
      <c r="CTK88">
        <v>9</v>
      </c>
      <c r="CTL88">
        <v>9</v>
      </c>
      <c r="CTM88">
        <v>9</v>
      </c>
      <c r="CTN88">
        <v>9</v>
      </c>
      <c r="CTO88">
        <v>9</v>
      </c>
      <c r="CTP88">
        <v>9</v>
      </c>
      <c r="CTQ88">
        <v>9</v>
      </c>
      <c r="CTR88">
        <v>9</v>
      </c>
      <c r="CTS88">
        <v>9</v>
      </c>
      <c r="CTT88">
        <v>9</v>
      </c>
      <c r="CTU88">
        <v>9</v>
      </c>
      <c r="CTV88">
        <v>9</v>
      </c>
      <c r="CTW88">
        <v>9</v>
      </c>
      <c r="CTX88">
        <v>9</v>
      </c>
      <c r="CTY88">
        <v>9</v>
      </c>
      <c r="CTZ88">
        <v>9</v>
      </c>
      <c r="CUA88">
        <v>9</v>
      </c>
      <c r="CUB88">
        <v>9</v>
      </c>
      <c r="CUC88">
        <v>9</v>
      </c>
      <c r="CUD88">
        <v>9</v>
      </c>
      <c r="CUE88">
        <v>9</v>
      </c>
      <c r="CUF88">
        <v>9</v>
      </c>
      <c r="CUG88">
        <v>9</v>
      </c>
      <c r="CUH88">
        <v>9</v>
      </c>
      <c r="CUI88">
        <v>9</v>
      </c>
      <c r="CUJ88">
        <v>9</v>
      </c>
      <c r="CUK88">
        <v>9</v>
      </c>
      <c r="CUL88">
        <v>9</v>
      </c>
      <c r="CUM88">
        <v>9</v>
      </c>
      <c r="CUN88">
        <v>9</v>
      </c>
      <c r="CUO88">
        <v>9</v>
      </c>
      <c r="CUP88">
        <v>9</v>
      </c>
      <c r="CUQ88">
        <v>9</v>
      </c>
      <c r="CUR88">
        <v>9</v>
      </c>
      <c r="CUS88">
        <v>9</v>
      </c>
      <c r="CUT88">
        <v>9</v>
      </c>
      <c r="CUU88">
        <v>9</v>
      </c>
      <c r="CUV88">
        <v>9</v>
      </c>
      <c r="CUW88">
        <v>9</v>
      </c>
      <c r="CUX88">
        <v>9</v>
      </c>
      <c r="CUY88">
        <v>9</v>
      </c>
      <c r="CUZ88">
        <v>9</v>
      </c>
      <c r="CVA88">
        <v>9</v>
      </c>
      <c r="CVB88">
        <v>9</v>
      </c>
      <c r="CVC88">
        <v>9</v>
      </c>
      <c r="CVD88">
        <v>9</v>
      </c>
      <c r="CVE88">
        <v>9</v>
      </c>
      <c r="CVF88">
        <v>9</v>
      </c>
      <c r="CVG88">
        <v>9</v>
      </c>
      <c r="CVH88">
        <v>9</v>
      </c>
      <c r="CVI88">
        <v>9</v>
      </c>
      <c r="CVJ88">
        <v>9</v>
      </c>
      <c r="CVK88">
        <v>9</v>
      </c>
      <c r="CVL88">
        <v>9</v>
      </c>
      <c r="CVM88">
        <v>9</v>
      </c>
      <c r="CVN88">
        <v>9</v>
      </c>
      <c r="CVO88">
        <v>9</v>
      </c>
      <c r="CVP88">
        <v>9</v>
      </c>
      <c r="CVQ88">
        <v>9</v>
      </c>
      <c r="CVR88">
        <v>9</v>
      </c>
      <c r="CVS88">
        <v>9</v>
      </c>
      <c r="CVT88">
        <v>9</v>
      </c>
      <c r="CVU88">
        <v>9</v>
      </c>
      <c r="CVV88">
        <v>9</v>
      </c>
      <c r="CVW88">
        <v>9</v>
      </c>
      <c r="CVX88">
        <v>9</v>
      </c>
      <c r="CVY88">
        <v>9</v>
      </c>
      <c r="CVZ88">
        <v>9</v>
      </c>
      <c r="CWA88">
        <v>9</v>
      </c>
      <c r="CWB88">
        <v>9</v>
      </c>
      <c r="CWC88">
        <v>9</v>
      </c>
      <c r="CWD88">
        <v>9</v>
      </c>
      <c r="CWE88">
        <v>9</v>
      </c>
      <c r="CWF88">
        <v>9</v>
      </c>
      <c r="CWG88">
        <v>9</v>
      </c>
      <c r="CWH88">
        <v>9</v>
      </c>
      <c r="CWI88">
        <v>9</v>
      </c>
      <c r="CWJ88">
        <v>9</v>
      </c>
      <c r="CWK88">
        <v>9</v>
      </c>
      <c r="CWL88">
        <v>9</v>
      </c>
      <c r="CWM88">
        <v>9</v>
      </c>
      <c r="CWN88">
        <v>9</v>
      </c>
      <c r="CWO88">
        <v>9</v>
      </c>
      <c r="CWP88">
        <v>9</v>
      </c>
      <c r="CWQ88">
        <v>9</v>
      </c>
      <c r="CWR88">
        <v>9</v>
      </c>
      <c r="CWS88">
        <v>9</v>
      </c>
      <c r="CWT88">
        <v>9</v>
      </c>
      <c r="CWU88">
        <v>9</v>
      </c>
      <c r="CWV88">
        <v>9</v>
      </c>
      <c r="CWW88">
        <v>9</v>
      </c>
      <c r="CWX88">
        <v>9</v>
      </c>
      <c r="CWY88">
        <v>9</v>
      </c>
      <c r="CWZ88">
        <v>9</v>
      </c>
      <c r="CXA88">
        <v>9</v>
      </c>
      <c r="CXB88">
        <v>9</v>
      </c>
      <c r="CXC88">
        <v>9</v>
      </c>
      <c r="CXD88">
        <v>9</v>
      </c>
      <c r="CXE88">
        <v>9</v>
      </c>
      <c r="CXF88">
        <v>9</v>
      </c>
      <c r="CXG88">
        <v>9</v>
      </c>
      <c r="CXH88">
        <v>9</v>
      </c>
      <c r="CXI88">
        <v>9</v>
      </c>
      <c r="CXJ88">
        <v>9</v>
      </c>
      <c r="CXK88">
        <v>9</v>
      </c>
      <c r="CXL88">
        <v>9</v>
      </c>
      <c r="CXM88">
        <v>9</v>
      </c>
      <c r="CXN88">
        <v>9</v>
      </c>
      <c r="CXO88">
        <v>9</v>
      </c>
      <c r="CXP88">
        <v>9</v>
      </c>
      <c r="CXQ88">
        <v>9</v>
      </c>
      <c r="CXR88">
        <v>9</v>
      </c>
      <c r="CXS88">
        <v>9</v>
      </c>
      <c r="CXT88">
        <v>9</v>
      </c>
      <c r="CXU88">
        <v>9</v>
      </c>
      <c r="CXV88">
        <v>9</v>
      </c>
      <c r="CXW88">
        <v>9</v>
      </c>
      <c r="CXX88">
        <v>9</v>
      </c>
      <c r="CXY88">
        <v>9</v>
      </c>
      <c r="CXZ88">
        <v>9</v>
      </c>
      <c r="CYA88">
        <v>9</v>
      </c>
      <c r="CYB88">
        <v>9</v>
      </c>
      <c r="CYC88">
        <v>9</v>
      </c>
      <c r="CYD88">
        <v>9</v>
      </c>
      <c r="CYE88">
        <v>9</v>
      </c>
      <c r="CYF88">
        <v>9</v>
      </c>
      <c r="CYG88">
        <v>9</v>
      </c>
      <c r="CYH88">
        <v>9</v>
      </c>
      <c r="CYI88">
        <v>9</v>
      </c>
      <c r="CYJ88">
        <v>9</v>
      </c>
      <c r="CYK88">
        <v>9</v>
      </c>
      <c r="CYL88">
        <v>9</v>
      </c>
      <c r="CYM88">
        <v>9</v>
      </c>
      <c r="CYN88">
        <v>9</v>
      </c>
      <c r="CYO88">
        <v>9</v>
      </c>
      <c r="CYP88">
        <v>9</v>
      </c>
      <c r="CYQ88">
        <v>9</v>
      </c>
      <c r="CYR88">
        <v>9</v>
      </c>
      <c r="CYS88">
        <v>9</v>
      </c>
      <c r="CYT88">
        <v>9</v>
      </c>
      <c r="CYU88">
        <v>9</v>
      </c>
      <c r="CYV88">
        <v>9</v>
      </c>
      <c r="CYW88">
        <v>9</v>
      </c>
      <c r="CYX88">
        <v>9</v>
      </c>
      <c r="CYY88">
        <v>9</v>
      </c>
      <c r="CYZ88">
        <v>9</v>
      </c>
      <c r="CZA88">
        <v>9</v>
      </c>
      <c r="CZB88">
        <v>9</v>
      </c>
      <c r="CZC88">
        <v>9</v>
      </c>
      <c r="CZD88">
        <v>9</v>
      </c>
      <c r="CZE88">
        <v>9</v>
      </c>
      <c r="CZF88">
        <v>9</v>
      </c>
      <c r="CZG88">
        <v>9</v>
      </c>
      <c r="CZH88">
        <v>9</v>
      </c>
      <c r="CZI88">
        <v>9</v>
      </c>
      <c r="CZJ88">
        <v>9</v>
      </c>
      <c r="CZK88">
        <v>9</v>
      </c>
      <c r="CZL88">
        <v>9</v>
      </c>
      <c r="CZM88">
        <v>9</v>
      </c>
      <c r="CZN88">
        <v>9</v>
      </c>
      <c r="CZO88">
        <v>9</v>
      </c>
      <c r="CZP88">
        <v>9</v>
      </c>
      <c r="CZQ88">
        <v>9</v>
      </c>
      <c r="CZR88">
        <v>9</v>
      </c>
      <c r="CZS88">
        <v>9</v>
      </c>
      <c r="CZT88">
        <v>9</v>
      </c>
      <c r="CZU88">
        <v>9</v>
      </c>
      <c r="CZV88">
        <v>9</v>
      </c>
      <c r="CZW88">
        <v>9</v>
      </c>
      <c r="CZX88">
        <v>9</v>
      </c>
      <c r="CZY88">
        <v>9</v>
      </c>
      <c r="CZZ88">
        <v>9</v>
      </c>
      <c r="DAA88">
        <v>9</v>
      </c>
      <c r="DAB88">
        <v>9</v>
      </c>
      <c r="DAC88">
        <v>9</v>
      </c>
      <c r="DAD88">
        <v>9</v>
      </c>
      <c r="DAE88">
        <v>9</v>
      </c>
      <c r="DAF88">
        <v>9</v>
      </c>
      <c r="DAG88">
        <v>9</v>
      </c>
      <c r="DAH88">
        <v>9</v>
      </c>
      <c r="DAI88">
        <v>9</v>
      </c>
      <c r="DAJ88">
        <v>9</v>
      </c>
      <c r="DAK88">
        <v>9</v>
      </c>
      <c r="DAL88">
        <v>9</v>
      </c>
      <c r="DAM88">
        <v>9</v>
      </c>
      <c r="DAN88">
        <v>9</v>
      </c>
      <c r="DAO88">
        <v>9</v>
      </c>
      <c r="DAP88">
        <v>9</v>
      </c>
      <c r="DAQ88">
        <v>9</v>
      </c>
      <c r="DAR88">
        <v>9</v>
      </c>
      <c r="DAS88">
        <v>9</v>
      </c>
      <c r="DAT88">
        <v>9</v>
      </c>
      <c r="DAU88">
        <v>9</v>
      </c>
      <c r="DAV88">
        <v>9</v>
      </c>
      <c r="DAW88">
        <v>9</v>
      </c>
      <c r="DAX88">
        <v>9</v>
      </c>
      <c r="DAY88">
        <v>9</v>
      </c>
      <c r="DAZ88">
        <v>9</v>
      </c>
      <c r="DBA88">
        <v>9</v>
      </c>
      <c r="DBB88">
        <v>9</v>
      </c>
      <c r="DBC88">
        <v>9</v>
      </c>
      <c r="DBD88">
        <v>9</v>
      </c>
      <c r="DBE88">
        <v>9</v>
      </c>
      <c r="DBF88">
        <v>9</v>
      </c>
      <c r="DBG88">
        <v>9</v>
      </c>
      <c r="DBH88">
        <v>9</v>
      </c>
      <c r="DBI88">
        <v>9</v>
      </c>
      <c r="DBJ88">
        <v>9</v>
      </c>
      <c r="DBK88">
        <v>9</v>
      </c>
      <c r="DBL88">
        <v>9</v>
      </c>
      <c r="DBM88">
        <v>9</v>
      </c>
      <c r="DBN88">
        <v>9</v>
      </c>
      <c r="DBO88">
        <v>9</v>
      </c>
      <c r="DBP88">
        <v>9</v>
      </c>
      <c r="DBQ88">
        <v>9</v>
      </c>
      <c r="DBR88">
        <v>9</v>
      </c>
      <c r="DBS88">
        <v>9</v>
      </c>
      <c r="DBT88">
        <v>9</v>
      </c>
      <c r="DBU88">
        <v>9</v>
      </c>
      <c r="DBV88">
        <v>9</v>
      </c>
      <c r="DBW88">
        <v>9</v>
      </c>
      <c r="DBX88">
        <v>9</v>
      </c>
      <c r="DBY88">
        <v>9</v>
      </c>
      <c r="DBZ88">
        <v>9</v>
      </c>
      <c r="DCA88">
        <v>9</v>
      </c>
      <c r="DCB88">
        <v>9</v>
      </c>
      <c r="DCC88">
        <v>9</v>
      </c>
      <c r="DCD88">
        <v>9</v>
      </c>
      <c r="DCE88">
        <v>9</v>
      </c>
      <c r="DCF88">
        <v>9</v>
      </c>
      <c r="DCG88">
        <v>9</v>
      </c>
      <c r="DCH88">
        <v>9</v>
      </c>
      <c r="DCI88">
        <v>9</v>
      </c>
      <c r="DCJ88">
        <v>9</v>
      </c>
      <c r="DCK88">
        <v>9</v>
      </c>
      <c r="DCL88">
        <v>9</v>
      </c>
      <c r="DCM88">
        <v>9</v>
      </c>
      <c r="DCN88">
        <v>9</v>
      </c>
      <c r="DCO88">
        <v>9</v>
      </c>
      <c r="DCP88">
        <v>9</v>
      </c>
      <c r="DCQ88">
        <v>9</v>
      </c>
      <c r="DCR88">
        <v>9</v>
      </c>
      <c r="DCS88">
        <v>9</v>
      </c>
      <c r="DCT88">
        <v>9</v>
      </c>
      <c r="DCU88">
        <v>9</v>
      </c>
      <c r="DCV88">
        <v>9</v>
      </c>
      <c r="DCW88">
        <v>9</v>
      </c>
      <c r="DCX88">
        <v>9</v>
      </c>
      <c r="DCY88">
        <v>9</v>
      </c>
      <c r="DCZ88">
        <v>9</v>
      </c>
      <c r="DDA88">
        <v>9</v>
      </c>
      <c r="DDB88">
        <v>9</v>
      </c>
      <c r="DDC88">
        <v>9</v>
      </c>
      <c r="DDD88">
        <v>9</v>
      </c>
      <c r="DDE88">
        <v>9</v>
      </c>
      <c r="DDF88">
        <v>9</v>
      </c>
      <c r="DDG88">
        <v>9</v>
      </c>
      <c r="DDH88">
        <v>9</v>
      </c>
      <c r="DDI88">
        <v>9</v>
      </c>
      <c r="DDJ88">
        <v>9</v>
      </c>
      <c r="DDK88">
        <v>9</v>
      </c>
      <c r="DDL88">
        <v>9</v>
      </c>
      <c r="DDM88">
        <v>9</v>
      </c>
      <c r="DDN88">
        <v>9</v>
      </c>
      <c r="DDO88">
        <v>9</v>
      </c>
      <c r="DDP88">
        <v>9</v>
      </c>
      <c r="DDQ88">
        <v>9</v>
      </c>
      <c r="DDR88">
        <v>9</v>
      </c>
      <c r="DDS88">
        <v>9</v>
      </c>
      <c r="DDT88">
        <v>9</v>
      </c>
      <c r="DDU88">
        <v>9</v>
      </c>
      <c r="DDV88">
        <v>9</v>
      </c>
      <c r="DDW88">
        <v>9</v>
      </c>
      <c r="DDX88">
        <v>9</v>
      </c>
      <c r="DDY88">
        <v>9</v>
      </c>
      <c r="DDZ88">
        <v>9</v>
      </c>
      <c r="DEA88">
        <v>9</v>
      </c>
      <c r="DEB88">
        <v>9</v>
      </c>
      <c r="DEC88">
        <v>9</v>
      </c>
      <c r="DED88">
        <v>9</v>
      </c>
      <c r="DEE88">
        <v>9</v>
      </c>
      <c r="DEF88">
        <v>9</v>
      </c>
      <c r="DEG88">
        <v>9</v>
      </c>
      <c r="DEH88">
        <v>9</v>
      </c>
      <c r="DEI88">
        <v>9</v>
      </c>
      <c r="DEJ88">
        <v>9</v>
      </c>
      <c r="DEK88">
        <v>9</v>
      </c>
      <c r="DEL88">
        <v>9</v>
      </c>
      <c r="DEM88">
        <v>9</v>
      </c>
      <c r="DEN88">
        <v>9</v>
      </c>
      <c r="DEO88">
        <v>9</v>
      </c>
      <c r="DEP88">
        <v>9</v>
      </c>
      <c r="DEQ88">
        <v>9</v>
      </c>
      <c r="DER88">
        <v>9</v>
      </c>
      <c r="DES88">
        <v>9</v>
      </c>
      <c r="DET88">
        <v>9</v>
      </c>
      <c r="DEU88">
        <v>9</v>
      </c>
      <c r="DEV88">
        <v>9</v>
      </c>
      <c r="DEW88">
        <v>9</v>
      </c>
      <c r="DEX88">
        <v>9</v>
      </c>
      <c r="DEY88">
        <v>9</v>
      </c>
      <c r="DEZ88">
        <v>9</v>
      </c>
      <c r="DFA88">
        <v>9</v>
      </c>
      <c r="DFB88">
        <v>9</v>
      </c>
      <c r="DFC88">
        <v>9</v>
      </c>
      <c r="DFD88">
        <v>9</v>
      </c>
      <c r="DFE88">
        <v>9</v>
      </c>
      <c r="DFF88">
        <v>9</v>
      </c>
      <c r="DFG88">
        <v>9</v>
      </c>
      <c r="DFH88">
        <v>9</v>
      </c>
      <c r="DFI88">
        <v>9</v>
      </c>
      <c r="DFJ88">
        <v>9</v>
      </c>
      <c r="DFK88">
        <v>9</v>
      </c>
      <c r="DFL88">
        <v>9</v>
      </c>
      <c r="DFM88">
        <v>9</v>
      </c>
      <c r="DFN88">
        <v>9</v>
      </c>
      <c r="DFO88">
        <v>9</v>
      </c>
      <c r="DFP88">
        <v>9</v>
      </c>
      <c r="DFQ88">
        <v>9</v>
      </c>
      <c r="DFR88">
        <v>9</v>
      </c>
      <c r="DFS88">
        <v>9</v>
      </c>
      <c r="DFT88">
        <v>9</v>
      </c>
      <c r="DFU88">
        <v>9</v>
      </c>
      <c r="DFV88">
        <v>9</v>
      </c>
      <c r="DFW88">
        <v>9</v>
      </c>
      <c r="DFX88">
        <v>9</v>
      </c>
      <c r="DFY88">
        <v>9</v>
      </c>
      <c r="DFZ88">
        <v>9</v>
      </c>
      <c r="DGA88">
        <v>9</v>
      </c>
      <c r="DGB88">
        <v>9</v>
      </c>
      <c r="DGC88">
        <v>9</v>
      </c>
      <c r="DGD88">
        <v>9</v>
      </c>
      <c r="DGE88">
        <v>9</v>
      </c>
      <c r="DGF88">
        <v>9</v>
      </c>
      <c r="DGG88">
        <v>9</v>
      </c>
      <c r="DGH88">
        <v>9</v>
      </c>
      <c r="DGI88">
        <v>9</v>
      </c>
      <c r="DGJ88">
        <v>9</v>
      </c>
      <c r="DGK88">
        <v>9</v>
      </c>
      <c r="DGL88">
        <v>9</v>
      </c>
      <c r="DGM88">
        <v>9</v>
      </c>
      <c r="DGN88">
        <v>9</v>
      </c>
      <c r="DGO88">
        <v>9</v>
      </c>
      <c r="DGP88">
        <v>9</v>
      </c>
      <c r="DGQ88">
        <v>9</v>
      </c>
      <c r="DGR88">
        <v>9</v>
      </c>
      <c r="DGS88">
        <v>9</v>
      </c>
      <c r="DGT88">
        <v>9</v>
      </c>
      <c r="DGU88">
        <v>9</v>
      </c>
      <c r="DGV88">
        <v>9</v>
      </c>
      <c r="DGW88">
        <v>9</v>
      </c>
      <c r="DGX88">
        <v>9</v>
      </c>
      <c r="DGY88">
        <v>9</v>
      </c>
      <c r="DGZ88">
        <v>9</v>
      </c>
      <c r="DHA88">
        <v>9</v>
      </c>
      <c r="DHB88">
        <v>9</v>
      </c>
      <c r="DHC88">
        <v>9</v>
      </c>
      <c r="DHD88">
        <v>9</v>
      </c>
      <c r="DHE88">
        <v>9</v>
      </c>
      <c r="DHF88">
        <v>9</v>
      </c>
      <c r="DHG88">
        <v>9</v>
      </c>
      <c r="DHH88">
        <v>9</v>
      </c>
      <c r="DHI88">
        <v>9</v>
      </c>
      <c r="DHJ88">
        <v>9</v>
      </c>
      <c r="DHK88">
        <v>9</v>
      </c>
      <c r="DHL88">
        <v>9</v>
      </c>
      <c r="DHM88">
        <v>9</v>
      </c>
      <c r="DHN88">
        <v>9</v>
      </c>
      <c r="DHO88">
        <v>9</v>
      </c>
      <c r="DHP88">
        <v>9</v>
      </c>
      <c r="DHQ88">
        <v>9</v>
      </c>
      <c r="DHR88">
        <v>9</v>
      </c>
      <c r="DHS88">
        <v>9</v>
      </c>
      <c r="DHT88">
        <v>9</v>
      </c>
      <c r="DHU88">
        <v>9</v>
      </c>
      <c r="DHV88">
        <v>9</v>
      </c>
      <c r="DHW88">
        <v>9</v>
      </c>
      <c r="DHX88">
        <v>9</v>
      </c>
      <c r="DHY88">
        <v>9</v>
      </c>
      <c r="DHZ88">
        <v>9</v>
      </c>
      <c r="DIA88">
        <v>9</v>
      </c>
      <c r="DIB88">
        <v>9</v>
      </c>
      <c r="DIC88">
        <v>9</v>
      </c>
      <c r="DID88">
        <v>9</v>
      </c>
      <c r="DIE88">
        <v>9</v>
      </c>
      <c r="DIF88">
        <v>9</v>
      </c>
      <c r="DIG88">
        <v>9</v>
      </c>
      <c r="DIH88">
        <v>9</v>
      </c>
      <c r="DII88">
        <v>9</v>
      </c>
      <c r="DIJ88">
        <v>9</v>
      </c>
      <c r="DIK88">
        <v>9</v>
      </c>
      <c r="DIL88">
        <v>9</v>
      </c>
      <c r="DIM88">
        <v>9</v>
      </c>
      <c r="DIN88">
        <v>9</v>
      </c>
      <c r="DIO88">
        <v>9</v>
      </c>
      <c r="DIP88">
        <v>9</v>
      </c>
      <c r="DIQ88">
        <v>9</v>
      </c>
      <c r="DIR88">
        <v>9</v>
      </c>
      <c r="DIS88">
        <v>9</v>
      </c>
      <c r="DIT88">
        <v>9</v>
      </c>
      <c r="DIU88">
        <v>9</v>
      </c>
      <c r="DIV88">
        <v>9</v>
      </c>
      <c r="DIW88">
        <v>9</v>
      </c>
      <c r="DIX88">
        <v>9</v>
      </c>
      <c r="DIY88">
        <v>9</v>
      </c>
      <c r="DIZ88">
        <v>9</v>
      </c>
      <c r="DJA88">
        <v>9</v>
      </c>
      <c r="DJB88">
        <v>9</v>
      </c>
      <c r="DJC88">
        <v>9</v>
      </c>
      <c r="DJD88">
        <v>9</v>
      </c>
      <c r="DJE88">
        <v>9</v>
      </c>
      <c r="DJF88">
        <v>9</v>
      </c>
      <c r="DJG88">
        <v>9</v>
      </c>
      <c r="DJH88">
        <v>9</v>
      </c>
      <c r="DJI88">
        <v>9</v>
      </c>
      <c r="DJJ88">
        <v>9</v>
      </c>
      <c r="DJK88">
        <v>9</v>
      </c>
      <c r="DJL88">
        <v>9</v>
      </c>
      <c r="DJM88">
        <v>9</v>
      </c>
      <c r="DJN88">
        <v>9</v>
      </c>
      <c r="DJO88">
        <v>9</v>
      </c>
      <c r="DJP88">
        <v>9</v>
      </c>
      <c r="DJQ88">
        <v>9</v>
      </c>
      <c r="DJR88">
        <v>9</v>
      </c>
      <c r="DJS88">
        <v>9</v>
      </c>
      <c r="DJT88">
        <v>9</v>
      </c>
      <c r="DJU88">
        <v>9</v>
      </c>
      <c r="DJV88">
        <v>9</v>
      </c>
      <c r="DJW88">
        <v>9</v>
      </c>
      <c r="DJX88">
        <v>9</v>
      </c>
      <c r="DJY88">
        <v>9</v>
      </c>
      <c r="DJZ88">
        <v>9</v>
      </c>
      <c r="DKA88">
        <v>9</v>
      </c>
      <c r="DKB88">
        <v>9</v>
      </c>
      <c r="DKC88">
        <v>9</v>
      </c>
      <c r="DKD88">
        <v>9</v>
      </c>
      <c r="DKE88">
        <v>9</v>
      </c>
      <c r="DKF88">
        <v>9</v>
      </c>
      <c r="DKG88">
        <v>9</v>
      </c>
      <c r="DKH88">
        <v>9</v>
      </c>
      <c r="DKI88">
        <v>9</v>
      </c>
      <c r="DKJ88">
        <v>9</v>
      </c>
      <c r="DKK88">
        <v>9</v>
      </c>
      <c r="DKL88">
        <v>9</v>
      </c>
      <c r="DKM88">
        <v>9</v>
      </c>
      <c r="DKN88">
        <v>9</v>
      </c>
      <c r="DKO88">
        <v>9</v>
      </c>
      <c r="DKP88">
        <v>9</v>
      </c>
      <c r="DKQ88">
        <v>9</v>
      </c>
      <c r="DKR88">
        <v>9</v>
      </c>
      <c r="DKS88">
        <v>9</v>
      </c>
      <c r="DKT88">
        <v>9</v>
      </c>
      <c r="DKU88">
        <v>9</v>
      </c>
      <c r="DKV88">
        <v>9</v>
      </c>
      <c r="DKW88">
        <v>9</v>
      </c>
      <c r="DKX88">
        <v>9</v>
      </c>
      <c r="DKY88">
        <v>9</v>
      </c>
      <c r="DKZ88">
        <v>9</v>
      </c>
      <c r="DLA88">
        <v>9</v>
      </c>
      <c r="DLB88">
        <v>9</v>
      </c>
      <c r="DLC88">
        <v>9</v>
      </c>
      <c r="DLD88">
        <v>9</v>
      </c>
      <c r="DLE88">
        <v>9</v>
      </c>
      <c r="DLF88">
        <v>9</v>
      </c>
      <c r="DLG88">
        <v>9</v>
      </c>
      <c r="DLH88">
        <v>9</v>
      </c>
      <c r="DLI88">
        <v>9</v>
      </c>
      <c r="DLJ88">
        <v>9</v>
      </c>
      <c r="DLK88">
        <v>9</v>
      </c>
      <c r="DLL88">
        <v>9</v>
      </c>
      <c r="DLM88">
        <v>9</v>
      </c>
      <c r="DLN88">
        <v>9</v>
      </c>
      <c r="DLO88">
        <v>9</v>
      </c>
      <c r="DLP88">
        <v>9</v>
      </c>
      <c r="DLQ88">
        <v>9</v>
      </c>
      <c r="DLR88">
        <v>9</v>
      </c>
      <c r="DLS88">
        <v>9</v>
      </c>
      <c r="DLT88">
        <v>9</v>
      </c>
      <c r="DLU88">
        <v>9</v>
      </c>
      <c r="DLV88">
        <v>9</v>
      </c>
      <c r="DLW88">
        <v>9</v>
      </c>
      <c r="DLX88">
        <v>9</v>
      </c>
      <c r="DLY88">
        <v>9</v>
      </c>
      <c r="DLZ88">
        <v>9</v>
      </c>
      <c r="DMA88">
        <v>9</v>
      </c>
      <c r="DMB88">
        <v>9</v>
      </c>
      <c r="DMC88">
        <v>9</v>
      </c>
      <c r="DMD88">
        <v>9</v>
      </c>
      <c r="DME88">
        <v>9</v>
      </c>
      <c r="DMF88">
        <v>9</v>
      </c>
      <c r="DMG88">
        <v>9</v>
      </c>
      <c r="DMH88">
        <v>9</v>
      </c>
      <c r="DMI88">
        <v>9</v>
      </c>
      <c r="DMJ88">
        <v>9</v>
      </c>
      <c r="DMK88">
        <v>9</v>
      </c>
      <c r="DML88">
        <v>9</v>
      </c>
      <c r="DMM88">
        <v>9</v>
      </c>
      <c r="DMN88">
        <v>9</v>
      </c>
      <c r="DMO88">
        <v>9</v>
      </c>
      <c r="DMP88">
        <v>9</v>
      </c>
      <c r="DMQ88">
        <v>9</v>
      </c>
      <c r="DMR88">
        <v>9</v>
      </c>
      <c r="DMS88">
        <v>9</v>
      </c>
      <c r="DMT88">
        <v>9</v>
      </c>
      <c r="DMU88">
        <v>9</v>
      </c>
      <c r="DMV88">
        <v>9</v>
      </c>
      <c r="DMW88">
        <v>9</v>
      </c>
      <c r="DMX88">
        <v>9</v>
      </c>
      <c r="DMY88">
        <v>9</v>
      </c>
      <c r="DMZ88">
        <v>9</v>
      </c>
      <c r="DNA88">
        <v>9</v>
      </c>
      <c r="DNB88">
        <v>9</v>
      </c>
      <c r="DNC88">
        <v>9</v>
      </c>
      <c r="DND88">
        <v>9</v>
      </c>
      <c r="DNE88">
        <v>9</v>
      </c>
      <c r="DNF88">
        <v>9</v>
      </c>
      <c r="DNG88">
        <v>9</v>
      </c>
      <c r="DNH88">
        <v>9</v>
      </c>
      <c r="DNI88">
        <v>9</v>
      </c>
      <c r="DNJ88">
        <v>9</v>
      </c>
      <c r="DNK88">
        <v>9</v>
      </c>
      <c r="DNL88">
        <v>9</v>
      </c>
      <c r="DNM88">
        <v>9</v>
      </c>
      <c r="DNN88">
        <v>9</v>
      </c>
      <c r="DNO88">
        <v>9</v>
      </c>
      <c r="DNP88">
        <v>9</v>
      </c>
      <c r="DNQ88">
        <v>9</v>
      </c>
      <c r="DNR88">
        <v>9</v>
      </c>
      <c r="DNS88">
        <v>9</v>
      </c>
      <c r="DNT88">
        <v>9</v>
      </c>
      <c r="DNU88">
        <v>9</v>
      </c>
      <c r="DNV88">
        <v>9</v>
      </c>
      <c r="DNW88">
        <v>9</v>
      </c>
      <c r="DNX88">
        <v>9</v>
      </c>
      <c r="DNY88">
        <v>9</v>
      </c>
      <c r="DNZ88">
        <v>9</v>
      </c>
      <c r="DOA88">
        <v>9</v>
      </c>
      <c r="DOB88">
        <v>9</v>
      </c>
      <c r="DOC88">
        <v>9</v>
      </c>
      <c r="DOD88">
        <v>9</v>
      </c>
      <c r="DOE88">
        <v>9</v>
      </c>
      <c r="DOF88">
        <v>9</v>
      </c>
      <c r="DOG88">
        <v>9</v>
      </c>
      <c r="DOH88">
        <v>9</v>
      </c>
      <c r="DOI88">
        <v>9</v>
      </c>
      <c r="DOJ88">
        <v>9</v>
      </c>
      <c r="DOK88">
        <v>9</v>
      </c>
      <c r="DOL88">
        <v>9</v>
      </c>
      <c r="DOM88">
        <v>9</v>
      </c>
      <c r="DON88">
        <v>9</v>
      </c>
      <c r="DOO88">
        <v>9</v>
      </c>
      <c r="DOP88">
        <v>9</v>
      </c>
      <c r="DOQ88">
        <v>9</v>
      </c>
      <c r="DOR88">
        <v>9</v>
      </c>
      <c r="DOS88">
        <v>9</v>
      </c>
      <c r="DOT88">
        <v>9</v>
      </c>
      <c r="DOU88">
        <v>9</v>
      </c>
      <c r="DOV88">
        <v>9</v>
      </c>
      <c r="DOW88">
        <v>9</v>
      </c>
      <c r="DOX88">
        <v>9</v>
      </c>
      <c r="DOY88">
        <v>9</v>
      </c>
      <c r="DOZ88">
        <v>9</v>
      </c>
      <c r="DPA88">
        <v>9</v>
      </c>
      <c r="DPB88">
        <v>9</v>
      </c>
      <c r="DPC88">
        <v>9</v>
      </c>
      <c r="DPD88">
        <v>9</v>
      </c>
      <c r="DPE88">
        <v>9</v>
      </c>
      <c r="DPF88">
        <v>9</v>
      </c>
      <c r="DPG88">
        <v>9</v>
      </c>
      <c r="DPH88">
        <v>9</v>
      </c>
      <c r="DPI88">
        <v>9</v>
      </c>
      <c r="DPJ88">
        <v>9</v>
      </c>
      <c r="DPK88">
        <v>9</v>
      </c>
      <c r="DPL88">
        <v>9</v>
      </c>
      <c r="DPM88">
        <v>9</v>
      </c>
      <c r="DPN88">
        <v>9</v>
      </c>
      <c r="DPO88">
        <v>9</v>
      </c>
      <c r="DPP88">
        <v>9</v>
      </c>
      <c r="DPQ88">
        <v>9</v>
      </c>
      <c r="DPR88">
        <v>9</v>
      </c>
      <c r="DPS88">
        <v>9</v>
      </c>
      <c r="DPT88">
        <v>9</v>
      </c>
      <c r="DPU88">
        <v>9</v>
      </c>
      <c r="DPV88">
        <v>9</v>
      </c>
      <c r="DPW88">
        <v>9</v>
      </c>
      <c r="DPX88">
        <v>9</v>
      </c>
      <c r="DPY88">
        <v>9</v>
      </c>
      <c r="DPZ88">
        <v>9</v>
      </c>
      <c r="DQA88">
        <v>9</v>
      </c>
      <c r="DQB88">
        <v>9</v>
      </c>
      <c r="DQC88">
        <v>9</v>
      </c>
      <c r="DQD88">
        <v>9</v>
      </c>
      <c r="DQE88">
        <v>9</v>
      </c>
      <c r="DQF88">
        <v>9</v>
      </c>
      <c r="DQG88">
        <v>9</v>
      </c>
      <c r="DQH88">
        <v>9</v>
      </c>
      <c r="DQI88">
        <v>9</v>
      </c>
      <c r="DQJ88">
        <v>9</v>
      </c>
      <c r="DQK88">
        <v>9</v>
      </c>
      <c r="DQL88">
        <v>9</v>
      </c>
      <c r="DQM88">
        <v>9</v>
      </c>
      <c r="DQN88">
        <v>9</v>
      </c>
      <c r="DQO88">
        <v>9</v>
      </c>
      <c r="DQP88">
        <v>9</v>
      </c>
      <c r="DQQ88">
        <v>9</v>
      </c>
      <c r="DQR88">
        <v>9</v>
      </c>
      <c r="DQS88">
        <v>9</v>
      </c>
      <c r="DQT88">
        <v>9</v>
      </c>
      <c r="DQU88">
        <v>9</v>
      </c>
      <c r="DQV88">
        <v>9</v>
      </c>
      <c r="DQW88">
        <v>9</v>
      </c>
      <c r="DQX88">
        <v>9</v>
      </c>
      <c r="DQY88">
        <v>9</v>
      </c>
      <c r="DQZ88">
        <v>9</v>
      </c>
      <c r="DRA88">
        <v>9</v>
      </c>
      <c r="DRB88">
        <v>9</v>
      </c>
      <c r="DRC88">
        <v>9</v>
      </c>
      <c r="DRD88">
        <v>9</v>
      </c>
      <c r="DRE88">
        <v>9</v>
      </c>
      <c r="DRF88">
        <v>9</v>
      </c>
      <c r="DRG88">
        <v>9</v>
      </c>
      <c r="DRH88">
        <v>9</v>
      </c>
      <c r="DRI88">
        <v>9</v>
      </c>
      <c r="DRJ88">
        <v>9</v>
      </c>
      <c r="DRK88">
        <v>9</v>
      </c>
      <c r="DRL88">
        <v>9</v>
      </c>
      <c r="DRM88">
        <v>9</v>
      </c>
      <c r="DRN88">
        <v>9</v>
      </c>
      <c r="DRO88">
        <v>9</v>
      </c>
      <c r="DRP88">
        <v>9</v>
      </c>
      <c r="DRQ88">
        <v>9</v>
      </c>
      <c r="DRR88">
        <v>9</v>
      </c>
      <c r="DRS88">
        <v>9</v>
      </c>
      <c r="DRT88">
        <v>9</v>
      </c>
      <c r="DRU88">
        <v>9</v>
      </c>
      <c r="DRV88">
        <v>9</v>
      </c>
      <c r="DRW88">
        <v>9</v>
      </c>
      <c r="DRX88">
        <v>9</v>
      </c>
      <c r="DRY88">
        <v>9</v>
      </c>
      <c r="DRZ88">
        <v>9</v>
      </c>
      <c r="DSA88">
        <v>9</v>
      </c>
      <c r="DSB88">
        <v>9</v>
      </c>
      <c r="DSC88">
        <v>9</v>
      </c>
      <c r="DSD88">
        <v>9</v>
      </c>
      <c r="DSE88">
        <v>9</v>
      </c>
      <c r="DSF88">
        <v>9</v>
      </c>
      <c r="DSG88">
        <v>9</v>
      </c>
      <c r="DSH88">
        <v>9</v>
      </c>
      <c r="DSI88">
        <v>9</v>
      </c>
      <c r="DSJ88">
        <v>9</v>
      </c>
      <c r="DSK88">
        <v>9</v>
      </c>
      <c r="DSL88">
        <v>9</v>
      </c>
      <c r="DSM88">
        <v>9</v>
      </c>
      <c r="DSN88">
        <v>9</v>
      </c>
      <c r="DSO88">
        <v>9</v>
      </c>
      <c r="DSP88">
        <v>9</v>
      </c>
      <c r="DSQ88">
        <v>9</v>
      </c>
      <c r="DSR88">
        <v>9</v>
      </c>
      <c r="DSS88">
        <v>9</v>
      </c>
      <c r="DST88">
        <v>9</v>
      </c>
      <c r="DSU88">
        <v>9</v>
      </c>
      <c r="DSV88">
        <v>9</v>
      </c>
      <c r="DSW88">
        <v>9</v>
      </c>
      <c r="DSX88">
        <v>9</v>
      </c>
      <c r="DSY88">
        <v>9</v>
      </c>
      <c r="DSZ88">
        <v>9</v>
      </c>
      <c r="DTA88">
        <v>9</v>
      </c>
      <c r="DTB88">
        <v>9</v>
      </c>
      <c r="DTC88">
        <v>9</v>
      </c>
      <c r="DTD88">
        <v>9</v>
      </c>
      <c r="DTE88">
        <v>9</v>
      </c>
      <c r="DTF88">
        <v>9</v>
      </c>
      <c r="DTG88">
        <v>9</v>
      </c>
      <c r="DTH88">
        <v>9</v>
      </c>
      <c r="DTI88">
        <v>9</v>
      </c>
      <c r="DTJ88">
        <v>9</v>
      </c>
      <c r="DTK88">
        <v>9</v>
      </c>
      <c r="DTL88">
        <v>9</v>
      </c>
      <c r="DTM88">
        <v>9</v>
      </c>
      <c r="DTN88">
        <v>9</v>
      </c>
      <c r="DTO88">
        <v>9</v>
      </c>
      <c r="DTP88">
        <v>9</v>
      </c>
      <c r="DTQ88">
        <v>9</v>
      </c>
      <c r="DTR88">
        <v>9</v>
      </c>
      <c r="DTS88">
        <v>9</v>
      </c>
      <c r="DTT88">
        <v>9</v>
      </c>
      <c r="DTU88">
        <v>9</v>
      </c>
      <c r="DTV88">
        <v>9</v>
      </c>
      <c r="DTW88">
        <v>9</v>
      </c>
      <c r="DTX88">
        <v>9</v>
      </c>
      <c r="DTY88">
        <v>9</v>
      </c>
      <c r="DTZ88">
        <v>9</v>
      </c>
      <c r="DUA88">
        <v>9</v>
      </c>
      <c r="DUB88">
        <v>9</v>
      </c>
      <c r="DUC88">
        <v>9</v>
      </c>
      <c r="DUD88">
        <v>9</v>
      </c>
      <c r="DUE88">
        <v>9</v>
      </c>
      <c r="DUF88">
        <v>9</v>
      </c>
      <c r="DUG88">
        <v>9</v>
      </c>
      <c r="DUH88">
        <v>9</v>
      </c>
      <c r="DUI88">
        <v>9</v>
      </c>
      <c r="DUJ88">
        <v>9</v>
      </c>
      <c r="DUK88">
        <v>9</v>
      </c>
      <c r="DUL88">
        <v>9</v>
      </c>
      <c r="DUM88">
        <v>9</v>
      </c>
      <c r="DUN88">
        <v>9</v>
      </c>
      <c r="DUO88">
        <v>9</v>
      </c>
      <c r="DUP88">
        <v>9</v>
      </c>
      <c r="DUQ88">
        <v>9</v>
      </c>
      <c r="DUR88">
        <v>9</v>
      </c>
      <c r="DUS88">
        <v>9</v>
      </c>
      <c r="DUT88">
        <v>9</v>
      </c>
      <c r="DUU88">
        <v>9</v>
      </c>
      <c r="DUV88">
        <v>9</v>
      </c>
      <c r="DUW88">
        <v>9</v>
      </c>
      <c r="DUX88">
        <v>9</v>
      </c>
      <c r="DUY88">
        <v>9</v>
      </c>
      <c r="DUZ88">
        <v>9</v>
      </c>
      <c r="DVA88">
        <v>9</v>
      </c>
      <c r="DVB88">
        <v>9</v>
      </c>
      <c r="DVC88">
        <v>9</v>
      </c>
      <c r="DVD88">
        <v>9</v>
      </c>
      <c r="DVE88">
        <v>9</v>
      </c>
      <c r="DVF88">
        <v>9</v>
      </c>
      <c r="DVG88">
        <v>9</v>
      </c>
      <c r="DVH88">
        <v>9</v>
      </c>
      <c r="DVI88">
        <v>9</v>
      </c>
      <c r="DVJ88">
        <v>9</v>
      </c>
      <c r="DVK88">
        <v>9</v>
      </c>
      <c r="DVL88">
        <v>9</v>
      </c>
      <c r="DVM88">
        <v>9</v>
      </c>
      <c r="DVN88">
        <v>9</v>
      </c>
      <c r="DVO88">
        <v>9</v>
      </c>
      <c r="DVP88">
        <v>9</v>
      </c>
      <c r="DVQ88">
        <v>9</v>
      </c>
      <c r="DVR88">
        <v>9</v>
      </c>
      <c r="DVS88">
        <v>9</v>
      </c>
      <c r="DVT88">
        <v>9</v>
      </c>
      <c r="DVU88">
        <v>9</v>
      </c>
      <c r="DVV88">
        <v>9</v>
      </c>
      <c r="DVW88">
        <v>9</v>
      </c>
      <c r="DVX88">
        <v>9</v>
      </c>
      <c r="DVY88">
        <v>9</v>
      </c>
      <c r="DVZ88">
        <v>9</v>
      </c>
      <c r="DWA88">
        <v>9</v>
      </c>
      <c r="DWB88">
        <v>9</v>
      </c>
      <c r="DWC88">
        <v>9</v>
      </c>
      <c r="DWD88">
        <v>9</v>
      </c>
      <c r="DWE88">
        <v>9</v>
      </c>
      <c r="DWF88">
        <v>9</v>
      </c>
      <c r="DWG88">
        <v>9</v>
      </c>
      <c r="DWH88">
        <v>9</v>
      </c>
      <c r="DWI88">
        <v>9</v>
      </c>
      <c r="DWJ88">
        <v>9</v>
      </c>
      <c r="DWK88">
        <v>9</v>
      </c>
      <c r="DWL88">
        <v>9</v>
      </c>
      <c r="DWM88">
        <v>9</v>
      </c>
      <c r="DWN88">
        <v>9</v>
      </c>
      <c r="DWO88">
        <v>9</v>
      </c>
      <c r="DWP88">
        <v>9</v>
      </c>
      <c r="DWQ88">
        <v>9</v>
      </c>
      <c r="DWR88">
        <v>9</v>
      </c>
      <c r="DWS88">
        <v>9</v>
      </c>
      <c r="DWT88">
        <v>9</v>
      </c>
      <c r="DWU88">
        <v>9</v>
      </c>
      <c r="DWV88">
        <v>9</v>
      </c>
      <c r="DWW88">
        <v>9</v>
      </c>
      <c r="DWX88">
        <v>9</v>
      </c>
      <c r="DWY88">
        <v>9</v>
      </c>
      <c r="DWZ88">
        <v>9</v>
      </c>
      <c r="DXA88">
        <v>9</v>
      </c>
      <c r="DXB88">
        <v>9</v>
      </c>
      <c r="DXC88">
        <v>9</v>
      </c>
      <c r="DXD88">
        <v>9</v>
      </c>
      <c r="DXE88">
        <v>9</v>
      </c>
      <c r="DXF88">
        <v>9</v>
      </c>
      <c r="DXG88">
        <v>9</v>
      </c>
      <c r="DXH88">
        <v>9</v>
      </c>
      <c r="DXI88">
        <v>9</v>
      </c>
      <c r="DXJ88">
        <v>9</v>
      </c>
      <c r="DXK88">
        <v>9</v>
      </c>
      <c r="DXL88">
        <v>9</v>
      </c>
      <c r="DXM88">
        <v>9</v>
      </c>
      <c r="DXN88">
        <v>9</v>
      </c>
      <c r="DXO88">
        <v>9</v>
      </c>
      <c r="DXP88">
        <v>9</v>
      </c>
      <c r="DXQ88">
        <v>9</v>
      </c>
      <c r="DXR88">
        <v>9</v>
      </c>
      <c r="DXS88">
        <v>9</v>
      </c>
      <c r="DXT88">
        <v>9</v>
      </c>
      <c r="DXU88">
        <v>9</v>
      </c>
      <c r="DXV88">
        <v>9</v>
      </c>
      <c r="DXW88">
        <v>9</v>
      </c>
      <c r="DXX88">
        <v>9</v>
      </c>
      <c r="DXY88">
        <v>9</v>
      </c>
      <c r="DXZ88">
        <v>9</v>
      </c>
      <c r="DYA88">
        <v>9</v>
      </c>
      <c r="DYB88">
        <v>9</v>
      </c>
      <c r="DYC88">
        <v>9</v>
      </c>
      <c r="DYD88">
        <v>9</v>
      </c>
      <c r="DYE88">
        <v>9</v>
      </c>
      <c r="DYF88">
        <v>9</v>
      </c>
      <c r="DYG88">
        <v>9</v>
      </c>
      <c r="DYH88">
        <v>9</v>
      </c>
      <c r="DYI88">
        <v>9</v>
      </c>
      <c r="DYJ88">
        <v>9</v>
      </c>
      <c r="DYK88">
        <v>9</v>
      </c>
      <c r="DYL88">
        <v>9</v>
      </c>
      <c r="DYM88">
        <v>9</v>
      </c>
      <c r="DYN88">
        <v>9</v>
      </c>
      <c r="DYO88">
        <v>9</v>
      </c>
      <c r="DYP88">
        <v>9</v>
      </c>
      <c r="DYQ88">
        <v>9</v>
      </c>
      <c r="DYR88">
        <v>9</v>
      </c>
      <c r="DYS88">
        <v>9</v>
      </c>
      <c r="DYT88">
        <v>9</v>
      </c>
      <c r="DYU88">
        <v>9</v>
      </c>
      <c r="DYV88">
        <v>9</v>
      </c>
      <c r="DYW88">
        <v>9</v>
      </c>
      <c r="DYX88">
        <v>9</v>
      </c>
      <c r="DYY88">
        <v>9</v>
      </c>
      <c r="DYZ88">
        <v>9</v>
      </c>
      <c r="DZA88">
        <v>9</v>
      </c>
      <c r="DZB88">
        <v>9</v>
      </c>
      <c r="DZC88">
        <v>9</v>
      </c>
      <c r="DZD88">
        <v>9</v>
      </c>
      <c r="DZE88">
        <v>9</v>
      </c>
      <c r="DZF88">
        <v>9</v>
      </c>
      <c r="DZG88">
        <v>9</v>
      </c>
      <c r="DZH88">
        <v>9</v>
      </c>
      <c r="DZI88">
        <v>9</v>
      </c>
      <c r="DZJ88">
        <v>9</v>
      </c>
      <c r="DZK88">
        <v>9</v>
      </c>
      <c r="DZL88">
        <v>9</v>
      </c>
      <c r="DZM88">
        <v>9</v>
      </c>
      <c r="DZN88">
        <v>9</v>
      </c>
      <c r="DZO88">
        <v>9</v>
      </c>
      <c r="DZP88">
        <v>9</v>
      </c>
      <c r="DZQ88">
        <v>9</v>
      </c>
      <c r="DZR88">
        <v>9</v>
      </c>
      <c r="DZS88">
        <v>9</v>
      </c>
      <c r="DZT88">
        <v>9</v>
      </c>
      <c r="DZU88">
        <v>9</v>
      </c>
      <c r="DZV88">
        <v>9</v>
      </c>
      <c r="DZW88">
        <v>9</v>
      </c>
      <c r="DZX88">
        <v>9</v>
      </c>
      <c r="DZY88">
        <v>9</v>
      </c>
      <c r="DZZ88">
        <v>9</v>
      </c>
      <c r="EAA88">
        <v>9</v>
      </c>
      <c r="EAB88">
        <v>9</v>
      </c>
      <c r="EAC88">
        <v>9</v>
      </c>
      <c r="EAD88">
        <v>9</v>
      </c>
      <c r="EAE88">
        <v>9</v>
      </c>
      <c r="EAF88">
        <v>9</v>
      </c>
      <c r="EAG88">
        <v>9</v>
      </c>
      <c r="EAH88">
        <v>9</v>
      </c>
      <c r="EAI88">
        <v>9</v>
      </c>
      <c r="EAJ88">
        <v>9</v>
      </c>
      <c r="EAK88">
        <v>9</v>
      </c>
      <c r="EAL88">
        <v>9</v>
      </c>
      <c r="EAM88">
        <v>9</v>
      </c>
      <c r="EAN88">
        <v>9</v>
      </c>
      <c r="EAO88">
        <v>9</v>
      </c>
      <c r="EAP88">
        <v>9</v>
      </c>
      <c r="EAQ88">
        <v>9</v>
      </c>
      <c r="EAR88">
        <v>9</v>
      </c>
      <c r="EAS88">
        <v>9</v>
      </c>
      <c r="EAT88">
        <v>9</v>
      </c>
      <c r="EAU88">
        <v>9</v>
      </c>
      <c r="EAV88">
        <v>9</v>
      </c>
      <c r="EAW88">
        <v>9</v>
      </c>
      <c r="EAX88">
        <v>9</v>
      </c>
      <c r="EAY88">
        <v>9</v>
      </c>
      <c r="EAZ88">
        <v>9</v>
      </c>
      <c r="EBA88">
        <v>9</v>
      </c>
      <c r="EBB88">
        <v>9</v>
      </c>
      <c r="EBC88">
        <v>9</v>
      </c>
      <c r="EBD88">
        <v>9</v>
      </c>
      <c r="EBE88">
        <v>9</v>
      </c>
      <c r="EBF88">
        <v>9</v>
      </c>
      <c r="EBG88">
        <v>9</v>
      </c>
      <c r="EBH88">
        <v>9</v>
      </c>
      <c r="EBI88">
        <v>9</v>
      </c>
      <c r="EBJ88">
        <v>9</v>
      </c>
      <c r="EBK88">
        <v>9</v>
      </c>
      <c r="EBL88">
        <v>9</v>
      </c>
      <c r="EBM88">
        <v>9</v>
      </c>
      <c r="EBN88">
        <v>9</v>
      </c>
      <c r="EBO88">
        <v>9</v>
      </c>
      <c r="EBP88">
        <v>9</v>
      </c>
      <c r="EBQ88">
        <v>9</v>
      </c>
      <c r="EBR88">
        <v>9</v>
      </c>
      <c r="EBS88">
        <v>9</v>
      </c>
      <c r="EBT88">
        <v>9</v>
      </c>
      <c r="EBU88">
        <v>9</v>
      </c>
      <c r="EBV88">
        <v>9</v>
      </c>
      <c r="EBW88">
        <v>9</v>
      </c>
      <c r="EBX88">
        <v>9</v>
      </c>
      <c r="EBY88">
        <v>9</v>
      </c>
      <c r="EBZ88">
        <v>9</v>
      </c>
      <c r="ECA88">
        <v>9</v>
      </c>
      <c r="ECB88">
        <v>9</v>
      </c>
      <c r="ECC88">
        <v>9</v>
      </c>
      <c r="ECD88">
        <v>9</v>
      </c>
      <c r="ECE88">
        <v>9</v>
      </c>
      <c r="ECF88">
        <v>9</v>
      </c>
      <c r="ECG88">
        <v>9</v>
      </c>
      <c r="ECH88">
        <v>9</v>
      </c>
      <c r="ECI88">
        <v>9</v>
      </c>
      <c r="ECJ88">
        <v>9</v>
      </c>
      <c r="ECK88">
        <v>9</v>
      </c>
      <c r="ECL88">
        <v>9</v>
      </c>
      <c r="ECM88">
        <v>9</v>
      </c>
      <c r="ECN88">
        <v>9</v>
      </c>
      <c r="ECO88">
        <v>9</v>
      </c>
      <c r="ECP88">
        <v>9</v>
      </c>
      <c r="ECQ88">
        <v>9</v>
      </c>
      <c r="ECR88">
        <v>9</v>
      </c>
      <c r="ECS88">
        <v>9</v>
      </c>
      <c r="ECT88">
        <v>9</v>
      </c>
      <c r="ECU88">
        <v>9</v>
      </c>
      <c r="ECV88">
        <v>9</v>
      </c>
      <c r="ECW88">
        <v>9</v>
      </c>
      <c r="ECX88">
        <v>9</v>
      </c>
      <c r="ECY88">
        <v>9</v>
      </c>
      <c r="ECZ88">
        <v>9</v>
      </c>
      <c r="EDA88">
        <v>9</v>
      </c>
      <c r="EDB88">
        <v>9</v>
      </c>
      <c r="EDC88">
        <v>9</v>
      </c>
      <c r="EDD88">
        <v>9</v>
      </c>
      <c r="EDE88">
        <v>9</v>
      </c>
      <c r="EDF88">
        <v>9</v>
      </c>
      <c r="EDG88">
        <v>9</v>
      </c>
      <c r="EDH88">
        <v>9</v>
      </c>
      <c r="EDI88">
        <v>9</v>
      </c>
      <c r="EDJ88">
        <v>9</v>
      </c>
      <c r="EDK88">
        <v>9</v>
      </c>
      <c r="EDL88">
        <v>9</v>
      </c>
      <c r="EDM88">
        <v>9</v>
      </c>
      <c r="EDN88">
        <v>9</v>
      </c>
      <c r="EDO88">
        <v>9</v>
      </c>
      <c r="EDP88">
        <v>9</v>
      </c>
      <c r="EDQ88">
        <v>9</v>
      </c>
      <c r="EDR88">
        <v>9</v>
      </c>
      <c r="EDS88">
        <v>9</v>
      </c>
      <c r="EDT88">
        <v>9</v>
      </c>
      <c r="EDU88">
        <v>9</v>
      </c>
      <c r="EDV88">
        <v>9</v>
      </c>
      <c r="EDW88">
        <v>9</v>
      </c>
      <c r="EDX88">
        <v>9</v>
      </c>
      <c r="EDY88">
        <v>9</v>
      </c>
      <c r="EDZ88">
        <v>9</v>
      </c>
      <c r="EEA88">
        <v>9</v>
      </c>
      <c r="EEB88">
        <v>9</v>
      </c>
      <c r="EEC88">
        <v>9</v>
      </c>
      <c r="EED88">
        <v>9</v>
      </c>
      <c r="EEE88">
        <v>9</v>
      </c>
      <c r="EEF88">
        <v>9</v>
      </c>
      <c r="EEG88">
        <v>9</v>
      </c>
      <c r="EEH88">
        <v>9</v>
      </c>
      <c r="EEI88">
        <v>9</v>
      </c>
      <c r="EEJ88">
        <v>9</v>
      </c>
      <c r="EEK88">
        <v>9</v>
      </c>
      <c r="EEL88">
        <v>9</v>
      </c>
      <c r="EEM88">
        <v>9</v>
      </c>
      <c r="EEN88">
        <v>9</v>
      </c>
      <c r="EEO88">
        <v>9</v>
      </c>
      <c r="EEP88">
        <v>9</v>
      </c>
      <c r="EEQ88">
        <v>9</v>
      </c>
      <c r="EER88">
        <v>9</v>
      </c>
      <c r="EES88">
        <v>9</v>
      </c>
      <c r="EET88">
        <v>9</v>
      </c>
      <c r="EEU88">
        <v>9</v>
      </c>
      <c r="EEV88">
        <v>9</v>
      </c>
      <c r="EEW88">
        <v>9</v>
      </c>
      <c r="EEX88">
        <v>9</v>
      </c>
      <c r="EEY88">
        <v>9</v>
      </c>
      <c r="EEZ88">
        <v>9</v>
      </c>
      <c r="EFA88">
        <v>9</v>
      </c>
      <c r="EFB88">
        <v>9</v>
      </c>
      <c r="EFC88">
        <v>9</v>
      </c>
      <c r="EFD88">
        <v>9</v>
      </c>
      <c r="EFE88">
        <v>9</v>
      </c>
      <c r="EFF88">
        <v>9</v>
      </c>
      <c r="EFG88">
        <v>9</v>
      </c>
      <c r="EFH88">
        <v>9</v>
      </c>
      <c r="EFI88">
        <v>9</v>
      </c>
      <c r="EFJ88">
        <v>9</v>
      </c>
      <c r="EFK88">
        <v>9</v>
      </c>
      <c r="EFL88">
        <v>9</v>
      </c>
      <c r="EFM88">
        <v>9</v>
      </c>
      <c r="EFN88">
        <v>9</v>
      </c>
      <c r="EFO88">
        <v>9</v>
      </c>
      <c r="EFP88">
        <v>9</v>
      </c>
      <c r="EFQ88">
        <v>9</v>
      </c>
      <c r="EFR88">
        <v>9</v>
      </c>
      <c r="EFS88">
        <v>9</v>
      </c>
      <c r="EFT88">
        <v>9</v>
      </c>
      <c r="EFU88">
        <v>9</v>
      </c>
      <c r="EFV88">
        <v>9</v>
      </c>
      <c r="EFW88">
        <v>9</v>
      </c>
      <c r="EFX88">
        <v>9</v>
      </c>
      <c r="EFY88">
        <v>9</v>
      </c>
      <c r="EFZ88">
        <v>9</v>
      </c>
      <c r="EGA88">
        <v>9</v>
      </c>
      <c r="EGB88">
        <v>9</v>
      </c>
      <c r="EGC88">
        <v>9</v>
      </c>
      <c r="EGD88">
        <v>9</v>
      </c>
      <c r="EGE88">
        <v>9</v>
      </c>
      <c r="EGF88">
        <v>9</v>
      </c>
      <c r="EGG88">
        <v>9</v>
      </c>
      <c r="EGH88">
        <v>9</v>
      </c>
      <c r="EGI88">
        <v>9</v>
      </c>
      <c r="EGJ88">
        <v>9</v>
      </c>
      <c r="EGK88">
        <v>9</v>
      </c>
      <c r="EGL88">
        <v>9</v>
      </c>
      <c r="EGM88">
        <v>9</v>
      </c>
      <c r="EGN88">
        <v>9</v>
      </c>
      <c r="EGO88">
        <v>9</v>
      </c>
      <c r="EGP88">
        <v>9</v>
      </c>
      <c r="EGQ88">
        <v>9</v>
      </c>
      <c r="EGR88">
        <v>9</v>
      </c>
      <c r="EGS88">
        <v>9</v>
      </c>
      <c r="EGT88">
        <v>9</v>
      </c>
      <c r="EGU88">
        <v>9</v>
      </c>
      <c r="EGV88">
        <v>9</v>
      </c>
      <c r="EGW88">
        <v>9</v>
      </c>
      <c r="EGX88">
        <v>9</v>
      </c>
      <c r="EGY88">
        <v>9</v>
      </c>
      <c r="EGZ88">
        <v>9</v>
      </c>
      <c r="EHA88">
        <v>9</v>
      </c>
      <c r="EHB88">
        <v>9</v>
      </c>
      <c r="EHC88">
        <v>9</v>
      </c>
      <c r="EHD88">
        <v>9</v>
      </c>
      <c r="EHE88">
        <v>9</v>
      </c>
      <c r="EHF88">
        <v>9</v>
      </c>
      <c r="EHG88">
        <v>9</v>
      </c>
      <c r="EHH88">
        <v>9</v>
      </c>
      <c r="EHI88">
        <v>9</v>
      </c>
      <c r="EHJ88">
        <v>9</v>
      </c>
      <c r="EHK88">
        <v>9</v>
      </c>
      <c r="EHL88">
        <v>9</v>
      </c>
      <c r="EHM88">
        <v>9</v>
      </c>
      <c r="EHN88">
        <v>9</v>
      </c>
      <c r="EHO88">
        <v>9</v>
      </c>
      <c r="EHP88">
        <v>9</v>
      </c>
      <c r="EHQ88">
        <v>9</v>
      </c>
      <c r="EHR88">
        <v>9</v>
      </c>
      <c r="EHS88">
        <v>9</v>
      </c>
      <c r="EHT88">
        <v>9</v>
      </c>
      <c r="EHU88">
        <v>9</v>
      </c>
      <c r="EHV88">
        <v>9</v>
      </c>
      <c r="EHW88">
        <v>9</v>
      </c>
      <c r="EHX88">
        <v>9</v>
      </c>
      <c r="EHY88">
        <v>9</v>
      </c>
      <c r="EHZ88">
        <v>9</v>
      </c>
      <c r="EIA88">
        <v>9</v>
      </c>
      <c r="EIB88">
        <v>9</v>
      </c>
      <c r="EIC88">
        <v>9</v>
      </c>
      <c r="EID88">
        <v>9</v>
      </c>
      <c r="EIE88">
        <v>9</v>
      </c>
      <c r="EIF88">
        <v>9</v>
      </c>
      <c r="EIG88">
        <v>9</v>
      </c>
      <c r="EIH88">
        <v>9</v>
      </c>
      <c r="EII88">
        <v>9</v>
      </c>
      <c r="EIJ88">
        <v>9</v>
      </c>
      <c r="EIK88">
        <v>9</v>
      </c>
      <c r="EIL88">
        <v>9</v>
      </c>
      <c r="EIM88">
        <v>9</v>
      </c>
      <c r="EIN88">
        <v>9</v>
      </c>
      <c r="EIO88">
        <v>9</v>
      </c>
      <c r="EIP88">
        <v>9</v>
      </c>
      <c r="EIQ88">
        <v>9</v>
      </c>
      <c r="EIR88">
        <v>9</v>
      </c>
      <c r="EIS88">
        <v>9</v>
      </c>
      <c r="EIT88">
        <v>9</v>
      </c>
      <c r="EIU88">
        <v>9</v>
      </c>
      <c r="EIV88">
        <v>9</v>
      </c>
      <c r="EIW88">
        <v>9</v>
      </c>
      <c r="EIX88">
        <v>9</v>
      </c>
      <c r="EIY88">
        <v>9</v>
      </c>
      <c r="EIZ88">
        <v>9</v>
      </c>
      <c r="EJA88">
        <v>9</v>
      </c>
      <c r="EJB88">
        <v>9</v>
      </c>
      <c r="EJC88">
        <v>9</v>
      </c>
      <c r="EJD88">
        <v>9</v>
      </c>
      <c r="EJE88">
        <v>9</v>
      </c>
      <c r="EJF88">
        <v>9</v>
      </c>
      <c r="EJG88">
        <v>9</v>
      </c>
      <c r="EJH88">
        <v>9</v>
      </c>
      <c r="EJI88">
        <v>9</v>
      </c>
      <c r="EJJ88">
        <v>9</v>
      </c>
      <c r="EJK88">
        <v>9</v>
      </c>
      <c r="EJL88">
        <v>9</v>
      </c>
      <c r="EJM88">
        <v>9</v>
      </c>
      <c r="EJN88">
        <v>9</v>
      </c>
      <c r="EJO88">
        <v>9</v>
      </c>
      <c r="EJP88">
        <v>9</v>
      </c>
      <c r="EJQ88">
        <v>9</v>
      </c>
      <c r="EJR88">
        <v>9</v>
      </c>
      <c r="EJS88">
        <v>9</v>
      </c>
      <c r="EJT88">
        <v>9</v>
      </c>
      <c r="EJU88">
        <v>9</v>
      </c>
      <c r="EJV88">
        <v>9</v>
      </c>
      <c r="EJW88">
        <v>9</v>
      </c>
      <c r="EJX88">
        <v>9</v>
      </c>
      <c r="EJY88">
        <v>9</v>
      </c>
      <c r="EJZ88">
        <v>9</v>
      </c>
      <c r="EKA88">
        <v>9</v>
      </c>
      <c r="EKB88">
        <v>9</v>
      </c>
      <c r="EKC88">
        <v>9</v>
      </c>
      <c r="EKD88">
        <v>9</v>
      </c>
      <c r="EKE88">
        <v>9</v>
      </c>
      <c r="EKF88">
        <v>9</v>
      </c>
      <c r="EKG88">
        <v>9</v>
      </c>
      <c r="EKH88">
        <v>9</v>
      </c>
      <c r="EKI88">
        <v>9</v>
      </c>
      <c r="EKJ88">
        <v>9</v>
      </c>
      <c r="EKK88">
        <v>9</v>
      </c>
      <c r="EKL88">
        <v>9</v>
      </c>
      <c r="EKM88">
        <v>9</v>
      </c>
      <c r="EKN88">
        <v>9</v>
      </c>
      <c r="EKO88">
        <v>9</v>
      </c>
      <c r="EKP88">
        <v>9</v>
      </c>
      <c r="EKQ88">
        <v>9</v>
      </c>
      <c r="EKR88">
        <v>9</v>
      </c>
      <c r="EKS88">
        <v>9</v>
      </c>
      <c r="EKT88">
        <v>9</v>
      </c>
      <c r="EKU88">
        <v>9</v>
      </c>
      <c r="EKV88">
        <v>9</v>
      </c>
      <c r="EKW88">
        <v>9</v>
      </c>
      <c r="EKX88">
        <v>9</v>
      </c>
      <c r="EKY88">
        <v>9</v>
      </c>
      <c r="EKZ88">
        <v>9</v>
      </c>
      <c r="ELA88">
        <v>9</v>
      </c>
      <c r="ELB88">
        <v>9</v>
      </c>
      <c r="ELC88">
        <v>9</v>
      </c>
      <c r="ELD88">
        <v>9</v>
      </c>
      <c r="ELE88">
        <v>9</v>
      </c>
      <c r="ELF88">
        <v>9</v>
      </c>
      <c r="ELG88">
        <v>9</v>
      </c>
      <c r="ELH88">
        <v>9</v>
      </c>
      <c r="ELI88">
        <v>9</v>
      </c>
      <c r="ELJ88">
        <v>9</v>
      </c>
      <c r="ELK88">
        <v>9</v>
      </c>
      <c r="ELL88">
        <v>9</v>
      </c>
      <c r="ELM88">
        <v>9</v>
      </c>
      <c r="ELN88">
        <v>9</v>
      </c>
      <c r="ELO88">
        <v>9</v>
      </c>
      <c r="ELP88">
        <v>9</v>
      </c>
      <c r="ELQ88">
        <v>9</v>
      </c>
      <c r="ELR88">
        <v>9</v>
      </c>
      <c r="ELS88">
        <v>9</v>
      </c>
      <c r="ELT88">
        <v>9</v>
      </c>
      <c r="ELU88">
        <v>9</v>
      </c>
      <c r="ELV88">
        <v>9</v>
      </c>
      <c r="ELW88">
        <v>9</v>
      </c>
      <c r="ELX88">
        <v>9</v>
      </c>
      <c r="ELY88">
        <v>9</v>
      </c>
      <c r="ELZ88">
        <v>9</v>
      </c>
      <c r="EMA88">
        <v>9</v>
      </c>
      <c r="EMB88">
        <v>9</v>
      </c>
      <c r="EMC88">
        <v>9</v>
      </c>
      <c r="EMD88">
        <v>9</v>
      </c>
      <c r="EME88">
        <v>9</v>
      </c>
      <c r="EMF88">
        <v>9</v>
      </c>
      <c r="EMG88">
        <v>9</v>
      </c>
      <c r="EMH88">
        <v>9</v>
      </c>
      <c r="EMI88">
        <v>9</v>
      </c>
      <c r="EMJ88">
        <v>9</v>
      </c>
      <c r="EMK88">
        <v>9</v>
      </c>
      <c r="EML88">
        <v>9</v>
      </c>
      <c r="EMM88">
        <v>9</v>
      </c>
      <c r="EMN88">
        <v>9</v>
      </c>
      <c r="EMO88">
        <v>9</v>
      </c>
      <c r="EMP88">
        <v>9</v>
      </c>
      <c r="EMQ88">
        <v>9</v>
      </c>
      <c r="EMR88">
        <v>9</v>
      </c>
      <c r="EMS88">
        <v>9</v>
      </c>
      <c r="EMT88">
        <v>9</v>
      </c>
      <c r="EMU88">
        <v>9</v>
      </c>
      <c r="EMV88">
        <v>9</v>
      </c>
      <c r="EMW88">
        <v>9</v>
      </c>
      <c r="EMX88">
        <v>9</v>
      </c>
      <c r="EMY88">
        <v>9</v>
      </c>
      <c r="EMZ88">
        <v>9</v>
      </c>
      <c r="ENA88">
        <v>9</v>
      </c>
      <c r="ENB88">
        <v>9</v>
      </c>
      <c r="ENC88">
        <v>9</v>
      </c>
      <c r="END88">
        <v>9</v>
      </c>
      <c r="ENE88">
        <v>9</v>
      </c>
      <c r="ENF88">
        <v>9</v>
      </c>
      <c r="ENG88">
        <v>9</v>
      </c>
      <c r="ENH88">
        <v>9</v>
      </c>
      <c r="ENI88">
        <v>9</v>
      </c>
      <c r="ENJ88">
        <v>9</v>
      </c>
      <c r="ENK88">
        <v>9</v>
      </c>
      <c r="ENL88">
        <v>9</v>
      </c>
      <c r="ENM88">
        <v>9</v>
      </c>
      <c r="ENN88">
        <v>9</v>
      </c>
      <c r="ENO88">
        <v>9</v>
      </c>
      <c r="ENP88">
        <v>9</v>
      </c>
      <c r="ENQ88">
        <v>9</v>
      </c>
      <c r="ENR88">
        <v>9</v>
      </c>
      <c r="ENS88">
        <v>9</v>
      </c>
      <c r="ENT88">
        <v>9</v>
      </c>
      <c r="ENU88">
        <v>9</v>
      </c>
      <c r="ENV88">
        <v>9</v>
      </c>
      <c r="ENW88">
        <v>9</v>
      </c>
      <c r="ENX88">
        <v>9</v>
      </c>
      <c r="ENY88">
        <v>9</v>
      </c>
      <c r="ENZ88">
        <v>9</v>
      </c>
      <c r="EOA88">
        <v>9</v>
      </c>
      <c r="EOB88">
        <v>9</v>
      </c>
      <c r="EOC88">
        <v>9</v>
      </c>
      <c r="EOD88">
        <v>9</v>
      </c>
      <c r="EOE88">
        <v>9</v>
      </c>
      <c r="EOF88">
        <v>9</v>
      </c>
      <c r="EOG88">
        <v>9</v>
      </c>
      <c r="EOH88">
        <v>9</v>
      </c>
      <c r="EOI88">
        <v>9</v>
      </c>
      <c r="EOJ88">
        <v>9</v>
      </c>
      <c r="EOK88">
        <v>9</v>
      </c>
      <c r="EOL88">
        <v>9</v>
      </c>
      <c r="EOM88">
        <v>9</v>
      </c>
      <c r="EON88">
        <v>9</v>
      </c>
      <c r="EOO88">
        <v>9</v>
      </c>
      <c r="EOP88">
        <v>9</v>
      </c>
      <c r="EOQ88">
        <v>9</v>
      </c>
      <c r="EOR88">
        <v>9</v>
      </c>
      <c r="EOS88">
        <v>9</v>
      </c>
      <c r="EOT88">
        <v>9</v>
      </c>
      <c r="EOU88">
        <v>9</v>
      </c>
      <c r="EOV88">
        <v>9</v>
      </c>
      <c r="EOW88">
        <v>9</v>
      </c>
      <c r="EOX88">
        <v>9</v>
      </c>
      <c r="EOY88">
        <v>9</v>
      </c>
      <c r="EOZ88">
        <v>9</v>
      </c>
      <c r="EPA88">
        <v>9</v>
      </c>
      <c r="EPB88">
        <v>9</v>
      </c>
      <c r="EPC88">
        <v>9</v>
      </c>
      <c r="EPD88">
        <v>9</v>
      </c>
      <c r="EPE88">
        <v>9</v>
      </c>
      <c r="EPF88">
        <v>9</v>
      </c>
      <c r="EPG88">
        <v>9</v>
      </c>
      <c r="EPH88">
        <v>9</v>
      </c>
      <c r="EPI88">
        <v>9</v>
      </c>
      <c r="EPJ88">
        <v>9</v>
      </c>
      <c r="EPK88">
        <v>9</v>
      </c>
      <c r="EPL88">
        <v>9</v>
      </c>
      <c r="EPM88">
        <v>9</v>
      </c>
      <c r="EPN88">
        <v>9</v>
      </c>
      <c r="EPO88">
        <v>9</v>
      </c>
      <c r="EPP88">
        <v>9</v>
      </c>
      <c r="EPQ88">
        <v>9</v>
      </c>
      <c r="EPR88">
        <v>9</v>
      </c>
      <c r="EPS88">
        <v>9</v>
      </c>
      <c r="EPT88">
        <v>9</v>
      </c>
      <c r="EPU88">
        <v>9</v>
      </c>
      <c r="EPV88">
        <v>9</v>
      </c>
      <c r="EPW88">
        <v>9</v>
      </c>
      <c r="EPX88">
        <v>9</v>
      </c>
      <c r="EPY88">
        <v>9</v>
      </c>
      <c r="EPZ88">
        <v>9</v>
      </c>
      <c r="EQA88">
        <v>9</v>
      </c>
      <c r="EQB88">
        <v>9</v>
      </c>
      <c r="EQC88">
        <v>9</v>
      </c>
      <c r="EQD88">
        <v>9</v>
      </c>
      <c r="EQE88">
        <v>9</v>
      </c>
      <c r="EQF88">
        <v>9</v>
      </c>
      <c r="EQG88">
        <v>9</v>
      </c>
      <c r="EQH88">
        <v>9</v>
      </c>
      <c r="EQI88">
        <v>9</v>
      </c>
      <c r="EQJ88">
        <v>9</v>
      </c>
      <c r="EQK88">
        <v>9</v>
      </c>
      <c r="EQL88">
        <v>9</v>
      </c>
      <c r="EQM88">
        <v>9</v>
      </c>
      <c r="EQN88">
        <v>9</v>
      </c>
      <c r="EQO88">
        <v>9</v>
      </c>
      <c r="EQP88">
        <v>9</v>
      </c>
      <c r="EQQ88">
        <v>9</v>
      </c>
      <c r="EQR88">
        <v>9</v>
      </c>
      <c r="EQS88">
        <v>9</v>
      </c>
      <c r="EQT88">
        <v>9</v>
      </c>
      <c r="EQU88">
        <v>9</v>
      </c>
      <c r="EQV88">
        <v>9</v>
      </c>
      <c r="EQW88">
        <v>9</v>
      </c>
      <c r="EQX88">
        <v>9</v>
      </c>
      <c r="EQY88">
        <v>9</v>
      </c>
      <c r="EQZ88">
        <v>9</v>
      </c>
      <c r="ERA88">
        <v>9</v>
      </c>
      <c r="ERB88">
        <v>9</v>
      </c>
      <c r="ERC88">
        <v>9</v>
      </c>
      <c r="ERD88">
        <v>9</v>
      </c>
      <c r="ERE88">
        <v>9</v>
      </c>
      <c r="ERF88">
        <v>9</v>
      </c>
      <c r="ERG88">
        <v>9</v>
      </c>
      <c r="ERH88">
        <v>9</v>
      </c>
      <c r="ERI88">
        <v>9</v>
      </c>
      <c r="ERJ88">
        <v>9</v>
      </c>
      <c r="ERK88">
        <v>9</v>
      </c>
      <c r="ERL88">
        <v>9</v>
      </c>
      <c r="ERM88">
        <v>9</v>
      </c>
      <c r="ERN88">
        <v>9</v>
      </c>
      <c r="ERO88">
        <v>9</v>
      </c>
      <c r="ERP88">
        <v>9</v>
      </c>
      <c r="ERQ88">
        <v>9</v>
      </c>
      <c r="ERR88">
        <v>9</v>
      </c>
      <c r="ERS88">
        <v>9</v>
      </c>
      <c r="ERT88">
        <v>9</v>
      </c>
      <c r="ERU88">
        <v>9</v>
      </c>
      <c r="ERV88">
        <v>9</v>
      </c>
      <c r="ERW88">
        <v>9</v>
      </c>
      <c r="ERX88">
        <v>9</v>
      </c>
      <c r="ERY88">
        <v>9</v>
      </c>
      <c r="ERZ88">
        <v>9</v>
      </c>
      <c r="ESA88">
        <v>9</v>
      </c>
      <c r="ESB88">
        <v>9</v>
      </c>
      <c r="ESC88">
        <v>9</v>
      </c>
      <c r="ESD88">
        <v>9</v>
      </c>
      <c r="ESE88">
        <v>9</v>
      </c>
      <c r="ESF88">
        <v>9</v>
      </c>
      <c r="ESG88">
        <v>9</v>
      </c>
      <c r="ESH88">
        <v>9</v>
      </c>
      <c r="ESI88">
        <v>9</v>
      </c>
      <c r="ESJ88">
        <v>9</v>
      </c>
      <c r="ESK88">
        <v>9</v>
      </c>
      <c r="ESL88">
        <v>9</v>
      </c>
      <c r="ESM88">
        <v>9</v>
      </c>
      <c r="ESN88">
        <v>9</v>
      </c>
      <c r="ESO88">
        <v>9</v>
      </c>
      <c r="ESP88">
        <v>9</v>
      </c>
      <c r="ESQ88">
        <v>9</v>
      </c>
      <c r="ESR88">
        <v>9</v>
      </c>
      <c r="ESS88">
        <v>9</v>
      </c>
      <c r="EST88">
        <v>9</v>
      </c>
      <c r="ESU88">
        <v>9</v>
      </c>
      <c r="ESV88">
        <v>9</v>
      </c>
      <c r="ESW88">
        <v>9</v>
      </c>
      <c r="ESX88">
        <v>9</v>
      </c>
      <c r="ESY88">
        <v>9</v>
      </c>
      <c r="ESZ88">
        <v>9</v>
      </c>
      <c r="ETA88">
        <v>9</v>
      </c>
      <c r="ETB88">
        <v>9</v>
      </c>
      <c r="ETC88">
        <v>9</v>
      </c>
      <c r="ETD88">
        <v>9</v>
      </c>
      <c r="ETE88">
        <v>9</v>
      </c>
      <c r="ETF88">
        <v>9</v>
      </c>
      <c r="ETG88">
        <v>9</v>
      </c>
      <c r="ETH88">
        <v>9</v>
      </c>
      <c r="ETI88">
        <v>9</v>
      </c>
      <c r="ETJ88">
        <v>9</v>
      </c>
      <c r="ETK88">
        <v>9</v>
      </c>
      <c r="ETL88">
        <v>9</v>
      </c>
      <c r="ETM88">
        <v>9</v>
      </c>
      <c r="ETN88">
        <v>9</v>
      </c>
      <c r="ETO88">
        <v>9</v>
      </c>
      <c r="ETP88">
        <v>9</v>
      </c>
      <c r="ETQ88">
        <v>9</v>
      </c>
      <c r="ETR88">
        <v>9</v>
      </c>
      <c r="ETS88">
        <v>9</v>
      </c>
      <c r="ETT88">
        <v>9</v>
      </c>
      <c r="ETU88">
        <v>9</v>
      </c>
      <c r="ETV88">
        <v>9</v>
      </c>
      <c r="ETW88">
        <v>9</v>
      </c>
      <c r="ETX88">
        <v>9</v>
      </c>
      <c r="ETY88">
        <v>9</v>
      </c>
      <c r="ETZ88">
        <v>9</v>
      </c>
      <c r="EUA88">
        <v>9</v>
      </c>
      <c r="EUB88">
        <v>9</v>
      </c>
      <c r="EUC88">
        <v>9</v>
      </c>
      <c r="EUD88">
        <v>9</v>
      </c>
      <c r="EUE88">
        <v>9</v>
      </c>
      <c r="EUF88">
        <v>9</v>
      </c>
      <c r="EUG88">
        <v>9</v>
      </c>
      <c r="EUH88">
        <v>9</v>
      </c>
      <c r="EUI88">
        <v>9</v>
      </c>
      <c r="EUJ88">
        <v>9</v>
      </c>
      <c r="EUK88">
        <v>9</v>
      </c>
      <c r="EUL88">
        <v>9</v>
      </c>
      <c r="EUM88">
        <v>9</v>
      </c>
      <c r="EUN88">
        <v>9</v>
      </c>
      <c r="EUO88">
        <v>9</v>
      </c>
      <c r="EUP88">
        <v>9</v>
      </c>
      <c r="EUQ88">
        <v>9</v>
      </c>
      <c r="EUR88">
        <v>9</v>
      </c>
      <c r="EUS88">
        <v>9</v>
      </c>
      <c r="EUT88">
        <v>9</v>
      </c>
      <c r="EUU88">
        <v>9</v>
      </c>
      <c r="EUV88">
        <v>9</v>
      </c>
      <c r="EUW88">
        <v>9</v>
      </c>
      <c r="EUX88">
        <v>9</v>
      </c>
      <c r="EUY88">
        <v>9</v>
      </c>
      <c r="EUZ88">
        <v>9</v>
      </c>
      <c r="EVA88">
        <v>9</v>
      </c>
      <c r="EVB88">
        <v>9</v>
      </c>
      <c r="EVC88">
        <v>9</v>
      </c>
      <c r="EVD88">
        <v>9</v>
      </c>
      <c r="EVE88">
        <v>9</v>
      </c>
      <c r="EVF88">
        <v>9</v>
      </c>
      <c r="EVG88">
        <v>9</v>
      </c>
      <c r="EVH88">
        <v>9</v>
      </c>
      <c r="EVI88">
        <v>9</v>
      </c>
      <c r="EVJ88">
        <v>9</v>
      </c>
      <c r="EVK88">
        <v>9</v>
      </c>
      <c r="EVL88">
        <v>9</v>
      </c>
      <c r="EVM88">
        <v>9</v>
      </c>
      <c r="EVN88">
        <v>9</v>
      </c>
      <c r="EVO88">
        <v>9</v>
      </c>
      <c r="EVP88">
        <v>9</v>
      </c>
      <c r="EVQ88">
        <v>9</v>
      </c>
      <c r="EVR88">
        <v>9</v>
      </c>
      <c r="EVS88">
        <v>9</v>
      </c>
      <c r="EVT88">
        <v>9</v>
      </c>
      <c r="EVU88">
        <v>9</v>
      </c>
      <c r="EVV88">
        <v>9</v>
      </c>
      <c r="EVW88">
        <v>9</v>
      </c>
      <c r="EVX88">
        <v>9</v>
      </c>
      <c r="EVY88">
        <v>9</v>
      </c>
      <c r="EVZ88">
        <v>9</v>
      </c>
      <c r="EWA88">
        <v>9</v>
      </c>
      <c r="EWB88">
        <v>9</v>
      </c>
      <c r="EWC88">
        <v>9</v>
      </c>
      <c r="EWD88">
        <v>9</v>
      </c>
      <c r="EWE88">
        <v>9</v>
      </c>
      <c r="EWF88">
        <v>9</v>
      </c>
      <c r="EWG88">
        <v>9</v>
      </c>
      <c r="EWH88">
        <v>9</v>
      </c>
      <c r="EWI88">
        <v>9</v>
      </c>
      <c r="EWJ88">
        <v>9</v>
      </c>
      <c r="EWK88">
        <v>9</v>
      </c>
      <c r="EWL88">
        <v>9</v>
      </c>
      <c r="EWM88">
        <v>9</v>
      </c>
      <c r="EWN88">
        <v>9</v>
      </c>
      <c r="EWO88">
        <v>9</v>
      </c>
      <c r="EWP88">
        <v>9</v>
      </c>
      <c r="EWQ88">
        <v>9</v>
      </c>
      <c r="EWR88">
        <v>9</v>
      </c>
      <c r="EWS88">
        <v>9</v>
      </c>
      <c r="EWT88">
        <v>9</v>
      </c>
      <c r="EWU88">
        <v>9</v>
      </c>
      <c r="EWV88">
        <v>9</v>
      </c>
      <c r="EWW88">
        <v>9</v>
      </c>
      <c r="EWX88">
        <v>9</v>
      </c>
      <c r="EWY88">
        <v>9</v>
      </c>
      <c r="EWZ88">
        <v>9</v>
      </c>
      <c r="EXA88">
        <v>9</v>
      </c>
      <c r="EXB88">
        <v>9</v>
      </c>
      <c r="EXC88">
        <v>9</v>
      </c>
      <c r="EXD88">
        <v>9</v>
      </c>
      <c r="EXE88">
        <v>9</v>
      </c>
      <c r="EXF88">
        <v>9</v>
      </c>
      <c r="EXG88">
        <v>9</v>
      </c>
      <c r="EXH88">
        <v>9</v>
      </c>
      <c r="EXI88">
        <v>9</v>
      </c>
      <c r="EXJ88">
        <v>9</v>
      </c>
      <c r="EXK88">
        <v>9</v>
      </c>
      <c r="EXL88">
        <v>9</v>
      </c>
      <c r="EXM88">
        <v>9</v>
      </c>
      <c r="EXN88">
        <v>9</v>
      </c>
      <c r="EXO88">
        <v>9</v>
      </c>
      <c r="EXP88">
        <v>9</v>
      </c>
      <c r="EXQ88">
        <v>9</v>
      </c>
      <c r="EXR88">
        <v>9</v>
      </c>
      <c r="EXS88">
        <v>9</v>
      </c>
      <c r="EXT88">
        <v>9</v>
      </c>
      <c r="EXU88">
        <v>9</v>
      </c>
      <c r="EXV88">
        <v>9</v>
      </c>
      <c r="EXW88">
        <v>9</v>
      </c>
      <c r="EXX88">
        <v>9</v>
      </c>
      <c r="EXY88">
        <v>9</v>
      </c>
      <c r="EXZ88">
        <v>9</v>
      </c>
      <c r="EYA88">
        <v>9</v>
      </c>
      <c r="EYB88">
        <v>9</v>
      </c>
      <c r="EYC88">
        <v>9</v>
      </c>
      <c r="EYD88">
        <v>9</v>
      </c>
      <c r="EYE88">
        <v>9</v>
      </c>
      <c r="EYF88">
        <v>9</v>
      </c>
      <c r="EYG88">
        <v>9</v>
      </c>
      <c r="EYH88">
        <v>9</v>
      </c>
      <c r="EYI88">
        <v>9</v>
      </c>
      <c r="EYJ88">
        <v>9</v>
      </c>
      <c r="EYK88">
        <v>9</v>
      </c>
      <c r="EYL88">
        <v>9</v>
      </c>
      <c r="EYM88">
        <v>9</v>
      </c>
      <c r="EYN88">
        <v>9</v>
      </c>
      <c r="EYO88">
        <v>9</v>
      </c>
      <c r="EYP88">
        <v>9</v>
      </c>
      <c r="EYQ88">
        <v>9</v>
      </c>
      <c r="EYR88">
        <v>9</v>
      </c>
      <c r="EYS88">
        <v>9</v>
      </c>
      <c r="EYT88">
        <v>9</v>
      </c>
      <c r="EYU88">
        <v>9</v>
      </c>
      <c r="EYV88">
        <v>9</v>
      </c>
      <c r="EYW88">
        <v>9</v>
      </c>
      <c r="EYX88">
        <v>9</v>
      </c>
      <c r="EYY88">
        <v>9</v>
      </c>
      <c r="EYZ88">
        <v>9</v>
      </c>
      <c r="EZA88">
        <v>9</v>
      </c>
      <c r="EZB88">
        <v>9</v>
      </c>
      <c r="EZC88">
        <v>9</v>
      </c>
      <c r="EZD88">
        <v>9</v>
      </c>
      <c r="EZE88">
        <v>9</v>
      </c>
      <c r="EZF88">
        <v>9</v>
      </c>
      <c r="EZG88">
        <v>9</v>
      </c>
      <c r="EZH88">
        <v>9</v>
      </c>
      <c r="EZI88">
        <v>9</v>
      </c>
      <c r="EZJ88">
        <v>9</v>
      </c>
      <c r="EZK88">
        <v>9</v>
      </c>
      <c r="EZL88">
        <v>9</v>
      </c>
      <c r="EZM88">
        <v>9</v>
      </c>
      <c r="EZN88">
        <v>9</v>
      </c>
      <c r="EZO88">
        <v>9</v>
      </c>
      <c r="EZP88">
        <v>9</v>
      </c>
      <c r="EZQ88">
        <v>9</v>
      </c>
      <c r="EZR88">
        <v>9</v>
      </c>
      <c r="EZS88">
        <v>9</v>
      </c>
      <c r="EZT88">
        <v>9</v>
      </c>
      <c r="EZU88">
        <v>9</v>
      </c>
      <c r="EZV88">
        <v>9</v>
      </c>
      <c r="EZW88">
        <v>9</v>
      </c>
      <c r="EZX88">
        <v>9</v>
      </c>
      <c r="EZY88">
        <v>9</v>
      </c>
      <c r="EZZ88">
        <v>9</v>
      </c>
      <c r="FAA88">
        <v>9</v>
      </c>
      <c r="FAB88">
        <v>9</v>
      </c>
      <c r="FAC88">
        <v>9</v>
      </c>
      <c r="FAD88">
        <v>9</v>
      </c>
      <c r="FAE88">
        <v>9</v>
      </c>
      <c r="FAF88">
        <v>9</v>
      </c>
      <c r="FAG88">
        <v>9</v>
      </c>
      <c r="FAH88">
        <v>9</v>
      </c>
      <c r="FAI88">
        <v>9</v>
      </c>
      <c r="FAJ88">
        <v>9</v>
      </c>
      <c r="FAK88">
        <v>9</v>
      </c>
      <c r="FAL88">
        <v>9</v>
      </c>
      <c r="FAM88">
        <v>9</v>
      </c>
      <c r="FAN88">
        <v>9</v>
      </c>
      <c r="FAO88">
        <v>9</v>
      </c>
      <c r="FAP88">
        <v>9</v>
      </c>
      <c r="FAQ88">
        <v>9</v>
      </c>
      <c r="FAR88">
        <v>9</v>
      </c>
      <c r="FAS88">
        <v>9</v>
      </c>
      <c r="FAT88">
        <v>9</v>
      </c>
      <c r="FAU88">
        <v>9</v>
      </c>
      <c r="FAV88">
        <v>9</v>
      </c>
      <c r="FAW88">
        <v>9</v>
      </c>
      <c r="FAX88">
        <v>9</v>
      </c>
      <c r="FAY88">
        <v>9</v>
      </c>
      <c r="FAZ88">
        <v>9</v>
      </c>
      <c r="FBA88">
        <v>9</v>
      </c>
      <c r="FBB88">
        <v>9</v>
      </c>
      <c r="FBC88">
        <v>9</v>
      </c>
      <c r="FBD88">
        <v>9</v>
      </c>
      <c r="FBE88">
        <v>9</v>
      </c>
      <c r="FBF88">
        <v>9</v>
      </c>
      <c r="FBG88">
        <v>9</v>
      </c>
      <c r="FBH88">
        <v>9</v>
      </c>
      <c r="FBI88">
        <v>9</v>
      </c>
      <c r="FBJ88">
        <v>9</v>
      </c>
      <c r="FBK88">
        <v>9</v>
      </c>
      <c r="FBL88">
        <v>9</v>
      </c>
      <c r="FBM88">
        <v>9</v>
      </c>
      <c r="FBN88">
        <v>9</v>
      </c>
      <c r="FBO88">
        <v>9</v>
      </c>
      <c r="FBP88">
        <v>9</v>
      </c>
      <c r="FBQ88">
        <v>9</v>
      </c>
      <c r="FBR88">
        <v>9</v>
      </c>
      <c r="FBS88">
        <v>9</v>
      </c>
      <c r="FBT88">
        <v>9</v>
      </c>
      <c r="FBU88">
        <v>9</v>
      </c>
      <c r="FBV88">
        <v>9</v>
      </c>
      <c r="FBW88">
        <v>9</v>
      </c>
      <c r="FBX88">
        <v>9</v>
      </c>
      <c r="FBY88">
        <v>9</v>
      </c>
      <c r="FBZ88">
        <v>9</v>
      </c>
      <c r="FCA88">
        <v>9</v>
      </c>
      <c r="FCB88">
        <v>9</v>
      </c>
      <c r="FCC88">
        <v>9</v>
      </c>
      <c r="FCD88">
        <v>9</v>
      </c>
      <c r="FCE88">
        <v>9</v>
      </c>
      <c r="FCF88">
        <v>9</v>
      </c>
      <c r="FCG88">
        <v>9</v>
      </c>
      <c r="FCH88">
        <v>9</v>
      </c>
      <c r="FCI88">
        <v>9</v>
      </c>
      <c r="FCJ88">
        <v>9</v>
      </c>
      <c r="FCK88">
        <v>9</v>
      </c>
      <c r="FCL88">
        <v>9</v>
      </c>
      <c r="FCM88">
        <v>9</v>
      </c>
      <c r="FCN88">
        <v>9</v>
      </c>
      <c r="FCO88">
        <v>9</v>
      </c>
      <c r="FCP88">
        <v>9</v>
      </c>
      <c r="FCQ88">
        <v>9</v>
      </c>
      <c r="FCR88">
        <v>9</v>
      </c>
      <c r="FCS88">
        <v>9</v>
      </c>
      <c r="FCT88">
        <v>9</v>
      </c>
      <c r="FCU88">
        <v>9</v>
      </c>
      <c r="FCV88">
        <v>9</v>
      </c>
      <c r="FCW88">
        <v>9</v>
      </c>
      <c r="FCX88">
        <v>9</v>
      </c>
      <c r="FCY88">
        <v>9</v>
      </c>
      <c r="FCZ88">
        <v>9</v>
      </c>
      <c r="FDA88">
        <v>9</v>
      </c>
      <c r="FDB88">
        <v>9</v>
      </c>
      <c r="FDC88">
        <v>9</v>
      </c>
      <c r="FDD88">
        <v>9</v>
      </c>
      <c r="FDE88">
        <v>9</v>
      </c>
      <c r="FDF88">
        <v>9</v>
      </c>
      <c r="FDG88">
        <v>9</v>
      </c>
      <c r="FDH88">
        <v>9</v>
      </c>
      <c r="FDI88">
        <v>9</v>
      </c>
      <c r="FDJ88">
        <v>9</v>
      </c>
      <c r="FDK88">
        <v>9</v>
      </c>
      <c r="FDL88">
        <v>9</v>
      </c>
      <c r="FDM88">
        <v>9</v>
      </c>
      <c r="FDN88">
        <v>9</v>
      </c>
      <c r="FDO88">
        <v>9</v>
      </c>
      <c r="FDP88">
        <v>9</v>
      </c>
      <c r="FDQ88">
        <v>9</v>
      </c>
      <c r="FDR88">
        <v>9</v>
      </c>
      <c r="FDS88">
        <v>9</v>
      </c>
      <c r="FDT88">
        <v>9</v>
      </c>
      <c r="FDU88">
        <v>9</v>
      </c>
      <c r="FDV88">
        <v>9</v>
      </c>
      <c r="FDW88">
        <v>9</v>
      </c>
      <c r="FDX88">
        <v>9</v>
      </c>
      <c r="FDY88">
        <v>9</v>
      </c>
      <c r="FDZ88">
        <v>9</v>
      </c>
      <c r="FEA88">
        <v>9</v>
      </c>
      <c r="FEB88">
        <v>9</v>
      </c>
      <c r="FEC88">
        <v>9</v>
      </c>
      <c r="FED88">
        <v>9</v>
      </c>
      <c r="FEE88">
        <v>9</v>
      </c>
      <c r="FEF88">
        <v>9</v>
      </c>
      <c r="FEG88">
        <v>9</v>
      </c>
      <c r="FEH88">
        <v>9</v>
      </c>
      <c r="FEI88">
        <v>9</v>
      </c>
      <c r="FEJ88">
        <v>9</v>
      </c>
      <c r="FEK88">
        <v>9</v>
      </c>
      <c r="FEL88">
        <v>9</v>
      </c>
      <c r="FEM88">
        <v>9</v>
      </c>
      <c r="FEN88">
        <v>9</v>
      </c>
      <c r="FEO88">
        <v>9</v>
      </c>
      <c r="FEP88">
        <v>9</v>
      </c>
      <c r="FEQ88">
        <v>9</v>
      </c>
      <c r="FER88">
        <v>9</v>
      </c>
      <c r="FES88">
        <v>9</v>
      </c>
      <c r="FET88">
        <v>9</v>
      </c>
      <c r="FEU88">
        <v>9</v>
      </c>
      <c r="FEV88">
        <v>9</v>
      </c>
      <c r="FEW88">
        <v>9</v>
      </c>
      <c r="FEX88">
        <v>9</v>
      </c>
      <c r="FEY88">
        <v>9</v>
      </c>
      <c r="FEZ88">
        <v>9</v>
      </c>
      <c r="FFA88">
        <v>9</v>
      </c>
      <c r="FFB88">
        <v>9</v>
      </c>
      <c r="FFC88">
        <v>9</v>
      </c>
      <c r="FFD88">
        <v>9</v>
      </c>
      <c r="FFE88">
        <v>9</v>
      </c>
      <c r="FFF88">
        <v>9</v>
      </c>
      <c r="FFG88">
        <v>9</v>
      </c>
      <c r="FFH88">
        <v>9</v>
      </c>
      <c r="FFI88">
        <v>9</v>
      </c>
      <c r="FFJ88">
        <v>9</v>
      </c>
      <c r="FFK88">
        <v>9</v>
      </c>
      <c r="FFL88">
        <v>9</v>
      </c>
      <c r="FFM88">
        <v>9</v>
      </c>
      <c r="FFN88">
        <v>9</v>
      </c>
      <c r="FFO88">
        <v>9</v>
      </c>
      <c r="FFP88">
        <v>9</v>
      </c>
      <c r="FFQ88">
        <v>9</v>
      </c>
      <c r="FFR88">
        <v>9</v>
      </c>
      <c r="FFS88">
        <v>9</v>
      </c>
      <c r="FFT88">
        <v>9</v>
      </c>
      <c r="FFU88">
        <v>9</v>
      </c>
      <c r="FFV88">
        <v>9</v>
      </c>
      <c r="FFW88">
        <v>9</v>
      </c>
      <c r="FFX88">
        <v>9</v>
      </c>
      <c r="FFY88">
        <v>9</v>
      </c>
      <c r="FFZ88">
        <v>9</v>
      </c>
      <c r="FGA88">
        <v>9</v>
      </c>
      <c r="FGB88">
        <v>9</v>
      </c>
      <c r="FGC88">
        <v>9</v>
      </c>
      <c r="FGD88">
        <v>9</v>
      </c>
      <c r="FGE88">
        <v>9</v>
      </c>
      <c r="FGF88">
        <v>9</v>
      </c>
      <c r="FGG88">
        <v>9</v>
      </c>
      <c r="FGH88">
        <v>9</v>
      </c>
      <c r="FGI88">
        <v>9</v>
      </c>
      <c r="FGJ88">
        <v>9</v>
      </c>
      <c r="FGK88">
        <v>9</v>
      </c>
      <c r="FGL88">
        <v>9</v>
      </c>
      <c r="FGM88">
        <v>9</v>
      </c>
      <c r="FGN88">
        <v>9</v>
      </c>
      <c r="FGO88">
        <v>9</v>
      </c>
      <c r="FGP88">
        <v>9</v>
      </c>
      <c r="FGQ88">
        <v>9</v>
      </c>
      <c r="FGR88">
        <v>9</v>
      </c>
      <c r="FGS88">
        <v>9</v>
      </c>
      <c r="FGT88">
        <v>9</v>
      </c>
      <c r="FGU88">
        <v>9</v>
      </c>
      <c r="FGV88">
        <v>9</v>
      </c>
      <c r="FGW88">
        <v>9</v>
      </c>
      <c r="FGX88">
        <v>9</v>
      </c>
      <c r="FGY88">
        <v>9</v>
      </c>
      <c r="FGZ88">
        <v>9</v>
      </c>
      <c r="FHA88">
        <v>9</v>
      </c>
      <c r="FHB88">
        <v>9</v>
      </c>
      <c r="FHC88">
        <v>9</v>
      </c>
      <c r="FHD88">
        <v>9</v>
      </c>
      <c r="FHE88">
        <v>9</v>
      </c>
      <c r="FHF88">
        <v>9</v>
      </c>
      <c r="FHG88">
        <v>9</v>
      </c>
      <c r="FHH88">
        <v>9</v>
      </c>
      <c r="FHI88">
        <v>9</v>
      </c>
      <c r="FHJ88">
        <v>9</v>
      </c>
      <c r="FHK88">
        <v>9</v>
      </c>
      <c r="FHL88">
        <v>9</v>
      </c>
      <c r="FHM88">
        <v>9</v>
      </c>
      <c r="FHN88">
        <v>9</v>
      </c>
      <c r="FHO88">
        <v>9</v>
      </c>
      <c r="FHP88">
        <v>9</v>
      </c>
      <c r="FHQ88">
        <v>9</v>
      </c>
      <c r="FHR88">
        <v>9</v>
      </c>
      <c r="FHS88">
        <v>9</v>
      </c>
      <c r="FHT88">
        <v>9</v>
      </c>
      <c r="FHU88">
        <v>9</v>
      </c>
      <c r="FHV88">
        <v>9</v>
      </c>
      <c r="FHW88">
        <v>9</v>
      </c>
      <c r="FHX88">
        <v>9</v>
      </c>
      <c r="FHY88">
        <v>9</v>
      </c>
      <c r="FHZ88">
        <v>9</v>
      </c>
      <c r="FIA88">
        <v>9</v>
      </c>
      <c r="FIB88">
        <v>9</v>
      </c>
      <c r="FIC88">
        <v>9</v>
      </c>
      <c r="FID88">
        <v>9</v>
      </c>
      <c r="FIE88">
        <v>9</v>
      </c>
      <c r="FIF88">
        <v>9</v>
      </c>
      <c r="FIG88">
        <v>9</v>
      </c>
      <c r="FIH88">
        <v>9</v>
      </c>
      <c r="FII88">
        <v>9</v>
      </c>
      <c r="FIJ88">
        <v>9</v>
      </c>
      <c r="FIK88">
        <v>9</v>
      </c>
      <c r="FIL88">
        <v>9</v>
      </c>
      <c r="FIM88">
        <v>9</v>
      </c>
      <c r="FIN88">
        <v>9</v>
      </c>
      <c r="FIO88">
        <v>9</v>
      </c>
      <c r="FIP88">
        <v>9</v>
      </c>
      <c r="FIQ88">
        <v>9</v>
      </c>
      <c r="FIR88">
        <v>9</v>
      </c>
      <c r="FIS88">
        <v>9</v>
      </c>
      <c r="FIT88">
        <v>9</v>
      </c>
      <c r="FIU88">
        <v>9</v>
      </c>
      <c r="FIV88">
        <v>9</v>
      </c>
      <c r="FIW88">
        <v>9</v>
      </c>
      <c r="FIX88">
        <v>9</v>
      </c>
      <c r="FIY88">
        <v>9</v>
      </c>
      <c r="FIZ88">
        <v>9</v>
      </c>
      <c r="FJA88">
        <v>9</v>
      </c>
      <c r="FJB88">
        <v>9</v>
      </c>
      <c r="FJC88">
        <v>9</v>
      </c>
      <c r="FJD88">
        <v>9</v>
      </c>
      <c r="FJE88">
        <v>9</v>
      </c>
      <c r="FJF88">
        <v>9</v>
      </c>
      <c r="FJG88">
        <v>9</v>
      </c>
      <c r="FJH88">
        <v>9</v>
      </c>
      <c r="FJI88">
        <v>9</v>
      </c>
      <c r="FJJ88">
        <v>9</v>
      </c>
      <c r="FJK88">
        <v>9</v>
      </c>
      <c r="FJL88">
        <v>9</v>
      </c>
      <c r="FJM88">
        <v>9</v>
      </c>
      <c r="FJN88">
        <v>9</v>
      </c>
      <c r="FJO88">
        <v>9</v>
      </c>
      <c r="FJP88">
        <v>9</v>
      </c>
      <c r="FJQ88">
        <v>9</v>
      </c>
      <c r="FJR88">
        <v>9</v>
      </c>
      <c r="FJS88">
        <v>9</v>
      </c>
      <c r="FJT88">
        <v>9</v>
      </c>
      <c r="FJU88">
        <v>9</v>
      </c>
      <c r="FJV88">
        <v>9</v>
      </c>
      <c r="FJW88">
        <v>9</v>
      </c>
      <c r="FJX88">
        <v>9</v>
      </c>
      <c r="FJY88">
        <v>9</v>
      </c>
      <c r="FJZ88">
        <v>9</v>
      </c>
      <c r="FKA88">
        <v>9</v>
      </c>
      <c r="FKB88">
        <v>9</v>
      </c>
      <c r="FKC88">
        <v>9</v>
      </c>
      <c r="FKD88">
        <v>9</v>
      </c>
      <c r="FKE88">
        <v>9</v>
      </c>
      <c r="FKF88">
        <v>9</v>
      </c>
      <c r="FKG88">
        <v>9</v>
      </c>
      <c r="FKH88">
        <v>9</v>
      </c>
      <c r="FKI88">
        <v>9</v>
      </c>
      <c r="FKJ88">
        <v>9</v>
      </c>
      <c r="FKK88">
        <v>9</v>
      </c>
      <c r="FKL88">
        <v>9</v>
      </c>
      <c r="FKM88">
        <v>9</v>
      </c>
      <c r="FKN88">
        <v>9</v>
      </c>
      <c r="FKO88">
        <v>9</v>
      </c>
      <c r="FKP88">
        <v>9</v>
      </c>
      <c r="FKQ88">
        <v>9</v>
      </c>
      <c r="FKR88">
        <v>9</v>
      </c>
      <c r="FKS88">
        <v>9</v>
      </c>
      <c r="FKT88">
        <v>9</v>
      </c>
      <c r="FKU88">
        <v>9</v>
      </c>
      <c r="FKV88">
        <v>9</v>
      </c>
      <c r="FKW88">
        <v>9</v>
      </c>
      <c r="FKX88">
        <v>9</v>
      </c>
      <c r="FKY88">
        <v>9</v>
      </c>
      <c r="FKZ88">
        <v>9</v>
      </c>
      <c r="FLA88">
        <v>9</v>
      </c>
      <c r="FLB88">
        <v>9</v>
      </c>
      <c r="FLC88">
        <v>9</v>
      </c>
      <c r="FLD88">
        <v>9</v>
      </c>
      <c r="FLE88">
        <v>9</v>
      </c>
      <c r="FLF88">
        <v>9</v>
      </c>
      <c r="FLG88">
        <v>9</v>
      </c>
      <c r="FLH88">
        <v>9</v>
      </c>
      <c r="FLI88">
        <v>9</v>
      </c>
      <c r="FLJ88">
        <v>9</v>
      </c>
      <c r="FLK88">
        <v>9</v>
      </c>
      <c r="FLL88">
        <v>9</v>
      </c>
      <c r="FLM88">
        <v>9</v>
      </c>
      <c r="FLN88">
        <v>9</v>
      </c>
      <c r="FLO88">
        <v>9</v>
      </c>
      <c r="FLP88">
        <v>9</v>
      </c>
      <c r="FLQ88">
        <v>9</v>
      </c>
      <c r="FLR88">
        <v>9</v>
      </c>
      <c r="FLS88">
        <v>9</v>
      </c>
      <c r="FLT88">
        <v>9</v>
      </c>
      <c r="FLU88">
        <v>9</v>
      </c>
      <c r="FLV88">
        <v>9</v>
      </c>
      <c r="FLW88">
        <v>9</v>
      </c>
      <c r="FLX88">
        <v>9</v>
      </c>
      <c r="FLY88">
        <v>9</v>
      </c>
      <c r="FLZ88">
        <v>9</v>
      </c>
      <c r="FMA88">
        <v>9</v>
      </c>
      <c r="FMB88">
        <v>9</v>
      </c>
      <c r="FMC88">
        <v>9</v>
      </c>
      <c r="FMD88">
        <v>9</v>
      </c>
      <c r="FME88">
        <v>9</v>
      </c>
      <c r="FMF88">
        <v>9</v>
      </c>
      <c r="FMG88">
        <v>9</v>
      </c>
      <c r="FMH88">
        <v>9</v>
      </c>
      <c r="FMI88">
        <v>9</v>
      </c>
      <c r="FMJ88">
        <v>9</v>
      </c>
      <c r="FMK88">
        <v>9</v>
      </c>
      <c r="FML88">
        <v>9</v>
      </c>
      <c r="FMM88">
        <v>9</v>
      </c>
      <c r="FMN88">
        <v>9</v>
      </c>
      <c r="FMO88">
        <v>9</v>
      </c>
      <c r="FMP88">
        <v>9</v>
      </c>
      <c r="FMQ88">
        <v>9</v>
      </c>
      <c r="FMR88">
        <v>9</v>
      </c>
      <c r="FMS88">
        <v>9</v>
      </c>
      <c r="FMT88">
        <v>9</v>
      </c>
      <c r="FMU88">
        <v>9</v>
      </c>
      <c r="FMV88">
        <v>9</v>
      </c>
      <c r="FMW88">
        <v>9</v>
      </c>
      <c r="FMX88">
        <v>9</v>
      </c>
      <c r="FMY88">
        <v>9</v>
      </c>
      <c r="FMZ88">
        <v>9</v>
      </c>
      <c r="FNA88">
        <v>9</v>
      </c>
      <c r="FNB88">
        <v>9</v>
      </c>
      <c r="FNC88">
        <v>9</v>
      </c>
      <c r="FND88">
        <v>9</v>
      </c>
      <c r="FNE88">
        <v>9</v>
      </c>
      <c r="FNF88">
        <v>9</v>
      </c>
      <c r="FNG88">
        <v>9</v>
      </c>
      <c r="FNH88">
        <v>9</v>
      </c>
      <c r="FNI88">
        <v>9</v>
      </c>
      <c r="FNJ88">
        <v>9</v>
      </c>
      <c r="FNK88">
        <v>9</v>
      </c>
      <c r="FNL88">
        <v>9</v>
      </c>
      <c r="FNM88">
        <v>9</v>
      </c>
      <c r="FNN88">
        <v>9</v>
      </c>
      <c r="FNO88">
        <v>9</v>
      </c>
      <c r="FNP88">
        <v>9</v>
      </c>
      <c r="FNQ88">
        <v>9</v>
      </c>
      <c r="FNR88">
        <v>9</v>
      </c>
      <c r="FNS88">
        <v>9</v>
      </c>
      <c r="FNT88">
        <v>9</v>
      </c>
      <c r="FNU88">
        <v>9</v>
      </c>
      <c r="FNV88">
        <v>9</v>
      </c>
      <c r="FNW88">
        <v>9</v>
      </c>
      <c r="FNX88">
        <v>9</v>
      </c>
      <c r="FNY88">
        <v>9</v>
      </c>
      <c r="FNZ88">
        <v>9</v>
      </c>
      <c r="FOA88">
        <v>9</v>
      </c>
      <c r="FOB88">
        <v>9</v>
      </c>
      <c r="FOC88">
        <v>9</v>
      </c>
      <c r="FOD88">
        <v>9</v>
      </c>
      <c r="FOE88">
        <v>9</v>
      </c>
      <c r="FOF88">
        <v>9</v>
      </c>
      <c r="FOG88">
        <v>9</v>
      </c>
      <c r="FOH88">
        <v>9</v>
      </c>
      <c r="FOI88">
        <v>9</v>
      </c>
      <c r="FOJ88">
        <v>9</v>
      </c>
      <c r="FOK88">
        <v>9</v>
      </c>
      <c r="FOL88">
        <v>9</v>
      </c>
      <c r="FOM88">
        <v>9</v>
      </c>
      <c r="FON88">
        <v>9</v>
      </c>
      <c r="FOO88">
        <v>9</v>
      </c>
      <c r="FOP88">
        <v>9</v>
      </c>
      <c r="FOQ88">
        <v>9</v>
      </c>
      <c r="FOR88">
        <v>9</v>
      </c>
      <c r="FOS88">
        <v>9</v>
      </c>
      <c r="FOT88">
        <v>9</v>
      </c>
      <c r="FOU88">
        <v>9</v>
      </c>
      <c r="FOV88">
        <v>9</v>
      </c>
      <c r="FOW88">
        <v>9</v>
      </c>
      <c r="FOX88">
        <v>9</v>
      </c>
      <c r="FOY88">
        <v>9</v>
      </c>
      <c r="FOZ88">
        <v>9</v>
      </c>
      <c r="FPA88">
        <v>9</v>
      </c>
      <c r="FPB88">
        <v>9</v>
      </c>
      <c r="FPC88">
        <v>9</v>
      </c>
      <c r="FPD88">
        <v>9</v>
      </c>
      <c r="FPE88">
        <v>9</v>
      </c>
      <c r="FPF88">
        <v>9</v>
      </c>
      <c r="FPG88">
        <v>9</v>
      </c>
      <c r="FPH88">
        <v>9</v>
      </c>
      <c r="FPI88">
        <v>9</v>
      </c>
      <c r="FPJ88">
        <v>9</v>
      </c>
      <c r="FPK88">
        <v>9</v>
      </c>
      <c r="FPL88">
        <v>9</v>
      </c>
      <c r="FPM88">
        <v>9</v>
      </c>
      <c r="FPN88">
        <v>9</v>
      </c>
      <c r="FPO88">
        <v>9</v>
      </c>
      <c r="FPP88">
        <v>9</v>
      </c>
      <c r="FPQ88">
        <v>9</v>
      </c>
      <c r="FPR88">
        <v>9</v>
      </c>
      <c r="FPS88">
        <v>9</v>
      </c>
      <c r="FPT88">
        <v>9</v>
      </c>
      <c r="FPU88">
        <v>9</v>
      </c>
      <c r="FPV88">
        <v>9</v>
      </c>
      <c r="FPW88">
        <v>9</v>
      </c>
      <c r="FPX88">
        <v>9</v>
      </c>
      <c r="FPY88">
        <v>9</v>
      </c>
      <c r="FPZ88">
        <v>9</v>
      </c>
      <c r="FQA88">
        <v>9</v>
      </c>
      <c r="FQB88">
        <v>9</v>
      </c>
      <c r="FQC88">
        <v>9</v>
      </c>
      <c r="FQD88">
        <v>9</v>
      </c>
      <c r="FQE88">
        <v>9</v>
      </c>
      <c r="FQF88">
        <v>9</v>
      </c>
      <c r="FQG88">
        <v>9</v>
      </c>
      <c r="FQH88">
        <v>9</v>
      </c>
      <c r="FQI88">
        <v>9</v>
      </c>
      <c r="FQJ88">
        <v>9</v>
      </c>
      <c r="FQK88">
        <v>9</v>
      </c>
      <c r="FQL88">
        <v>9</v>
      </c>
      <c r="FQM88">
        <v>9</v>
      </c>
      <c r="FQN88">
        <v>9</v>
      </c>
      <c r="FQO88">
        <v>9</v>
      </c>
      <c r="FQP88">
        <v>9</v>
      </c>
      <c r="FQQ88">
        <v>9</v>
      </c>
      <c r="FQR88">
        <v>9</v>
      </c>
      <c r="FQS88">
        <v>9</v>
      </c>
      <c r="FQT88">
        <v>9</v>
      </c>
      <c r="FQU88">
        <v>9</v>
      </c>
      <c r="FQV88">
        <v>9</v>
      </c>
      <c r="FQW88">
        <v>9</v>
      </c>
      <c r="FQX88">
        <v>9</v>
      </c>
      <c r="FQY88">
        <v>9</v>
      </c>
      <c r="FQZ88">
        <v>9</v>
      </c>
      <c r="FRA88">
        <v>9</v>
      </c>
      <c r="FRB88">
        <v>9</v>
      </c>
      <c r="FRC88">
        <v>9</v>
      </c>
      <c r="FRD88">
        <v>9</v>
      </c>
      <c r="FRE88">
        <v>9</v>
      </c>
      <c r="FRF88">
        <v>9</v>
      </c>
      <c r="FRG88">
        <v>9</v>
      </c>
      <c r="FRH88">
        <v>9</v>
      </c>
      <c r="FRI88">
        <v>9</v>
      </c>
      <c r="FRJ88">
        <v>9</v>
      </c>
      <c r="FRK88">
        <v>9</v>
      </c>
      <c r="FRL88">
        <v>9</v>
      </c>
      <c r="FRM88">
        <v>9</v>
      </c>
      <c r="FRN88">
        <v>9</v>
      </c>
      <c r="FRO88">
        <v>9</v>
      </c>
      <c r="FRP88">
        <v>9</v>
      </c>
      <c r="FRQ88">
        <v>9</v>
      </c>
      <c r="FRR88">
        <v>9</v>
      </c>
      <c r="FRS88">
        <v>9</v>
      </c>
      <c r="FRT88">
        <v>9</v>
      </c>
      <c r="FRU88">
        <v>9</v>
      </c>
      <c r="FRV88">
        <v>9</v>
      </c>
      <c r="FRW88">
        <v>9</v>
      </c>
      <c r="FRX88">
        <v>9</v>
      </c>
      <c r="FRY88">
        <v>9</v>
      </c>
      <c r="FRZ88">
        <v>9</v>
      </c>
      <c r="FSA88">
        <v>9</v>
      </c>
      <c r="FSB88">
        <v>9</v>
      </c>
      <c r="FSC88">
        <v>9</v>
      </c>
      <c r="FSD88">
        <v>9</v>
      </c>
      <c r="FSE88">
        <v>9</v>
      </c>
      <c r="FSF88">
        <v>9</v>
      </c>
      <c r="FSG88">
        <v>9</v>
      </c>
      <c r="FSH88">
        <v>9</v>
      </c>
      <c r="FSI88">
        <v>9</v>
      </c>
      <c r="FSJ88">
        <v>9</v>
      </c>
      <c r="FSK88">
        <v>9</v>
      </c>
      <c r="FSL88">
        <v>9</v>
      </c>
      <c r="FSM88">
        <v>9</v>
      </c>
      <c r="FSN88">
        <v>9</v>
      </c>
      <c r="FSO88">
        <v>9</v>
      </c>
      <c r="FSP88">
        <v>9</v>
      </c>
      <c r="FSQ88">
        <v>9</v>
      </c>
      <c r="FSR88">
        <v>9</v>
      </c>
      <c r="FSS88">
        <v>9</v>
      </c>
      <c r="FST88">
        <v>9</v>
      </c>
      <c r="FSU88">
        <v>9</v>
      </c>
      <c r="FSV88">
        <v>9</v>
      </c>
      <c r="FSW88">
        <v>9</v>
      </c>
      <c r="FSX88">
        <v>9</v>
      </c>
      <c r="FSY88">
        <v>9</v>
      </c>
      <c r="FSZ88">
        <v>9</v>
      </c>
      <c r="FTA88">
        <v>9</v>
      </c>
      <c r="FTB88">
        <v>9</v>
      </c>
      <c r="FTC88">
        <v>9</v>
      </c>
      <c r="FTD88">
        <v>9</v>
      </c>
      <c r="FTE88">
        <v>9</v>
      </c>
      <c r="FTF88">
        <v>9</v>
      </c>
      <c r="FTG88">
        <v>9</v>
      </c>
      <c r="FTH88">
        <v>9</v>
      </c>
      <c r="FTI88">
        <v>9</v>
      </c>
      <c r="FTJ88">
        <v>9</v>
      </c>
      <c r="FTK88">
        <v>9</v>
      </c>
      <c r="FTL88">
        <v>9</v>
      </c>
      <c r="FTM88">
        <v>9</v>
      </c>
      <c r="FTN88">
        <v>9</v>
      </c>
      <c r="FTO88">
        <v>9</v>
      </c>
      <c r="FTP88">
        <v>9</v>
      </c>
      <c r="FTQ88">
        <v>9</v>
      </c>
      <c r="FTR88">
        <v>9</v>
      </c>
      <c r="FTS88">
        <v>9</v>
      </c>
      <c r="FTT88">
        <v>9</v>
      </c>
      <c r="FTU88">
        <v>9</v>
      </c>
      <c r="FTV88">
        <v>9</v>
      </c>
      <c r="FTW88">
        <v>9</v>
      </c>
      <c r="FTX88">
        <v>9</v>
      </c>
      <c r="FTY88">
        <v>9</v>
      </c>
      <c r="FTZ88">
        <v>9</v>
      </c>
      <c r="FUA88">
        <v>9</v>
      </c>
      <c r="FUB88">
        <v>9</v>
      </c>
      <c r="FUC88">
        <v>9</v>
      </c>
      <c r="FUD88">
        <v>9</v>
      </c>
      <c r="FUE88">
        <v>9</v>
      </c>
      <c r="FUF88">
        <v>9</v>
      </c>
      <c r="FUG88">
        <v>9</v>
      </c>
      <c r="FUH88">
        <v>9</v>
      </c>
      <c r="FUI88">
        <v>9</v>
      </c>
      <c r="FUJ88">
        <v>9</v>
      </c>
      <c r="FUK88">
        <v>9</v>
      </c>
      <c r="FUL88">
        <v>9</v>
      </c>
      <c r="FUM88">
        <v>9</v>
      </c>
      <c r="FUN88">
        <v>9</v>
      </c>
      <c r="FUO88">
        <v>9</v>
      </c>
      <c r="FUP88">
        <v>9</v>
      </c>
      <c r="FUQ88">
        <v>9</v>
      </c>
      <c r="FUR88">
        <v>9</v>
      </c>
      <c r="FUS88">
        <v>9</v>
      </c>
      <c r="FUT88">
        <v>9</v>
      </c>
      <c r="FUU88">
        <v>9</v>
      </c>
      <c r="FUV88">
        <v>9</v>
      </c>
      <c r="FUW88">
        <v>9</v>
      </c>
      <c r="FUX88">
        <v>9</v>
      </c>
      <c r="FUY88">
        <v>9</v>
      </c>
      <c r="FUZ88">
        <v>9</v>
      </c>
      <c r="FVA88">
        <v>9</v>
      </c>
      <c r="FVB88">
        <v>9</v>
      </c>
      <c r="FVC88">
        <v>9</v>
      </c>
      <c r="FVD88">
        <v>9</v>
      </c>
      <c r="FVE88">
        <v>9</v>
      </c>
      <c r="FVF88">
        <v>9</v>
      </c>
      <c r="FVG88">
        <v>9</v>
      </c>
      <c r="FVH88">
        <v>9</v>
      </c>
      <c r="FVI88">
        <v>9</v>
      </c>
      <c r="FVJ88">
        <v>9</v>
      </c>
      <c r="FVK88">
        <v>9</v>
      </c>
      <c r="FVL88">
        <v>9</v>
      </c>
      <c r="FVM88">
        <v>9</v>
      </c>
      <c r="FVN88">
        <v>9</v>
      </c>
      <c r="FVO88">
        <v>9</v>
      </c>
      <c r="FVP88">
        <v>9</v>
      </c>
      <c r="FVQ88">
        <v>9</v>
      </c>
      <c r="FVR88">
        <v>9</v>
      </c>
      <c r="FVS88">
        <v>9</v>
      </c>
      <c r="FVT88">
        <v>9</v>
      </c>
      <c r="FVU88">
        <v>9</v>
      </c>
      <c r="FVV88">
        <v>9</v>
      </c>
      <c r="FVW88">
        <v>9</v>
      </c>
      <c r="FVX88">
        <v>9</v>
      </c>
      <c r="FVY88">
        <v>9</v>
      </c>
      <c r="FVZ88">
        <v>9</v>
      </c>
      <c r="FWA88">
        <v>9</v>
      </c>
      <c r="FWB88">
        <v>9</v>
      </c>
      <c r="FWC88">
        <v>9</v>
      </c>
      <c r="FWD88">
        <v>9</v>
      </c>
      <c r="FWE88">
        <v>9</v>
      </c>
      <c r="FWF88">
        <v>9</v>
      </c>
      <c r="FWG88">
        <v>9</v>
      </c>
      <c r="FWH88">
        <v>9</v>
      </c>
      <c r="FWI88">
        <v>9</v>
      </c>
      <c r="FWJ88">
        <v>9</v>
      </c>
      <c r="FWK88">
        <v>9</v>
      </c>
      <c r="FWL88">
        <v>9</v>
      </c>
      <c r="FWM88">
        <v>9</v>
      </c>
      <c r="FWN88">
        <v>9</v>
      </c>
      <c r="FWO88">
        <v>9</v>
      </c>
      <c r="FWP88">
        <v>9</v>
      </c>
      <c r="FWQ88">
        <v>9</v>
      </c>
      <c r="FWR88">
        <v>9</v>
      </c>
      <c r="FWS88">
        <v>9</v>
      </c>
      <c r="FWT88">
        <v>9</v>
      </c>
      <c r="FWU88">
        <v>9</v>
      </c>
      <c r="FWV88">
        <v>9</v>
      </c>
      <c r="FWW88">
        <v>9</v>
      </c>
      <c r="FWX88">
        <v>9</v>
      </c>
      <c r="FWY88">
        <v>9</v>
      </c>
      <c r="FWZ88">
        <v>9</v>
      </c>
      <c r="FXA88">
        <v>9</v>
      </c>
      <c r="FXB88">
        <v>9</v>
      </c>
      <c r="FXC88">
        <v>9</v>
      </c>
      <c r="FXD88">
        <v>9</v>
      </c>
      <c r="FXE88">
        <v>9</v>
      </c>
      <c r="FXF88">
        <v>9</v>
      </c>
      <c r="FXG88">
        <v>9</v>
      </c>
      <c r="FXH88">
        <v>9</v>
      </c>
      <c r="FXI88">
        <v>9</v>
      </c>
      <c r="FXJ88">
        <v>9</v>
      </c>
      <c r="FXK88">
        <v>9</v>
      </c>
      <c r="FXL88">
        <v>9</v>
      </c>
      <c r="FXM88">
        <v>9</v>
      </c>
      <c r="FXN88">
        <v>9</v>
      </c>
      <c r="FXO88">
        <v>9</v>
      </c>
      <c r="FXP88">
        <v>9</v>
      </c>
      <c r="FXQ88">
        <v>9</v>
      </c>
      <c r="FXR88">
        <v>9</v>
      </c>
      <c r="FXS88">
        <v>9</v>
      </c>
      <c r="FXT88">
        <v>9</v>
      </c>
      <c r="FXU88">
        <v>9</v>
      </c>
      <c r="FXV88">
        <v>9</v>
      </c>
      <c r="FXW88">
        <v>9</v>
      </c>
      <c r="FXX88">
        <v>9</v>
      </c>
      <c r="FXY88">
        <v>9</v>
      </c>
      <c r="FXZ88">
        <v>9</v>
      </c>
      <c r="FYA88">
        <v>9</v>
      </c>
      <c r="FYB88">
        <v>9</v>
      </c>
      <c r="FYC88">
        <v>9</v>
      </c>
      <c r="FYD88">
        <v>9</v>
      </c>
      <c r="FYE88">
        <v>9</v>
      </c>
      <c r="FYF88">
        <v>9</v>
      </c>
      <c r="FYG88">
        <v>9</v>
      </c>
      <c r="FYH88">
        <v>9</v>
      </c>
      <c r="FYI88">
        <v>9</v>
      </c>
      <c r="FYJ88">
        <v>9</v>
      </c>
      <c r="FYK88">
        <v>9</v>
      </c>
      <c r="FYL88">
        <v>9</v>
      </c>
      <c r="FYM88">
        <v>9</v>
      </c>
      <c r="FYN88">
        <v>9</v>
      </c>
      <c r="FYO88">
        <v>9</v>
      </c>
      <c r="FYP88">
        <v>9</v>
      </c>
      <c r="FYQ88">
        <v>9</v>
      </c>
      <c r="FYR88">
        <v>9</v>
      </c>
      <c r="FYS88">
        <v>9</v>
      </c>
      <c r="FYT88">
        <v>9</v>
      </c>
      <c r="FYU88">
        <v>9</v>
      </c>
      <c r="FYV88">
        <v>9</v>
      </c>
      <c r="FYW88">
        <v>9</v>
      </c>
      <c r="FYX88">
        <v>9</v>
      </c>
      <c r="FYY88">
        <v>9</v>
      </c>
      <c r="FYZ88">
        <v>9</v>
      </c>
      <c r="FZA88">
        <v>9</v>
      </c>
      <c r="FZB88">
        <v>9</v>
      </c>
      <c r="FZC88">
        <v>9</v>
      </c>
      <c r="FZD88">
        <v>9</v>
      </c>
      <c r="FZE88">
        <v>9</v>
      </c>
      <c r="FZF88">
        <v>9</v>
      </c>
      <c r="FZG88">
        <v>9</v>
      </c>
      <c r="FZH88">
        <v>9</v>
      </c>
      <c r="FZI88">
        <v>9</v>
      </c>
      <c r="FZJ88">
        <v>9</v>
      </c>
      <c r="FZK88">
        <v>9</v>
      </c>
      <c r="FZL88">
        <v>9</v>
      </c>
      <c r="FZM88">
        <v>9</v>
      </c>
      <c r="FZN88">
        <v>9</v>
      </c>
      <c r="FZO88">
        <v>9</v>
      </c>
      <c r="FZP88">
        <v>9</v>
      </c>
      <c r="FZQ88">
        <v>9</v>
      </c>
      <c r="FZR88">
        <v>9</v>
      </c>
      <c r="FZS88">
        <v>9</v>
      </c>
      <c r="FZT88">
        <v>9</v>
      </c>
      <c r="FZU88">
        <v>9</v>
      </c>
      <c r="FZV88">
        <v>9</v>
      </c>
      <c r="FZW88">
        <v>9</v>
      </c>
      <c r="FZX88">
        <v>9</v>
      </c>
      <c r="FZY88">
        <v>9</v>
      </c>
      <c r="FZZ88">
        <v>9</v>
      </c>
      <c r="GAA88">
        <v>9</v>
      </c>
      <c r="GAB88">
        <v>9</v>
      </c>
      <c r="GAC88">
        <v>9</v>
      </c>
      <c r="GAD88">
        <v>9</v>
      </c>
      <c r="GAE88">
        <v>9</v>
      </c>
      <c r="GAF88">
        <v>9</v>
      </c>
      <c r="GAG88">
        <v>9</v>
      </c>
      <c r="GAH88">
        <v>9</v>
      </c>
      <c r="GAI88">
        <v>9</v>
      </c>
      <c r="GAJ88">
        <v>9</v>
      </c>
      <c r="GAK88">
        <v>9</v>
      </c>
      <c r="GAL88">
        <v>9</v>
      </c>
      <c r="GAM88">
        <v>9</v>
      </c>
      <c r="GAN88">
        <v>9</v>
      </c>
      <c r="GAO88">
        <v>9</v>
      </c>
      <c r="GAP88">
        <v>9</v>
      </c>
      <c r="GAQ88">
        <v>9</v>
      </c>
      <c r="GAR88">
        <v>9</v>
      </c>
      <c r="GAS88">
        <v>9</v>
      </c>
      <c r="GAT88">
        <v>9</v>
      </c>
      <c r="GAU88">
        <v>9</v>
      </c>
      <c r="GAV88">
        <v>9</v>
      </c>
      <c r="GAW88">
        <v>9</v>
      </c>
      <c r="GAX88">
        <v>9</v>
      </c>
      <c r="GAY88">
        <v>9</v>
      </c>
      <c r="GAZ88">
        <v>9</v>
      </c>
      <c r="GBA88">
        <v>9</v>
      </c>
      <c r="GBB88">
        <v>9</v>
      </c>
      <c r="GBC88">
        <v>9</v>
      </c>
      <c r="GBD88">
        <v>9</v>
      </c>
      <c r="GBE88">
        <v>9</v>
      </c>
      <c r="GBF88">
        <v>9</v>
      </c>
      <c r="GBG88">
        <v>9</v>
      </c>
      <c r="GBH88">
        <v>9</v>
      </c>
      <c r="GBI88">
        <v>9</v>
      </c>
      <c r="GBJ88">
        <v>9</v>
      </c>
      <c r="GBK88">
        <v>9</v>
      </c>
      <c r="GBL88">
        <v>9</v>
      </c>
      <c r="GBM88">
        <v>9</v>
      </c>
      <c r="GBN88">
        <v>9</v>
      </c>
      <c r="GBO88">
        <v>9</v>
      </c>
      <c r="GBP88">
        <v>9</v>
      </c>
      <c r="GBQ88">
        <v>9</v>
      </c>
      <c r="GBR88">
        <v>9</v>
      </c>
      <c r="GBS88">
        <v>9</v>
      </c>
      <c r="GBT88">
        <v>9</v>
      </c>
      <c r="GBU88">
        <v>9</v>
      </c>
      <c r="GBV88">
        <v>9</v>
      </c>
      <c r="GBW88">
        <v>9</v>
      </c>
      <c r="GBX88">
        <v>9</v>
      </c>
      <c r="GBY88">
        <v>9</v>
      </c>
      <c r="GBZ88">
        <v>9</v>
      </c>
      <c r="GCA88">
        <v>9</v>
      </c>
      <c r="GCB88">
        <v>9</v>
      </c>
      <c r="GCC88">
        <v>9</v>
      </c>
      <c r="GCD88">
        <v>9</v>
      </c>
      <c r="GCE88">
        <v>9</v>
      </c>
      <c r="GCF88">
        <v>9</v>
      </c>
      <c r="GCG88">
        <v>9</v>
      </c>
      <c r="GCH88">
        <v>9</v>
      </c>
      <c r="GCI88">
        <v>9</v>
      </c>
      <c r="GCJ88">
        <v>9</v>
      </c>
      <c r="GCK88">
        <v>9</v>
      </c>
      <c r="GCL88">
        <v>9</v>
      </c>
      <c r="GCM88">
        <v>9</v>
      </c>
      <c r="GCN88">
        <v>9</v>
      </c>
      <c r="GCO88">
        <v>9</v>
      </c>
      <c r="GCP88">
        <v>9</v>
      </c>
      <c r="GCQ88">
        <v>9</v>
      </c>
      <c r="GCR88">
        <v>9</v>
      </c>
      <c r="GCS88">
        <v>9</v>
      </c>
      <c r="GCT88">
        <v>9</v>
      </c>
      <c r="GCU88">
        <v>9</v>
      </c>
      <c r="GCV88">
        <v>9</v>
      </c>
      <c r="GCW88">
        <v>9</v>
      </c>
      <c r="GCX88">
        <v>9</v>
      </c>
      <c r="GCY88">
        <v>9</v>
      </c>
      <c r="GCZ88">
        <v>9</v>
      </c>
      <c r="GDA88">
        <v>9</v>
      </c>
      <c r="GDB88">
        <v>9</v>
      </c>
      <c r="GDC88">
        <v>9</v>
      </c>
      <c r="GDD88">
        <v>9</v>
      </c>
      <c r="GDE88">
        <v>9</v>
      </c>
      <c r="GDF88">
        <v>9</v>
      </c>
      <c r="GDG88">
        <v>9</v>
      </c>
      <c r="GDH88">
        <v>9</v>
      </c>
      <c r="GDI88">
        <v>9</v>
      </c>
      <c r="GDJ88">
        <v>9</v>
      </c>
      <c r="GDK88">
        <v>9</v>
      </c>
      <c r="GDL88">
        <v>9</v>
      </c>
      <c r="GDM88">
        <v>9</v>
      </c>
      <c r="GDN88">
        <v>9</v>
      </c>
      <c r="GDO88">
        <v>9</v>
      </c>
      <c r="GDP88">
        <v>9</v>
      </c>
      <c r="GDQ88">
        <v>9</v>
      </c>
      <c r="GDR88">
        <v>9</v>
      </c>
      <c r="GDS88">
        <v>9</v>
      </c>
      <c r="GDT88">
        <v>9</v>
      </c>
      <c r="GDU88">
        <v>9</v>
      </c>
      <c r="GDV88">
        <v>9</v>
      </c>
      <c r="GDW88">
        <v>9</v>
      </c>
      <c r="GDX88">
        <v>9</v>
      </c>
      <c r="GDY88">
        <v>9</v>
      </c>
      <c r="GDZ88">
        <v>9</v>
      </c>
      <c r="GEA88">
        <v>9</v>
      </c>
      <c r="GEB88">
        <v>9</v>
      </c>
      <c r="GEC88">
        <v>9</v>
      </c>
      <c r="GED88">
        <v>9</v>
      </c>
      <c r="GEE88">
        <v>9</v>
      </c>
      <c r="GEF88">
        <v>9</v>
      </c>
      <c r="GEG88">
        <v>9</v>
      </c>
      <c r="GEH88">
        <v>9</v>
      </c>
      <c r="GEI88">
        <v>9</v>
      </c>
      <c r="GEJ88">
        <v>9</v>
      </c>
      <c r="GEK88">
        <v>9</v>
      </c>
      <c r="GEL88">
        <v>9</v>
      </c>
      <c r="GEM88">
        <v>9</v>
      </c>
      <c r="GEN88">
        <v>9</v>
      </c>
      <c r="GEO88">
        <v>9</v>
      </c>
      <c r="GEP88">
        <v>9</v>
      </c>
      <c r="GEQ88">
        <v>9</v>
      </c>
      <c r="GER88">
        <v>9</v>
      </c>
      <c r="GES88">
        <v>9</v>
      </c>
      <c r="GET88">
        <v>9</v>
      </c>
      <c r="GEU88">
        <v>9</v>
      </c>
      <c r="GEV88">
        <v>9</v>
      </c>
      <c r="GEW88">
        <v>9</v>
      </c>
      <c r="GEX88">
        <v>9</v>
      </c>
      <c r="GEY88">
        <v>9</v>
      </c>
      <c r="GEZ88">
        <v>9</v>
      </c>
      <c r="GFA88">
        <v>9</v>
      </c>
      <c r="GFB88">
        <v>9</v>
      </c>
      <c r="GFC88">
        <v>9</v>
      </c>
      <c r="GFD88">
        <v>9</v>
      </c>
      <c r="GFE88">
        <v>9</v>
      </c>
      <c r="GFF88">
        <v>9</v>
      </c>
      <c r="GFG88">
        <v>9</v>
      </c>
      <c r="GFH88">
        <v>9</v>
      </c>
      <c r="GFI88">
        <v>9</v>
      </c>
      <c r="GFJ88">
        <v>9</v>
      </c>
      <c r="GFK88">
        <v>9</v>
      </c>
      <c r="GFL88">
        <v>9</v>
      </c>
      <c r="GFM88">
        <v>9</v>
      </c>
      <c r="GFN88">
        <v>9</v>
      </c>
      <c r="GFO88">
        <v>9</v>
      </c>
      <c r="GFP88">
        <v>9</v>
      </c>
      <c r="GFQ88">
        <v>9</v>
      </c>
      <c r="GFR88">
        <v>9</v>
      </c>
      <c r="GFS88">
        <v>9</v>
      </c>
      <c r="GFT88">
        <v>9</v>
      </c>
      <c r="GFU88">
        <v>9</v>
      </c>
      <c r="GFV88">
        <v>9</v>
      </c>
      <c r="GFW88">
        <v>9</v>
      </c>
      <c r="GFX88">
        <v>9</v>
      </c>
      <c r="GFY88">
        <v>9</v>
      </c>
      <c r="GFZ88">
        <v>9</v>
      </c>
      <c r="GGA88">
        <v>9</v>
      </c>
      <c r="GGB88">
        <v>9</v>
      </c>
      <c r="GGC88">
        <v>9</v>
      </c>
      <c r="GGD88">
        <v>9</v>
      </c>
      <c r="GGE88">
        <v>9</v>
      </c>
      <c r="GGF88">
        <v>9</v>
      </c>
      <c r="GGG88">
        <v>9</v>
      </c>
      <c r="GGH88">
        <v>9</v>
      </c>
      <c r="GGI88">
        <v>9</v>
      </c>
      <c r="GGJ88">
        <v>9</v>
      </c>
      <c r="GGK88">
        <v>9</v>
      </c>
      <c r="GGL88">
        <v>9</v>
      </c>
      <c r="GGM88">
        <v>9</v>
      </c>
      <c r="GGN88">
        <v>9</v>
      </c>
      <c r="GGO88">
        <v>9</v>
      </c>
      <c r="GGP88">
        <v>9</v>
      </c>
      <c r="GGQ88">
        <v>9</v>
      </c>
      <c r="GGR88">
        <v>9</v>
      </c>
      <c r="GGS88">
        <v>9</v>
      </c>
      <c r="GGT88">
        <v>9</v>
      </c>
      <c r="GGU88">
        <v>9</v>
      </c>
      <c r="GGV88">
        <v>9</v>
      </c>
      <c r="GGW88">
        <v>9</v>
      </c>
      <c r="GGX88">
        <v>9</v>
      </c>
      <c r="GGY88">
        <v>9</v>
      </c>
      <c r="GGZ88">
        <v>9</v>
      </c>
      <c r="GHA88">
        <v>9</v>
      </c>
      <c r="GHB88">
        <v>9</v>
      </c>
      <c r="GHC88">
        <v>9</v>
      </c>
      <c r="GHD88">
        <v>9</v>
      </c>
      <c r="GHE88">
        <v>9</v>
      </c>
      <c r="GHF88">
        <v>9</v>
      </c>
      <c r="GHG88">
        <v>9</v>
      </c>
      <c r="GHH88">
        <v>9</v>
      </c>
      <c r="GHI88">
        <v>9</v>
      </c>
      <c r="GHJ88">
        <v>9</v>
      </c>
      <c r="GHK88">
        <v>9</v>
      </c>
      <c r="GHL88">
        <v>9</v>
      </c>
      <c r="GHM88">
        <v>9</v>
      </c>
      <c r="GHN88">
        <v>9</v>
      </c>
      <c r="GHO88">
        <v>9</v>
      </c>
      <c r="GHP88">
        <v>9</v>
      </c>
      <c r="GHQ88">
        <v>9</v>
      </c>
      <c r="GHR88">
        <v>9</v>
      </c>
      <c r="GHS88">
        <v>9</v>
      </c>
      <c r="GHT88">
        <v>9</v>
      </c>
      <c r="GHU88">
        <v>9</v>
      </c>
      <c r="GHV88">
        <v>9</v>
      </c>
      <c r="GHW88">
        <v>9</v>
      </c>
      <c r="GHX88">
        <v>9</v>
      </c>
      <c r="GHY88">
        <v>9</v>
      </c>
      <c r="GHZ88">
        <v>9</v>
      </c>
      <c r="GIA88">
        <v>9</v>
      </c>
      <c r="GIB88">
        <v>9</v>
      </c>
      <c r="GIC88">
        <v>9</v>
      </c>
      <c r="GID88">
        <v>9</v>
      </c>
      <c r="GIE88">
        <v>9</v>
      </c>
      <c r="GIF88">
        <v>9</v>
      </c>
      <c r="GIG88">
        <v>9</v>
      </c>
      <c r="GIH88">
        <v>9</v>
      </c>
      <c r="GII88">
        <v>9</v>
      </c>
      <c r="GIJ88">
        <v>9</v>
      </c>
      <c r="GIK88">
        <v>9</v>
      </c>
      <c r="GIL88">
        <v>9</v>
      </c>
      <c r="GIM88">
        <v>9</v>
      </c>
      <c r="GIN88">
        <v>9</v>
      </c>
      <c r="GIO88">
        <v>9</v>
      </c>
      <c r="GIP88">
        <v>9</v>
      </c>
      <c r="GIQ88">
        <v>9</v>
      </c>
      <c r="GIR88">
        <v>9</v>
      </c>
      <c r="GIS88">
        <v>9</v>
      </c>
      <c r="GIT88">
        <v>9</v>
      </c>
      <c r="GIU88">
        <v>9</v>
      </c>
      <c r="GIV88">
        <v>9</v>
      </c>
      <c r="GIW88">
        <v>9</v>
      </c>
      <c r="GIX88">
        <v>9</v>
      </c>
      <c r="GIY88">
        <v>9</v>
      </c>
      <c r="GIZ88">
        <v>9</v>
      </c>
      <c r="GJA88">
        <v>9</v>
      </c>
      <c r="GJB88">
        <v>9</v>
      </c>
      <c r="GJC88">
        <v>9</v>
      </c>
      <c r="GJD88">
        <v>9</v>
      </c>
      <c r="GJE88">
        <v>9</v>
      </c>
      <c r="GJF88">
        <v>9</v>
      </c>
      <c r="GJG88">
        <v>9</v>
      </c>
      <c r="GJH88">
        <v>9</v>
      </c>
      <c r="GJI88">
        <v>9</v>
      </c>
      <c r="GJJ88">
        <v>9</v>
      </c>
      <c r="GJK88">
        <v>9</v>
      </c>
      <c r="GJL88">
        <v>9</v>
      </c>
      <c r="GJM88">
        <v>9</v>
      </c>
      <c r="GJN88">
        <v>9</v>
      </c>
      <c r="GJO88">
        <v>9</v>
      </c>
      <c r="GJP88">
        <v>9</v>
      </c>
      <c r="GJQ88">
        <v>9</v>
      </c>
      <c r="GJR88">
        <v>9</v>
      </c>
      <c r="GJS88">
        <v>9</v>
      </c>
      <c r="GJT88">
        <v>9</v>
      </c>
      <c r="GJU88">
        <v>9</v>
      </c>
      <c r="GJV88">
        <v>9</v>
      </c>
      <c r="GJW88">
        <v>9</v>
      </c>
      <c r="GJX88">
        <v>9</v>
      </c>
      <c r="GJY88">
        <v>9</v>
      </c>
      <c r="GJZ88">
        <v>9</v>
      </c>
      <c r="GKA88">
        <v>9</v>
      </c>
      <c r="GKB88">
        <v>9</v>
      </c>
      <c r="GKC88">
        <v>9</v>
      </c>
      <c r="GKD88">
        <v>9</v>
      </c>
      <c r="GKE88">
        <v>9</v>
      </c>
      <c r="GKF88">
        <v>9</v>
      </c>
      <c r="GKG88">
        <v>9</v>
      </c>
      <c r="GKH88">
        <v>9</v>
      </c>
      <c r="GKI88">
        <v>9</v>
      </c>
      <c r="GKJ88">
        <v>9</v>
      </c>
      <c r="GKK88">
        <v>9</v>
      </c>
      <c r="GKL88">
        <v>9</v>
      </c>
      <c r="GKM88">
        <v>9</v>
      </c>
      <c r="GKN88">
        <v>9</v>
      </c>
      <c r="GKO88">
        <v>9</v>
      </c>
      <c r="GKP88">
        <v>9</v>
      </c>
      <c r="GKQ88">
        <v>9</v>
      </c>
      <c r="GKR88">
        <v>9</v>
      </c>
      <c r="GKS88">
        <v>9</v>
      </c>
      <c r="GKT88">
        <v>9</v>
      </c>
      <c r="GKU88">
        <v>9</v>
      </c>
      <c r="GKV88">
        <v>9</v>
      </c>
      <c r="GKW88">
        <v>9</v>
      </c>
      <c r="GKX88">
        <v>9</v>
      </c>
      <c r="GKY88">
        <v>9</v>
      </c>
      <c r="GKZ88">
        <v>9</v>
      </c>
      <c r="GLA88">
        <v>9</v>
      </c>
      <c r="GLB88">
        <v>9</v>
      </c>
      <c r="GLC88">
        <v>9</v>
      </c>
      <c r="GLD88">
        <v>9</v>
      </c>
      <c r="GLE88">
        <v>9</v>
      </c>
      <c r="GLF88">
        <v>9</v>
      </c>
      <c r="GLG88">
        <v>9</v>
      </c>
      <c r="GLH88">
        <v>9</v>
      </c>
      <c r="GLI88">
        <v>9</v>
      </c>
      <c r="GLJ88">
        <v>9</v>
      </c>
      <c r="GLK88">
        <v>9</v>
      </c>
      <c r="GLL88">
        <v>9</v>
      </c>
      <c r="GLM88">
        <v>9</v>
      </c>
      <c r="GLN88">
        <v>9</v>
      </c>
      <c r="GLO88">
        <v>9</v>
      </c>
      <c r="GLP88">
        <v>9</v>
      </c>
      <c r="GLQ88">
        <v>9</v>
      </c>
      <c r="GLR88">
        <v>9</v>
      </c>
      <c r="GLS88">
        <v>9</v>
      </c>
      <c r="GLT88">
        <v>9</v>
      </c>
      <c r="GLU88">
        <v>9</v>
      </c>
      <c r="GLV88">
        <v>9</v>
      </c>
      <c r="GLW88">
        <v>9</v>
      </c>
      <c r="GLX88">
        <v>9</v>
      </c>
      <c r="GLY88">
        <v>9</v>
      </c>
      <c r="GLZ88">
        <v>9</v>
      </c>
      <c r="GMA88">
        <v>9</v>
      </c>
      <c r="GMB88">
        <v>9</v>
      </c>
      <c r="GMC88">
        <v>9</v>
      </c>
      <c r="GMD88">
        <v>9</v>
      </c>
      <c r="GME88">
        <v>9</v>
      </c>
      <c r="GMF88">
        <v>9</v>
      </c>
      <c r="GMG88">
        <v>9</v>
      </c>
      <c r="GMH88">
        <v>9</v>
      </c>
      <c r="GMI88">
        <v>9</v>
      </c>
      <c r="GMJ88">
        <v>9</v>
      </c>
      <c r="GMK88">
        <v>9</v>
      </c>
      <c r="GML88">
        <v>9</v>
      </c>
      <c r="GMM88">
        <v>9</v>
      </c>
      <c r="GMN88">
        <v>9</v>
      </c>
      <c r="GMO88">
        <v>9</v>
      </c>
      <c r="GMP88">
        <v>9</v>
      </c>
      <c r="GMQ88">
        <v>9</v>
      </c>
      <c r="GMR88">
        <v>9</v>
      </c>
      <c r="GMS88">
        <v>9</v>
      </c>
      <c r="GMT88">
        <v>9</v>
      </c>
      <c r="GMU88">
        <v>9</v>
      </c>
      <c r="GMV88">
        <v>9</v>
      </c>
      <c r="GMW88">
        <v>9</v>
      </c>
      <c r="GMX88">
        <v>9</v>
      </c>
      <c r="GMY88">
        <v>9</v>
      </c>
      <c r="GMZ88">
        <v>9</v>
      </c>
      <c r="GNA88">
        <v>9</v>
      </c>
      <c r="GNB88">
        <v>9</v>
      </c>
      <c r="GNC88">
        <v>9</v>
      </c>
      <c r="GND88">
        <v>9</v>
      </c>
      <c r="GNE88">
        <v>9</v>
      </c>
      <c r="GNF88">
        <v>9</v>
      </c>
      <c r="GNG88">
        <v>9</v>
      </c>
      <c r="GNH88">
        <v>9</v>
      </c>
      <c r="GNI88">
        <v>9</v>
      </c>
      <c r="GNJ88">
        <v>9</v>
      </c>
      <c r="GNK88">
        <v>9</v>
      </c>
      <c r="GNL88">
        <v>9</v>
      </c>
      <c r="GNM88">
        <v>9</v>
      </c>
      <c r="GNN88">
        <v>9</v>
      </c>
      <c r="GNO88">
        <v>9</v>
      </c>
      <c r="GNP88">
        <v>9</v>
      </c>
      <c r="GNQ88">
        <v>9</v>
      </c>
      <c r="GNR88">
        <v>9</v>
      </c>
      <c r="GNS88">
        <v>9</v>
      </c>
      <c r="GNT88">
        <v>9</v>
      </c>
      <c r="GNU88">
        <v>9</v>
      </c>
      <c r="GNV88">
        <v>9</v>
      </c>
      <c r="GNW88">
        <v>9</v>
      </c>
      <c r="GNX88">
        <v>9</v>
      </c>
      <c r="GNY88">
        <v>9</v>
      </c>
      <c r="GNZ88">
        <v>9</v>
      </c>
      <c r="GOA88">
        <v>9</v>
      </c>
      <c r="GOB88">
        <v>9</v>
      </c>
      <c r="GOC88">
        <v>9</v>
      </c>
      <c r="GOD88">
        <v>9</v>
      </c>
      <c r="GOE88">
        <v>9</v>
      </c>
      <c r="GOF88">
        <v>9</v>
      </c>
      <c r="GOG88">
        <v>9</v>
      </c>
      <c r="GOH88">
        <v>9</v>
      </c>
      <c r="GOI88">
        <v>9</v>
      </c>
      <c r="GOJ88">
        <v>9</v>
      </c>
      <c r="GOK88">
        <v>9</v>
      </c>
      <c r="GOL88">
        <v>9</v>
      </c>
      <c r="GOM88">
        <v>9</v>
      </c>
      <c r="GON88">
        <v>9</v>
      </c>
      <c r="GOO88">
        <v>9</v>
      </c>
      <c r="GOP88">
        <v>9</v>
      </c>
      <c r="GOQ88">
        <v>9</v>
      </c>
      <c r="GOR88">
        <v>9</v>
      </c>
      <c r="GOS88">
        <v>9</v>
      </c>
      <c r="GOT88">
        <v>9</v>
      </c>
      <c r="GOU88">
        <v>9</v>
      </c>
      <c r="GOV88">
        <v>9</v>
      </c>
      <c r="GOW88">
        <v>9</v>
      </c>
      <c r="GOX88">
        <v>9</v>
      </c>
      <c r="GOY88">
        <v>9</v>
      </c>
      <c r="GOZ88">
        <v>9</v>
      </c>
      <c r="GPA88">
        <v>9</v>
      </c>
      <c r="GPB88">
        <v>9</v>
      </c>
      <c r="GPC88">
        <v>9</v>
      </c>
      <c r="GPD88">
        <v>9</v>
      </c>
      <c r="GPE88">
        <v>9</v>
      </c>
      <c r="GPF88">
        <v>9</v>
      </c>
      <c r="GPG88">
        <v>9</v>
      </c>
      <c r="GPH88">
        <v>9</v>
      </c>
      <c r="GPI88">
        <v>9</v>
      </c>
      <c r="GPJ88">
        <v>9</v>
      </c>
      <c r="GPK88">
        <v>9</v>
      </c>
      <c r="GPL88">
        <v>9</v>
      </c>
      <c r="GPM88">
        <v>9</v>
      </c>
      <c r="GPN88">
        <v>9</v>
      </c>
      <c r="GPO88">
        <v>9</v>
      </c>
      <c r="GPP88">
        <v>9</v>
      </c>
      <c r="GPQ88">
        <v>9</v>
      </c>
      <c r="GPR88">
        <v>9</v>
      </c>
      <c r="GPS88">
        <v>9</v>
      </c>
      <c r="GPT88">
        <v>9</v>
      </c>
      <c r="GPU88">
        <v>9</v>
      </c>
      <c r="GPV88">
        <v>9</v>
      </c>
      <c r="GPW88">
        <v>9</v>
      </c>
      <c r="GPX88">
        <v>9</v>
      </c>
      <c r="GPY88">
        <v>9</v>
      </c>
      <c r="GPZ88">
        <v>9</v>
      </c>
      <c r="GQA88">
        <v>9</v>
      </c>
      <c r="GQB88">
        <v>9</v>
      </c>
      <c r="GQC88">
        <v>9</v>
      </c>
      <c r="GQD88">
        <v>9</v>
      </c>
      <c r="GQE88">
        <v>9</v>
      </c>
      <c r="GQF88">
        <v>9</v>
      </c>
      <c r="GQG88">
        <v>9</v>
      </c>
      <c r="GQH88">
        <v>9</v>
      </c>
      <c r="GQI88">
        <v>9</v>
      </c>
      <c r="GQJ88">
        <v>9</v>
      </c>
      <c r="GQK88">
        <v>9</v>
      </c>
      <c r="GQL88">
        <v>9</v>
      </c>
      <c r="GQM88">
        <v>9</v>
      </c>
      <c r="GQN88">
        <v>9</v>
      </c>
      <c r="GQO88">
        <v>9</v>
      </c>
      <c r="GQP88">
        <v>9</v>
      </c>
      <c r="GQQ88">
        <v>9</v>
      </c>
      <c r="GQR88">
        <v>9</v>
      </c>
      <c r="GQS88">
        <v>9</v>
      </c>
      <c r="GQT88">
        <v>9</v>
      </c>
      <c r="GQU88">
        <v>9</v>
      </c>
      <c r="GQV88">
        <v>9</v>
      </c>
      <c r="GQW88">
        <v>9</v>
      </c>
      <c r="GQX88">
        <v>9</v>
      </c>
      <c r="GQY88">
        <v>9</v>
      </c>
      <c r="GQZ88">
        <v>9</v>
      </c>
      <c r="GRA88">
        <v>9</v>
      </c>
      <c r="GRB88">
        <v>9</v>
      </c>
      <c r="GRC88">
        <v>9</v>
      </c>
      <c r="GRD88">
        <v>9</v>
      </c>
      <c r="GRE88">
        <v>9</v>
      </c>
      <c r="GRF88">
        <v>9</v>
      </c>
      <c r="GRG88">
        <v>9</v>
      </c>
      <c r="GRH88">
        <v>9</v>
      </c>
      <c r="GRI88">
        <v>9</v>
      </c>
      <c r="GRJ88">
        <v>9</v>
      </c>
      <c r="GRK88">
        <v>9</v>
      </c>
      <c r="GRL88">
        <v>9</v>
      </c>
      <c r="GRM88">
        <v>9</v>
      </c>
      <c r="GRN88">
        <v>9</v>
      </c>
      <c r="GRO88">
        <v>9</v>
      </c>
      <c r="GRP88">
        <v>9</v>
      </c>
      <c r="GRQ88">
        <v>9</v>
      </c>
      <c r="GRR88">
        <v>9</v>
      </c>
      <c r="GRS88">
        <v>9</v>
      </c>
      <c r="GRT88">
        <v>9</v>
      </c>
      <c r="GRU88">
        <v>9</v>
      </c>
      <c r="GRV88">
        <v>9</v>
      </c>
      <c r="GRW88">
        <v>9</v>
      </c>
      <c r="GRX88">
        <v>9</v>
      </c>
      <c r="GRY88">
        <v>9</v>
      </c>
      <c r="GRZ88">
        <v>9</v>
      </c>
      <c r="GSA88">
        <v>9</v>
      </c>
      <c r="GSB88">
        <v>9</v>
      </c>
      <c r="GSC88">
        <v>9</v>
      </c>
      <c r="GSD88">
        <v>9</v>
      </c>
      <c r="GSE88">
        <v>9</v>
      </c>
      <c r="GSF88">
        <v>9</v>
      </c>
      <c r="GSG88">
        <v>9</v>
      </c>
      <c r="GSH88">
        <v>9</v>
      </c>
      <c r="GSI88">
        <v>9</v>
      </c>
      <c r="GSJ88">
        <v>9</v>
      </c>
      <c r="GSK88">
        <v>9</v>
      </c>
      <c r="GSL88">
        <v>9</v>
      </c>
      <c r="GSM88">
        <v>9</v>
      </c>
      <c r="GSN88">
        <v>9</v>
      </c>
      <c r="GSO88">
        <v>9</v>
      </c>
      <c r="GSP88">
        <v>9</v>
      </c>
      <c r="GSQ88">
        <v>9</v>
      </c>
      <c r="GSR88">
        <v>9</v>
      </c>
      <c r="GSS88">
        <v>9</v>
      </c>
      <c r="GST88">
        <v>9</v>
      </c>
      <c r="GSU88">
        <v>9</v>
      </c>
      <c r="GSV88">
        <v>9</v>
      </c>
      <c r="GSW88">
        <v>9</v>
      </c>
      <c r="GSX88">
        <v>9</v>
      </c>
      <c r="GSY88">
        <v>9</v>
      </c>
      <c r="GSZ88">
        <v>9</v>
      </c>
      <c r="GTA88">
        <v>9</v>
      </c>
      <c r="GTB88">
        <v>9</v>
      </c>
      <c r="GTC88">
        <v>9</v>
      </c>
      <c r="GTD88">
        <v>9</v>
      </c>
      <c r="GTE88">
        <v>9</v>
      </c>
      <c r="GTF88">
        <v>9</v>
      </c>
      <c r="GTG88">
        <v>9</v>
      </c>
      <c r="GTH88">
        <v>9</v>
      </c>
      <c r="GTI88">
        <v>9</v>
      </c>
      <c r="GTJ88">
        <v>9</v>
      </c>
      <c r="GTK88">
        <v>9</v>
      </c>
      <c r="GTL88">
        <v>9</v>
      </c>
      <c r="GTM88">
        <v>9</v>
      </c>
      <c r="GTN88">
        <v>9</v>
      </c>
      <c r="GTO88">
        <v>9</v>
      </c>
      <c r="GTP88">
        <v>9</v>
      </c>
      <c r="GTQ88">
        <v>9</v>
      </c>
      <c r="GTR88">
        <v>9</v>
      </c>
      <c r="GTS88">
        <v>9</v>
      </c>
      <c r="GTT88">
        <v>9</v>
      </c>
      <c r="GTU88">
        <v>9</v>
      </c>
      <c r="GTV88">
        <v>9</v>
      </c>
      <c r="GTW88">
        <v>9</v>
      </c>
      <c r="GTX88">
        <v>9</v>
      </c>
      <c r="GTY88">
        <v>9</v>
      </c>
      <c r="GTZ88">
        <v>9</v>
      </c>
      <c r="GUA88">
        <v>9</v>
      </c>
      <c r="GUB88">
        <v>9</v>
      </c>
      <c r="GUC88">
        <v>9</v>
      </c>
      <c r="GUD88">
        <v>9</v>
      </c>
      <c r="GUE88">
        <v>9</v>
      </c>
      <c r="GUF88">
        <v>9</v>
      </c>
      <c r="GUG88">
        <v>9</v>
      </c>
      <c r="GUH88">
        <v>9</v>
      </c>
      <c r="GUI88">
        <v>9</v>
      </c>
      <c r="GUJ88">
        <v>9</v>
      </c>
      <c r="GUK88">
        <v>9</v>
      </c>
      <c r="GUL88">
        <v>9</v>
      </c>
      <c r="GUM88">
        <v>9</v>
      </c>
      <c r="GUN88">
        <v>9</v>
      </c>
      <c r="GUO88">
        <v>9</v>
      </c>
      <c r="GUP88">
        <v>9</v>
      </c>
      <c r="GUQ88">
        <v>9</v>
      </c>
      <c r="GUR88">
        <v>9</v>
      </c>
      <c r="GUS88">
        <v>9</v>
      </c>
      <c r="GUT88">
        <v>9</v>
      </c>
      <c r="GUU88">
        <v>9</v>
      </c>
      <c r="GUV88">
        <v>9</v>
      </c>
      <c r="GUW88">
        <v>9</v>
      </c>
      <c r="GUX88">
        <v>9</v>
      </c>
      <c r="GUY88">
        <v>9</v>
      </c>
      <c r="GUZ88">
        <v>9</v>
      </c>
      <c r="GVA88">
        <v>9</v>
      </c>
      <c r="GVB88">
        <v>9</v>
      </c>
      <c r="GVC88">
        <v>9</v>
      </c>
      <c r="GVD88">
        <v>9</v>
      </c>
      <c r="GVE88">
        <v>9</v>
      </c>
      <c r="GVF88">
        <v>9</v>
      </c>
      <c r="GVG88">
        <v>9</v>
      </c>
      <c r="GVH88">
        <v>9</v>
      </c>
      <c r="GVI88">
        <v>9</v>
      </c>
      <c r="GVJ88">
        <v>9</v>
      </c>
      <c r="GVK88">
        <v>9</v>
      </c>
      <c r="GVL88">
        <v>9</v>
      </c>
      <c r="GVM88">
        <v>9</v>
      </c>
      <c r="GVN88">
        <v>9</v>
      </c>
      <c r="GVO88">
        <v>9</v>
      </c>
      <c r="GVP88">
        <v>9</v>
      </c>
      <c r="GVQ88">
        <v>9</v>
      </c>
      <c r="GVR88">
        <v>9</v>
      </c>
      <c r="GVS88">
        <v>9</v>
      </c>
      <c r="GVT88">
        <v>9</v>
      </c>
      <c r="GVU88">
        <v>9</v>
      </c>
      <c r="GVV88">
        <v>9</v>
      </c>
      <c r="GVW88">
        <v>9</v>
      </c>
      <c r="GVX88">
        <v>9</v>
      </c>
      <c r="GVY88">
        <v>9</v>
      </c>
      <c r="GVZ88">
        <v>9</v>
      </c>
      <c r="GWA88">
        <v>9</v>
      </c>
      <c r="GWB88">
        <v>9</v>
      </c>
      <c r="GWC88">
        <v>9</v>
      </c>
      <c r="GWD88">
        <v>9</v>
      </c>
      <c r="GWE88">
        <v>9</v>
      </c>
      <c r="GWF88">
        <v>9</v>
      </c>
      <c r="GWG88">
        <v>9</v>
      </c>
      <c r="GWH88">
        <v>9</v>
      </c>
      <c r="GWI88">
        <v>9</v>
      </c>
      <c r="GWJ88">
        <v>9</v>
      </c>
      <c r="GWK88">
        <v>9</v>
      </c>
      <c r="GWL88">
        <v>9</v>
      </c>
      <c r="GWM88">
        <v>9</v>
      </c>
      <c r="GWN88">
        <v>9</v>
      </c>
      <c r="GWO88">
        <v>9</v>
      </c>
      <c r="GWP88">
        <v>9</v>
      </c>
      <c r="GWQ88">
        <v>9</v>
      </c>
      <c r="GWR88">
        <v>9</v>
      </c>
      <c r="GWS88">
        <v>9</v>
      </c>
      <c r="GWT88">
        <v>9</v>
      </c>
      <c r="GWU88">
        <v>9</v>
      </c>
      <c r="GWV88">
        <v>9</v>
      </c>
      <c r="GWW88">
        <v>9</v>
      </c>
      <c r="GWX88">
        <v>9</v>
      </c>
      <c r="GWY88">
        <v>9</v>
      </c>
      <c r="GWZ88">
        <v>9</v>
      </c>
      <c r="GXA88">
        <v>9</v>
      </c>
      <c r="GXB88">
        <v>9</v>
      </c>
      <c r="GXC88">
        <v>9</v>
      </c>
      <c r="GXD88">
        <v>9</v>
      </c>
      <c r="GXE88">
        <v>9</v>
      </c>
      <c r="GXF88">
        <v>9</v>
      </c>
      <c r="GXG88">
        <v>9</v>
      </c>
      <c r="GXH88">
        <v>9</v>
      </c>
      <c r="GXI88">
        <v>9</v>
      </c>
      <c r="GXJ88">
        <v>9</v>
      </c>
      <c r="GXK88">
        <v>9</v>
      </c>
      <c r="GXL88">
        <v>9</v>
      </c>
      <c r="GXM88">
        <v>9</v>
      </c>
      <c r="GXN88">
        <v>9</v>
      </c>
      <c r="GXO88">
        <v>9</v>
      </c>
      <c r="GXP88">
        <v>9</v>
      </c>
      <c r="GXQ88">
        <v>9</v>
      </c>
      <c r="GXR88">
        <v>9</v>
      </c>
      <c r="GXS88">
        <v>9</v>
      </c>
      <c r="GXT88">
        <v>9</v>
      </c>
      <c r="GXU88">
        <v>9</v>
      </c>
      <c r="GXV88">
        <v>9</v>
      </c>
      <c r="GXW88">
        <v>9</v>
      </c>
      <c r="GXX88">
        <v>9</v>
      </c>
      <c r="GXY88">
        <v>9</v>
      </c>
      <c r="GXZ88">
        <v>9</v>
      </c>
      <c r="GYA88">
        <v>9</v>
      </c>
      <c r="GYB88">
        <v>9</v>
      </c>
      <c r="GYC88">
        <v>9</v>
      </c>
      <c r="GYD88">
        <v>9</v>
      </c>
      <c r="GYE88">
        <v>9</v>
      </c>
      <c r="GYF88">
        <v>9</v>
      </c>
      <c r="GYG88">
        <v>9</v>
      </c>
      <c r="GYH88">
        <v>9</v>
      </c>
      <c r="GYI88">
        <v>9</v>
      </c>
      <c r="GYJ88">
        <v>9</v>
      </c>
      <c r="GYK88">
        <v>9</v>
      </c>
      <c r="GYL88">
        <v>9</v>
      </c>
      <c r="GYM88">
        <v>9</v>
      </c>
      <c r="GYN88">
        <v>9</v>
      </c>
      <c r="GYO88">
        <v>9</v>
      </c>
      <c r="GYP88">
        <v>9</v>
      </c>
      <c r="GYQ88">
        <v>9</v>
      </c>
      <c r="GYR88">
        <v>9</v>
      </c>
      <c r="GYS88">
        <v>9</v>
      </c>
      <c r="GYT88">
        <v>9</v>
      </c>
      <c r="GYU88">
        <v>9</v>
      </c>
      <c r="GYV88">
        <v>9</v>
      </c>
      <c r="GYW88">
        <v>9</v>
      </c>
      <c r="GYX88">
        <v>9</v>
      </c>
      <c r="GYY88">
        <v>9</v>
      </c>
      <c r="GYZ88">
        <v>9</v>
      </c>
      <c r="GZA88">
        <v>9</v>
      </c>
      <c r="GZB88">
        <v>9</v>
      </c>
      <c r="GZC88">
        <v>9</v>
      </c>
      <c r="GZD88">
        <v>9</v>
      </c>
      <c r="GZE88">
        <v>9</v>
      </c>
      <c r="GZF88">
        <v>9</v>
      </c>
      <c r="GZG88">
        <v>9</v>
      </c>
      <c r="GZH88">
        <v>9</v>
      </c>
      <c r="GZI88">
        <v>9</v>
      </c>
      <c r="GZJ88">
        <v>9</v>
      </c>
      <c r="GZK88">
        <v>9</v>
      </c>
      <c r="GZL88">
        <v>9</v>
      </c>
      <c r="GZM88">
        <v>9</v>
      </c>
      <c r="GZN88">
        <v>9</v>
      </c>
      <c r="GZO88">
        <v>9</v>
      </c>
      <c r="GZP88">
        <v>9</v>
      </c>
      <c r="GZQ88">
        <v>9</v>
      </c>
      <c r="GZR88">
        <v>9</v>
      </c>
      <c r="GZS88">
        <v>9</v>
      </c>
      <c r="GZT88">
        <v>9</v>
      </c>
      <c r="GZU88">
        <v>9</v>
      </c>
      <c r="GZV88">
        <v>9</v>
      </c>
      <c r="GZW88">
        <v>9</v>
      </c>
      <c r="GZX88">
        <v>9</v>
      </c>
      <c r="GZY88">
        <v>9</v>
      </c>
      <c r="GZZ88">
        <v>9</v>
      </c>
      <c r="HAA88">
        <v>9</v>
      </c>
      <c r="HAB88">
        <v>9</v>
      </c>
      <c r="HAC88">
        <v>9</v>
      </c>
      <c r="HAD88">
        <v>9</v>
      </c>
      <c r="HAE88">
        <v>9</v>
      </c>
      <c r="HAF88">
        <v>9</v>
      </c>
      <c r="HAG88">
        <v>9</v>
      </c>
      <c r="HAH88">
        <v>9</v>
      </c>
      <c r="HAI88">
        <v>9</v>
      </c>
      <c r="HAJ88">
        <v>9</v>
      </c>
      <c r="HAK88">
        <v>9</v>
      </c>
      <c r="HAL88">
        <v>9</v>
      </c>
      <c r="HAM88">
        <v>9</v>
      </c>
      <c r="HAN88">
        <v>9</v>
      </c>
      <c r="HAO88">
        <v>9</v>
      </c>
      <c r="HAP88">
        <v>9</v>
      </c>
      <c r="HAQ88">
        <v>9</v>
      </c>
      <c r="HAR88">
        <v>9</v>
      </c>
      <c r="HAS88">
        <v>9</v>
      </c>
      <c r="HAT88">
        <v>9</v>
      </c>
      <c r="HAU88">
        <v>9</v>
      </c>
      <c r="HAV88">
        <v>9</v>
      </c>
      <c r="HAW88">
        <v>9</v>
      </c>
      <c r="HAX88">
        <v>9</v>
      </c>
      <c r="HAY88">
        <v>9</v>
      </c>
      <c r="HAZ88">
        <v>9</v>
      </c>
      <c r="HBA88">
        <v>9</v>
      </c>
      <c r="HBB88">
        <v>9</v>
      </c>
      <c r="HBC88">
        <v>9</v>
      </c>
      <c r="HBD88">
        <v>9</v>
      </c>
      <c r="HBE88">
        <v>9</v>
      </c>
      <c r="HBF88">
        <v>9</v>
      </c>
      <c r="HBG88">
        <v>9</v>
      </c>
      <c r="HBH88">
        <v>9</v>
      </c>
      <c r="HBI88">
        <v>9</v>
      </c>
      <c r="HBJ88">
        <v>9</v>
      </c>
      <c r="HBK88">
        <v>9</v>
      </c>
      <c r="HBL88">
        <v>9</v>
      </c>
      <c r="HBM88">
        <v>9</v>
      </c>
      <c r="HBN88">
        <v>9</v>
      </c>
      <c r="HBO88">
        <v>9</v>
      </c>
      <c r="HBP88">
        <v>9</v>
      </c>
      <c r="HBQ88">
        <v>9</v>
      </c>
      <c r="HBR88">
        <v>9</v>
      </c>
      <c r="HBS88">
        <v>9</v>
      </c>
      <c r="HBT88">
        <v>9</v>
      </c>
      <c r="HBU88">
        <v>9</v>
      </c>
      <c r="HBV88">
        <v>9</v>
      </c>
      <c r="HBW88">
        <v>9</v>
      </c>
      <c r="HBX88">
        <v>9</v>
      </c>
      <c r="HBY88">
        <v>9</v>
      </c>
      <c r="HBZ88">
        <v>9</v>
      </c>
      <c r="HCA88">
        <v>9</v>
      </c>
      <c r="HCB88">
        <v>9</v>
      </c>
      <c r="HCC88">
        <v>9</v>
      </c>
      <c r="HCD88">
        <v>9</v>
      </c>
      <c r="HCE88">
        <v>9</v>
      </c>
      <c r="HCF88">
        <v>9</v>
      </c>
      <c r="HCG88">
        <v>9</v>
      </c>
      <c r="HCH88">
        <v>9</v>
      </c>
      <c r="HCI88">
        <v>9</v>
      </c>
      <c r="HCJ88">
        <v>9</v>
      </c>
      <c r="HCK88">
        <v>9</v>
      </c>
      <c r="HCL88">
        <v>9</v>
      </c>
      <c r="HCM88">
        <v>9</v>
      </c>
      <c r="HCN88">
        <v>9</v>
      </c>
      <c r="HCO88">
        <v>9</v>
      </c>
      <c r="HCP88">
        <v>9</v>
      </c>
      <c r="HCQ88">
        <v>9</v>
      </c>
      <c r="HCR88">
        <v>9</v>
      </c>
      <c r="HCS88">
        <v>9</v>
      </c>
      <c r="HCT88">
        <v>9</v>
      </c>
      <c r="HCU88">
        <v>9</v>
      </c>
      <c r="HCV88">
        <v>9</v>
      </c>
      <c r="HCW88">
        <v>9</v>
      </c>
      <c r="HCX88">
        <v>9</v>
      </c>
      <c r="HCY88">
        <v>9</v>
      </c>
      <c r="HCZ88">
        <v>9</v>
      </c>
      <c r="HDA88">
        <v>9</v>
      </c>
      <c r="HDB88">
        <v>9</v>
      </c>
      <c r="HDC88">
        <v>9</v>
      </c>
      <c r="HDD88">
        <v>9</v>
      </c>
      <c r="HDE88">
        <v>9</v>
      </c>
      <c r="HDF88">
        <v>9</v>
      </c>
      <c r="HDG88">
        <v>9</v>
      </c>
      <c r="HDH88">
        <v>9</v>
      </c>
      <c r="HDI88">
        <v>9</v>
      </c>
      <c r="HDJ88">
        <v>9</v>
      </c>
      <c r="HDK88">
        <v>9</v>
      </c>
      <c r="HDL88">
        <v>9</v>
      </c>
      <c r="HDM88">
        <v>9</v>
      </c>
      <c r="HDN88">
        <v>9</v>
      </c>
      <c r="HDO88">
        <v>9</v>
      </c>
      <c r="HDP88">
        <v>9</v>
      </c>
      <c r="HDQ88">
        <v>9</v>
      </c>
      <c r="HDR88">
        <v>9</v>
      </c>
      <c r="HDS88">
        <v>9</v>
      </c>
      <c r="HDT88">
        <v>9</v>
      </c>
      <c r="HDU88">
        <v>9</v>
      </c>
      <c r="HDV88">
        <v>9</v>
      </c>
      <c r="HDW88">
        <v>9</v>
      </c>
      <c r="HDX88">
        <v>9</v>
      </c>
      <c r="HDY88">
        <v>9</v>
      </c>
      <c r="HDZ88">
        <v>9</v>
      </c>
      <c r="HEA88">
        <v>9</v>
      </c>
      <c r="HEB88">
        <v>9</v>
      </c>
      <c r="HEC88">
        <v>9</v>
      </c>
      <c r="HED88">
        <v>9</v>
      </c>
      <c r="HEE88">
        <v>9</v>
      </c>
      <c r="HEF88">
        <v>9</v>
      </c>
      <c r="HEG88">
        <v>9</v>
      </c>
      <c r="HEH88">
        <v>9</v>
      </c>
      <c r="HEI88">
        <v>9</v>
      </c>
      <c r="HEJ88">
        <v>9</v>
      </c>
      <c r="HEK88">
        <v>9</v>
      </c>
      <c r="HEL88">
        <v>9</v>
      </c>
      <c r="HEM88">
        <v>9</v>
      </c>
      <c r="HEN88">
        <v>9</v>
      </c>
      <c r="HEO88">
        <v>9</v>
      </c>
      <c r="HEP88">
        <v>9</v>
      </c>
      <c r="HEQ88">
        <v>9</v>
      </c>
      <c r="HER88">
        <v>9</v>
      </c>
      <c r="HES88">
        <v>9</v>
      </c>
      <c r="HET88">
        <v>9</v>
      </c>
      <c r="HEU88">
        <v>9</v>
      </c>
      <c r="HEV88">
        <v>9</v>
      </c>
      <c r="HEW88">
        <v>9</v>
      </c>
      <c r="HEX88">
        <v>9</v>
      </c>
      <c r="HEY88">
        <v>9</v>
      </c>
      <c r="HEZ88">
        <v>9</v>
      </c>
      <c r="HFA88">
        <v>9</v>
      </c>
      <c r="HFB88">
        <v>9</v>
      </c>
      <c r="HFC88">
        <v>9</v>
      </c>
      <c r="HFD88">
        <v>9</v>
      </c>
      <c r="HFE88">
        <v>9</v>
      </c>
      <c r="HFF88">
        <v>9</v>
      </c>
      <c r="HFG88">
        <v>9</v>
      </c>
      <c r="HFH88">
        <v>9</v>
      </c>
      <c r="HFI88">
        <v>9</v>
      </c>
      <c r="HFJ88">
        <v>9</v>
      </c>
      <c r="HFK88">
        <v>9</v>
      </c>
      <c r="HFL88">
        <v>9</v>
      </c>
      <c r="HFM88">
        <v>9</v>
      </c>
      <c r="HFN88">
        <v>9</v>
      </c>
      <c r="HFO88">
        <v>9</v>
      </c>
      <c r="HFP88">
        <v>9</v>
      </c>
      <c r="HFQ88">
        <v>9</v>
      </c>
      <c r="HFR88">
        <v>9</v>
      </c>
      <c r="HFS88">
        <v>9</v>
      </c>
      <c r="HFT88">
        <v>9</v>
      </c>
      <c r="HFU88">
        <v>9</v>
      </c>
      <c r="HFV88">
        <v>9</v>
      </c>
      <c r="HFW88">
        <v>9</v>
      </c>
      <c r="HFX88">
        <v>9</v>
      </c>
      <c r="HFY88">
        <v>9</v>
      </c>
      <c r="HFZ88">
        <v>9</v>
      </c>
      <c r="HGA88">
        <v>9</v>
      </c>
      <c r="HGB88">
        <v>9</v>
      </c>
      <c r="HGC88">
        <v>9</v>
      </c>
      <c r="HGD88">
        <v>9</v>
      </c>
      <c r="HGE88">
        <v>9</v>
      </c>
      <c r="HGF88">
        <v>9</v>
      </c>
      <c r="HGG88">
        <v>9</v>
      </c>
      <c r="HGH88">
        <v>9</v>
      </c>
      <c r="HGI88">
        <v>9</v>
      </c>
      <c r="HGJ88">
        <v>9</v>
      </c>
      <c r="HGK88">
        <v>9</v>
      </c>
      <c r="HGL88">
        <v>9</v>
      </c>
      <c r="HGM88">
        <v>9</v>
      </c>
      <c r="HGN88">
        <v>9</v>
      </c>
      <c r="HGO88">
        <v>9</v>
      </c>
      <c r="HGP88">
        <v>9</v>
      </c>
      <c r="HGQ88">
        <v>9</v>
      </c>
      <c r="HGR88">
        <v>9</v>
      </c>
      <c r="HGS88">
        <v>9</v>
      </c>
      <c r="HGT88">
        <v>9</v>
      </c>
      <c r="HGU88">
        <v>9</v>
      </c>
      <c r="HGV88">
        <v>9</v>
      </c>
      <c r="HGW88">
        <v>9</v>
      </c>
      <c r="HGX88">
        <v>9</v>
      </c>
      <c r="HGY88">
        <v>9</v>
      </c>
      <c r="HGZ88">
        <v>9</v>
      </c>
      <c r="HHA88">
        <v>9</v>
      </c>
      <c r="HHB88">
        <v>9</v>
      </c>
      <c r="HHC88">
        <v>9</v>
      </c>
      <c r="HHD88">
        <v>9</v>
      </c>
      <c r="HHE88">
        <v>9</v>
      </c>
      <c r="HHF88">
        <v>9</v>
      </c>
      <c r="HHG88">
        <v>9</v>
      </c>
      <c r="HHH88">
        <v>9</v>
      </c>
      <c r="HHI88">
        <v>9</v>
      </c>
      <c r="HHJ88">
        <v>9</v>
      </c>
      <c r="HHK88">
        <v>9</v>
      </c>
      <c r="HHL88">
        <v>9</v>
      </c>
      <c r="HHM88">
        <v>9</v>
      </c>
      <c r="HHN88">
        <v>9</v>
      </c>
      <c r="HHO88">
        <v>9</v>
      </c>
      <c r="HHP88">
        <v>9</v>
      </c>
      <c r="HHQ88">
        <v>9</v>
      </c>
      <c r="HHR88">
        <v>9</v>
      </c>
      <c r="HHS88">
        <v>9</v>
      </c>
      <c r="HHT88">
        <v>9</v>
      </c>
      <c r="HHU88">
        <v>9</v>
      </c>
      <c r="HHV88">
        <v>9</v>
      </c>
      <c r="HHW88">
        <v>9</v>
      </c>
      <c r="HHX88">
        <v>9</v>
      </c>
      <c r="HHY88">
        <v>9</v>
      </c>
      <c r="HHZ88">
        <v>9</v>
      </c>
      <c r="HIA88">
        <v>9</v>
      </c>
      <c r="HIB88">
        <v>9</v>
      </c>
      <c r="HIC88">
        <v>9</v>
      </c>
      <c r="HID88">
        <v>9</v>
      </c>
      <c r="HIE88">
        <v>9</v>
      </c>
      <c r="HIF88">
        <v>9</v>
      </c>
      <c r="HIG88">
        <v>9</v>
      </c>
      <c r="HIH88">
        <v>9</v>
      </c>
      <c r="HII88">
        <v>9</v>
      </c>
      <c r="HIJ88">
        <v>9</v>
      </c>
      <c r="HIK88">
        <v>9</v>
      </c>
      <c r="HIL88">
        <v>9</v>
      </c>
      <c r="HIM88">
        <v>9</v>
      </c>
      <c r="HIN88">
        <v>9</v>
      </c>
      <c r="HIO88">
        <v>9</v>
      </c>
      <c r="HIP88">
        <v>9</v>
      </c>
      <c r="HIQ88">
        <v>9</v>
      </c>
      <c r="HIR88">
        <v>9</v>
      </c>
      <c r="HIS88">
        <v>9</v>
      </c>
      <c r="HIT88">
        <v>9</v>
      </c>
      <c r="HIU88">
        <v>9</v>
      </c>
      <c r="HIV88">
        <v>9</v>
      </c>
      <c r="HIW88">
        <v>9</v>
      </c>
      <c r="HIX88">
        <v>9</v>
      </c>
      <c r="HIY88">
        <v>9</v>
      </c>
      <c r="HIZ88">
        <v>9</v>
      </c>
      <c r="HJA88">
        <v>9</v>
      </c>
      <c r="HJB88">
        <v>9</v>
      </c>
      <c r="HJC88">
        <v>9</v>
      </c>
      <c r="HJD88">
        <v>9</v>
      </c>
      <c r="HJE88">
        <v>9</v>
      </c>
      <c r="HJF88">
        <v>9</v>
      </c>
      <c r="HJG88">
        <v>9</v>
      </c>
      <c r="HJH88">
        <v>9</v>
      </c>
      <c r="HJI88">
        <v>9</v>
      </c>
      <c r="HJJ88">
        <v>9</v>
      </c>
      <c r="HJK88">
        <v>9</v>
      </c>
      <c r="HJL88">
        <v>9</v>
      </c>
      <c r="HJM88">
        <v>9</v>
      </c>
      <c r="HJN88">
        <v>9</v>
      </c>
      <c r="HJO88">
        <v>9</v>
      </c>
      <c r="HJP88">
        <v>9</v>
      </c>
      <c r="HJQ88">
        <v>9</v>
      </c>
      <c r="HJR88">
        <v>9</v>
      </c>
      <c r="HJS88">
        <v>9</v>
      </c>
      <c r="HJT88">
        <v>9</v>
      </c>
      <c r="HJU88">
        <v>9</v>
      </c>
      <c r="HJV88">
        <v>9</v>
      </c>
      <c r="HJW88">
        <v>9</v>
      </c>
      <c r="HJX88">
        <v>9</v>
      </c>
      <c r="HJY88">
        <v>9</v>
      </c>
      <c r="HJZ88">
        <v>9</v>
      </c>
      <c r="HKA88">
        <v>9</v>
      </c>
      <c r="HKB88">
        <v>9</v>
      </c>
      <c r="HKC88">
        <v>9</v>
      </c>
      <c r="HKD88">
        <v>9</v>
      </c>
      <c r="HKE88">
        <v>9</v>
      </c>
      <c r="HKF88">
        <v>9</v>
      </c>
      <c r="HKG88">
        <v>9</v>
      </c>
      <c r="HKH88">
        <v>9</v>
      </c>
      <c r="HKI88">
        <v>9</v>
      </c>
      <c r="HKJ88">
        <v>9</v>
      </c>
      <c r="HKK88">
        <v>9</v>
      </c>
      <c r="HKL88">
        <v>9</v>
      </c>
      <c r="HKM88">
        <v>9</v>
      </c>
      <c r="HKN88">
        <v>9</v>
      </c>
      <c r="HKO88">
        <v>9</v>
      </c>
      <c r="HKP88">
        <v>9</v>
      </c>
      <c r="HKQ88">
        <v>9</v>
      </c>
      <c r="HKR88">
        <v>9</v>
      </c>
      <c r="HKS88">
        <v>9</v>
      </c>
      <c r="HKT88">
        <v>9</v>
      </c>
      <c r="HKU88">
        <v>9</v>
      </c>
      <c r="HKV88">
        <v>9</v>
      </c>
      <c r="HKW88">
        <v>9</v>
      </c>
      <c r="HKX88">
        <v>9</v>
      </c>
      <c r="HKY88">
        <v>9</v>
      </c>
      <c r="HKZ88">
        <v>9</v>
      </c>
      <c r="HLA88">
        <v>9</v>
      </c>
      <c r="HLB88">
        <v>9</v>
      </c>
      <c r="HLC88">
        <v>9</v>
      </c>
      <c r="HLD88">
        <v>9</v>
      </c>
      <c r="HLE88">
        <v>9</v>
      </c>
      <c r="HLF88">
        <v>9</v>
      </c>
      <c r="HLG88">
        <v>9</v>
      </c>
      <c r="HLH88">
        <v>9</v>
      </c>
      <c r="HLI88">
        <v>9</v>
      </c>
      <c r="HLJ88">
        <v>9</v>
      </c>
      <c r="HLK88">
        <v>9</v>
      </c>
      <c r="HLL88">
        <v>9</v>
      </c>
      <c r="HLM88">
        <v>9</v>
      </c>
      <c r="HLN88">
        <v>9</v>
      </c>
      <c r="HLO88">
        <v>9</v>
      </c>
      <c r="HLP88">
        <v>9</v>
      </c>
      <c r="HLQ88">
        <v>9</v>
      </c>
      <c r="HLR88">
        <v>9</v>
      </c>
      <c r="HLS88">
        <v>9</v>
      </c>
      <c r="HLT88">
        <v>9</v>
      </c>
      <c r="HLU88">
        <v>9</v>
      </c>
      <c r="HLV88">
        <v>9</v>
      </c>
      <c r="HLW88">
        <v>9</v>
      </c>
      <c r="HLX88">
        <v>9</v>
      </c>
      <c r="HLY88">
        <v>9</v>
      </c>
      <c r="HLZ88">
        <v>9</v>
      </c>
      <c r="HMA88">
        <v>9</v>
      </c>
      <c r="HMB88">
        <v>9</v>
      </c>
      <c r="HMC88">
        <v>9</v>
      </c>
      <c r="HMD88">
        <v>9</v>
      </c>
      <c r="HME88">
        <v>9</v>
      </c>
      <c r="HMF88">
        <v>9</v>
      </c>
      <c r="HMG88">
        <v>9</v>
      </c>
      <c r="HMH88">
        <v>9</v>
      </c>
      <c r="HMI88">
        <v>9</v>
      </c>
      <c r="HMJ88">
        <v>9</v>
      </c>
      <c r="HMK88">
        <v>9</v>
      </c>
      <c r="HML88">
        <v>9</v>
      </c>
      <c r="HMM88">
        <v>9</v>
      </c>
      <c r="HMN88">
        <v>9</v>
      </c>
      <c r="HMO88">
        <v>9</v>
      </c>
      <c r="HMP88">
        <v>9</v>
      </c>
      <c r="HMQ88">
        <v>9</v>
      </c>
      <c r="HMR88">
        <v>9</v>
      </c>
      <c r="HMS88">
        <v>9</v>
      </c>
      <c r="HMT88">
        <v>9</v>
      </c>
      <c r="HMU88">
        <v>9</v>
      </c>
      <c r="HMV88">
        <v>9</v>
      </c>
      <c r="HMW88">
        <v>9</v>
      </c>
      <c r="HMX88">
        <v>9</v>
      </c>
      <c r="HMY88">
        <v>9</v>
      </c>
      <c r="HMZ88">
        <v>9</v>
      </c>
      <c r="HNA88">
        <v>9</v>
      </c>
      <c r="HNB88">
        <v>9</v>
      </c>
      <c r="HNC88">
        <v>9</v>
      </c>
      <c r="HND88">
        <v>9</v>
      </c>
      <c r="HNE88">
        <v>9</v>
      </c>
      <c r="HNF88">
        <v>9</v>
      </c>
      <c r="HNG88">
        <v>9</v>
      </c>
      <c r="HNH88">
        <v>9</v>
      </c>
      <c r="HNI88">
        <v>9</v>
      </c>
      <c r="HNJ88">
        <v>9</v>
      </c>
      <c r="HNK88">
        <v>9</v>
      </c>
      <c r="HNL88">
        <v>9</v>
      </c>
      <c r="HNM88">
        <v>9</v>
      </c>
      <c r="HNN88">
        <v>9</v>
      </c>
      <c r="HNO88">
        <v>9</v>
      </c>
      <c r="HNP88">
        <v>9</v>
      </c>
      <c r="HNQ88">
        <v>9</v>
      </c>
      <c r="HNR88">
        <v>9</v>
      </c>
      <c r="HNS88">
        <v>9</v>
      </c>
      <c r="HNT88">
        <v>9</v>
      </c>
      <c r="HNU88">
        <v>9</v>
      </c>
      <c r="HNV88">
        <v>9</v>
      </c>
      <c r="HNW88">
        <v>9</v>
      </c>
      <c r="HNX88">
        <v>9</v>
      </c>
      <c r="HNY88">
        <v>9</v>
      </c>
      <c r="HNZ88">
        <v>9</v>
      </c>
      <c r="HOA88">
        <v>9</v>
      </c>
      <c r="HOB88">
        <v>9</v>
      </c>
      <c r="HOC88">
        <v>9</v>
      </c>
      <c r="HOD88">
        <v>9</v>
      </c>
      <c r="HOE88">
        <v>9</v>
      </c>
      <c r="HOF88">
        <v>9</v>
      </c>
      <c r="HOG88">
        <v>9</v>
      </c>
      <c r="HOH88">
        <v>9</v>
      </c>
      <c r="HOI88">
        <v>9</v>
      </c>
      <c r="HOJ88">
        <v>9</v>
      </c>
      <c r="HOK88">
        <v>9</v>
      </c>
      <c r="HOL88">
        <v>9</v>
      </c>
      <c r="HOM88">
        <v>9</v>
      </c>
      <c r="HON88">
        <v>9</v>
      </c>
      <c r="HOO88">
        <v>9</v>
      </c>
      <c r="HOP88">
        <v>9</v>
      </c>
      <c r="HOQ88">
        <v>9</v>
      </c>
      <c r="HOR88">
        <v>9</v>
      </c>
      <c r="HOS88">
        <v>9</v>
      </c>
      <c r="HOT88">
        <v>9</v>
      </c>
      <c r="HOU88">
        <v>9</v>
      </c>
      <c r="HOV88">
        <v>9</v>
      </c>
      <c r="HOW88">
        <v>9</v>
      </c>
      <c r="HOX88">
        <v>9</v>
      </c>
      <c r="HOY88">
        <v>9</v>
      </c>
      <c r="HOZ88">
        <v>9</v>
      </c>
      <c r="HPA88">
        <v>9</v>
      </c>
      <c r="HPB88">
        <v>9</v>
      </c>
      <c r="HPC88">
        <v>9</v>
      </c>
      <c r="HPD88">
        <v>9</v>
      </c>
      <c r="HPE88">
        <v>9</v>
      </c>
      <c r="HPF88">
        <v>9</v>
      </c>
      <c r="HPG88">
        <v>9</v>
      </c>
      <c r="HPH88">
        <v>9</v>
      </c>
      <c r="HPI88">
        <v>9</v>
      </c>
      <c r="HPJ88">
        <v>9</v>
      </c>
      <c r="HPK88">
        <v>9</v>
      </c>
      <c r="HPL88">
        <v>9</v>
      </c>
      <c r="HPM88">
        <v>9</v>
      </c>
      <c r="HPN88">
        <v>9</v>
      </c>
      <c r="HPO88">
        <v>9</v>
      </c>
      <c r="HPP88">
        <v>9</v>
      </c>
      <c r="HPQ88">
        <v>9</v>
      </c>
      <c r="HPR88">
        <v>9</v>
      </c>
      <c r="HPS88">
        <v>9</v>
      </c>
      <c r="HPT88">
        <v>9</v>
      </c>
      <c r="HPU88">
        <v>9</v>
      </c>
      <c r="HPV88">
        <v>9</v>
      </c>
      <c r="HPW88">
        <v>9</v>
      </c>
      <c r="HPX88">
        <v>9</v>
      </c>
      <c r="HPY88">
        <v>9</v>
      </c>
      <c r="HPZ88">
        <v>9</v>
      </c>
      <c r="HQA88">
        <v>9</v>
      </c>
      <c r="HQB88">
        <v>9</v>
      </c>
      <c r="HQC88">
        <v>9</v>
      </c>
      <c r="HQD88">
        <v>9</v>
      </c>
      <c r="HQE88">
        <v>9</v>
      </c>
      <c r="HQF88">
        <v>9</v>
      </c>
      <c r="HQG88">
        <v>9</v>
      </c>
      <c r="HQH88">
        <v>9</v>
      </c>
      <c r="HQI88">
        <v>9</v>
      </c>
      <c r="HQJ88">
        <v>9</v>
      </c>
      <c r="HQK88">
        <v>9</v>
      </c>
      <c r="HQL88">
        <v>9</v>
      </c>
      <c r="HQM88">
        <v>9</v>
      </c>
      <c r="HQN88">
        <v>9</v>
      </c>
      <c r="HQO88">
        <v>9</v>
      </c>
      <c r="HQP88">
        <v>9</v>
      </c>
      <c r="HQQ88">
        <v>9</v>
      </c>
      <c r="HQR88">
        <v>9</v>
      </c>
      <c r="HQS88">
        <v>9</v>
      </c>
      <c r="HQT88">
        <v>9</v>
      </c>
      <c r="HQU88">
        <v>9</v>
      </c>
      <c r="HQV88">
        <v>9</v>
      </c>
      <c r="HQW88">
        <v>9</v>
      </c>
      <c r="HQX88">
        <v>9</v>
      </c>
      <c r="HQY88">
        <v>9</v>
      </c>
      <c r="HQZ88">
        <v>9</v>
      </c>
      <c r="HRA88">
        <v>9</v>
      </c>
      <c r="HRB88">
        <v>9</v>
      </c>
      <c r="HRC88">
        <v>9</v>
      </c>
      <c r="HRD88">
        <v>9</v>
      </c>
      <c r="HRE88">
        <v>9</v>
      </c>
      <c r="HRF88">
        <v>9</v>
      </c>
      <c r="HRG88">
        <v>9</v>
      </c>
      <c r="HRH88">
        <v>9</v>
      </c>
      <c r="HRI88">
        <v>9</v>
      </c>
      <c r="HRJ88">
        <v>9</v>
      </c>
      <c r="HRK88">
        <v>9</v>
      </c>
      <c r="HRL88">
        <v>9</v>
      </c>
      <c r="HRM88">
        <v>9</v>
      </c>
      <c r="HRN88">
        <v>9</v>
      </c>
      <c r="HRO88">
        <v>9</v>
      </c>
      <c r="HRP88">
        <v>9</v>
      </c>
      <c r="HRQ88">
        <v>9</v>
      </c>
      <c r="HRR88">
        <v>9</v>
      </c>
      <c r="HRS88">
        <v>9</v>
      </c>
      <c r="HRT88">
        <v>9</v>
      </c>
      <c r="HRU88">
        <v>9</v>
      </c>
      <c r="HRV88">
        <v>9</v>
      </c>
      <c r="HRW88">
        <v>9</v>
      </c>
      <c r="HRX88">
        <v>9</v>
      </c>
      <c r="HRY88">
        <v>9</v>
      </c>
      <c r="HRZ88">
        <v>9</v>
      </c>
      <c r="HSA88">
        <v>9</v>
      </c>
      <c r="HSB88">
        <v>9</v>
      </c>
      <c r="HSC88">
        <v>9</v>
      </c>
      <c r="HSD88">
        <v>9</v>
      </c>
      <c r="HSE88">
        <v>9</v>
      </c>
      <c r="HSF88">
        <v>9</v>
      </c>
      <c r="HSG88">
        <v>9</v>
      </c>
      <c r="HSH88">
        <v>9</v>
      </c>
      <c r="HSI88">
        <v>9</v>
      </c>
      <c r="HSJ88">
        <v>9</v>
      </c>
      <c r="HSK88">
        <v>9</v>
      </c>
      <c r="HSL88">
        <v>9</v>
      </c>
      <c r="HSM88">
        <v>9</v>
      </c>
      <c r="HSN88">
        <v>9</v>
      </c>
      <c r="HSO88">
        <v>9</v>
      </c>
      <c r="HSP88">
        <v>9</v>
      </c>
      <c r="HSQ88">
        <v>9</v>
      </c>
      <c r="HSR88">
        <v>9</v>
      </c>
      <c r="HSS88">
        <v>9</v>
      </c>
      <c r="HST88">
        <v>9</v>
      </c>
      <c r="HSU88">
        <v>9</v>
      </c>
      <c r="HSV88">
        <v>9</v>
      </c>
      <c r="HSW88">
        <v>9</v>
      </c>
      <c r="HSX88">
        <v>9</v>
      </c>
      <c r="HSY88">
        <v>9</v>
      </c>
      <c r="HSZ88">
        <v>9</v>
      </c>
      <c r="HTA88">
        <v>9</v>
      </c>
      <c r="HTB88">
        <v>9</v>
      </c>
      <c r="HTC88">
        <v>9</v>
      </c>
      <c r="HTD88">
        <v>9</v>
      </c>
      <c r="HTE88">
        <v>9</v>
      </c>
      <c r="HTF88">
        <v>9</v>
      </c>
      <c r="HTG88">
        <v>9</v>
      </c>
      <c r="HTH88">
        <v>9</v>
      </c>
      <c r="HTI88">
        <v>9</v>
      </c>
      <c r="HTJ88">
        <v>9</v>
      </c>
      <c r="HTK88">
        <v>9</v>
      </c>
      <c r="HTL88">
        <v>9</v>
      </c>
      <c r="HTM88">
        <v>9</v>
      </c>
      <c r="HTN88">
        <v>9</v>
      </c>
      <c r="HTO88">
        <v>9</v>
      </c>
      <c r="HTP88">
        <v>9</v>
      </c>
      <c r="HTQ88">
        <v>9</v>
      </c>
      <c r="HTR88">
        <v>9</v>
      </c>
      <c r="HTS88">
        <v>9</v>
      </c>
      <c r="HTT88">
        <v>9</v>
      </c>
      <c r="HTU88">
        <v>9</v>
      </c>
      <c r="HTV88">
        <v>9</v>
      </c>
      <c r="HTW88">
        <v>9</v>
      </c>
      <c r="HTX88">
        <v>9</v>
      </c>
      <c r="HTY88">
        <v>9</v>
      </c>
      <c r="HTZ88">
        <v>9</v>
      </c>
      <c r="HUA88">
        <v>9</v>
      </c>
      <c r="HUB88">
        <v>9</v>
      </c>
      <c r="HUC88">
        <v>9</v>
      </c>
      <c r="HUD88">
        <v>9</v>
      </c>
      <c r="HUE88">
        <v>9</v>
      </c>
      <c r="HUF88">
        <v>9</v>
      </c>
      <c r="HUG88">
        <v>9</v>
      </c>
      <c r="HUH88">
        <v>9</v>
      </c>
      <c r="HUI88">
        <v>9</v>
      </c>
      <c r="HUJ88">
        <v>9</v>
      </c>
      <c r="HUK88">
        <v>9</v>
      </c>
      <c r="HUL88">
        <v>9</v>
      </c>
      <c r="HUM88">
        <v>9</v>
      </c>
      <c r="HUN88">
        <v>9</v>
      </c>
      <c r="HUO88">
        <v>9</v>
      </c>
      <c r="HUP88">
        <v>9</v>
      </c>
      <c r="HUQ88">
        <v>9</v>
      </c>
      <c r="HUR88">
        <v>9</v>
      </c>
      <c r="HUS88">
        <v>9</v>
      </c>
      <c r="HUT88">
        <v>9</v>
      </c>
      <c r="HUU88">
        <v>9</v>
      </c>
      <c r="HUV88">
        <v>9</v>
      </c>
      <c r="HUW88">
        <v>9</v>
      </c>
      <c r="HUX88">
        <v>9</v>
      </c>
      <c r="HUY88">
        <v>9</v>
      </c>
      <c r="HUZ88">
        <v>9</v>
      </c>
      <c r="HVA88">
        <v>9</v>
      </c>
      <c r="HVB88">
        <v>9</v>
      </c>
      <c r="HVC88">
        <v>9</v>
      </c>
      <c r="HVD88">
        <v>9</v>
      </c>
      <c r="HVE88">
        <v>9</v>
      </c>
      <c r="HVF88">
        <v>9</v>
      </c>
      <c r="HVG88">
        <v>9</v>
      </c>
      <c r="HVH88">
        <v>9</v>
      </c>
      <c r="HVI88">
        <v>9</v>
      </c>
      <c r="HVJ88">
        <v>9</v>
      </c>
      <c r="HVK88">
        <v>9</v>
      </c>
      <c r="HVL88">
        <v>9</v>
      </c>
      <c r="HVM88">
        <v>9</v>
      </c>
      <c r="HVN88">
        <v>9</v>
      </c>
      <c r="HVO88">
        <v>9</v>
      </c>
      <c r="HVP88">
        <v>9</v>
      </c>
      <c r="HVQ88">
        <v>9</v>
      </c>
      <c r="HVR88">
        <v>9</v>
      </c>
      <c r="HVS88">
        <v>9</v>
      </c>
      <c r="HVT88">
        <v>9</v>
      </c>
      <c r="HVU88">
        <v>9</v>
      </c>
      <c r="HVV88">
        <v>9</v>
      </c>
      <c r="HVW88">
        <v>9</v>
      </c>
      <c r="HVX88">
        <v>9</v>
      </c>
      <c r="HVY88">
        <v>9</v>
      </c>
      <c r="HVZ88">
        <v>9</v>
      </c>
      <c r="HWA88">
        <v>9</v>
      </c>
      <c r="HWB88">
        <v>9</v>
      </c>
      <c r="HWC88">
        <v>9</v>
      </c>
      <c r="HWD88">
        <v>9</v>
      </c>
      <c r="HWE88">
        <v>9</v>
      </c>
      <c r="HWF88">
        <v>9</v>
      </c>
      <c r="HWG88">
        <v>9</v>
      </c>
      <c r="HWH88">
        <v>9</v>
      </c>
      <c r="HWI88">
        <v>9</v>
      </c>
      <c r="HWJ88">
        <v>9</v>
      </c>
      <c r="HWK88">
        <v>9</v>
      </c>
      <c r="HWL88">
        <v>9</v>
      </c>
      <c r="HWM88">
        <v>9</v>
      </c>
      <c r="HWN88">
        <v>9</v>
      </c>
      <c r="HWO88">
        <v>9</v>
      </c>
      <c r="HWP88">
        <v>9</v>
      </c>
      <c r="HWQ88">
        <v>9</v>
      </c>
      <c r="HWR88">
        <v>9</v>
      </c>
      <c r="HWS88">
        <v>9</v>
      </c>
      <c r="HWT88">
        <v>9</v>
      </c>
      <c r="HWU88">
        <v>9</v>
      </c>
      <c r="HWV88">
        <v>9</v>
      </c>
      <c r="HWW88">
        <v>9</v>
      </c>
      <c r="HWX88">
        <v>9</v>
      </c>
      <c r="HWY88">
        <v>9</v>
      </c>
      <c r="HWZ88">
        <v>9</v>
      </c>
      <c r="HXA88">
        <v>9</v>
      </c>
      <c r="HXB88">
        <v>9</v>
      </c>
      <c r="HXC88">
        <v>9</v>
      </c>
      <c r="HXD88">
        <v>9</v>
      </c>
      <c r="HXE88">
        <v>9</v>
      </c>
      <c r="HXF88">
        <v>9</v>
      </c>
      <c r="HXG88">
        <v>9</v>
      </c>
      <c r="HXH88">
        <v>9</v>
      </c>
      <c r="HXI88">
        <v>9</v>
      </c>
      <c r="HXJ88">
        <v>9</v>
      </c>
      <c r="HXK88">
        <v>9</v>
      </c>
      <c r="HXL88">
        <v>9</v>
      </c>
      <c r="HXM88">
        <v>9</v>
      </c>
      <c r="HXN88">
        <v>9</v>
      </c>
      <c r="HXO88">
        <v>9</v>
      </c>
      <c r="HXP88">
        <v>9</v>
      </c>
      <c r="HXQ88">
        <v>9</v>
      </c>
      <c r="HXR88">
        <v>9</v>
      </c>
      <c r="HXS88">
        <v>9</v>
      </c>
      <c r="HXT88">
        <v>9</v>
      </c>
      <c r="HXU88">
        <v>9</v>
      </c>
      <c r="HXV88">
        <v>9</v>
      </c>
      <c r="HXW88">
        <v>9</v>
      </c>
      <c r="HXX88">
        <v>9</v>
      </c>
      <c r="HXY88">
        <v>9</v>
      </c>
      <c r="HXZ88">
        <v>9</v>
      </c>
      <c r="HYA88">
        <v>9</v>
      </c>
      <c r="HYB88">
        <v>9</v>
      </c>
      <c r="HYC88">
        <v>9</v>
      </c>
      <c r="HYD88">
        <v>9</v>
      </c>
      <c r="HYE88">
        <v>9</v>
      </c>
      <c r="HYF88">
        <v>9</v>
      </c>
      <c r="HYG88">
        <v>9</v>
      </c>
      <c r="HYH88">
        <v>9</v>
      </c>
      <c r="HYI88">
        <v>9</v>
      </c>
      <c r="HYJ88">
        <v>9</v>
      </c>
      <c r="HYK88">
        <v>9</v>
      </c>
      <c r="HYL88">
        <v>9</v>
      </c>
      <c r="HYM88">
        <v>9</v>
      </c>
      <c r="HYN88">
        <v>9</v>
      </c>
      <c r="HYO88">
        <v>9</v>
      </c>
      <c r="HYP88">
        <v>9</v>
      </c>
      <c r="HYQ88">
        <v>9</v>
      </c>
      <c r="HYR88">
        <v>9</v>
      </c>
      <c r="HYS88">
        <v>9</v>
      </c>
      <c r="HYT88">
        <v>9</v>
      </c>
      <c r="HYU88">
        <v>9</v>
      </c>
      <c r="HYV88">
        <v>9</v>
      </c>
      <c r="HYW88">
        <v>9</v>
      </c>
      <c r="HYX88">
        <v>9</v>
      </c>
      <c r="HYY88">
        <v>9</v>
      </c>
      <c r="HYZ88">
        <v>9</v>
      </c>
      <c r="HZA88">
        <v>9</v>
      </c>
      <c r="HZB88">
        <v>9</v>
      </c>
      <c r="HZC88">
        <v>9</v>
      </c>
      <c r="HZD88">
        <v>9</v>
      </c>
      <c r="HZE88">
        <v>9</v>
      </c>
      <c r="HZF88">
        <v>9</v>
      </c>
      <c r="HZG88">
        <v>9</v>
      </c>
      <c r="HZH88">
        <v>9</v>
      </c>
      <c r="HZI88">
        <v>9</v>
      </c>
      <c r="HZJ88">
        <v>9</v>
      </c>
      <c r="HZK88">
        <v>9</v>
      </c>
      <c r="HZL88">
        <v>9</v>
      </c>
      <c r="HZM88">
        <v>9</v>
      </c>
      <c r="HZN88">
        <v>9</v>
      </c>
      <c r="HZO88">
        <v>9</v>
      </c>
      <c r="HZP88">
        <v>9</v>
      </c>
      <c r="HZQ88">
        <v>9</v>
      </c>
      <c r="HZR88">
        <v>9</v>
      </c>
      <c r="HZS88">
        <v>9</v>
      </c>
      <c r="HZT88">
        <v>9</v>
      </c>
      <c r="HZU88">
        <v>9</v>
      </c>
      <c r="HZV88">
        <v>9</v>
      </c>
      <c r="HZW88">
        <v>9</v>
      </c>
      <c r="HZX88">
        <v>9</v>
      </c>
      <c r="HZY88">
        <v>9</v>
      </c>
      <c r="HZZ88">
        <v>9</v>
      </c>
      <c r="IAA88">
        <v>9</v>
      </c>
      <c r="IAB88">
        <v>9</v>
      </c>
      <c r="IAC88">
        <v>9</v>
      </c>
      <c r="IAD88">
        <v>9</v>
      </c>
      <c r="IAE88">
        <v>9</v>
      </c>
      <c r="IAF88">
        <v>9</v>
      </c>
      <c r="IAG88">
        <v>9</v>
      </c>
      <c r="IAH88">
        <v>9</v>
      </c>
      <c r="IAI88">
        <v>9</v>
      </c>
      <c r="IAJ88">
        <v>9</v>
      </c>
      <c r="IAK88">
        <v>9</v>
      </c>
      <c r="IAL88">
        <v>9</v>
      </c>
      <c r="IAM88">
        <v>9</v>
      </c>
      <c r="IAN88">
        <v>9</v>
      </c>
      <c r="IAO88">
        <v>9</v>
      </c>
      <c r="IAP88">
        <v>9</v>
      </c>
      <c r="IAQ88">
        <v>9</v>
      </c>
      <c r="IAR88">
        <v>9</v>
      </c>
      <c r="IAS88">
        <v>9</v>
      </c>
      <c r="IAT88">
        <v>9</v>
      </c>
      <c r="IAU88">
        <v>9</v>
      </c>
      <c r="IAV88">
        <v>9</v>
      </c>
      <c r="IAW88">
        <v>9</v>
      </c>
      <c r="IAX88">
        <v>9</v>
      </c>
      <c r="IAY88">
        <v>9</v>
      </c>
      <c r="IAZ88">
        <v>9</v>
      </c>
      <c r="IBA88">
        <v>9</v>
      </c>
      <c r="IBB88">
        <v>9</v>
      </c>
      <c r="IBC88">
        <v>9</v>
      </c>
      <c r="IBD88">
        <v>9</v>
      </c>
      <c r="IBE88">
        <v>9</v>
      </c>
      <c r="IBF88">
        <v>9</v>
      </c>
      <c r="IBG88">
        <v>9</v>
      </c>
      <c r="IBH88">
        <v>9</v>
      </c>
      <c r="IBI88">
        <v>9</v>
      </c>
      <c r="IBJ88">
        <v>9</v>
      </c>
      <c r="IBK88">
        <v>9</v>
      </c>
      <c r="IBL88">
        <v>9</v>
      </c>
      <c r="IBM88">
        <v>9</v>
      </c>
      <c r="IBN88">
        <v>9</v>
      </c>
      <c r="IBO88">
        <v>9</v>
      </c>
      <c r="IBP88">
        <v>9</v>
      </c>
      <c r="IBQ88">
        <v>9</v>
      </c>
      <c r="IBR88">
        <v>9</v>
      </c>
      <c r="IBS88">
        <v>9</v>
      </c>
      <c r="IBT88">
        <v>9</v>
      </c>
      <c r="IBU88">
        <v>9</v>
      </c>
      <c r="IBV88">
        <v>9</v>
      </c>
      <c r="IBW88">
        <v>9</v>
      </c>
      <c r="IBX88">
        <v>9</v>
      </c>
      <c r="IBY88">
        <v>9</v>
      </c>
      <c r="IBZ88">
        <v>9</v>
      </c>
      <c r="ICA88">
        <v>9</v>
      </c>
      <c r="ICB88">
        <v>9</v>
      </c>
      <c r="ICC88">
        <v>9</v>
      </c>
      <c r="ICD88">
        <v>9</v>
      </c>
      <c r="ICE88">
        <v>9</v>
      </c>
      <c r="ICF88">
        <v>9</v>
      </c>
      <c r="ICG88">
        <v>9</v>
      </c>
      <c r="ICH88">
        <v>9</v>
      </c>
      <c r="ICI88">
        <v>9</v>
      </c>
      <c r="ICJ88">
        <v>9</v>
      </c>
      <c r="ICK88">
        <v>9</v>
      </c>
      <c r="ICL88">
        <v>9</v>
      </c>
      <c r="ICM88">
        <v>9</v>
      </c>
      <c r="ICN88">
        <v>9</v>
      </c>
      <c r="ICO88">
        <v>9</v>
      </c>
      <c r="ICP88">
        <v>9</v>
      </c>
      <c r="ICQ88">
        <v>9</v>
      </c>
      <c r="ICR88">
        <v>9</v>
      </c>
      <c r="ICS88">
        <v>9</v>
      </c>
      <c r="ICT88">
        <v>9</v>
      </c>
      <c r="ICU88">
        <v>9</v>
      </c>
      <c r="ICV88">
        <v>9</v>
      </c>
      <c r="ICW88">
        <v>9</v>
      </c>
      <c r="ICX88">
        <v>9</v>
      </c>
      <c r="ICY88">
        <v>9</v>
      </c>
      <c r="ICZ88">
        <v>9</v>
      </c>
      <c r="IDA88">
        <v>9</v>
      </c>
      <c r="IDB88">
        <v>9</v>
      </c>
      <c r="IDC88">
        <v>9</v>
      </c>
      <c r="IDD88">
        <v>9</v>
      </c>
      <c r="IDE88">
        <v>9</v>
      </c>
      <c r="IDF88">
        <v>9</v>
      </c>
      <c r="IDG88">
        <v>9</v>
      </c>
      <c r="IDH88">
        <v>9</v>
      </c>
      <c r="IDI88">
        <v>9</v>
      </c>
      <c r="IDJ88">
        <v>9</v>
      </c>
      <c r="IDK88">
        <v>9</v>
      </c>
      <c r="IDL88">
        <v>9</v>
      </c>
      <c r="IDM88">
        <v>9</v>
      </c>
      <c r="IDN88">
        <v>9</v>
      </c>
      <c r="IDO88">
        <v>9</v>
      </c>
      <c r="IDP88">
        <v>9</v>
      </c>
      <c r="IDQ88">
        <v>9</v>
      </c>
      <c r="IDR88">
        <v>9</v>
      </c>
      <c r="IDS88">
        <v>9</v>
      </c>
      <c r="IDT88">
        <v>9</v>
      </c>
      <c r="IDU88">
        <v>9</v>
      </c>
      <c r="IDV88">
        <v>9</v>
      </c>
      <c r="IDW88">
        <v>9</v>
      </c>
      <c r="IDX88">
        <v>9</v>
      </c>
      <c r="IDY88">
        <v>9</v>
      </c>
      <c r="IDZ88">
        <v>9</v>
      </c>
      <c r="IEA88">
        <v>9</v>
      </c>
      <c r="IEB88">
        <v>9</v>
      </c>
      <c r="IEC88">
        <v>9</v>
      </c>
      <c r="IED88">
        <v>9</v>
      </c>
      <c r="IEE88">
        <v>9</v>
      </c>
      <c r="IEF88">
        <v>9</v>
      </c>
      <c r="IEG88">
        <v>9</v>
      </c>
      <c r="IEH88">
        <v>9</v>
      </c>
      <c r="IEI88">
        <v>9</v>
      </c>
      <c r="IEJ88">
        <v>9</v>
      </c>
      <c r="IEK88">
        <v>9</v>
      </c>
      <c r="IEL88">
        <v>9</v>
      </c>
      <c r="IEM88">
        <v>9</v>
      </c>
      <c r="IEN88">
        <v>9</v>
      </c>
      <c r="IEO88">
        <v>9</v>
      </c>
      <c r="IEP88">
        <v>9</v>
      </c>
      <c r="IEQ88">
        <v>9</v>
      </c>
      <c r="IER88">
        <v>9</v>
      </c>
      <c r="IES88">
        <v>9</v>
      </c>
      <c r="IET88">
        <v>9</v>
      </c>
      <c r="IEU88">
        <v>9</v>
      </c>
      <c r="IEV88">
        <v>9</v>
      </c>
      <c r="IEW88">
        <v>9</v>
      </c>
      <c r="IEX88">
        <v>9</v>
      </c>
      <c r="IEY88">
        <v>9</v>
      </c>
      <c r="IEZ88">
        <v>9</v>
      </c>
      <c r="IFA88">
        <v>9</v>
      </c>
      <c r="IFB88">
        <v>9</v>
      </c>
      <c r="IFC88">
        <v>9</v>
      </c>
      <c r="IFD88">
        <v>9</v>
      </c>
      <c r="IFE88">
        <v>9</v>
      </c>
      <c r="IFF88">
        <v>9</v>
      </c>
      <c r="IFG88">
        <v>9</v>
      </c>
      <c r="IFH88">
        <v>9</v>
      </c>
      <c r="IFI88">
        <v>9</v>
      </c>
      <c r="IFJ88">
        <v>9</v>
      </c>
      <c r="IFK88">
        <v>9</v>
      </c>
      <c r="IFL88">
        <v>9</v>
      </c>
      <c r="IFM88">
        <v>9</v>
      </c>
      <c r="IFN88">
        <v>9</v>
      </c>
      <c r="IFO88">
        <v>9</v>
      </c>
      <c r="IFP88">
        <v>9</v>
      </c>
      <c r="IFQ88">
        <v>9</v>
      </c>
      <c r="IFR88">
        <v>9</v>
      </c>
      <c r="IFS88">
        <v>9</v>
      </c>
      <c r="IFT88">
        <v>9</v>
      </c>
      <c r="IFU88">
        <v>9</v>
      </c>
      <c r="IFV88">
        <v>9</v>
      </c>
      <c r="IFW88">
        <v>9</v>
      </c>
      <c r="IFX88">
        <v>9</v>
      </c>
      <c r="IFY88">
        <v>9</v>
      </c>
      <c r="IFZ88">
        <v>9</v>
      </c>
      <c r="IGA88">
        <v>9</v>
      </c>
      <c r="IGB88">
        <v>9</v>
      </c>
      <c r="IGC88">
        <v>9</v>
      </c>
      <c r="IGD88">
        <v>9</v>
      </c>
      <c r="IGE88">
        <v>9</v>
      </c>
      <c r="IGF88">
        <v>9</v>
      </c>
      <c r="IGG88">
        <v>9</v>
      </c>
      <c r="IGH88">
        <v>9</v>
      </c>
      <c r="IGI88">
        <v>9</v>
      </c>
      <c r="IGJ88">
        <v>9</v>
      </c>
      <c r="IGK88">
        <v>9</v>
      </c>
      <c r="IGL88">
        <v>9</v>
      </c>
      <c r="IGM88">
        <v>9</v>
      </c>
      <c r="IGN88">
        <v>9</v>
      </c>
      <c r="IGO88">
        <v>9</v>
      </c>
      <c r="IGP88">
        <v>9</v>
      </c>
      <c r="IGQ88">
        <v>9</v>
      </c>
      <c r="IGR88">
        <v>9</v>
      </c>
      <c r="IGS88">
        <v>9</v>
      </c>
      <c r="IGT88">
        <v>9</v>
      </c>
      <c r="IGU88">
        <v>9</v>
      </c>
      <c r="IGV88">
        <v>9</v>
      </c>
      <c r="IGW88">
        <v>9</v>
      </c>
      <c r="IGX88">
        <v>9</v>
      </c>
      <c r="IGY88">
        <v>9</v>
      </c>
      <c r="IGZ88">
        <v>9</v>
      </c>
      <c r="IHA88">
        <v>9</v>
      </c>
      <c r="IHB88">
        <v>9</v>
      </c>
      <c r="IHC88">
        <v>9</v>
      </c>
      <c r="IHD88">
        <v>9</v>
      </c>
      <c r="IHE88">
        <v>9</v>
      </c>
      <c r="IHF88">
        <v>9</v>
      </c>
      <c r="IHG88">
        <v>9</v>
      </c>
      <c r="IHH88">
        <v>9</v>
      </c>
      <c r="IHI88">
        <v>9</v>
      </c>
      <c r="IHJ88">
        <v>9</v>
      </c>
      <c r="IHK88">
        <v>9</v>
      </c>
      <c r="IHL88">
        <v>9</v>
      </c>
      <c r="IHM88">
        <v>9</v>
      </c>
      <c r="IHN88">
        <v>9</v>
      </c>
      <c r="IHO88">
        <v>9</v>
      </c>
      <c r="IHP88">
        <v>9</v>
      </c>
      <c r="IHQ88">
        <v>9</v>
      </c>
      <c r="IHR88">
        <v>9</v>
      </c>
      <c r="IHS88">
        <v>9</v>
      </c>
      <c r="IHT88">
        <v>9</v>
      </c>
      <c r="IHU88">
        <v>9</v>
      </c>
      <c r="IHV88">
        <v>9</v>
      </c>
      <c r="IHW88">
        <v>9</v>
      </c>
      <c r="IHX88">
        <v>9</v>
      </c>
      <c r="IHY88">
        <v>9</v>
      </c>
      <c r="IHZ88">
        <v>9</v>
      </c>
      <c r="IIA88">
        <v>9</v>
      </c>
      <c r="IIB88">
        <v>9</v>
      </c>
      <c r="IIC88">
        <v>9</v>
      </c>
      <c r="IID88">
        <v>9</v>
      </c>
      <c r="IIE88">
        <v>9</v>
      </c>
      <c r="IIF88">
        <v>9</v>
      </c>
      <c r="IIG88">
        <v>9</v>
      </c>
      <c r="IIH88">
        <v>9</v>
      </c>
      <c r="III88">
        <v>9</v>
      </c>
      <c r="IIJ88">
        <v>9</v>
      </c>
      <c r="IIK88">
        <v>9</v>
      </c>
      <c r="IIL88">
        <v>9</v>
      </c>
      <c r="IIM88">
        <v>9</v>
      </c>
      <c r="IIN88">
        <v>9</v>
      </c>
      <c r="IIO88">
        <v>9</v>
      </c>
      <c r="IIP88">
        <v>9</v>
      </c>
      <c r="IIQ88">
        <v>9</v>
      </c>
      <c r="IIR88">
        <v>9</v>
      </c>
      <c r="IIS88">
        <v>9</v>
      </c>
      <c r="IIT88">
        <v>9</v>
      </c>
      <c r="IIU88">
        <v>9</v>
      </c>
      <c r="IIV88">
        <v>9</v>
      </c>
      <c r="IIW88">
        <v>9</v>
      </c>
      <c r="IIX88">
        <v>9</v>
      </c>
      <c r="IIY88">
        <v>9</v>
      </c>
      <c r="IIZ88">
        <v>9</v>
      </c>
      <c r="IJA88">
        <v>9</v>
      </c>
      <c r="IJB88">
        <v>9</v>
      </c>
      <c r="IJC88">
        <v>9</v>
      </c>
      <c r="IJD88">
        <v>9</v>
      </c>
      <c r="IJE88">
        <v>9</v>
      </c>
      <c r="IJF88">
        <v>9</v>
      </c>
      <c r="IJG88">
        <v>9</v>
      </c>
      <c r="IJH88">
        <v>9</v>
      </c>
      <c r="IJI88">
        <v>9</v>
      </c>
      <c r="IJJ88">
        <v>9</v>
      </c>
      <c r="IJK88">
        <v>9</v>
      </c>
      <c r="IJL88">
        <v>9</v>
      </c>
      <c r="IJM88">
        <v>9</v>
      </c>
      <c r="IJN88">
        <v>9</v>
      </c>
      <c r="IJO88">
        <v>9</v>
      </c>
      <c r="IJP88">
        <v>9</v>
      </c>
      <c r="IJQ88">
        <v>9</v>
      </c>
      <c r="IJR88">
        <v>9</v>
      </c>
      <c r="IJS88">
        <v>9</v>
      </c>
      <c r="IJT88">
        <v>9</v>
      </c>
      <c r="IJU88">
        <v>9</v>
      </c>
      <c r="IJV88">
        <v>9</v>
      </c>
      <c r="IJW88">
        <v>9</v>
      </c>
      <c r="IJX88">
        <v>9</v>
      </c>
      <c r="IJY88">
        <v>9</v>
      </c>
      <c r="IJZ88">
        <v>9</v>
      </c>
      <c r="IKA88">
        <v>9</v>
      </c>
      <c r="IKB88">
        <v>9</v>
      </c>
      <c r="IKC88">
        <v>9</v>
      </c>
      <c r="IKD88">
        <v>9</v>
      </c>
      <c r="IKE88">
        <v>9</v>
      </c>
      <c r="IKF88">
        <v>9</v>
      </c>
      <c r="IKG88">
        <v>9</v>
      </c>
      <c r="IKH88">
        <v>9</v>
      </c>
      <c r="IKI88">
        <v>9</v>
      </c>
      <c r="IKJ88">
        <v>9</v>
      </c>
      <c r="IKK88">
        <v>9</v>
      </c>
      <c r="IKL88">
        <v>9</v>
      </c>
      <c r="IKM88">
        <v>9</v>
      </c>
      <c r="IKN88">
        <v>9</v>
      </c>
      <c r="IKO88">
        <v>9</v>
      </c>
      <c r="IKP88">
        <v>9</v>
      </c>
      <c r="IKQ88">
        <v>9</v>
      </c>
      <c r="IKR88">
        <v>9</v>
      </c>
      <c r="IKS88">
        <v>9</v>
      </c>
      <c r="IKT88">
        <v>9</v>
      </c>
      <c r="IKU88">
        <v>9</v>
      </c>
      <c r="IKV88">
        <v>9</v>
      </c>
      <c r="IKW88">
        <v>9</v>
      </c>
      <c r="IKX88">
        <v>9</v>
      </c>
      <c r="IKY88">
        <v>9</v>
      </c>
      <c r="IKZ88">
        <v>9</v>
      </c>
      <c r="ILA88">
        <v>9</v>
      </c>
      <c r="ILB88">
        <v>9</v>
      </c>
      <c r="ILC88">
        <v>9</v>
      </c>
      <c r="ILD88">
        <v>9</v>
      </c>
      <c r="ILE88">
        <v>9</v>
      </c>
      <c r="ILF88">
        <v>9</v>
      </c>
      <c r="ILG88">
        <v>9</v>
      </c>
      <c r="ILH88">
        <v>9</v>
      </c>
      <c r="ILI88">
        <v>9</v>
      </c>
      <c r="ILJ88">
        <v>9</v>
      </c>
      <c r="ILK88">
        <v>9</v>
      </c>
      <c r="ILL88">
        <v>9</v>
      </c>
      <c r="ILM88">
        <v>9</v>
      </c>
      <c r="ILN88">
        <v>9</v>
      </c>
      <c r="ILO88">
        <v>9</v>
      </c>
      <c r="ILP88">
        <v>9</v>
      </c>
      <c r="ILQ88">
        <v>9</v>
      </c>
      <c r="ILR88">
        <v>9</v>
      </c>
      <c r="ILS88">
        <v>9</v>
      </c>
      <c r="ILT88">
        <v>9</v>
      </c>
      <c r="ILU88">
        <v>9</v>
      </c>
      <c r="ILV88">
        <v>9</v>
      </c>
      <c r="ILW88">
        <v>9</v>
      </c>
      <c r="ILX88">
        <v>9</v>
      </c>
      <c r="ILY88">
        <v>9</v>
      </c>
      <c r="ILZ88">
        <v>9</v>
      </c>
      <c r="IMA88">
        <v>9</v>
      </c>
      <c r="IMB88">
        <v>9</v>
      </c>
      <c r="IMC88">
        <v>9</v>
      </c>
      <c r="IMD88">
        <v>9</v>
      </c>
      <c r="IME88">
        <v>9</v>
      </c>
      <c r="IMF88">
        <v>9</v>
      </c>
      <c r="IMG88">
        <v>9</v>
      </c>
      <c r="IMH88">
        <v>9</v>
      </c>
      <c r="IMI88">
        <v>9</v>
      </c>
      <c r="IMJ88">
        <v>9</v>
      </c>
      <c r="IMK88">
        <v>9</v>
      </c>
      <c r="IML88">
        <v>9</v>
      </c>
      <c r="IMM88">
        <v>9</v>
      </c>
      <c r="IMN88">
        <v>9</v>
      </c>
      <c r="IMO88">
        <v>9</v>
      </c>
      <c r="IMP88">
        <v>9</v>
      </c>
      <c r="IMQ88">
        <v>9</v>
      </c>
      <c r="IMR88">
        <v>9</v>
      </c>
      <c r="IMS88">
        <v>9</v>
      </c>
      <c r="IMT88">
        <v>9</v>
      </c>
      <c r="IMU88">
        <v>9</v>
      </c>
      <c r="IMV88">
        <v>9</v>
      </c>
      <c r="IMW88">
        <v>9</v>
      </c>
      <c r="IMX88">
        <v>9</v>
      </c>
      <c r="IMY88">
        <v>9</v>
      </c>
      <c r="IMZ88">
        <v>9</v>
      </c>
      <c r="INA88">
        <v>9</v>
      </c>
      <c r="INB88">
        <v>9</v>
      </c>
      <c r="INC88">
        <v>9</v>
      </c>
      <c r="IND88">
        <v>9</v>
      </c>
      <c r="INE88">
        <v>9</v>
      </c>
      <c r="INF88">
        <v>9</v>
      </c>
      <c r="ING88">
        <v>9</v>
      </c>
      <c r="INH88">
        <v>9</v>
      </c>
      <c r="INI88">
        <v>9</v>
      </c>
      <c r="INJ88">
        <v>9</v>
      </c>
      <c r="INK88">
        <v>9</v>
      </c>
      <c r="INL88">
        <v>9</v>
      </c>
      <c r="INM88">
        <v>9</v>
      </c>
      <c r="INN88">
        <v>9</v>
      </c>
      <c r="INO88">
        <v>9</v>
      </c>
      <c r="INP88">
        <v>9</v>
      </c>
      <c r="INQ88">
        <v>9</v>
      </c>
      <c r="INR88">
        <v>9</v>
      </c>
      <c r="INS88">
        <v>9</v>
      </c>
      <c r="INT88">
        <v>9</v>
      </c>
      <c r="INU88">
        <v>9</v>
      </c>
      <c r="INV88">
        <v>9</v>
      </c>
      <c r="INW88">
        <v>9</v>
      </c>
      <c r="INX88">
        <v>9</v>
      </c>
      <c r="INY88">
        <v>9</v>
      </c>
      <c r="INZ88">
        <v>9</v>
      </c>
      <c r="IOA88">
        <v>9</v>
      </c>
      <c r="IOB88">
        <v>9</v>
      </c>
      <c r="IOC88">
        <v>9</v>
      </c>
      <c r="IOD88">
        <v>9</v>
      </c>
      <c r="IOE88">
        <v>9</v>
      </c>
      <c r="IOF88">
        <v>9</v>
      </c>
      <c r="IOG88">
        <v>9</v>
      </c>
      <c r="IOH88">
        <v>9</v>
      </c>
      <c r="IOI88">
        <v>9</v>
      </c>
      <c r="IOJ88">
        <v>9</v>
      </c>
      <c r="IOK88">
        <v>9</v>
      </c>
      <c r="IOL88">
        <v>9</v>
      </c>
      <c r="IOM88">
        <v>9</v>
      </c>
      <c r="ION88">
        <v>9</v>
      </c>
      <c r="IOO88">
        <v>9</v>
      </c>
      <c r="IOP88">
        <v>9</v>
      </c>
      <c r="IOQ88">
        <v>9</v>
      </c>
      <c r="IOR88">
        <v>9</v>
      </c>
      <c r="IOS88">
        <v>9</v>
      </c>
      <c r="IOT88">
        <v>9</v>
      </c>
      <c r="IOU88">
        <v>9</v>
      </c>
      <c r="IOV88">
        <v>9</v>
      </c>
      <c r="IOW88">
        <v>9</v>
      </c>
      <c r="IOX88">
        <v>9</v>
      </c>
      <c r="IOY88">
        <v>9</v>
      </c>
      <c r="IOZ88">
        <v>9</v>
      </c>
      <c r="IPA88">
        <v>9</v>
      </c>
      <c r="IPB88">
        <v>9</v>
      </c>
      <c r="IPC88">
        <v>9</v>
      </c>
      <c r="IPD88">
        <v>9</v>
      </c>
      <c r="IPE88">
        <v>9</v>
      </c>
      <c r="IPF88">
        <v>9</v>
      </c>
      <c r="IPG88">
        <v>9</v>
      </c>
      <c r="IPH88">
        <v>9</v>
      </c>
      <c r="IPI88">
        <v>9</v>
      </c>
      <c r="IPJ88">
        <v>9</v>
      </c>
      <c r="IPK88">
        <v>9</v>
      </c>
      <c r="IPL88">
        <v>9</v>
      </c>
      <c r="IPM88">
        <v>9</v>
      </c>
      <c r="IPN88">
        <v>9</v>
      </c>
      <c r="IPO88">
        <v>9</v>
      </c>
      <c r="IPP88">
        <v>9</v>
      </c>
      <c r="IPQ88">
        <v>9</v>
      </c>
      <c r="IPR88">
        <v>9</v>
      </c>
      <c r="IPS88">
        <v>9</v>
      </c>
      <c r="IPT88">
        <v>9</v>
      </c>
      <c r="IPU88">
        <v>9</v>
      </c>
      <c r="IPV88">
        <v>9</v>
      </c>
      <c r="IPW88">
        <v>9</v>
      </c>
      <c r="IPX88">
        <v>9</v>
      </c>
      <c r="IPY88">
        <v>9</v>
      </c>
      <c r="IPZ88">
        <v>9</v>
      </c>
      <c r="IQA88">
        <v>9</v>
      </c>
      <c r="IQB88">
        <v>9</v>
      </c>
      <c r="IQC88">
        <v>9</v>
      </c>
      <c r="IQD88">
        <v>9</v>
      </c>
      <c r="IQE88">
        <v>9</v>
      </c>
      <c r="IQF88">
        <v>9</v>
      </c>
      <c r="IQG88">
        <v>9</v>
      </c>
      <c r="IQH88">
        <v>9</v>
      </c>
      <c r="IQI88">
        <v>9</v>
      </c>
      <c r="IQJ88">
        <v>9</v>
      </c>
      <c r="IQK88">
        <v>9</v>
      </c>
      <c r="IQL88">
        <v>9</v>
      </c>
      <c r="IQM88">
        <v>9</v>
      </c>
      <c r="IQN88">
        <v>9</v>
      </c>
      <c r="IQO88">
        <v>9</v>
      </c>
      <c r="IQP88">
        <v>9</v>
      </c>
      <c r="IQQ88">
        <v>9</v>
      </c>
      <c r="IQR88">
        <v>9</v>
      </c>
      <c r="IQS88">
        <v>9</v>
      </c>
      <c r="IQT88">
        <v>9</v>
      </c>
      <c r="IQU88">
        <v>9</v>
      </c>
      <c r="IQV88">
        <v>9</v>
      </c>
      <c r="IQW88">
        <v>9</v>
      </c>
      <c r="IQX88">
        <v>9</v>
      </c>
      <c r="IQY88">
        <v>9</v>
      </c>
      <c r="IQZ88">
        <v>9</v>
      </c>
      <c r="IRA88">
        <v>9</v>
      </c>
      <c r="IRB88">
        <v>9</v>
      </c>
      <c r="IRC88">
        <v>9</v>
      </c>
      <c r="IRD88">
        <v>9</v>
      </c>
      <c r="IRE88">
        <v>9</v>
      </c>
      <c r="IRF88">
        <v>9</v>
      </c>
      <c r="IRG88">
        <v>9</v>
      </c>
      <c r="IRH88">
        <v>9</v>
      </c>
      <c r="IRI88">
        <v>9</v>
      </c>
      <c r="IRJ88">
        <v>9</v>
      </c>
      <c r="IRK88">
        <v>9</v>
      </c>
      <c r="IRL88">
        <v>9</v>
      </c>
      <c r="IRM88">
        <v>9</v>
      </c>
      <c r="IRN88">
        <v>9</v>
      </c>
      <c r="IRO88">
        <v>9</v>
      </c>
      <c r="IRP88">
        <v>9</v>
      </c>
      <c r="IRQ88">
        <v>9</v>
      </c>
      <c r="IRR88">
        <v>9</v>
      </c>
      <c r="IRS88">
        <v>9</v>
      </c>
      <c r="IRT88">
        <v>9</v>
      </c>
      <c r="IRU88">
        <v>9</v>
      </c>
      <c r="IRV88">
        <v>9</v>
      </c>
      <c r="IRW88">
        <v>9</v>
      </c>
      <c r="IRX88">
        <v>9</v>
      </c>
      <c r="IRY88">
        <v>9</v>
      </c>
      <c r="IRZ88">
        <v>9</v>
      </c>
      <c r="ISA88">
        <v>9</v>
      </c>
      <c r="ISB88">
        <v>9</v>
      </c>
      <c r="ISC88">
        <v>9</v>
      </c>
      <c r="ISD88">
        <v>9</v>
      </c>
      <c r="ISE88">
        <v>9</v>
      </c>
      <c r="ISF88">
        <v>9</v>
      </c>
      <c r="ISG88">
        <v>9</v>
      </c>
      <c r="ISH88">
        <v>9</v>
      </c>
      <c r="ISI88">
        <v>9</v>
      </c>
      <c r="ISJ88">
        <v>9</v>
      </c>
      <c r="ISK88">
        <v>9</v>
      </c>
      <c r="ISL88">
        <v>9</v>
      </c>
      <c r="ISM88">
        <v>9</v>
      </c>
      <c r="ISN88">
        <v>9</v>
      </c>
      <c r="ISO88">
        <v>9</v>
      </c>
      <c r="ISP88">
        <v>9</v>
      </c>
      <c r="ISQ88">
        <v>9</v>
      </c>
      <c r="ISR88">
        <v>9</v>
      </c>
      <c r="ISS88">
        <v>9</v>
      </c>
      <c r="IST88">
        <v>9</v>
      </c>
      <c r="ISU88">
        <v>9</v>
      </c>
      <c r="ISV88">
        <v>9</v>
      </c>
      <c r="ISW88">
        <v>9</v>
      </c>
      <c r="ISX88">
        <v>9</v>
      </c>
      <c r="ISY88">
        <v>9</v>
      </c>
      <c r="ISZ88">
        <v>9</v>
      </c>
      <c r="ITA88">
        <v>9</v>
      </c>
      <c r="ITB88">
        <v>9</v>
      </c>
      <c r="ITC88">
        <v>9</v>
      </c>
      <c r="ITD88">
        <v>9</v>
      </c>
      <c r="ITE88">
        <v>9</v>
      </c>
      <c r="ITF88">
        <v>9</v>
      </c>
      <c r="ITG88">
        <v>9</v>
      </c>
      <c r="ITH88">
        <v>9</v>
      </c>
      <c r="ITI88">
        <v>9</v>
      </c>
      <c r="ITJ88">
        <v>9</v>
      </c>
      <c r="ITK88">
        <v>9</v>
      </c>
      <c r="ITL88">
        <v>9</v>
      </c>
      <c r="ITM88">
        <v>9</v>
      </c>
      <c r="ITN88">
        <v>9</v>
      </c>
      <c r="ITO88">
        <v>9</v>
      </c>
      <c r="ITP88">
        <v>9</v>
      </c>
      <c r="ITQ88">
        <v>9</v>
      </c>
      <c r="ITR88">
        <v>9</v>
      </c>
      <c r="ITS88">
        <v>9</v>
      </c>
      <c r="ITT88">
        <v>9</v>
      </c>
      <c r="ITU88">
        <v>9</v>
      </c>
      <c r="ITV88">
        <v>9</v>
      </c>
      <c r="ITW88">
        <v>9</v>
      </c>
      <c r="ITX88">
        <v>9</v>
      </c>
      <c r="ITY88">
        <v>9</v>
      </c>
      <c r="ITZ88">
        <v>9</v>
      </c>
      <c r="IUA88">
        <v>9</v>
      </c>
      <c r="IUB88">
        <v>9</v>
      </c>
      <c r="IUC88">
        <v>9</v>
      </c>
      <c r="IUD88">
        <v>9</v>
      </c>
      <c r="IUE88">
        <v>9</v>
      </c>
      <c r="IUF88">
        <v>9</v>
      </c>
      <c r="IUG88">
        <v>9</v>
      </c>
      <c r="IUH88">
        <v>9</v>
      </c>
      <c r="IUI88">
        <v>9</v>
      </c>
      <c r="IUJ88">
        <v>9</v>
      </c>
      <c r="IUK88">
        <v>9</v>
      </c>
      <c r="IUL88">
        <v>9</v>
      </c>
      <c r="IUM88">
        <v>9</v>
      </c>
      <c r="IUN88">
        <v>9</v>
      </c>
      <c r="IUO88">
        <v>9</v>
      </c>
      <c r="IUP88">
        <v>9</v>
      </c>
      <c r="IUQ88">
        <v>9</v>
      </c>
      <c r="IUR88">
        <v>9</v>
      </c>
      <c r="IUS88">
        <v>9</v>
      </c>
      <c r="IUT88">
        <v>9</v>
      </c>
      <c r="IUU88">
        <v>9</v>
      </c>
      <c r="IUV88">
        <v>9</v>
      </c>
      <c r="IUW88">
        <v>9</v>
      </c>
      <c r="IUX88">
        <v>9</v>
      </c>
      <c r="IUY88">
        <v>9</v>
      </c>
      <c r="IUZ88">
        <v>9</v>
      </c>
      <c r="IVA88">
        <v>9</v>
      </c>
      <c r="IVB88">
        <v>9</v>
      </c>
      <c r="IVC88">
        <v>9</v>
      </c>
      <c r="IVD88">
        <v>9</v>
      </c>
      <c r="IVE88">
        <v>9</v>
      </c>
      <c r="IVF88">
        <v>9</v>
      </c>
      <c r="IVG88">
        <v>9</v>
      </c>
      <c r="IVH88">
        <v>9</v>
      </c>
      <c r="IVI88">
        <v>9</v>
      </c>
      <c r="IVJ88">
        <v>9</v>
      </c>
      <c r="IVK88">
        <v>9</v>
      </c>
      <c r="IVL88">
        <v>9</v>
      </c>
      <c r="IVM88">
        <v>9</v>
      </c>
      <c r="IVN88">
        <v>9</v>
      </c>
      <c r="IVO88">
        <v>9</v>
      </c>
      <c r="IVP88">
        <v>9</v>
      </c>
      <c r="IVQ88">
        <v>9</v>
      </c>
      <c r="IVR88">
        <v>9</v>
      </c>
      <c r="IVS88">
        <v>9</v>
      </c>
      <c r="IVT88">
        <v>9</v>
      </c>
      <c r="IVU88">
        <v>9</v>
      </c>
      <c r="IVV88">
        <v>9</v>
      </c>
      <c r="IVW88">
        <v>9</v>
      </c>
      <c r="IVX88">
        <v>9</v>
      </c>
      <c r="IVY88">
        <v>9</v>
      </c>
      <c r="IVZ88">
        <v>9</v>
      </c>
      <c r="IWA88">
        <v>9</v>
      </c>
      <c r="IWB88">
        <v>9</v>
      </c>
      <c r="IWC88">
        <v>9</v>
      </c>
      <c r="IWD88">
        <v>9</v>
      </c>
      <c r="IWE88">
        <v>9</v>
      </c>
      <c r="IWF88">
        <v>9</v>
      </c>
      <c r="IWG88">
        <v>9</v>
      </c>
      <c r="IWH88">
        <v>9</v>
      </c>
      <c r="IWI88">
        <v>9</v>
      </c>
      <c r="IWJ88">
        <v>9</v>
      </c>
      <c r="IWK88">
        <v>9</v>
      </c>
      <c r="IWL88">
        <v>9</v>
      </c>
      <c r="IWM88">
        <v>9</v>
      </c>
      <c r="IWN88">
        <v>9</v>
      </c>
      <c r="IWO88">
        <v>9</v>
      </c>
      <c r="IWP88">
        <v>9</v>
      </c>
      <c r="IWQ88">
        <v>9</v>
      </c>
      <c r="IWR88">
        <v>9</v>
      </c>
      <c r="IWS88">
        <v>9</v>
      </c>
      <c r="IWT88">
        <v>9</v>
      </c>
      <c r="IWU88">
        <v>9</v>
      </c>
      <c r="IWV88">
        <v>9</v>
      </c>
      <c r="IWW88">
        <v>9</v>
      </c>
      <c r="IWX88">
        <v>9</v>
      </c>
      <c r="IWY88">
        <v>9</v>
      </c>
      <c r="IWZ88">
        <v>9</v>
      </c>
      <c r="IXA88">
        <v>9</v>
      </c>
      <c r="IXB88">
        <v>9</v>
      </c>
      <c r="IXC88">
        <v>9</v>
      </c>
      <c r="IXD88">
        <v>9</v>
      </c>
      <c r="IXE88">
        <v>9</v>
      </c>
      <c r="IXF88">
        <v>9</v>
      </c>
      <c r="IXG88">
        <v>9</v>
      </c>
      <c r="IXH88">
        <v>9</v>
      </c>
      <c r="IXI88">
        <v>9</v>
      </c>
      <c r="IXJ88">
        <v>9</v>
      </c>
      <c r="IXK88">
        <v>9</v>
      </c>
      <c r="IXL88">
        <v>9</v>
      </c>
      <c r="IXM88">
        <v>9</v>
      </c>
      <c r="IXN88">
        <v>9</v>
      </c>
      <c r="IXO88">
        <v>9</v>
      </c>
      <c r="IXP88">
        <v>9</v>
      </c>
      <c r="IXQ88">
        <v>9</v>
      </c>
      <c r="IXR88">
        <v>9</v>
      </c>
      <c r="IXS88">
        <v>9</v>
      </c>
      <c r="IXT88">
        <v>9</v>
      </c>
      <c r="IXU88">
        <v>9</v>
      </c>
      <c r="IXV88">
        <v>9</v>
      </c>
      <c r="IXW88">
        <v>9</v>
      </c>
      <c r="IXX88">
        <v>9</v>
      </c>
      <c r="IXY88">
        <v>9</v>
      </c>
      <c r="IXZ88">
        <v>9</v>
      </c>
      <c r="IYA88">
        <v>9</v>
      </c>
      <c r="IYB88">
        <v>9</v>
      </c>
      <c r="IYC88">
        <v>9</v>
      </c>
      <c r="IYD88">
        <v>9</v>
      </c>
      <c r="IYE88">
        <v>9</v>
      </c>
      <c r="IYF88">
        <v>9</v>
      </c>
      <c r="IYG88">
        <v>9</v>
      </c>
      <c r="IYH88">
        <v>9</v>
      </c>
      <c r="IYI88">
        <v>9</v>
      </c>
      <c r="IYJ88">
        <v>9</v>
      </c>
      <c r="IYK88">
        <v>9</v>
      </c>
      <c r="IYL88">
        <v>9</v>
      </c>
      <c r="IYM88">
        <v>9</v>
      </c>
      <c r="IYN88">
        <v>9</v>
      </c>
      <c r="IYO88">
        <v>9</v>
      </c>
      <c r="IYP88">
        <v>9</v>
      </c>
      <c r="IYQ88">
        <v>9</v>
      </c>
      <c r="IYR88">
        <v>9</v>
      </c>
      <c r="IYS88">
        <v>9</v>
      </c>
      <c r="IYT88">
        <v>9</v>
      </c>
      <c r="IYU88">
        <v>9</v>
      </c>
      <c r="IYV88">
        <v>9</v>
      </c>
      <c r="IYW88">
        <v>9</v>
      </c>
      <c r="IYX88">
        <v>9</v>
      </c>
      <c r="IYY88">
        <v>9</v>
      </c>
      <c r="IYZ88">
        <v>9</v>
      </c>
      <c r="IZA88">
        <v>9</v>
      </c>
      <c r="IZB88">
        <v>9</v>
      </c>
      <c r="IZC88">
        <v>9</v>
      </c>
      <c r="IZD88">
        <v>9</v>
      </c>
      <c r="IZE88">
        <v>9</v>
      </c>
      <c r="IZF88">
        <v>9</v>
      </c>
      <c r="IZG88">
        <v>9</v>
      </c>
      <c r="IZH88">
        <v>9</v>
      </c>
      <c r="IZI88">
        <v>9</v>
      </c>
      <c r="IZJ88">
        <v>9</v>
      </c>
      <c r="IZK88">
        <v>9</v>
      </c>
      <c r="IZL88">
        <v>9</v>
      </c>
      <c r="IZM88">
        <v>9</v>
      </c>
      <c r="IZN88">
        <v>9</v>
      </c>
      <c r="IZO88">
        <v>9</v>
      </c>
      <c r="IZP88">
        <v>9</v>
      </c>
      <c r="IZQ88">
        <v>9</v>
      </c>
      <c r="IZR88">
        <v>9</v>
      </c>
      <c r="IZS88">
        <v>9</v>
      </c>
      <c r="IZT88">
        <v>9</v>
      </c>
      <c r="IZU88">
        <v>9</v>
      </c>
      <c r="IZV88">
        <v>9</v>
      </c>
      <c r="IZW88">
        <v>9</v>
      </c>
      <c r="IZX88">
        <v>9</v>
      </c>
      <c r="IZY88">
        <v>9</v>
      </c>
      <c r="IZZ88">
        <v>9</v>
      </c>
      <c r="JAA88">
        <v>9</v>
      </c>
      <c r="JAB88">
        <v>9</v>
      </c>
      <c r="JAC88">
        <v>9</v>
      </c>
      <c r="JAD88">
        <v>9</v>
      </c>
      <c r="JAE88">
        <v>9</v>
      </c>
      <c r="JAF88">
        <v>9</v>
      </c>
      <c r="JAG88">
        <v>9</v>
      </c>
      <c r="JAH88">
        <v>9</v>
      </c>
      <c r="JAI88">
        <v>9</v>
      </c>
      <c r="JAJ88">
        <v>9</v>
      </c>
      <c r="JAK88">
        <v>9</v>
      </c>
      <c r="JAL88">
        <v>9</v>
      </c>
      <c r="JAM88">
        <v>9</v>
      </c>
      <c r="JAN88">
        <v>9</v>
      </c>
      <c r="JAO88">
        <v>9</v>
      </c>
      <c r="JAP88">
        <v>9</v>
      </c>
      <c r="JAQ88">
        <v>9</v>
      </c>
      <c r="JAR88">
        <v>9</v>
      </c>
      <c r="JAS88">
        <v>9</v>
      </c>
      <c r="JAT88">
        <v>9</v>
      </c>
      <c r="JAU88">
        <v>9</v>
      </c>
      <c r="JAV88">
        <v>9</v>
      </c>
      <c r="JAW88">
        <v>9</v>
      </c>
      <c r="JAX88">
        <v>9</v>
      </c>
      <c r="JAY88">
        <v>9</v>
      </c>
      <c r="JAZ88">
        <v>9</v>
      </c>
      <c r="JBA88">
        <v>9</v>
      </c>
      <c r="JBB88">
        <v>9</v>
      </c>
      <c r="JBC88">
        <v>9</v>
      </c>
      <c r="JBD88">
        <v>9</v>
      </c>
      <c r="JBE88">
        <v>9</v>
      </c>
      <c r="JBF88">
        <v>9</v>
      </c>
      <c r="JBG88">
        <v>9</v>
      </c>
      <c r="JBH88">
        <v>9</v>
      </c>
      <c r="JBI88">
        <v>9</v>
      </c>
      <c r="JBJ88">
        <v>9</v>
      </c>
      <c r="JBK88">
        <v>9</v>
      </c>
      <c r="JBL88">
        <v>9</v>
      </c>
      <c r="JBM88">
        <v>9</v>
      </c>
      <c r="JBN88">
        <v>9</v>
      </c>
      <c r="JBO88">
        <v>9</v>
      </c>
      <c r="JBP88">
        <v>9</v>
      </c>
      <c r="JBQ88">
        <v>9</v>
      </c>
      <c r="JBR88">
        <v>9</v>
      </c>
      <c r="JBS88">
        <v>9</v>
      </c>
      <c r="JBT88">
        <v>9</v>
      </c>
      <c r="JBU88">
        <v>9</v>
      </c>
      <c r="JBV88">
        <v>9</v>
      </c>
      <c r="JBW88">
        <v>9</v>
      </c>
      <c r="JBX88">
        <v>9</v>
      </c>
      <c r="JBY88">
        <v>9</v>
      </c>
      <c r="JBZ88">
        <v>9</v>
      </c>
      <c r="JCA88">
        <v>9</v>
      </c>
      <c r="JCB88">
        <v>9</v>
      </c>
      <c r="JCC88">
        <v>9</v>
      </c>
      <c r="JCD88">
        <v>9</v>
      </c>
      <c r="JCE88">
        <v>9</v>
      </c>
      <c r="JCF88">
        <v>9</v>
      </c>
      <c r="JCG88">
        <v>9</v>
      </c>
      <c r="JCH88">
        <v>9</v>
      </c>
      <c r="JCI88">
        <v>9</v>
      </c>
      <c r="JCJ88">
        <v>9</v>
      </c>
      <c r="JCK88">
        <v>9</v>
      </c>
      <c r="JCL88">
        <v>9</v>
      </c>
      <c r="JCM88">
        <v>9</v>
      </c>
      <c r="JCN88">
        <v>9</v>
      </c>
      <c r="JCO88">
        <v>9</v>
      </c>
      <c r="JCP88">
        <v>9</v>
      </c>
      <c r="JCQ88">
        <v>9</v>
      </c>
      <c r="JCR88">
        <v>9</v>
      </c>
      <c r="JCS88">
        <v>9</v>
      </c>
      <c r="JCT88">
        <v>9</v>
      </c>
      <c r="JCU88">
        <v>9</v>
      </c>
      <c r="JCV88">
        <v>9</v>
      </c>
      <c r="JCW88">
        <v>9</v>
      </c>
      <c r="JCX88">
        <v>9</v>
      </c>
      <c r="JCY88">
        <v>9</v>
      </c>
      <c r="JCZ88">
        <v>9</v>
      </c>
      <c r="JDA88">
        <v>9</v>
      </c>
      <c r="JDB88">
        <v>9</v>
      </c>
      <c r="JDC88">
        <v>9</v>
      </c>
      <c r="JDD88">
        <v>9</v>
      </c>
      <c r="JDE88">
        <v>9</v>
      </c>
      <c r="JDF88">
        <v>9</v>
      </c>
      <c r="JDG88">
        <v>9</v>
      </c>
      <c r="JDH88">
        <v>9</v>
      </c>
      <c r="JDI88">
        <v>9</v>
      </c>
      <c r="JDJ88">
        <v>9</v>
      </c>
      <c r="JDK88">
        <v>9</v>
      </c>
      <c r="JDL88">
        <v>9</v>
      </c>
      <c r="JDM88">
        <v>9</v>
      </c>
      <c r="JDN88">
        <v>9</v>
      </c>
      <c r="JDO88">
        <v>9</v>
      </c>
      <c r="JDP88">
        <v>9</v>
      </c>
      <c r="JDQ88">
        <v>9</v>
      </c>
      <c r="JDR88">
        <v>9</v>
      </c>
      <c r="JDS88">
        <v>9</v>
      </c>
      <c r="JDT88">
        <v>9</v>
      </c>
      <c r="JDU88">
        <v>9</v>
      </c>
      <c r="JDV88">
        <v>9</v>
      </c>
      <c r="JDW88">
        <v>9</v>
      </c>
      <c r="JDX88">
        <v>9</v>
      </c>
      <c r="JDY88">
        <v>9</v>
      </c>
      <c r="JDZ88">
        <v>9</v>
      </c>
      <c r="JEA88">
        <v>9</v>
      </c>
      <c r="JEB88">
        <v>9</v>
      </c>
      <c r="JEC88">
        <v>9</v>
      </c>
      <c r="JED88">
        <v>9</v>
      </c>
      <c r="JEE88">
        <v>9</v>
      </c>
      <c r="JEF88">
        <v>9</v>
      </c>
      <c r="JEG88">
        <v>9</v>
      </c>
      <c r="JEH88">
        <v>9</v>
      </c>
      <c r="JEI88">
        <v>9</v>
      </c>
      <c r="JEJ88">
        <v>9</v>
      </c>
      <c r="JEK88">
        <v>9</v>
      </c>
      <c r="JEL88">
        <v>9</v>
      </c>
      <c r="JEM88">
        <v>9</v>
      </c>
      <c r="JEN88">
        <v>9</v>
      </c>
      <c r="JEO88">
        <v>9</v>
      </c>
      <c r="JEP88">
        <v>9</v>
      </c>
      <c r="JEQ88">
        <v>9</v>
      </c>
      <c r="JER88">
        <v>9</v>
      </c>
      <c r="JES88">
        <v>9</v>
      </c>
      <c r="JET88">
        <v>9</v>
      </c>
      <c r="JEU88">
        <v>9</v>
      </c>
      <c r="JEV88">
        <v>9</v>
      </c>
      <c r="JEW88">
        <v>9</v>
      </c>
      <c r="JEX88">
        <v>9</v>
      </c>
      <c r="JEY88">
        <v>9</v>
      </c>
      <c r="JEZ88">
        <v>9</v>
      </c>
      <c r="JFA88">
        <v>9</v>
      </c>
      <c r="JFB88">
        <v>9</v>
      </c>
      <c r="JFC88">
        <v>9</v>
      </c>
      <c r="JFD88">
        <v>9</v>
      </c>
      <c r="JFE88">
        <v>9</v>
      </c>
      <c r="JFF88">
        <v>9</v>
      </c>
      <c r="JFG88">
        <v>9</v>
      </c>
      <c r="JFH88">
        <v>9</v>
      </c>
      <c r="JFI88">
        <v>9</v>
      </c>
      <c r="JFJ88">
        <v>9</v>
      </c>
      <c r="JFK88">
        <v>9</v>
      </c>
      <c r="JFL88">
        <v>9</v>
      </c>
      <c r="JFM88">
        <v>9</v>
      </c>
      <c r="JFN88">
        <v>9</v>
      </c>
      <c r="JFO88">
        <v>9</v>
      </c>
      <c r="JFP88">
        <v>9</v>
      </c>
      <c r="JFQ88">
        <v>9</v>
      </c>
      <c r="JFR88">
        <v>9</v>
      </c>
      <c r="JFS88">
        <v>9</v>
      </c>
      <c r="JFT88">
        <v>9</v>
      </c>
      <c r="JFU88">
        <v>9</v>
      </c>
      <c r="JFV88">
        <v>9</v>
      </c>
      <c r="JFW88">
        <v>9</v>
      </c>
      <c r="JFX88">
        <v>9</v>
      </c>
      <c r="JFY88">
        <v>9</v>
      </c>
      <c r="JFZ88">
        <v>9</v>
      </c>
      <c r="JGA88">
        <v>9</v>
      </c>
      <c r="JGB88">
        <v>9</v>
      </c>
      <c r="JGC88">
        <v>9</v>
      </c>
      <c r="JGD88">
        <v>9</v>
      </c>
      <c r="JGE88">
        <v>9</v>
      </c>
      <c r="JGF88">
        <v>9</v>
      </c>
      <c r="JGG88">
        <v>9</v>
      </c>
      <c r="JGH88">
        <v>9</v>
      </c>
      <c r="JGI88">
        <v>9</v>
      </c>
      <c r="JGJ88">
        <v>9</v>
      </c>
      <c r="JGK88">
        <v>9</v>
      </c>
      <c r="JGL88">
        <v>9</v>
      </c>
      <c r="JGM88">
        <v>9</v>
      </c>
      <c r="JGN88">
        <v>9</v>
      </c>
      <c r="JGO88">
        <v>9</v>
      </c>
      <c r="JGP88">
        <v>9</v>
      </c>
      <c r="JGQ88">
        <v>9</v>
      </c>
      <c r="JGR88">
        <v>9</v>
      </c>
      <c r="JGS88">
        <v>9</v>
      </c>
      <c r="JGT88">
        <v>9</v>
      </c>
      <c r="JGU88">
        <v>9</v>
      </c>
      <c r="JGV88">
        <v>9</v>
      </c>
      <c r="JGW88">
        <v>9</v>
      </c>
      <c r="JGX88">
        <v>9</v>
      </c>
      <c r="JGY88">
        <v>9</v>
      </c>
      <c r="JGZ88">
        <v>9</v>
      </c>
      <c r="JHA88">
        <v>9</v>
      </c>
      <c r="JHB88">
        <v>9</v>
      </c>
      <c r="JHC88">
        <v>9</v>
      </c>
      <c r="JHD88">
        <v>9</v>
      </c>
      <c r="JHE88">
        <v>9</v>
      </c>
      <c r="JHF88">
        <v>9</v>
      </c>
      <c r="JHG88">
        <v>9</v>
      </c>
      <c r="JHH88">
        <v>9</v>
      </c>
      <c r="JHI88">
        <v>9</v>
      </c>
      <c r="JHJ88">
        <v>9</v>
      </c>
      <c r="JHK88">
        <v>9</v>
      </c>
      <c r="JHL88">
        <v>9</v>
      </c>
      <c r="JHM88">
        <v>9</v>
      </c>
      <c r="JHN88">
        <v>9</v>
      </c>
      <c r="JHO88">
        <v>9</v>
      </c>
      <c r="JHP88">
        <v>9</v>
      </c>
      <c r="JHQ88">
        <v>9</v>
      </c>
      <c r="JHR88">
        <v>9</v>
      </c>
      <c r="JHS88">
        <v>9</v>
      </c>
      <c r="JHT88">
        <v>9</v>
      </c>
      <c r="JHU88">
        <v>9</v>
      </c>
      <c r="JHV88">
        <v>9</v>
      </c>
      <c r="JHW88">
        <v>9</v>
      </c>
      <c r="JHX88">
        <v>9</v>
      </c>
      <c r="JHY88">
        <v>9</v>
      </c>
      <c r="JHZ88">
        <v>9</v>
      </c>
      <c r="JIA88">
        <v>9</v>
      </c>
      <c r="JIB88">
        <v>9</v>
      </c>
      <c r="JIC88">
        <v>9</v>
      </c>
      <c r="JID88">
        <v>9</v>
      </c>
      <c r="JIE88">
        <v>9</v>
      </c>
      <c r="JIF88">
        <v>9</v>
      </c>
      <c r="JIG88">
        <v>9</v>
      </c>
      <c r="JIH88">
        <v>9</v>
      </c>
      <c r="JII88">
        <v>9</v>
      </c>
      <c r="JIJ88">
        <v>9</v>
      </c>
      <c r="JIK88">
        <v>9</v>
      </c>
      <c r="JIL88">
        <v>9</v>
      </c>
      <c r="JIM88">
        <v>9</v>
      </c>
      <c r="JIN88">
        <v>9</v>
      </c>
      <c r="JIO88">
        <v>9</v>
      </c>
      <c r="JIP88">
        <v>9</v>
      </c>
      <c r="JIQ88">
        <v>9</v>
      </c>
      <c r="JIR88">
        <v>9</v>
      </c>
      <c r="JIS88">
        <v>9</v>
      </c>
      <c r="JIT88">
        <v>9</v>
      </c>
      <c r="JIU88">
        <v>9</v>
      </c>
      <c r="JIV88">
        <v>9</v>
      </c>
      <c r="JIW88">
        <v>9</v>
      </c>
      <c r="JIX88">
        <v>9</v>
      </c>
      <c r="JIY88">
        <v>9</v>
      </c>
      <c r="JIZ88">
        <v>9</v>
      </c>
      <c r="JJA88">
        <v>9</v>
      </c>
      <c r="JJB88">
        <v>9</v>
      </c>
      <c r="JJC88">
        <v>9</v>
      </c>
      <c r="JJD88">
        <v>9</v>
      </c>
      <c r="JJE88">
        <v>9</v>
      </c>
      <c r="JJF88">
        <v>9</v>
      </c>
      <c r="JJG88">
        <v>9</v>
      </c>
      <c r="JJH88">
        <v>9</v>
      </c>
      <c r="JJI88">
        <v>9</v>
      </c>
      <c r="JJJ88">
        <v>9</v>
      </c>
      <c r="JJK88">
        <v>9</v>
      </c>
      <c r="JJL88">
        <v>9</v>
      </c>
      <c r="JJM88">
        <v>9</v>
      </c>
      <c r="JJN88">
        <v>9</v>
      </c>
      <c r="JJO88">
        <v>9</v>
      </c>
      <c r="JJP88">
        <v>9</v>
      </c>
      <c r="JJQ88">
        <v>9</v>
      </c>
      <c r="JJR88">
        <v>9</v>
      </c>
      <c r="JJS88">
        <v>9</v>
      </c>
      <c r="JJT88">
        <v>9</v>
      </c>
      <c r="JJU88">
        <v>9</v>
      </c>
      <c r="JJV88">
        <v>9</v>
      </c>
      <c r="JJW88">
        <v>9</v>
      </c>
      <c r="JJX88">
        <v>9</v>
      </c>
      <c r="JJY88">
        <v>9</v>
      </c>
      <c r="JJZ88">
        <v>9</v>
      </c>
      <c r="JKA88">
        <v>9</v>
      </c>
      <c r="JKB88">
        <v>9</v>
      </c>
      <c r="JKC88">
        <v>9</v>
      </c>
      <c r="JKD88">
        <v>9</v>
      </c>
      <c r="JKE88">
        <v>9</v>
      </c>
      <c r="JKF88">
        <v>9</v>
      </c>
      <c r="JKG88">
        <v>9</v>
      </c>
      <c r="JKH88">
        <v>9</v>
      </c>
      <c r="JKI88">
        <v>9</v>
      </c>
      <c r="JKJ88">
        <v>9</v>
      </c>
      <c r="JKK88">
        <v>9</v>
      </c>
      <c r="JKL88">
        <v>9</v>
      </c>
      <c r="JKM88">
        <v>9</v>
      </c>
      <c r="JKN88">
        <v>9</v>
      </c>
      <c r="JKO88">
        <v>9</v>
      </c>
      <c r="JKP88">
        <v>9</v>
      </c>
      <c r="JKQ88">
        <v>9</v>
      </c>
      <c r="JKR88">
        <v>9</v>
      </c>
      <c r="JKS88">
        <v>9</v>
      </c>
      <c r="JKT88">
        <v>9</v>
      </c>
      <c r="JKU88">
        <v>9</v>
      </c>
      <c r="JKV88">
        <v>9</v>
      </c>
      <c r="JKW88">
        <v>9</v>
      </c>
      <c r="JKX88">
        <v>9</v>
      </c>
      <c r="JKY88">
        <v>9</v>
      </c>
      <c r="JKZ88">
        <v>9</v>
      </c>
      <c r="JLA88">
        <v>9</v>
      </c>
      <c r="JLB88">
        <v>9</v>
      </c>
      <c r="JLC88">
        <v>9</v>
      </c>
      <c r="JLD88">
        <v>9</v>
      </c>
      <c r="JLE88">
        <v>9</v>
      </c>
      <c r="JLF88">
        <v>9</v>
      </c>
      <c r="JLG88">
        <v>9</v>
      </c>
      <c r="JLH88">
        <v>9</v>
      </c>
      <c r="JLI88">
        <v>9</v>
      </c>
      <c r="JLJ88">
        <v>9</v>
      </c>
      <c r="JLK88">
        <v>9</v>
      </c>
      <c r="JLL88">
        <v>9</v>
      </c>
      <c r="JLM88">
        <v>9</v>
      </c>
      <c r="JLN88">
        <v>9</v>
      </c>
      <c r="JLO88">
        <v>9</v>
      </c>
      <c r="JLP88">
        <v>9</v>
      </c>
      <c r="JLQ88">
        <v>9</v>
      </c>
      <c r="JLR88">
        <v>9</v>
      </c>
      <c r="JLS88">
        <v>9</v>
      </c>
      <c r="JLT88">
        <v>9</v>
      </c>
      <c r="JLU88">
        <v>9</v>
      </c>
      <c r="JLV88">
        <v>9</v>
      </c>
      <c r="JLW88">
        <v>9</v>
      </c>
      <c r="JLX88">
        <v>9</v>
      </c>
      <c r="JLY88">
        <v>9</v>
      </c>
      <c r="JLZ88">
        <v>9</v>
      </c>
      <c r="JMA88">
        <v>9</v>
      </c>
      <c r="JMB88">
        <v>9</v>
      </c>
      <c r="JMC88">
        <v>9</v>
      </c>
      <c r="JMD88">
        <v>9</v>
      </c>
      <c r="JME88">
        <v>9</v>
      </c>
      <c r="JMF88">
        <v>9</v>
      </c>
      <c r="JMG88">
        <v>9</v>
      </c>
      <c r="JMH88">
        <v>9</v>
      </c>
      <c r="JMI88">
        <v>9</v>
      </c>
      <c r="JMJ88">
        <v>9</v>
      </c>
      <c r="JMK88">
        <v>9</v>
      </c>
      <c r="JML88">
        <v>9</v>
      </c>
      <c r="JMM88">
        <v>9</v>
      </c>
      <c r="JMN88">
        <v>9</v>
      </c>
      <c r="JMO88">
        <v>9</v>
      </c>
      <c r="JMP88">
        <v>9</v>
      </c>
      <c r="JMQ88">
        <v>9</v>
      </c>
      <c r="JMR88">
        <v>9</v>
      </c>
      <c r="JMS88">
        <v>9</v>
      </c>
      <c r="JMT88">
        <v>9</v>
      </c>
      <c r="JMU88">
        <v>9</v>
      </c>
      <c r="JMV88">
        <v>9</v>
      </c>
      <c r="JMW88">
        <v>9</v>
      </c>
      <c r="JMX88">
        <v>9</v>
      </c>
      <c r="JMY88">
        <v>9</v>
      </c>
      <c r="JMZ88">
        <v>9</v>
      </c>
      <c r="JNA88">
        <v>9</v>
      </c>
      <c r="JNB88">
        <v>9</v>
      </c>
      <c r="JNC88">
        <v>9</v>
      </c>
      <c r="JND88">
        <v>9</v>
      </c>
      <c r="JNE88">
        <v>9</v>
      </c>
      <c r="JNF88">
        <v>9</v>
      </c>
      <c r="JNG88">
        <v>9</v>
      </c>
      <c r="JNH88">
        <v>9</v>
      </c>
      <c r="JNI88">
        <v>9</v>
      </c>
      <c r="JNJ88">
        <v>9</v>
      </c>
      <c r="JNK88">
        <v>9</v>
      </c>
      <c r="JNL88">
        <v>9</v>
      </c>
      <c r="JNM88">
        <v>9</v>
      </c>
      <c r="JNN88">
        <v>9</v>
      </c>
      <c r="JNO88">
        <v>9</v>
      </c>
      <c r="JNP88">
        <v>9</v>
      </c>
      <c r="JNQ88">
        <v>9</v>
      </c>
      <c r="JNR88">
        <v>9</v>
      </c>
      <c r="JNS88">
        <v>9</v>
      </c>
      <c r="JNT88">
        <v>9</v>
      </c>
      <c r="JNU88">
        <v>9</v>
      </c>
      <c r="JNV88">
        <v>9</v>
      </c>
      <c r="JNW88">
        <v>9</v>
      </c>
      <c r="JNX88">
        <v>9</v>
      </c>
      <c r="JNY88">
        <v>9</v>
      </c>
      <c r="JNZ88">
        <v>9</v>
      </c>
      <c r="JOA88">
        <v>9</v>
      </c>
      <c r="JOB88">
        <v>9</v>
      </c>
      <c r="JOC88">
        <v>9</v>
      </c>
      <c r="JOD88">
        <v>9</v>
      </c>
      <c r="JOE88">
        <v>9</v>
      </c>
      <c r="JOF88">
        <v>9</v>
      </c>
      <c r="JOG88">
        <v>9</v>
      </c>
      <c r="JOH88">
        <v>9</v>
      </c>
      <c r="JOI88">
        <v>9</v>
      </c>
      <c r="JOJ88">
        <v>9</v>
      </c>
      <c r="JOK88">
        <v>9</v>
      </c>
      <c r="JOL88">
        <v>9</v>
      </c>
      <c r="JOM88">
        <v>9</v>
      </c>
      <c r="JON88">
        <v>9</v>
      </c>
      <c r="JOO88">
        <v>9</v>
      </c>
      <c r="JOP88">
        <v>9</v>
      </c>
      <c r="JOQ88">
        <v>9</v>
      </c>
      <c r="JOR88">
        <v>9</v>
      </c>
      <c r="JOS88">
        <v>9</v>
      </c>
      <c r="JOT88">
        <v>9</v>
      </c>
      <c r="JOU88">
        <v>9</v>
      </c>
      <c r="JOV88">
        <v>9</v>
      </c>
      <c r="JOW88">
        <v>9</v>
      </c>
      <c r="JOX88">
        <v>9</v>
      </c>
      <c r="JOY88">
        <v>9</v>
      </c>
      <c r="JOZ88">
        <v>9</v>
      </c>
      <c r="JPA88">
        <v>9</v>
      </c>
      <c r="JPB88">
        <v>9</v>
      </c>
      <c r="JPC88">
        <v>9</v>
      </c>
      <c r="JPD88">
        <v>9</v>
      </c>
      <c r="JPE88">
        <v>9</v>
      </c>
      <c r="JPF88">
        <v>9</v>
      </c>
      <c r="JPG88">
        <v>9</v>
      </c>
      <c r="JPH88">
        <v>9</v>
      </c>
      <c r="JPI88">
        <v>9</v>
      </c>
      <c r="JPJ88">
        <v>9</v>
      </c>
      <c r="JPK88">
        <v>9</v>
      </c>
      <c r="JPL88">
        <v>9</v>
      </c>
      <c r="JPM88">
        <v>9</v>
      </c>
      <c r="JPN88">
        <v>9</v>
      </c>
      <c r="JPO88">
        <v>9</v>
      </c>
      <c r="JPP88">
        <v>9</v>
      </c>
      <c r="JPQ88">
        <v>9</v>
      </c>
      <c r="JPR88">
        <v>9</v>
      </c>
      <c r="JPS88">
        <v>9</v>
      </c>
      <c r="JPT88">
        <v>9</v>
      </c>
      <c r="JPU88">
        <v>9</v>
      </c>
      <c r="JPV88">
        <v>9</v>
      </c>
      <c r="JPW88">
        <v>9</v>
      </c>
      <c r="JPX88">
        <v>9</v>
      </c>
      <c r="JPY88">
        <v>9</v>
      </c>
      <c r="JPZ88">
        <v>9</v>
      </c>
      <c r="JQA88">
        <v>9</v>
      </c>
      <c r="JQB88">
        <v>9</v>
      </c>
      <c r="JQC88">
        <v>9</v>
      </c>
      <c r="JQD88">
        <v>9</v>
      </c>
      <c r="JQE88">
        <v>9</v>
      </c>
      <c r="JQF88">
        <v>9</v>
      </c>
      <c r="JQG88">
        <v>9</v>
      </c>
      <c r="JQH88">
        <v>9</v>
      </c>
      <c r="JQI88">
        <v>9</v>
      </c>
      <c r="JQJ88">
        <v>9</v>
      </c>
      <c r="JQK88">
        <v>9</v>
      </c>
      <c r="JQL88">
        <v>9</v>
      </c>
      <c r="JQM88">
        <v>9</v>
      </c>
      <c r="JQN88">
        <v>9</v>
      </c>
      <c r="JQO88">
        <v>9</v>
      </c>
      <c r="JQP88">
        <v>9</v>
      </c>
      <c r="JQQ88">
        <v>9</v>
      </c>
      <c r="JQR88">
        <v>9</v>
      </c>
      <c r="JQS88">
        <v>9</v>
      </c>
      <c r="JQT88">
        <v>9</v>
      </c>
      <c r="JQU88">
        <v>9</v>
      </c>
      <c r="JQV88">
        <v>9</v>
      </c>
      <c r="JQW88">
        <v>9</v>
      </c>
      <c r="JQX88">
        <v>9</v>
      </c>
      <c r="JQY88">
        <v>9</v>
      </c>
      <c r="JQZ88">
        <v>9</v>
      </c>
      <c r="JRA88">
        <v>9</v>
      </c>
      <c r="JRB88">
        <v>9</v>
      </c>
      <c r="JRC88">
        <v>9</v>
      </c>
      <c r="JRD88">
        <v>9</v>
      </c>
      <c r="JRE88">
        <v>9</v>
      </c>
      <c r="JRF88">
        <v>9</v>
      </c>
      <c r="JRG88">
        <v>9</v>
      </c>
      <c r="JRH88">
        <v>9</v>
      </c>
      <c r="JRI88">
        <v>9</v>
      </c>
      <c r="JRJ88">
        <v>9</v>
      </c>
      <c r="JRK88">
        <v>9</v>
      </c>
      <c r="JRL88">
        <v>9</v>
      </c>
      <c r="JRM88">
        <v>9</v>
      </c>
      <c r="JRN88">
        <v>9</v>
      </c>
      <c r="JRO88">
        <v>9</v>
      </c>
      <c r="JRP88">
        <v>9</v>
      </c>
      <c r="JRQ88">
        <v>9</v>
      </c>
      <c r="JRR88">
        <v>9</v>
      </c>
      <c r="JRS88">
        <v>9</v>
      </c>
      <c r="JRT88">
        <v>9</v>
      </c>
      <c r="JRU88">
        <v>9</v>
      </c>
      <c r="JRV88">
        <v>9</v>
      </c>
      <c r="JRW88">
        <v>9</v>
      </c>
      <c r="JRX88">
        <v>9</v>
      </c>
      <c r="JRY88">
        <v>9</v>
      </c>
      <c r="JRZ88">
        <v>9</v>
      </c>
      <c r="JSA88">
        <v>9</v>
      </c>
      <c r="JSB88">
        <v>9</v>
      </c>
      <c r="JSC88">
        <v>9</v>
      </c>
      <c r="JSD88">
        <v>9</v>
      </c>
      <c r="JSE88">
        <v>9</v>
      </c>
      <c r="JSF88">
        <v>9</v>
      </c>
      <c r="JSG88">
        <v>9</v>
      </c>
      <c r="JSH88">
        <v>9</v>
      </c>
      <c r="JSI88">
        <v>9</v>
      </c>
      <c r="JSJ88">
        <v>9</v>
      </c>
      <c r="JSK88">
        <v>9</v>
      </c>
      <c r="JSL88">
        <v>9</v>
      </c>
      <c r="JSM88">
        <v>9</v>
      </c>
      <c r="JSN88">
        <v>9</v>
      </c>
      <c r="JSO88">
        <v>9</v>
      </c>
      <c r="JSP88">
        <v>9</v>
      </c>
      <c r="JSQ88">
        <v>9</v>
      </c>
      <c r="JSR88">
        <v>9</v>
      </c>
      <c r="JSS88">
        <v>9</v>
      </c>
      <c r="JST88">
        <v>9</v>
      </c>
      <c r="JSU88">
        <v>9</v>
      </c>
      <c r="JSV88">
        <v>9</v>
      </c>
      <c r="JSW88">
        <v>9</v>
      </c>
      <c r="JSX88">
        <v>9</v>
      </c>
      <c r="JSY88">
        <v>9</v>
      </c>
      <c r="JSZ88">
        <v>9</v>
      </c>
      <c r="JTA88">
        <v>9</v>
      </c>
      <c r="JTB88">
        <v>9</v>
      </c>
      <c r="JTC88">
        <v>9</v>
      </c>
      <c r="JTD88">
        <v>9</v>
      </c>
      <c r="JTE88">
        <v>9</v>
      </c>
      <c r="JTF88">
        <v>9</v>
      </c>
      <c r="JTG88">
        <v>9</v>
      </c>
      <c r="JTH88">
        <v>9</v>
      </c>
      <c r="JTI88">
        <v>9</v>
      </c>
      <c r="JTJ88">
        <v>9</v>
      </c>
      <c r="JTK88">
        <v>9</v>
      </c>
      <c r="JTL88">
        <v>9</v>
      </c>
      <c r="JTM88">
        <v>9</v>
      </c>
      <c r="JTN88">
        <v>9</v>
      </c>
      <c r="JTO88">
        <v>9</v>
      </c>
      <c r="JTP88">
        <v>9</v>
      </c>
      <c r="JTQ88">
        <v>9</v>
      </c>
      <c r="JTR88">
        <v>9</v>
      </c>
      <c r="JTS88">
        <v>9</v>
      </c>
      <c r="JTT88">
        <v>9</v>
      </c>
      <c r="JTU88">
        <v>9</v>
      </c>
      <c r="JTV88">
        <v>9</v>
      </c>
      <c r="JTW88">
        <v>9</v>
      </c>
      <c r="JTX88">
        <v>9</v>
      </c>
      <c r="JTY88">
        <v>9</v>
      </c>
      <c r="JTZ88">
        <v>9</v>
      </c>
      <c r="JUA88">
        <v>9</v>
      </c>
      <c r="JUB88">
        <v>9</v>
      </c>
      <c r="JUC88">
        <v>9</v>
      </c>
      <c r="JUD88">
        <v>9</v>
      </c>
      <c r="JUE88">
        <v>9</v>
      </c>
      <c r="JUF88">
        <v>9</v>
      </c>
      <c r="JUG88">
        <v>9</v>
      </c>
      <c r="JUH88">
        <v>9</v>
      </c>
      <c r="JUI88">
        <v>9</v>
      </c>
      <c r="JUJ88">
        <v>9</v>
      </c>
      <c r="JUK88">
        <v>9</v>
      </c>
      <c r="JUL88">
        <v>9</v>
      </c>
      <c r="JUM88">
        <v>9</v>
      </c>
      <c r="JUN88">
        <v>9</v>
      </c>
      <c r="JUO88">
        <v>9</v>
      </c>
      <c r="JUP88">
        <v>9</v>
      </c>
      <c r="JUQ88">
        <v>9</v>
      </c>
      <c r="JUR88">
        <v>9</v>
      </c>
      <c r="JUS88">
        <v>9</v>
      </c>
      <c r="JUT88">
        <v>9</v>
      </c>
      <c r="JUU88">
        <v>9</v>
      </c>
      <c r="JUV88">
        <v>9</v>
      </c>
      <c r="JUW88">
        <v>9</v>
      </c>
      <c r="JUX88">
        <v>9</v>
      </c>
      <c r="JUY88">
        <v>9</v>
      </c>
      <c r="JUZ88">
        <v>9</v>
      </c>
      <c r="JVA88">
        <v>9</v>
      </c>
      <c r="JVB88">
        <v>9</v>
      </c>
      <c r="JVC88">
        <v>9</v>
      </c>
      <c r="JVD88">
        <v>9</v>
      </c>
      <c r="JVE88">
        <v>9</v>
      </c>
      <c r="JVF88">
        <v>9</v>
      </c>
      <c r="JVG88">
        <v>9</v>
      </c>
      <c r="JVH88">
        <v>9</v>
      </c>
      <c r="JVI88">
        <v>9</v>
      </c>
      <c r="JVJ88">
        <v>9</v>
      </c>
      <c r="JVK88">
        <v>9</v>
      </c>
      <c r="JVL88">
        <v>9</v>
      </c>
      <c r="JVM88">
        <v>9</v>
      </c>
      <c r="JVN88">
        <v>9</v>
      </c>
      <c r="JVO88">
        <v>9</v>
      </c>
      <c r="JVP88">
        <v>9</v>
      </c>
      <c r="JVQ88">
        <v>9</v>
      </c>
      <c r="JVR88">
        <v>9</v>
      </c>
      <c r="JVS88">
        <v>9</v>
      </c>
      <c r="JVT88">
        <v>9</v>
      </c>
      <c r="JVU88">
        <v>9</v>
      </c>
      <c r="JVV88">
        <v>9</v>
      </c>
      <c r="JVW88">
        <v>9</v>
      </c>
      <c r="JVX88">
        <v>9</v>
      </c>
      <c r="JVY88">
        <v>9</v>
      </c>
      <c r="JVZ88">
        <v>9</v>
      </c>
      <c r="JWA88">
        <v>9</v>
      </c>
      <c r="JWB88">
        <v>9</v>
      </c>
      <c r="JWC88">
        <v>9</v>
      </c>
      <c r="JWD88">
        <v>9</v>
      </c>
      <c r="JWE88">
        <v>9</v>
      </c>
      <c r="JWF88">
        <v>9</v>
      </c>
      <c r="JWG88">
        <v>9</v>
      </c>
      <c r="JWH88">
        <v>9</v>
      </c>
      <c r="JWI88">
        <v>9</v>
      </c>
      <c r="JWJ88">
        <v>9</v>
      </c>
      <c r="JWK88">
        <v>9</v>
      </c>
      <c r="JWL88">
        <v>9</v>
      </c>
      <c r="JWM88">
        <v>9</v>
      </c>
      <c r="JWN88">
        <v>9</v>
      </c>
      <c r="JWO88">
        <v>9</v>
      </c>
      <c r="JWP88">
        <v>9</v>
      </c>
      <c r="JWQ88">
        <v>9</v>
      </c>
      <c r="JWR88">
        <v>9</v>
      </c>
      <c r="JWS88">
        <v>9</v>
      </c>
      <c r="JWT88">
        <v>9</v>
      </c>
      <c r="JWU88">
        <v>9</v>
      </c>
      <c r="JWV88">
        <v>9</v>
      </c>
      <c r="JWW88">
        <v>9</v>
      </c>
      <c r="JWX88">
        <v>9</v>
      </c>
      <c r="JWY88">
        <v>9</v>
      </c>
      <c r="JWZ88">
        <v>9</v>
      </c>
      <c r="JXA88">
        <v>9</v>
      </c>
      <c r="JXB88">
        <v>9</v>
      </c>
      <c r="JXC88">
        <v>9</v>
      </c>
      <c r="JXD88">
        <v>9</v>
      </c>
      <c r="JXE88">
        <v>9</v>
      </c>
      <c r="JXF88">
        <v>9</v>
      </c>
      <c r="JXG88">
        <v>9</v>
      </c>
      <c r="JXH88">
        <v>9</v>
      </c>
      <c r="JXI88">
        <v>9</v>
      </c>
      <c r="JXJ88">
        <v>9</v>
      </c>
      <c r="JXK88">
        <v>9</v>
      </c>
      <c r="JXL88">
        <v>9</v>
      </c>
      <c r="JXM88">
        <v>9</v>
      </c>
      <c r="JXN88">
        <v>9</v>
      </c>
      <c r="JXO88">
        <v>9</v>
      </c>
      <c r="JXP88">
        <v>9</v>
      </c>
      <c r="JXQ88">
        <v>9</v>
      </c>
      <c r="JXR88">
        <v>9</v>
      </c>
      <c r="JXS88">
        <v>9</v>
      </c>
      <c r="JXT88">
        <v>9</v>
      </c>
      <c r="JXU88">
        <v>9</v>
      </c>
      <c r="JXV88">
        <v>9</v>
      </c>
      <c r="JXW88">
        <v>9</v>
      </c>
      <c r="JXX88">
        <v>9</v>
      </c>
      <c r="JXY88">
        <v>9</v>
      </c>
      <c r="JXZ88">
        <v>9</v>
      </c>
      <c r="JYA88">
        <v>9</v>
      </c>
      <c r="JYB88">
        <v>9</v>
      </c>
      <c r="JYC88">
        <v>9</v>
      </c>
      <c r="JYD88">
        <v>9</v>
      </c>
      <c r="JYE88">
        <v>9</v>
      </c>
      <c r="JYF88">
        <v>9</v>
      </c>
      <c r="JYG88">
        <v>9</v>
      </c>
      <c r="JYH88">
        <v>9</v>
      </c>
      <c r="JYI88">
        <v>9</v>
      </c>
      <c r="JYJ88">
        <v>9</v>
      </c>
      <c r="JYK88">
        <v>9</v>
      </c>
      <c r="JYL88">
        <v>9</v>
      </c>
      <c r="JYM88">
        <v>9</v>
      </c>
      <c r="JYN88">
        <v>9</v>
      </c>
      <c r="JYO88">
        <v>9</v>
      </c>
      <c r="JYP88">
        <v>9</v>
      </c>
      <c r="JYQ88">
        <v>9</v>
      </c>
      <c r="JYR88">
        <v>9</v>
      </c>
      <c r="JYS88">
        <v>9</v>
      </c>
      <c r="JYT88">
        <v>9</v>
      </c>
      <c r="JYU88">
        <v>9</v>
      </c>
      <c r="JYV88">
        <v>9</v>
      </c>
      <c r="JYW88">
        <v>9</v>
      </c>
      <c r="JYX88">
        <v>9</v>
      </c>
      <c r="JYY88">
        <v>9</v>
      </c>
      <c r="JYZ88">
        <v>9</v>
      </c>
      <c r="JZA88">
        <v>9</v>
      </c>
      <c r="JZB88">
        <v>9</v>
      </c>
      <c r="JZC88">
        <v>9</v>
      </c>
      <c r="JZD88">
        <v>9</v>
      </c>
      <c r="JZE88">
        <v>9</v>
      </c>
      <c r="JZF88">
        <v>9</v>
      </c>
      <c r="JZG88">
        <v>9</v>
      </c>
      <c r="JZH88">
        <v>9</v>
      </c>
      <c r="JZI88">
        <v>9</v>
      </c>
      <c r="JZJ88">
        <v>9</v>
      </c>
      <c r="JZK88">
        <v>9</v>
      </c>
      <c r="JZL88">
        <v>9</v>
      </c>
      <c r="JZM88">
        <v>9</v>
      </c>
      <c r="JZN88">
        <v>9</v>
      </c>
      <c r="JZO88">
        <v>9</v>
      </c>
      <c r="JZP88">
        <v>9</v>
      </c>
      <c r="JZQ88">
        <v>9</v>
      </c>
      <c r="JZR88">
        <v>9</v>
      </c>
      <c r="JZS88">
        <v>9</v>
      </c>
      <c r="JZT88">
        <v>9</v>
      </c>
      <c r="JZU88">
        <v>9</v>
      </c>
      <c r="JZV88">
        <v>9</v>
      </c>
      <c r="JZW88">
        <v>9</v>
      </c>
      <c r="JZX88">
        <v>9</v>
      </c>
      <c r="JZY88">
        <v>9</v>
      </c>
      <c r="JZZ88">
        <v>9</v>
      </c>
      <c r="KAA88">
        <v>9</v>
      </c>
      <c r="KAB88">
        <v>9</v>
      </c>
      <c r="KAC88">
        <v>9</v>
      </c>
      <c r="KAD88">
        <v>9</v>
      </c>
      <c r="KAE88">
        <v>9</v>
      </c>
      <c r="KAF88">
        <v>9</v>
      </c>
      <c r="KAG88">
        <v>9</v>
      </c>
      <c r="KAH88">
        <v>9</v>
      </c>
      <c r="KAI88">
        <v>9</v>
      </c>
      <c r="KAJ88">
        <v>9</v>
      </c>
      <c r="KAK88">
        <v>9</v>
      </c>
      <c r="KAL88">
        <v>9</v>
      </c>
      <c r="KAM88">
        <v>9</v>
      </c>
      <c r="KAN88">
        <v>9</v>
      </c>
      <c r="KAO88">
        <v>9</v>
      </c>
      <c r="KAP88">
        <v>9</v>
      </c>
      <c r="KAQ88">
        <v>9</v>
      </c>
      <c r="KAR88">
        <v>9</v>
      </c>
      <c r="KAS88">
        <v>9</v>
      </c>
      <c r="KAT88">
        <v>9</v>
      </c>
      <c r="KAU88">
        <v>9</v>
      </c>
      <c r="KAV88">
        <v>9</v>
      </c>
      <c r="KAW88">
        <v>9</v>
      </c>
      <c r="KAX88">
        <v>9</v>
      </c>
      <c r="KAY88">
        <v>9</v>
      </c>
      <c r="KAZ88">
        <v>9</v>
      </c>
      <c r="KBA88">
        <v>9</v>
      </c>
      <c r="KBB88">
        <v>9</v>
      </c>
      <c r="KBC88">
        <v>9</v>
      </c>
      <c r="KBD88">
        <v>9</v>
      </c>
      <c r="KBE88">
        <v>9</v>
      </c>
      <c r="KBF88">
        <v>9</v>
      </c>
      <c r="KBG88">
        <v>9</v>
      </c>
      <c r="KBH88">
        <v>9</v>
      </c>
      <c r="KBI88">
        <v>9</v>
      </c>
      <c r="KBJ88">
        <v>9</v>
      </c>
      <c r="KBK88">
        <v>9</v>
      </c>
      <c r="KBL88">
        <v>9</v>
      </c>
      <c r="KBM88">
        <v>9</v>
      </c>
      <c r="KBN88">
        <v>9</v>
      </c>
      <c r="KBO88">
        <v>9</v>
      </c>
      <c r="KBP88">
        <v>9</v>
      </c>
      <c r="KBQ88">
        <v>9</v>
      </c>
      <c r="KBR88">
        <v>9</v>
      </c>
      <c r="KBS88">
        <v>9</v>
      </c>
      <c r="KBT88">
        <v>9</v>
      </c>
      <c r="KBU88">
        <v>9</v>
      </c>
      <c r="KBV88">
        <v>9</v>
      </c>
      <c r="KBW88">
        <v>9</v>
      </c>
      <c r="KBX88">
        <v>9</v>
      </c>
      <c r="KBY88">
        <v>9</v>
      </c>
      <c r="KBZ88">
        <v>9</v>
      </c>
      <c r="KCA88">
        <v>9</v>
      </c>
      <c r="KCB88">
        <v>9</v>
      </c>
      <c r="KCC88">
        <v>9</v>
      </c>
      <c r="KCD88">
        <v>9</v>
      </c>
      <c r="KCE88">
        <v>9</v>
      </c>
      <c r="KCF88">
        <v>9</v>
      </c>
      <c r="KCG88">
        <v>9</v>
      </c>
      <c r="KCH88">
        <v>9</v>
      </c>
      <c r="KCI88">
        <v>9</v>
      </c>
      <c r="KCJ88">
        <v>9</v>
      </c>
      <c r="KCK88">
        <v>9</v>
      </c>
      <c r="KCL88">
        <v>9</v>
      </c>
      <c r="KCM88">
        <v>9</v>
      </c>
      <c r="KCN88">
        <v>9</v>
      </c>
      <c r="KCO88">
        <v>9</v>
      </c>
      <c r="KCP88">
        <v>9</v>
      </c>
      <c r="KCQ88">
        <v>9</v>
      </c>
      <c r="KCR88">
        <v>9</v>
      </c>
      <c r="KCS88">
        <v>9</v>
      </c>
      <c r="KCT88">
        <v>9</v>
      </c>
      <c r="KCU88">
        <v>9</v>
      </c>
      <c r="KCV88">
        <v>9</v>
      </c>
      <c r="KCW88">
        <v>9</v>
      </c>
      <c r="KCX88">
        <v>9</v>
      </c>
      <c r="KCY88">
        <v>9</v>
      </c>
      <c r="KCZ88">
        <v>9</v>
      </c>
      <c r="KDA88">
        <v>9</v>
      </c>
      <c r="KDB88">
        <v>9</v>
      </c>
      <c r="KDC88">
        <v>9</v>
      </c>
      <c r="KDD88">
        <v>9</v>
      </c>
      <c r="KDE88">
        <v>9</v>
      </c>
      <c r="KDF88">
        <v>9</v>
      </c>
      <c r="KDG88">
        <v>9</v>
      </c>
      <c r="KDH88">
        <v>9</v>
      </c>
      <c r="KDI88">
        <v>9</v>
      </c>
      <c r="KDJ88">
        <v>9</v>
      </c>
      <c r="KDK88">
        <v>9</v>
      </c>
      <c r="KDL88">
        <v>9</v>
      </c>
      <c r="KDM88">
        <v>9</v>
      </c>
      <c r="KDN88">
        <v>9</v>
      </c>
      <c r="KDO88">
        <v>9</v>
      </c>
      <c r="KDP88">
        <v>9</v>
      </c>
      <c r="KDQ88">
        <v>9</v>
      </c>
      <c r="KDR88">
        <v>9</v>
      </c>
      <c r="KDS88">
        <v>9</v>
      </c>
      <c r="KDT88">
        <v>9</v>
      </c>
      <c r="KDU88">
        <v>9</v>
      </c>
      <c r="KDV88">
        <v>9</v>
      </c>
      <c r="KDW88">
        <v>9</v>
      </c>
      <c r="KDX88">
        <v>9</v>
      </c>
      <c r="KDY88">
        <v>9</v>
      </c>
      <c r="KDZ88">
        <v>9</v>
      </c>
      <c r="KEA88">
        <v>9</v>
      </c>
      <c r="KEB88">
        <v>9</v>
      </c>
      <c r="KEC88">
        <v>9</v>
      </c>
      <c r="KED88">
        <v>9</v>
      </c>
      <c r="KEE88">
        <v>9</v>
      </c>
      <c r="KEF88">
        <v>9</v>
      </c>
      <c r="KEG88">
        <v>9</v>
      </c>
      <c r="KEH88">
        <v>9</v>
      </c>
      <c r="KEI88">
        <v>9</v>
      </c>
      <c r="KEJ88">
        <v>9</v>
      </c>
      <c r="KEK88">
        <v>9</v>
      </c>
      <c r="KEL88">
        <v>9</v>
      </c>
      <c r="KEM88">
        <v>9</v>
      </c>
      <c r="KEN88">
        <v>9</v>
      </c>
      <c r="KEO88">
        <v>9</v>
      </c>
      <c r="KEP88">
        <v>9</v>
      </c>
      <c r="KEQ88">
        <v>9</v>
      </c>
      <c r="KER88">
        <v>9</v>
      </c>
      <c r="KES88">
        <v>9</v>
      </c>
      <c r="KET88">
        <v>9</v>
      </c>
      <c r="KEU88">
        <v>9</v>
      </c>
      <c r="KEV88">
        <v>9</v>
      </c>
      <c r="KEW88">
        <v>9</v>
      </c>
      <c r="KEX88">
        <v>9</v>
      </c>
      <c r="KEY88">
        <v>9</v>
      </c>
      <c r="KEZ88">
        <v>9</v>
      </c>
      <c r="KFA88">
        <v>9</v>
      </c>
      <c r="KFB88">
        <v>9</v>
      </c>
      <c r="KFC88">
        <v>9</v>
      </c>
      <c r="KFD88">
        <v>9</v>
      </c>
      <c r="KFE88">
        <v>9</v>
      </c>
      <c r="KFF88">
        <v>9</v>
      </c>
      <c r="KFG88">
        <v>9</v>
      </c>
      <c r="KFH88">
        <v>9</v>
      </c>
      <c r="KFI88">
        <v>9</v>
      </c>
      <c r="KFJ88">
        <v>9</v>
      </c>
      <c r="KFK88">
        <v>9</v>
      </c>
      <c r="KFL88">
        <v>9</v>
      </c>
      <c r="KFM88">
        <v>9</v>
      </c>
      <c r="KFN88">
        <v>9</v>
      </c>
      <c r="KFO88">
        <v>9</v>
      </c>
      <c r="KFP88">
        <v>9</v>
      </c>
      <c r="KFQ88">
        <v>9</v>
      </c>
      <c r="KFR88">
        <v>9</v>
      </c>
      <c r="KFS88">
        <v>9</v>
      </c>
      <c r="KFT88">
        <v>9</v>
      </c>
      <c r="KFU88">
        <v>9</v>
      </c>
      <c r="KFV88">
        <v>9</v>
      </c>
      <c r="KFW88">
        <v>9</v>
      </c>
      <c r="KFX88">
        <v>9</v>
      </c>
      <c r="KFY88">
        <v>9</v>
      </c>
      <c r="KFZ88">
        <v>9</v>
      </c>
      <c r="KGA88">
        <v>9</v>
      </c>
      <c r="KGB88">
        <v>9</v>
      </c>
      <c r="KGC88">
        <v>9</v>
      </c>
      <c r="KGD88">
        <v>9</v>
      </c>
      <c r="KGE88">
        <v>9</v>
      </c>
      <c r="KGF88">
        <v>9</v>
      </c>
      <c r="KGG88">
        <v>9</v>
      </c>
      <c r="KGH88">
        <v>9</v>
      </c>
      <c r="KGI88">
        <v>9</v>
      </c>
      <c r="KGJ88">
        <v>9</v>
      </c>
      <c r="KGK88">
        <v>9</v>
      </c>
      <c r="KGL88">
        <v>9</v>
      </c>
      <c r="KGM88">
        <v>9</v>
      </c>
      <c r="KGN88">
        <v>9</v>
      </c>
      <c r="KGO88">
        <v>9</v>
      </c>
      <c r="KGP88">
        <v>9</v>
      </c>
      <c r="KGQ88">
        <v>9</v>
      </c>
      <c r="KGR88">
        <v>9</v>
      </c>
      <c r="KGS88">
        <v>9</v>
      </c>
      <c r="KGT88">
        <v>9</v>
      </c>
      <c r="KGU88">
        <v>9</v>
      </c>
      <c r="KGV88">
        <v>9</v>
      </c>
      <c r="KGW88">
        <v>9</v>
      </c>
      <c r="KGX88">
        <v>9</v>
      </c>
      <c r="KGY88">
        <v>9</v>
      </c>
      <c r="KGZ88">
        <v>9</v>
      </c>
      <c r="KHA88">
        <v>9</v>
      </c>
      <c r="KHB88">
        <v>9</v>
      </c>
      <c r="KHC88">
        <v>9</v>
      </c>
      <c r="KHD88">
        <v>9</v>
      </c>
      <c r="KHE88">
        <v>9</v>
      </c>
      <c r="KHF88">
        <v>9</v>
      </c>
      <c r="KHG88">
        <v>9</v>
      </c>
      <c r="KHH88">
        <v>9</v>
      </c>
      <c r="KHI88">
        <v>9</v>
      </c>
      <c r="KHJ88">
        <v>9</v>
      </c>
      <c r="KHK88">
        <v>9</v>
      </c>
      <c r="KHL88">
        <v>9</v>
      </c>
      <c r="KHM88">
        <v>9</v>
      </c>
      <c r="KHN88">
        <v>9</v>
      </c>
      <c r="KHO88">
        <v>9</v>
      </c>
      <c r="KHP88">
        <v>9</v>
      </c>
      <c r="KHQ88">
        <v>9</v>
      </c>
      <c r="KHR88">
        <v>9</v>
      </c>
      <c r="KHS88">
        <v>9</v>
      </c>
      <c r="KHT88">
        <v>9</v>
      </c>
      <c r="KHU88">
        <v>9</v>
      </c>
      <c r="KHV88">
        <v>9</v>
      </c>
      <c r="KHW88">
        <v>9</v>
      </c>
      <c r="KHX88">
        <v>9</v>
      </c>
      <c r="KHY88">
        <v>9</v>
      </c>
      <c r="KHZ88">
        <v>9</v>
      </c>
      <c r="KIA88">
        <v>9</v>
      </c>
      <c r="KIB88">
        <v>9</v>
      </c>
      <c r="KIC88">
        <v>9</v>
      </c>
      <c r="KID88">
        <v>9</v>
      </c>
      <c r="KIE88">
        <v>9</v>
      </c>
      <c r="KIF88">
        <v>9</v>
      </c>
      <c r="KIG88">
        <v>9</v>
      </c>
      <c r="KIH88">
        <v>9</v>
      </c>
      <c r="KII88">
        <v>9</v>
      </c>
      <c r="KIJ88">
        <v>9</v>
      </c>
      <c r="KIK88">
        <v>9</v>
      </c>
      <c r="KIL88">
        <v>9</v>
      </c>
      <c r="KIM88">
        <v>9</v>
      </c>
      <c r="KIN88">
        <v>9</v>
      </c>
      <c r="KIO88">
        <v>9</v>
      </c>
      <c r="KIP88">
        <v>9</v>
      </c>
      <c r="KIQ88">
        <v>9</v>
      </c>
      <c r="KIR88">
        <v>9</v>
      </c>
      <c r="KIS88">
        <v>9</v>
      </c>
      <c r="KIT88">
        <v>9</v>
      </c>
      <c r="KIU88">
        <v>9</v>
      </c>
      <c r="KIV88">
        <v>9</v>
      </c>
      <c r="KIW88">
        <v>9</v>
      </c>
      <c r="KIX88">
        <v>9</v>
      </c>
      <c r="KIY88">
        <v>9</v>
      </c>
      <c r="KIZ88">
        <v>9</v>
      </c>
      <c r="KJA88">
        <v>9</v>
      </c>
      <c r="KJB88">
        <v>9</v>
      </c>
      <c r="KJC88">
        <v>9</v>
      </c>
      <c r="KJD88">
        <v>9</v>
      </c>
      <c r="KJE88">
        <v>9</v>
      </c>
      <c r="KJF88">
        <v>9</v>
      </c>
      <c r="KJG88">
        <v>9</v>
      </c>
      <c r="KJH88">
        <v>9</v>
      </c>
      <c r="KJI88">
        <v>9</v>
      </c>
      <c r="KJJ88">
        <v>9</v>
      </c>
      <c r="KJK88">
        <v>9</v>
      </c>
      <c r="KJL88">
        <v>9</v>
      </c>
      <c r="KJM88">
        <v>9</v>
      </c>
      <c r="KJN88">
        <v>9</v>
      </c>
      <c r="KJO88">
        <v>9</v>
      </c>
      <c r="KJP88">
        <v>9</v>
      </c>
      <c r="KJQ88">
        <v>9</v>
      </c>
      <c r="KJR88">
        <v>9</v>
      </c>
      <c r="KJS88">
        <v>9</v>
      </c>
      <c r="KJT88">
        <v>9</v>
      </c>
      <c r="KJU88">
        <v>9</v>
      </c>
      <c r="KJV88">
        <v>9</v>
      </c>
      <c r="KJW88">
        <v>9</v>
      </c>
      <c r="KJX88">
        <v>9</v>
      </c>
      <c r="KJY88">
        <v>9</v>
      </c>
      <c r="KJZ88">
        <v>9</v>
      </c>
      <c r="KKA88">
        <v>9</v>
      </c>
      <c r="KKB88">
        <v>9</v>
      </c>
      <c r="KKC88">
        <v>9</v>
      </c>
      <c r="KKD88">
        <v>9</v>
      </c>
      <c r="KKE88">
        <v>9</v>
      </c>
      <c r="KKF88">
        <v>9</v>
      </c>
      <c r="KKG88">
        <v>9</v>
      </c>
      <c r="KKH88">
        <v>9</v>
      </c>
      <c r="KKI88">
        <v>9</v>
      </c>
      <c r="KKJ88">
        <v>9</v>
      </c>
      <c r="KKK88">
        <v>9</v>
      </c>
      <c r="KKL88">
        <v>9</v>
      </c>
      <c r="KKM88">
        <v>9</v>
      </c>
      <c r="KKN88">
        <v>9</v>
      </c>
      <c r="KKO88">
        <v>9</v>
      </c>
      <c r="KKP88">
        <v>9</v>
      </c>
      <c r="KKQ88">
        <v>9</v>
      </c>
      <c r="KKR88">
        <v>9</v>
      </c>
      <c r="KKS88">
        <v>9</v>
      </c>
      <c r="KKT88">
        <v>9</v>
      </c>
      <c r="KKU88">
        <v>9</v>
      </c>
      <c r="KKV88">
        <v>9</v>
      </c>
      <c r="KKW88">
        <v>9</v>
      </c>
      <c r="KKX88">
        <v>9</v>
      </c>
      <c r="KKY88">
        <v>9</v>
      </c>
      <c r="KKZ88">
        <v>9</v>
      </c>
      <c r="KLA88">
        <v>9</v>
      </c>
      <c r="KLB88">
        <v>9</v>
      </c>
      <c r="KLC88">
        <v>9</v>
      </c>
      <c r="KLD88">
        <v>9</v>
      </c>
      <c r="KLE88">
        <v>9</v>
      </c>
      <c r="KLF88">
        <v>9</v>
      </c>
      <c r="KLG88">
        <v>9</v>
      </c>
      <c r="KLH88">
        <v>9</v>
      </c>
      <c r="KLI88">
        <v>9</v>
      </c>
      <c r="KLJ88">
        <v>9</v>
      </c>
      <c r="KLK88">
        <v>9</v>
      </c>
      <c r="KLL88">
        <v>9</v>
      </c>
      <c r="KLM88">
        <v>9</v>
      </c>
      <c r="KLN88">
        <v>9</v>
      </c>
      <c r="KLO88">
        <v>9</v>
      </c>
      <c r="KLP88">
        <v>9</v>
      </c>
      <c r="KLQ88">
        <v>9</v>
      </c>
      <c r="KLR88">
        <v>9</v>
      </c>
      <c r="KLS88">
        <v>9</v>
      </c>
      <c r="KLT88">
        <v>9</v>
      </c>
      <c r="KLU88">
        <v>9</v>
      </c>
      <c r="KLV88">
        <v>9</v>
      </c>
      <c r="KLW88">
        <v>9</v>
      </c>
      <c r="KLX88">
        <v>9</v>
      </c>
      <c r="KLY88">
        <v>9</v>
      </c>
      <c r="KLZ88">
        <v>9</v>
      </c>
      <c r="KMA88">
        <v>9</v>
      </c>
      <c r="KMB88">
        <v>9</v>
      </c>
      <c r="KMC88">
        <v>9</v>
      </c>
      <c r="KMD88">
        <v>9</v>
      </c>
      <c r="KME88">
        <v>9</v>
      </c>
      <c r="KMF88">
        <v>9</v>
      </c>
      <c r="KMG88">
        <v>9</v>
      </c>
      <c r="KMH88">
        <v>9</v>
      </c>
      <c r="KMI88">
        <v>9</v>
      </c>
      <c r="KMJ88">
        <v>9</v>
      </c>
      <c r="KMK88">
        <v>9</v>
      </c>
      <c r="KML88">
        <v>9</v>
      </c>
      <c r="KMM88">
        <v>9</v>
      </c>
      <c r="KMN88">
        <v>9</v>
      </c>
      <c r="KMO88">
        <v>9</v>
      </c>
      <c r="KMP88">
        <v>9</v>
      </c>
      <c r="KMQ88">
        <v>9</v>
      </c>
      <c r="KMR88">
        <v>9</v>
      </c>
      <c r="KMS88">
        <v>9</v>
      </c>
      <c r="KMT88">
        <v>9</v>
      </c>
      <c r="KMU88">
        <v>9</v>
      </c>
      <c r="KMV88">
        <v>9</v>
      </c>
      <c r="KMW88">
        <v>9</v>
      </c>
      <c r="KMX88">
        <v>9</v>
      </c>
      <c r="KMY88">
        <v>9</v>
      </c>
      <c r="KMZ88">
        <v>9</v>
      </c>
      <c r="KNA88">
        <v>9</v>
      </c>
      <c r="KNB88">
        <v>9</v>
      </c>
      <c r="KNC88">
        <v>9</v>
      </c>
      <c r="KND88">
        <v>9</v>
      </c>
      <c r="KNE88">
        <v>9</v>
      </c>
      <c r="KNF88">
        <v>9</v>
      </c>
      <c r="KNG88">
        <v>9</v>
      </c>
      <c r="KNH88">
        <v>9</v>
      </c>
      <c r="KNI88">
        <v>9</v>
      </c>
      <c r="KNJ88">
        <v>9</v>
      </c>
      <c r="KNK88">
        <v>9</v>
      </c>
      <c r="KNL88">
        <v>9</v>
      </c>
      <c r="KNM88">
        <v>9</v>
      </c>
      <c r="KNN88">
        <v>9</v>
      </c>
      <c r="KNO88">
        <v>9</v>
      </c>
      <c r="KNP88">
        <v>9</v>
      </c>
      <c r="KNQ88">
        <v>9</v>
      </c>
      <c r="KNR88">
        <v>9</v>
      </c>
      <c r="KNS88">
        <v>9</v>
      </c>
      <c r="KNT88">
        <v>9</v>
      </c>
      <c r="KNU88">
        <v>9</v>
      </c>
      <c r="KNV88">
        <v>9</v>
      </c>
      <c r="KNW88">
        <v>9</v>
      </c>
      <c r="KNX88">
        <v>9</v>
      </c>
      <c r="KNY88">
        <v>9</v>
      </c>
      <c r="KNZ88">
        <v>9</v>
      </c>
      <c r="KOA88">
        <v>9</v>
      </c>
      <c r="KOB88">
        <v>9</v>
      </c>
      <c r="KOC88">
        <v>9</v>
      </c>
      <c r="KOD88">
        <v>9</v>
      </c>
      <c r="KOE88">
        <v>9</v>
      </c>
      <c r="KOF88">
        <v>9</v>
      </c>
      <c r="KOG88">
        <v>9</v>
      </c>
      <c r="KOH88">
        <v>9</v>
      </c>
      <c r="KOI88">
        <v>9</v>
      </c>
      <c r="KOJ88">
        <v>9</v>
      </c>
      <c r="KOK88">
        <v>9</v>
      </c>
      <c r="KOL88">
        <v>9</v>
      </c>
      <c r="KOM88">
        <v>9</v>
      </c>
      <c r="KON88">
        <v>9</v>
      </c>
      <c r="KOO88">
        <v>9</v>
      </c>
      <c r="KOP88">
        <v>9</v>
      </c>
      <c r="KOQ88">
        <v>9</v>
      </c>
      <c r="KOR88">
        <v>9</v>
      </c>
      <c r="KOS88">
        <v>9</v>
      </c>
      <c r="KOT88">
        <v>9</v>
      </c>
      <c r="KOU88">
        <v>9</v>
      </c>
      <c r="KOV88">
        <v>9</v>
      </c>
      <c r="KOW88">
        <v>9</v>
      </c>
      <c r="KOX88">
        <v>9</v>
      </c>
      <c r="KOY88">
        <v>9</v>
      </c>
      <c r="KOZ88">
        <v>9</v>
      </c>
      <c r="KPA88">
        <v>9</v>
      </c>
      <c r="KPB88">
        <v>9</v>
      </c>
      <c r="KPC88">
        <v>9</v>
      </c>
      <c r="KPD88">
        <v>9</v>
      </c>
      <c r="KPE88">
        <v>9</v>
      </c>
      <c r="KPF88">
        <v>9</v>
      </c>
      <c r="KPG88">
        <v>9</v>
      </c>
      <c r="KPH88">
        <v>9</v>
      </c>
      <c r="KPI88">
        <v>9</v>
      </c>
      <c r="KPJ88">
        <v>9</v>
      </c>
      <c r="KPK88">
        <v>9</v>
      </c>
      <c r="KPL88">
        <v>9</v>
      </c>
      <c r="KPM88">
        <v>9</v>
      </c>
      <c r="KPN88">
        <v>9</v>
      </c>
      <c r="KPO88">
        <v>9</v>
      </c>
      <c r="KPP88">
        <v>9</v>
      </c>
      <c r="KPQ88">
        <v>9</v>
      </c>
      <c r="KPR88">
        <v>9</v>
      </c>
      <c r="KPS88">
        <v>9</v>
      </c>
      <c r="KPT88">
        <v>9</v>
      </c>
      <c r="KPU88">
        <v>9</v>
      </c>
      <c r="KPV88">
        <v>9</v>
      </c>
      <c r="KPW88">
        <v>9</v>
      </c>
      <c r="KPX88">
        <v>9</v>
      </c>
      <c r="KPY88">
        <v>9</v>
      </c>
      <c r="KPZ88">
        <v>9</v>
      </c>
      <c r="KQA88">
        <v>9</v>
      </c>
      <c r="KQB88">
        <v>9</v>
      </c>
      <c r="KQC88">
        <v>9</v>
      </c>
      <c r="KQD88">
        <v>9</v>
      </c>
      <c r="KQE88">
        <v>9</v>
      </c>
      <c r="KQF88">
        <v>9</v>
      </c>
      <c r="KQG88">
        <v>9</v>
      </c>
      <c r="KQH88">
        <v>9</v>
      </c>
      <c r="KQI88">
        <v>9</v>
      </c>
      <c r="KQJ88">
        <v>9</v>
      </c>
      <c r="KQK88">
        <v>9</v>
      </c>
      <c r="KQL88">
        <v>9</v>
      </c>
      <c r="KQM88">
        <v>9</v>
      </c>
      <c r="KQN88">
        <v>9</v>
      </c>
      <c r="KQO88">
        <v>9</v>
      </c>
      <c r="KQP88">
        <v>9</v>
      </c>
      <c r="KQQ88">
        <v>9</v>
      </c>
      <c r="KQR88">
        <v>9</v>
      </c>
      <c r="KQS88">
        <v>9</v>
      </c>
      <c r="KQT88">
        <v>9</v>
      </c>
      <c r="KQU88">
        <v>9</v>
      </c>
      <c r="KQV88">
        <v>9</v>
      </c>
      <c r="KQW88">
        <v>9</v>
      </c>
      <c r="KQX88">
        <v>9</v>
      </c>
      <c r="KQY88">
        <v>9</v>
      </c>
      <c r="KQZ88">
        <v>9</v>
      </c>
      <c r="KRA88">
        <v>9</v>
      </c>
      <c r="KRB88">
        <v>9</v>
      </c>
      <c r="KRC88">
        <v>9</v>
      </c>
      <c r="KRD88">
        <v>9</v>
      </c>
      <c r="KRE88">
        <v>9</v>
      </c>
      <c r="KRF88">
        <v>9</v>
      </c>
      <c r="KRG88">
        <v>9</v>
      </c>
      <c r="KRH88">
        <v>9</v>
      </c>
      <c r="KRI88">
        <v>9</v>
      </c>
      <c r="KRJ88">
        <v>9</v>
      </c>
      <c r="KRK88">
        <v>9</v>
      </c>
      <c r="KRL88">
        <v>9</v>
      </c>
      <c r="KRM88">
        <v>9</v>
      </c>
      <c r="KRN88">
        <v>9</v>
      </c>
      <c r="KRO88">
        <v>9</v>
      </c>
      <c r="KRP88">
        <v>9</v>
      </c>
      <c r="KRQ88">
        <v>9</v>
      </c>
      <c r="KRR88">
        <v>9</v>
      </c>
      <c r="KRS88">
        <v>9</v>
      </c>
      <c r="KRT88">
        <v>9</v>
      </c>
      <c r="KRU88">
        <v>9</v>
      </c>
      <c r="KRV88">
        <v>9</v>
      </c>
      <c r="KRW88">
        <v>9</v>
      </c>
      <c r="KRX88">
        <v>9</v>
      </c>
      <c r="KRY88">
        <v>9</v>
      </c>
      <c r="KRZ88">
        <v>9</v>
      </c>
      <c r="KSA88">
        <v>9</v>
      </c>
      <c r="KSB88">
        <v>9</v>
      </c>
      <c r="KSC88">
        <v>9</v>
      </c>
      <c r="KSD88">
        <v>9</v>
      </c>
      <c r="KSE88">
        <v>9</v>
      </c>
      <c r="KSF88">
        <v>9</v>
      </c>
      <c r="KSG88">
        <v>9</v>
      </c>
      <c r="KSH88">
        <v>9</v>
      </c>
      <c r="KSI88">
        <v>9</v>
      </c>
      <c r="KSJ88">
        <v>9</v>
      </c>
      <c r="KSK88">
        <v>9</v>
      </c>
      <c r="KSL88">
        <v>9</v>
      </c>
      <c r="KSM88">
        <v>9</v>
      </c>
      <c r="KSN88">
        <v>9</v>
      </c>
      <c r="KSO88">
        <v>9</v>
      </c>
      <c r="KSP88">
        <v>9</v>
      </c>
      <c r="KSQ88">
        <v>9</v>
      </c>
      <c r="KSR88">
        <v>9</v>
      </c>
      <c r="KSS88">
        <v>9</v>
      </c>
      <c r="KST88">
        <v>9</v>
      </c>
      <c r="KSU88">
        <v>9</v>
      </c>
      <c r="KSV88">
        <v>9</v>
      </c>
      <c r="KSW88">
        <v>9</v>
      </c>
      <c r="KSX88">
        <v>9</v>
      </c>
      <c r="KSY88">
        <v>9</v>
      </c>
      <c r="KSZ88">
        <v>9</v>
      </c>
      <c r="KTA88">
        <v>9</v>
      </c>
      <c r="KTB88">
        <v>9</v>
      </c>
      <c r="KTC88">
        <v>9</v>
      </c>
      <c r="KTD88">
        <v>9</v>
      </c>
      <c r="KTE88">
        <v>9</v>
      </c>
      <c r="KTF88">
        <v>9</v>
      </c>
      <c r="KTG88">
        <v>9</v>
      </c>
      <c r="KTH88">
        <v>9</v>
      </c>
      <c r="KTI88">
        <v>9</v>
      </c>
      <c r="KTJ88">
        <v>9</v>
      </c>
      <c r="KTK88">
        <v>9</v>
      </c>
      <c r="KTL88">
        <v>9</v>
      </c>
      <c r="KTM88">
        <v>9</v>
      </c>
      <c r="KTN88">
        <v>9</v>
      </c>
      <c r="KTO88">
        <v>9</v>
      </c>
      <c r="KTP88">
        <v>9</v>
      </c>
      <c r="KTQ88">
        <v>9</v>
      </c>
      <c r="KTR88">
        <v>9</v>
      </c>
      <c r="KTS88">
        <v>9</v>
      </c>
      <c r="KTT88">
        <v>9</v>
      </c>
      <c r="KTU88">
        <v>9</v>
      </c>
      <c r="KTV88">
        <v>9</v>
      </c>
      <c r="KTW88">
        <v>9</v>
      </c>
      <c r="KTX88">
        <v>9</v>
      </c>
      <c r="KTY88">
        <v>9</v>
      </c>
      <c r="KTZ88">
        <v>9</v>
      </c>
      <c r="KUA88">
        <v>9</v>
      </c>
      <c r="KUB88">
        <v>9</v>
      </c>
      <c r="KUC88">
        <v>9</v>
      </c>
      <c r="KUD88">
        <v>9</v>
      </c>
      <c r="KUE88">
        <v>9</v>
      </c>
      <c r="KUF88">
        <v>9</v>
      </c>
      <c r="KUG88">
        <v>9</v>
      </c>
      <c r="KUH88">
        <v>9</v>
      </c>
      <c r="KUI88">
        <v>9</v>
      </c>
      <c r="KUJ88">
        <v>9</v>
      </c>
      <c r="KUK88">
        <v>9</v>
      </c>
      <c r="KUL88">
        <v>9</v>
      </c>
      <c r="KUM88">
        <v>9</v>
      </c>
      <c r="KUN88">
        <v>9</v>
      </c>
      <c r="KUO88">
        <v>9</v>
      </c>
      <c r="KUP88">
        <v>9</v>
      </c>
      <c r="KUQ88">
        <v>9</v>
      </c>
      <c r="KUR88">
        <v>9</v>
      </c>
      <c r="KUS88">
        <v>9</v>
      </c>
      <c r="KUT88">
        <v>9</v>
      </c>
      <c r="KUU88">
        <v>9</v>
      </c>
      <c r="KUV88">
        <v>9</v>
      </c>
      <c r="KUW88">
        <v>9</v>
      </c>
      <c r="KUX88">
        <v>9</v>
      </c>
      <c r="KUY88">
        <v>9</v>
      </c>
      <c r="KUZ88">
        <v>9</v>
      </c>
      <c r="KVA88">
        <v>9</v>
      </c>
      <c r="KVB88">
        <v>9</v>
      </c>
      <c r="KVC88">
        <v>9</v>
      </c>
      <c r="KVD88">
        <v>9</v>
      </c>
      <c r="KVE88">
        <v>9</v>
      </c>
      <c r="KVF88">
        <v>9</v>
      </c>
      <c r="KVG88">
        <v>9</v>
      </c>
      <c r="KVH88">
        <v>9</v>
      </c>
      <c r="KVI88">
        <v>9</v>
      </c>
      <c r="KVJ88">
        <v>9</v>
      </c>
      <c r="KVK88">
        <v>9</v>
      </c>
      <c r="KVL88">
        <v>9</v>
      </c>
      <c r="KVM88">
        <v>9</v>
      </c>
      <c r="KVN88">
        <v>9</v>
      </c>
      <c r="KVO88">
        <v>9</v>
      </c>
      <c r="KVP88">
        <v>9</v>
      </c>
      <c r="KVQ88">
        <v>9</v>
      </c>
      <c r="KVR88">
        <v>9</v>
      </c>
      <c r="KVS88">
        <v>9</v>
      </c>
      <c r="KVT88">
        <v>9</v>
      </c>
      <c r="KVU88">
        <v>9</v>
      </c>
      <c r="KVV88">
        <v>9</v>
      </c>
      <c r="KVW88">
        <v>9</v>
      </c>
      <c r="KVX88">
        <v>9</v>
      </c>
      <c r="KVY88">
        <v>9</v>
      </c>
      <c r="KVZ88">
        <v>9</v>
      </c>
      <c r="KWA88">
        <v>9</v>
      </c>
      <c r="KWB88">
        <v>9</v>
      </c>
      <c r="KWC88">
        <v>9</v>
      </c>
      <c r="KWD88">
        <v>9</v>
      </c>
      <c r="KWE88">
        <v>9</v>
      </c>
      <c r="KWF88">
        <v>9</v>
      </c>
      <c r="KWG88">
        <v>9</v>
      </c>
      <c r="KWH88">
        <v>9</v>
      </c>
      <c r="KWI88">
        <v>9</v>
      </c>
      <c r="KWJ88">
        <v>9</v>
      </c>
      <c r="KWK88">
        <v>9</v>
      </c>
      <c r="KWL88">
        <v>9</v>
      </c>
      <c r="KWM88">
        <v>9</v>
      </c>
      <c r="KWN88">
        <v>9</v>
      </c>
      <c r="KWO88">
        <v>9</v>
      </c>
      <c r="KWP88">
        <v>9</v>
      </c>
      <c r="KWQ88">
        <v>9</v>
      </c>
      <c r="KWR88">
        <v>9</v>
      </c>
      <c r="KWS88">
        <v>9</v>
      </c>
      <c r="KWT88">
        <v>9</v>
      </c>
      <c r="KWU88">
        <v>9</v>
      </c>
      <c r="KWV88">
        <v>9</v>
      </c>
      <c r="KWW88">
        <v>9</v>
      </c>
      <c r="KWX88">
        <v>9</v>
      </c>
      <c r="KWY88">
        <v>9</v>
      </c>
      <c r="KWZ88">
        <v>9</v>
      </c>
      <c r="KXA88">
        <v>9</v>
      </c>
      <c r="KXB88">
        <v>9</v>
      </c>
      <c r="KXC88">
        <v>9</v>
      </c>
      <c r="KXD88">
        <v>9</v>
      </c>
      <c r="KXE88">
        <v>9</v>
      </c>
      <c r="KXF88">
        <v>9</v>
      </c>
      <c r="KXG88">
        <v>9</v>
      </c>
      <c r="KXH88">
        <v>9</v>
      </c>
      <c r="KXI88">
        <v>9</v>
      </c>
      <c r="KXJ88">
        <v>9</v>
      </c>
      <c r="KXK88">
        <v>9</v>
      </c>
      <c r="KXL88">
        <v>9</v>
      </c>
      <c r="KXM88">
        <v>9</v>
      </c>
      <c r="KXN88">
        <v>9</v>
      </c>
      <c r="KXO88">
        <v>9</v>
      </c>
      <c r="KXP88">
        <v>9</v>
      </c>
      <c r="KXQ88">
        <v>9</v>
      </c>
      <c r="KXR88">
        <v>9</v>
      </c>
      <c r="KXS88">
        <v>9</v>
      </c>
      <c r="KXT88">
        <v>9</v>
      </c>
      <c r="KXU88">
        <v>9</v>
      </c>
      <c r="KXV88">
        <v>9</v>
      </c>
      <c r="KXW88">
        <v>9</v>
      </c>
      <c r="KXX88">
        <v>9</v>
      </c>
      <c r="KXY88">
        <v>9</v>
      </c>
      <c r="KXZ88">
        <v>9</v>
      </c>
      <c r="KYA88">
        <v>9</v>
      </c>
      <c r="KYB88">
        <v>9</v>
      </c>
      <c r="KYC88">
        <v>9</v>
      </c>
      <c r="KYD88">
        <v>9</v>
      </c>
      <c r="KYE88">
        <v>9</v>
      </c>
      <c r="KYF88">
        <v>9</v>
      </c>
      <c r="KYG88">
        <v>9</v>
      </c>
      <c r="KYH88">
        <v>9</v>
      </c>
      <c r="KYI88">
        <v>9</v>
      </c>
      <c r="KYJ88">
        <v>9</v>
      </c>
      <c r="KYK88">
        <v>9</v>
      </c>
      <c r="KYL88">
        <v>9</v>
      </c>
      <c r="KYM88">
        <v>9</v>
      </c>
      <c r="KYN88">
        <v>9</v>
      </c>
      <c r="KYO88">
        <v>9</v>
      </c>
      <c r="KYP88">
        <v>9</v>
      </c>
      <c r="KYQ88">
        <v>9</v>
      </c>
      <c r="KYR88">
        <v>9</v>
      </c>
      <c r="KYS88">
        <v>9</v>
      </c>
      <c r="KYT88">
        <v>9</v>
      </c>
      <c r="KYU88">
        <v>9</v>
      </c>
      <c r="KYV88">
        <v>9</v>
      </c>
      <c r="KYW88">
        <v>9</v>
      </c>
      <c r="KYX88">
        <v>9</v>
      </c>
      <c r="KYY88">
        <v>9</v>
      </c>
      <c r="KYZ88">
        <v>9</v>
      </c>
      <c r="KZA88">
        <v>9</v>
      </c>
      <c r="KZB88">
        <v>9</v>
      </c>
      <c r="KZC88">
        <v>9</v>
      </c>
      <c r="KZD88">
        <v>9</v>
      </c>
      <c r="KZE88">
        <v>9</v>
      </c>
      <c r="KZF88">
        <v>9</v>
      </c>
      <c r="KZG88">
        <v>9</v>
      </c>
      <c r="KZH88">
        <v>9</v>
      </c>
      <c r="KZI88">
        <v>9</v>
      </c>
      <c r="KZJ88">
        <v>9</v>
      </c>
      <c r="KZK88">
        <v>9</v>
      </c>
      <c r="KZL88">
        <v>9</v>
      </c>
      <c r="KZM88">
        <v>9</v>
      </c>
      <c r="KZN88">
        <v>9</v>
      </c>
      <c r="KZO88">
        <v>9</v>
      </c>
      <c r="KZP88">
        <v>9</v>
      </c>
      <c r="KZQ88">
        <v>9</v>
      </c>
      <c r="KZR88">
        <v>9</v>
      </c>
      <c r="KZS88">
        <v>9</v>
      </c>
      <c r="KZT88">
        <v>9</v>
      </c>
      <c r="KZU88">
        <v>9</v>
      </c>
      <c r="KZV88">
        <v>9</v>
      </c>
      <c r="KZW88">
        <v>9</v>
      </c>
      <c r="KZX88">
        <v>9</v>
      </c>
      <c r="KZY88">
        <v>9</v>
      </c>
      <c r="KZZ88">
        <v>9</v>
      </c>
      <c r="LAA88">
        <v>9</v>
      </c>
      <c r="LAB88">
        <v>9</v>
      </c>
      <c r="LAC88">
        <v>9</v>
      </c>
      <c r="LAD88">
        <v>9</v>
      </c>
      <c r="LAE88">
        <v>9</v>
      </c>
      <c r="LAF88">
        <v>9</v>
      </c>
      <c r="LAG88">
        <v>9</v>
      </c>
      <c r="LAH88">
        <v>9</v>
      </c>
      <c r="LAI88">
        <v>9</v>
      </c>
      <c r="LAJ88">
        <v>9</v>
      </c>
      <c r="LAK88">
        <v>9</v>
      </c>
      <c r="LAL88">
        <v>9</v>
      </c>
      <c r="LAM88">
        <v>9</v>
      </c>
      <c r="LAN88">
        <v>9</v>
      </c>
      <c r="LAO88">
        <v>9</v>
      </c>
      <c r="LAP88">
        <v>9</v>
      </c>
      <c r="LAQ88">
        <v>9</v>
      </c>
      <c r="LAR88">
        <v>9</v>
      </c>
      <c r="LAS88">
        <v>9</v>
      </c>
      <c r="LAT88">
        <v>9</v>
      </c>
      <c r="LAU88">
        <v>9</v>
      </c>
      <c r="LAV88">
        <v>9</v>
      </c>
      <c r="LAW88">
        <v>9</v>
      </c>
      <c r="LAX88">
        <v>9</v>
      </c>
      <c r="LAY88">
        <v>9</v>
      </c>
      <c r="LAZ88">
        <v>9</v>
      </c>
      <c r="LBA88">
        <v>9</v>
      </c>
      <c r="LBB88">
        <v>9</v>
      </c>
      <c r="LBC88">
        <v>9</v>
      </c>
      <c r="LBD88">
        <v>9</v>
      </c>
      <c r="LBE88">
        <v>9</v>
      </c>
      <c r="LBF88">
        <v>9</v>
      </c>
      <c r="LBG88">
        <v>9</v>
      </c>
      <c r="LBH88">
        <v>9</v>
      </c>
      <c r="LBI88">
        <v>9</v>
      </c>
      <c r="LBJ88">
        <v>9</v>
      </c>
      <c r="LBK88">
        <v>9</v>
      </c>
      <c r="LBL88">
        <v>9</v>
      </c>
      <c r="LBM88">
        <v>9</v>
      </c>
      <c r="LBN88">
        <v>9</v>
      </c>
      <c r="LBO88">
        <v>9</v>
      </c>
      <c r="LBP88">
        <v>9</v>
      </c>
      <c r="LBQ88">
        <v>9</v>
      </c>
      <c r="LBR88">
        <v>9</v>
      </c>
      <c r="LBS88">
        <v>9</v>
      </c>
      <c r="LBT88">
        <v>9</v>
      </c>
      <c r="LBU88">
        <v>9</v>
      </c>
      <c r="LBV88">
        <v>9</v>
      </c>
      <c r="LBW88">
        <v>9</v>
      </c>
      <c r="LBX88">
        <v>9</v>
      </c>
      <c r="LBY88">
        <v>9</v>
      </c>
      <c r="LBZ88">
        <v>9</v>
      </c>
      <c r="LCA88">
        <v>9</v>
      </c>
      <c r="LCB88">
        <v>9</v>
      </c>
      <c r="LCC88">
        <v>9</v>
      </c>
      <c r="LCD88">
        <v>9</v>
      </c>
      <c r="LCE88">
        <v>9</v>
      </c>
      <c r="LCF88">
        <v>9</v>
      </c>
      <c r="LCG88">
        <v>9</v>
      </c>
      <c r="LCH88">
        <v>9</v>
      </c>
      <c r="LCI88">
        <v>9</v>
      </c>
      <c r="LCJ88">
        <v>9</v>
      </c>
      <c r="LCK88">
        <v>9</v>
      </c>
      <c r="LCL88">
        <v>9</v>
      </c>
      <c r="LCM88">
        <v>9</v>
      </c>
      <c r="LCN88">
        <v>9</v>
      </c>
      <c r="LCO88">
        <v>9</v>
      </c>
      <c r="LCP88">
        <v>9</v>
      </c>
      <c r="LCQ88">
        <v>9</v>
      </c>
      <c r="LCR88">
        <v>9</v>
      </c>
      <c r="LCS88">
        <v>9</v>
      </c>
      <c r="LCT88">
        <v>9</v>
      </c>
      <c r="LCU88">
        <v>9</v>
      </c>
      <c r="LCV88">
        <v>9</v>
      </c>
      <c r="LCW88">
        <v>9</v>
      </c>
      <c r="LCX88">
        <v>9</v>
      </c>
      <c r="LCY88">
        <v>9</v>
      </c>
      <c r="LCZ88">
        <v>9</v>
      </c>
      <c r="LDA88">
        <v>9</v>
      </c>
      <c r="LDB88">
        <v>9</v>
      </c>
      <c r="LDC88">
        <v>9</v>
      </c>
      <c r="LDD88">
        <v>9</v>
      </c>
      <c r="LDE88">
        <v>9</v>
      </c>
      <c r="LDF88">
        <v>9</v>
      </c>
      <c r="LDG88">
        <v>9</v>
      </c>
      <c r="LDH88">
        <v>9</v>
      </c>
      <c r="LDI88">
        <v>9</v>
      </c>
      <c r="LDJ88">
        <v>9</v>
      </c>
      <c r="LDK88">
        <v>9</v>
      </c>
      <c r="LDL88">
        <v>9</v>
      </c>
      <c r="LDM88">
        <v>9</v>
      </c>
      <c r="LDN88">
        <v>9</v>
      </c>
      <c r="LDO88">
        <v>9</v>
      </c>
      <c r="LDP88">
        <v>9</v>
      </c>
      <c r="LDQ88">
        <v>9</v>
      </c>
      <c r="LDR88">
        <v>9</v>
      </c>
      <c r="LDS88">
        <v>9</v>
      </c>
      <c r="LDT88">
        <v>9</v>
      </c>
      <c r="LDU88">
        <v>9</v>
      </c>
      <c r="LDV88">
        <v>9</v>
      </c>
      <c r="LDW88">
        <v>9</v>
      </c>
      <c r="LDX88">
        <v>9</v>
      </c>
      <c r="LDY88">
        <v>9</v>
      </c>
      <c r="LDZ88">
        <v>9</v>
      </c>
      <c r="LEA88">
        <v>9</v>
      </c>
      <c r="LEB88">
        <v>9</v>
      </c>
      <c r="LEC88">
        <v>9</v>
      </c>
      <c r="LED88">
        <v>9</v>
      </c>
      <c r="LEE88">
        <v>9</v>
      </c>
      <c r="LEF88">
        <v>9</v>
      </c>
      <c r="LEG88">
        <v>9</v>
      </c>
      <c r="LEH88">
        <v>9</v>
      </c>
      <c r="LEI88">
        <v>9</v>
      </c>
      <c r="LEJ88">
        <v>9</v>
      </c>
      <c r="LEK88">
        <v>9</v>
      </c>
      <c r="LEL88">
        <v>9</v>
      </c>
      <c r="LEM88">
        <v>9</v>
      </c>
      <c r="LEN88">
        <v>9</v>
      </c>
      <c r="LEO88">
        <v>9</v>
      </c>
      <c r="LEP88">
        <v>9</v>
      </c>
      <c r="LEQ88">
        <v>9</v>
      </c>
      <c r="LER88">
        <v>9</v>
      </c>
      <c r="LES88">
        <v>9</v>
      </c>
      <c r="LET88">
        <v>9</v>
      </c>
      <c r="LEU88">
        <v>9</v>
      </c>
      <c r="LEV88">
        <v>9</v>
      </c>
      <c r="LEW88">
        <v>9</v>
      </c>
      <c r="LEX88">
        <v>9</v>
      </c>
      <c r="LEY88">
        <v>9</v>
      </c>
      <c r="LEZ88">
        <v>9</v>
      </c>
      <c r="LFA88">
        <v>9</v>
      </c>
      <c r="LFB88">
        <v>9</v>
      </c>
      <c r="LFC88">
        <v>9</v>
      </c>
      <c r="LFD88">
        <v>9</v>
      </c>
      <c r="LFE88">
        <v>9</v>
      </c>
      <c r="LFF88">
        <v>9</v>
      </c>
      <c r="LFG88">
        <v>9</v>
      </c>
      <c r="LFH88">
        <v>9</v>
      </c>
      <c r="LFI88">
        <v>9</v>
      </c>
      <c r="LFJ88">
        <v>9</v>
      </c>
      <c r="LFK88">
        <v>9</v>
      </c>
      <c r="LFL88">
        <v>9</v>
      </c>
      <c r="LFM88">
        <v>9</v>
      </c>
      <c r="LFN88">
        <v>9</v>
      </c>
      <c r="LFO88">
        <v>9</v>
      </c>
      <c r="LFP88">
        <v>9</v>
      </c>
      <c r="LFQ88">
        <v>9</v>
      </c>
      <c r="LFR88">
        <v>9</v>
      </c>
      <c r="LFS88">
        <v>9</v>
      </c>
      <c r="LFT88">
        <v>9</v>
      </c>
      <c r="LFU88">
        <v>9</v>
      </c>
      <c r="LFV88">
        <v>9</v>
      </c>
      <c r="LFW88">
        <v>9</v>
      </c>
      <c r="LFX88">
        <v>9</v>
      </c>
      <c r="LFY88">
        <v>9</v>
      </c>
      <c r="LFZ88">
        <v>9</v>
      </c>
      <c r="LGA88">
        <v>9</v>
      </c>
      <c r="LGB88">
        <v>9</v>
      </c>
      <c r="LGC88">
        <v>9</v>
      </c>
      <c r="LGD88">
        <v>9</v>
      </c>
      <c r="LGE88">
        <v>9</v>
      </c>
      <c r="LGF88">
        <v>9</v>
      </c>
      <c r="LGG88">
        <v>9</v>
      </c>
      <c r="LGH88">
        <v>9</v>
      </c>
      <c r="LGI88">
        <v>9</v>
      </c>
      <c r="LGJ88">
        <v>9</v>
      </c>
      <c r="LGK88">
        <v>9</v>
      </c>
      <c r="LGL88">
        <v>9</v>
      </c>
      <c r="LGM88">
        <v>9</v>
      </c>
      <c r="LGN88">
        <v>9</v>
      </c>
      <c r="LGO88">
        <v>9</v>
      </c>
      <c r="LGP88">
        <v>9</v>
      </c>
      <c r="LGQ88">
        <v>9</v>
      </c>
      <c r="LGR88">
        <v>9</v>
      </c>
      <c r="LGS88">
        <v>9</v>
      </c>
      <c r="LGT88">
        <v>9</v>
      </c>
      <c r="LGU88">
        <v>9</v>
      </c>
      <c r="LGV88">
        <v>9</v>
      </c>
      <c r="LGW88">
        <v>9</v>
      </c>
      <c r="LGX88">
        <v>9</v>
      </c>
      <c r="LGY88">
        <v>9</v>
      </c>
      <c r="LGZ88">
        <v>9</v>
      </c>
      <c r="LHA88">
        <v>9</v>
      </c>
      <c r="LHB88">
        <v>9</v>
      </c>
      <c r="LHC88">
        <v>9</v>
      </c>
      <c r="LHD88">
        <v>9</v>
      </c>
      <c r="LHE88">
        <v>9</v>
      </c>
      <c r="LHF88">
        <v>9</v>
      </c>
      <c r="LHG88">
        <v>9</v>
      </c>
      <c r="LHH88">
        <v>9</v>
      </c>
      <c r="LHI88">
        <v>9</v>
      </c>
      <c r="LHJ88">
        <v>9</v>
      </c>
      <c r="LHK88">
        <v>9</v>
      </c>
      <c r="LHL88">
        <v>9</v>
      </c>
      <c r="LHM88">
        <v>9</v>
      </c>
      <c r="LHN88">
        <v>9</v>
      </c>
      <c r="LHO88">
        <v>9</v>
      </c>
      <c r="LHP88">
        <v>9</v>
      </c>
      <c r="LHQ88">
        <v>9</v>
      </c>
      <c r="LHR88">
        <v>9</v>
      </c>
      <c r="LHS88">
        <v>9</v>
      </c>
      <c r="LHT88">
        <v>9</v>
      </c>
      <c r="LHU88">
        <v>9</v>
      </c>
      <c r="LHV88">
        <v>9</v>
      </c>
      <c r="LHW88">
        <v>9</v>
      </c>
      <c r="LHX88">
        <v>9</v>
      </c>
      <c r="LHY88">
        <v>9</v>
      </c>
      <c r="LHZ88">
        <v>9</v>
      </c>
      <c r="LIA88">
        <v>9</v>
      </c>
      <c r="LIB88">
        <v>9</v>
      </c>
      <c r="LIC88">
        <v>9</v>
      </c>
      <c r="LID88">
        <v>9</v>
      </c>
      <c r="LIE88">
        <v>9</v>
      </c>
      <c r="LIF88">
        <v>9</v>
      </c>
      <c r="LIG88">
        <v>9</v>
      </c>
      <c r="LIH88">
        <v>9</v>
      </c>
      <c r="LII88">
        <v>9</v>
      </c>
      <c r="LIJ88">
        <v>9</v>
      </c>
      <c r="LIK88">
        <v>9</v>
      </c>
      <c r="LIL88">
        <v>9</v>
      </c>
      <c r="LIM88">
        <v>9</v>
      </c>
      <c r="LIN88">
        <v>9</v>
      </c>
      <c r="LIO88">
        <v>9</v>
      </c>
      <c r="LIP88">
        <v>9</v>
      </c>
      <c r="LIQ88">
        <v>9</v>
      </c>
      <c r="LIR88">
        <v>9</v>
      </c>
      <c r="LIS88">
        <v>9</v>
      </c>
      <c r="LIT88">
        <v>9</v>
      </c>
      <c r="LIU88">
        <v>9</v>
      </c>
      <c r="LIV88">
        <v>9</v>
      </c>
      <c r="LIW88">
        <v>9</v>
      </c>
      <c r="LIX88">
        <v>9</v>
      </c>
      <c r="LIY88">
        <v>9</v>
      </c>
      <c r="LIZ88">
        <v>9</v>
      </c>
      <c r="LJA88">
        <v>9</v>
      </c>
      <c r="LJB88">
        <v>9</v>
      </c>
      <c r="LJC88">
        <v>9</v>
      </c>
      <c r="LJD88">
        <v>9</v>
      </c>
      <c r="LJE88">
        <v>9</v>
      </c>
      <c r="LJF88">
        <v>9</v>
      </c>
      <c r="LJG88">
        <v>9</v>
      </c>
      <c r="LJH88">
        <v>9</v>
      </c>
      <c r="LJI88">
        <v>9</v>
      </c>
      <c r="LJJ88">
        <v>9</v>
      </c>
      <c r="LJK88">
        <v>9</v>
      </c>
      <c r="LJL88">
        <v>9</v>
      </c>
      <c r="LJM88">
        <v>9</v>
      </c>
      <c r="LJN88">
        <v>9</v>
      </c>
      <c r="LJO88">
        <v>9</v>
      </c>
      <c r="LJP88">
        <v>9</v>
      </c>
      <c r="LJQ88">
        <v>9</v>
      </c>
      <c r="LJR88">
        <v>9</v>
      </c>
      <c r="LJS88">
        <v>9</v>
      </c>
      <c r="LJT88">
        <v>9</v>
      </c>
      <c r="LJU88">
        <v>9</v>
      </c>
      <c r="LJV88">
        <v>9</v>
      </c>
      <c r="LJW88">
        <v>9</v>
      </c>
      <c r="LJX88">
        <v>9</v>
      </c>
      <c r="LJY88">
        <v>9</v>
      </c>
      <c r="LJZ88">
        <v>9</v>
      </c>
      <c r="LKA88">
        <v>9</v>
      </c>
      <c r="LKB88">
        <v>9</v>
      </c>
      <c r="LKC88">
        <v>9</v>
      </c>
      <c r="LKD88">
        <v>9</v>
      </c>
      <c r="LKE88">
        <v>9</v>
      </c>
      <c r="LKF88">
        <v>9</v>
      </c>
      <c r="LKG88">
        <v>9</v>
      </c>
      <c r="LKH88">
        <v>9</v>
      </c>
      <c r="LKI88">
        <v>9</v>
      </c>
      <c r="LKJ88">
        <v>9</v>
      </c>
      <c r="LKK88">
        <v>9</v>
      </c>
      <c r="LKL88">
        <v>9</v>
      </c>
      <c r="LKM88">
        <v>9</v>
      </c>
      <c r="LKN88">
        <v>9</v>
      </c>
      <c r="LKO88">
        <v>9</v>
      </c>
      <c r="LKP88">
        <v>9</v>
      </c>
      <c r="LKQ88">
        <v>9</v>
      </c>
      <c r="LKR88">
        <v>9</v>
      </c>
      <c r="LKS88">
        <v>9</v>
      </c>
      <c r="LKT88">
        <v>9</v>
      </c>
      <c r="LKU88">
        <v>9</v>
      </c>
      <c r="LKV88">
        <v>9</v>
      </c>
      <c r="LKW88">
        <v>9</v>
      </c>
      <c r="LKX88">
        <v>9</v>
      </c>
      <c r="LKY88">
        <v>9</v>
      </c>
      <c r="LKZ88">
        <v>9</v>
      </c>
      <c r="LLA88">
        <v>9</v>
      </c>
      <c r="LLB88">
        <v>9</v>
      </c>
      <c r="LLC88">
        <v>9</v>
      </c>
      <c r="LLD88">
        <v>9</v>
      </c>
      <c r="LLE88">
        <v>9</v>
      </c>
      <c r="LLF88">
        <v>9</v>
      </c>
      <c r="LLG88">
        <v>9</v>
      </c>
      <c r="LLH88">
        <v>9</v>
      </c>
      <c r="LLI88">
        <v>9</v>
      </c>
      <c r="LLJ88">
        <v>9</v>
      </c>
      <c r="LLK88">
        <v>9</v>
      </c>
      <c r="LLL88">
        <v>9</v>
      </c>
      <c r="LLM88">
        <v>9</v>
      </c>
      <c r="LLN88">
        <v>9</v>
      </c>
      <c r="LLO88">
        <v>9</v>
      </c>
      <c r="LLP88">
        <v>9</v>
      </c>
      <c r="LLQ88">
        <v>9</v>
      </c>
      <c r="LLR88">
        <v>9</v>
      </c>
      <c r="LLS88">
        <v>9</v>
      </c>
      <c r="LLT88">
        <v>9</v>
      </c>
      <c r="LLU88">
        <v>9</v>
      </c>
      <c r="LLV88">
        <v>9</v>
      </c>
      <c r="LLW88">
        <v>9</v>
      </c>
      <c r="LLX88">
        <v>9</v>
      </c>
      <c r="LLY88">
        <v>9</v>
      </c>
      <c r="LLZ88">
        <v>9</v>
      </c>
      <c r="LMA88">
        <v>9</v>
      </c>
      <c r="LMB88">
        <v>9</v>
      </c>
      <c r="LMC88">
        <v>9</v>
      </c>
      <c r="LMD88">
        <v>9</v>
      </c>
      <c r="LME88">
        <v>9</v>
      </c>
      <c r="LMF88">
        <v>9</v>
      </c>
      <c r="LMG88">
        <v>9</v>
      </c>
      <c r="LMH88">
        <v>9</v>
      </c>
      <c r="LMI88">
        <v>9</v>
      </c>
      <c r="LMJ88">
        <v>9</v>
      </c>
      <c r="LMK88">
        <v>9</v>
      </c>
      <c r="LML88">
        <v>9</v>
      </c>
      <c r="LMM88">
        <v>9</v>
      </c>
      <c r="LMN88">
        <v>9</v>
      </c>
      <c r="LMO88">
        <v>9</v>
      </c>
      <c r="LMP88">
        <v>9</v>
      </c>
      <c r="LMQ88">
        <v>9</v>
      </c>
      <c r="LMR88">
        <v>9</v>
      </c>
      <c r="LMS88">
        <v>9</v>
      </c>
      <c r="LMT88">
        <v>9</v>
      </c>
      <c r="LMU88">
        <v>9</v>
      </c>
      <c r="LMV88">
        <v>9</v>
      </c>
      <c r="LMW88">
        <v>9</v>
      </c>
      <c r="LMX88">
        <v>9</v>
      </c>
      <c r="LMY88">
        <v>9</v>
      </c>
      <c r="LMZ88">
        <v>9</v>
      </c>
      <c r="LNA88">
        <v>9</v>
      </c>
      <c r="LNB88">
        <v>9</v>
      </c>
      <c r="LNC88">
        <v>9</v>
      </c>
      <c r="LND88">
        <v>9</v>
      </c>
      <c r="LNE88">
        <v>9</v>
      </c>
      <c r="LNF88">
        <v>9</v>
      </c>
      <c r="LNG88">
        <v>9</v>
      </c>
      <c r="LNH88">
        <v>9</v>
      </c>
      <c r="LNI88">
        <v>9</v>
      </c>
      <c r="LNJ88">
        <v>9</v>
      </c>
      <c r="LNK88">
        <v>9</v>
      </c>
      <c r="LNL88">
        <v>9</v>
      </c>
      <c r="LNM88">
        <v>9</v>
      </c>
      <c r="LNN88">
        <v>9</v>
      </c>
      <c r="LNO88">
        <v>9</v>
      </c>
      <c r="LNP88">
        <v>9</v>
      </c>
      <c r="LNQ88">
        <v>9</v>
      </c>
      <c r="LNR88">
        <v>9</v>
      </c>
      <c r="LNS88">
        <v>9</v>
      </c>
      <c r="LNT88">
        <v>9</v>
      </c>
      <c r="LNU88">
        <v>9</v>
      </c>
      <c r="LNV88">
        <v>9</v>
      </c>
      <c r="LNW88">
        <v>9</v>
      </c>
      <c r="LNX88">
        <v>9</v>
      </c>
      <c r="LNY88">
        <v>9</v>
      </c>
      <c r="LNZ88">
        <v>9</v>
      </c>
      <c r="LOA88">
        <v>9</v>
      </c>
      <c r="LOB88">
        <v>9</v>
      </c>
      <c r="LOC88">
        <v>9</v>
      </c>
      <c r="LOD88">
        <v>9</v>
      </c>
      <c r="LOE88">
        <v>9</v>
      </c>
      <c r="LOF88">
        <v>9</v>
      </c>
      <c r="LOG88">
        <v>9</v>
      </c>
      <c r="LOH88">
        <v>9</v>
      </c>
      <c r="LOI88">
        <v>9</v>
      </c>
      <c r="LOJ88">
        <v>9</v>
      </c>
      <c r="LOK88">
        <v>9</v>
      </c>
      <c r="LOL88">
        <v>9</v>
      </c>
      <c r="LOM88">
        <v>9</v>
      </c>
      <c r="LON88">
        <v>9</v>
      </c>
      <c r="LOO88">
        <v>9</v>
      </c>
      <c r="LOP88">
        <v>9</v>
      </c>
      <c r="LOQ88">
        <v>9</v>
      </c>
      <c r="LOR88">
        <v>9</v>
      </c>
      <c r="LOS88">
        <v>9</v>
      </c>
      <c r="LOT88">
        <v>9</v>
      </c>
      <c r="LOU88">
        <v>9</v>
      </c>
      <c r="LOV88">
        <v>9</v>
      </c>
      <c r="LOW88">
        <v>9</v>
      </c>
      <c r="LOX88">
        <v>9</v>
      </c>
      <c r="LOY88">
        <v>9</v>
      </c>
      <c r="LOZ88">
        <v>9</v>
      </c>
      <c r="LPA88">
        <v>9</v>
      </c>
      <c r="LPB88">
        <v>9</v>
      </c>
      <c r="LPC88">
        <v>9</v>
      </c>
      <c r="LPD88">
        <v>9</v>
      </c>
      <c r="LPE88">
        <v>9</v>
      </c>
      <c r="LPF88">
        <v>9</v>
      </c>
      <c r="LPG88">
        <v>9</v>
      </c>
      <c r="LPH88">
        <v>9</v>
      </c>
      <c r="LPI88">
        <v>9</v>
      </c>
      <c r="LPJ88">
        <v>9</v>
      </c>
      <c r="LPK88">
        <v>9</v>
      </c>
      <c r="LPL88">
        <v>9</v>
      </c>
      <c r="LPM88">
        <v>9</v>
      </c>
      <c r="LPN88">
        <v>9</v>
      </c>
      <c r="LPO88">
        <v>9</v>
      </c>
      <c r="LPP88">
        <v>9</v>
      </c>
      <c r="LPQ88">
        <v>9</v>
      </c>
      <c r="LPR88">
        <v>9</v>
      </c>
      <c r="LPS88">
        <v>9</v>
      </c>
      <c r="LPT88">
        <v>9</v>
      </c>
      <c r="LPU88">
        <v>9</v>
      </c>
      <c r="LPV88">
        <v>9</v>
      </c>
      <c r="LPW88">
        <v>9</v>
      </c>
      <c r="LPX88">
        <v>9</v>
      </c>
      <c r="LPY88">
        <v>9</v>
      </c>
      <c r="LPZ88">
        <v>9</v>
      </c>
      <c r="LQA88">
        <v>9</v>
      </c>
      <c r="LQB88">
        <v>9</v>
      </c>
      <c r="LQC88">
        <v>9</v>
      </c>
      <c r="LQD88">
        <v>9</v>
      </c>
      <c r="LQE88">
        <v>9</v>
      </c>
      <c r="LQF88">
        <v>9</v>
      </c>
      <c r="LQG88">
        <v>9</v>
      </c>
      <c r="LQH88">
        <v>9</v>
      </c>
      <c r="LQI88">
        <v>9</v>
      </c>
      <c r="LQJ88">
        <v>9</v>
      </c>
      <c r="LQK88">
        <v>9</v>
      </c>
      <c r="LQL88">
        <v>9</v>
      </c>
      <c r="LQM88">
        <v>9</v>
      </c>
      <c r="LQN88">
        <v>9</v>
      </c>
      <c r="LQO88">
        <v>9</v>
      </c>
      <c r="LQP88">
        <v>9</v>
      </c>
      <c r="LQQ88">
        <v>9</v>
      </c>
      <c r="LQR88">
        <v>9</v>
      </c>
      <c r="LQS88">
        <v>9</v>
      </c>
      <c r="LQT88">
        <v>9</v>
      </c>
      <c r="LQU88">
        <v>9</v>
      </c>
      <c r="LQV88">
        <v>9</v>
      </c>
      <c r="LQW88">
        <v>9</v>
      </c>
      <c r="LQX88">
        <v>9</v>
      </c>
      <c r="LQY88">
        <v>9</v>
      </c>
      <c r="LQZ88">
        <v>9</v>
      </c>
      <c r="LRA88">
        <v>9</v>
      </c>
      <c r="LRB88">
        <v>9</v>
      </c>
      <c r="LRC88">
        <v>9</v>
      </c>
      <c r="LRD88">
        <v>9</v>
      </c>
      <c r="LRE88">
        <v>9</v>
      </c>
      <c r="LRF88">
        <v>9</v>
      </c>
      <c r="LRG88">
        <v>9</v>
      </c>
      <c r="LRH88">
        <v>9</v>
      </c>
      <c r="LRI88">
        <v>9</v>
      </c>
      <c r="LRJ88">
        <v>9</v>
      </c>
      <c r="LRK88">
        <v>9</v>
      </c>
      <c r="LRL88">
        <v>9</v>
      </c>
      <c r="LRM88">
        <v>9</v>
      </c>
      <c r="LRN88">
        <v>9</v>
      </c>
      <c r="LRO88">
        <v>9</v>
      </c>
      <c r="LRP88">
        <v>9</v>
      </c>
      <c r="LRQ88">
        <v>9</v>
      </c>
      <c r="LRR88">
        <v>9</v>
      </c>
      <c r="LRS88">
        <v>9</v>
      </c>
      <c r="LRT88">
        <v>9</v>
      </c>
      <c r="LRU88">
        <v>9</v>
      </c>
      <c r="LRV88">
        <v>9</v>
      </c>
      <c r="LRW88">
        <v>9</v>
      </c>
      <c r="LRX88">
        <v>9</v>
      </c>
      <c r="LRY88">
        <v>9</v>
      </c>
      <c r="LRZ88">
        <v>9</v>
      </c>
      <c r="LSA88">
        <v>9</v>
      </c>
      <c r="LSB88">
        <v>9</v>
      </c>
      <c r="LSC88">
        <v>9</v>
      </c>
      <c r="LSD88">
        <v>9</v>
      </c>
      <c r="LSE88">
        <v>9</v>
      </c>
      <c r="LSF88">
        <v>9</v>
      </c>
      <c r="LSG88">
        <v>9</v>
      </c>
      <c r="LSH88">
        <v>9</v>
      </c>
      <c r="LSI88">
        <v>9</v>
      </c>
      <c r="LSJ88">
        <v>9</v>
      </c>
      <c r="LSK88">
        <v>9</v>
      </c>
      <c r="LSL88">
        <v>9</v>
      </c>
      <c r="LSM88">
        <v>9</v>
      </c>
      <c r="LSN88">
        <v>9</v>
      </c>
      <c r="LSO88">
        <v>9</v>
      </c>
      <c r="LSP88">
        <v>9</v>
      </c>
      <c r="LSQ88">
        <v>9</v>
      </c>
      <c r="LSR88">
        <v>9</v>
      </c>
      <c r="LSS88">
        <v>9</v>
      </c>
      <c r="LST88">
        <v>9</v>
      </c>
      <c r="LSU88">
        <v>9</v>
      </c>
      <c r="LSV88">
        <v>9</v>
      </c>
      <c r="LSW88">
        <v>9</v>
      </c>
      <c r="LSX88">
        <v>9</v>
      </c>
      <c r="LSY88">
        <v>9</v>
      </c>
      <c r="LSZ88">
        <v>9</v>
      </c>
      <c r="LTA88">
        <v>9</v>
      </c>
      <c r="LTB88">
        <v>9</v>
      </c>
      <c r="LTC88">
        <v>9</v>
      </c>
      <c r="LTD88">
        <v>9</v>
      </c>
      <c r="LTE88">
        <v>9</v>
      </c>
      <c r="LTF88">
        <v>9</v>
      </c>
      <c r="LTG88">
        <v>9</v>
      </c>
      <c r="LTH88">
        <v>9</v>
      </c>
      <c r="LTI88">
        <v>9</v>
      </c>
      <c r="LTJ88">
        <v>9</v>
      </c>
      <c r="LTK88">
        <v>9</v>
      </c>
      <c r="LTL88">
        <v>9</v>
      </c>
      <c r="LTM88">
        <v>9</v>
      </c>
      <c r="LTN88">
        <v>9</v>
      </c>
      <c r="LTO88">
        <v>9</v>
      </c>
      <c r="LTP88">
        <v>9</v>
      </c>
      <c r="LTQ88">
        <v>9</v>
      </c>
      <c r="LTR88">
        <v>9</v>
      </c>
      <c r="LTS88">
        <v>9</v>
      </c>
      <c r="LTT88">
        <v>9</v>
      </c>
      <c r="LTU88">
        <v>9</v>
      </c>
      <c r="LTV88">
        <v>9</v>
      </c>
      <c r="LTW88">
        <v>9</v>
      </c>
      <c r="LTX88">
        <v>9</v>
      </c>
      <c r="LTY88">
        <v>9</v>
      </c>
      <c r="LTZ88">
        <v>9</v>
      </c>
      <c r="LUA88">
        <v>9</v>
      </c>
      <c r="LUB88">
        <v>9</v>
      </c>
      <c r="LUC88">
        <v>9</v>
      </c>
      <c r="LUD88">
        <v>9</v>
      </c>
      <c r="LUE88">
        <v>9</v>
      </c>
      <c r="LUF88">
        <v>9</v>
      </c>
      <c r="LUG88">
        <v>9</v>
      </c>
      <c r="LUH88">
        <v>9</v>
      </c>
      <c r="LUI88">
        <v>9</v>
      </c>
      <c r="LUJ88">
        <v>9</v>
      </c>
      <c r="LUK88">
        <v>9</v>
      </c>
      <c r="LUL88">
        <v>9</v>
      </c>
      <c r="LUM88">
        <v>9</v>
      </c>
      <c r="LUN88">
        <v>9</v>
      </c>
      <c r="LUO88">
        <v>9</v>
      </c>
      <c r="LUP88">
        <v>9</v>
      </c>
      <c r="LUQ88">
        <v>9</v>
      </c>
      <c r="LUR88">
        <v>9</v>
      </c>
      <c r="LUS88">
        <v>9</v>
      </c>
      <c r="LUT88">
        <v>9</v>
      </c>
      <c r="LUU88">
        <v>9</v>
      </c>
      <c r="LUV88">
        <v>9</v>
      </c>
      <c r="LUW88">
        <v>9</v>
      </c>
      <c r="LUX88">
        <v>9</v>
      </c>
      <c r="LUY88">
        <v>9</v>
      </c>
      <c r="LUZ88">
        <v>9</v>
      </c>
      <c r="LVA88">
        <v>9</v>
      </c>
      <c r="LVB88">
        <v>9</v>
      </c>
      <c r="LVC88">
        <v>9</v>
      </c>
      <c r="LVD88">
        <v>9</v>
      </c>
      <c r="LVE88">
        <v>9</v>
      </c>
      <c r="LVF88">
        <v>9</v>
      </c>
      <c r="LVG88">
        <v>9</v>
      </c>
      <c r="LVH88">
        <v>9</v>
      </c>
      <c r="LVI88">
        <v>9</v>
      </c>
      <c r="LVJ88">
        <v>9</v>
      </c>
      <c r="LVK88">
        <v>9</v>
      </c>
      <c r="LVL88">
        <v>9</v>
      </c>
      <c r="LVM88">
        <v>9</v>
      </c>
      <c r="LVN88">
        <v>9</v>
      </c>
      <c r="LVO88">
        <v>9</v>
      </c>
      <c r="LVP88">
        <v>9</v>
      </c>
      <c r="LVQ88">
        <v>9</v>
      </c>
      <c r="LVR88">
        <v>9</v>
      </c>
      <c r="LVS88">
        <v>9</v>
      </c>
      <c r="LVT88">
        <v>9</v>
      </c>
      <c r="LVU88">
        <v>9</v>
      </c>
      <c r="LVV88">
        <v>9</v>
      </c>
      <c r="LVW88">
        <v>9</v>
      </c>
      <c r="LVX88">
        <v>9</v>
      </c>
      <c r="LVY88">
        <v>9</v>
      </c>
      <c r="LVZ88">
        <v>9</v>
      </c>
      <c r="LWA88">
        <v>9</v>
      </c>
      <c r="LWB88">
        <v>9</v>
      </c>
      <c r="LWC88">
        <v>9</v>
      </c>
      <c r="LWD88">
        <v>9</v>
      </c>
      <c r="LWE88">
        <v>9</v>
      </c>
      <c r="LWF88">
        <v>9</v>
      </c>
      <c r="LWG88">
        <v>9</v>
      </c>
      <c r="LWH88">
        <v>9</v>
      </c>
      <c r="LWI88">
        <v>9</v>
      </c>
      <c r="LWJ88">
        <v>9</v>
      </c>
      <c r="LWK88">
        <v>9</v>
      </c>
      <c r="LWL88">
        <v>9</v>
      </c>
      <c r="LWM88">
        <v>9</v>
      </c>
      <c r="LWN88">
        <v>9</v>
      </c>
      <c r="LWO88">
        <v>9</v>
      </c>
      <c r="LWP88">
        <v>9</v>
      </c>
      <c r="LWQ88">
        <v>9</v>
      </c>
      <c r="LWR88">
        <v>9</v>
      </c>
      <c r="LWS88">
        <v>9</v>
      </c>
      <c r="LWT88">
        <v>9</v>
      </c>
      <c r="LWU88">
        <v>9</v>
      </c>
      <c r="LWV88">
        <v>9</v>
      </c>
      <c r="LWW88">
        <v>9</v>
      </c>
      <c r="LWX88">
        <v>9</v>
      </c>
      <c r="LWY88">
        <v>9</v>
      </c>
      <c r="LWZ88">
        <v>9</v>
      </c>
      <c r="LXA88">
        <v>9</v>
      </c>
      <c r="LXB88">
        <v>9</v>
      </c>
      <c r="LXC88">
        <v>9</v>
      </c>
      <c r="LXD88">
        <v>9</v>
      </c>
      <c r="LXE88">
        <v>9</v>
      </c>
      <c r="LXF88">
        <v>9</v>
      </c>
      <c r="LXG88">
        <v>9</v>
      </c>
      <c r="LXH88">
        <v>9</v>
      </c>
      <c r="LXI88">
        <v>9</v>
      </c>
      <c r="LXJ88">
        <v>9</v>
      </c>
      <c r="LXK88">
        <v>9</v>
      </c>
      <c r="LXL88">
        <v>9</v>
      </c>
      <c r="LXM88">
        <v>9</v>
      </c>
      <c r="LXN88">
        <v>9</v>
      </c>
      <c r="LXO88">
        <v>9</v>
      </c>
      <c r="LXP88">
        <v>9</v>
      </c>
      <c r="LXQ88">
        <v>9</v>
      </c>
      <c r="LXR88">
        <v>9</v>
      </c>
      <c r="LXS88">
        <v>9</v>
      </c>
      <c r="LXT88">
        <v>9</v>
      </c>
      <c r="LXU88">
        <v>9</v>
      </c>
      <c r="LXV88">
        <v>9</v>
      </c>
      <c r="LXW88">
        <v>9</v>
      </c>
      <c r="LXX88">
        <v>9</v>
      </c>
      <c r="LXY88">
        <v>9</v>
      </c>
      <c r="LXZ88">
        <v>9</v>
      </c>
      <c r="LYA88">
        <v>9</v>
      </c>
      <c r="LYB88">
        <v>9</v>
      </c>
      <c r="LYC88">
        <v>9</v>
      </c>
      <c r="LYD88">
        <v>9</v>
      </c>
      <c r="LYE88">
        <v>9</v>
      </c>
      <c r="LYF88">
        <v>9</v>
      </c>
      <c r="LYG88">
        <v>9</v>
      </c>
      <c r="LYH88">
        <v>9</v>
      </c>
      <c r="LYI88">
        <v>9</v>
      </c>
      <c r="LYJ88">
        <v>9</v>
      </c>
      <c r="LYK88">
        <v>9</v>
      </c>
      <c r="LYL88">
        <v>9</v>
      </c>
      <c r="LYM88">
        <v>9</v>
      </c>
      <c r="LYN88">
        <v>9</v>
      </c>
      <c r="LYO88">
        <v>9</v>
      </c>
      <c r="LYP88">
        <v>9</v>
      </c>
      <c r="LYQ88">
        <v>9</v>
      </c>
      <c r="LYR88">
        <v>9</v>
      </c>
      <c r="LYS88">
        <v>9</v>
      </c>
      <c r="LYT88">
        <v>9</v>
      </c>
      <c r="LYU88">
        <v>9</v>
      </c>
      <c r="LYV88">
        <v>9</v>
      </c>
      <c r="LYW88">
        <v>9</v>
      </c>
      <c r="LYX88">
        <v>9</v>
      </c>
      <c r="LYY88">
        <v>9</v>
      </c>
      <c r="LYZ88">
        <v>9</v>
      </c>
      <c r="LZA88">
        <v>9</v>
      </c>
      <c r="LZB88">
        <v>9</v>
      </c>
      <c r="LZC88">
        <v>9</v>
      </c>
      <c r="LZD88">
        <v>9</v>
      </c>
      <c r="LZE88">
        <v>9</v>
      </c>
      <c r="LZF88">
        <v>9</v>
      </c>
      <c r="LZG88">
        <v>9</v>
      </c>
      <c r="LZH88">
        <v>9</v>
      </c>
      <c r="LZI88">
        <v>9</v>
      </c>
      <c r="LZJ88">
        <v>9</v>
      </c>
      <c r="LZK88">
        <v>9</v>
      </c>
      <c r="LZL88">
        <v>9</v>
      </c>
      <c r="LZM88">
        <v>9</v>
      </c>
      <c r="LZN88">
        <v>9</v>
      </c>
      <c r="LZO88">
        <v>9</v>
      </c>
      <c r="LZP88">
        <v>9</v>
      </c>
      <c r="LZQ88">
        <v>9</v>
      </c>
      <c r="LZR88">
        <v>9</v>
      </c>
      <c r="LZS88">
        <v>9</v>
      </c>
      <c r="LZT88">
        <v>9</v>
      </c>
      <c r="LZU88">
        <v>9</v>
      </c>
      <c r="LZV88">
        <v>9</v>
      </c>
      <c r="LZW88">
        <v>9</v>
      </c>
      <c r="LZX88">
        <v>9</v>
      </c>
      <c r="LZY88">
        <v>9</v>
      </c>
      <c r="LZZ88">
        <v>9</v>
      </c>
      <c r="MAA88">
        <v>9</v>
      </c>
      <c r="MAB88">
        <v>9</v>
      </c>
      <c r="MAC88">
        <v>9</v>
      </c>
      <c r="MAD88">
        <v>9</v>
      </c>
      <c r="MAE88">
        <v>9</v>
      </c>
      <c r="MAF88">
        <v>9</v>
      </c>
      <c r="MAG88">
        <v>9</v>
      </c>
      <c r="MAH88">
        <v>9</v>
      </c>
      <c r="MAI88">
        <v>9</v>
      </c>
      <c r="MAJ88">
        <v>9</v>
      </c>
      <c r="MAK88">
        <v>9</v>
      </c>
      <c r="MAL88">
        <v>9</v>
      </c>
      <c r="MAM88">
        <v>9</v>
      </c>
      <c r="MAN88">
        <v>9</v>
      </c>
      <c r="MAO88">
        <v>9</v>
      </c>
      <c r="MAP88">
        <v>9</v>
      </c>
      <c r="MAQ88">
        <v>9</v>
      </c>
      <c r="MAR88">
        <v>9</v>
      </c>
      <c r="MAS88">
        <v>9</v>
      </c>
      <c r="MAT88">
        <v>9</v>
      </c>
      <c r="MAU88">
        <v>9</v>
      </c>
      <c r="MAV88">
        <v>9</v>
      </c>
      <c r="MAW88">
        <v>9</v>
      </c>
      <c r="MAX88">
        <v>9</v>
      </c>
      <c r="MAY88">
        <v>9</v>
      </c>
      <c r="MAZ88">
        <v>9</v>
      </c>
      <c r="MBA88">
        <v>9</v>
      </c>
      <c r="MBB88">
        <v>9</v>
      </c>
      <c r="MBC88">
        <v>9</v>
      </c>
      <c r="MBD88">
        <v>9</v>
      </c>
      <c r="MBE88">
        <v>9</v>
      </c>
      <c r="MBF88">
        <v>9</v>
      </c>
      <c r="MBG88">
        <v>9</v>
      </c>
      <c r="MBH88">
        <v>9</v>
      </c>
      <c r="MBI88">
        <v>9</v>
      </c>
      <c r="MBJ88">
        <v>9</v>
      </c>
      <c r="MBK88">
        <v>9</v>
      </c>
      <c r="MBL88">
        <v>9</v>
      </c>
      <c r="MBM88">
        <v>9</v>
      </c>
      <c r="MBN88">
        <v>9</v>
      </c>
      <c r="MBO88">
        <v>9</v>
      </c>
      <c r="MBP88">
        <v>9</v>
      </c>
      <c r="MBQ88">
        <v>9</v>
      </c>
      <c r="MBR88">
        <v>9</v>
      </c>
      <c r="MBS88">
        <v>9</v>
      </c>
      <c r="MBT88">
        <v>9</v>
      </c>
      <c r="MBU88">
        <v>9</v>
      </c>
      <c r="MBV88">
        <v>9</v>
      </c>
      <c r="MBW88">
        <v>9</v>
      </c>
      <c r="MBX88">
        <v>9</v>
      </c>
      <c r="MBY88">
        <v>9</v>
      </c>
      <c r="MBZ88">
        <v>9</v>
      </c>
      <c r="MCA88">
        <v>9</v>
      </c>
      <c r="MCB88">
        <v>9</v>
      </c>
      <c r="MCC88">
        <v>9</v>
      </c>
      <c r="MCD88">
        <v>9</v>
      </c>
      <c r="MCE88">
        <v>9</v>
      </c>
      <c r="MCF88">
        <v>9</v>
      </c>
      <c r="MCG88">
        <v>9</v>
      </c>
      <c r="MCH88">
        <v>9</v>
      </c>
      <c r="MCI88">
        <v>9</v>
      </c>
      <c r="MCJ88">
        <v>9</v>
      </c>
      <c r="MCK88">
        <v>9</v>
      </c>
      <c r="MCL88">
        <v>9</v>
      </c>
      <c r="MCM88">
        <v>9</v>
      </c>
      <c r="MCN88">
        <v>9</v>
      </c>
      <c r="MCO88">
        <v>9</v>
      </c>
      <c r="MCP88">
        <v>9</v>
      </c>
      <c r="MCQ88">
        <v>9</v>
      </c>
      <c r="MCR88">
        <v>9</v>
      </c>
      <c r="MCS88">
        <v>9</v>
      </c>
      <c r="MCT88">
        <v>9</v>
      </c>
      <c r="MCU88">
        <v>9</v>
      </c>
      <c r="MCV88">
        <v>9</v>
      </c>
      <c r="MCW88">
        <v>9</v>
      </c>
      <c r="MCX88">
        <v>9</v>
      </c>
      <c r="MCY88">
        <v>9</v>
      </c>
      <c r="MCZ88">
        <v>9</v>
      </c>
      <c r="MDA88">
        <v>9</v>
      </c>
      <c r="MDB88">
        <v>9</v>
      </c>
      <c r="MDC88">
        <v>9</v>
      </c>
      <c r="MDD88">
        <v>9</v>
      </c>
      <c r="MDE88">
        <v>9</v>
      </c>
      <c r="MDF88">
        <v>9</v>
      </c>
      <c r="MDG88">
        <v>9</v>
      </c>
      <c r="MDH88">
        <v>9</v>
      </c>
      <c r="MDI88">
        <v>9</v>
      </c>
      <c r="MDJ88">
        <v>9</v>
      </c>
      <c r="MDK88">
        <v>9</v>
      </c>
      <c r="MDL88">
        <v>9</v>
      </c>
      <c r="MDM88">
        <v>9</v>
      </c>
      <c r="MDN88">
        <v>9</v>
      </c>
      <c r="MDO88">
        <v>9</v>
      </c>
      <c r="MDP88">
        <v>9</v>
      </c>
      <c r="MDQ88">
        <v>9</v>
      </c>
      <c r="MDR88">
        <v>9</v>
      </c>
      <c r="MDS88">
        <v>9</v>
      </c>
      <c r="MDT88">
        <v>9</v>
      </c>
      <c r="MDU88">
        <v>9</v>
      </c>
      <c r="MDV88">
        <v>9</v>
      </c>
      <c r="MDW88">
        <v>9</v>
      </c>
      <c r="MDX88">
        <v>9</v>
      </c>
      <c r="MDY88">
        <v>9</v>
      </c>
      <c r="MDZ88">
        <v>9</v>
      </c>
      <c r="MEA88">
        <v>9</v>
      </c>
      <c r="MEB88">
        <v>9</v>
      </c>
      <c r="MEC88">
        <v>9</v>
      </c>
      <c r="MED88">
        <v>9</v>
      </c>
      <c r="MEE88">
        <v>9</v>
      </c>
      <c r="MEF88">
        <v>9</v>
      </c>
      <c r="MEG88">
        <v>9</v>
      </c>
      <c r="MEH88">
        <v>9</v>
      </c>
      <c r="MEI88">
        <v>9</v>
      </c>
      <c r="MEJ88">
        <v>9</v>
      </c>
      <c r="MEK88">
        <v>9</v>
      </c>
      <c r="MEL88">
        <v>9</v>
      </c>
      <c r="MEM88">
        <v>9</v>
      </c>
      <c r="MEN88">
        <v>9</v>
      </c>
      <c r="MEO88">
        <v>9</v>
      </c>
      <c r="MEP88">
        <v>9</v>
      </c>
      <c r="MEQ88">
        <v>9</v>
      </c>
      <c r="MER88">
        <v>9</v>
      </c>
      <c r="MES88">
        <v>9</v>
      </c>
      <c r="MET88">
        <v>9</v>
      </c>
      <c r="MEU88">
        <v>9</v>
      </c>
      <c r="MEV88">
        <v>9</v>
      </c>
      <c r="MEW88">
        <v>9</v>
      </c>
      <c r="MEX88">
        <v>9</v>
      </c>
      <c r="MEY88">
        <v>9</v>
      </c>
      <c r="MEZ88">
        <v>9</v>
      </c>
      <c r="MFA88">
        <v>9</v>
      </c>
      <c r="MFB88">
        <v>9</v>
      </c>
      <c r="MFC88">
        <v>9</v>
      </c>
      <c r="MFD88">
        <v>9</v>
      </c>
      <c r="MFE88">
        <v>9</v>
      </c>
      <c r="MFF88">
        <v>9</v>
      </c>
      <c r="MFG88">
        <v>9</v>
      </c>
      <c r="MFH88">
        <v>9</v>
      </c>
      <c r="MFI88">
        <v>9</v>
      </c>
      <c r="MFJ88">
        <v>9</v>
      </c>
      <c r="MFK88">
        <v>9</v>
      </c>
      <c r="MFL88">
        <v>9</v>
      </c>
      <c r="MFM88">
        <v>9</v>
      </c>
      <c r="MFN88">
        <v>9</v>
      </c>
      <c r="MFO88">
        <v>9</v>
      </c>
      <c r="MFP88">
        <v>9</v>
      </c>
      <c r="MFQ88">
        <v>9</v>
      </c>
      <c r="MFR88">
        <v>9</v>
      </c>
      <c r="MFS88">
        <v>9</v>
      </c>
      <c r="MFT88">
        <v>9</v>
      </c>
      <c r="MFU88">
        <v>9</v>
      </c>
      <c r="MFV88">
        <v>9</v>
      </c>
      <c r="MFW88">
        <v>9</v>
      </c>
      <c r="MFX88">
        <v>9</v>
      </c>
      <c r="MFY88">
        <v>9</v>
      </c>
      <c r="MFZ88">
        <v>9</v>
      </c>
      <c r="MGA88">
        <v>9</v>
      </c>
      <c r="MGB88">
        <v>9</v>
      </c>
      <c r="MGC88">
        <v>9</v>
      </c>
      <c r="MGD88">
        <v>9</v>
      </c>
      <c r="MGE88">
        <v>9</v>
      </c>
      <c r="MGF88">
        <v>9</v>
      </c>
      <c r="MGG88">
        <v>9</v>
      </c>
      <c r="MGH88">
        <v>9</v>
      </c>
      <c r="MGI88">
        <v>9</v>
      </c>
      <c r="MGJ88">
        <v>9</v>
      </c>
      <c r="MGK88">
        <v>9</v>
      </c>
      <c r="MGL88">
        <v>9</v>
      </c>
      <c r="MGM88">
        <v>9</v>
      </c>
      <c r="MGN88">
        <v>9</v>
      </c>
      <c r="MGO88">
        <v>9</v>
      </c>
      <c r="MGP88">
        <v>9</v>
      </c>
      <c r="MGQ88">
        <v>9</v>
      </c>
      <c r="MGR88">
        <v>9</v>
      </c>
      <c r="MGS88">
        <v>9</v>
      </c>
      <c r="MGT88">
        <v>9</v>
      </c>
      <c r="MGU88">
        <v>9</v>
      </c>
      <c r="MGV88">
        <v>9</v>
      </c>
      <c r="MGW88">
        <v>9</v>
      </c>
      <c r="MGX88">
        <v>9</v>
      </c>
      <c r="MGY88">
        <v>9</v>
      </c>
      <c r="MGZ88">
        <v>9</v>
      </c>
      <c r="MHA88">
        <v>9</v>
      </c>
      <c r="MHB88">
        <v>9</v>
      </c>
      <c r="MHC88">
        <v>9</v>
      </c>
      <c r="MHD88">
        <v>9</v>
      </c>
      <c r="MHE88">
        <v>9</v>
      </c>
      <c r="MHF88">
        <v>9</v>
      </c>
      <c r="MHG88">
        <v>9</v>
      </c>
      <c r="MHH88">
        <v>9</v>
      </c>
      <c r="MHI88">
        <v>9</v>
      </c>
      <c r="MHJ88">
        <v>9</v>
      </c>
      <c r="MHK88">
        <v>9</v>
      </c>
      <c r="MHL88">
        <v>9</v>
      </c>
      <c r="MHM88">
        <v>9</v>
      </c>
      <c r="MHN88">
        <v>9</v>
      </c>
      <c r="MHO88">
        <v>9</v>
      </c>
      <c r="MHP88">
        <v>9</v>
      </c>
      <c r="MHQ88">
        <v>9</v>
      </c>
      <c r="MHR88">
        <v>9</v>
      </c>
      <c r="MHS88">
        <v>9</v>
      </c>
      <c r="MHT88">
        <v>9</v>
      </c>
      <c r="MHU88">
        <v>9</v>
      </c>
      <c r="MHV88">
        <v>9</v>
      </c>
      <c r="MHW88">
        <v>9</v>
      </c>
      <c r="MHX88">
        <v>9</v>
      </c>
      <c r="MHY88">
        <v>9</v>
      </c>
      <c r="MHZ88">
        <v>9</v>
      </c>
      <c r="MIA88">
        <v>9</v>
      </c>
      <c r="MIB88">
        <v>9</v>
      </c>
      <c r="MIC88">
        <v>9</v>
      </c>
      <c r="MID88">
        <v>9</v>
      </c>
      <c r="MIE88">
        <v>9</v>
      </c>
      <c r="MIF88">
        <v>9</v>
      </c>
      <c r="MIG88">
        <v>9</v>
      </c>
      <c r="MIH88">
        <v>9</v>
      </c>
      <c r="MII88">
        <v>9</v>
      </c>
      <c r="MIJ88">
        <v>9</v>
      </c>
      <c r="MIK88">
        <v>9</v>
      </c>
      <c r="MIL88">
        <v>9</v>
      </c>
      <c r="MIM88">
        <v>9</v>
      </c>
      <c r="MIN88">
        <v>9</v>
      </c>
      <c r="MIO88">
        <v>9</v>
      </c>
      <c r="MIP88">
        <v>9</v>
      </c>
      <c r="MIQ88">
        <v>9</v>
      </c>
      <c r="MIR88">
        <v>9</v>
      </c>
      <c r="MIS88">
        <v>9</v>
      </c>
      <c r="MIT88">
        <v>9</v>
      </c>
      <c r="MIU88">
        <v>9</v>
      </c>
      <c r="MIV88">
        <v>9</v>
      </c>
      <c r="MIW88">
        <v>9</v>
      </c>
      <c r="MIX88">
        <v>9</v>
      </c>
      <c r="MIY88">
        <v>9</v>
      </c>
      <c r="MIZ88">
        <v>9</v>
      </c>
      <c r="MJA88">
        <v>9</v>
      </c>
      <c r="MJB88">
        <v>9</v>
      </c>
      <c r="MJC88">
        <v>9</v>
      </c>
      <c r="MJD88">
        <v>9</v>
      </c>
      <c r="MJE88">
        <v>9</v>
      </c>
      <c r="MJF88">
        <v>9</v>
      </c>
      <c r="MJG88">
        <v>9</v>
      </c>
      <c r="MJH88">
        <v>9</v>
      </c>
      <c r="MJI88">
        <v>9</v>
      </c>
      <c r="MJJ88">
        <v>9</v>
      </c>
      <c r="MJK88">
        <v>9</v>
      </c>
      <c r="MJL88">
        <v>9</v>
      </c>
      <c r="MJM88">
        <v>9</v>
      </c>
      <c r="MJN88">
        <v>9</v>
      </c>
      <c r="MJO88">
        <v>9</v>
      </c>
      <c r="MJP88">
        <v>9</v>
      </c>
      <c r="MJQ88">
        <v>9</v>
      </c>
      <c r="MJR88">
        <v>9</v>
      </c>
      <c r="MJS88">
        <v>9</v>
      </c>
      <c r="MJT88">
        <v>9</v>
      </c>
      <c r="MJU88">
        <v>9</v>
      </c>
      <c r="MJV88">
        <v>9</v>
      </c>
      <c r="MJW88">
        <v>9</v>
      </c>
      <c r="MJX88">
        <v>9</v>
      </c>
      <c r="MJY88">
        <v>9</v>
      </c>
      <c r="MJZ88">
        <v>9</v>
      </c>
      <c r="MKA88">
        <v>9</v>
      </c>
      <c r="MKB88">
        <v>9</v>
      </c>
      <c r="MKC88">
        <v>9</v>
      </c>
      <c r="MKD88">
        <v>9</v>
      </c>
      <c r="MKE88">
        <v>9</v>
      </c>
      <c r="MKF88">
        <v>9</v>
      </c>
      <c r="MKG88">
        <v>9</v>
      </c>
      <c r="MKH88">
        <v>9</v>
      </c>
      <c r="MKI88">
        <v>9</v>
      </c>
      <c r="MKJ88">
        <v>9</v>
      </c>
      <c r="MKK88">
        <v>9</v>
      </c>
      <c r="MKL88">
        <v>9</v>
      </c>
      <c r="MKM88">
        <v>9</v>
      </c>
      <c r="MKN88">
        <v>9</v>
      </c>
      <c r="MKO88">
        <v>9</v>
      </c>
      <c r="MKP88">
        <v>9</v>
      </c>
      <c r="MKQ88">
        <v>9</v>
      </c>
      <c r="MKR88">
        <v>9</v>
      </c>
      <c r="MKS88">
        <v>9</v>
      </c>
      <c r="MKT88">
        <v>9</v>
      </c>
      <c r="MKU88">
        <v>9</v>
      </c>
      <c r="MKV88">
        <v>9</v>
      </c>
      <c r="MKW88">
        <v>9</v>
      </c>
      <c r="MKX88">
        <v>9</v>
      </c>
      <c r="MKY88">
        <v>9</v>
      </c>
      <c r="MKZ88">
        <v>9</v>
      </c>
      <c r="MLA88">
        <v>9</v>
      </c>
      <c r="MLB88">
        <v>9</v>
      </c>
      <c r="MLC88">
        <v>9</v>
      </c>
      <c r="MLD88">
        <v>9</v>
      </c>
      <c r="MLE88">
        <v>9</v>
      </c>
      <c r="MLF88">
        <v>9</v>
      </c>
      <c r="MLG88">
        <v>9</v>
      </c>
      <c r="MLH88">
        <v>9</v>
      </c>
      <c r="MLI88">
        <v>9</v>
      </c>
      <c r="MLJ88">
        <v>9</v>
      </c>
      <c r="MLK88">
        <v>9</v>
      </c>
      <c r="MLL88">
        <v>9</v>
      </c>
      <c r="MLM88">
        <v>9</v>
      </c>
      <c r="MLN88">
        <v>9</v>
      </c>
      <c r="MLO88">
        <v>9</v>
      </c>
      <c r="MLP88">
        <v>9</v>
      </c>
      <c r="MLQ88">
        <v>9</v>
      </c>
      <c r="MLR88">
        <v>9</v>
      </c>
      <c r="MLS88">
        <v>9</v>
      </c>
      <c r="MLT88">
        <v>9</v>
      </c>
      <c r="MLU88">
        <v>9</v>
      </c>
      <c r="MLV88">
        <v>9</v>
      </c>
      <c r="MLW88">
        <v>9</v>
      </c>
      <c r="MLX88">
        <v>9</v>
      </c>
      <c r="MLY88">
        <v>9</v>
      </c>
      <c r="MLZ88">
        <v>9</v>
      </c>
      <c r="MMA88">
        <v>9</v>
      </c>
      <c r="MMB88">
        <v>9</v>
      </c>
      <c r="MMC88">
        <v>9</v>
      </c>
      <c r="MMD88">
        <v>9</v>
      </c>
      <c r="MME88">
        <v>9</v>
      </c>
      <c r="MMF88">
        <v>9</v>
      </c>
      <c r="MMG88">
        <v>9</v>
      </c>
      <c r="MMH88">
        <v>9</v>
      </c>
      <c r="MMI88">
        <v>9</v>
      </c>
      <c r="MMJ88">
        <v>9</v>
      </c>
      <c r="MMK88">
        <v>9</v>
      </c>
      <c r="MML88">
        <v>9</v>
      </c>
      <c r="MMM88">
        <v>9</v>
      </c>
      <c r="MMN88">
        <v>9</v>
      </c>
      <c r="MMO88">
        <v>9</v>
      </c>
      <c r="MMP88">
        <v>9</v>
      </c>
      <c r="MMQ88">
        <v>9</v>
      </c>
      <c r="MMR88">
        <v>9</v>
      </c>
      <c r="MMS88">
        <v>9</v>
      </c>
      <c r="MMT88">
        <v>9</v>
      </c>
      <c r="MMU88">
        <v>9</v>
      </c>
      <c r="MMV88">
        <v>9</v>
      </c>
      <c r="MMW88">
        <v>9</v>
      </c>
      <c r="MMX88">
        <v>9</v>
      </c>
      <c r="MMY88">
        <v>9</v>
      </c>
      <c r="MMZ88">
        <v>9</v>
      </c>
      <c r="MNA88">
        <v>9</v>
      </c>
      <c r="MNB88">
        <v>9</v>
      </c>
      <c r="MNC88">
        <v>9</v>
      </c>
      <c r="MND88">
        <v>9</v>
      </c>
      <c r="MNE88">
        <v>9</v>
      </c>
      <c r="MNF88">
        <v>9</v>
      </c>
      <c r="MNG88">
        <v>9</v>
      </c>
      <c r="MNH88">
        <v>9</v>
      </c>
      <c r="MNI88">
        <v>9</v>
      </c>
      <c r="MNJ88">
        <v>9</v>
      </c>
      <c r="MNK88">
        <v>9</v>
      </c>
      <c r="MNL88">
        <v>9</v>
      </c>
      <c r="MNM88">
        <v>9</v>
      </c>
      <c r="MNN88">
        <v>9</v>
      </c>
      <c r="MNO88">
        <v>9</v>
      </c>
      <c r="MNP88">
        <v>9</v>
      </c>
      <c r="MNQ88">
        <v>9</v>
      </c>
      <c r="MNR88">
        <v>9</v>
      </c>
      <c r="MNS88">
        <v>9</v>
      </c>
      <c r="MNT88">
        <v>9</v>
      </c>
      <c r="MNU88">
        <v>9</v>
      </c>
      <c r="MNV88">
        <v>9</v>
      </c>
      <c r="MNW88">
        <v>9</v>
      </c>
      <c r="MNX88">
        <v>9</v>
      </c>
      <c r="MNY88">
        <v>9</v>
      </c>
      <c r="MNZ88">
        <v>9</v>
      </c>
      <c r="MOA88">
        <v>9</v>
      </c>
      <c r="MOB88">
        <v>9</v>
      </c>
      <c r="MOC88">
        <v>9</v>
      </c>
      <c r="MOD88">
        <v>9</v>
      </c>
      <c r="MOE88">
        <v>9</v>
      </c>
      <c r="MOF88">
        <v>9</v>
      </c>
      <c r="MOG88">
        <v>9</v>
      </c>
      <c r="MOH88">
        <v>9</v>
      </c>
      <c r="MOI88">
        <v>9</v>
      </c>
      <c r="MOJ88">
        <v>9</v>
      </c>
      <c r="MOK88">
        <v>9</v>
      </c>
      <c r="MOL88">
        <v>9</v>
      </c>
      <c r="MOM88">
        <v>9</v>
      </c>
      <c r="MON88">
        <v>9</v>
      </c>
      <c r="MOO88">
        <v>9</v>
      </c>
      <c r="MOP88">
        <v>9</v>
      </c>
      <c r="MOQ88">
        <v>9</v>
      </c>
      <c r="MOR88">
        <v>9</v>
      </c>
      <c r="MOS88">
        <v>9</v>
      </c>
      <c r="MOT88">
        <v>9</v>
      </c>
      <c r="MOU88">
        <v>9</v>
      </c>
      <c r="MOV88">
        <v>9</v>
      </c>
      <c r="MOW88">
        <v>9</v>
      </c>
      <c r="MOX88">
        <v>9</v>
      </c>
      <c r="MOY88">
        <v>9</v>
      </c>
      <c r="MOZ88">
        <v>9</v>
      </c>
      <c r="MPA88">
        <v>9</v>
      </c>
      <c r="MPB88">
        <v>9</v>
      </c>
      <c r="MPC88">
        <v>9</v>
      </c>
      <c r="MPD88">
        <v>9</v>
      </c>
      <c r="MPE88">
        <v>9</v>
      </c>
      <c r="MPF88">
        <v>9</v>
      </c>
      <c r="MPG88">
        <v>9</v>
      </c>
      <c r="MPH88">
        <v>9</v>
      </c>
      <c r="MPI88">
        <v>9</v>
      </c>
      <c r="MPJ88">
        <v>9</v>
      </c>
      <c r="MPK88">
        <v>9</v>
      </c>
      <c r="MPL88">
        <v>9</v>
      </c>
      <c r="MPM88">
        <v>9</v>
      </c>
      <c r="MPN88">
        <v>9</v>
      </c>
      <c r="MPO88">
        <v>9</v>
      </c>
      <c r="MPP88">
        <v>9</v>
      </c>
      <c r="MPQ88">
        <v>9</v>
      </c>
      <c r="MPR88">
        <v>9</v>
      </c>
      <c r="MPS88">
        <v>9</v>
      </c>
      <c r="MPT88">
        <v>9</v>
      </c>
      <c r="MPU88">
        <v>9</v>
      </c>
      <c r="MPV88">
        <v>9</v>
      </c>
      <c r="MPW88">
        <v>9</v>
      </c>
      <c r="MPX88">
        <v>9</v>
      </c>
      <c r="MPY88">
        <v>9</v>
      </c>
      <c r="MPZ88">
        <v>9</v>
      </c>
      <c r="MQA88">
        <v>9</v>
      </c>
      <c r="MQB88">
        <v>9</v>
      </c>
      <c r="MQC88">
        <v>9</v>
      </c>
      <c r="MQD88">
        <v>9</v>
      </c>
      <c r="MQE88">
        <v>9</v>
      </c>
      <c r="MQF88">
        <v>9</v>
      </c>
      <c r="MQG88">
        <v>9</v>
      </c>
      <c r="MQH88">
        <v>9</v>
      </c>
      <c r="MQI88">
        <v>9</v>
      </c>
      <c r="MQJ88">
        <v>9</v>
      </c>
      <c r="MQK88">
        <v>9</v>
      </c>
      <c r="MQL88">
        <v>9</v>
      </c>
      <c r="MQM88">
        <v>9</v>
      </c>
      <c r="MQN88">
        <v>9</v>
      </c>
      <c r="MQO88">
        <v>9</v>
      </c>
      <c r="MQP88">
        <v>9</v>
      </c>
      <c r="MQQ88">
        <v>9</v>
      </c>
      <c r="MQR88">
        <v>9</v>
      </c>
      <c r="MQS88">
        <v>9</v>
      </c>
      <c r="MQT88">
        <v>9</v>
      </c>
      <c r="MQU88">
        <v>9</v>
      </c>
      <c r="MQV88">
        <v>9</v>
      </c>
      <c r="MQW88">
        <v>9</v>
      </c>
      <c r="MQX88">
        <v>9</v>
      </c>
      <c r="MQY88">
        <v>9</v>
      </c>
      <c r="MQZ88">
        <v>9</v>
      </c>
      <c r="MRA88">
        <v>9</v>
      </c>
      <c r="MRB88">
        <v>9</v>
      </c>
      <c r="MRC88">
        <v>9</v>
      </c>
      <c r="MRD88">
        <v>9</v>
      </c>
      <c r="MRE88">
        <v>9</v>
      </c>
      <c r="MRF88">
        <v>9</v>
      </c>
      <c r="MRG88">
        <v>9</v>
      </c>
      <c r="MRH88">
        <v>9</v>
      </c>
      <c r="MRI88">
        <v>9</v>
      </c>
      <c r="MRJ88">
        <v>9</v>
      </c>
      <c r="MRK88">
        <v>9</v>
      </c>
      <c r="MRL88">
        <v>9</v>
      </c>
      <c r="MRM88">
        <v>9</v>
      </c>
      <c r="MRN88">
        <v>9</v>
      </c>
      <c r="MRO88">
        <v>9</v>
      </c>
      <c r="MRP88">
        <v>9</v>
      </c>
      <c r="MRQ88">
        <v>9</v>
      </c>
      <c r="MRR88">
        <v>9</v>
      </c>
      <c r="MRS88">
        <v>9</v>
      </c>
      <c r="MRT88">
        <v>9</v>
      </c>
      <c r="MRU88">
        <v>9</v>
      </c>
      <c r="MRV88">
        <v>9</v>
      </c>
      <c r="MRW88">
        <v>9</v>
      </c>
      <c r="MRX88">
        <v>9</v>
      </c>
      <c r="MRY88">
        <v>9</v>
      </c>
      <c r="MRZ88">
        <v>9</v>
      </c>
      <c r="MSA88">
        <v>9</v>
      </c>
      <c r="MSB88">
        <v>9</v>
      </c>
      <c r="MSC88">
        <v>9</v>
      </c>
      <c r="MSD88">
        <v>9</v>
      </c>
      <c r="MSE88">
        <v>9</v>
      </c>
      <c r="MSF88">
        <v>9</v>
      </c>
      <c r="MSG88">
        <v>9</v>
      </c>
      <c r="MSH88">
        <v>9</v>
      </c>
      <c r="MSI88">
        <v>9</v>
      </c>
      <c r="MSJ88">
        <v>9</v>
      </c>
      <c r="MSK88">
        <v>9</v>
      </c>
      <c r="MSL88">
        <v>9</v>
      </c>
      <c r="MSM88">
        <v>9</v>
      </c>
      <c r="MSN88">
        <v>9</v>
      </c>
      <c r="MSO88">
        <v>9</v>
      </c>
      <c r="MSP88">
        <v>9</v>
      </c>
      <c r="MSQ88">
        <v>9</v>
      </c>
      <c r="MSR88">
        <v>9</v>
      </c>
      <c r="MSS88">
        <v>9</v>
      </c>
      <c r="MST88">
        <v>9</v>
      </c>
      <c r="MSU88">
        <v>9</v>
      </c>
      <c r="MSV88">
        <v>9</v>
      </c>
      <c r="MSW88">
        <v>9</v>
      </c>
      <c r="MSX88">
        <v>9</v>
      </c>
      <c r="MSY88">
        <v>9</v>
      </c>
      <c r="MSZ88">
        <v>9</v>
      </c>
      <c r="MTA88">
        <v>9</v>
      </c>
      <c r="MTB88">
        <v>9</v>
      </c>
      <c r="MTC88">
        <v>9</v>
      </c>
      <c r="MTD88">
        <v>9</v>
      </c>
      <c r="MTE88">
        <v>9</v>
      </c>
      <c r="MTF88">
        <v>9</v>
      </c>
      <c r="MTG88">
        <v>9</v>
      </c>
      <c r="MTH88">
        <v>9</v>
      </c>
      <c r="MTI88">
        <v>9</v>
      </c>
      <c r="MTJ88">
        <v>9</v>
      </c>
      <c r="MTK88">
        <v>9</v>
      </c>
      <c r="MTL88">
        <v>9</v>
      </c>
      <c r="MTM88">
        <v>9</v>
      </c>
      <c r="MTN88">
        <v>9</v>
      </c>
      <c r="MTO88">
        <v>9</v>
      </c>
      <c r="MTP88">
        <v>9</v>
      </c>
      <c r="MTQ88">
        <v>9</v>
      </c>
      <c r="MTR88">
        <v>9</v>
      </c>
      <c r="MTS88">
        <v>9</v>
      </c>
      <c r="MTT88">
        <v>9</v>
      </c>
      <c r="MTU88">
        <v>9</v>
      </c>
      <c r="MTV88">
        <v>9</v>
      </c>
      <c r="MTW88">
        <v>9</v>
      </c>
      <c r="MTX88">
        <v>9</v>
      </c>
      <c r="MTY88">
        <v>9</v>
      </c>
      <c r="MTZ88">
        <v>9</v>
      </c>
      <c r="MUA88">
        <v>9</v>
      </c>
      <c r="MUB88">
        <v>9</v>
      </c>
      <c r="MUC88">
        <v>9</v>
      </c>
      <c r="MUD88">
        <v>9</v>
      </c>
      <c r="MUE88">
        <v>9</v>
      </c>
      <c r="MUF88">
        <v>9</v>
      </c>
      <c r="MUG88">
        <v>9</v>
      </c>
      <c r="MUH88">
        <v>9</v>
      </c>
      <c r="MUI88">
        <v>9</v>
      </c>
      <c r="MUJ88">
        <v>9</v>
      </c>
      <c r="MUK88">
        <v>9</v>
      </c>
      <c r="MUL88">
        <v>9</v>
      </c>
      <c r="MUM88">
        <v>9</v>
      </c>
      <c r="MUN88">
        <v>9</v>
      </c>
      <c r="MUO88">
        <v>9</v>
      </c>
      <c r="MUP88">
        <v>9</v>
      </c>
      <c r="MUQ88">
        <v>9</v>
      </c>
      <c r="MUR88">
        <v>9</v>
      </c>
      <c r="MUS88">
        <v>9</v>
      </c>
      <c r="MUT88">
        <v>9</v>
      </c>
      <c r="MUU88">
        <v>9</v>
      </c>
      <c r="MUV88">
        <v>9</v>
      </c>
      <c r="MUW88">
        <v>9</v>
      </c>
      <c r="MUX88">
        <v>9</v>
      </c>
      <c r="MUY88">
        <v>9</v>
      </c>
      <c r="MUZ88">
        <v>9</v>
      </c>
      <c r="MVA88">
        <v>9</v>
      </c>
      <c r="MVB88">
        <v>9</v>
      </c>
      <c r="MVC88">
        <v>9</v>
      </c>
      <c r="MVD88">
        <v>9</v>
      </c>
      <c r="MVE88">
        <v>9</v>
      </c>
      <c r="MVF88">
        <v>9</v>
      </c>
      <c r="MVG88">
        <v>9</v>
      </c>
      <c r="MVH88">
        <v>9</v>
      </c>
      <c r="MVI88">
        <v>9</v>
      </c>
      <c r="MVJ88">
        <v>9</v>
      </c>
      <c r="MVK88">
        <v>9</v>
      </c>
      <c r="MVL88">
        <v>9</v>
      </c>
      <c r="MVM88">
        <v>9</v>
      </c>
      <c r="MVN88">
        <v>9</v>
      </c>
      <c r="MVO88">
        <v>9</v>
      </c>
      <c r="MVP88">
        <v>9</v>
      </c>
      <c r="MVQ88">
        <v>9</v>
      </c>
      <c r="MVR88">
        <v>9</v>
      </c>
      <c r="MVS88">
        <v>9</v>
      </c>
      <c r="MVT88">
        <v>9</v>
      </c>
      <c r="MVU88">
        <v>9</v>
      </c>
      <c r="MVV88">
        <v>9</v>
      </c>
      <c r="MVW88">
        <v>9</v>
      </c>
      <c r="MVX88">
        <v>9</v>
      </c>
      <c r="MVY88">
        <v>9</v>
      </c>
      <c r="MVZ88">
        <v>9</v>
      </c>
      <c r="MWA88">
        <v>9</v>
      </c>
      <c r="MWB88">
        <v>9</v>
      </c>
      <c r="MWC88">
        <v>9</v>
      </c>
      <c r="MWD88">
        <v>9</v>
      </c>
      <c r="MWE88">
        <v>9</v>
      </c>
      <c r="MWF88">
        <v>9</v>
      </c>
      <c r="MWG88">
        <v>9</v>
      </c>
      <c r="MWH88">
        <v>9</v>
      </c>
      <c r="MWI88">
        <v>9</v>
      </c>
      <c r="MWJ88">
        <v>9</v>
      </c>
      <c r="MWK88">
        <v>9</v>
      </c>
      <c r="MWL88">
        <v>9</v>
      </c>
      <c r="MWM88">
        <v>9</v>
      </c>
      <c r="MWN88">
        <v>9</v>
      </c>
      <c r="MWO88">
        <v>9</v>
      </c>
      <c r="MWP88">
        <v>9</v>
      </c>
      <c r="MWQ88">
        <v>9</v>
      </c>
      <c r="MWR88">
        <v>9</v>
      </c>
      <c r="MWS88">
        <v>9</v>
      </c>
      <c r="MWT88">
        <v>9</v>
      </c>
      <c r="MWU88">
        <v>9</v>
      </c>
      <c r="MWV88">
        <v>9</v>
      </c>
      <c r="MWW88">
        <v>9</v>
      </c>
      <c r="MWX88">
        <v>9</v>
      </c>
      <c r="MWY88">
        <v>9</v>
      </c>
      <c r="MWZ88">
        <v>9</v>
      </c>
      <c r="MXA88">
        <v>9</v>
      </c>
      <c r="MXB88">
        <v>9</v>
      </c>
      <c r="MXC88">
        <v>9</v>
      </c>
      <c r="MXD88">
        <v>9</v>
      </c>
      <c r="MXE88">
        <v>9</v>
      </c>
      <c r="MXF88">
        <v>9</v>
      </c>
      <c r="MXG88">
        <v>9</v>
      </c>
      <c r="MXH88">
        <v>9</v>
      </c>
      <c r="MXI88">
        <v>9</v>
      </c>
      <c r="MXJ88">
        <v>9</v>
      </c>
      <c r="MXK88">
        <v>9</v>
      </c>
      <c r="MXL88">
        <v>9</v>
      </c>
      <c r="MXM88">
        <v>9</v>
      </c>
      <c r="MXN88">
        <v>9</v>
      </c>
      <c r="MXO88">
        <v>9</v>
      </c>
      <c r="MXP88">
        <v>9</v>
      </c>
      <c r="MXQ88">
        <v>9</v>
      </c>
      <c r="MXR88">
        <v>9</v>
      </c>
      <c r="MXS88">
        <v>9</v>
      </c>
      <c r="MXT88">
        <v>9</v>
      </c>
      <c r="MXU88">
        <v>9</v>
      </c>
      <c r="MXV88">
        <v>9</v>
      </c>
      <c r="MXW88">
        <v>9</v>
      </c>
      <c r="MXX88">
        <v>9</v>
      </c>
      <c r="MXY88">
        <v>9</v>
      </c>
      <c r="MXZ88">
        <v>9</v>
      </c>
      <c r="MYA88">
        <v>9</v>
      </c>
      <c r="MYB88">
        <v>9</v>
      </c>
      <c r="MYC88">
        <v>9</v>
      </c>
      <c r="MYD88">
        <v>9</v>
      </c>
      <c r="MYE88">
        <v>9</v>
      </c>
      <c r="MYF88">
        <v>9</v>
      </c>
      <c r="MYG88">
        <v>9</v>
      </c>
      <c r="MYH88">
        <v>9</v>
      </c>
      <c r="MYI88">
        <v>9</v>
      </c>
      <c r="MYJ88">
        <v>9</v>
      </c>
      <c r="MYK88">
        <v>9</v>
      </c>
      <c r="MYL88">
        <v>9</v>
      </c>
      <c r="MYM88">
        <v>9</v>
      </c>
      <c r="MYN88">
        <v>9</v>
      </c>
      <c r="MYO88">
        <v>9</v>
      </c>
      <c r="MYP88">
        <v>9</v>
      </c>
      <c r="MYQ88">
        <v>9</v>
      </c>
      <c r="MYR88">
        <v>9</v>
      </c>
      <c r="MYS88">
        <v>9</v>
      </c>
      <c r="MYT88">
        <v>9</v>
      </c>
      <c r="MYU88">
        <v>9</v>
      </c>
      <c r="MYV88">
        <v>9</v>
      </c>
      <c r="MYW88">
        <v>9</v>
      </c>
      <c r="MYX88">
        <v>9</v>
      </c>
      <c r="MYY88">
        <v>9</v>
      </c>
      <c r="MYZ88">
        <v>9</v>
      </c>
      <c r="MZA88">
        <v>9</v>
      </c>
      <c r="MZB88">
        <v>9</v>
      </c>
      <c r="MZC88">
        <v>9</v>
      </c>
      <c r="MZD88">
        <v>9</v>
      </c>
      <c r="MZE88">
        <v>9</v>
      </c>
      <c r="MZF88">
        <v>9</v>
      </c>
      <c r="MZG88">
        <v>9</v>
      </c>
      <c r="MZH88">
        <v>9</v>
      </c>
      <c r="MZI88">
        <v>9</v>
      </c>
      <c r="MZJ88">
        <v>9</v>
      </c>
      <c r="MZK88">
        <v>9</v>
      </c>
      <c r="MZL88">
        <v>9</v>
      </c>
      <c r="MZM88">
        <v>9</v>
      </c>
      <c r="MZN88">
        <v>9</v>
      </c>
      <c r="MZO88">
        <v>9</v>
      </c>
      <c r="MZP88">
        <v>9</v>
      </c>
      <c r="MZQ88">
        <v>9</v>
      </c>
      <c r="MZR88">
        <v>9</v>
      </c>
      <c r="MZS88">
        <v>9</v>
      </c>
      <c r="MZT88">
        <v>9</v>
      </c>
      <c r="MZU88">
        <v>9</v>
      </c>
      <c r="MZV88">
        <v>9</v>
      </c>
      <c r="MZW88">
        <v>9</v>
      </c>
      <c r="MZX88">
        <v>9</v>
      </c>
      <c r="MZY88">
        <v>9</v>
      </c>
      <c r="MZZ88">
        <v>9</v>
      </c>
      <c r="NAA88">
        <v>9</v>
      </c>
      <c r="NAB88">
        <v>9</v>
      </c>
      <c r="NAC88">
        <v>9</v>
      </c>
      <c r="NAD88">
        <v>9</v>
      </c>
      <c r="NAE88">
        <v>9</v>
      </c>
      <c r="NAF88">
        <v>9</v>
      </c>
      <c r="NAG88">
        <v>9</v>
      </c>
      <c r="NAH88">
        <v>9</v>
      </c>
      <c r="NAI88">
        <v>9</v>
      </c>
      <c r="NAJ88">
        <v>9</v>
      </c>
      <c r="NAK88">
        <v>9</v>
      </c>
      <c r="NAL88">
        <v>9</v>
      </c>
      <c r="NAM88">
        <v>9</v>
      </c>
      <c r="NAN88">
        <v>9</v>
      </c>
      <c r="NAO88">
        <v>9</v>
      </c>
      <c r="NAP88">
        <v>9</v>
      </c>
      <c r="NAQ88">
        <v>9</v>
      </c>
      <c r="NAR88">
        <v>9</v>
      </c>
      <c r="NAS88">
        <v>9</v>
      </c>
      <c r="NAT88">
        <v>9</v>
      </c>
      <c r="NAU88">
        <v>9</v>
      </c>
      <c r="NAV88">
        <v>9</v>
      </c>
      <c r="NAW88">
        <v>9</v>
      </c>
      <c r="NAX88">
        <v>9</v>
      </c>
      <c r="NAY88">
        <v>9</v>
      </c>
      <c r="NAZ88">
        <v>9</v>
      </c>
      <c r="NBA88">
        <v>9</v>
      </c>
      <c r="NBB88">
        <v>9</v>
      </c>
      <c r="NBC88">
        <v>9</v>
      </c>
      <c r="NBD88">
        <v>9</v>
      </c>
      <c r="NBE88">
        <v>9</v>
      </c>
      <c r="NBF88">
        <v>9</v>
      </c>
      <c r="NBG88">
        <v>9</v>
      </c>
      <c r="NBH88">
        <v>9</v>
      </c>
      <c r="NBI88">
        <v>9</v>
      </c>
      <c r="NBJ88">
        <v>9</v>
      </c>
      <c r="NBK88">
        <v>9</v>
      </c>
      <c r="NBL88">
        <v>9</v>
      </c>
      <c r="NBM88">
        <v>9</v>
      </c>
      <c r="NBN88">
        <v>9</v>
      </c>
      <c r="NBO88">
        <v>9</v>
      </c>
      <c r="NBP88">
        <v>9</v>
      </c>
      <c r="NBQ88">
        <v>9</v>
      </c>
      <c r="NBR88">
        <v>9</v>
      </c>
      <c r="NBS88">
        <v>9</v>
      </c>
      <c r="NBT88">
        <v>9</v>
      </c>
      <c r="NBU88">
        <v>9</v>
      </c>
      <c r="NBV88">
        <v>9</v>
      </c>
      <c r="NBW88">
        <v>9</v>
      </c>
      <c r="NBX88">
        <v>9</v>
      </c>
      <c r="NBY88">
        <v>9</v>
      </c>
      <c r="NBZ88">
        <v>9</v>
      </c>
      <c r="NCA88">
        <v>9</v>
      </c>
      <c r="NCB88">
        <v>9</v>
      </c>
      <c r="NCC88">
        <v>9</v>
      </c>
      <c r="NCD88">
        <v>9</v>
      </c>
      <c r="NCE88">
        <v>9</v>
      </c>
      <c r="NCF88">
        <v>9</v>
      </c>
      <c r="NCG88">
        <v>9</v>
      </c>
      <c r="NCH88">
        <v>9</v>
      </c>
      <c r="NCI88">
        <v>9</v>
      </c>
      <c r="NCJ88">
        <v>9</v>
      </c>
      <c r="NCK88">
        <v>9</v>
      </c>
      <c r="NCL88">
        <v>9</v>
      </c>
      <c r="NCM88">
        <v>9</v>
      </c>
      <c r="NCN88">
        <v>9</v>
      </c>
      <c r="NCO88">
        <v>9</v>
      </c>
      <c r="NCP88">
        <v>9</v>
      </c>
      <c r="NCQ88">
        <v>9</v>
      </c>
      <c r="NCR88">
        <v>9</v>
      </c>
      <c r="NCS88">
        <v>9</v>
      </c>
      <c r="NCT88">
        <v>9</v>
      </c>
      <c r="NCU88">
        <v>9</v>
      </c>
      <c r="NCV88">
        <v>9</v>
      </c>
      <c r="NCW88">
        <v>9</v>
      </c>
      <c r="NCX88">
        <v>9</v>
      </c>
      <c r="NCY88">
        <v>9</v>
      </c>
      <c r="NCZ88">
        <v>9</v>
      </c>
      <c r="NDA88">
        <v>9</v>
      </c>
      <c r="NDB88">
        <v>9</v>
      </c>
      <c r="NDC88">
        <v>9</v>
      </c>
      <c r="NDD88">
        <v>9</v>
      </c>
      <c r="NDE88">
        <v>9</v>
      </c>
      <c r="NDF88">
        <v>9</v>
      </c>
      <c r="NDG88">
        <v>9</v>
      </c>
      <c r="NDH88">
        <v>9</v>
      </c>
      <c r="NDI88">
        <v>9</v>
      </c>
      <c r="NDJ88">
        <v>9</v>
      </c>
      <c r="NDK88">
        <v>9</v>
      </c>
      <c r="NDL88">
        <v>9</v>
      </c>
      <c r="NDM88">
        <v>9</v>
      </c>
      <c r="NDN88">
        <v>9</v>
      </c>
      <c r="NDO88">
        <v>9</v>
      </c>
      <c r="NDP88">
        <v>9</v>
      </c>
      <c r="NDQ88">
        <v>9</v>
      </c>
      <c r="NDR88">
        <v>9</v>
      </c>
      <c r="NDS88">
        <v>9</v>
      </c>
      <c r="NDT88">
        <v>9</v>
      </c>
      <c r="NDU88">
        <v>9</v>
      </c>
      <c r="NDV88">
        <v>9</v>
      </c>
      <c r="NDW88">
        <v>9</v>
      </c>
      <c r="NDX88">
        <v>9</v>
      </c>
      <c r="NDY88">
        <v>9</v>
      </c>
      <c r="NDZ88">
        <v>9</v>
      </c>
      <c r="NEA88">
        <v>9</v>
      </c>
      <c r="NEB88">
        <v>9</v>
      </c>
      <c r="NEC88">
        <v>9</v>
      </c>
      <c r="NED88">
        <v>9</v>
      </c>
      <c r="NEE88">
        <v>9</v>
      </c>
      <c r="NEF88">
        <v>9</v>
      </c>
      <c r="NEG88">
        <v>9</v>
      </c>
      <c r="NEH88">
        <v>9</v>
      </c>
      <c r="NEI88">
        <v>9</v>
      </c>
      <c r="NEJ88">
        <v>9</v>
      </c>
      <c r="NEK88">
        <v>9</v>
      </c>
      <c r="NEL88">
        <v>9</v>
      </c>
      <c r="NEM88">
        <v>9</v>
      </c>
      <c r="NEN88">
        <v>9</v>
      </c>
      <c r="NEO88">
        <v>9</v>
      </c>
      <c r="NEP88">
        <v>9</v>
      </c>
      <c r="NEQ88">
        <v>9</v>
      </c>
      <c r="NER88">
        <v>9</v>
      </c>
      <c r="NES88">
        <v>9</v>
      </c>
      <c r="NET88">
        <v>9</v>
      </c>
      <c r="NEU88">
        <v>9</v>
      </c>
      <c r="NEV88">
        <v>9</v>
      </c>
      <c r="NEW88">
        <v>9</v>
      </c>
      <c r="NEX88">
        <v>9</v>
      </c>
      <c r="NEY88">
        <v>9</v>
      </c>
      <c r="NEZ88">
        <v>9</v>
      </c>
      <c r="NFA88">
        <v>9</v>
      </c>
      <c r="NFB88">
        <v>9</v>
      </c>
      <c r="NFC88">
        <v>9</v>
      </c>
      <c r="NFD88">
        <v>9</v>
      </c>
      <c r="NFE88">
        <v>9</v>
      </c>
      <c r="NFF88">
        <v>9</v>
      </c>
      <c r="NFG88">
        <v>9</v>
      </c>
      <c r="NFH88">
        <v>9</v>
      </c>
      <c r="NFI88">
        <v>9</v>
      </c>
      <c r="NFJ88">
        <v>9</v>
      </c>
      <c r="NFK88">
        <v>9</v>
      </c>
      <c r="NFL88">
        <v>9</v>
      </c>
      <c r="NFM88">
        <v>9</v>
      </c>
      <c r="NFN88">
        <v>9</v>
      </c>
      <c r="NFO88">
        <v>9</v>
      </c>
      <c r="NFP88">
        <v>9</v>
      </c>
      <c r="NFQ88">
        <v>9</v>
      </c>
      <c r="NFR88">
        <v>9</v>
      </c>
      <c r="NFS88">
        <v>9</v>
      </c>
      <c r="NFT88">
        <v>9</v>
      </c>
      <c r="NFU88">
        <v>9</v>
      </c>
      <c r="NFV88">
        <v>9</v>
      </c>
      <c r="NFW88">
        <v>9</v>
      </c>
      <c r="NFX88">
        <v>9</v>
      </c>
      <c r="NFY88">
        <v>9</v>
      </c>
      <c r="NFZ88">
        <v>9</v>
      </c>
      <c r="NGA88">
        <v>9</v>
      </c>
      <c r="NGB88">
        <v>9</v>
      </c>
      <c r="NGC88">
        <v>9</v>
      </c>
      <c r="NGD88">
        <v>9</v>
      </c>
      <c r="NGE88">
        <v>9</v>
      </c>
      <c r="NGF88">
        <v>9</v>
      </c>
      <c r="NGG88">
        <v>9</v>
      </c>
      <c r="NGH88">
        <v>9</v>
      </c>
      <c r="NGI88">
        <v>9</v>
      </c>
      <c r="NGJ88">
        <v>9</v>
      </c>
      <c r="NGK88">
        <v>9</v>
      </c>
      <c r="NGL88">
        <v>9</v>
      </c>
      <c r="NGM88">
        <v>9</v>
      </c>
      <c r="NGN88">
        <v>9</v>
      </c>
      <c r="NGO88">
        <v>9</v>
      </c>
      <c r="NGP88">
        <v>9</v>
      </c>
      <c r="NGQ88">
        <v>9</v>
      </c>
      <c r="NGR88">
        <v>9</v>
      </c>
      <c r="NGS88">
        <v>9</v>
      </c>
      <c r="NGT88">
        <v>9</v>
      </c>
      <c r="NGU88">
        <v>9</v>
      </c>
      <c r="NGV88">
        <v>9</v>
      </c>
      <c r="NGW88">
        <v>9</v>
      </c>
      <c r="NGX88">
        <v>9</v>
      </c>
      <c r="NGY88">
        <v>9</v>
      </c>
      <c r="NGZ88">
        <v>9</v>
      </c>
      <c r="NHA88">
        <v>9</v>
      </c>
      <c r="NHB88">
        <v>9</v>
      </c>
      <c r="NHC88">
        <v>9</v>
      </c>
      <c r="NHD88">
        <v>9</v>
      </c>
      <c r="NHE88">
        <v>9</v>
      </c>
      <c r="NHF88">
        <v>9</v>
      </c>
      <c r="NHG88">
        <v>9</v>
      </c>
      <c r="NHH88">
        <v>9</v>
      </c>
      <c r="NHI88">
        <v>9</v>
      </c>
      <c r="NHJ88">
        <v>9</v>
      </c>
      <c r="NHK88">
        <v>9</v>
      </c>
      <c r="NHL88">
        <v>9</v>
      </c>
      <c r="NHM88">
        <v>9</v>
      </c>
      <c r="NHN88">
        <v>9</v>
      </c>
      <c r="NHO88">
        <v>9</v>
      </c>
      <c r="NHP88">
        <v>9</v>
      </c>
      <c r="NHQ88">
        <v>9</v>
      </c>
      <c r="NHR88">
        <v>9</v>
      </c>
      <c r="NHS88">
        <v>9</v>
      </c>
      <c r="NHT88">
        <v>9</v>
      </c>
      <c r="NHU88">
        <v>9</v>
      </c>
      <c r="NHV88">
        <v>9</v>
      </c>
      <c r="NHW88">
        <v>9</v>
      </c>
      <c r="NHX88">
        <v>9</v>
      </c>
      <c r="NHY88">
        <v>9</v>
      </c>
      <c r="NHZ88">
        <v>9</v>
      </c>
      <c r="NIA88">
        <v>9</v>
      </c>
      <c r="NIB88">
        <v>9</v>
      </c>
      <c r="NIC88">
        <v>9</v>
      </c>
      <c r="NID88">
        <v>9</v>
      </c>
      <c r="NIE88">
        <v>9</v>
      </c>
      <c r="NIF88">
        <v>9</v>
      </c>
      <c r="NIG88">
        <v>9</v>
      </c>
      <c r="NIH88">
        <v>9</v>
      </c>
      <c r="NII88">
        <v>9</v>
      </c>
      <c r="NIJ88">
        <v>9</v>
      </c>
      <c r="NIK88">
        <v>9</v>
      </c>
      <c r="NIL88">
        <v>9</v>
      </c>
      <c r="NIM88">
        <v>9</v>
      </c>
      <c r="NIN88">
        <v>9</v>
      </c>
      <c r="NIO88">
        <v>9</v>
      </c>
      <c r="NIP88">
        <v>9</v>
      </c>
      <c r="NIQ88">
        <v>9</v>
      </c>
      <c r="NIR88">
        <v>9</v>
      </c>
      <c r="NIS88">
        <v>9</v>
      </c>
      <c r="NIT88">
        <v>9</v>
      </c>
      <c r="NIU88">
        <v>9</v>
      </c>
      <c r="NIV88">
        <v>9</v>
      </c>
      <c r="NIW88">
        <v>9</v>
      </c>
      <c r="NIX88">
        <v>9</v>
      </c>
      <c r="NIY88">
        <v>9</v>
      </c>
      <c r="NIZ88">
        <v>9</v>
      </c>
      <c r="NJA88">
        <v>9</v>
      </c>
      <c r="NJB88">
        <v>9</v>
      </c>
      <c r="NJC88">
        <v>9</v>
      </c>
      <c r="NJD88">
        <v>9</v>
      </c>
      <c r="NJE88">
        <v>9</v>
      </c>
      <c r="NJF88">
        <v>9</v>
      </c>
      <c r="NJG88">
        <v>9</v>
      </c>
      <c r="NJH88">
        <v>9</v>
      </c>
      <c r="NJI88">
        <v>9</v>
      </c>
      <c r="NJJ88">
        <v>9</v>
      </c>
      <c r="NJK88">
        <v>9</v>
      </c>
      <c r="NJL88">
        <v>9</v>
      </c>
      <c r="NJM88">
        <v>9</v>
      </c>
      <c r="NJN88">
        <v>9</v>
      </c>
      <c r="NJO88">
        <v>9</v>
      </c>
      <c r="NJP88">
        <v>9</v>
      </c>
      <c r="NJQ88">
        <v>9</v>
      </c>
      <c r="NJR88">
        <v>9</v>
      </c>
      <c r="NJS88">
        <v>9</v>
      </c>
      <c r="NJT88">
        <v>9</v>
      </c>
      <c r="NJU88">
        <v>9</v>
      </c>
      <c r="NJV88">
        <v>9</v>
      </c>
      <c r="NJW88">
        <v>9</v>
      </c>
      <c r="NJX88">
        <v>9</v>
      </c>
      <c r="NJY88">
        <v>9</v>
      </c>
      <c r="NJZ88">
        <v>9</v>
      </c>
      <c r="NKA88">
        <v>9</v>
      </c>
      <c r="NKB88">
        <v>9</v>
      </c>
      <c r="NKC88">
        <v>9</v>
      </c>
      <c r="NKD88">
        <v>9</v>
      </c>
      <c r="NKE88">
        <v>9</v>
      </c>
      <c r="NKF88">
        <v>9</v>
      </c>
      <c r="NKG88">
        <v>9</v>
      </c>
      <c r="NKH88">
        <v>9</v>
      </c>
      <c r="NKI88">
        <v>9</v>
      </c>
      <c r="NKJ88">
        <v>9</v>
      </c>
      <c r="NKK88">
        <v>9</v>
      </c>
      <c r="NKL88">
        <v>9</v>
      </c>
      <c r="NKM88">
        <v>9</v>
      </c>
      <c r="NKN88">
        <v>9</v>
      </c>
      <c r="NKO88">
        <v>9</v>
      </c>
      <c r="NKP88">
        <v>9</v>
      </c>
      <c r="NKQ88">
        <v>9</v>
      </c>
      <c r="NKR88">
        <v>9</v>
      </c>
      <c r="NKS88">
        <v>9</v>
      </c>
      <c r="NKT88">
        <v>9</v>
      </c>
      <c r="NKU88">
        <v>9</v>
      </c>
      <c r="NKV88">
        <v>9</v>
      </c>
      <c r="NKW88">
        <v>9</v>
      </c>
      <c r="NKX88">
        <v>9</v>
      </c>
      <c r="NKY88">
        <v>9</v>
      </c>
      <c r="NKZ88">
        <v>9</v>
      </c>
      <c r="NLA88">
        <v>9</v>
      </c>
      <c r="NLB88">
        <v>9</v>
      </c>
      <c r="NLC88">
        <v>9</v>
      </c>
      <c r="NLD88">
        <v>9</v>
      </c>
      <c r="NLE88">
        <v>9</v>
      </c>
      <c r="NLF88">
        <v>9</v>
      </c>
      <c r="NLG88">
        <v>9</v>
      </c>
      <c r="NLH88">
        <v>9</v>
      </c>
      <c r="NLI88">
        <v>9</v>
      </c>
      <c r="NLJ88">
        <v>9</v>
      </c>
      <c r="NLK88">
        <v>9</v>
      </c>
      <c r="NLL88">
        <v>9</v>
      </c>
      <c r="NLM88">
        <v>9</v>
      </c>
      <c r="NLN88">
        <v>9</v>
      </c>
      <c r="NLO88">
        <v>9</v>
      </c>
      <c r="NLP88">
        <v>9</v>
      </c>
      <c r="NLQ88">
        <v>9</v>
      </c>
      <c r="NLR88">
        <v>9</v>
      </c>
      <c r="NLS88">
        <v>9</v>
      </c>
      <c r="NLT88">
        <v>9</v>
      </c>
      <c r="NLU88">
        <v>9</v>
      </c>
      <c r="NLV88">
        <v>9</v>
      </c>
      <c r="NLW88">
        <v>9</v>
      </c>
      <c r="NLX88">
        <v>9</v>
      </c>
      <c r="NLY88">
        <v>9</v>
      </c>
      <c r="NLZ88">
        <v>9</v>
      </c>
      <c r="NMA88">
        <v>9</v>
      </c>
      <c r="NMB88">
        <v>9</v>
      </c>
      <c r="NMC88">
        <v>9</v>
      </c>
      <c r="NMD88">
        <v>9</v>
      </c>
      <c r="NME88">
        <v>9</v>
      </c>
      <c r="NMF88">
        <v>9</v>
      </c>
      <c r="NMG88">
        <v>9</v>
      </c>
      <c r="NMH88">
        <v>9</v>
      </c>
      <c r="NMI88">
        <v>9</v>
      </c>
      <c r="NMJ88">
        <v>9</v>
      </c>
      <c r="NMK88">
        <v>9</v>
      </c>
      <c r="NML88">
        <v>9</v>
      </c>
      <c r="NMM88">
        <v>9</v>
      </c>
      <c r="NMN88">
        <v>9</v>
      </c>
      <c r="NMO88">
        <v>9</v>
      </c>
      <c r="NMP88">
        <v>9</v>
      </c>
      <c r="NMQ88">
        <v>9</v>
      </c>
      <c r="NMR88">
        <v>9</v>
      </c>
      <c r="NMS88">
        <v>9</v>
      </c>
      <c r="NMT88">
        <v>9</v>
      </c>
      <c r="NMU88">
        <v>9</v>
      </c>
      <c r="NMV88">
        <v>9</v>
      </c>
      <c r="NMW88">
        <v>9</v>
      </c>
      <c r="NMX88">
        <v>9</v>
      </c>
      <c r="NMY88">
        <v>9</v>
      </c>
      <c r="NMZ88">
        <v>9</v>
      </c>
      <c r="NNA88">
        <v>9</v>
      </c>
      <c r="NNB88">
        <v>9</v>
      </c>
      <c r="NNC88">
        <v>9</v>
      </c>
      <c r="NND88">
        <v>9</v>
      </c>
      <c r="NNE88">
        <v>9</v>
      </c>
      <c r="NNF88">
        <v>9</v>
      </c>
      <c r="NNG88">
        <v>9</v>
      </c>
      <c r="NNH88">
        <v>9</v>
      </c>
      <c r="NNI88">
        <v>9</v>
      </c>
      <c r="NNJ88">
        <v>9</v>
      </c>
      <c r="NNK88">
        <v>9</v>
      </c>
      <c r="NNL88">
        <v>9</v>
      </c>
      <c r="NNM88">
        <v>9</v>
      </c>
      <c r="NNN88">
        <v>9</v>
      </c>
      <c r="NNO88">
        <v>9</v>
      </c>
      <c r="NNP88">
        <v>9</v>
      </c>
      <c r="NNQ88">
        <v>9</v>
      </c>
      <c r="NNR88">
        <v>9</v>
      </c>
      <c r="NNS88">
        <v>9</v>
      </c>
      <c r="NNT88">
        <v>9</v>
      </c>
      <c r="NNU88">
        <v>9</v>
      </c>
      <c r="NNV88">
        <v>9</v>
      </c>
      <c r="NNW88">
        <v>9</v>
      </c>
      <c r="NNX88">
        <v>9</v>
      </c>
      <c r="NNY88">
        <v>9</v>
      </c>
      <c r="NNZ88">
        <v>9</v>
      </c>
      <c r="NOA88">
        <v>9</v>
      </c>
      <c r="NOB88">
        <v>9</v>
      </c>
      <c r="NOC88">
        <v>9</v>
      </c>
      <c r="NOD88">
        <v>9</v>
      </c>
      <c r="NOE88">
        <v>9</v>
      </c>
      <c r="NOF88">
        <v>9</v>
      </c>
      <c r="NOG88">
        <v>9</v>
      </c>
      <c r="NOH88">
        <v>9</v>
      </c>
      <c r="NOI88">
        <v>9</v>
      </c>
      <c r="NOJ88">
        <v>9</v>
      </c>
      <c r="NOK88">
        <v>9</v>
      </c>
      <c r="NOL88">
        <v>9</v>
      </c>
      <c r="NOM88">
        <v>9</v>
      </c>
      <c r="NON88">
        <v>9</v>
      </c>
      <c r="NOO88">
        <v>9</v>
      </c>
      <c r="NOP88">
        <v>9</v>
      </c>
      <c r="NOQ88">
        <v>9</v>
      </c>
      <c r="NOR88">
        <v>9</v>
      </c>
      <c r="NOS88">
        <v>9</v>
      </c>
      <c r="NOT88">
        <v>9</v>
      </c>
      <c r="NOU88">
        <v>9</v>
      </c>
      <c r="NOV88">
        <v>9</v>
      </c>
      <c r="NOW88">
        <v>9</v>
      </c>
      <c r="NOX88">
        <v>9</v>
      </c>
      <c r="NOY88">
        <v>9</v>
      </c>
      <c r="NOZ88">
        <v>9</v>
      </c>
      <c r="NPA88">
        <v>9</v>
      </c>
      <c r="NPB88">
        <v>9</v>
      </c>
      <c r="NPC88">
        <v>9</v>
      </c>
      <c r="NPD88">
        <v>9</v>
      </c>
      <c r="NPE88">
        <v>9</v>
      </c>
      <c r="NPF88">
        <v>9</v>
      </c>
      <c r="NPG88">
        <v>9</v>
      </c>
      <c r="NPH88">
        <v>9</v>
      </c>
      <c r="NPI88">
        <v>9</v>
      </c>
      <c r="NPJ88">
        <v>9</v>
      </c>
      <c r="NPK88">
        <v>9</v>
      </c>
      <c r="NPL88">
        <v>9</v>
      </c>
      <c r="NPM88">
        <v>9</v>
      </c>
      <c r="NPN88">
        <v>9</v>
      </c>
      <c r="NPO88">
        <v>9</v>
      </c>
      <c r="NPP88">
        <v>9</v>
      </c>
      <c r="NPQ88">
        <v>9</v>
      </c>
      <c r="NPR88">
        <v>9</v>
      </c>
      <c r="NPS88">
        <v>9</v>
      </c>
      <c r="NPT88">
        <v>9</v>
      </c>
      <c r="NPU88">
        <v>9</v>
      </c>
      <c r="NPV88">
        <v>9</v>
      </c>
      <c r="NPW88">
        <v>9</v>
      </c>
      <c r="NPX88">
        <v>9</v>
      </c>
      <c r="NPY88">
        <v>9</v>
      </c>
      <c r="NPZ88">
        <v>9</v>
      </c>
      <c r="NQA88">
        <v>9</v>
      </c>
      <c r="NQB88">
        <v>9</v>
      </c>
      <c r="NQC88">
        <v>9</v>
      </c>
      <c r="NQD88">
        <v>9</v>
      </c>
      <c r="NQE88">
        <v>9</v>
      </c>
      <c r="NQF88">
        <v>9</v>
      </c>
      <c r="NQG88">
        <v>9</v>
      </c>
      <c r="NQH88">
        <v>9</v>
      </c>
      <c r="NQI88">
        <v>9</v>
      </c>
      <c r="NQJ88">
        <v>9</v>
      </c>
      <c r="NQK88">
        <v>9</v>
      </c>
      <c r="NQL88">
        <v>9</v>
      </c>
      <c r="NQM88">
        <v>9</v>
      </c>
      <c r="NQN88">
        <v>9</v>
      </c>
      <c r="NQO88">
        <v>9</v>
      </c>
      <c r="NQP88">
        <v>9</v>
      </c>
      <c r="NQQ88">
        <v>9</v>
      </c>
      <c r="NQR88">
        <v>9</v>
      </c>
      <c r="NQS88">
        <v>9</v>
      </c>
      <c r="NQT88">
        <v>9</v>
      </c>
      <c r="NQU88">
        <v>9</v>
      </c>
      <c r="NQV88">
        <v>9</v>
      </c>
      <c r="NQW88">
        <v>9</v>
      </c>
      <c r="NQX88">
        <v>9</v>
      </c>
      <c r="NQY88">
        <v>9</v>
      </c>
      <c r="NQZ88">
        <v>9</v>
      </c>
      <c r="NRA88">
        <v>9</v>
      </c>
      <c r="NRB88">
        <v>9</v>
      </c>
      <c r="NRC88">
        <v>9</v>
      </c>
      <c r="NRD88">
        <v>9</v>
      </c>
      <c r="NRE88">
        <v>9</v>
      </c>
      <c r="NRF88">
        <v>9</v>
      </c>
      <c r="NRG88">
        <v>9</v>
      </c>
      <c r="NRH88">
        <v>9</v>
      </c>
      <c r="NRI88">
        <v>9</v>
      </c>
      <c r="NRJ88">
        <v>9</v>
      </c>
      <c r="NRK88">
        <v>9</v>
      </c>
      <c r="NRL88">
        <v>9</v>
      </c>
      <c r="NRM88">
        <v>9</v>
      </c>
      <c r="NRN88">
        <v>9</v>
      </c>
      <c r="NRO88">
        <v>9</v>
      </c>
      <c r="NRP88">
        <v>9</v>
      </c>
      <c r="NRQ88">
        <v>9</v>
      </c>
      <c r="NRR88">
        <v>9</v>
      </c>
      <c r="NRS88">
        <v>9</v>
      </c>
      <c r="NRT88">
        <v>9</v>
      </c>
      <c r="NRU88">
        <v>9</v>
      </c>
      <c r="NRV88">
        <v>9</v>
      </c>
      <c r="NRW88">
        <v>9</v>
      </c>
      <c r="NRX88">
        <v>9</v>
      </c>
      <c r="NRY88">
        <v>9</v>
      </c>
      <c r="NRZ88">
        <v>9</v>
      </c>
      <c r="NSA88">
        <v>9</v>
      </c>
      <c r="NSB88">
        <v>9</v>
      </c>
      <c r="NSC88">
        <v>9</v>
      </c>
      <c r="NSD88">
        <v>9</v>
      </c>
      <c r="NSE88">
        <v>9</v>
      </c>
      <c r="NSF88">
        <v>9</v>
      </c>
      <c r="NSG88">
        <v>9</v>
      </c>
      <c r="NSH88">
        <v>9</v>
      </c>
      <c r="NSI88">
        <v>9</v>
      </c>
      <c r="NSJ88">
        <v>9</v>
      </c>
      <c r="NSK88">
        <v>9</v>
      </c>
      <c r="NSL88">
        <v>9</v>
      </c>
      <c r="NSM88">
        <v>9</v>
      </c>
      <c r="NSN88">
        <v>9</v>
      </c>
      <c r="NSO88">
        <v>9</v>
      </c>
      <c r="NSP88">
        <v>9</v>
      </c>
      <c r="NSQ88">
        <v>9</v>
      </c>
      <c r="NSR88">
        <v>9</v>
      </c>
      <c r="NSS88">
        <v>9</v>
      </c>
      <c r="NST88">
        <v>9</v>
      </c>
      <c r="NSU88">
        <v>9</v>
      </c>
      <c r="NSV88">
        <v>9</v>
      </c>
      <c r="NSW88">
        <v>9</v>
      </c>
      <c r="NSX88">
        <v>9</v>
      </c>
      <c r="NSY88">
        <v>9</v>
      </c>
      <c r="NSZ88">
        <v>9</v>
      </c>
      <c r="NTA88">
        <v>9</v>
      </c>
      <c r="NTB88">
        <v>9</v>
      </c>
      <c r="NTC88">
        <v>9</v>
      </c>
      <c r="NTD88">
        <v>9</v>
      </c>
      <c r="NTE88">
        <v>9</v>
      </c>
      <c r="NTF88">
        <v>9</v>
      </c>
      <c r="NTG88">
        <v>9</v>
      </c>
      <c r="NTH88">
        <v>9</v>
      </c>
      <c r="NTI88">
        <v>9</v>
      </c>
      <c r="NTJ88">
        <v>9</v>
      </c>
      <c r="NTK88">
        <v>9</v>
      </c>
      <c r="NTL88">
        <v>9</v>
      </c>
      <c r="NTM88">
        <v>9</v>
      </c>
      <c r="NTN88">
        <v>9</v>
      </c>
      <c r="NTO88">
        <v>9</v>
      </c>
      <c r="NTP88">
        <v>9</v>
      </c>
      <c r="NTQ88">
        <v>9</v>
      </c>
      <c r="NTR88">
        <v>9</v>
      </c>
      <c r="NTS88">
        <v>9</v>
      </c>
      <c r="NTT88">
        <v>9</v>
      </c>
      <c r="NTU88">
        <v>9</v>
      </c>
      <c r="NTV88">
        <v>9</v>
      </c>
      <c r="NTW88">
        <v>9</v>
      </c>
      <c r="NTX88">
        <v>9</v>
      </c>
      <c r="NTY88">
        <v>9</v>
      </c>
      <c r="NTZ88">
        <v>9</v>
      </c>
      <c r="NUA88">
        <v>9</v>
      </c>
      <c r="NUB88">
        <v>9</v>
      </c>
      <c r="NUC88">
        <v>9</v>
      </c>
      <c r="NUD88">
        <v>9</v>
      </c>
      <c r="NUE88">
        <v>9</v>
      </c>
      <c r="NUF88">
        <v>9</v>
      </c>
      <c r="NUG88">
        <v>9</v>
      </c>
      <c r="NUH88">
        <v>9</v>
      </c>
      <c r="NUI88">
        <v>9</v>
      </c>
      <c r="NUJ88">
        <v>9</v>
      </c>
      <c r="NUK88">
        <v>9</v>
      </c>
      <c r="NUL88">
        <v>9</v>
      </c>
      <c r="NUM88">
        <v>9</v>
      </c>
      <c r="NUN88">
        <v>9</v>
      </c>
      <c r="NUO88">
        <v>9</v>
      </c>
      <c r="NUP88">
        <v>9</v>
      </c>
      <c r="NUQ88">
        <v>9</v>
      </c>
      <c r="NUR88">
        <v>9</v>
      </c>
      <c r="NUS88">
        <v>9</v>
      </c>
      <c r="NUT88">
        <v>9</v>
      </c>
      <c r="NUU88">
        <v>9</v>
      </c>
      <c r="NUV88">
        <v>9</v>
      </c>
      <c r="NUW88">
        <v>9</v>
      </c>
      <c r="NUX88">
        <v>9</v>
      </c>
      <c r="NUY88">
        <v>9</v>
      </c>
      <c r="NUZ88">
        <v>9</v>
      </c>
      <c r="NVA88">
        <v>9</v>
      </c>
      <c r="NVB88">
        <v>9</v>
      </c>
      <c r="NVC88">
        <v>9</v>
      </c>
      <c r="NVD88">
        <v>9</v>
      </c>
      <c r="NVE88">
        <v>9</v>
      </c>
      <c r="NVF88">
        <v>9</v>
      </c>
      <c r="NVG88">
        <v>9</v>
      </c>
      <c r="NVH88">
        <v>9</v>
      </c>
      <c r="NVI88">
        <v>9</v>
      </c>
      <c r="NVJ88">
        <v>9</v>
      </c>
      <c r="NVK88">
        <v>9</v>
      </c>
      <c r="NVL88">
        <v>9</v>
      </c>
      <c r="NVM88">
        <v>9</v>
      </c>
      <c r="NVN88">
        <v>9</v>
      </c>
      <c r="NVO88">
        <v>9</v>
      </c>
      <c r="NVP88">
        <v>9</v>
      </c>
      <c r="NVQ88">
        <v>9</v>
      </c>
      <c r="NVR88">
        <v>9</v>
      </c>
      <c r="NVS88">
        <v>9</v>
      </c>
      <c r="NVT88">
        <v>9</v>
      </c>
      <c r="NVU88">
        <v>9</v>
      </c>
      <c r="NVV88">
        <v>9</v>
      </c>
      <c r="NVW88">
        <v>9</v>
      </c>
      <c r="NVX88">
        <v>9</v>
      </c>
      <c r="NVY88">
        <v>9</v>
      </c>
      <c r="NVZ88">
        <v>9</v>
      </c>
      <c r="NWA88">
        <v>9</v>
      </c>
      <c r="NWB88">
        <v>9</v>
      </c>
      <c r="NWC88">
        <v>9</v>
      </c>
      <c r="NWD88">
        <v>9</v>
      </c>
      <c r="NWE88">
        <v>9</v>
      </c>
      <c r="NWF88">
        <v>9</v>
      </c>
      <c r="NWG88">
        <v>9</v>
      </c>
      <c r="NWH88">
        <v>9</v>
      </c>
      <c r="NWI88">
        <v>9</v>
      </c>
      <c r="NWJ88">
        <v>9</v>
      </c>
      <c r="NWK88">
        <v>9</v>
      </c>
      <c r="NWL88">
        <v>9</v>
      </c>
      <c r="NWM88">
        <v>9</v>
      </c>
      <c r="NWN88">
        <v>9</v>
      </c>
      <c r="NWO88">
        <v>9</v>
      </c>
      <c r="NWP88">
        <v>9</v>
      </c>
      <c r="NWQ88">
        <v>9</v>
      </c>
      <c r="NWR88">
        <v>9</v>
      </c>
      <c r="NWS88">
        <v>9</v>
      </c>
      <c r="NWT88">
        <v>9</v>
      </c>
      <c r="NWU88">
        <v>9</v>
      </c>
      <c r="NWV88">
        <v>9</v>
      </c>
      <c r="NWW88">
        <v>9</v>
      </c>
      <c r="NWX88">
        <v>9</v>
      </c>
      <c r="NWY88">
        <v>9</v>
      </c>
      <c r="NWZ88">
        <v>9</v>
      </c>
      <c r="NXA88">
        <v>9</v>
      </c>
      <c r="NXB88">
        <v>9</v>
      </c>
      <c r="NXC88">
        <v>9</v>
      </c>
      <c r="NXD88">
        <v>9</v>
      </c>
      <c r="NXE88">
        <v>9</v>
      </c>
      <c r="NXF88">
        <v>9</v>
      </c>
      <c r="NXG88">
        <v>9</v>
      </c>
      <c r="NXH88">
        <v>9</v>
      </c>
      <c r="NXI88">
        <v>9</v>
      </c>
      <c r="NXJ88">
        <v>9</v>
      </c>
      <c r="NXK88">
        <v>9</v>
      </c>
      <c r="NXL88">
        <v>9</v>
      </c>
      <c r="NXM88">
        <v>9</v>
      </c>
      <c r="NXN88">
        <v>9</v>
      </c>
      <c r="NXO88">
        <v>9</v>
      </c>
      <c r="NXP88">
        <v>9</v>
      </c>
      <c r="NXQ88">
        <v>9</v>
      </c>
      <c r="NXR88">
        <v>9</v>
      </c>
      <c r="NXS88">
        <v>9</v>
      </c>
      <c r="NXT88">
        <v>9</v>
      </c>
      <c r="NXU88">
        <v>9</v>
      </c>
      <c r="NXV88">
        <v>9</v>
      </c>
      <c r="NXW88">
        <v>9</v>
      </c>
      <c r="NXX88">
        <v>9</v>
      </c>
      <c r="NXY88">
        <v>9</v>
      </c>
      <c r="NXZ88">
        <v>9</v>
      </c>
      <c r="NYA88">
        <v>9</v>
      </c>
      <c r="NYB88">
        <v>9</v>
      </c>
      <c r="NYC88">
        <v>9</v>
      </c>
      <c r="NYD88">
        <v>9</v>
      </c>
      <c r="NYE88">
        <v>9</v>
      </c>
      <c r="NYF88">
        <v>9</v>
      </c>
      <c r="NYG88">
        <v>9</v>
      </c>
      <c r="NYH88">
        <v>9</v>
      </c>
      <c r="NYI88">
        <v>9</v>
      </c>
      <c r="NYJ88">
        <v>9</v>
      </c>
      <c r="NYK88">
        <v>9</v>
      </c>
      <c r="NYL88">
        <v>9</v>
      </c>
      <c r="NYM88">
        <v>9</v>
      </c>
      <c r="NYN88">
        <v>9</v>
      </c>
      <c r="NYO88">
        <v>9</v>
      </c>
      <c r="NYP88">
        <v>9</v>
      </c>
      <c r="NYQ88">
        <v>9</v>
      </c>
      <c r="NYR88">
        <v>9</v>
      </c>
      <c r="NYS88">
        <v>9</v>
      </c>
      <c r="NYT88">
        <v>9</v>
      </c>
      <c r="NYU88">
        <v>9</v>
      </c>
      <c r="NYV88">
        <v>9</v>
      </c>
      <c r="NYW88">
        <v>9</v>
      </c>
      <c r="NYX88">
        <v>9</v>
      </c>
      <c r="NYY88">
        <v>9</v>
      </c>
      <c r="NYZ88">
        <v>9</v>
      </c>
      <c r="NZA88">
        <v>9</v>
      </c>
      <c r="NZB88">
        <v>9</v>
      </c>
      <c r="NZC88">
        <v>9</v>
      </c>
      <c r="NZD88">
        <v>9</v>
      </c>
      <c r="NZE88">
        <v>9</v>
      </c>
      <c r="NZF88">
        <v>9</v>
      </c>
      <c r="NZG88">
        <v>9</v>
      </c>
      <c r="NZH88">
        <v>9</v>
      </c>
      <c r="NZI88">
        <v>9</v>
      </c>
      <c r="NZJ88">
        <v>9</v>
      </c>
      <c r="NZK88">
        <v>9</v>
      </c>
      <c r="NZL88">
        <v>9</v>
      </c>
      <c r="NZM88">
        <v>9</v>
      </c>
      <c r="NZN88">
        <v>9</v>
      </c>
      <c r="NZO88">
        <v>9</v>
      </c>
      <c r="NZP88">
        <v>9</v>
      </c>
      <c r="NZQ88">
        <v>9</v>
      </c>
      <c r="NZR88">
        <v>9</v>
      </c>
      <c r="NZS88">
        <v>9</v>
      </c>
      <c r="NZT88">
        <v>9</v>
      </c>
      <c r="NZU88">
        <v>9</v>
      </c>
      <c r="NZV88">
        <v>9</v>
      </c>
      <c r="NZW88">
        <v>9</v>
      </c>
      <c r="NZX88">
        <v>9</v>
      </c>
      <c r="NZY88">
        <v>9</v>
      </c>
      <c r="NZZ88">
        <v>9</v>
      </c>
      <c r="OAA88">
        <v>9</v>
      </c>
      <c r="OAB88">
        <v>9</v>
      </c>
      <c r="OAC88">
        <v>9</v>
      </c>
      <c r="OAD88">
        <v>9</v>
      </c>
      <c r="OAE88">
        <v>9</v>
      </c>
      <c r="OAF88">
        <v>9</v>
      </c>
      <c r="OAG88">
        <v>9</v>
      </c>
      <c r="OAH88">
        <v>9</v>
      </c>
      <c r="OAI88">
        <v>9</v>
      </c>
      <c r="OAJ88">
        <v>9</v>
      </c>
      <c r="OAK88">
        <v>9</v>
      </c>
      <c r="OAL88">
        <v>9</v>
      </c>
      <c r="OAM88">
        <v>9</v>
      </c>
      <c r="OAN88">
        <v>9</v>
      </c>
      <c r="OAO88">
        <v>9</v>
      </c>
      <c r="OAP88">
        <v>9</v>
      </c>
      <c r="OAQ88">
        <v>9</v>
      </c>
      <c r="OAR88">
        <v>9</v>
      </c>
      <c r="OAS88">
        <v>9</v>
      </c>
      <c r="OAT88">
        <v>9</v>
      </c>
      <c r="OAU88">
        <v>9</v>
      </c>
      <c r="OAV88">
        <v>9</v>
      </c>
      <c r="OAW88">
        <v>9</v>
      </c>
      <c r="OAX88">
        <v>9</v>
      </c>
      <c r="OAY88">
        <v>9</v>
      </c>
      <c r="OAZ88">
        <v>9</v>
      </c>
      <c r="OBA88">
        <v>9</v>
      </c>
      <c r="OBB88">
        <v>9</v>
      </c>
      <c r="OBC88">
        <v>9</v>
      </c>
      <c r="OBD88">
        <v>9</v>
      </c>
      <c r="OBE88">
        <v>9</v>
      </c>
      <c r="OBF88">
        <v>9</v>
      </c>
      <c r="OBG88">
        <v>9</v>
      </c>
      <c r="OBH88">
        <v>9</v>
      </c>
      <c r="OBI88">
        <v>9</v>
      </c>
      <c r="OBJ88">
        <v>9</v>
      </c>
      <c r="OBK88">
        <v>9</v>
      </c>
      <c r="OBL88">
        <v>9</v>
      </c>
      <c r="OBM88">
        <v>9</v>
      </c>
      <c r="OBN88">
        <v>9</v>
      </c>
      <c r="OBO88">
        <v>9</v>
      </c>
      <c r="OBP88">
        <v>9</v>
      </c>
      <c r="OBQ88">
        <v>9</v>
      </c>
      <c r="OBR88">
        <v>9</v>
      </c>
      <c r="OBS88">
        <v>9</v>
      </c>
      <c r="OBT88">
        <v>9</v>
      </c>
      <c r="OBU88">
        <v>9</v>
      </c>
      <c r="OBV88">
        <v>9</v>
      </c>
      <c r="OBW88">
        <v>9</v>
      </c>
      <c r="OBX88">
        <v>9</v>
      </c>
      <c r="OBY88">
        <v>9</v>
      </c>
      <c r="OBZ88">
        <v>9</v>
      </c>
      <c r="OCA88">
        <v>9</v>
      </c>
      <c r="OCB88">
        <v>9</v>
      </c>
      <c r="OCC88">
        <v>9</v>
      </c>
      <c r="OCD88">
        <v>9</v>
      </c>
      <c r="OCE88">
        <v>9</v>
      </c>
      <c r="OCF88">
        <v>9</v>
      </c>
      <c r="OCG88">
        <v>9</v>
      </c>
      <c r="OCH88">
        <v>9</v>
      </c>
      <c r="OCI88">
        <v>9</v>
      </c>
      <c r="OCJ88">
        <v>9</v>
      </c>
      <c r="OCK88">
        <v>9</v>
      </c>
      <c r="OCL88">
        <v>9</v>
      </c>
      <c r="OCM88">
        <v>9</v>
      </c>
      <c r="OCN88">
        <v>9</v>
      </c>
      <c r="OCO88">
        <v>9</v>
      </c>
      <c r="OCP88">
        <v>9</v>
      </c>
      <c r="OCQ88">
        <v>9</v>
      </c>
      <c r="OCR88">
        <v>9</v>
      </c>
      <c r="OCS88">
        <v>9</v>
      </c>
      <c r="OCT88">
        <v>9</v>
      </c>
      <c r="OCU88">
        <v>9</v>
      </c>
      <c r="OCV88">
        <v>9</v>
      </c>
      <c r="OCW88">
        <v>9</v>
      </c>
      <c r="OCX88">
        <v>9</v>
      </c>
      <c r="OCY88">
        <v>9</v>
      </c>
      <c r="OCZ88">
        <v>9</v>
      </c>
      <c r="ODA88">
        <v>9</v>
      </c>
      <c r="ODB88">
        <v>9</v>
      </c>
      <c r="ODC88">
        <v>9</v>
      </c>
      <c r="ODD88">
        <v>9</v>
      </c>
      <c r="ODE88">
        <v>9</v>
      </c>
      <c r="ODF88">
        <v>9</v>
      </c>
      <c r="ODG88">
        <v>9</v>
      </c>
      <c r="ODH88">
        <v>9</v>
      </c>
      <c r="ODI88">
        <v>9</v>
      </c>
      <c r="ODJ88">
        <v>9</v>
      </c>
      <c r="ODK88">
        <v>9</v>
      </c>
      <c r="ODL88">
        <v>9</v>
      </c>
      <c r="ODM88">
        <v>9</v>
      </c>
      <c r="ODN88">
        <v>9</v>
      </c>
      <c r="ODO88">
        <v>9</v>
      </c>
      <c r="ODP88">
        <v>9</v>
      </c>
      <c r="ODQ88">
        <v>9</v>
      </c>
      <c r="ODR88">
        <v>9</v>
      </c>
      <c r="ODS88">
        <v>9</v>
      </c>
      <c r="ODT88">
        <v>9</v>
      </c>
      <c r="ODU88">
        <v>9</v>
      </c>
      <c r="ODV88">
        <v>9</v>
      </c>
      <c r="ODW88">
        <v>9</v>
      </c>
      <c r="ODX88">
        <v>9</v>
      </c>
      <c r="ODY88">
        <v>9</v>
      </c>
      <c r="ODZ88">
        <v>9</v>
      </c>
      <c r="OEA88">
        <v>9</v>
      </c>
      <c r="OEB88">
        <v>9</v>
      </c>
      <c r="OEC88">
        <v>9</v>
      </c>
      <c r="OED88">
        <v>9</v>
      </c>
      <c r="OEE88">
        <v>9</v>
      </c>
      <c r="OEF88">
        <v>9</v>
      </c>
      <c r="OEG88">
        <v>9</v>
      </c>
      <c r="OEH88">
        <v>9</v>
      </c>
      <c r="OEI88">
        <v>9</v>
      </c>
      <c r="OEJ88">
        <v>9</v>
      </c>
      <c r="OEK88">
        <v>9</v>
      </c>
      <c r="OEL88">
        <v>9</v>
      </c>
      <c r="OEM88">
        <v>9</v>
      </c>
      <c r="OEN88">
        <v>9</v>
      </c>
      <c r="OEO88">
        <v>9</v>
      </c>
      <c r="OEP88">
        <v>9</v>
      </c>
      <c r="OEQ88">
        <v>9</v>
      </c>
      <c r="OER88">
        <v>9</v>
      </c>
      <c r="OES88">
        <v>9</v>
      </c>
      <c r="OET88">
        <v>9</v>
      </c>
      <c r="OEU88">
        <v>9</v>
      </c>
      <c r="OEV88">
        <v>9</v>
      </c>
      <c r="OEW88">
        <v>9</v>
      </c>
      <c r="OEX88">
        <v>9</v>
      </c>
      <c r="OEY88">
        <v>9</v>
      </c>
      <c r="OEZ88">
        <v>9</v>
      </c>
      <c r="OFA88">
        <v>9</v>
      </c>
      <c r="OFB88">
        <v>9</v>
      </c>
      <c r="OFC88">
        <v>9</v>
      </c>
      <c r="OFD88">
        <v>9</v>
      </c>
      <c r="OFE88">
        <v>9</v>
      </c>
      <c r="OFF88">
        <v>9</v>
      </c>
      <c r="OFG88">
        <v>9</v>
      </c>
      <c r="OFH88">
        <v>9</v>
      </c>
      <c r="OFI88">
        <v>9</v>
      </c>
      <c r="OFJ88">
        <v>9</v>
      </c>
      <c r="OFK88">
        <v>9</v>
      </c>
      <c r="OFL88">
        <v>9</v>
      </c>
      <c r="OFM88">
        <v>9</v>
      </c>
      <c r="OFN88">
        <v>9</v>
      </c>
      <c r="OFO88">
        <v>9</v>
      </c>
      <c r="OFP88">
        <v>9</v>
      </c>
      <c r="OFQ88">
        <v>9</v>
      </c>
      <c r="OFR88">
        <v>9</v>
      </c>
      <c r="OFS88">
        <v>9</v>
      </c>
      <c r="OFT88">
        <v>9</v>
      </c>
      <c r="OFU88">
        <v>9</v>
      </c>
      <c r="OFV88">
        <v>9</v>
      </c>
      <c r="OFW88">
        <v>9</v>
      </c>
      <c r="OFX88">
        <v>9</v>
      </c>
      <c r="OFY88">
        <v>9</v>
      </c>
      <c r="OFZ88">
        <v>9</v>
      </c>
      <c r="OGA88">
        <v>9</v>
      </c>
      <c r="OGB88">
        <v>9</v>
      </c>
      <c r="OGC88">
        <v>9</v>
      </c>
      <c r="OGD88">
        <v>9</v>
      </c>
      <c r="OGE88">
        <v>9</v>
      </c>
      <c r="OGF88">
        <v>9</v>
      </c>
      <c r="OGG88">
        <v>9</v>
      </c>
      <c r="OGH88">
        <v>9</v>
      </c>
      <c r="OGI88">
        <v>9</v>
      </c>
      <c r="OGJ88">
        <v>9</v>
      </c>
      <c r="OGK88">
        <v>9</v>
      </c>
      <c r="OGL88">
        <v>9</v>
      </c>
      <c r="OGM88">
        <v>9</v>
      </c>
      <c r="OGN88">
        <v>9</v>
      </c>
      <c r="OGO88">
        <v>9</v>
      </c>
      <c r="OGP88">
        <v>9</v>
      </c>
      <c r="OGQ88">
        <v>9</v>
      </c>
      <c r="OGR88">
        <v>9</v>
      </c>
      <c r="OGS88">
        <v>9</v>
      </c>
      <c r="OGT88">
        <v>9</v>
      </c>
      <c r="OGU88">
        <v>9</v>
      </c>
      <c r="OGV88">
        <v>9</v>
      </c>
      <c r="OGW88">
        <v>9</v>
      </c>
      <c r="OGX88">
        <v>9</v>
      </c>
      <c r="OGY88">
        <v>9</v>
      </c>
      <c r="OGZ88">
        <v>9</v>
      </c>
      <c r="OHA88">
        <v>9</v>
      </c>
      <c r="OHB88">
        <v>9</v>
      </c>
      <c r="OHC88">
        <v>9</v>
      </c>
      <c r="OHD88">
        <v>9</v>
      </c>
      <c r="OHE88">
        <v>9</v>
      </c>
      <c r="OHF88">
        <v>9</v>
      </c>
      <c r="OHG88">
        <v>9</v>
      </c>
      <c r="OHH88">
        <v>9</v>
      </c>
      <c r="OHI88">
        <v>9</v>
      </c>
      <c r="OHJ88">
        <v>9</v>
      </c>
      <c r="OHK88">
        <v>9</v>
      </c>
      <c r="OHL88">
        <v>9</v>
      </c>
      <c r="OHM88">
        <v>9</v>
      </c>
      <c r="OHN88">
        <v>9</v>
      </c>
      <c r="OHO88">
        <v>9</v>
      </c>
      <c r="OHP88">
        <v>9</v>
      </c>
      <c r="OHQ88">
        <v>9</v>
      </c>
      <c r="OHR88">
        <v>9</v>
      </c>
      <c r="OHS88">
        <v>9</v>
      </c>
      <c r="OHT88">
        <v>9</v>
      </c>
      <c r="OHU88">
        <v>9</v>
      </c>
      <c r="OHV88">
        <v>9</v>
      </c>
      <c r="OHW88">
        <v>9</v>
      </c>
      <c r="OHX88">
        <v>9</v>
      </c>
      <c r="OHY88">
        <v>9</v>
      </c>
      <c r="OHZ88">
        <v>9</v>
      </c>
      <c r="OIA88">
        <v>9</v>
      </c>
      <c r="OIB88">
        <v>9</v>
      </c>
      <c r="OIC88">
        <v>9</v>
      </c>
      <c r="OID88">
        <v>9</v>
      </c>
      <c r="OIE88">
        <v>9</v>
      </c>
      <c r="OIF88">
        <v>9</v>
      </c>
      <c r="OIG88">
        <v>9</v>
      </c>
      <c r="OIH88">
        <v>9</v>
      </c>
      <c r="OII88">
        <v>9</v>
      </c>
      <c r="OIJ88">
        <v>9</v>
      </c>
      <c r="OIK88">
        <v>9</v>
      </c>
      <c r="OIL88">
        <v>9</v>
      </c>
      <c r="OIM88">
        <v>9</v>
      </c>
      <c r="OIN88">
        <v>9</v>
      </c>
      <c r="OIO88">
        <v>9</v>
      </c>
      <c r="OIP88">
        <v>9</v>
      </c>
      <c r="OIQ88">
        <v>9</v>
      </c>
      <c r="OIR88">
        <v>9</v>
      </c>
      <c r="OIS88">
        <v>9</v>
      </c>
      <c r="OIT88">
        <v>9</v>
      </c>
      <c r="OIU88">
        <v>9</v>
      </c>
      <c r="OIV88">
        <v>9</v>
      </c>
      <c r="OIW88">
        <v>9</v>
      </c>
      <c r="OIX88">
        <v>9</v>
      </c>
      <c r="OIY88">
        <v>9</v>
      </c>
      <c r="OIZ88">
        <v>9</v>
      </c>
      <c r="OJA88">
        <v>9</v>
      </c>
      <c r="OJB88">
        <v>9</v>
      </c>
      <c r="OJC88">
        <v>9</v>
      </c>
      <c r="OJD88">
        <v>9</v>
      </c>
      <c r="OJE88">
        <v>9</v>
      </c>
      <c r="OJF88">
        <v>9</v>
      </c>
      <c r="OJG88">
        <v>9</v>
      </c>
      <c r="OJH88">
        <v>9</v>
      </c>
      <c r="OJI88">
        <v>9</v>
      </c>
      <c r="OJJ88">
        <v>9</v>
      </c>
      <c r="OJK88">
        <v>9</v>
      </c>
      <c r="OJL88">
        <v>9</v>
      </c>
      <c r="OJM88">
        <v>9</v>
      </c>
      <c r="OJN88">
        <v>9</v>
      </c>
      <c r="OJO88">
        <v>9</v>
      </c>
      <c r="OJP88">
        <v>9</v>
      </c>
      <c r="OJQ88">
        <v>9</v>
      </c>
      <c r="OJR88">
        <v>9</v>
      </c>
      <c r="OJS88">
        <v>9</v>
      </c>
      <c r="OJT88">
        <v>9</v>
      </c>
      <c r="OJU88">
        <v>9</v>
      </c>
      <c r="OJV88">
        <v>9</v>
      </c>
      <c r="OJW88">
        <v>9</v>
      </c>
      <c r="OJX88">
        <v>9</v>
      </c>
      <c r="OJY88">
        <v>9</v>
      </c>
      <c r="OJZ88">
        <v>9</v>
      </c>
      <c r="OKA88">
        <v>9</v>
      </c>
      <c r="OKB88">
        <v>9</v>
      </c>
      <c r="OKC88">
        <v>9</v>
      </c>
      <c r="OKD88">
        <v>9</v>
      </c>
      <c r="OKE88">
        <v>9</v>
      </c>
      <c r="OKF88">
        <v>9</v>
      </c>
      <c r="OKG88">
        <v>9</v>
      </c>
      <c r="OKH88">
        <v>9</v>
      </c>
      <c r="OKI88">
        <v>9</v>
      </c>
      <c r="OKJ88">
        <v>9</v>
      </c>
      <c r="OKK88">
        <v>9</v>
      </c>
      <c r="OKL88">
        <v>9</v>
      </c>
      <c r="OKM88">
        <v>9</v>
      </c>
      <c r="OKN88">
        <v>9</v>
      </c>
      <c r="OKO88">
        <v>9</v>
      </c>
      <c r="OKP88">
        <v>9</v>
      </c>
      <c r="OKQ88">
        <v>9</v>
      </c>
      <c r="OKR88">
        <v>9</v>
      </c>
      <c r="OKS88">
        <v>9</v>
      </c>
      <c r="OKT88">
        <v>9</v>
      </c>
      <c r="OKU88">
        <v>9</v>
      </c>
      <c r="OKV88">
        <v>9</v>
      </c>
      <c r="OKW88">
        <v>9</v>
      </c>
      <c r="OKX88">
        <v>9</v>
      </c>
      <c r="OKY88">
        <v>9</v>
      </c>
      <c r="OKZ88">
        <v>9</v>
      </c>
      <c r="OLA88">
        <v>9</v>
      </c>
      <c r="OLB88">
        <v>9</v>
      </c>
      <c r="OLC88">
        <v>9</v>
      </c>
      <c r="OLD88">
        <v>9</v>
      </c>
      <c r="OLE88">
        <v>9</v>
      </c>
      <c r="OLF88">
        <v>9</v>
      </c>
      <c r="OLG88">
        <v>9</v>
      </c>
      <c r="OLH88">
        <v>9</v>
      </c>
      <c r="OLI88">
        <v>9</v>
      </c>
      <c r="OLJ88">
        <v>9</v>
      </c>
      <c r="OLK88">
        <v>9</v>
      </c>
      <c r="OLL88">
        <v>9</v>
      </c>
      <c r="OLM88">
        <v>9</v>
      </c>
      <c r="OLN88">
        <v>9</v>
      </c>
      <c r="OLO88">
        <v>9</v>
      </c>
      <c r="OLP88">
        <v>9</v>
      </c>
      <c r="OLQ88">
        <v>9</v>
      </c>
      <c r="OLR88">
        <v>9</v>
      </c>
      <c r="OLS88">
        <v>9</v>
      </c>
      <c r="OLT88">
        <v>9</v>
      </c>
      <c r="OLU88">
        <v>9</v>
      </c>
      <c r="OLV88">
        <v>9</v>
      </c>
      <c r="OLW88">
        <v>9</v>
      </c>
      <c r="OLX88">
        <v>9</v>
      </c>
      <c r="OLY88">
        <v>9</v>
      </c>
      <c r="OLZ88">
        <v>9</v>
      </c>
      <c r="OMA88">
        <v>9</v>
      </c>
      <c r="OMB88">
        <v>9</v>
      </c>
      <c r="OMC88">
        <v>9</v>
      </c>
      <c r="OMD88">
        <v>9</v>
      </c>
      <c r="OME88">
        <v>9</v>
      </c>
      <c r="OMF88">
        <v>9</v>
      </c>
      <c r="OMG88">
        <v>9</v>
      </c>
      <c r="OMH88">
        <v>9</v>
      </c>
      <c r="OMI88">
        <v>9</v>
      </c>
      <c r="OMJ88">
        <v>9</v>
      </c>
      <c r="OMK88">
        <v>9</v>
      </c>
      <c r="OML88">
        <v>9</v>
      </c>
      <c r="OMM88">
        <v>9</v>
      </c>
      <c r="OMN88">
        <v>9</v>
      </c>
      <c r="OMO88">
        <v>9</v>
      </c>
      <c r="OMP88">
        <v>9</v>
      </c>
      <c r="OMQ88">
        <v>9</v>
      </c>
      <c r="OMR88">
        <v>9</v>
      </c>
      <c r="OMS88">
        <v>9</v>
      </c>
      <c r="OMT88">
        <v>9</v>
      </c>
      <c r="OMU88">
        <v>9</v>
      </c>
      <c r="OMV88">
        <v>9</v>
      </c>
      <c r="OMW88">
        <v>9</v>
      </c>
      <c r="OMX88">
        <v>9</v>
      </c>
      <c r="OMY88">
        <v>9</v>
      </c>
      <c r="OMZ88">
        <v>9</v>
      </c>
      <c r="ONA88">
        <v>9</v>
      </c>
      <c r="ONB88">
        <v>9</v>
      </c>
      <c r="ONC88">
        <v>9</v>
      </c>
      <c r="OND88">
        <v>9</v>
      </c>
      <c r="ONE88">
        <v>9</v>
      </c>
      <c r="ONF88">
        <v>9</v>
      </c>
      <c r="ONG88">
        <v>9</v>
      </c>
      <c r="ONH88">
        <v>9</v>
      </c>
      <c r="ONI88">
        <v>9</v>
      </c>
      <c r="ONJ88">
        <v>9</v>
      </c>
      <c r="ONK88">
        <v>9</v>
      </c>
      <c r="ONL88">
        <v>9</v>
      </c>
      <c r="ONM88">
        <v>9</v>
      </c>
      <c r="ONN88">
        <v>9</v>
      </c>
      <c r="ONO88">
        <v>9</v>
      </c>
      <c r="ONP88">
        <v>9</v>
      </c>
      <c r="ONQ88">
        <v>9</v>
      </c>
      <c r="ONR88">
        <v>9</v>
      </c>
      <c r="ONS88">
        <v>9</v>
      </c>
      <c r="ONT88">
        <v>9</v>
      </c>
      <c r="ONU88">
        <v>9</v>
      </c>
      <c r="ONV88">
        <v>9</v>
      </c>
      <c r="ONW88">
        <v>9</v>
      </c>
      <c r="ONX88">
        <v>9</v>
      </c>
      <c r="ONY88">
        <v>9</v>
      </c>
      <c r="ONZ88">
        <v>9</v>
      </c>
      <c r="OOA88">
        <v>9</v>
      </c>
      <c r="OOB88">
        <v>9</v>
      </c>
      <c r="OOC88">
        <v>9</v>
      </c>
      <c r="OOD88">
        <v>9</v>
      </c>
      <c r="OOE88">
        <v>9</v>
      </c>
      <c r="OOF88">
        <v>9</v>
      </c>
      <c r="OOG88">
        <v>9</v>
      </c>
      <c r="OOH88">
        <v>9</v>
      </c>
      <c r="OOI88">
        <v>9</v>
      </c>
      <c r="OOJ88">
        <v>9</v>
      </c>
      <c r="OOK88">
        <v>9</v>
      </c>
      <c r="OOL88">
        <v>9</v>
      </c>
      <c r="OOM88">
        <v>9</v>
      </c>
      <c r="OON88">
        <v>9</v>
      </c>
      <c r="OOO88">
        <v>9</v>
      </c>
      <c r="OOP88">
        <v>9</v>
      </c>
      <c r="OOQ88">
        <v>9</v>
      </c>
      <c r="OOR88">
        <v>9</v>
      </c>
      <c r="OOS88">
        <v>9</v>
      </c>
      <c r="OOT88">
        <v>9</v>
      </c>
      <c r="OOU88">
        <v>9</v>
      </c>
      <c r="OOV88">
        <v>9</v>
      </c>
      <c r="OOW88">
        <v>9</v>
      </c>
      <c r="OOX88">
        <v>9</v>
      </c>
      <c r="OOY88">
        <v>9</v>
      </c>
      <c r="OOZ88">
        <v>9</v>
      </c>
      <c r="OPA88">
        <v>9</v>
      </c>
      <c r="OPB88">
        <v>9</v>
      </c>
      <c r="OPC88">
        <v>9</v>
      </c>
      <c r="OPD88">
        <v>9</v>
      </c>
      <c r="OPE88">
        <v>9</v>
      </c>
      <c r="OPF88">
        <v>9</v>
      </c>
      <c r="OPG88">
        <v>9</v>
      </c>
      <c r="OPH88">
        <v>9</v>
      </c>
      <c r="OPI88">
        <v>9</v>
      </c>
      <c r="OPJ88">
        <v>9</v>
      </c>
      <c r="OPK88">
        <v>9</v>
      </c>
      <c r="OPL88">
        <v>9</v>
      </c>
      <c r="OPM88">
        <v>9</v>
      </c>
      <c r="OPN88">
        <v>9</v>
      </c>
      <c r="OPO88">
        <v>9</v>
      </c>
      <c r="OPP88">
        <v>9</v>
      </c>
      <c r="OPQ88">
        <v>9</v>
      </c>
      <c r="OPR88">
        <v>9</v>
      </c>
      <c r="OPS88">
        <v>9</v>
      </c>
      <c r="OPT88">
        <v>9</v>
      </c>
      <c r="OPU88">
        <v>9</v>
      </c>
      <c r="OPV88">
        <v>9</v>
      </c>
      <c r="OPW88">
        <v>9</v>
      </c>
      <c r="OPX88">
        <v>9</v>
      </c>
      <c r="OPY88">
        <v>9</v>
      </c>
      <c r="OPZ88">
        <v>9</v>
      </c>
      <c r="OQA88">
        <v>9</v>
      </c>
      <c r="OQB88">
        <v>9</v>
      </c>
      <c r="OQC88">
        <v>9</v>
      </c>
      <c r="OQD88">
        <v>9</v>
      </c>
      <c r="OQE88">
        <v>9</v>
      </c>
      <c r="OQF88">
        <v>9</v>
      </c>
      <c r="OQG88">
        <v>9</v>
      </c>
      <c r="OQH88">
        <v>9</v>
      </c>
      <c r="OQI88">
        <v>9</v>
      </c>
      <c r="OQJ88">
        <v>9</v>
      </c>
      <c r="OQK88">
        <v>9</v>
      </c>
      <c r="OQL88">
        <v>9</v>
      </c>
      <c r="OQM88">
        <v>9</v>
      </c>
      <c r="OQN88">
        <v>9</v>
      </c>
      <c r="OQO88">
        <v>9</v>
      </c>
      <c r="OQP88">
        <v>9</v>
      </c>
      <c r="OQQ88">
        <v>9</v>
      </c>
      <c r="OQR88">
        <v>9</v>
      </c>
      <c r="OQS88">
        <v>9</v>
      </c>
      <c r="OQT88">
        <v>9</v>
      </c>
      <c r="OQU88">
        <v>9</v>
      </c>
      <c r="OQV88">
        <v>9</v>
      </c>
      <c r="OQW88">
        <v>9</v>
      </c>
      <c r="OQX88">
        <v>9</v>
      </c>
      <c r="OQY88">
        <v>9</v>
      </c>
      <c r="OQZ88">
        <v>9</v>
      </c>
      <c r="ORA88">
        <v>9</v>
      </c>
      <c r="ORB88">
        <v>9</v>
      </c>
      <c r="ORC88">
        <v>9</v>
      </c>
      <c r="ORD88">
        <v>9</v>
      </c>
      <c r="ORE88">
        <v>9</v>
      </c>
      <c r="ORF88">
        <v>9</v>
      </c>
      <c r="ORG88">
        <v>9</v>
      </c>
      <c r="ORH88">
        <v>9</v>
      </c>
      <c r="ORI88">
        <v>9</v>
      </c>
      <c r="ORJ88">
        <v>9</v>
      </c>
      <c r="ORK88">
        <v>9</v>
      </c>
      <c r="ORL88">
        <v>9</v>
      </c>
      <c r="ORM88">
        <v>9</v>
      </c>
      <c r="ORN88">
        <v>9</v>
      </c>
      <c r="ORO88">
        <v>9</v>
      </c>
      <c r="ORP88">
        <v>9</v>
      </c>
      <c r="ORQ88">
        <v>9</v>
      </c>
      <c r="ORR88">
        <v>9</v>
      </c>
      <c r="ORS88">
        <v>9</v>
      </c>
      <c r="ORT88">
        <v>9</v>
      </c>
      <c r="ORU88">
        <v>9</v>
      </c>
      <c r="ORV88">
        <v>9</v>
      </c>
      <c r="ORW88">
        <v>9</v>
      </c>
      <c r="ORX88">
        <v>9</v>
      </c>
      <c r="ORY88">
        <v>9</v>
      </c>
      <c r="ORZ88">
        <v>9</v>
      </c>
      <c r="OSA88">
        <v>9</v>
      </c>
      <c r="OSB88">
        <v>9</v>
      </c>
      <c r="OSC88">
        <v>9</v>
      </c>
      <c r="OSD88">
        <v>9</v>
      </c>
      <c r="OSE88">
        <v>9</v>
      </c>
      <c r="OSF88">
        <v>9</v>
      </c>
      <c r="OSG88">
        <v>9</v>
      </c>
      <c r="OSH88">
        <v>9</v>
      </c>
      <c r="OSI88">
        <v>9</v>
      </c>
      <c r="OSJ88">
        <v>9</v>
      </c>
      <c r="OSK88">
        <v>9</v>
      </c>
      <c r="OSL88">
        <v>9</v>
      </c>
      <c r="OSM88">
        <v>9</v>
      </c>
      <c r="OSN88">
        <v>9</v>
      </c>
      <c r="OSO88">
        <v>9</v>
      </c>
      <c r="OSP88">
        <v>9</v>
      </c>
      <c r="OSQ88">
        <v>9</v>
      </c>
      <c r="OSR88">
        <v>9</v>
      </c>
      <c r="OSS88">
        <v>9</v>
      </c>
      <c r="OST88">
        <v>9</v>
      </c>
      <c r="OSU88">
        <v>9</v>
      </c>
      <c r="OSV88">
        <v>9</v>
      </c>
      <c r="OSW88">
        <v>9</v>
      </c>
      <c r="OSX88">
        <v>9</v>
      </c>
      <c r="OSY88">
        <v>9</v>
      </c>
      <c r="OSZ88">
        <v>9</v>
      </c>
      <c r="OTA88">
        <v>9</v>
      </c>
      <c r="OTB88">
        <v>9</v>
      </c>
      <c r="OTC88">
        <v>9</v>
      </c>
      <c r="OTD88">
        <v>9</v>
      </c>
      <c r="OTE88">
        <v>9</v>
      </c>
      <c r="OTF88">
        <v>9</v>
      </c>
      <c r="OTG88">
        <v>9</v>
      </c>
      <c r="OTH88">
        <v>9</v>
      </c>
      <c r="OTI88">
        <v>9</v>
      </c>
      <c r="OTJ88">
        <v>9</v>
      </c>
      <c r="OTK88">
        <v>9</v>
      </c>
      <c r="OTL88">
        <v>9</v>
      </c>
      <c r="OTM88">
        <v>9</v>
      </c>
      <c r="OTN88">
        <v>9</v>
      </c>
      <c r="OTO88">
        <v>9</v>
      </c>
      <c r="OTP88">
        <v>9</v>
      </c>
      <c r="OTQ88">
        <v>9</v>
      </c>
      <c r="OTR88">
        <v>9</v>
      </c>
      <c r="OTS88">
        <v>9</v>
      </c>
      <c r="OTT88">
        <v>9</v>
      </c>
      <c r="OTU88">
        <v>9</v>
      </c>
      <c r="OTV88">
        <v>9</v>
      </c>
      <c r="OTW88">
        <v>9</v>
      </c>
      <c r="OTX88">
        <v>9</v>
      </c>
      <c r="OTY88">
        <v>9</v>
      </c>
      <c r="OTZ88">
        <v>9</v>
      </c>
      <c r="OUA88">
        <v>9</v>
      </c>
      <c r="OUB88">
        <v>9</v>
      </c>
      <c r="OUC88">
        <v>9</v>
      </c>
      <c r="OUD88">
        <v>9</v>
      </c>
      <c r="OUE88">
        <v>9</v>
      </c>
      <c r="OUF88">
        <v>9</v>
      </c>
      <c r="OUG88">
        <v>9</v>
      </c>
      <c r="OUH88">
        <v>9</v>
      </c>
      <c r="OUI88">
        <v>9</v>
      </c>
      <c r="OUJ88">
        <v>9</v>
      </c>
      <c r="OUK88">
        <v>9</v>
      </c>
      <c r="OUL88">
        <v>9</v>
      </c>
      <c r="OUM88">
        <v>9</v>
      </c>
      <c r="OUN88">
        <v>9</v>
      </c>
      <c r="OUO88">
        <v>9</v>
      </c>
      <c r="OUP88">
        <v>9</v>
      </c>
      <c r="OUQ88">
        <v>9</v>
      </c>
      <c r="OUR88">
        <v>9</v>
      </c>
      <c r="OUS88">
        <v>9</v>
      </c>
      <c r="OUT88">
        <v>9</v>
      </c>
      <c r="OUU88">
        <v>9</v>
      </c>
      <c r="OUV88">
        <v>9</v>
      </c>
      <c r="OUW88">
        <v>9</v>
      </c>
      <c r="OUX88">
        <v>9</v>
      </c>
      <c r="OUY88">
        <v>9</v>
      </c>
      <c r="OUZ88">
        <v>9</v>
      </c>
      <c r="OVA88">
        <v>9</v>
      </c>
      <c r="OVB88">
        <v>9</v>
      </c>
      <c r="OVC88">
        <v>9</v>
      </c>
      <c r="OVD88">
        <v>9</v>
      </c>
      <c r="OVE88">
        <v>9</v>
      </c>
      <c r="OVF88">
        <v>9</v>
      </c>
      <c r="OVG88">
        <v>9</v>
      </c>
      <c r="OVH88">
        <v>9</v>
      </c>
      <c r="OVI88">
        <v>9</v>
      </c>
      <c r="OVJ88">
        <v>9</v>
      </c>
      <c r="OVK88">
        <v>9</v>
      </c>
      <c r="OVL88">
        <v>9</v>
      </c>
      <c r="OVM88">
        <v>9</v>
      </c>
      <c r="OVN88">
        <v>9</v>
      </c>
      <c r="OVO88">
        <v>9</v>
      </c>
      <c r="OVP88">
        <v>9</v>
      </c>
      <c r="OVQ88">
        <v>9</v>
      </c>
      <c r="OVR88">
        <v>9</v>
      </c>
      <c r="OVS88">
        <v>9</v>
      </c>
      <c r="OVT88">
        <v>9</v>
      </c>
      <c r="OVU88">
        <v>9</v>
      </c>
      <c r="OVV88">
        <v>9</v>
      </c>
      <c r="OVW88">
        <v>9</v>
      </c>
      <c r="OVX88">
        <v>9</v>
      </c>
      <c r="OVY88">
        <v>9</v>
      </c>
      <c r="OVZ88">
        <v>9</v>
      </c>
      <c r="OWA88">
        <v>9</v>
      </c>
      <c r="OWB88">
        <v>9</v>
      </c>
      <c r="OWC88">
        <v>9</v>
      </c>
      <c r="OWD88">
        <v>9</v>
      </c>
      <c r="OWE88">
        <v>9</v>
      </c>
      <c r="OWF88">
        <v>9</v>
      </c>
      <c r="OWG88">
        <v>9</v>
      </c>
      <c r="OWH88">
        <v>9</v>
      </c>
      <c r="OWI88">
        <v>9</v>
      </c>
      <c r="OWJ88">
        <v>9</v>
      </c>
      <c r="OWK88">
        <v>9</v>
      </c>
      <c r="OWL88">
        <v>9</v>
      </c>
      <c r="OWM88">
        <v>9</v>
      </c>
      <c r="OWN88">
        <v>9</v>
      </c>
      <c r="OWO88">
        <v>9</v>
      </c>
      <c r="OWP88">
        <v>9</v>
      </c>
      <c r="OWQ88">
        <v>9</v>
      </c>
      <c r="OWR88">
        <v>9</v>
      </c>
      <c r="OWS88">
        <v>9</v>
      </c>
      <c r="OWT88">
        <v>9</v>
      </c>
      <c r="OWU88">
        <v>9</v>
      </c>
      <c r="OWV88">
        <v>9</v>
      </c>
      <c r="OWW88">
        <v>9</v>
      </c>
      <c r="OWX88">
        <v>9</v>
      </c>
      <c r="OWY88">
        <v>9</v>
      </c>
      <c r="OWZ88">
        <v>9</v>
      </c>
      <c r="OXA88">
        <v>9</v>
      </c>
      <c r="OXB88">
        <v>9</v>
      </c>
      <c r="OXC88">
        <v>9</v>
      </c>
      <c r="OXD88">
        <v>9</v>
      </c>
      <c r="OXE88">
        <v>9</v>
      </c>
      <c r="OXF88">
        <v>9</v>
      </c>
      <c r="OXG88">
        <v>9</v>
      </c>
      <c r="OXH88">
        <v>9</v>
      </c>
      <c r="OXI88">
        <v>9</v>
      </c>
      <c r="OXJ88">
        <v>9</v>
      </c>
      <c r="OXK88">
        <v>9</v>
      </c>
      <c r="OXL88">
        <v>9</v>
      </c>
      <c r="OXM88">
        <v>9</v>
      </c>
      <c r="OXN88">
        <v>9</v>
      </c>
      <c r="OXO88">
        <v>9</v>
      </c>
      <c r="OXP88">
        <v>9</v>
      </c>
      <c r="OXQ88">
        <v>9</v>
      </c>
      <c r="OXR88">
        <v>9</v>
      </c>
      <c r="OXS88">
        <v>9</v>
      </c>
      <c r="OXT88">
        <v>9</v>
      </c>
      <c r="OXU88">
        <v>9</v>
      </c>
      <c r="OXV88">
        <v>9</v>
      </c>
      <c r="OXW88">
        <v>9</v>
      </c>
      <c r="OXX88">
        <v>9</v>
      </c>
      <c r="OXY88">
        <v>9</v>
      </c>
      <c r="OXZ88">
        <v>9</v>
      </c>
      <c r="OYA88">
        <v>9</v>
      </c>
      <c r="OYB88">
        <v>9</v>
      </c>
      <c r="OYC88">
        <v>9</v>
      </c>
      <c r="OYD88">
        <v>9</v>
      </c>
      <c r="OYE88">
        <v>9</v>
      </c>
      <c r="OYF88">
        <v>9</v>
      </c>
      <c r="OYG88">
        <v>9</v>
      </c>
      <c r="OYH88">
        <v>9</v>
      </c>
      <c r="OYI88">
        <v>9</v>
      </c>
      <c r="OYJ88">
        <v>9</v>
      </c>
      <c r="OYK88">
        <v>9</v>
      </c>
      <c r="OYL88">
        <v>9</v>
      </c>
      <c r="OYM88">
        <v>9</v>
      </c>
      <c r="OYN88">
        <v>9</v>
      </c>
      <c r="OYO88">
        <v>9</v>
      </c>
      <c r="OYP88">
        <v>9</v>
      </c>
      <c r="OYQ88">
        <v>9</v>
      </c>
      <c r="OYR88">
        <v>9</v>
      </c>
      <c r="OYS88">
        <v>9</v>
      </c>
      <c r="OYT88">
        <v>9</v>
      </c>
      <c r="OYU88">
        <v>9</v>
      </c>
      <c r="OYV88">
        <v>9</v>
      </c>
      <c r="OYW88">
        <v>9</v>
      </c>
      <c r="OYX88">
        <v>9</v>
      </c>
      <c r="OYY88">
        <v>9</v>
      </c>
      <c r="OYZ88">
        <v>9</v>
      </c>
      <c r="OZA88">
        <v>9</v>
      </c>
      <c r="OZB88">
        <v>9</v>
      </c>
      <c r="OZC88">
        <v>9</v>
      </c>
      <c r="OZD88">
        <v>9</v>
      </c>
      <c r="OZE88">
        <v>9</v>
      </c>
      <c r="OZF88">
        <v>9</v>
      </c>
      <c r="OZG88">
        <v>9</v>
      </c>
      <c r="OZH88">
        <v>9</v>
      </c>
      <c r="OZI88">
        <v>9</v>
      </c>
      <c r="OZJ88">
        <v>9</v>
      </c>
      <c r="OZK88">
        <v>9</v>
      </c>
      <c r="OZL88">
        <v>9</v>
      </c>
      <c r="OZM88">
        <v>9</v>
      </c>
      <c r="OZN88">
        <v>9</v>
      </c>
      <c r="OZO88">
        <v>9</v>
      </c>
      <c r="OZP88">
        <v>9</v>
      </c>
      <c r="OZQ88">
        <v>9</v>
      </c>
      <c r="OZR88">
        <v>9</v>
      </c>
      <c r="OZS88">
        <v>9</v>
      </c>
      <c r="OZT88">
        <v>9</v>
      </c>
      <c r="OZU88">
        <v>9</v>
      </c>
      <c r="OZV88">
        <v>9</v>
      </c>
      <c r="OZW88">
        <v>9</v>
      </c>
      <c r="OZX88">
        <v>9</v>
      </c>
      <c r="OZY88">
        <v>9</v>
      </c>
      <c r="OZZ88">
        <v>9</v>
      </c>
      <c r="PAA88">
        <v>9</v>
      </c>
      <c r="PAB88">
        <v>9</v>
      </c>
      <c r="PAC88">
        <v>9</v>
      </c>
      <c r="PAD88">
        <v>9</v>
      </c>
      <c r="PAE88">
        <v>9</v>
      </c>
      <c r="PAF88">
        <v>9</v>
      </c>
      <c r="PAG88">
        <v>9</v>
      </c>
      <c r="PAH88">
        <v>9</v>
      </c>
      <c r="PAI88">
        <v>9</v>
      </c>
      <c r="PAJ88">
        <v>9</v>
      </c>
      <c r="PAK88">
        <v>9</v>
      </c>
      <c r="PAL88">
        <v>9</v>
      </c>
      <c r="PAM88">
        <v>9</v>
      </c>
      <c r="PAN88">
        <v>9</v>
      </c>
      <c r="PAO88">
        <v>9</v>
      </c>
      <c r="PAP88">
        <v>9</v>
      </c>
      <c r="PAQ88">
        <v>9</v>
      </c>
      <c r="PAR88">
        <v>9</v>
      </c>
      <c r="PAS88">
        <v>9</v>
      </c>
      <c r="PAT88">
        <v>9</v>
      </c>
      <c r="PAU88">
        <v>9</v>
      </c>
      <c r="PAV88">
        <v>9</v>
      </c>
      <c r="PAW88">
        <v>9</v>
      </c>
      <c r="PAX88">
        <v>9</v>
      </c>
      <c r="PAY88">
        <v>9</v>
      </c>
      <c r="PAZ88">
        <v>9</v>
      </c>
      <c r="PBA88">
        <v>9</v>
      </c>
      <c r="PBB88">
        <v>9</v>
      </c>
      <c r="PBC88">
        <v>9</v>
      </c>
      <c r="PBD88">
        <v>9</v>
      </c>
      <c r="PBE88">
        <v>9</v>
      </c>
      <c r="PBF88">
        <v>9</v>
      </c>
      <c r="PBG88">
        <v>9</v>
      </c>
      <c r="PBH88">
        <v>9</v>
      </c>
      <c r="PBI88">
        <v>9</v>
      </c>
      <c r="PBJ88">
        <v>9</v>
      </c>
      <c r="PBK88">
        <v>9</v>
      </c>
      <c r="PBL88">
        <v>9</v>
      </c>
      <c r="PBM88">
        <v>9</v>
      </c>
      <c r="PBN88">
        <v>9</v>
      </c>
      <c r="PBO88">
        <v>9</v>
      </c>
      <c r="PBP88">
        <v>9</v>
      </c>
      <c r="PBQ88">
        <v>9</v>
      </c>
      <c r="PBR88">
        <v>9</v>
      </c>
      <c r="PBS88">
        <v>9</v>
      </c>
      <c r="PBT88">
        <v>9</v>
      </c>
      <c r="PBU88">
        <v>9</v>
      </c>
      <c r="PBV88">
        <v>9</v>
      </c>
      <c r="PBW88">
        <v>9</v>
      </c>
      <c r="PBX88">
        <v>9</v>
      </c>
      <c r="PBY88">
        <v>9</v>
      </c>
      <c r="PBZ88">
        <v>9</v>
      </c>
      <c r="PCA88">
        <v>9</v>
      </c>
      <c r="PCB88">
        <v>9</v>
      </c>
      <c r="PCC88">
        <v>9</v>
      </c>
      <c r="PCD88">
        <v>9</v>
      </c>
      <c r="PCE88">
        <v>9</v>
      </c>
      <c r="PCF88">
        <v>9</v>
      </c>
      <c r="PCG88">
        <v>9</v>
      </c>
      <c r="PCH88">
        <v>9</v>
      </c>
      <c r="PCI88">
        <v>9</v>
      </c>
      <c r="PCJ88">
        <v>9</v>
      </c>
      <c r="PCK88">
        <v>9</v>
      </c>
      <c r="PCL88">
        <v>9</v>
      </c>
      <c r="PCM88">
        <v>9</v>
      </c>
      <c r="PCN88">
        <v>9</v>
      </c>
      <c r="PCO88">
        <v>9</v>
      </c>
      <c r="PCP88">
        <v>9</v>
      </c>
      <c r="PCQ88">
        <v>9</v>
      </c>
      <c r="PCR88">
        <v>9</v>
      </c>
      <c r="PCS88">
        <v>9</v>
      </c>
      <c r="PCT88">
        <v>9</v>
      </c>
      <c r="PCU88">
        <v>9</v>
      </c>
      <c r="PCV88">
        <v>9</v>
      </c>
      <c r="PCW88">
        <v>9</v>
      </c>
      <c r="PCX88">
        <v>9</v>
      </c>
      <c r="PCY88">
        <v>9</v>
      </c>
      <c r="PCZ88">
        <v>9</v>
      </c>
      <c r="PDA88">
        <v>9</v>
      </c>
      <c r="PDB88">
        <v>9</v>
      </c>
      <c r="PDC88">
        <v>9</v>
      </c>
      <c r="PDD88">
        <v>9</v>
      </c>
      <c r="PDE88">
        <v>9</v>
      </c>
      <c r="PDF88">
        <v>9</v>
      </c>
      <c r="PDG88">
        <v>9</v>
      </c>
      <c r="PDH88">
        <v>9</v>
      </c>
      <c r="PDI88">
        <v>9</v>
      </c>
      <c r="PDJ88">
        <v>9</v>
      </c>
      <c r="PDK88">
        <v>9</v>
      </c>
      <c r="PDL88">
        <v>9</v>
      </c>
      <c r="PDM88">
        <v>9</v>
      </c>
      <c r="PDN88">
        <v>9</v>
      </c>
      <c r="PDO88">
        <v>9</v>
      </c>
      <c r="PDP88">
        <v>9</v>
      </c>
      <c r="PDQ88">
        <v>9</v>
      </c>
      <c r="PDR88">
        <v>9</v>
      </c>
      <c r="PDS88">
        <v>9</v>
      </c>
      <c r="PDT88">
        <v>9</v>
      </c>
      <c r="PDU88">
        <v>9</v>
      </c>
      <c r="PDV88">
        <v>9</v>
      </c>
      <c r="PDW88">
        <v>9</v>
      </c>
      <c r="PDX88">
        <v>9</v>
      </c>
      <c r="PDY88">
        <v>9</v>
      </c>
      <c r="PDZ88">
        <v>9</v>
      </c>
      <c r="PEA88">
        <v>9</v>
      </c>
      <c r="PEB88">
        <v>9</v>
      </c>
      <c r="PEC88">
        <v>9</v>
      </c>
      <c r="PED88">
        <v>9</v>
      </c>
      <c r="PEE88">
        <v>9</v>
      </c>
      <c r="PEF88">
        <v>9</v>
      </c>
      <c r="PEG88">
        <v>9</v>
      </c>
      <c r="PEH88">
        <v>9</v>
      </c>
      <c r="PEI88">
        <v>9</v>
      </c>
      <c r="PEJ88">
        <v>9</v>
      </c>
      <c r="PEK88">
        <v>9</v>
      </c>
      <c r="PEL88">
        <v>9</v>
      </c>
      <c r="PEM88">
        <v>9</v>
      </c>
      <c r="PEN88">
        <v>9</v>
      </c>
      <c r="PEO88">
        <v>9</v>
      </c>
      <c r="PEP88">
        <v>9</v>
      </c>
      <c r="PEQ88">
        <v>9</v>
      </c>
      <c r="PER88">
        <v>9</v>
      </c>
      <c r="PES88">
        <v>9</v>
      </c>
      <c r="PET88">
        <v>9</v>
      </c>
      <c r="PEU88">
        <v>9</v>
      </c>
      <c r="PEV88">
        <v>9</v>
      </c>
      <c r="PEW88">
        <v>9</v>
      </c>
      <c r="PEX88">
        <v>9</v>
      </c>
      <c r="PEY88">
        <v>9</v>
      </c>
      <c r="PEZ88">
        <v>9</v>
      </c>
      <c r="PFA88">
        <v>9</v>
      </c>
      <c r="PFB88">
        <v>9</v>
      </c>
      <c r="PFC88">
        <v>9</v>
      </c>
      <c r="PFD88">
        <v>9</v>
      </c>
      <c r="PFE88">
        <v>9</v>
      </c>
      <c r="PFF88">
        <v>9</v>
      </c>
      <c r="PFG88">
        <v>9</v>
      </c>
      <c r="PFH88">
        <v>9</v>
      </c>
      <c r="PFI88">
        <v>9</v>
      </c>
      <c r="PFJ88">
        <v>9</v>
      </c>
      <c r="PFK88">
        <v>9</v>
      </c>
      <c r="PFL88">
        <v>9</v>
      </c>
      <c r="PFM88">
        <v>9</v>
      </c>
      <c r="PFN88">
        <v>9</v>
      </c>
      <c r="PFO88">
        <v>9</v>
      </c>
      <c r="PFP88">
        <v>9</v>
      </c>
      <c r="PFQ88">
        <v>9</v>
      </c>
      <c r="PFR88">
        <v>9</v>
      </c>
      <c r="PFS88">
        <v>9</v>
      </c>
      <c r="PFT88">
        <v>9</v>
      </c>
      <c r="PFU88">
        <v>9</v>
      </c>
      <c r="PFV88">
        <v>9</v>
      </c>
      <c r="PFW88">
        <v>9</v>
      </c>
      <c r="PFX88">
        <v>9</v>
      </c>
      <c r="PFY88">
        <v>9</v>
      </c>
      <c r="PFZ88">
        <v>9</v>
      </c>
      <c r="PGA88">
        <v>9</v>
      </c>
      <c r="PGB88">
        <v>9</v>
      </c>
      <c r="PGC88">
        <v>9</v>
      </c>
      <c r="PGD88">
        <v>9</v>
      </c>
      <c r="PGE88">
        <v>9</v>
      </c>
      <c r="PGF88">
        <v>9</v>
      </c>
      <c r="PGG88">
        <v>9</v>
      </c>
      <c r="PGH88">
        <v>9</v>
      </c>
      <c r="PGI88">
        <v>9</v>
      </c>
      <c r="PGJ88">
        <v>9</v>
      </c>
      <c r="PGK88">
        <v>9</v>
      </c>
      <c r="PGL88">
        <v>9</v>
      </c>
      <c r="PGM88">
        <v>9</v>
      </c>
      <c r="PGN88">
        <v>9</v>
      </c>
      <c r="PGO88">
        <v>9</v>
      </c>
      <c r="PGP88">
        <v>9</v>
      </c>
      <c r="PGQ88">
        <v>9</v>
      </c>
      <c r="PGR88">
        <v>9</v>
      </c>
      <c r="PGS88">
        <v>9</v>
      </c>
      <c r="PGT88">
        <v>9</v>
      </c>
      <c r="PGU88">
        <v>9</v>
      </c>
      <c r="PGV88">
        <v>9</v>
      </c>
      <c r="PGW88">
        <v>9</v>
      </c>
      <c r="PGX88">
        <v>9</v>
      </c>
      <c r="PGY88">
        <v>9</v>
      </c>
      <c r="PGZ88">
        <v>9</v>
      </c>
      <c r="PHA88">
        <v>9</v>
      </c>
      <c r="PHB88">
        <v>9</v>
      </c>
      <c r="PHC88">
        <v>9</v>
      </c>
      <c r="PHD88">
        <v>9</v>
      </c>
      <c r="PHE88">
        <v>9</v>
      </c>
      <c r="PHF88">
        <v>9</v>
      </c>
      <c r="PHG88">
        <v>9</v>
      </c>
      <c r="PHH88">
        <v>9</v>
      </c>
      <c r="PHI88">
        <v>9</v>
      </c>
      <c r="PHJ88">
        <v>9</v>
      </c>
      <c r="PHK88">
        <v>9</v>
      </c>
      <c r="PHL88">
        <v>9</v>
      </c>
      <c r="PHM88">
        <v>9</v>
      </c>
      <c r="PHN88">
        <v>9</v>
      </c>
      <c r="PHO88">
        <v>9</v>
      </c>
      <c r="PHP88">
        <v>9</v>
      </c>
      <c r="PHQ88">
        <v>9</v>
      </c>
      <c r="PHR88">
        <v>9</v>
      </c>
      <c r="PHS88">
        <v>9</v>
      </c>
      <c r="PHT88">
        <v>9</v>
      </c>
      <c r="PHU88">
        <v>9</v>
      </c>
      <c r="PHV88">
        <v>9</v>
      </c>
      <c r="PHW88">
        <v>9</v>
      </c>
      <c r="PHX88">
        <v>9</v>
      </c>
      <c r="PHY88">
        <v>9</v>
      </c>
      <c r="PHZ88">
        <v>9</v>
      </c>
      <c r="PIA88">
        <v>9</v>
      </c>
      <c r="PIB88">
        <v>9</v>
      </c>
      <c r="PIC88">
        <v>9</v>
      </c>
      <c r="PID88">
        <v>9</v>
      </c>
      <c r="PIE88">
        <v>9</v>
      </c>
      <c r="PIF88">
        <v>9</v>
      </c>
      <c r="PIG88">
        <v>9</v>
      </c>
      <c r="PIH88">
        <v>9</v>
      </c>
      <c r="PII88">
        <v>9</v>
      </c>
      <c r="PIJ88">
        <v>9</v>
      </c>
      <c r="PIK88">
        <v>9</v>
      </c>
      <c r="PIL88">
        <v>9</v>
      </c>
      <c r="PIM88">
        <v>9</v>
      </c>
      <c r="PIN88">
        <v>9</v>
      </c>
      <c r="PIO88">
        <v>9</v>
      </c>
      <c r="PIP88">
        <v>9</v>
      </c>
      <c r="PIQ88">
        <v>9</v>
      </c>
      <c r="PIR88">
        <v>9</v>
      </c>
      <c r="PIS88">
        <v>9</v>
      </c>
      <c r="PIT88">
        <v>9</v>
      </c>
      <c r="PIU88">
        <v>9</v>
      </c>
      <c r="PIV88">
        <v>9</v>
      </c>
      <c r="PIW88">
        <v>9</v>
      </c>
      <c r="PIX88">
        <v>9</v>
      </c>
      <c r="PIY88">
        <v>9</v>
      </c>
      <c r="PIZ88">
        <v>9</v>
      </c>
      <c r="PJA88">
        <v>9</v>
      </c>
      <c r="PJB88">
        <v>9</v>
      </c>
      <c r="PJC88">
        <v>9</v>
      </c>
      <c r="PJD88">
        <v>9</v>
      </c>
      <c r="PJE88">
        <v>9</v>
      </c>
      <c r="PJF88">
        <v>9</v>
      </c>
      <c r="PJG88">
        <v>9</v>
      </c>
      <c r="PJH88">
        <v>9</v>
      </c>
      <c r="PJI88">
        <v>9</v>
      </c>
      <c r="PJJ88">
        <v>9</v>
      </c>
      <c r="PJK88">
        <v>9</v>
      </c>
      <c r="PJL88">
        <v>9</v>
      </c>
      <c r="PJM88">
        <v>9</v>
      </c>
      <c r="PJN88">
        <v>9</v>
      </c>
      <c r="PJO88">
        <v>9</v>
      </c>
      <c r="PJP88">
        <v>9</v>
      </c>
      <c r="PJQ88">
        <v>9</v>
      </c>
      <c r="PJR88">
        <v>9</v>
      </c>
      <c r="PJS88">
        <v>9</v>
      </c>
      <c r="PJT88">
        <v>9</v>
      </c>
      <c r="PJU88">
        <v>9</v>
      </c>
      <c r="PJV88">
        <v>9</v>
      </c>
      <c r="PJW88">
        <v>9</v>
      </c>
      <c r="PJX88">
        <v>9</v>
      </c>
      <c r="PJY88">
        <v>9</v>
      </c>
      <c r="PJZ88">
        <v>9</v>
      </c>
      <c r="PKA88">
        <v>9</v>
      </c>
      <c r="PKB88">
        <v>9</v>
      </c>
      <c r="PKC88">
        <v>9</v>
      </c>
      <c r="PKD88">
        <v>9</v>
      </c>
      <c r="PKE88">
        <v>9</v>
      </c>
      <c r="PKF88">
        <v>9</v>
      </c>
      <c r="PKG88">
        <v>9</v>
      </c>
      <c r="PKH88">
        <v>9</v>
      </c>
      <c r="PKI88">
        <v>9</v>
      </c>
      <c r="PKJ88">
        <v>9</v>
      </c>
      <c r="PKK88">
        <v>9</v>
      </c>
      <c r="PKL88">
        <v>9</v>
      </c>
      <c r="PKM88">
        <v>9</v>
      </c>
      <c r="PKN88">
        <v>9</v>
      </c>
      <c r="PKO88">
        <v>9</v>
      </c>
      <c r="PKP88">
        <v>9</v>
      </c>
      <c r="PKQ88">
        <v>9</v>
      </c>
      <c r="PKR88">
        <v>9</v>
      </c>
      <c r="PKS88">
        <v>9</v>
      </c>
      <c r="PKT88">
        <v>9</v>
      </c>
      <c r="PKU88">
        <v>9</v>
      </c>
      <c r="PKV88">
        <v>9</v>
      </c>
      <c r="PKW88">
        <v>9</v>
      </c>
      <c r="PKX88">
        <v>9</v>
      </c>
      <c r="PKY88">
        <v>9</v>
      </c>
      <c r="PKZ88">
        <v>9</v>
      </c>
      <c r="PLA88">
        <v>9</v>
      </c>
      <c r="PLB88">
        <v>9</v>
      </c>
      <c r="PLC88">
        <v>9</v>
      </c>
      <c r="PLD88">
        <v>9</v>
      </c>
      <c r="PLE88">
        <v>9</v>
      </c>
      <c r="PLF88">
        <v>9</v>
      </c>
      <c r="PLG88">
        <v>9</v>
      </c>
      <c r="PLH88">
        <v>9</v>
      </c>
      <c r="PLI88">
        <v>9</v>
      </c>
      <c r="PLJ88">
        <v>9</v>
      </c>
      <c r="PLK88">
        <v>9</v>
      </c>
      <c r="PLL88">
        <v>9</v>
      </c>
      <c r="PLM88">
        <v>9</v>
      </c>
      <c r="PLN88">
        <v>9</v>
      </c>
      <c r="PLO88">
        <v>9</v>
      </c>
      <c r="PLP88">
        <v>9</v>
      </c>
      <c r="PLQ88">
        <v>9</v>
      </c>
      <c r="PLR88">
        <v>9</v>
      </c>
      <c r="PLS88">
        <v>9</v>
      </c>
      <c r="PLT88">
        <v>9</v>
      </c>
      <c r="PLU88">
        <v>9</v>
      </c>
      <c r="PLV88">
        <v>9</v>
      </c>
      <c r="PLW88">
        <v>9</v>
      </c>
      <c r="PLX88">
        <v>9</v>
      </c>
      <c r="PLY88">
        <v>9</v>
      </c>
      <c r="PLZ88">
        <v>9</v>
      </c>
      <c r="PMA88">
        <v>9</v>
      </c>
      <c r="PMB88">
        <v>9</v>
      </c>
      <c r="PMC88">
        <v>9</v>
      </c>
      <c r="PMD88">
        <v>9</v>
      </c>
      <c r="PME88">
        <v>9</v>
      </c>
      <c r="PMF88">
        <v>9</v>
      </c>
      <c r="PMG88">
        <v>9</v>
      </c>
      <c r="PMH88">
        <v>9</v>
      </c>
      <c r="PMI88">
        <v>9</v>
      </c>
      <c r="PMJ88">
        <v>9</v>
      </c>
      <c r="PMK88">
        <v>9</v>
      </c>
      <c r="PML88">
        <v>9</v>
      </c>
      <c r="PMM88">
        <v>9</v>
      </c>
      <c r="PMN88">
        <v>9</v>
      </c>
      <c r="PMO88">
        <v>9</v>
      </c>
      <c r="PMP88">
        <v>9</v>
      </c>
      <c r="PMQ88">
        <v>9</v>
      </c>
      <c r="PMR88">
        <v>9</v>
      </c>
      <c r="PMS88">
        <v>9</v>
      </c>
      <c r="PMT88">
        <v>9</v>
      </c>
      <c r="PMU88">
        <v>9</v>
      </c>
      <c r="PMV88">
        <v>9</v>
      </c>
      <c r="PMW88">
        <v>9</v>
      </c>
      <c r="PMX88">
        <v>9</v>
      </c>
      <c r="PMY88">
        <v>9</v>
      </c>
      <c r="PMZ88">
        <v>9</v>
      </c>
      <c r="PNA88">
        <v>9</v>
      </c>
      <c r="PNB88">
        <v>9</v>
      </c>
      <c r="PNC88">
        <v>9</v>
      </c>
      <c r="PND88">
        <v>9</v>
      </c>
      <c r="PNE88">
        <v>9</v>
      </c>
      <c r="PNF88">
        <v>9</v>
      </c>
      <c r="PNG88">
        <v>9</v>
      </c>
      <c r="PNH88">
        <v>9</v>
      </c>
      <c r="PNI88">
        <v>9</v>
      </c>
      <c r="PNJ88">
        <v>9</v>
      </c>
      <c r="PNK88">
        <v>9</v>
      </c>
      <c r="PNL88">
        <v>9</v>
      </c>
      <c r="PNM88">
        <v>9</v>
      </c>
      <c r="PNN88">
        <v>9</v>
      </c>
      <c r="PNO88">
        <v>9</v>
      </c>
      <c r="PNP88">
        <v>9</v>
      </c>
      <c r="PNQ88">
        <v>9</v>
      </c>
      <c r="PNR88">
        <v>9</v>
      </c>
      <c r="PNS88">
        <v>9</v>
      </c>
      <c r="PNT88">
        <v>9</v>
      </c>
      <c r="PNU88">
        <v>9</v>
      </c>
      <c r="PNV88">
        <v>9</v>
      </c>
      <c r="PNW88">
        <v>9</v>
      </c>
      <c r="PNX88">
        <v>9</v>
      </c>
      <c r="PNY88">
        <v>9</v>
      </c>
      <c r="PNZ88">
        <v>9</v>
      </c>
      <c r="POA88">
        <v>9</v>
      </c>
      <c r="POB88">
        <v>9</v>
      </c>
      <c r="POC88">
        <v>9</v>
      </c>
      <c r="POD88">
        <v>9</v>
      </c>
      <c r="POE88">
        <v>9</v>
      </c>
      <c r="POF88">
        <v>9</v>
      </c>
      <c r="POG88">
        <v>9</v>
      </c>
      <c r="POH88">
        <v>9</v>
      </c>
      <c r="POI88">
        <v>9</v>
      </c>
      <c r="POJ88">
        <v>9</v>
      </c>
      <c r="POK88">
        <v>9</v>
      </c>
      <c r="POL88">
        <v>9</v>
      </c>
      <c r="POM88">
        <v>9</v>
      </c>
      <c r="PON88">
        <v>9</v>
      </c>
      <c r="POO88">
        <v>9</v>
      </c>
      <c r="POP88">
        <v>9</v>
      </c>
      <c r="POQ88">
        <v>9</v>
      </c>
      <c r="POR88">
        <v>9</v>
      </c>
      <c r="POS88">
        <v>9</v>
      </c>
      <c r="POT88">
        <v>9</v>
      </c>
      <c r="POU88">
        <v>9</v>
      </c>
      <c r="POV88">
        <v>9</v>
      </c>
      <c r="POW88">
        <v>9</v>
      </c>
      <c r="POX88">
        <v>9</v>
      </c>
      <c r="POY88">
        <v>9</v>
      </c>
      <c r="POZ88">
        <v>9</v>
      </c>
      <c r="PPA88">
        <v>9</v>
      </c>
      <c r="PPB88">
        <v>9</v>
      </c>
      <c r="PPC88">
        <v>9</v>
      </c>
      <c r="PPD88">
        <v>9</v>
      </c>
      <c r="PPE88">
        <v>9</v>
      </c>
      <c r="PPF88">
        <v>9</v>
      </c>
      <c r="PPG88">
        <v>9</v>
      </c>
      <c r="PPH88">
        <v>9</v>
      </c>
      <c r="PPI88">
        <v>9</v>
      </c>
      <c r="PPJ88">
        <v>9</v>
      </c>
      <c r="PPK88">
        <v>9</v>
      </c>
      <c r="PPL88">
        <v>9</v>
      </c>
      <c r="PPM88">
        <v>9</v>
      </c>
      <c r="PPN88">
        <v>9</v>
      </c>
      <c r="PPO88">
        <v>9</v>
      </c>
      <c r="PPP88">
        <v>9</v>
      </c>
      <c r="PPQ88">
        <v>9</v>
      </c>
      <c r="PPR88">
        <v>9</v>
      </c>
      <c r="PPS88">
        <v>9</v>
      </c>
      <c r="PPT88">
        <v>9</v>
      </c>
      <c r="PPU88">
        <v>9</v>
      </c>
      <c r="PPV88">
        <v>9</v>
      </c>
      <c r="PPW88">
        <v>9</v>
      </c>
      <c r="PPX88">
        <v>9</v>
      </c>
      <c r="PPY88">
        <v>9</v>
      </c>
      <c r="PPZ88">
        <v>9</v>
      </c>
      <c r="PQA88">
        <v>9</v>
      </c>
      <c r="PQB88">
        <v>9</v>
      </c>
      <c r="PQC88">
        <v>9</v>
      </c>
      <c r="PQD88">
        <v>9</v>
      </c>
      <c r="PQE88">
        <v>9</v>
      </c>
      <c r="PQF88">
        <v>9</v>
      </c>
      <c r="PQG88">
        <v>9</v>
      </c>
      <c r="PQH88">
        <v>9</v>
      </c>
      <c r="PQI88">
        <v>9</v>
      </c>
      <c r="PQJ88">
        <v>9</v>
      </c>
      <c r="PQK88">
        <v>9</v>
      </c>
      <c r="PQL88">
        <v>9</v>
      </c>
      <c r="PQM88">
        <v>9</v>
      </c>
      <c r="PQN88">
        <v>9</v>
      </c>
      <c r="PQO88">
        <v>9</v>
      </c>
      <c r="PQP88">
        <v>9</v>
      </c>
      <c r="PQQ88">
        <v>9</v>
      </c>
      <c r="PQR88">
        <v>9</v>
      </c>
      <c r="PQS88">
        <v>9</v>
      </c>
      <c r="PQT88">
        <v>9</v>
      </c>
      <c r="PQU88">
        <v>9</v>
      </c>
      <c r="PQV88">
        <v>9</v>
      </c>
      <c r="PQW88">
        <v>9</v>
      </c>
      <c r="PQX88">
        <v>9</v>
      </c>
      <c r="PQY88">
        <v>9</v>
      </c>
      <c r="PQZ88">
        <v>9</v>
      </c>
      <c r="PRA88">
        <v>9</v>
      </c>
      <c r="PRB88">
        <v>9</v>
      </c>
      <c r="PRC88">
        <v>9</v>
      </c>
      <c r="PRD88">
        <v>9</v>
      </c>
      <c r="PRE88">
        <v>9</v>
      </c>
      <c r="PRF88">
        <v>9</v>
      </c>
      <c r="PRG88">
        <v>9</v>
      </c>
      <c r="PRH88">
        <v>9</v>
      </c>
      <c r="PRI88">
        <v>9</v>
      </c>
      <c r="PRJ88">
        <v>9</v>
      </c>
      <c r="PRK88">
        <v>9</v>
      </c>
      <c r="PRL88">
        <v>9</v>
      </c>
      <c r="PRM88">
        <v>9</v>
      </c>
      <c r="PRN88">
        <v>9</v>
      </c>
      <c r="PRO88">
        <v>9</v>
      </c>
      <c r="PRP88">
        <v>9</v>
      </c>
      <c r="PRQ88">
        <v>9</v>
      </c>
      <c r="PRR88">
        <v>9</v>
      </c>
      <c r="PRS88">
        <v>9</v>
      </c>
      <c r="PRT88">
        <v>9</v>
      </c>
      <c r="PRU88">
        <v>9</v>
      </c>
      <c r="PRV88">
        <v>9</v>
      </c>
      <c r="PRW88">
        <v>9</v>
      </c>
      <c r="PRX88">
        <v>9</v>
      </c>
      <c r="PRY88">
        <v>9</v>
      </c>
      <c r="PRZ88">
        <v>9</v>
      </c>
      <c r="PSA88">
        <v>9</v>
      </c>
      <c r="PSB88">
        <v>9</v>
      </c>
      <c r="PSC88">
        <v>9</v>
      </c>
      <c r="PSD88">
        <v>9</v>
      </c>
      <c r="PSE88">
        <v>9</v>
      </c>
      <c r="PSF88">
        <v>9</v>
      </c>
      <c r="PSG88">
        <v>9</v>
      </c>
      <c r="PSH88">
        <v>9</v>
      </c>
      <c r="PSI88">
        <v>9</v>
      </c>
      <c r="PSJ88">
        <v>9</v>
      </c>
      <c r="PSK88">
        <v>9</v>
      </c>
      <c r="PSL88">
        <v>9</v>
      </c>
      <c r="PSM88">
        <v>9</v>
      </c>
      <c r="PSN88">
        <v>9</v>
      </c>
      <c r="PSO88">
        <v>9</v>
      </c>
      <c r="PSP88">
        <v>9</v>
      </c>
      <c r="PSQ88">
        <v>9</v>
      </c>
      <c r="PSR88">
        <v>9</v>
      </c>
      <c r="PSS88">
        <v>9</v>
      </c>
      <c r="PST88">
        <v>9</v>
      </c>
      <c r="PSU88">
        <v>9</v>
      </c>
      <c r="PSV88">
        <v>9</v>
      </c>
      <c r="PSW88">
        <v>9</v>
      </c>
      <c r="PSX88">
        <v>9</v>
      </c>
      <c r="PSY88">
        <v>9</v>
      </c>
      <c r="PSZ88">
        <v>9</v>
      </c>
      <c r="PTA88">
        <v>9</v>
      </c>
      <c r="PTB88">
        <v>9</v>
      </c>
      <c r="PTC88">
        <v>9</v>
      </c>
      <c r="PTD88">
        <v>9</v>
      </c>
      <c r="PTE88">
        <v>9</v>
      </c>
      <c r="PTF88">
        <v>9</v>
      </c>
      <c r="PTG88">
        <v>9</v>
      </c>
      <c r="PTH88">
        <v>9</v>
      </c>
      <c r="PTI88">
        <v>9</v>
      </c>
      <c r="PTJ88">
        <v>9</v>
      </c>
      <c r="PTK88">
        <v>9</v>
      </c>
      <c r="PTL88">
        <v>9</v>
      </c>
      <c r="PTM88">
        <v>9</v>
      </c>
      <c r="PTN88">
        <v>9</v>
      </c>
      <c r="PTO88">
        <v>9</v>
      </c>
      <c r="PTP88">
        <v>9</v>
      </c>
      <c r="PTQ88">
        <v>9</v>
      </c>
      <c r="PTR88">
        <v>9</v>
      </c>
      <c r="PTS88">
        <v>9</v>
      </c>
      <c r="PTT88">
        <v>9</v>
      </c>
      <c r="PTU88">
        <v>9</v>
      </c>
      <c r="PTV88">
        <v>9</v>
      </c>
      <c r="PTW88">
        <v>9</v>
      </c>
      <c r="PTX88">
        <v>9</v>
      </c>
      <c r="PTY88">
        <v>9</v>
      </c>
      <c r="PTZ88">
        <v>9</v>
      </c>
      <c r="PUA88">
        <v>9</v>
      </c>
      <c r="PUB88">
        <v>9</v>
      </c>
      <c r="PUC88">
        <v>9</v>
      </c>
      <c r="PUD88">
        <v>9</v>
      </c>
      <c r="PUE88">
        <v>9</v>
      </c>
      <c r="PUF88">
        <v>9</v>
      </c>
      <c r="PUG88">
        <v>9</v>
      </c>
      <c r="PUH88">
        <v>9</v>
      </c>
      <c r="PUI88">
        <v>9</v>
      </c>
      <c r="PUJ88">
        <v>9</v>
      </c>
      <c r="PUK88">
        <v>9</v>
      </c>
      <c r="PUL88">
        <v>9</v>
      </c>
      <c r="PUM88">
        <v>9</v>
      </c>
      <c r="PUN88">
        <v>9</v>
      </c>
      <c r="PUO88">
        <v>9</v>
      </c>
      <c r="PUP88">
        <v>9</v>
      </c>
      <c r="PUQ88">
        <v>9</v>
      </c>
      <c r="PUR88">
        <v>9</v>
      </c>
      <c r="PUS88">
        <v>9</v>
      </c>
      <c r="PUT88">
        <v>9</v>
      </c>
      <c r="PUU88">
        <v>9</v>
      </c>
      <c r="PUV88">
        <v>9</v>
      </c>
      <c r="PUW88">
        <v>9</v>
      </c>
      <c r="PUX88">
        <v>9</v>
      </c>
      <c r="PUY88">
        <v>9</v>
      </c>
      <c r="PUZ88">
        <v>9</v>
      </c>
      <c r="PVA88">
        <v>9</v>
      </c>
      <c r="PVB88">
        <v>9</v>
      </c>
      <c r="PVC88">
        <v>9</v>
      </c>
      <c r="PVD88">
        <v>9</v>
      </c>
      <c r="PVE88">
        <v>9</v>
      </c>
      <c r="PVF88">
        <v>9</v>
      </c>
      <c r="PVG88">
        <v>9</v>
      </c>
      <c r="PVH88">
        <v>9</v>
      </c>
      <c r="PVI88">
        <v>9</v>
      </c>
      <c r="PVJ88">
        <v>9</v>
      </c>
      <c r="PVK88">
        <v>9</v>
      </c>
      <c r="PVL88">
        <v>9</v>
      </c>
      <c r="PVM88">
        <v>9</v>
      </c>
      <c r="PVN88">
        <v>9</v>
      </c>
      <c r="PVO88">
        <v>9</v>
      </c>
      <c r="PVP88">
        <v>9</v>
      </c>
      <c r="PVQ88">
        <v>9</v>
      </c>
      <c r="PVR88">
        <v>9</v>
      </c>
      <c r="PVS88">
        <v>9</v>
      </c>
      <c r="PVT88">
        <v>9</v>
      </c>
      <c r="PVU88">
        <v>9</v>
      </c>
      <c r="PVV88">
        <v>9</v>
      </c>
      <c r="PVW88">
        <v>9</v>
      </c>
      <c r="PVX88">
        <v>9</v>
      </c>
      <c r="PVY88">
        <v>9</v>
      </c>
      <c r="PVZ88">
        <v>9</v>
      </c>
      <c r="PWA88">
        <v>9</v>
      </c>
      <c r="PWB88">
        <v>9</v>
      </c>
      <c r="PWC88">
        <v>9</v>
      </c>
      <c r="PWD88">
        <v>9</v>
      </c>
      <c r="PWE88">
        <v>9</v>
      </c>
      <c r="PWF88">
        <v>9</v>
      </c>
      <c r="PWG88">
        <v>9</v>
      </c>
      <c r="PWH88">
        <v>9</v>
      </c>
      <c r="PWI88">
        <v>9</v>
      </c>
      <c r="PWJ88">
        <v>9</v>
      </c>
      <c r="PWK88">
        <v>9</v>
      </c>
      <c r="PWL88">
        <v>9</v>
      </c>
      <c r="PWM88">
        <v>9</v>
      </c>
      <c r="PWN88">
        <v>9</v>
      </c>
      <c r="PWO88">
        <v>9</v>
      </c>
      <c r="PWP88">
        <v>9</v>
      </c>
      <c r="PWQ88">
        <v>9</v>
      </c>
      <c r="PWR88">
        <v>9</v>
      </c>
      <c r="PWS88">
        <v>9</v>
      </c>
      <c r="PWT88">
        <v>9</v>
      </c>
      <c r="PWU88">
        <v>9</v>
      </c>
      <c r="PWV88">
        <v>9</v>
      </c>
      <c r="PWW88">
        <v>9</v>
      </c>
      <c r="PWX88">
        <v>9</v>
      </c>
      <c r="PWY88">
        <v>9</v>
      </c>
      <c r="PWZ88">
        <v>9</v>
      </c>
      <c r="PXA88">
        <v>9</v>
      </c>
      <c r="PXB88">
        <v>9</v>
      </c>
      <c r="PXC88">
        <v>9</v>
      </c>
      <c r="PXD88">
        <v>9</v>
      </c>
      <c r="PXE88">
        <v>9</v>
      </c>
      <c r="PXF88">
        <v>9</v>
      </c>
      <c r="PXG88">
        <v>9</v>
      </c>
      <c r="PXH88">
        <v>9</v>
      </c>
      <c r="PXI88">
        <v>9</v>
      </c>
      <c r="PXJ88">
        <v>9</v>
      </c>
      <c r="PXK88">
        <v>9</v>
      </c>
      <c r="PXL88">
        <v>9</v>
      </c>
      <c r="PXM88">
        <v>9</v>
      </c>
      <c r="PXN88">
        <v>9</v>
      </c>
      <c r="PXO88">
        <v>9</v>
      </c>
      <c r="PXP88">
        <v>9</v>
      </c>
      <c r="PXQ88">
        <v>9</v>
      </c>
      <c r="PXR88">
        <v>9</v>
      </c>
      <c r="PXS88">
        <v>9</v>
      </c>
      <c r="PXT88">
        <v>9</v>
      </c>
      <c r="PXU88">
        <v>9</v>
      </c>
      <c r="PXV88">
        <v>9</v>
      </c>
      <c r="PXW88">
        <v>9</v>
      </c>
      <c r="PXX88">
        <v>9</v>
      </c>
      <c r="PXY88">
        <v>9</v>
      </c>
      <c r="PXZ88">
        <v>9</v>
      </c>
      <c r="PYA88">
        <v>9</v>
      </c>
      <c r="PYB88">
        <v>9</v>
      </c>
      <c r="PYC88">
        <v>9</v>
      </c>
      <c r="PYD88">
        <v>9</v>
      </c>
      <c r="PYE88">
        <v>9</v>
      </c>
      <c r="PYF88">
        <v>9</v>
      </c>
      <c r="PYG88">
        <v>9</v>
      </c>
      <c r="PYH88">
        <v>9</v>
      </c>
      <c r="PYI88">
        <v>9</v>
      </c>
      <c r="PYJ88">
        <v>9</v>
      </c>
      <c r="PYK88">
        <v>9</v>
      </c>
      <c r="PYL88">
        <v>9</v>
      </c>
      <c r="PYM88">
        <v>9</v>
      </c>
      <c r="PYN88">
        <v>9</v>
      </c>
      <c r="PYO88">
        <v>9</v>
      </c>
      <c r="PYP88">
        <v>9</v>
      </c>
      <c r="PYQ88">
        <v>9</v>
      </c>
      <c r="PYR88">
        <v>9</v>
      </c>
      <c r="PYS88">
        <v>9</v>
      </c>
      <c r="PYT88">
        <v>9</v>
      </c>
      <c r="PYU88">
        <v>9</v>
      </c>
      <c r="PYV88">
        <v>9</v>
      </c>
      <c r="PYW88">
        <v>9</v>
      </c>
      <c r="PYX88">
        <v>9</v>
      </c>
      <c r="PYY88">
        <v>9</v>
      </c>
      <c r="PYZ88">
        <v>9</v>
      </c>
      <c r="PZA88">
        <v>9</v>
      </c>
      <c r="PZB88">
        <v>9</v>
      </c>
      <c r="PZC88">
        <v>9</v>
      </c>
      <c r="PZD88">
        <v>9</v>
      </c>
      <c r="PZE88">
        <v>9</v>
      </c>
      <c r="PZF88">
        <v>9</v>
      </c>
      <c r="PZG88">
        <v>9</v>
      </c>
      <c r="PZH88">
        <v>9</v>
      </c>
      <c r="PZI88">
        <v>9</v>
      </c>
      <c r="PZJ88">
        <v>9</v>
      </c>
      <c r="PZK88">
        <v>9</v>
      </c>
      <c r="PZL88">
        <v>9</v>
      </c>
      <c r="PZM88">
        <v>9</v>
      </c>
      <c r="PZN88">
        <v>9</v>
      </c>
      <c r="PZO88">
        <v>9</v>
      </c>
      <c r="PZP88">
        <v>9</v>
      </c>
      <c r="PZQ88">
        <v>9</v>
      </c>
      <c r="PZR88">
        <v>9</v>
      </c>
      <c r="PZS88">
        <v>9</v>
      </c>
      <c r="PZT88">
        <v>9</v>
      </c>
      <c r="PZU88">
        <v>9</v>
      </c>
      <c r="PZV88">
        <v>9</v>
      </c>
      <c r="PZW88">
        <v>9</v>
      </c>
      <c r="PZX88">
        <v>9</v>
      </c>
      <c r="PZY88">
        <v>9</v>
      </c>
      <c r="PZZ88">
        <v>9</v>
      </c>
      <c r="QAA88">
        <v>9</v>
      </c>
      <c r="QAB88">
        <v>9</v>
      </c>
      <c r="QAC88">
        <v>9</v>
      </c>
      <c r="QAD88">
        <v>9</v>
      </c>
      <c r="QAE88">
        <v>9</v>
      </c>
      <c r="QAF88">
        <v>9</v>
      </c>
      <c r="QAG88">
        <v>9</v>
      </c>
      <c r="QAH88">
        <v>9</v>
      </c>
      <c r="QAI88">
        <v>9</v>
      </c>
      <c r="QAJ88">
        <v>9</v>
      </c>
      <c r="QAK88">
        <v>9</v>
      </c>
      <c r="QAL88">
        <v>9</v>
      </c>
      <c r="QAM88">
        <v>9</v>
      </c>
      <c r="QAN88">
        <v>9</v>
      </c>
      <c r="QAO88">
        <v>9</v>
      </c>
      <c r="QAP88">
        <v>9</v>
      </c>
      <c r="QAQ88">
        <v>9</v>
      </c>
      <c r="QAR88">
        <v>9</v>
      </c>
      <c r="QAS88">
        <v>9</v>
      </c>
      <c r="QAT88">
        <v>9</v>
      </c>
      <c r="QAU88">
        <v>9</v>
      </c>
      <c r="QAV88">
        <v>9</v>
      </c>
      <c r="QAW88">
        <v>9</v>
      </c>
      <c r="QAX88">
        <v>9</v>
      </c>
      <c r="QAY88">
        <v>9</v>
      </c>
      <c r="QAZ88">
        <v>9</v>
      </c>
      <c r="QBA88">
        <v>9</v>
      </c>
      <c r="QBB88">
        <v>9</v>
      </c>
      <c r="QBC88">
        <v>9</v>
      </c>
      <c r="QBD88">
        <v>9</v>
      </c>
      <c r="QBE88">
        <v>9</v>
      </c>
      <c r="QBF88">
        <v>9</v>
      </c>
      <c r="QBG88">
        <v>9</v>
      </c>
      <c r="QBH88">
        <v>9</v>
      </c>
      <c r="QBI88">
        <v>9</v>
      </c>
      <c r="QBJ88">
        <v>9</v>
      </c>
      <c r="QBK88">
        <v>9</v>
      </c>
      <c r="QBL88">
        <v>9</v>
      </c>
      <c r="QBM88">
        <v>9</v>
      </c>
      <c r="QBN88">
        <v>9</v>
      </c>
      <c r="QBO88">
        <v>9</v>
      </c>
      <c r="QBP88">
        <v>9</v>
      </c>
      <c r="QBQ88">
        <v>9</v>
      </c>
      <c r="QBR88">
        <v>9</v>
      </c>
      <c r="QBS88">
        <v>9</v>
      </c>
      <c r="QBT88">
        <v>9</v>
      </c>
      <c r="QBU88">
        <v>9</v>
      </c>
      <c r="QBV88">
        <v>9</v>
      </c>
      <c r="QBW88">
        <v>9</v>
      </c>
      <c r="QBX88">
        <v>9</v>
      </c>
      <c r="QBY88">
        <v>9</v>
      </c>
      <c r="QBZ88">
        <v>9</v>
      </c>
      <c r="QCA88">
        <v>9</v>
      </c>
      <c r="QCB88">
        <v>9</v>
      </c>
      <c r="QCC88">
        <v>9</v>
      </c>
      <c r="QCD88">
        <v>9</v>
      </c>
      <c r="QCE88">
        <v>9</v>
      </c>
      <c r="QCF88">
        <v>9</v>
      </c>
      <c r="QCG88">
        <v>9</v>
      </c>
      <c r="QCH88">
        <v>9</v>
      </c>
      <c r="QCI88">
        <v>9</v>
      </c>
      <c r="QCJ88">
        <v>9</v>
      </c>
      <c r="QCK88">
        <v>9</v>
      </c>
      <c r="QCL88">
        <v>9</v>
      </c>
      <c r="QCM88">
        <v>9</v>
      </c>
      <c r="QCN88">
        <v>9</v>
      </c>
      <c r="QCO88">
        <v>9</v>
      </c>
      <c r="QCP88">
        <v>9</v>
      </c>
      <c r="QCQ88">
        <v>9</v>
      </c>
      <c r="QCR88">
        <v>9</v>
      </c>
      <c r="QCS88">
        <v>9</v>
      </c>
      <c r="QCT88">
        <v>9</v>
      </c>
      <c r="QCU88">
        <v>9</v>
      </c>
      <c r="QCV88">
        <v>9</v>
      </c>
      <c r="QCW88">
        <v>9</v>
      </c>
      <c r="QCX88">
        <v>9</v>
      </c>
      <c r="QCY88">
        <v>9</v>
      </c>
      <c r="QCZ88">
        <v>9</v>
      </c>
      <c r="QDA88">
        <v>9</v>
      </c>
      <c r="QDB88">
        <v>9</v>
      </c>
      <c r="QDC88">
        <v>9</v>
      </c>
      <c r="QDD88">
        <v>9</v>
      </c>
      <c r="QDE88">
        <v>9</v>
      </c>
      <c r="QDF88">
        <v>9</v>
      </c>
      <c r="QDG88">
        <v>9</v>
      </c>
      <c r="QDH88">
        <v>9</v>
      </c>
      <c r="QDI88">
        <v>9</v>
      </c>
      <c r="QDJ88">
        <v>9</v>
      </c>
      <c r="QDK88">
        <v>9</v>
      </c>
      <c r="QDL88">
        <v>9</v>
      </c>
      <c r="QDM88">
        <v>9</v>
      </c>
      <c r="QDN88">
        <v>9</v>
      </c>
      <c r="QDO88">
        <v>9</v>
      </c>
      <c r="QDP88">
        <v>9</v>
      </c>
      <c r="QDQ88">
        <v>9</v>
      </c>
      <c r="QDR88">
        <v>9</v>
      </c>
      <c r="QDS88">
        <v>9</v>
      </c>
      <c r="QDT88">
        <v>9</v>
      </c>
      <c r="QDU88">
        <v>9</v>
      </c>
      <c r="QDV88">
        <v>9</v>
      </c>
      <c r="QDW88">
        <v>9</v>
      </c>
      <c r="QDX88">
        <v>9</v>
      </c>
      <c r="QDY88">
        <v>9</v>
      </c>
      <c r="QDZ88">
        <v>9</v>
      </c>
      <c r="QEA88">
        <v>9</v>
      </c>
      <c r="QEB88">
        <v>9</v>
      </c>
      <c r="QEC88">
        <v>9</v>
      </c>
      <c r="QED88">
        <v>9</v>
      </c>
      <c r="QEE88">
        <v>9</v>
      </c>
      <c r="QEF88">
        <v>9</v>
      </c>
      <c r="QEG88">
        <v>9</v>
      </c>
      <c r="QEH88">
        <v>9</v>
      </c>
      <c r="QEI88">
        <v>9</v>
      </c>
      <c r="QEJ88">
        <v>9</v>
      </c>
      <c r="QEK88">
        <v>9</v>
      </c>
      <c r="QEL88">
        <v>9</v>
      </c>
      <c r="QEM88">
        <v>9</v>
      </c>
      <c r="QEN88">
        <v>9</v>
      </c>
      <c r="QEO88">
        <v>9</v>
      </c>
      <c r="QEP88">
        <v>9</v>
      </c>
      <c r="QEQ88">
        <v>9</v>
      </c>
      <c r="QER88">
        <v>9</v>
      </c>
      <c r="QES88">
        <v>9</v>
      </c>
      <c r="QET88">
        <v>9</v>
      </c>
      <c r="QEU88">
        <v>9</v>
      </c>
      <c r="QEV88">
        <v>9</v>
      </c>
      <c r="QEW88">
        <v>9</v>
      </c>
      <c r="QEX88">
        <v>9</v>
      </c>
      <c r="QEY88">
        <v>9</v>
      </c>
      <c r="QEZ88">
        <v>9</v>
      </c>
      <c r="QFA88">
        <v>9</v>
      </c>
      <c r="QFB88">
        <v>9</v>
      </c>
      <c r="QFC88">
        <v>9</v>
      </c>
      <c r="QFD88">
        <v>9</v>
      </c>
      <c r="QFE88">
        <v>9</v>
      </c>
      <c r="QFF88">
        <v>9</v>
      </c>
      <c r="QFG88">
        <v>9</v>
      </c>
      <c r="QFH88">
        <v>9</v>
      </c>
      <c r="QFI88">
        <v>9</v>
      </c>
      <c r="QFJ88">
        <v>9</v>
      </c>
      <c r="QFK88">
        <v>9</v>
      </c>
      <c r="QFL88">
        <v>9</v>
      </c>
      <c r="QFM88">
        <v>9</v>
      </c>
      <c r="QFN88">
        <v>9</v>
      </c>
      <c r="QFO88">
        <v>9</v>
      </c>
      <c r="QFP88">
        <v>9</v>
      </c>
      <c r="QFQ88">
        <v>9</v>
      </c>
      <c r="QFR88">
        <v>9</v>
      </c>
      <c r="QFS88">
        <v>9</v>
      </c>
      <c r="QFT88">
        <v>9</v>
      </c>
      <c r="QFU88">
        <v>9</v>
      </c>
      <c r="QFV88">
        <v>9</v>
      </c>
      <c r="QFW88">
        <v>9</v>
      </c>
      <c r="QFX88">
        <v>9</v>
      </c>
      <c r="QFY88">
        <v>9</v>
      </c>
      <c r="QFZ88">
        <v>9</v>
      </c>
      <c r="QGA88">
        <v>9</v>
      </c>
      <c r="QGB88">
        <v>9</v>
      </c>
      <c r="QGC88">
        <v>9</v>
      </c>
      <c r="QGD88">
        <v>9</v>
      </c>
      <c r="QGE88">
        <v>9</v>
      </c>
      <c r="QGF88">
        <v>9</v>
      </c>
      <c r="QGG88">
        <v>9</v>
      </c>
      <c r="QGH88">
        <v>9</v>
      </c>
      <c r="QGI88">
        <v>9</v>
      </c>
      <c r="QGJ88">
        <v>9</v>
      </c>
      <c r="QGK88">
        <v>9</v>
      </c>
      <c r="QGL88">
        <v>9</v>
      </c>
      <c r="QGM88">
        <v>9</v>
      </c>
      <c r="QGN88">
        <v>9</v>
      </c>
      <c r="QGO88">
        <v>9</v>
      </c>
      <c r="QGP88">
        <v>9</v>
      </c>
      <c r="QGQ88">
        <v>9</v>
      </c>
      <c r="QGR88">
        <v>9</v>
      </c>
      <c r="QGS88">
        <v>9</v>
      </c>
      <c r="QGT88">
        <v>9</v>
      </c>
      <c r="QGU88">
        <v>9</v>
      </c>
      <c r="QGV88">
        <v>9</v>
      </c>
      <c r="QGW88">
        <v>9</v>
      </c>
      <c r="QGX88">
        <v>9</v>
      </c>
      <c r="QGY88">
        <v>9</v>
      </c>
      <c r="QGZ88">
        <v>9</v>
      </c>
      <c r="QHA88">
        <v>9</v>
      </c>
      <c r="QHB88">
        <v>9</v>
      </c>
      <c r="QHC88">
        <v>9</v>
      </c>
      <c r="QHD88">
        <v>9</v>
      </c>
      <c r="QHE88">
        <v>9</v>
      </c>
      <c r="QHF88">
        <v>9</v>
      </c>
      <c r="QHG88">
        <v>9</v>
      </c>
      <c r="QHH88">
        <v>9</v>
      </c>
      <c r="QHI88">
        <v>9</v>
      </c>
      <c r="QHJ88">
        <v>9</v>
      </c>
      <c r="QHK88">
        <v>9</v>
      </c>
      <c r="QHL88">
        <v>9</v>
      </c>
      <c r="QHM88">
        <v>9</v>
      </c>
      <c r="QHN88">
        <v>9</v>
      </c>
      <c r="QHO88">
        <v>9</v>
      </c>
      <c r="QHP88">
        <v>9</v>
      </c>
      <c r="QHQ88">
        <v>9</v>
      </c>
      <c r="QHR88">
        <v>9</v>
      </c>
      <c r="QHS88">
        <v>9</v>
      </c>
      <c r="QHT88">
        <v>9</v>
      </c>
      <c r="QHU88">
        <v>9</v>
      </c>
      <c r="QHV88">
        <v>9</v>
      </c>
      <c r="QHW88">
        <v>9</v>
      </c>
      <c r="QHX88">
        <v>9</v>
      </c>
      <c r="QHY88">
        <v>9</v>
      </c>
      <c r="QHZ88">
        <v>9</v>
      </c>
      <c r="QIA88">
        <v>9</v>
      </c>
      <c r="QIB88">
        <v>9</v>
      </c>
      <c r="QIC88">
        <v>9</v>
      </c>
      <c r="QID88">
        <v>9</v>
      </c>
      <c r="QIE88">
        <v>9</v>
      </c>
      <c r="QIF88">
        <v>9</v>
      </c>
      <c r="QIG88">
        <v>9</v>
      </c>
      <c r="QIH88">
        <v>9</v>
      </c>
      <c r="QII88">
        <v>9</v>
      </c>
      <c r="QIJ88">
        <v>9</v>
      </c>
      <c r="QIK88">
        <v>9</v>
      </c>
      <c r="QIL88">
        <v>9</v>
      </c>
      <c r="QIM88">
        <v>9</v>
      </c>
      <c r="QIN88">
        <v>9</v>
      </c>
      <c r="QIO88">
        <v>9</v>
      </c>
      <c r="QIP88">
        <v>9</v>
      </c>
      <c r="QIQ88">
        <v>9</v>
      </c>
      <c r="QIR88">
        <v>9</v>
      </c>
      <c r="QIS88">
        <v>9</v>
      </c>
      <c r="QIT88">
        <v>9</v>
      </c>
      <c r="QIU88">
        <v>9</v>
      </c>
      <c r="QIV88">
        <v>9</v>
      </c>
      <c r="QIW88">
        <v>9</v>
      </c>
      <c r="QIX88">
        <v>9</v>
      </c>
      <c r="QIY88">
        <v>9</v>
      </c>
      <c r="QIZ88">
        <v>9</v>
      </c>
      <c r="QJA88">
        <v>9</v>
      </c>
      <c r="QJB88">
        <v>9</v>
      </c>
      <c r="QJC88">
        <v>9</v>
      </c>
      <c r="QJD88">
        <v>9</v>
      </c>
      <c r="QJE88">
        <v>9</v>
      </c>
      <c r="QJF88">
        <v>9</v>
      </c>
      <c r="QJG88">
        <v>9</v>
      </c>
      <c r="QJH88">
        <v>9</v>
      </c>
      <c r="QJI88">
        <v>9</v>
      </c>
      <c r="QJJ88">
        <v>9</v>
      </c>
      <c r="QJK88">
        <v>9</v>
      </c>
      <c r="QJL88">
        <v>9</v>
      </c>
      <c r="QJM88">
        <v>9</v>
      </c>
      <c r="QJN88">
        <v>9</v>
      </c>
      <c r="QJO88">
        <v>9</v>
      </c>
      <c r="QJP88">
        <v>9</v>
      </c>
      <c r="QJQ88">
        <v>9</v>
      </c>
      <c r="QJR88">
        <v>9</v>
      </c>
      <c r="QJS88">
        <v>9</v>
      </c>
      <c r="QJT88">
        <v>9</v>
      </c>
      <c r="QJU88">
        <v>9</v>
      </c>
      <c r="QJV88">
        <v>9</v>
      </c>
      <c r="QJW88">
        <v>9</v>
      </c>
      <c r="QJX88">
        <v>9</v>
      </c>
      <c r="QJY88">
        <v>9</v>
      </c>
      <c r="QJZ88">
        <v>9</v>
      </c>
      <c r="QKA88">
        <v>9</v>
      </c>
      <c r="QKB88">
        <v>9</v>
      </c>
      <c r="QKC88">
        <v>9</v>
      </c>
      <c r="QKD88">
        <v>9</v>
      </c>
      <c r="QKE88">
        <v>9</v>
      </c>
      <c r="QKF88">
        <v>9</v>
      </c>
      <c r="QKG88">
        <v>9</v>
      </c>
      <c r="QKH88">
        <v>9</v>
      </c>
      <c r="QKI88">
        <v>9</v>
      </c>
      <c r="QKJ88">
        <v>9</v>
      </c>
      <c r="QKK88">
        <v>9</v>
      </c>
      <c r="QKL88">
        <v>9</v>
      </c>
      <c r="QKM88">
        <v>9</v>
      </c>
      <c r="QKN88">
        <v>9</v>
      </c>
      <c r="QKO88">
        <v>9</v>
      </c>
      <c r="QKP88">
        <v>9</v>
      </c>
      <c r="QKQ88">
        <v>9</v>
      </c>
      <c r="QKR88">
        <v>9</v>
      </c>
      <c r="QKS88">
        <v>9</v>
      </c>
      <c r="QKT88">
        <v>9</v>
      </c>
      <c r="QKU88">
        <v>9</v>
      </c>
      <c r="QKV88">
        <v>9</v>
      </c>
      <c r="QKW88">
        <v>9</v>
      </c>
      <c r="QKX88">
        <v>9</v>
      </c>
      <c r="QKY88">
        <v>9</v>
      </c>
      <c r="QKZ88">
        <v>9</v>
      </c>
      <c r="QLA88">
        <v>9</v>
      </c>
      <c r="QLB88">
        <v>9</v>
      </c>
      <c r="QLC88">
        <v>9</v>
      </c>
      <c r="QLD88">
        <v>9</v>
      </c>
      <c r="QLE88">
        <v>9</v>
      </c>
      <c r="QLF88">
        <v>9</v>
      </c>
      <c r="QLG88">
        <v>9</v>
      </c>
      <c r="QLH88">
        <v>9</v>
      </c>
      <c r="QLI88">
        <v>9</v>
      </c>
      <c r="QLJ88">
        <v>9</v>
      </c>
      <c r="QLK88">
        <v>9</v>
      </c>
      <c r="QLL88">
        <v>9</v>
      </c>
      <c r="QLM88">
        <v>9</v>
      </c>
      <c r="QLN88">
        <v>9</v>
      </c>
      <c r="QLO88">
        <v>9</v>
      </c>
      <c r="QLP88">
        <v>9</v>
      </c>
      <c r="QLQ88">
        <v>9</v>
      </c>
      <c r="QLR88">
        <v>9</v>
      </c>
      <c r="QLS88">
        <v>9</v>
      </c>
      <c r="QLT88">
        <v>9</v>
      </c>
      <c r="QLU88">
        <v>9</v>
      </c>
      <c r="QLV88">
        <v>9</v>
      </c>
      <c r="QLW88">
        <v>9</v>
      </c>
      <c r="QLX88">
        <v>9</v>
      </c>
      <c r="QLY88">
        <v>9</v>
      </c>
      <c r="QLZ88">
        <v>9</v>
      </c>
      <c r="QMA88">
        <v>9</v>
      </c>
      <c r="QMB88">
        <v>9</v>
      </c>
      <c r="QMC88">
        <v>9</v>
      </c>
      <c r="QMD88">
        <v>9</v>
      </c>
      <c r="QME88">
        <v>9</v>
      </c>
      <c r="QMF88">
        <v>9</v>
      </c>
      <c r="QMG88">
        <v>9</v>
      </c>
      <c r="QMH88">
        <v>9</v>
      </c>
      <c r="QMI88">
        <v>9</v>
      </c>
      <c r="QMJ88">
        <v>9</v>
      </c>
      <c r="QMK88">
        <v>9</v>
      </c>
      <c r="QML88">
        <v>9</v>
      </c>
      <c r="QMM88">
        <v>9</v>
      </c>
      <c r="QMN88">
        <v>9</v>
      </c>
      <c r="QMO88">
        <v>9</v>
      </c>
      <c r="QMP88">
        <v>9</v>
      </c>
      <c r="QMQ88">
        <v>9</v>
      </c>
      <c r="QMR88">
        <v>9</v>
      </c>
      <c r="QMS88">
        <v>9</v>
      </c>
      <c r="QMT88">
        <v>9</v>
      </c>
      <c r="QMU88">
        <v>9</v>
      </c>
      <c r="QMV88">
        <v>9</v>
      </c>
      <c r="QMW88">
        <v>9</v>
      </c>
      <c r="QMX88">
        <v>9</v>
      </c>
      <c r="QMY88">
        <v>9</v>
      </c>
      <c r="QMZ88">
        <v>9</v>
      </c>
      <c r="QNA88">
        <v>9</v>
      </c>
      <c r="QNB88">
        <v>9</v>
      </c>
      <c r="QNC88">
        <v>9</v>
      </c>
      <c r="QND88">
        <v>9</v>
      </c>
      <c r="QNE88">
        <v>9</v>
      </c>
      <c r="QNF88">
        <v>9</v>
      </c>
      <c r="QNG88">
        <v>9</v>
      </c>
      <c r="QNH88">
        <v>9</v>
      </c>
      <c r="QNI88">
        <v>9</v>
      </c>
      <c r="QNJ88">
        <v>9</v>
      </c>
      <c r="QNK88">
        <v>9</v>
      </c>
      <c r="QNL88">
        <v>9</v>
      </c>
      <c r="QNM88">
        <v>9</v>
      </c>
      <c r="QNN88">
        <v>9</v>
      </c>
      <c r="QNO88">
        <v>9</v>
      </c>
      <c r="QNP88">
        <v>9</v>
      </c>
      <c r="QNQ88">
        <v>9</v>
      </c>
      <c r="QNR88">
        <v>9</v>
      </c>
      <c r="QNS88">
        <v>9</v>
      </c>
      <c r="QNT88">
        <v>9</v>
      </c>
      <c r="QNU88">
        <v>9</v>
      </c>
      <c r="QNV88">
        <v>9</v>
      </c>
      <c r="QNW88">
        <v>9</v>
      </c>
      <c r="QNX88">
        <v>9</v>
      </c>
      <c r="QNY88">
        <v>9</v>
      </c>
      <c r="QNZ88">
        <v>9</v>
      </c>
      <c r="QOA88">
        <v>9</v>
      </c>
      <c r="QOB88">
        <v>9</v>
      </c>
      <c r="QOC88">
        <v>9</v>
      </c>
      <c r="QOD88">
        <v>9</v>
      </c>
      <c r="QOE88">
        <v>9</v>
      </c>
      <c r="QOF88">
        <v>9</v>
      </c>
      <c r="QOG88">
        <v>9</v>
      </c>
      <c r="QOH88">
        <v>9</v>
      </c>
      <c r="QOI88">
        <v>9</v>
      </c>
      <c r="QOJ88">
        <v>9</v>
      </c>
      <c r="QOK88">
        <v>9</v>
      </c>
      <c r="QOL88">
        <v>9</v>
      </c>
      <c r="QOM88">
        <v>9</v>
      </c>
      <c r="QON88">
        <v>9</v>
      </c>
      <c r="QOO88">
        <v>9</v>
      </c>
      <c r="QOP88">
        <v>9</v>
      </c>
      <c r="QOQ88">
        <v>9</v>
      </c>
      <c r="QOR88">
        <v>9</v>
      </c>
      <c r="QOS88">
        <v>9</v>
      </c>
      <c r="QOT88">
        <v>9</v>
      </c>
      <c r="QOU88">
        <v>9</v>
      </c>
      <c r="QOV88">
        <v>9</v>
      </c>
      <c r="QOW88">
        <v>9</v>
      </c>
      <c r="QOX88">
        <v>9</v>
      </c>
      <c r="QOY88">
        <v>9</v>
      </c>
      <c r="QOZ88">
        <v>9</v>
      </c>
      <c r="QPA88">
        <v>9</v>
      </c>
      <c r="QPB88">
        <v>9</v>
      </c>
      <c r="QPC88">
        <v>9</v>
      </c>
      <c r="QPD88">
        <v>9</v>
      </c>
      <c r="QPE88">
        <v>9</v>
      </c>
      <c r="QPF88">
        <v>9</v>
      </c>
      <c r="QPG88">
        <v>9</v>
      </c>
      <c r="QPH88">
        <v>9</v>
      </c>
      <c r="QPI88">
        <v>9</v>
      </c>
      <c r="QPJ88">
        <v>9</v>
      </c>
      <c r="QPK88">
        <v>9</v>
      </c>
      <c r="QPL88">
        <v>9</v>
      </c>
      <c r="QPM88">
        <v>9</v>
      </c>
      <c r="QPN88">
        <v>9</v>
      </c>
      <c r="QPO88">
        <v>9</v>
      </c>
      <c r="QPP88">
        <v>9</v>
      </c>
      <c r="QPQ88">
        <v>9</v>
      </c>
      <c r="QPR88">
        <v>9</v>
      </c>
      <c r="QPS88">
        <v>9</v>
      </c>
      <c r="QPT88">
        <v>9</v>
      </c>
      <c r="QPU88">
        <v>9</v>
      </c>
      <c r="QPV88">
        <v>9</v>
      </c>
      <c r="QPW88">
        <v>9</v>
      </c>
      <c r="QPX88">
        <v>9</v>
      </c>
      <c r="QPY88">
        <v>9</v>
      </c>
      <c r="QPZ88">
        <v>9</v>
      </c>
      <c r="QQA88">
        <v>9</v>
      </c>
      <c r="QQB88">
        <v>9</v>
      </c>
      <c r="QQC88">
        <v>9</v>
      </c>
      <c r="QQD88">
        <v>9</v>
      </c>
      <c r="QQE88">
        <v>9</v>
      </c>
      <c r="QQF88">
        <v>9</v>
      </c>
      <c r="QQG88">
        <v>9</v>
      </c>
      <c r="QQH88">
        <v>9</v>
      </c>
      <c r="QQI88">
        <v>9</v>
      </c>
      <c r="QQJ88">
        <v>9</v>
      </c>
      <c r="QQK88">
        <v>9</v>
      </c>
      <c r="QQL88">
        <v>9</v>
      </c>
      <c r="QQM88">
        <v>9</v>
      </c>
      <c r="QQN88">
        <v>9</v>
      </c>
      <c r="QQO88">
        <v>9</v>
      </c>
      <c r="QQP88">
        <v>9</v>
      </c>
      <c r="QQQ88">
        <v>9</v>
      </c>
      <c r="QQR88">
        <v>9</v>
      </c>
      <c r="QQS88">
        <v>9</v>
      </c>
      <c r="QQT88">
        <v>9</v>
      </c>
      <c r="QQU88">
        <v>9</v>
      </c>
      <c r="QQV88">
        <v>9</v>
      </c>
      <c r="QQW88">
        <v>9</v>
      </c>
      <c r="QQX88">
        <v>9</v>
      </c>
      <c r="QQY88">
        <v>9</v>
      </c>
      <c r="QQZ88">
        <v>9</v>
      </c>
      <c r="QRA88">
        <v>9</v>
      </c>
      <c r="QRB88">
        <v>9</v>
      </c>
      <c r="QRC88">
        <v>9</v>
      </c>
      <c r="QRD88">
        <v>9</v>
      </c>
      <c r="QRE88">
        <v>9</v>
      </c>
      <c r="QRF88">
        <v>9</v>
      </c>
      <c r="QRG88">
        <v>9</v>
      </c>
      <c r="QRH88">
        <v>9</v>
      </c>
      <c r="QRI88">
        <v>9</v>
      </c>
      <c r="QRJ88">
        <v>9</v>
      </c>
      <c r="QRK88">
        <v>9</v>
      </c>
      <c r="QRL88">
        <v>9</v>
      </c>
      <c r="QRM88">
        <v>9</v>
      </c>
      <c r="QRN88">
        <v>9</v>
      </c>
      <c r="QRO88">
        <v>9</v>
      </c>
      <c r="QRP88">
        <v>9</v>
      </c>
      <c r="QRQ88">
        <v>9</v>
      </c>
      <c r="QRR88">
        <v>9</v>
      </c>
      <c r="QRS88">
        <v>9</v>
      </c>
      <c r="QRT88">
        <v>9</v>
      </c>
      <c r="QRU88">
        <v>9</v>
      </c>
      <c r="QRV88">
        <v>9</v>
      </c>
      <c r="QRW88">
        <v>9</v>
      </c>
      <c r="QRX88">
        <v>9</v>
      </c>
      <c r="QRY88">
        <v>9</v>
      </c>
      <c r="QRZ88">
        <v>9</v>
      </c>
      <c r="QSA88">
        <v>9</v>
      </c>
      <c r="QSB88">
        <v>9</v>
      </c>
      <c r="QSC88">
        <v>9</v>
      </c>
      <c r="QSD88">
        <v>9</v>
      </c>
      <c r="QSE88">
        <v>9</v>
      </c>
      <c r="QSF88">
        <v>9</v>
      </c>
      <c r="QSG88">
        <v>9</v>
      </c>
      <c r="QSH88">
        <v>9</v>
      </c>
      <c r="QSI88">
        <v>9</v>
      </c>
      <c r="QSJ88">
        <v>9</v>
      </c>
      <c r="QSK88">
        <v>9</v>
      </c>
      <c r="QSL88">
        <v>9</v>
      </c>
      <c r="QSM88">
        <v>9</v>
      </c>
      <c r="QSN88">
        <v>9</v>
      </c>
      <c r="QSO88">
        <v>9</v>
      </c>
      <c r="QSP88">
        <v>9</v>
      </c>
      <c r="QSQ88">
        <v>9</v>
      </c>
      <c r="QSR88">
        <v>9</v>
      </c>
      <c r="QSS88">
        <v>9</v>
      </c>
      <c r="QST88">
        <v>9</v>
      </c>
      <c r="QSU88">
        <v>9</v>
      </c>
      <c r="QSV88">
        <v>9</v>
      </c>
      <c r="QSW88">
        <v>9</v>
      </c>
      <c r="QSX88">
        <v>9</v>
      </c>
      <c r="QSY88">
        <v>9</v>
      </c>
      <c r="QSZ88">
        <v>9</v>
      </c>
      <c r="QTA88">
        <v>9</v>
      </c>
      <c r="QTB88">
        <v>9</v>
      </c>
      <c r="QTC88">
        <v>9</v>
      </c>
      <c r="QTD88">
        <v>9</v>
      </c>
      <c r="QTE88">
        <v>9</v>
      </c>
      <c r="QTF88">
        <v>9</v>
      </c>
      <c r="QTG88">
        <v>9</v>
      </c>
      <c r="QTH88">
        <v>9</v>
      </c>
      <c r="QTI88">
        <v>9</v>
      </c>
      <c r="QTJ88">
        <v>9</v>
      </c>
      <c r="QTK88">
        <v>9</v>
      </c>
      <c r="QTL88">
        <v>9</v>
      </c>
      <c r="QTM88">
        <v>9</v>
      </c>
      <c r="QTN88">
        <v>9</v>
      </c>
      <c r="QTO88">
        <v>9</v>
      </c>
      <c r="QTP88">
        <v>9</v>
      </c>
      <c r="QTQ88">
        <v>9</v>
      </c>
      <c r="QTR88">
        <v>9</v>
      </c>
      <c r="QTS88">
        <v>9</v>
      </c>
      <c r="QTT88">
        <v>9</v>
      </c>
      <c r="QTU88">
        <v>9</v>
      </c>
      <c r="QTV88">
        <v>9</v>
      </c>
      <c r="QTW88">
        <v>9</v>
      </c>
      <c r="QTX88">
        <v>9</v>
      </c>
      <c r="QTY88">
        <v>9</v>
      </c>
      <c r="QTZ88">
        <v>9</v>
      </c>
      <c r="QUA88">
        <v>9</v>
      </c>
      <c r="QUB88">
        <v>9</v>
      </c>
      <c r="QUC88">
        <v>9</v>
      </c>
      <c r="QUD88">
        <v>9</v>
      </c>
      <c r="QUE88">
        <v>9</v>
      </c>
      <c r="QUF88">
        <v>9</v>
      </c>
      <c r="QUG88">
        <v>9</v>
      </c>
      <c r="QUH88">
        <v>9</v>
      </c>
      <c r="QUI88">
        <v>9</v>
      </c>
      <c r="QUJ88">
        <v>9</v>
      </c>
      <c r="QUK88">
        <v>9</v>
      </c>
      <c r="QUL88">
        <v>9</v>
      </c>
      <c r="QUM88">
        <v>9</v>
      </c>
      <c r="QUN88">
        <v>9</v>
      </c>
      <c r="QUO88">
        <v>9</v>
      </c>
      <c r="QUP88">
        <v>9</v>
      </c>
      <c r="QUQ88">
        <v>9</v>
      </c>
      <c r="QUR88">
        <v>9</v>
      </c>
      <c r="QUS88">
        <v>9</v>
      </c>
      <c r="QUT88">
        <v>9</v>
      </c>
      <c r="QUU88">
        <v>9</v>
      </c>
      <c r="QUV88">
        <v>9</v>
      </c>
      <c r="QUW88">
        <v>9</v>
      </c>
      <c r="QUX88">
        <v>9</v>
      </c>
      <c r="QUY88">
        <v>9</v>
      </c>
      <c r="QUZ88">
        <v>9</v>
      </c>
      <c r="QVA88">
        <v>9</v>
      </c>
      <c r="QVB88">
        <v>9</v>
      </c>
      <c r="QVC88">
        <v>9</v>
      </c>
      <c r="QVD88">
        <v>9</v>
      </c>
      <c r="QVE88">
        <v>9</v>
      </c>
      <c r="QVF88">
        <v>9</v>
      </c>
      <c r="QVG88">
        <v>9</v>
      </c>
      <c r="QVH88">
        <v>9</v>
      </c>
      <c r="QVI88">
        <v>9</v>
      </c>
      <c r="QVJ88">
        <v>9</v>
      </c>
      <c r="QVK88">
        <v>9</v>
      </c>
      <c r="QVL88">
        <v>9</v>
      </c>
      <c r="QVM88">
        <v>9</v>
      </c>
      <c r="QVN88">
        <v>9</v>
      </c>
      <c r="QVO88">
        <v>9</v>
      </c>
      <c r="QVP88">
        <v>9</v>
      </c>
      <c r="QVQ88">
        <v>9</v>
      </c>
      <c r="QVR88">
        <v>9</v>
      </c>
      <c r="QVS88">
        <v>9</v>
      </c>
      <c r="QVT88">
        <v>9</v>
      </c>
      <c r="QVU88">
        <v>9</v>
      </c>
      <c r="QVV88">
        <v>9</v>
      </c>
      <c r="QVW88">
        <v>9</v>
      </c>
      <c r="QVX88">
        <v>9</v>
      </c>
      <c r="QVY88">
        <v>9</v>
      </c>
      <c r="QVZ88">
        <v>9</v>
      </c>
      <c r="QWA88">
        <v>9</v>
      </c>
      <c r="QWB88">
        <v>9</v>
      </c>
      <c r="QWC88">
        <v>9</v>
      </c>
      <c r="QWD88">
        <v>9</v>
      </c>
      <c r="QWE88">
        <v>9</v>
      </c>
      <c r="QWF88">
        <v>9</v>
      </c>
      <c r="QWG88">
        <v>9</v>
      </c>
      <c r="QWH88">
        <v>9</v>
      </c>
      <c r="QWI88">
        <v>9</v>
      </c>
      <c r="QWJ88">
        <v>9</v>
      </c>
      <c r="QWK88">
        <v>9</v>
      </c>
      <c r="QWL88">
        <v>9</v>
      </c>
      <c r="QWM88">
        <v>9</v>
      </c>
      <c r="QWN88">
        <v>9</v>
      </c>
      <c r="QWO88">
        <v>9</v>
      </c>
      <c r="QWP88">
        <v>9</v>
      </c>
      <c r="QWQ88">
        <v>9</v>
      </c>
      <c r="QWR88">
        <v>9</v>
      </c>
      <c r="QWS88">
        <v>9</v>
      </c>
      <c r="QWT88">
        <v>9</v>
      </c>
      <c r="QWU88">
        <v>9</v>
      </c>
      <c r="QWV88">
        <v>9</v>
      </c>
      <c r="QWW88">
        <v>9</v>
      </c>
      <c r="QWX88">
        <v>9</v>
      </c>
      <c r="QWY88">
        <v>9</v>
      </c>
      <c r="QWZ88">
        <v>9</v>
      </c>
      <c r="QXA88">
        <v>9</v>
      </c>
      <c r="QXB88">
        <v>9</v>
      </c>
      <c r="QXC88">
        <v>9</v>
      </c>
      <c r="QXD88">
        <v>9</v>
      </c>
      <c r="QXE88">
        <v>9</v>
      </c>
      <c r="QXF88">
        <v>9</v>
      </c>
      <c r="QXG88">
        <v>9</v>
      </c>
      <c r="QXH88">
        <v>9</v>
      </c>
      <c r="QXI88">
        <v>9</v>
      </c>
      <c r="QXJ88">
        <v>9</v>
      </c>
      <c r="QXK88">
        <v>9</v>
      </c>
      <c r="QXL88">
        <v>9</v>
      </c>
      <c r="QXM88">
        <v>9</v>
      </c>
      <c r="QXN88">
        <v>9</v>
      </c>
      <c r="QXO88">
        <v>9</v>
      </c>
      <c r="QXP88">
        <v>9</v>
      </c>
      <c r="QXQ88">
        <v>9</v>
      </c>
      <c r="QXR88">
        <v>9</v>
      </c>
      <c r="QXS88">
        <v>9</v>
      </c>
      <c r="QXT88">
        <v>9</v>
      </c>
      <c r="QXU88">
        <v>9</v>
      </c>
      <c r="QXV88">
        <v>9</v>
      </c>
      <c r="QXW88">
        <v>9</v>
      </c>
      <c r="QXX88">
        <v>9</v>
      </c>
      <c r="QXY88">
        <v>9</v>
      </c>
      <c r="QXZ88">
        <v>9</v>
      </c>
      <c r="QYA88">
        <v>9</v>
      </c>
      <c r="QYB88">
        <v>9</v>
      </c>
      <c r="QYC88">
        <v>9</v>
      </c>
      <c r="QYD88">
        <v>9</v>
      </c>
      <c r="QYE88">
        <v>9</v>
      </c>
      <c r="QYF88">
        <v>9</v>
      </c>
      <c r="QYG88">
        <v>9</v>
      </c>
      <c r="QYH88">
        <v>9</v>
      </c>
      <c r="QYI88">
        <v>9</v>
      </c>
      <c r="QYJ88">
        <v>9</v>
      </c>
      <c r="QYK88">
        <v>9</v>
      </c>
      <c r="QYL88">
        <v>9</v>
      </c>
      <c r="QYM88">
        <v>9</v>
      </c>
      <c r="QYN88">
        <v>9</v>
      </c>
      <c r="QYO88">
        <v>9</v>
      </c>
      <c r="QYP88">
        <v>9</v>
      </c>
      <c r="QYQ88">
        <v>9</v>
      </c>
      <c r="QYR88">
        <v>9</v>
      </c>
      <c r="QYS88">
        <v>9</v>
      </c>
      <c r="QYT88">
        <v>9</v>
      </c>
      <c r="QYU88">
        <v>9</v>
      </c>
      <c r="QYV88">
        <v>9</v>
      </c>
      <c r="QYW88">
        <v>9</v>
      </c>
      <c r="QYX88">
        <v>9</v>
      </c>
      <c r="QYY88">
        <v>9</v>
      </c>
      <c r="QYZ88">
        <v>9</v>
      </c>
      <c r="QZA88">
        <v>9</v>
      </c>
      <c r="QZB88">
        <v>9</v>
      </c>
      <c r="QZC88">
        <v>9</v>
      </c>
      <c r="QZD88">
        <v>9</v>
      </c>
      <c r="QZE88">
        <v>9</v>
      </c>
      <c r="QZF88">
        <v>9</v>
      </c>
      <c r="QZG88">
        <v>9</v>
      </c>
      <c r="QZH88">
        <v>9</v>
      </c>
      <c r="QZI88">
        <v>9</v>
      </c>
      <c r="QZJ88">
        <v>9</v>
      </c>
      <c r="QZK88">
        <v>9</v>
      </c>
      <c r="QZL88">
        <v>9</v>
      </c>
      <c r="QZM88">
        <v>9</v>
      </c>
      <c r="QZN88">
        <v>9</v>
      </c>
      <c r="QZO88">
        <v>9</v>
      </c>
      <c r="QZP88">
        <v>9</v>
      </c>
      <c r="QZQ88">
        <v>9</v>
      </c>
      <c r="QZR88">
        <v>9</v>
      </c>
      <c r="QZS88">
        <v>9</v>
      </c>
      <c r="QZT88">
        <v>9</v>
      </c>
      <c r="QZU88">
        <v>9</v>
      </c>
      <c r="QZV88">
        <v>9</v>
      </c>
      <c r="QZW88">
        <v>9</v>
      </c>
      <c r="QZX88">
        <v>9</v>
      </c>
      <c r="QZY88">
        <v>9</v>
      </c>
      <c r="QZZ88">
        <v>9</v>
      </c>
      <c r="RAA88">
        <v>9</v>
      </c>
      <c r="RAB88">
        <v>9</v>
      </c>
      <c r="RAC88">
        <v>9</v>
      </c>
      <c r="RAD88">
        <v>9</v>
      </c>
      <c r="RAE88">
        <v>9</v>
      </c>
      <c r="RAF88">
        <v>9</v>
      </c>
      <c r="RAG88">
        <v>9</v>
      </c>
      <c r="RAH88">
        <v>9</v>
      </c>
      <c r="RAI88">
        <v>9</v>
      </c>
      <c r="RAJ88">
        <v>9</v>
      </c>
      <c r="RAK88">
        <v>9</v>
      </c>
      <c r="RAL88">
        <v>9</v>
      </c>
      <c r="RAM88">
        <v>9</v>
      </c>
      <c r="RAN88">
        <v>9</v>
      </c>
      <c r="RAO88">
        <v>9</v>
      </c>
      <c r="RAP88">
        <v>9</v>
      </c>
      <c r="RAQ88">
        <v>9</v>
      </c>
      <c r="RAR88">
        <v>9</v>
      </c>
      <c r="RAS88">
        <v>9</v>
      </c>
      <c r="RAT88">
        <v>9</v>
      </c>
      <c r="RAU88">
        <v>9</v>
      </c>
      <c r="RAV88">
        <v>9</v>
      </c>
      <c r="RAW88">
        <v>9</v>
      </c>
      <c r="RAX88">
        <v>9</v>
      </c>
      <c r="RAY88">
        <v>9</v>
      </c>
      <c r="RAZ88">
        <v>9</v>
      </c>
      <c r="RBA88">
        <v>9</v>
      </c>
      <c r="RBB88">
        <v>9</v>
      </c>
      <c r="RBC88">
        <v>9</v>
      </c>
      <c r="RBD88">
        <v>9</v>
      </c>
      <c r="RBE88">
        <v>9</v>
      </c>
      <c r="RBF88">
        <v>9</v>
      </c>
      <c r="RBG88">
        <v>9</v>
      </c>
      <c r="RBH88">
        <v>9</v>
      </c>
      <c r="RBI88">
        <v>9</v>
      </c>
      <c r="RBJ88">
        <v>9</v>
      </c>
      <c r="RBK88">
        <v>9</v>
      </c>
      <c r="RBL88">
        <v>9</v>
      </c>
      <c r="RBM88">
        <v>9</v>
      </c>
      <c r="RBN88">
        <v>9</v>
      </c>
      <c r="RBO88">
        <v>9</v>
      </c>
      <c r="RBP88">
        <v>9</v>
      </c>
      <c r="RBQ88">
        <v>9</v>
      </c>
      <c r="RBR88">
        <v>9</v>
      </c>
      <c r="RBS88">
        <v>9</v>
      </c>
      <c r="RBT88">
        <v>9</v>
      </c>
      <c r="RBU88">
        <v>9</v>
      </c>
      <c r="RBV88">
        <v>9</v>
      </c>
      <c r="RBW88">
        <v>9</v>
      </c>
      <c r="RBX88">
        <v>9</v>
      </c>
      <c r="RBY88">
        <v>9</v>
      </c>
      <c r="RBZ88">
        <v>9</v>
      </c>
      <c r="RCA88">
        <v>9</v>
      </c>
      <c r="RCB88">
        <v>9</v>
      </c>
      <c r="RCC88">
        <v>9</v>
      </c>
      <c r="RCD88">
        <v>9</v>
      </c>
      <c r="RCE88">
        <v>9</v>
      </c>
      <c r="RCF88">
        <v>9</v>
      </c>
      <c r="RCG88">
        <v>9</v>
      </c>
      <c r="RCH88">
        <v>9</v>
      </c>
      <c r="RCI88">
        <v>9</v>
      </c>
      <c r="RCJ88">
        <v>9</v>
      </c>
      <c r="RCK88">
        <v>9</v>
      </c>
      <c r="RCL88">
        <v>9</v>
      </c>
      <c r="RCM88">
        <v>9</v>
      </c>
      <c r="RCN88">
        <v>9</v>
      </c>
      <c r="RCO88">
        <v>9</v>
      </c>
      <c r="RCP88">
        <v>9</v>
      </c>
      <c r="RCQ88">
        <v>9</v>
      </c>
      <c r="RCR88">
        <v>9</v>
      </c>
      <c r="RCS88">
        <v>9</v>
      </c>
      <c r="RCT88">
        <v>9</v>
      </c>
      <c r="RCU88">
        <v>9</v>
      </c>
      <c r="RCV88">
        <v>9</v>
      </c>
      <c r="RCW88">
        <v>9</v>
      </c>
      <c r="RCX88">
        <v>9</v>
      </c>
      <c r="RCY88">
        <v>9</v>
      </c>
      <c r="RCZ88">
        <v>9</v>
      </c>
      <c r="RDA88">
        <v>9</v>
      </c>
      <c r="RDB88">
        <v>9</v>
      </c>
      <c r="RDC88">
        <v>9</v>
      </c>
      <c r="RDD88">
        <v>9</v>
      </c>
      <c r="RDE88">
        <v>9</v>
      </c>
      <c r="RDF88">
        <v>9</v>
      </c>
      <c r="RDG88">
        <v>9</v>
      </c>
      <c r="RDH88">
        <v>9</v>
      </c>
      <c r="RDI88">
        <v>9</v>
      </c>
      <c r="RDJ88">
        <v>9</v>
      </c>
      <c r="RDK88">
        <v>9</v>
      </c>
      <c r="RDL88">
        <v>9</v>
      </c>
      <c r="RDM88">
        <v>9</v>
      </c>
      <c r="RDN88">
        <v>9</v>
      </c>
      <c r="RDO88">
        <v>9</v>
      </c>
      <c r="RDP88">
        <v>9</v>
      </c>
      <c r="RDQ88">
        <v>9</v>
      </c>
      <c r="RDR88">
        <v>9</v>
      </c>
      <c r="RDS88">
        <v>9</v>
      </c>
      <c r="RDT88">
        <v>9</v>
      </c>
      <c r="RDU88">
        <v>9</v>
      </c>
      <c r="RDV88">
        <v>9</v>
      </c>
      <c r="RDW88">
        <v>9</v>
      </c>
      <c r="RDX88">
        <v>9</v>
      </c>
      <c r="RDY88">
        <v>9</v>
      </c>
      <c r="RDZ88">
        <v>9</v>
      </c>
      <c r="REA88">
        <v>9</v>
      </c>
      <c r="REB88">
        <v>9</v>
      </c>
      <c r="REC88">
        <v>9</v>
      </c>
      <c r="RED88">
        <v>9</v>
      </c>
      <c r="REE88">
        <v>9</v>
      </c>
      <c r="REF88">
        <v>9</v>
      </c>
      <c r="REG88">
        <v>9</v>
      </c>
      <c r="REH88">
        <v>9</v>
      </c>
      <c r="REI88">
        <v>9</v>
      </c>
      <c r="REJ88">
        <v>9</v>
      </c>
      <c r="REK88">
        <v>9</v>
      </c>
      <c r="REL88">
        <v>9</v>
      </c>
      <c r="REM88">
        <v>9</v>
      </c>
      <c r="REN88">
        <v>9</v>
      </c>
      <c r="REO88">
        <v>9</v>
      </c>
      <c r="REP88">
        <v>9</v>
      </c>
      <c r="REQ88">
        <v>9</v>
      </c>
      <c r="RER88">
        <v>9</v>
      </c>
      <c r="RES88">
        <v>9</v>
      </c>
      <c r="RET88">
        <v>9</v>
      </c>
      <c r="REU88">
        <v>9</v>
      </c>
      <c r="REV88">
        <v>9</v>
      </c>
      <c r="REW88">
        <v>9</v>
      </c>
      <c r="REX88">
        <v>9</v>
      </c>
      <c r="REY88">
        <v>9</v>
      </c>
      <c r="REZ88">
        <v>9</v>
      </c>
      <c r="RFA88">
        <v>9</v>
      </c>
      <c r="RFB88">
        <v>9</v>
      </c>
      <c r="RFC88">
        <v>9</v>
      </c>
      <c r="RFD88">
        <v>9</v>
      </c>
      <c r="RFE88">
        <v>9</v>
      </c>
      <c r="RFF88">
        <v>9</v>
      </c>
      <c r="RFG88">
        <v>9</v>
      </c>
      <c r="RFH88">
        <v>9</v>
      </c>
      <c r="RFI88">
        <v>9</v>
      </c>
      <c r="RFJ88">
        <v>9</v>
      </c>
      <c r="RFK88">
        <v>9</v>
      </c>
      <c r="RFL88">
        <v>9</v>
      </c>
      <c r="RFM88">
        <v>9</v>
      </c>
      <c r="RFN88">
        <v>9</v>
      </c>
      <c r="RFO88">
        <v>9</v>
      </c>
      <c r="RFP88">
        <v>9</v>
      </c>
      <c r="RFQ88">
        <v>9</v>
      </c>
      <c r="RFR88">
        <v>9</v>
      </c>
      <c r="RFS88">
        <v>9</v>
      </c>
      <c r="RFT88">
        <v>9</v>
      </c>
      <c r="RFU88">
        <v>9</v>
      </c>
      <c r="RFV88">
        <v>9</v>
      </c>
      <c r="RFW88">
        <v>9</v>
      </c>
      <c r="RFX88">
        <v>9</v>
      </c>
      <c r="RFY88">
        <v>9</v>
      </c>
      <c r="RFZ88">
        <v>9</v>
      </c>
      <c r="RGA88">
        <v>9</v>
      </c>
      <c r="RGB88">
        <v>9</v>
      </c>
      <c r="RGC88">
        <v>9</v>
      </c>
      <c r="RGD88">
        <v>9</v>
      </c>
      <c r="RGE88">
        <v>9</v>
      </c>
      <c r="RGF88">
        <v>9</v>
      </c>
      <c r="RGG88">
        <v>9</v>
      </c>
      <c r="RGH88">
        <v>9</v>
      </c>
      <c r="RGI88">
        <v>9</v>
      </c>
      <c r="RGJ88">
        <v>9</v>
      </c>
      <c r="RGK88">
        <v>9</v>
      </c>
      <c r="RGL88">
        <v>9</v>
      </c>
      <c r="RGM88">
        <v>9</v>
      </c>
      <c r="RGN88">
        <v>9</v>
      </c>
      <c r="RGO88">
        <v>9</v>
      </c>
      <c r="RGP88">
        <v>9</v>
      </c>
      <c r="RGQ88">
        <v>9</v>
      </c>
      <c r="RGR88">
        <v>9</v>
      </c>
      <c r="RGS88">
        <v>9</v>
      </c>
      <c r="RGT88">
        <v>9</v>
      </c>
      <c r="RGU88">
        <v>9</v>
      </c>
      <c r="RGV88">
        <v>9</v>
      </c>
      <c r="RGW88">
        <v>9</v>
      </c>
      <c r="RGX88">
        <v>9</v>
      </c>
      <c r="RGY88">
        <v>9</v>
      </c>
      <c r="RGZ88">
        <v>9</v>
      </c>
      <c r="RHA88">
        <v>9</v>
      </c>
      <c r="RHB88">
        <v>9</v>
      </c>
      <c r="RHC88">
        <v>9</v>
      </c>
      <c r="RHD88">
        <v>9</v>
      </c>
      <c r="RHE88">
        <v>9</v>
      </c>
      <c r="RHF88">
        <v>9</v>
      </c>
      <c r="RHG88">
        <v>9</v>
      </c>
      <c r="RHH88">
        <v>9</v>
      </c>
      <c r="RHI88">
        <v>9</v>
      </c>
      <c r="RHJ88">
        <v>9</v>
      </c>
      <c r="RHK88">
        <v>9</v>
      </c>
      <c r="RHL88">
        <v>9</v>
      </c>
      <c r="RHM88">
        <v>9</v>
      </c>
      <c r="RHN88">
        <v>9</v>
      </c>
      <c r="RHO88">
        <v>9</v>
      </c>
      <c r="RHP88">
        <v>9</v>
      </c>
      <c r="RHQ88">
        <v>9</v>
      </c>
      <c r="RHR88">
        <v>9</v>
      </c>
      <c r="RHS88">
        <v>9</v>
      </c>
      <c r="RHT88">
        <v>9</v>
      </c>
      <c r="RHU88">
        <v>9</v>
      </c>
      <c r="RHV88">
        <v>9</v>
      </c>
      <c r="RHW88">
        <v>9</v>
      </c>
      <c r="RHX88">
        <v>9</v>
      </c>
      <c r="RHY88">
        <v>9</v>
      </c>
      <c r="RHZ88">
        <v>9</v>
      </c>
      <c r="RIA88">
        <v>9</v>
      </c>
      <c r="RIB88">
        <v>9</v>
      </c>
      <c r="RIC88">
        <v>9</v>
      </c>
      <c r="RID88">
        <v>9</v>
      </c>
      <c r="RIE88">
        <v>9</v>
      </c>
      <c r="RIF88">
        <v>9</v>
      </c>
      <c r="RIG88">
        <v>9</v>
      </c>
      <c r="RIH88">
        <v>9</v>
      </c>
      <c r="RII88">
        <v>9</v>
      </c>
      <c r="RIJ88">
        <v>9</v>
      </c>
      <c r="RIK88">
        <v>9</v>
      </c>
      <c r="RIL88">
        <v>9</v>
      </c>
      <c r="RIM88">
        <v>9</v>
      </c>
      <c r="RIN88">
        <v>9</v>
      </c>
      <c r="RIO88">
        <v>9</v>
      </c>
      <c r="RIP88">
        <v>9</v>
      </c>
      <c r="RIQ88">
        <v>9</v>
      </c>
      <c r="RIR88">
        <v>9</v>
      </c>
      <c r="RIS88">
        <v>9</v>
      </c>
      <c r="RIT88">
        <v>9</v>
      </c>
      <c r="RIU88">
        <v>9</v>
      </c>
      <c r="RIV88">
        <v>9</v>
      </c>
      <c r="RIW88">
        <v>9</v>
      </c>
      <c r="RIX88">
        <v>9</v>
      </c>
      <c r="RIY88">
        <v>9</v>
      </c>
      <c r="RIZ88">
        <v>9</v>
      </c>
      <c r="RJA88">
        <v>9</v>
      </c>
      <c r="RJB88">
        <v>9</v>
      </c>
      <c r="RJC88">
        <v>9</v>
      </c>
      <c r="RJD88">
        <v>9</v>
      </c>
      <c r="RJE88">
        <v>9</v>
      </c>
      <c r="RJF88">
        <v>9</v>
      </c>
      <c r="RJG88">
        <v>9</v>
      </c>
      <c r="RJH88">
        <v>9</v>
      </c>
      <c r="RJI88">
        <v>9</v>
      </c>
      <c r="RJJ88">
        <v>9</v>
      </c>
      <c r="RJK88">
        <v>9</v>
      </c>
      <c r="RJL88">
        <v>9</v>
      </c>
      <c r="RJM88">
        <v>9</v>
      </c>
      <c r="RJN88">
        <v>9</v>
      </c>
      <c r="RJO88">
        <v>9</v>
      </c>
      <c r="RJP88">
        <v>9</v>
      </c>
      <c r="RJQ88">
        <v>9</v>
      </c>
      <c r="RJR88">
        <v>9</v>
      </c>
      <c r="RJS88">
        <v>9</v>
      </c>
      <c r="RJT88">
        <v>9</v>
      </c>
      <c r="RJU88">
        <v>9</v>
      </c>
      <c r="RJV88">
        <v>9</v>
      </c>
      <c r="RJW88">
        <v>9</v>
      </c>
      <c r="RJX88">
        <v>9</v>
      </c>
      <c r="RJY88">
        <v>9</v>
      </c>
      <c r="RJZ88">
        <v>9</v>
      </c>
      <c r="RKA88">
        <v>9</v>
      </c>
      <c r="RKB88">
        <v>9</v>
      </c>
      <c r="RKC88">
        <v>9</v>
      </c>
      <c r="RKD88">
        <v>9</v>
      </c>
      <c r="RKE88">
        <v>9</v>
      </c>
      <c r="RKF88">
        <v>9</v>
      </c>
      <c r="RKG88">
        <v>9</v>
      </c>
      <c r="RKH88">
        <v>9</v>
      </c>
      <c r="RKI88">
        <v>9</v>
      </c>
      <c r="RKJ88">
        <v>9</v>
      </c>
      <c r="RKK88">
        <v>9</v>
      </c>
      <c r="RKL88">
        <v>9</v>
      </c>
      <c r="RKM88">
        <v>9</v>
      </c>
      <c r="RKN88">
        <v>9</v>
      </c>
      <c r="RKO88">
        <v>9</v>
      </c>
      <c r="RKP88">
        <v>9</v>
      </c>
      <c r="RKQ88">
        <v>9</v>
      </c>
      <c r="RKR88">
        <v>9</v>
      </c>
      <c r="RKS88">
        <v>9</v>
      </c>
      <c r="RKT88">
        <v>9</v>
      </c>
      <c r="RKU88">
        <v>9</v>
      </c>
      <c r="RKV88">
        <v>9</v>
      </c>
      <c r="RKW88">
        <v>9</v>
      </c>
      <c r="RKX88">
        <v>9</v>
      </c>
      <c r="RKY88">
        <v>9</v>
      </c>
      <c r="RKZ88">
        <v>9</v>
      </c>
      <c r="RLA88">
        <v>9</v>
      </c>
      <c r="RLB88">
        <v>9</v>
      </c>
      <c r="RLC88">
        <v>9</v>
      </c>
      <c r="RLD88">
        <v>9</v>
      </c>
      <c r="RLE88">
        <v>9</v>
      </c>
      <c r="RLF88">
        <v>9</v>
      </c>
      <c r="RLG88">
        <v>9</v>
      </c>
      <c r="RLH88">
        <v>9</v>
      </c>
      <c r="RLI88">
        <v>9</v>
      </c>
      <c r="RLJ88">
        <v>9</v>
      </c>
      <c r="RLK88">
        <v>9</v>
      </c>
      <c r="RLL88">
        <v>9</v>
      </c>
      <c r="RLM88">
        <v>9</v>
      </c>
      <c r="RLN88">
        <v>9</v>
      </c>
      <c r="RLO88">
        <v>9</v>
      </c>
      <c r="RLP88">
        <v>9</v>
      </c>
      <c r="RLQ88">
        <v>9</v>
      </c>
      <c r="RLR88">
        <v>9</v>
      </c>
      <c r="RLS88">
        <v>9</v>
      </c>
      <c r="RLT88">
        <v>9</v>
      </c>
      <c r="RLU88">
        <v>9</v>
      </c>
      <c r="RLV88">
        <v>9</v>
      </c>
      <c r="RLW88">
        <v>9</v>
      </c>
      <c r="RLX88">
        <v>9</v>
      </c>
      <c r="RLY88">
        <v>9</v>
      </c>
      <c r="RLZ88">
        <v>9</v>
      </c>
      <c r="RMA88">
        <v>9</v>
      </c>
      <c r="RMB88">
        <v>9</v>
      </c>
      <c r="RMC88">
        <v>9</v>
      </c>
      <c r="RMD88">
        <v>9</v>
      </c>
      <c r="RME88">
        <v>9</v>
      </c>
      <c r="RMF88">
        <v>9</v>
      </c>
      <c r="RMG88">
        <v>9</v>
      </c>
      <c r="RMH88">
        <v>9</v>
      </c>
      <c r="RMI88">
        <v>9</v>
      </c>
      <c r="RMJ88">
        <v>9</v>
      </c>
      <c r="RMK88">
        <v>9</v>
      </c>
      <c r="RML88">
        <v>9</v>
      </c>
      <c r="RMM88">
        <v>9</v>
      </c>
      <c r="RMN88">
        <v>9</v>
      </c>
      <c r="RMO88">
        <v>9</v>
      </c>
      <c r="RMP88">
        <v>9</v>
      </c>
      <c r="RMQ88">
        <v>9</v>
      </c>
      <c r="RMR88">
        <v>9</v>
      </c>
      <c r="RMS88">
        <v>9</v>
      </c>
      <c r="RMT88">
        <v>9</v>
      </c>
      <c r="RMU88">
        <v>9</v>
      </c>
      <c r="RMV88">
        <v>9</v>
      </c>
      <c r="RMW88">
        <v>9</v>
      </c>
      <c r="RMX88">
        <v>9</v>
      </c>
      <c r="RMY88">
        <v>9</v>
      </c>
      <c r="RMZ88">
        <v>9</v>
      </c>
      <c r="RNA88">
        <v>9</v>
      </c>
      <c r="RNB88">
        <v>9</v>
      </c>
      <c r="RNC88">
        <v>9</v>
      </c>
      <c r="RND88">
        <v>9</v>
      </c>
      <c r="RNE88">
        <v>9</v>
      </c>
      <c r="RNF88">
        <v>9</v>
      </c>
      <c r="RNG88">
        <v>9</v>
      </c>
      <c r="RNH88">
        <v>9</v>
      </c>
      <c r="RNI88">
        <v>9</v>
      </c>
      <c r="RNJ88">
        <v>9</v>
      </c>
      <c r="RNK88">
        <v>9</v>
      </c>
      <c r="RNL88">
        <v>9</v>
      </c>
      <c r="RNM88">
        <v>9</v>
      </c>
      <c r="RNN88">
        <v>9</v>
      </c>
      <c r="RNO88">
        <v>9</v>
      </c>
      <c r="RNP88">
        <v>9</v>
      </c>
      <c r="RNQ88">
        <v>9</v>
      </c>
      <c r="RNR88">
        <v>9</v>
      </c>
      <c r="RNS88">
        <v>9</v>
      </c>
      <c r="RNT88">
        <v>9</v>
      </c>
      <c r="RNU88">
        <v>9</v>
      </c>
      <c r="RNV88">
        <v>9</v>
      </c>
      <c r="RNW88">
        <v>9</v>
      </c>
      <c r="RNX88">
        <v>9</v>
      </c>
      <c r="RNY88">
        <v>9</v>
      </c>
      <c r="RNZ88">
        <v>9</v>
      </c>
      <c r="ROA88">
        <v>9</v>
      </c>
      <c r="ROB88">
        <v>9</v>
      </c>
      <c r="ROC88">
        <v>9</v>
      </c>
      <c r="ROD88">
        <v>9</v>
      </c>
      <c r="ROE88">
        <v>9</v>
      </c>
      <c r="ROF88">
        <v>9</v>
      </c>
      <c r="ROG88">
        <v>9</v>
      </c>
      <c r="ROH88">
        <v>9</v>
      </c>
      <c r="ROI88">
        <v>9</v>
      </c>
      <c r="ROJ88">
        <v>9</v>
      </c>
      <c r="ROK88">
        <v>9</v>
      </c>
      <c r="ROL88">
        <v>9</v>
      </c>
      <c r="ROM88">
        <v>9</v>
      </c>
      <c r="RON88">
        <v>9</v>
      </c>
      <c r="ROO88">
        <v>9</v>
      </c>
      <c r="ROP88">
        <v>9</v>
      </c>
      <c r="ROQ88">
        <v>9</v>
      </c>
      <c r="ROR88">
        <v>9</v>
      </c>
      <c r="ROS88">
        <v>9</v>
      </c>
      <c r="ROT88">
        <v>9</v>
      </c>
      <c r="ROU88">
        <v>9</v>
      </c>
      <c r="ROV88">
        <v>9</v>
      </c>
      <c r="ROW88">
        <v>9</v>
      </c>
      <c r="ROX88">
        <v>9</v>
      </c>
      <c r="ROY88">
        <v>9</v>
      </c>
      <c r="ROZ88">
        <v>9</v>
      </c>
      <c r="RPA88">
        <v>9</v>
      </c>
      <c r="RPB88">
        <v>9</v>
      </c>
      <c r="RPC88">
        <v>9</v>
      </c>
      <c r="RPD88">
        <v>9</v>
      </c>
      <c r="RPE88">
        <v>9</v>
      </c>
      <c r="RPF88">
        <v>9</v>
      </c>
      <c r="RPG88">
        <v>9</v>
      </c>
      <c r="RPH88">
        <v>9</v>
      </c>
      <c r="RPI88">
        <v>9</v>
      </c>
      <c r="RPJ88">
        <v>9</v>
      </c>
      <c r="RPK88">
        <v>9</v>
      </c>
      <c r="RPL88">
        <v>9</v>
      </c>
      <c r="RPM88">
        <v>9</v>
      </c>
      <c r="RPN88">
        <v>9</v>
      </c>
      <c r="RPO88">
        <v>9</v>
      </c>
      <c r="RPP88">
        <v>9</v>
      </c>
      <c r="RPQ88">
        <v>9</v>
      </c>
      <c r="RPR88">
        <v>9</v>
      </c>
      <c r="RPS88">
        <v>9</v>
      </c>
      <c r="RPT88">
        <v>9</v>
      </c>
      <c r="RPU88">
        <v>9</v>
      </c>
      <c r="RPV88">
        <v>9</v>
      </c>
      <c r="RPW88">
        <v>9</v>
      </c>
      <c r="RPX88">
        <v>9</v>
      </c>
      <c r="RPY88">
        <v>9</v>
      </c>
      <c r="RPZ88">
        <v>9</v>
      </c>
      <c r="RQA88">
        <v>9</v>
      </c>
      <c r="RQB88">
        <v>9</v>
      </c>
      <c r="RQC88">
        <v>9</v>
      </c>
      <c r="RQD88">
        <v>9</v>
      </c>
      <c r="RQE88">
        <v>9</v>
      </c>
      <c r="RQF88">
        <v>9</v>
      </c>
      <c r="RQG88">
        <v>9</v>
      </c>
      <c r="RQH88">
        <v>9</v>
      </c>
      <c r="RQI88">
        <v>9</v>
      </c>
      <c r="RQJ88">
        <v>9</v>
      </c>
      <c r="RQK88">
        <v>9</v>
      </c>
      <c r="RQL88">
        <v>9</v>
      </c>
      <c r="RQM88">
        <v>9</v>
      </c>
      <c r="RQN88">
        <v>9</v>
      </c>
      <c r="RQO88">
        <v>9</v>
      </c>
      <c r="RQP88">
        <v>9</v>
      </c>
      <c r="RQQ88">
        <v>9</v>
      </c>
      <c r="RQR88">
        <v>9</v>
      </c>
      <c r="RQS88">
        <v>9</v>
      </c>
      <c r="RQT88">
        <v>9</v>
      </c>
      <c r="RQU88">
        <v>9</v>
      </c>
      <c r="RQV88">
        <v>9</v>
      </c>
      <c r="RQW88">
        <v>9</v>
      </c>
      <c r="RQX88">
        <v>9</v>
      </c>
      <c r="RQY88">
        <v>9</v>
      </c>
      <c r="RQZ88">
        <v>9</v>
      </c>
      <c r="RRA88">
        <v>9</v>
      </c>
      <c r="RRB88">
        <v>9</v>
      </c>
      <c r="RRC88">
        <v>9</v>
      </c>
      <c r="RRD88">
        <v>9</v>
      </c>
      <c r="RRE88">
        <v>9</v>
      </c>
      <c r="RRF88">
        <v>9</v>
      </c>
      <c r="RRG88">
        <v>9</v>
      </c>
      <c r="RRH88">
        <v>9</v>
      </c>
      <c r="RRI88">
        <v>9</v>
      </c>
      <c r="RRJ88">
        <v>9</v>
      </c>
      <c r="RRK88">
        <v>9</v>
      </c>
      <c r="RRL88">
        <v>9</v>
      </c>
      <c r="RRM88">
        <v>9</v>
      </c>
      <c r="RRN88">
        <v>9</v>
      </c>
      <c r="RRO88">
        <v>9</v>
      </c>
      <c r="RRP88">
        <v>9</v>
      </c>
      <c r="RRQ88">
        <v>9</v>
      </c>
      <c r="RRR88">
        <v>9</v>
      </c>
      <c r="RRS88">
        <v>9</v>
      </c>
      <c r="RRT88">
        <v>9</v>
      </c>
      <c r="RRU88">
        <v>9</v>
      </c>
      <c r="RRV88">
        <v>9</v>
      </c>
      <c r="RRW88">
        <v>9</v>
      </c>
      <c r="RRX88">
        <v>9</v>
      </c>
      <c r="RRY88">
        <v>9</v>
      </c>
      <c r="RRZ88">
        <v>9</v>
      </c>
      <c r="RSA88">
        <v>9</v>
      </c>
      <c r="RSB88">
        <v>9</v>
      </c>
      <c r="RSC88">
        <v>9</v>
      </c>
      <c r="RSD88">
        <v>9</v>
      </c>
      <c r="RSE88">
        <v>9</v>
      </c>
      <c r="RSF88">
        <v>9</v>
      </c>
      <c r="RSG88">
        <v>9</v>
      </c>
      <c r="RSH88">
        <v>9</v>
      </c>
      <c r="RSI88">
        <v>9</v>
      </c>
      <c r="RSJ88">
        <v>9</v>
      </c>
      <c r="RSK88">
        <v>9</v>
      </c>
      <c r="RSL88">
        <v>9</v>
      </c>
      <c r="RSM88">
        <v>9</v>
      </c>
      <c r="RSN88">
        <v>9</v>
      </c>
      <c r="RSO88">
        <v>9</v>
      </c>
      <c r="RSP88">
        <v>9</v>
      </c>
      <c r="RSQ88">
        <v>9</v>
      </c>
      <c r="RSR88">
        <v>9</v>
      </c>
      <c r="RSS88">
        <v>9</v>
      </c>
      <c r="RST88">
        <v>9</v>
      </c>
      <c r="RSU88">
        <v>9</v>
      </c>
      <c r="RSV88">
        <v>9</v>
      </c>
      <c r="RSW88">
        <v>9</v>
      </c>
      <c r="RSX88">
        <v>9</v>
      </c>
      <c r="RSY88">
        <v>9</v>
      </c>
      <c r="RSZ88">
        <v>9</v>
      </c>
      <c r="RTA88">
        <v>9</v>
      </c>
      <c r="RTB88">
        <v>9</v>
      </c>
      <c r="RTC88">
        <v>9</v>
      </c>
      <c r="RTD88">
        <v>9</v>
      </c>
      <c r="RTE88">
        <v>9</v>
      </c>
      <c r="RTF88">
        <v>9</v>
      </c>
      <c r="RTG88">
        <v>9</v>
      </c>
      <c r="RTH88">
        <v>9</v>
      </c>
      <c r="RTI88">
        <v>9</v>
      </c>
      <c r="RTJ88">
        <v>9</v>
      </c>
      <c r="RTK88">
        <v>9</v>
      </c>
      <c r="RTL88">
        <v>9</v>
      </c>
      <c r="RTM88">
        <v>9</v>
      </c>
      <c r="RTN88">
        <v>9</v>
      </c>
      <c r="RTO88">
        <v>9</v>
      </c>
      <c r="RTP88">
        <v>9</v>
      </c>
      <c r="RTQ88">
        <v>9</v>
      </c>
      <c r="RTR88">
        <v>9</v>
      </c>
      <c r="RTS88">
        <v>9</v>
      </c>
      <c r="RTT88">
        <v>9</v>
      </c>
      <c r="RTU88">
        <v>9</v>
      </c>
      <c r="RTV88">
        <v>9</v>
      </c>
      <c r="RTW88">
        <v>9</v>
      </c>
      <c r="RTX88">
        <v>9</v>
      </c>
      <c r="RTY88">
        <v>9</v>
      </c>
      <c r="RTZ88">
        <v>9</v>
      </c>
      <c r="RUA88">
        <v>9</v>
      </c>
      <c r="RUB88">
        <v>9</v>
      </c>
      <c r="RUC88">
        <v>9</v>
      </c>
      <c r="RUD88">
        <v>9</v>
      </c>
      <c r="RUE88">
        <v>9</v>
      </c>
      <c r="RUF88">
        <v>9</v>
      </c>
      <c r="RUG88">
        <v>9</v>
      </c>
      <c r="RUH88">
        <v>9</v>
      </c>
      <c r="RUI88">
        <v>9</v>
      </c>
      <c r="RUJ88">
        <v>9</v>
      </c>
      <c r="RUK88">
        <v>9</v>
      </c>
      <c r="RUL88">
        <v>9</v>
      </c>
      <c r="RUM88">
        <v>9</v>
      </c>
      <c r="RUN88">
        <v>9</v>
      </c>
      <c r="RUO88">
        <v>9</v>
      </c>
      <c r="RUP88">
        <v>9</v>
      </c>
      <c r="RUQ88">
        <v>9</v>
      </c>
      <c r="RUR88">
        <v>9</v>
      </c>
      <c r="RUS88">
        <v>9</v>
      </c>
      <c r="RUT88">
        <v>9</v>
      </c>
      <c r="RUU88">
        <v>9</v>
      </c>
      <c r="RUV88">
        <v>9</v>
      </c>
      <c r="RUW88">
        <v>9</v>
      </c>
      <c r="RUX88">
        <v>9</v>
      </c>
      <c r="RUY88">
        <v>9</v>
      </c>
      <c r="RUZ88">
        <v>9</v>
      </c>
      <c r="RVA88">
        <v>9</v>
      </c>
      <c r="RVB88">
        <v>9</v>
      </c>
      <c r="RVC88">
        <v>9</v>
      </c>
      <c r="RVD88">
        <v>9</v>
      </c>
      <c r="RVE88">
        <v>9</v>
      </c>
      <c r="RVF88">
        <v>9</v>
      </c>
      <c r="RVG88">
        <v>9</v>
      </c>
      <c r="RVH88">
        <v>9</v>
      </c>
      <c r="RVI88">
        <v>9</v>
      </c>
      <c r="RVJ88">
        <v>9</v>
      </c>
      <c r="RVK88">
        <v>9</v>
      </c>
      <c r="RVL88">
        <v>9</v>
      </c>
      <c r="RVM88">
        <v>9</v>
      </c>
      <c r="RVN88">
        <v>9</v>
      </c>
      <c r="RVO88">
        <v>9</v>
      </c>
      <c r="RVP88">
        <v>9</v>
      </c>
      <c r="RVQ88">
        <v>9</v>
      </c>
      <c r="RVR88">
        <v>9</v>
      </c>
      <c r="RVS88">
        <v>9</v>
      </c>
      <c r="RVT88">
        <v>9</v>
      </c>
      <c r="RVU88">
        <v>9</v>
      </c>
      <c r="RVV88">
        <v>9</v>
      </c>
      <c r="RVW88">
        <v>9</v>
      </c>
      <c r="RVX88">
        <v>9</v>
      </c>
      <c r="RVY88">
        <v>9</v>
      </c>
      <c r="RVZ88">
        <v>9</v>
      </c>
      <c r="RWA88">
        <v>9</v>
      </c>
      <c r="RWB88">
        <v>9</v>
      </c>
      <c r="RWC88">
        <v>9</v>
      </c>
      <c r="RWD88">
        <v>9</v>
      </c>
      <c r="RWE88">
        <v>9</v>
      </c>
      <c r="RWF88">
        <v>9</v>
      </c>
      <c r="RWG88">
        <v>9</v>
      </c>
      <c r="RWH88">
        <v>9</v>
      </c>
      <c r="RWI88">
        <v>9</v>
      </c>
      <c r="RWJ88">
        <v>9</v>
      </c>
      <c r="RWK88">
        <v>9</v>
      </c>
      <c r="RWL88">
        <v>9</v>
      </c>
      <c r="RWM88">
        <v>9</v>
      </c>
      <c r="RWN88">
        <v>9</v>
      </c>
      <c r="RWO88">
        <v>9</v>
      </c>
      <c r="RWP88">
        <v>9</v>
      </c>
      <c r="RWQ88">
        <v>9</v>
      </c>
      <c r="RWR88">
        <v>9</v>
      </c>
      <c r="RWS88">
        <v>9</v>
      </c>
      <c r="RWT88">
        <v>9</v>
      </c>
      <c r="RWU88">
        <v>9</v>
      </c>
      <c r="RWV88">
        <v>9</v>
      </c>
      <c r="RWW88">
        <v>9</v>
      </c>
      <c r="RWX88">
        <v>9</v>
      </c>
      <c r="RWY88">
        <v>9</v>
      </c>
      <c r="RWZ88">
        <v>9</v>
      </c>
      <c r="RXA88">
        <v>9</v>
      </c>
      <c r="RXB88">
        <v>9</v>
      </c>
      <c r="RXC88">
        <v>9</v>
      </c>
      <c r="RXD88">
        <v>9</v>
      </c>
      <c r="RXE88">
        <v>9</v>
      </c>
      <c r="RXF88">
        <v>9</v>
      </c>
      <c r="RXG88">
        <v>9</v>
      </c>
      <c r="RXH88">
        <v>9</v>
      </c>
      <c r="RXI88">
        <v>9</v>
      </c>
      <c r="RXJ88">
        <v>9</v>
      </c>
      <c r="RXK88">
        <v>9</v>
      </c>
      <c r="RXL88">
        <v>9</v>
      </c>
      <c r="RXM88">
        <v>9</v>
      </c>
      <c r="RXN88">
        <v>9</v>
      </c>
      <c r="RXO88">
        <v>9</v>
      </c>
      <c r="RXP88">
        <v>9</v>
      </c>
      <c r="RXQ88">
        <v>9</v>
      </c>
      <c r="RXR88">
        <v>9</v>
      </c>
      <c r="RXS88">
        <v>9</v>
      </c>
      <c r="RXT88">
        <v>9</v>
      </c>
      <c r="RXU88">
        <v>9</v>
      </c>
      <c r="RXV88">
        <v>9</v>
      </c>
      <c r="RXW88">
        <v>9</v>
      </c>
      <c r="RXX88">
        <v>9</v>
      </c>
      <c r="RXY88">
        <v>9</v>
      </c>
      <c r="RXZ88">
        <v>9</v>
      </c>
      <c r="RYA88">
        <v>9</v>
      </c>
      <c r="RYB88">
        <v>9</v>
      </c>
      <c r="RYC88">
        <v>9</v>
      </c>
      <c r="RYD88">
        <v>9</v>
      </c>
      <c r="RYE88">
        <v>9</v>
      </c>
      <c r="RYF88">
        <v>9</v>
      </c>
      <c r="RYG88">
        <v>9</v>
      </c>
      <c r="RYH88">
        <v>9</v>
      </c>
      <c r="RYI88">
        <v>9</v>
      </c>
      <c r="RYJ88">
        <v>9</v>
      </c>
      <c r="RYK88">
        <v>9</v>
      </c>
      <c r="RYL88">
        <v>9</v>
      </c>
      <c r="RYM88">
        <v>9</v>
      </c>
      <c r="RYN88">
        <v>9</v>
      </c>
      <c r="RYO88">
        <v>9</v>
      </c>
      <c r="RYP88">
        <v>9</v>
      </c>
      <c r="RYQ88">
        <v>9</v>
      </c>
      <c r="RYR88">
        <v>9</v>
      </c>
      <c r="RYS88">
        <v>9</v>
      </c>
      <c r="RYT88">
        <v>9</v>
      </c>
      <c r="RYU88">
        <v>9</v>
      </c>
      <c r="RYV88">
        <v>9</v>
      </c>
      <c r="RYW88">
        <v>9</v>
      </c>
      <c r="RYX88">
        <v>9</v>
      </c>
      <c r="RYY88">
        <v>9</v>
      </c>
      <c r="RYZ88">
        <v>9</v>
      </c>
      <c r="RZA88">
        <v>9</v>
      </c>
      <c r="RZB88">
        <v>9</v>
      </c>
      <c r="RZC88">
        <v>9</v>
      </c>
      <c r="RZD88">
        <v>9</v>
      </c>
      <c r="RZE88">
        <v>9</v>
      </c>
      <c r="RZF88">
        <v>9</v>
      </c>
      <c r="RZG88">
        <v>9</v>
      </c>
      <c r="RZH88">
        <v>9</v>
      </c>
      <c r="RZI88">
        <v>9</v>
      </c>
      <c r="RZJ88">
        <v>9</v>
      </c>
      <c r="RZK88">
        <v>9</v>
      </c>
      <c r="RZL88">
        <v>9</v>
      </c>
      <c r="RZM88">
        <v>9</v>
      </c>
      <c r="RZN88">
        <v>9</v>
      </c>
      <c r="RZO88">
        <v>9</v>
      </c>
      <c r="RZP88">
        <v>9</v>
      </c>
      <c r="RZQ88">
        <v>9</v>
      </c>
      <c r="RZR88">
        <v>9</v>
      </c>
      <c r="RZS88">
        <v>9</v>
      </c>
      <c r="RZT88">
        <v>9</v>
      </c>
      <c r="RZU88">
        <v>9</v>
      </c>
      <c r="RZV88">
        <v>9</v>
      </c>
      <c r="RZW88">
        <v>9</v>
      </c>
      <c r="RZX88">
        <v>9</v>
      </c>
      <c r="RZY88">
        <v>9</v>
      </c>
      <c r="RZZ88">
        <v>9</v>
      </c>
      <c r="SAA88">
        <v>9</v>
      </c>
      <c r="SAB88">
        <v>9</v>
      </c>
      <c r="SAC88">
        <v>9</v>
      </c>
      <c r="SAD88">
        <v>9</v>
      </c>
      <c r="SAE88">
        <v>9</v>
      </c>
      <c r="SAF88">
        <v>9</v>
      </c>
      <c r="SAG88">
        <v>9</v>
      </c>
      <c r="SAH88">
        <v>9</v>
      </c>
      <c r="SAI88">
        <v>9</v>
      </c>
      <c r="SAJ88">
        <v>9</v>
      </c>
      <c r="SAK88">
        <v>9</v>
      </c>
      <c r="SAL88">
        <v>9</v>
      </c>
      <c r="SAM88">
        <v>9</v>
      </c>
      <c r="SAN88">
        <v>9</v>
      </c>
      <c r="SAO88">
        <v>9</v>
      </c>
      <c r="SAP88">
        <v>9</v>
      </c>
      <c r="SAQ88">
        <v>9</v>
      </c>
      <c r="SAR88">
        <v>9</v>
      </c>
      <c r="SAS88">
        <v>9</v>
      </c>
      <c r="SAT88">
        <v>9</v>
      </c>
      <c r="SAU88">
        <v>9</v>
      </c>
      <c r="SAV88">
        <v>9</v>
      </c>
      <c r="SAW88">
        <v>9</v>
      </c>
      <c r="SAX88">
        <v>9</v>
      </c>
      <c r="SAY88">
        <v>9</v>
      </c>
      <c r="SAZ88">
        <v>9</v>
      </c>
      <c r="SBA88">
        <v>9</v>
      </c>
      <c r="SBB88">
        <v>9</v>
      </c>
      <c r="SBC88">
        <v>9</v>
      </c>
      <c r="SBD88">
        <v>9</v>
      </c>
      <c r="SBE88">
        <v>9</v>
      </c>
      <c r="SBF88">
        <v>9</v>
      </c>
      <c r="SBG88">
        <v>9</v>
      </c>
      <c r="SBH88">
        <v>9</v>
      </c>
      <c r="SBI88">
        <v>9</v>
      </c>
      <c r="SBJ88">
        <v>9</v>
      </c>
      <c r="SBK88">
        <v>9</v>
      </c>
      <c r="SBL88">
        <v>9</v>
      </c>
      <c r="SBM88">
        <v>9</v>
      </c>
      <c r="SBN88">
        <v>9</v>
      </c>
      <c r="SBO88">
        <v>9</v>
      </c>
      <c r="SBP88">
        <v>9</v>
      </c>
      <c r="SBQ88">
        <v>9</v>
      </c>
      <c r="SBR88">
        <v>9</v>
      </c>
      <c r="SBS88">
        <v>9</v>
      </c>
      <c r="SBT88">
        <v>9</v>
      </c>
      <c r="SBU88">
        <v>9</v>
      </c>
      <c r="SBV88">
        <v>9</v>
      </c>
      <c r="SBW88">
        <v>9</v>
      </c>
      <c r="SBX88">
        <v>9</v>
      </c>
      <c r="SBY88">
        <v>9</v>
      </c>
      <c r="SBZ88">
        <v>9</v>
      </c>
      <c r="SCA88">
        <v>9</v>
      </c>
      <c r="SCB88">
        <v>9</v>
      </c>
      <c r="SCC88">
        <v>9</v>
      </c>
      <c r="SCD88">
        <v>9</v>
      </c>
      <c r="SCE88">
        <v>9</v>
      </c>
      <c r="SCF88">
        <v>9</v>
      </c>
      <c r="SCG88">
        <v>9</v>
      </c>
      <c r="SCH88">
        <v>9</v>
      </c>
      <c r="SCI88">
        <v>9</v>
      </c>
      <c r="SCJ88">
        <v>9</v>
      </c>
      <c r="SCK88">
        <v>9</v>
      </c>
      <c r="SCL88">
        <v>9</v>
      </c>
      <c r="SCM88">
        <v>9</v>
      </c>
      <c r="SCN88">
        <v>9</v>
      </c>
      <c r="SCO88">
        <v>9</v>
      </c>
      <c r="SCP88">
        <v>9</v>
      </c>
      <c r="SCQ88">
        <v>9</v>
      </c>
      <c r="SCR88">
        <v>9</v>
      </c>
      <c r="SCS88">
        <v>9</v>
      </c>
      <c r="SCT88">
        <v>9</v>
      </c>
      <c r="SCU88">
        <v>9</v>
      </c>
      <c r="SCV88">
        <v>9</v>
      </c>
      <c r="SCW88">
        <v>9</v>
      </c>
      <c r="SCX88">
        <v>9</v>
      </c>
      <c r="SCY88">
        <v>9</v>
      </c>
      <c r="SCZ88">
        <v>9</v>
      </c>
      <c r="SDA88">
        <v>9</v>
      </c>
      <c r="SDB88">
        <v>9</v>
      </c>
      <c r="SDC88">
        <v>9</v>
      </c>
      <c r="SDD88">
        <v>9</v>
      </c>
      <c r="SDE88">
        <v>9</v>
      </c>
      <c r="SDF88">
        <v>9</v>
      </c>
      <c r="SDG88">
        <v>9</v>
      </c>
      <c r="SDH88">
        <v>9</v>
      </c>
      <c r="SDI88">
        <v>9</v>
      </c>
      <c r="SDJ88">
        <v>9</v>
      </c>
      <c r="SDK88">
        <v>9</v>
      </c>
      <c r="SDL88">
        <v>9</v>
      </c>
      <c r="SDM88">
        <v>9</v>
      </c>
      <c r="SDN88">
        <v>9</v>
      </c>
      <c r="SDO88">
        <v>9</v>
      </c>
      <c r="SDP88">
        <v>9</v>
      </c>
      <c r="SDQ88">
        <v>9</v>
      </c>
      <c r="SDR88">
        <v>9</v>
      </c>
      <c r="SDS88">
        <v>9</v>
      </c>
      <c r="SDT88">
        <v>9</v>
      </c>
      <c r="SDU88">
        <v>9</v>
      </c>
      <c r="SDV88">
        <v>9</v>
      </c>
      <c r="SDW88">
        <v>9</v>
      </c>
      <c r="SDX88">
        <v>9</v>
      </c>
      <c r="SDY88">
        <v>9</v>
      </c>
      <c r="SDZ88">
        <v>9</v>
      </c>
      <c r="SEA88">
        <v>9</v>
      </c>
      <c r="SEB88">
        <v>9</v>
      </c>
      <c r="SEC88">
        <v>9</v>
      </c>
      <c r="SED88">
        <v>9</v>
      </c>
      <c r="SEE88">
        <v>9</v>
      </c>
      <c r="SEF88">
        <v>9</v>
      </c>
      <c r="SEG88">
        <v>9</v>
      </c>
      <c r="SEH88">
        <v>9</v>
      </c>
      <c r="SEI88">
        <v>9</v>
      </c>
      <c r="SEJ88">
        <v>9</v>
      </c>
      <c r="SEK88">
        <v>9</v>
      </c>
      <c r="SEL88">
        <v>9</v>
      </c>
      <c r="SEM88">
        <v>9</v>
      </c>
      <c r="SEN88">
        <v>9</v>
      </c>
      <c r="SEO88">
        <v>9</v>
      </c>
      <c r="SEP88">
        <v>9</v>
      </c>
      <c r="SEQ88">
        <v>9</v>
      </c>
      <c r="SER88">
        <v>9</v>
      </c>
      <c r="SES88">
        <v>9</v>
      </c>
      <c r="SET88">
        <v>9</v>
      </c>
      <c r="SEU88">
        <v>9</v>
      </c>
      <c r="SEV88">
        <v>9</v>
      </c>
      <c r="SEW88">
        <v>9</v>
      </c>
      <c r="SEX88">
        <v>9</v>
      </c>
      <c r="SEY88">
        <v>9</v>
      </c>
      <c r="SEZ88">
        <v>9</v>
      </c>
      <c r="SFA88">
        <v>9</v>
      </c>
      <c r="SFB88">
        <v>9</v>
      </c>
      <c r="SFC88">
        <v>9</v>
      </c>
      <c r="SFD88">
        <v>9</v>
      </c>
      <c r="SFE88">
        <v>9</v>
      </c>
      <c r="SFF88">
        <v>9</v>
      </c>
      <c r="SFG88">
        <v>9</v>
      </c>
      <c r="SFH88">
        <v>9</v>
      </c>
      <c r="SFI88">
        <v>9</v>
      </c>
      <c r="SFJ88">
        <v>9</v>
      </c>
      <c r="SFK88">
        <v>9</v>
      </c>
      <c r="SFL88">
        <v>9</v>
      </c>
      <c r="SFM88">
        <v>9</v>
      </c>
      <c r="SFN88">
        <v>9</v>
      </c>
      <c r="SFO88">
        <v>9</v>
      </c>
      <c r="SFP88">
        <v>9</v>
      </c>
      <c r="SFQ88">
        <v>9</v>
      </c>
      <c r="SFR88">
        <v>9</v>
      </c>
      <c r="SFS88">
        <v>9</v>
      </c>
      <c r="SFT88">
        <v>9</v>
      </c>
      <c r="SFU88">
        <v>9</v>
      </c>
      <c r="SFV88">
        <v>9</v>
      </c>
      <c r="SFW88">
        <v>9</v>
      </c>
      <c r="SFX88">
        <v>9</v>
      </c>
      <c r="SFY88">
        <v>9</v>
      </c>
      <c r="SFZ88">
        <v>9</v>
      </c>
      <c r="SGA88">
        <v>9</v>
      </c>
      <c r="SGB88">
        <v>9</v>
      </c>
      <c r="SGC88">
        <v>9</v>
      </c>
      <c r="SGD88">
        <v>9</v>
      </c>
      <c r="SGE88">
        <v>9</v>
      </c>
      <c r="SGF88">
        <v>9</v>
      </c>
      <c r="SGG88">
        <v>9</v>
      </c>
      <c r="SGH88">
        <v>9</v>
      </c>
      <c r="SGI88">
        <v>9</v>
      </c>
      <c r="SGJ88">
        <v>9</v>
      </c>
      <c r="SGK88">
        <v>9</v>
      </c>
      <c r="SGL88">
        <v>9</v>
      </c>
      <c r="SGM88">
        <v>9</v>
      </c>
      <c r="SGN88">
        <v>9</v>
      </c>
      <c r="SGO88">
        <v>9</v>
      </c>
      <c r="SGP88">
        <v>9</v>
      </c>
      <c r="SGQ88">
        <v>9</v>
      </c>
      <c r="SGR88">
        <v>9</v>
      </c>
      <c r="SGS88">
        <v>9</v>
      </c>
      <c r="SGT88">
        <v>9</v>
      </c>
      <c r="SGU88">
        <v>9</v>
      </c>
      <c r="SGV88">
        <v>9</v>
      </c>
      <c r="SGW88">
        <v>9</v>
      </c>
      <c r="SGX88">
        <v>9</v>
      </c>
      <c r="SGY88">
        <v>9</v>
      </c>
      <c r="SGZ88">
        <v>9</v>
      </c>
      <c r="SHA88">
        <v>9</v>
      </c>
      <c r="SHB88">
        <v>9</v>
      </c>
      <c r="SHC88">
        <v>9</v>
      </c>
      <c r="SHD88">
        <v>9</v>
      </c>
      <c r="SHE88">
        <v>9</v>
      </c>
      <c r="SHF88">
        <v>9</v>
      </c>
      <c r="SHG88">
        <v>9</v>
      </c>
      <c r="SHH88">
        <v>9</v>
      </c>
      <c r="SHI88">
        <v>9</v>
      </c>
      <c r="SHJ88">
        <v>9</v>
      </c>
      <c r="SHK88">
        <v>9</v>
      </c>
      <c r="SHL88">
        <v>9</v>
      </c>
      <c r="SHM88">
        <v>9</v>
      </c>
      <c r="SHN88">
        <v>9</v>
      </c>
      <c r="SHO88">
        <v>9</v>
      </c>
      <c r="SHP88">
        <v>9</v>
      </c>
      <c r="SHQ88">
        <v>9</v>
      </c>
      <c r="SHR88">
        <v>9</v>
      </c>
      <c r="SHS88">
        <v>9</v>
      </c>
      <c r="SHT88">
        <v>9</v>
      </c>
      <c r="SHU88">
        <v>9</v>
      </c>
      <c r="SHV88">
        <v>9</v>
      </c>
      <c r="SHW88">
        <v>9</v>
      </c>
      <c r="SHX88">
        <v>9</v>
      </c>
      <c r="SHY88">
        <v>9</v>
      </c>
      <c r="SHZ88">
        <v>9</v>
      </c>
      <c r="SIA88">
        <v>9</v>
      </c>
      <c r="SIB88">
        <v>9</v>
      </c>
      <c r="SIC88">
        <v>9</v>
      </c>
      <c r="SID88">
        <v>9</v>
      </c>
      <c r="SIE88">
        <v>9</v>
      </c>
      <c r="SIF88">
        <v>9</v>
      </c>
      <c r="SIG88">
        <v>9</v>
      </c>
      <c r="SIH88">
        <v>9</v>
      </c>
      <c r="SII88">
        <v>9</v>
      </c>
      <c r="SIJ88">
        <v>9</v>
      </c>
      <c r="SIK88">
        <v>9</v>
      </c>
      <c r="SIL88">
        <v>9</v>
      </c>
      <c r="SIM88">
        <v>9</v>
      </c>
      <c r="SIN88">
        <v>9</v>
      </c>
      <c r="SIO88">
        <v>9</v>
      </c>
      <c r="SIP88">
        <v>9</v>
      </c>
      <c r="SIQ88">
        <v>9</v>
      </c>
      <c r="SIR88">
        <v>9</v>
      </c>
      <c r="SIS88">
        <v>9</v>
      </c>
      <c r="SIT88">
        <v>9</v>
      </c>
      <c r="SIU88">
        <v>9</v>
      </c>
      <c r="SIV88">
        <v>9</v>
      </c>
      <c r="SIW88">
        <v>9</v>
      </c>
      <c r="SIX88">
        <v>9</v>
      </c>
      <c r="SIY88">
        <v>9</v>
      </c>
      <c r="SIZ88">
        <v>9</v>
      </c>
      <c r="SJA88">
        <v>9</v>
      </c>
      <c r="SJB88">
        <v>9</v>
      </c>
      <c r="SJC88">
        <v>9</v>
      </c>
      <c r="SJD88">
        <v>9</v>
      </c>
      <c r="SJE88">
        <v>9</v>
      </c>
      <c r="SJF88">
        <v>9</v>
      </c>
      <c r="SJG88">
        <v>9</v>
      </c>
      <c r="SJH88">
        <v>9</v>
      </c>
      <c r="SJI88">
        <v>9</v>
      </c>
      <c r="SJJ88">
        <v>9</v>
      </c>
      <c r="SJK88">
        <v>9</v>
      </c>
      <c r="SJL88">
        <v>9</v>
      </c>
      <c r="SJM88">
        <v>9</v>
      </c>
      <c r="SJN88">
        <v>9</v>
      </c>
      <c r="SJO88">
        <v>9</v>
      </c>
      <c r="SJP88">
        <v>9</v>
      </c>
      <c r="SJQ88">
        <v>9</v>
      </c>
      <c r="SJR88">
        <v>9</v>
      </c>
      <c r="SJS88">
        <v>9</v>
      </c>
      <c r="SJT88">
        <v>9</v>
      </c>
      <c r="SJU88">
        <v>9</v>
      </c>
      <c r="SJV88">
        <v>9</v>
      </c>
      <c r="SJW88">
        <v>9</v>
      </c>
      <c r="SJX88">
        <v>9</v>
      </c>
      <c r="SJY88">
        <v>9</v>
      </c>
      <c r="SJZ88">
        <v>9</v>
      </c>
      <c r="SKA88">
        <v>9</v>
      </c>
      <c r="SKB88">
        <v>9</v>
      </c>
      <c r="SKC88">
        <v>9</v>
      </c>
      <c r="SKD88">
        <v>9</v>
      </c>
      <c r="SKE88">
        <v>9</v>
      </c>
      <c r="SKF88">
        <v>9</v>
      </c>
      <c r="SKG88">
        <v>9</v>
      </c>
      <c r="SKH88">
        <v>9</v>
      </c>
      <c r="SKI88">
        <v>9</v>
      </c>
      <c r="SKJ88">
        <v>9</v>
      </c>
      <c r="SKK88">
        <v>9</v>
      </c>
      <c r="SKL88">
        <v>9</v>
      </c>
      <c r="SKM88">
        <v>9</v>
      </c>
      <c r="SKN88">
        <v>9</v>
      </c>
      <c r="SKO88">
        <v>9</v>
      </c>
      <c r="SKP88">
        <v>9</v>
      </c>
      <c r="SKQ88">
        <v>9</v>
      </c>
      <c r="SKR88">
        <v>9</v>
      </c>
      <c r="SKS88">
        <v>9</v>
      </c>
      <c r="SKT88">
        <v>9</v>
      </c>
      <c r="SKU88">
        <v>9</v>
      </c>
      <c r="SKV88">
        <v>9</v>
      </c>
      <c r="SKW88">
        <v>9</v>
      </c>
      <c r="SKX88">
        <v>9</v>
      </c>
      <c r="SKY88">
        <v>9</v>
      </c>
      <c r="SKZ88">
        <v>9</v>
      </c>
      <c r="SLA88">
        <v>9</v>
      </c>
      <c r="SLB88">
        <v>9</v>
      </c>
      <c r="SLC88">
        <v>9</v>
      </c>
      <c r="SLD88">
        <v>9</v>
      </c>
      <c r="SLE88">
        <v>9</v>
      </c>
      <c r="SLF88">
        <v>9</v>
      </c>
      <c r="SLG88">
        <v>9</v>
      </c>
      <c r="SLH88">
        <v>9</v>
      </c>
      <c r="SLI88">
        <v>9</v>
      </c>
      <c r="SLJ88">
        <v>9</v>
      </c>
      <c r="SLK88">
        <v>9</v>
      </c>
      <c r="SLL88">
        <v>9</v>
      </c>
      <c r="SLM88">
        <v>9</v>
      </c>
      <c r="SLN88">
        <v>9</v>
      </c>
      <c r="SLO88">
        <v>9</v>
      </c>
      <c r="SLP88">
        <v>9</v>
      </c>
      <c r="SLQ88">
        <v>9</v>
      </c>
      <c r="SLR88">
        <v>9</v>
      </c>
      <c r="SLS88">
        <v>9</v>
      </c>
      <c r="SLT88">
        <v>9</v>
      </c>
      <c r="SLU88">
        <v>9</v>
      </c>
      <c r="SLV88">
        <v>9</v>
      </c>
      <c r="SLW88">
        <v>9</v>
      </c>
      <c r="SLX88">
        <v>9</v>
      </c>
      <c r="SLY88">
        <v>9</v>
      </c>
      <c r="SLZ88">
        <v>9</v>
      </c>
      <c r="SMA88">
        <v>9</v>
      </c>
      <c r="SMB88">
        <v>9</v>
      </c>
      <c r="SMC88">
        <v>9</v>
      </c>
      <c r="SMD88">
        <v>9</v>
      </c>
      <c r="SME88">
        <v>9</v>
      </c>
      <c r="SMF88">
        <v>9</v>
      </c>
      <c r="SMG88">
        <v>9</v>
      </c>
      <c r="SMH88">
        <v>9</v>
      </c>
      <c r="SMI88">
        <v>9</v>
      </c>
      <c r="SMJ88">
        <v>9</v>
      </c>
      <c r="SMK88">
        <v>9</v>
      </c>
      <c r="SML88">
        <v>9</v>
      </c>
      <c r="SMM88">
        <v>9</v>
      </c>
      <c r="SMN88">
        <v>9</v>
      </c>
      <c r="SMO88">
        <v>9</v>
      </c>
      <c r="SMP88">
        <v>9</v>
      </c>
      <c r="SMQ88">
        <v>9</v>
      </c>
      <c r="SMR88">
        <v>9</v>
      </c>
      <c r="SMS88">
        <v>9</v>
      </c>
      <c r="SMT88">
        <v>9</v>
      </c>
      <c r="SMU88">
        <v>9</v>
      </c>
      <c r="SMV88">
        <v>9</v>
      </c>
      <c r="SMW88">
        <v>9</v>
      </c>
      <c r="SMX88">
        <v>9</v>
      </c>
      <c r="SMY88">
        <v>9</v>
      </c>
      <c r="SMZ88">
        <v>9</v>
      </c>
      <c r="SNA88">
        <v>9</v>
      </c>
      <c r="SNB88">
        <v>9</v>
      </c>
      <c r="SNC88">
        <v>9</v>
      </c>
      <c r="SND88">
        <v>9</v>
      </c>
      <c r="SNE88">
        <v>9</v>
      </c>
      <c r="SNF88">
        <v>9</v>
      </c>
      <c r="SNG88">
        <v>9</v>
      </c>
      <c r="SNH88">
        <v>9</v>
      </c>
      <c r="SNI88">
        <v>9</v>
      </c>
      <c r="SNJ88">
        <v>9</v>
      </c>
      <c r="SNK88">
        <v>9</v>
      </c>
      <c r="SNL88">
        <v>9</v>
      </c>
      <c r="SNM88">
        <v>9</v>
      </c>
      <c r="SNN88">
        <v>9</v>
      </c>
      <c r="SNO88">
        <v>9</v>
      </c>
      <c r="SNP88">
        <v>9</v>
      </c>
      <c r="SNQ88">
        <v>9</v>
      </c>
      <c r="SNR88">
        <v>9</v>
      </c>
      <c r="SNS88">
        <v>9</v>
      </c>
      <c r="SNT88">
        <v>9</v>
      </c>
      <c r="SNU88">
        <v>9</v>
      </c>
      <c r="SNV88">
        <v>9</v>
      </c>
      <c r="SNW88">
        <v>9</v>
      </c>
      <c r="SNX88">
        <v>9</v>
      </c>
      <c r="SNY88">
        <v>9</v>
      </c>
      <c r="SNZ88">
        <v>9</v>
      </c>
      <c r="SOA88">
        <v>9</v>
      </c>
      <c r="SOB88">
        <v>9</v>
      </c>
      <c r="SOC88">
        <v>9</v>
      </c>
      <c r="SOD88">
        <v>9</v>
      </c>
      <c r="SOE88">
        <v>9</v>
      </c>
      <c r="SOF88">
        <v>9</v>
      </c>
      <c r="SOG88">
        <v>9</v>
      </c>
      <c r="SOH88">
        <v>9</v>
      </c>
      <c r="SOI88">
        <v>9</v>
      </c>
      <c r="SOJ88">
        <v>9</v>
      </c>
      <c r="SOK88">
        <v>9</v>
      </c>
      <c r="SOL88">
        <v>9</v>
      </c>
      <c r="SOM88">
        <v>9</v>
      </c>
      <c r="SON88">
        <v>9</v>
      </c>
      <c r="SOO88">
        <v>9</v>
      </c>
      <c r="SOP88">
        <v>9</v>
      </c>
      <c r="SOQ88">
        <v>9</v>
      </c>
      <c r="SOR88">
        <v>9</v>
      </c>
      <c r="SOS88">
        <v>9</v>
      </c>
      <c r="SOT88">
        <v>9</v>
      </c>
      <c r="SOU88">
        <v>9</v>
      </c>
      <c r="SOV88">
        <v>9</v>
      </c>
      <c r="SOW88">
        <v>9</v>
      </c>
      <c r="SOX88">
        <v>9</v>
      </c>
      <c r="SOY88">
        <v>9</v>
      </c>
      <c r="SOZ88">
        <v>9</v>
      </c>
      <c r="SPA88">
        <v>9</v>
      </c>
      <c r="SPB88">
        <v>9</v>
      </c>
      <c r="SPC88">
        <v>9</v>
      </c>
      <c r="SPD88">
        <v>9</v>
      </c>
      <c r="SPE88">
        <v>9</v>
      </c>
      <c r="SPF88">
        <v>9</v>
      </c>
      <c r="SPG88">
        <v>9</v>
      </c>
      <c r="SPH88">
        <v>9</v>
      </c>
      <c r="SPI88">
        <v>9</v>
      </c>
      <c r="SPJ88">
        <v>9</v>
      </c>
      <c r="SPK88">
        <v>9</v>
      </c>
      <c r="SPL88">
        <v>9</v>
      </c>
      <c r="SPM88">
        <v>9</v>
      </c>
      <c r="SPN88">
        <v>9</v>
      </c>
      <c r="SPO88">
        <v>9</v>
      </c>
      <c r="SPP88">
        <v>9</v>
      </c>
      <c r="SPQ88">
        <v>9</v>
      </c>
      <c r="SPR88">
        <v>9</v>
      </c>
      <c r="SPS88">
        <v>9</v>
      </c>
      <c r="SPT88">
        <v>9</v>
      </c>
      <c r="SPU88">
        <v>9</v>
      </c>
      <c r="SPV88">
        <v>9</v>
      </c>
      <c r="SPW88">
        <v>9</v>
      </c>
      <c r="SPX88">
        <v>9</v>
      </c>
      <c r="SPY88">
        <v>9</v>
      </c>
      <c r="SPZ88">
        <v>9</v>
      </c>
      <c r="SQA88">
        <v>9</v>
      </c>
      <c r="SQB88">
        <v>9</v>
      </c>
      <c r="SQC88">
        <v>9</v>
      </c>
      <c r="SQD88">
        <v>9</v>
      </c>
      <c r="SQE88">
        <v>9</v>
      </c>
      <c r="SQF88">
        <v>9</v>
      </c>
      <c r="SQG88">
        <v>9</v>
      </c>
      <c r="SQH88">
        <v>9</v>
      </c>
      <c r="SQI88">
        <v>9</v>
      </c>
      <c r="SQJ88">
        <v>9</v>
      </c>
      <c r="SQK88">
        <v>9</v>
      </c>
      <c r="SQL88">
        <v>9</v>
      </c>
      <c r="SQM88">
        <v>9</v>
      </c>
      <c r="SQN88">
        <v>9</v>
      </c>
      <c r="SQO88">
        <v>9</v>
      </c>
      <c r="SQP88">
        <v>9</v>
      </c>
      <c r="SQQ88">
        <v>9</v>
      </c>
      <c r="SQR88">
        <v>9</v>
      </c>
      <c r="SQS88">
        <v>9</v>
      </c>
      <c r="SQT88">
        <v>9</v>
      </c>
      <c r="SQU88">
        <v>9</v>
      </c>
      <c r="SQV88">
        <v>9</v>
      </c>
      <c r="SQW88">
        <v>9</v>
      </c>
      <c r="SQX88">
        <v>9</v>
      </c>
      <c r="SQY88">
        <v>9</v>
      </c>
      <c r="SQZ88">
        <v>9</v>
      </c>
      <c r="SRA88">
        <v>9</v>
      </c>
      <c r="SRB88">
        <v>9</v>
      </c>
      <c r="SRC88">
        <v>9</v>
      </c>
      <c r="SRD88">
        <v>9</v>
      </c>
      <c r="SRE88">
        <v>9</v>
      </c>
      <c r="SRF88">
        <v>9</v>
      </c>
      <c r="SRG88">
        <v>9</v>
      </c>
      <c r="SRH88">
        <v>9</v>
      </c>
      <c r="SRI88">
        <v>9</v>
      </c>
      <c r="SRJ88">
        <v>9</v>
      </c>
      <c r="SRK88">
        <v>9</v>
      </c>
      <c r="SRL88">
        <v>9</v>
      </c>
      <c r="SRM88">
        <v>9</v>
      </c>
      <c r="SRN88">
        <v>9</v>
      </c>
      <c r="SRO88">
        <v>9</v>
      </c>
      <c r="SRP88">
        <v>9</v>
      </c>
      <c r="SRQ88">
        <v>9</v>
      </c>
      <c r="SRR88">
        <v>9</v>
      </c>
      <c r="SRS88">
        <v>9</v>
      </c>
      <c r="SRT88">
        <v>9</v>
      </c>
      <c r="SRU88">
        <v>9</v>
      </c>
      <c r="SRV88">
        <v>9</v>
      </c>
      <c r="SRW88">
        <v>9</v>
      </c>
      <c r="SRX88">
        <v>9</v>
      </c>
      <c r="SRY88">
        <v>9</v>
      </c>
      <c r="SRZ88">
        <v>9</v>
      </c>
      <c r="SSA88">
        <v>9</v>
      </c>
      <c r="SSB88">
        <v>9</v>
      </c>
      <c r="SSC88">
        <v>9</v>
      </c>
      <c r="SSD88">
        <v>9</v>
      </c>
      <c r="SSE88">
        <v>9</v>
      </c>
      <c r="SSF88">
        <v>9</v>
      </c>
      <c r="SSG88">
        <v>9</v>
      </c>
      <c r="SSH88">
        <v>9</v>
      </c>
      <c r="SSI88">
        <v>9</v>
      </c>
      <c r="SSJ88">
        <v>9</v>
      </c>
      <c r="SSK88">
        <v>9</v>
      </c>
      <c r="SSL88">
        <v>9</v>
      </c>
      <c r="SSM88">
        <v>9</v>
      </c>
      <c r="SSN88">
        <v>9</v>
      </c>
      <c r="SSO88">
        <v>9</v>
      </c>
      <c r="SSP88">
        <v>9</v>
      </c>
      <c r="SSQ88">
        <v>9</v>
      </c>
      <c r="SSR88">
        <v>9</v>
      </c>
      <c r="SSS88">
        <v>9</v>
      </c>
      <c r="SST88">
        <v>9</v>
      </c>
      <c r="SSU88">
        <v>9</v>
      </c>
      <c r="SSV88">
        <v>9</v>
      </c>
      <c r="SSW88">
        <v>9</v>
      </c>
      <c r="SSX88">
        <v>9</v>
      </c>
      <c r="SSY88">
        <v>9</v>
      </c>
      <c r="SSZ88">
        <v>9</v>
      </c>
      <c r="STA88">
        <v>9</v>
      </c>
      <c r="STB88">
        <v>9</v>
      </c>
      <c r="STC88">
        <v>9</v>
      </c>
      <c r="STD88">
        <v>9</v>
      </c>
      <c r="STE88">
        <v>9</v>
      </c>
      <c r="STF88">
        <v>9</v>
      </c>
      <c r="STG88">
        <v>9</v>
      </c>
      <c r="STH88">
        <v>9</v>
      </c>
      <c r="STI88">
        <v>9</v>
      </c>
      <c r="STJ88">
        <v>9</v>
      </c>
      <c r="STK88">
        <v>9</v>
      </c>
      <c r="STL88">
        <v>9</v>
      </c>
      <c r="STM88">
        <v>9</v>
      </c>
      <c r="STN88">
        <v>9</v>
      </c>
      <c r="STO88">
        <v>9</v>
      </c>
      <c r="STP88">
        <v>9</v>
      </c>
      <c r="STQ88">
        <v>9</v>
      </c>
      <c r="STR88">
        <v>9</v>
      </c>
      <c r="STS88">
        <v>9</v>
      </c>
      <c r="STT88">
        <v>9</v>
      </c>
      <c r="STU88">
        <v>9</v>
      </c>
      <c r="STV88">
        <v>9</v>
      </c>
      <c r="STW88">
        <v>9</v>
      </c>
      <c r="STX88">
        <v>9</v>
      </c>
      <c r="STY88">
        <v>9</v>
      </c>
      <c r="STZ88">
        <v>9</v>
      </c>
      <c r="SUA88">
        <v>9</v>
      </c>
      <c r="SUB88">
        <v>9</v>
      </c>
      <c r="SUC88">
        <v>9</v>
      </c>
      <c r="SUD88">
        <v>9</v>
      </c>
      <c r="SUE88">
        <v>9</v>
      </c>
      <c r="SUF88">
        <v>9</v>
      </c>
      <c r="SUG88">
        <v>9</v>
      </c>
      <c r="SUH88">
        <v>9</v>
      </c>
      <c r="SUI88">
        <v>9</v>
      </c>
      <c r="SUJ88">
        <v>9</v>
      </c>
      <c r="SUK88">
        <v>9</v>
      </c>
      <c r="SUL88">
        <v>9</v>
      </c>
      <c r="SUM88">
        <v>9</v>
      </c>
      <c r="SUN88">
        <v>9</v>
      </c>
      <c r="SUO88">
        <v>9</v>
      </c>
      <c r="SUP88">
        <v>9</v>
      </c>
      <c r="SUQ88">
        <v>9</v>
      </c>
      <c r="SUR88">
        <v>9</v>
      </c>
      <c r="SUS88">
        <v>9</v>
      </c>
      <c r="SUT88">
        <v>9</v>
      </c>
      <c r="SUU88">
        <v>9</v>
      </c>
      <c r="SUV88">
        <v>9</v>
      </c>
      <c r="SUW88">
        <v>9</v>
      </c>
      <c r="SUX88">
        <v>9</v>
      </c>
      <c r="SUY88">
        <v>9</v>
      </c>
      <c r="SUZ88">
        <v>9</v>
      </c>
      <c r="SVA88">
        <v>9</v>
      </c>
      <c r="SVB88">
        <v>9</v>
      </c>
      <c r="SVC88">
        <v>9</v>
      </c>
      <c r="SVD88">
        <v>9</v>
      </c>
      <c r="SVE88">
        <v>9</v>
      </c>
      <c r="SVF88">
        <v>9</v>
      </c>
      <c r="SVG88">
        <v>9</v>
      </c>
      <c r="SVH88">
        <v>9</v>
      </c>
      <c r="SVI88">
        <v>9</v>
      </c>
      <c r="SVJ88">
        <v>9</v>
      </c>
      <c r="SVK88">
        <v>9</v>
      </c>
      <c r="SVL88">
        <v>9</v>
      </c>
      <c r="SVM88">
        <v>9</v>
      </c>
      <c r="SVN88">
        <v>9</v>
      </c>
      <c r="SVO88">
        <v>9</v>
      </c>
      <c r="SVP88">
        <v>9</v>
      </c>
      <c r="SVQ88">
        <v>9</v>
      </c>
      <c r="SVR88">
        <v>9</v>
      </c>
      <c r="SVS88">
        <v>9</v>
      </c>
      <c r="SVT88">
        <v>9</v>
      </c>
      <c r="SVU88">
        <v>9</v>
      </c>
      <c r="SVV88">
        <v>9</v>
      </c>
      <c r="SVW88">
        <v>9</v>
      </c>
      <c r="SVX88">
        <v>9</v>
      </c>
      <c r="SVY88">
        <v>9</v>
      </c>
      <c r="SVZ88">
        <v>9</v>
      </c>
      <c r="SWA88">
        <v>9</v>
      </c>
      <c r="SWB88">
        <v>9</v>
      </c>
      <c r="SWC88">
        <v>9</v>
      </c>
      <c r="SWD88">
        <v>9</v>
      </c>
      <c r="SWE88">
        <v>9</v>
      </c>
      <c r="SWF88">
        <v>9</v>
      </c>
      <c r="SWG88">
        <v>9</v>
      </c>
      <c r="SWH88">
        <v>9</v>
      </c>
      <c r="SWI88">
        <v>9</v>
      </c>
      <c r="SWJ88">
        <v>9</v>
      </c>
      <c r="SWK88">
        <v>9</v>
      </c>
      <c r="SWL88">
        <v>9</v>
      </c>
      <c r="SWM88">
        <v>9</v>
      </c>
      <c r="SWN88">
        <v>9</v>
      </c>
      <c r="SWO88">
        <v>9</v>
      </c>
      <c r="SWP88">
        <v>9</v>
      </c>
      <c r="SWQ88">
        <v>9</v>
      </c>
      <c r="SWR88">
        <v>9</v>
      </c>
      <c r="SWS88">
        <v>9</v>
      </c>
      <c r="SWT88">
        <v>9</v>
      </c>
      <c r="SWU88">
        <v>9</v>
      </c>
      <c r="SWV88">
        <v>9</v>
      </c>
      <c r="SWW88">
        <v>9</v>
      </c>
      <c r="SWX88">
        <v>9</v>
      </c>
      <c r="SWY88">
        <v>9</v>
      </c>
      <c r="SWZ88">
        <v>9</v>
      </c>
      <c r="SXA88">
        <v>9</v>
      </c>
      <c r="SXB88">
        <v>9</v>
      </c>
      <c r="SXC88">
        <v>9</v>
      </c>
      <c r="SXD88">
        <v>9</v>
      </c>
      <c r="SXE88">
        <v>9</v>
      </c>
      <c r="SXF88">
        <v>9</v>
      </c>
      <c r="SXG88">
        <v>9</v>
      </c>
      <c r="SXH88">
        <v>9</v>
      </c>
      <c r="SXI88">
        <v>9</v>
      </c>
      <c r="SXJ88">
        <v>9</v>
      </c>
      <c r="SXK88">
        <v>9</v>
      </c>
      <c r="SXL88">
        <v>9</v>
      </c>
      <c r="SXM88">
        <v>9</v>
      </c>
      <c r="SXN88">
        <v>9</v>
      </c>
      <c r="SXO88">
        <v>9</v>
      </c>
      <c r="SXP88">
        <v>9</v>
      </c>
      <c r="SXQ88">
        <v>9</v>
      </c>
      <c r="SXR88">
        <v>9</v>
      </c>
      <c r="SXS88">
        <v>9</v>
      </c>
      <c r="SXT88">
        <v>9</v>
      </c>
      <c r="SXU88">
        <v>9</v>
      </c>
      <c r="SXV88">
        <v>9</v>
      </c>
      <c r="SXW88">
        <v>9</v>
      </c>
      <c r="SXX88">
        <v>9</v>
      </c>
      <c r="SXY88">
        <v>9</v>
      </c>
      <c r="SXZ88">
        <v>9</v>
      </c>
      <c r="SYA88">
        <v>9</v>
      </c>
      <c r="SYB88">
        <v>9</v>
      </c>
      <c r="SYC88">
        <v>9</v>
      </c>
      <c r="SYD88">
        <v>9</v>
      </c>
      <c r="SYE88">
        <v>9</v>
      </c>
      <c r="SYF88">
        <v>9</v>
      </c>
      <c r="SYG88">
        <v>9</v>
      </c>
      <c r="SYH88">
        <v>9</v>
      </c>
      <c r="SYI88">
        <v>9</v>
      </c>
      <c r="SYJ88">
        <v>9</v>
      </c>
      <c r="SYK88">
        <v>9</v>
      </c>
      <c r="SYL88">
        <v>9</v>
      </c>
      <c r="SYM88">
        <v>9</v>
      </c>
      <c r="SYN88">
        <v>9</v>
      </c>
      <c r="SYO88">
        <v>9</v>
      </c>
      <c r="SYP88">
        <v>9</v>
      </c>
      <c r="SYQ88">
        <v>9</v>
      </c>
      <c r="SYR88">
        <v>9</v>
      </c>
      <c r="SYS88">
        <v>9</v>
      </c>
      <c r="SYT88">
        <v>9</v>
      </c>
      <c r="SYU88">
        <v>9</v>
      </c>
      <c r="SYV88">
        <v>9</v>
      </c>
      <c r="SYW88">
        <v>9</v>
      </c>
      <c r="SYX88">
        <v>9</v>
      </c>
      <c r="SYY88">
        <v>9</v>
      </c>
      <c r="SYZ88">
        <v>9</v>
      </c>
      <c r="SZA88">
        <v>9</v>
      </c>
      <c r="SZB88">
        <v>9</v>
      </c>
      <c r="SZC88">
        <v>9</v>
      </c>
      <c r="SZD88">
        <v>9</v>
      </c>
      <c r="SZE88">
        <v>9</v>
      </c>
      <c r="SZF88">
        <v>9</v>
      </c>
      <c r="SZG88">
        <v>9</v>
      </c>
      <c r="SZH88">
        <v>9</v>
      </c>
      <c r="SZI88">
        <v>9</v>
      </c>
      <c r="SZJ88">
        <v>9</v>
      </c>
      <c r="SZK88">
        <v>9</v>
      </c>
      <c r="SZL88">
        <v>9</v>
      </c>
      <c r="SZM88">
        <v>9</v>
      </c>
      <c r="SZN88">
        <v>9</v>
      </c>
      <c r="SZO88">
        <v>9</v>
      </c>
      <c r="SZP88">
        <v>9</v>
      </c>
      <c r="SZQ88">
        <v>9</v>
      </c>
      <c r="SZR88">
        <v>9</v>
      </c>
      <c r="SZS88">
        <v>9</v>
      </c>
      <c r="SZT88">
        <v>9</v>
      </c>
      <c r="SZU88">
        <v>9</v>
      </c>
      <c r="SZV88">
        <v>9</v>
      </c>
      <c r="SZW88">
        <v>9</v>
      </c>
      <c r="SZX88">
        <v>9</v>
      </c>
      <c r="SZY88">
        <v>9</v>
      </c>
      <c r="SZZ88">
        <v>9</v>
      </c>
      <c r="TAA88">
        <v>9</v>
      </c>
      <c r="TAB88">
        <v>9</v>
      </c>
      <c r="TAC88">
        <v>9</v>
      </c>
      <c r="TAD88">
        <v>9</v>
      </c>
      <c r="TAE88">
        <v>9</v>
      </c>
      <c r="TAF88">
        <v>9</v>
      </c>
      <c r="TAG88">
        <v>9</v>
      </c>
      <c r="TAH88">
        <v>9</v>
      </c>
      <c r="TAI88">
        <v>9</v>
      </c>
      <c r="TAJ88">
        <v>9</v>
      </c>
      <c r="TAK88">
        <v>9</v>
      </c>
      <c r="TAL88">
        <v>9</v>
      </c>
      <c r="TAM88">
        <v>9</v>
      </c>
      <c r="TAN88">
        <v>9</v>
      </c>
      <c r="TAO88">
        <v>9</v>
      </c>
      <c r="TAP88">
        <v>9</v>
      </c>
      <c r="TAQ88">
        <v>9</v>
      </c>
      <c r="TAR88">
        <v>9</v>
      </c>
      <c r="TAS88">
        <v>9</v>
      </c>
      <c r="TAT88">
        <v>9</v>
      </c>
      <c r="TAU88">
        <v>9</v>
      </c>
      <c r="TAV88">
        <v>9</v>
      </c>
      <c r="TAW88">
        <v>9</v>
      </c>
      <c r="TAX88">
        <v>9</v>
      </c>
      <c r="TAY88">
        <v>9</v>
      </c>
      <c r="TAZ88">
        <v>9</v>
      </c>
      <c r="TBA88">
        <v>9</v>
      </c>
      <c r="TBB88">
        <v>9</v>
      </c>
      <c r="TBC88">
        <v>9</v>
      </c>
      <c r="TBD88">
        <v>9</v>
      </c>
      <c r="TBE88">
        <v>9</v>
      </c>
      <c r="TBF88">
        <v>9</v>
      </c>
      <c r="TBG88">
        <v>9</v>
      </c>
      <c r="TBH88">
        <v>9</v>
      </c>
      <c r="TBI88">
        <v>9</v>
      </c>
      <c r="TBJ88">
        <v>9</v>
      </c>
      <c r="TBK88">
        <v>9</v>
      </c>
      <c r="TBL88">
        <v>9</v>
      </c>
      <c r="TBM88">
        <v>9</v>
      </c>
      <c r="TBN88">
        <v>9</v>
      </c>
      <c r="TBO88">
        <v>9</v>
      </c>
      <c r="TBP88">
        <v>9</v>
      </c>
      <c r="TBQ88">
        <v>9</v>
      </c>
      <c r="TBR88">
        <v>9</v>
      </c>
      <c r="TBS88">
        <v>9</v>
      </c>
      <c r="TBT88">
        <v>9</v>
      </c>
      <c r="TBU88">
        <v>9</v>
      </c>
      <c r="TBV88">
        <v>9</v>
      </c>
      <c r="TBW88">
        <v>9</v>
      </c>
      <c r="TBX88">
        <v>9</v>
      </c>
      <c r="TBY88">
        <v>9</v>
      </c>
      <c r="TBZ88">
        <v>9</v>
      </c>
      <c r="TCA88">
        <v>9</v>
      </c>
      <c r="TCB88">
        <v>9</v>
      </c>
      <c r="TCC88">
        <v>9</v>
      </c>
      <c r="TCD88">
        <v>9</v>
      </c>
      <c r="TCE88">
        <v>9</v>
      </c>
      <c r="TCF88">
        <v>9</v>
      </c>
      <c r="TCG88">
        <v>9</v>
      </c>
      <c r="TCH88">
        <v>9</v>
      </c>
      <c r="TCI88">
        <v>9</v>
      </c>
      <c r="TCJ88">
        <v>9</v>
      </c>
      <c r="TCK88">
        <v>9</v>
      </c>
      <c r="TCL88">
        <v>9</v>
      </c>
      <c r="TCM88">
        <v>9</v>
      </c>
      <c r="TCN88">
        <v>9</v>
      </c>
      <c r="TCO88">
        <v>9</v>
      </c>
      <c r="TCP88">
        <v>9</v>
      </c>
      <c r="TCQ88">
        <v>9</v>
      </c>
      <c r="TCR88">
        <v>9</v>
      </c>
      <c r="TCS88">
        <v>9</v>
      </c>
      <c r="TCT88">
        <v>9</v>
      </c>
      <c r="TCU88">
        <v>9</v>
      </c>
      <c r="TCV88">
        <v>9</v>
      </c>
      <c r="TCW88">
        <v>9</v>
      </c>
      <c r="TCX88">
        <v>9</v>
      </c>
      <c r="TCY88">
        <v>9</v>
      </c>
      <c r="TCZ88">
        <v>9</v>
      </c>
      <c r="TDA88">
        <v>9</v>
      </c>
      <c r="TDB88">
        <v>9</v>
      </c>
      <c r="TDC88">
        <v>9</v>
      </c>
      <c r="TDD88">
        <v>9</v>
      </c>
      <c r="TDE88">
        <v>9</v>
      </c>
      <c r="TDF88">
        <v>9</v>
      </c>
      <c r="TDG88">
        <v>9</v>
      </c>
      <c r="TDH88">
        <v>9</v>
      </c>
      <c r="TDI88">
        <v>9</v>
      </c>
      <c r="TDJ88">
        <v>9</v>
      </c>
      <c r="TDK88">
        <v>9</v>
      </c>
      <c r="TDL88">
        <v>9</v>
      </c>
      <c r="TDM88">
        <v>9</v>
      </c>
      <c r="TDN88">
        <v>9</v>
      </c>
      <c r="TDO88">
        <v>9</v>
      </c>
      <c r="TDP88">
        <v>9</v>
      </c>
      <c r="TDQ88">
        <v>9</v>
      </c>
      <c r="TDR88">
        <v>9</v>
      </c>
      <c r="TDS88">
        <v>9</v>
      </c>
      <c r="TDT88">
        <v>9</v>
      </c>
      <c r="TDU88">
        <v>9</v>
      </c>
      <c r="TDV88">
        <v>9</v>
      </c>
      <c r="TDW88">
        <v>9</v>
      </c>
      <c r="TDX88">
        <v>9</v>
      </c>
      <c r="TDY88">
        <v>9</v>
      </c>
      <c r="TDZ88">
        <v>9</v>
      </c>
      <c r="TEA88">
        <v>9</v>
      </c>
      <c r="TEB88">
        <v>9</v>
      </c>
      <c r="TEC88">
        <v>9</v>
      </c>
      <c r="TED88">
        <v>9</v>
      </c>
      <c r="TEE88">
        <v>9</v>
      </c>
      <c r="TEF88">
        <v>9</v>
      </c>
      <c r="TEG88">
        <v>9</v>
      </c>
      <c r="TEH88">
        <v>9</v>
      </c>
      <c r="TEI88">
        <v>9</v>
      </c>
      <c r="TEJ88">
        <v>9</v>
      </c>
      <c r="TEK88">
        <v>9</v>
      </c>
      <c r="TEL88">
        <v>9</v>
      </c>
      <c r="TEM88">
        <v>9</v>
      </c>
      <c r="TEN88">
        <v>9</v>
      </c>
      <c r="TEO88">
        <v>9</v>
      </c>
      <c r="TEP88">
        <v>9</v>
      </c>
      <c r="TEQ88">
        <v>9</v>
      </c>
      <c r="TER88">
        <v>9</v>
      </c>
      <c r="TES88">
        <v>9</v>
      </c>
      <c r="TET88">
        <v>9</v>
      </c>
      <c r="TEU88">
        <v>9</v>
      </c>
      <c r="TEV88">
        <v>9</v>
      </c>
      <c r="TEW88">
        <v>9</v>
      </c>
      <c r="TEX88">
        <v>9</v>
      </c>
      <c r="TEY88">
        <v>9</v>
      </c>
      <c r="TEZ88">
        <v>9</v>
      </c>
      <c r="TFA88">
        <v>9</v>
      </c>
      <c r="TFB88">
        <v>9</v>
      </c>
      <c r="TFC88">
        <v>9</v>
      </c>
      <c r="TFD88">
        <v>9</v>
      </c>
      <c r="TFE88">
        <v>9</v>
      </c>
      <c r="TFF88">
        <v>9</v>
      </c>
      <c r="TFG88">
        <v>9</v>
      </c>
      <c r="TFH88">
        <v>9</v>
      </c>
      <c r="TFI88">
        <v>9</v>
      </c>
      <c r="TFJ88">
        <v>9</v>
      </c>
      <c r="TFK88">
        <v>9</v>
      </c>
      <c r="TFL88">
        <v>9</v>
      </c>
      <c r="TFM88">
        <v>9</v>
      </c>
      <c r="TFN88">
        <v>9</v>
      </c>
      <c r="TFO88">
        <v>9</v>
      </c>
      <c r="TFP88">
        <v>9</v>
      </c>
      <c r="TFQ88">
        <v>9</v>
      </c>
      <c r="TFR88">
        <v>9</v>
      </c>
      <c r="TFS88">
        <v>9</v>
      </c>
      <c r="TFT88">
        <v>9</v>
      </c>
      <c r="TFU88">
        <v>9</v>
      </c>
      <c r="TFV88">
        <v>9</v>
      </c>
      <c r="TFW88">
        <v>9</v>
      </c>
      <c r="TFX88">
        <v>9</v>
      </c>
      <c r="TFY88">
        <v>9</v>
      </c>
      <c r="TFZ88">
        <v>9</v>
      </c>
      <c r="TGA88">
        <v>9</v>
      </c>
      <c r="TGB88">
        <v>9</v>
      </c>
      <c r="TGC88">
        <v>9</v>
      </c>
      <c r="TGD88">
        <v>9</v>
      </c>
      <c r="TGE88">
        <v>9</v>
      </c>
      <c r="TGF88">
        <v>9</v>
      </c>
      <c r="TGG88">
        <v>9</v>
      </c>
      <c r="TGH88">
        <v>9</v>
      </c>
      <c r="TGI88">
        <v>9</v>
      </c>
      <c r="TGJ88">
        <v>9</v>
      </c>
      <c r="TGK88">
        <v>9</v>
      </c>
      <c r="TGL88">
        <v>9</v>
      </c>
      <c r="TGM88">
        <v>9</v>
      </c>
      <c r="TGN88">
        <v>9</v>
      </c>
      <c r="TGO88">
        <v>9</v>
      </c>
      <c r="TGP88">
        <v>9</v>
      </c>
      <c r="TGQ88">
        <v>9</v>
      </c>
      <c r="TGR88">
        <v>9</v>
      </c>
      <c r="TGS88">
        <v>9</v>
      </c>
      <c r="TGT88">
        <v>9</v>
      </c>
      <c r="TGU88">
        <v>9</v>
      </c>
      <c r="TGV88">
        <v>9</v>
      </c>
      <c r="TGW88">
        <v>9</v>
      </c>
      <c r="TGX88">
        <v>9</v>
      </c>
      <c r="TGY88">
        <v>9</v>
      </c>
      <c r="TGZ88">
        <v>9</v>
      </c>
      <c r="THA88">
        <v>9</v>
      </c>
      <c r="THB88">
        <v>9</v>
      </c>
      <c r="THC88">
        <v>9</v>
      </c>
      <c r="THD88">
        <v>9</v>
      </c>
      <c r="THE88">
        <v>9</v>
      </c>
      <c r="THF88">
        <v>9</v>
      </c>
      <c r="THG88">
        <v>9</v>
      </c>
      <c r="THH88">
        <v>9</v>
      </c>
      <c r="THI88">
        <v>9</v>
      </c>
      <c r="THJ88">
        <v>9</v>
      </c>
      <c r="THK88">
        <v>9</v>
      </c>
      <c r="THL88">
        <v>9</v>
      </c>
      <c r="THM88">
        <v>9</v>
      </c>
      <c r="THN88">
        <v>9</v>
      </c>
      <c r="THO88">
        <v>9</v>
      </c>
      <c r="THP88">
        <v>9</v>
      </c>
      <c r="THQ88">
        <v>9</v>
      </c>
      <c r="THR88">
        <v>9</v>
      </c>
      <c r="THS88">
        <v>9</v>
      </c>
      <c r="THT88">
        <v>9</v>
      </c>
      <c r="THU88">
        <v>9</v>
      </c>
      <c r="THV88">
        <v>9</v>
      </c>
      <c r="THW88">
        <v>9</v>
      </c>
      <c r="THX88">
        <v>9</v>
      </c>
      <c r="THY88">
        <v>9</v>
      </c>
      <c r="THZ88">
        <v>9</v>
      </c>
      <c r="TIA88">
        <v>9</v>
      </c>
      <c r="TIB88">
        <v>9</v>
      </c>
      <c r="TIC88">
        <v>9</v>
      </c>
      <c r="TID88">
        <v>9</v>
      </c>
      <c r="TIE88">
        <v>9</v>
      </c>
      <c r="TIF88">
        <v>9</v>
      </c>
      <c r="TIG88">
        <v>9</v>
      </c>
      <c r="TIH88">
        <v>9</v>
      </c>
      <c r="TII88">
        <v>9</v>
      </c>
      <c r="TIJ88">
        <v>9</v>
      </c>
      <c r="TIK88">
        <v>9</v>
      </c>
      <c r="TIL88">
        <v>9</v>
      </c>
      <c r="TIM88">
        <v>9</v>
      </c>
      <c r="TIN88">
        <v>9</v>
      </c>
      <c r="TIO88">
        <v>9</v>
      </c>
      <c r="TIP88">
        <v>9</v>
      </c>
      <c r="TIQ88">
        <v>9</v>
      </c>
      <c r="TIR88">
        <v>9</v>
      </c>
      <c r="TIS88">
        <v>9</v>
      </c>
      <c r="TIT88">
        <v>9</v>
      </c>
      <c r="TIU88">
        <v>9</v>
      </c>
      <c r="TIV88">
        <v>9</v>
      </c>
      <c r="TIW88">
        <v>9</v>
      </c>
      <c r="TIX88">
        <v>9</v>
      </c>
      <c r="TIY88">
        <v>9</v>
      </c>
      <c r="TIZ88">
        <v>9</v>
      </c>
      <c r="TJA88">
        <v>9</v>
      </c>
      <c r="TJB88">
        <v>9</v>
      </c>
      <c r="TJC88">
        <v>9</v>
      </c>
      <c r="TJD88">
        <v>9</v>
      </c>
      <c r="TJE88">
        <v>9</v>
      </c>
      <c r="TJF88">
        <v>9</v>
      </c>
      <c r="TJG88">
        <v>9</v>
      </c>
      <c r="TJH88">
        <v>9</v>
      </c>
      <c r="TJI88">
        <v>9</v>
      </c>
      <c r="TJJ88">
        <v>9</v>
      </c>
      <c r="TJK88">
        <v>9</v>
      </c>
      <c r="TJL88">
        <v>9</v>
      </c>
      <c r="TJM88">
        <v>9</v>
      </c>
      <c r="TJN88">
        <v>9</v>
      </c>
      <c r="TJO88">
        <v>9</v>
      </c>
      <c r="TJP88">
        <v>9</v>
      </c>
      <c r="TJQ88">
        <v>9</v>
      </c>
      <c r="TJR88">
        <v>9</v>
      </c>
      <c r="TJS88">
        <v>9</v>
      </c>
      <c r="TJT88">
        <v>9</v>
      </c>
      <c r="TJU88">
        <v>9</v>
      </c>
      <c r="TJV88">
        <v>9</v>
      </c>
      <c r="TJW88">
        <v>9</v>
      </c>
      <c r="TJX88">
        <v>9</v>
      </c>
      <c r="TJY88">
        <v>9</v>
      </c>
      <c r="TJZ88">
        <v>9</v>
      </c>
      <c r="TKA88">
        <v>9</v>
      </c>
      <c r="TKB88">
        <v>9</v>
      </c>
      <c r="TKC88">
        <v>9</v>
      </c>
      <c r="TKD88">
        <v>9</v>
      </c>
      <c r="TKE88">
        <v>9</v>
      </c>
      <c r="TKF88">
        <v>9</v>
      </c>
      <c r="TKG88">
        <v>9</v>
      </c>
      <c r="TKH88">
        <v>9</v>
      </c>
      <c r="TKI88">
        <v>9</v>
      </c>
      <c r="TKJ88">
        <v>9</v>
      </c>
      <c r="TKK88">
        <v>9</v>
      </c>
      <c r="TKL88">
        <v>9</v>
      </c>
      <c r="TKM88">
        <v>9</v>
      </c>
      <c r="TKN88">
        <v>9</v>
      </c>
      <c r="TKO88">
        <v>9</v>
      </c>
      <c r="TKP88">
        <v>9</v>
      </c>
      <c r="TKQ88">
        <v>9</v>
      </c>
      <c r="TKR88">
        <v>9</v>
      </c>
      <c r="TKS88">
        <v>9</v>
      </c>
      <c r="TKT88">
        <v>9</v>
      </c>
      <c r="TKU88">
        <v>9</v>
      </c>
      <c r="TKV88">
        <v>9</v>
      </c>
      <c r="TKW88">
        <v>9</v>
      </c>
      <c r="TKX88">
        <v>9</v>
      </c>
      <c r="TKY88">
        <v>9</v>
      </c>
      <c r="TKZ88">
        <v>9</v>
      </c>
      <c r="TLA88">
        <v>9</v>
      </c>
      <c r="TLB88">
        <v>9</v>
      </c>
      <c r="TLC88">
        <v>9</v>
      </c>
      <c r="TLD88">
        <v>9</v>
      </c>
      <c r="TLE88">
        <v>9</v>
      </c>
      <c r="TLF88">
        <v>9</v>
      </c>
      <c r="TLG88">
        <v>9</v>
      </c>
      <c r="TLH88">
        <v>9</v>
      </c>
      <c r="TLI88">
        <v>9</v>
      </c>
      <c r="TLJ88">
        <v>9</v>
      </c>
      <c r="TLK88">
        <v>9</v>
      </c>
      <c r="TLL88">
        <v>9</v>
      </c>
      <c r="TLM88">
        <v>9</v>
      </c>
      <c r="TLN88">
        <v>9</v>
      </c>
      <c r="TLO88">
        <v>9</v>
      </c>
      <c r="TLP88">
        <v>9</v>
      </c>
      <c r="TLQ88">
        <v>9</v>
      </c>
      <c r="TLR88">
        <v>9</v>
      </c>
      <c r="TLS88">
        <v>9</v>
      </c>
      <c r="TLT88">
        <v>9</v>
      </c>
      <c r="TLU88">
        <v>9</v>
      </c>
      <c r="TLV88">
        <v>9</v>
      </c>
      <c r="TLW88">
        <v>9</v>
      </c>
      <c r="TLX88">
        <v>9</v>
      </c>
      <c r="TLY88">
        <v>9</v>
      </c>
      <c r="TLZ88">
        <v>9</v>
      </c>
      <c r="TMA88">
        <v>9</v>
      </c>
      <c r="TMB88">
        <v>9</v>
      </c>
      <c r="TMC88">
        <v>9</v>
      </c>
      <c r="TMD88">
        <v>9</v>
      </c>
      <c r="TME88">
        <v>9</v>
      </c>
      <c r="TMF88">
        <v>9</v>
      </c>
      <c r="TMG88">
        <v>9</v>
      </c>
      <c r="TMH88">
        <v>9</v>
      </c>
      <c r="TMI88">
        <v>9</v>
      </c>
      <c r="TMJ88">
        <v>9</v>
      </c>
      <c r="TMK88">
        <v>9</v>
      </c>
      <c r="TML88">
        <v>9</v>
      </c>
      <c r="TMM88">
        <v>9</v>
      </c>
      <c r="TMN88">
        <v>9</v>
      </c>
      <c r="TMO88">
        <v>9</v>
      </c>
      <c r="TMP88">
        <v>9</v>
      </c>
      <c r="TMQ88">
        <v>9</v>
      </c>
      <c r="TMR88">
        <v>9</v>
      </c>
      <c r="TMS88">
        <v>9</v>
      </c>
      <c r="TMT88">
        <v>9</v>
      </c>
      <c r="TMU88">
        <v>9</v>
      </c>
      <c r="TMV88">
        <v>9</v>
      </c>
      <c r="TMW88">
        <v>9</v>
      </c>
      <c r="TMX88">
        <v>9</v>
      </c>
      <c r="TMY88">
        <v>9</v>
      </c>
      <c r="TMZ88">
        <v>9</v>
      </c>
      <c r="TNA88">
        <v>9</v>
      </c>
      <c r="TNB88">
        <v>9</v>
      </c>
      <c r="TNC88">
        <v>9</v>
      </c>
      <c r="TND88">
        <v>9</v>
      </c>
      <c r="TNE88">
        <v>9</v>
      </c>
      <c r="TNF88">
        <v>9</v>
      </c>
      <c r="TNG88">
        <v>9</v>
      </c>
      <c r="TNH88">
        <v>9</v>
      </c>
      <c r="TNI88">
        <v>9</v>
      </c>
      <c r="TNJ88">
        <v>9</v>
      </c>
      <c r="TNK88">
        <v>9</v>
      </c>
      <c r="TNL88">
        <v>9</v>
      </c>
      <c r="TNM88">
        <v>9</v>
      </c>
      <c r="TNN88">
        <v>9</v>
      </c>
      <c r="TNO88">
        <v>9</v>
      </c>
      <c r="TNP88">
        <v>9</v>
      </c>
      <c r="TNQ88">
        <v>9</v>
      </c>
      <c r="TNR88">
        <v>9</v>
      </c>
      <c r="TNS88">
        <v>9</v>
      </c>
      <c r="TNT88">
        <v>9</v>
      </c>
      <c r="TNU88">
        <v>9</v>
      </c>
      <c r="TNV88">
        <v>9</v>
      </c>
      <c r="TNW88">
        <v>9</v>
      </c>
      <c r="TNX88">
        <v>9</v>
      </c>
      <c r="TNY88">
        <v>9</v>
      </c>
      <c r="TNZ88">
        <v>9</v>
      </c>
      <c r="TOA88">
        <v>9</v>
      </c>
      <c r="TOB88">
        <v>9</v>
      </c>
      <c r="TOC88">
        <v>9</v>
      </c>
      <c r="TOD88">
        <v>9</v>
      </c>
      <c r="TOE88">
        <v>9</v>
      </c>
      <c r="TOF88">
        <v>9</v>
      </c>
      <c r="TOG88">
        <v>9</v>
      </c>
      <c r="TOH88">
        <v>9</v>
      </c>
      <c r="TOI88">
        <v>9</v>
      </c>
      <c r="TOJ88">
        <v>9</v>
      </c>
      <c r="TOK88">
        <v>9</v>
      </c>
      <c r="TOL88">
        <v>9</v>
      </c>
      <c r="TOM88">
        <v>9</v>
      </c>
      <c r="TON88">
        <v>9</v>
      </c>
      <c r="TOO88">
        <v>9</v>
      </c>
      <c r="TOP88">
        <v>9</v>
      </c>
      <c r="TOQ88">
        <v>9</v>
      </c>
      <c r="TOR88">
        <v>9</v>
      </c>
      <c r="TOS88">
        <v>9</v>
      </c>
      <c r="TOT88">
        <v>9</v>
      </c>
      <c r="TOU88">
        <v>9</v>
      </c>
      <c r="TOV88">
        <v>9</v>
      </c>
      <c r="TOW88">
        <v>9</v>
      </c>
      <c r="TOX88">
        <v>9</v>
      </c>
      <c r="TOY88">
        <v>9</v>
      </c>
      <c r="TOZ88">
        <v>9</v>
      </c>
      <c r="TPA88">
        <v>9</v>
      </c>
      <c r="TPB88">
        <v>9</v>
      </c>
      <c r="TPC88">
        <v>9</v>
      </c>
      <c r="TPD88">
        <v>9</v>
      </c>
      <c r="TPE88">
        <v>9</v>
      </c>
      <c r="TPF88">
        <v>9</v>
      </c>
      <c r="TPG88">
        <v>9</v>
      </c>
      <c r="TPH88">
        <v>9</v>
      </c>
      <c r="TPI88">
        <v>9</v>
      </c>
      <c r="TPJ88">
        <v>9</v>
      </c>
      <c r="TPK88">
        <v>9</v>
      </c>
      <c r="TPL88">
        <v>9</v>
      </c>
      <c r="TPM88">
        <v>9</v>
      </c>
      <c r="TPN88">
        <v>9</v>
      </c>
      <c r="TPO88">
        <v>9</v>
      </c>
      <c r="TPP88">
        <v>9</v>
      </c>
      <c r="TPQ88">
        <v>9</v>
      </c>
      <c r="TPR88">
        <v>9</v>
      </c>
      <c r="TPS88">
        <v>9</v>
      </c>
      <c r="TPT88">
        <v>9</v>
      </c>
      <c r="TPU88">
        <v>9</v>
      </c>
      <c r="TPV88">
        <v>9</v>
      </c>
      <c r="TPW88">
        <v>9</v>
      </c>
      <c r="TPX88">
        <v>9</v>
      </c>
      <c r="TPY88">
        <v>9</v>
      </c>
      <c r="TPZ88">
        <v>9</v>
      </c>
      <c r="TQA88">
        <v>9</v>
      </c>
      <c r="TQB88">
        <v>9</v>
      </c>
      <c r="TQC88">
        <v>9</v>
      </c>
      <c r="TQD88">
        <v>9</v>
      </c>
      <c r="TQE88">
        <v>9</v>
      </c>
      <c r="TQF88">
        <v>9</v>
      </c>
      <c r="TQG88">
        <v>9</v>
      </c>
      <c r="TQH88">
        <v>9</v>
      </c>
      <c r="TQI88">
        <v>9</v>
      </c>
      <c r="TQJ88">
        <v>9</v>
      </c>
      <c r="TQK88">
        <v>9</v>
      </c>
      <c r="TQL88">
        <v>9</v>
      </c>
      <c r="TQM88">
        <v>9</v>
      </c>
      <c r="TQN88">
        <v>9</v>
      </c>
      <c r="TQO88">
        <v>9</v>
      </c>
      <c r="TQP88">
        <v>9</v>
      </c>
      <c r="TQQ88">
        <v>9</v>
      </c>
      <c r="TQR88">
        <v>9</v>
      </c>
      <c r="TQS88">
        <v>9</v>
      </c>
      <c r="TQT88">
        <v>9</v>
      </c>
      <c r="TQU88">
        <v>9</v>
      </c>
      <c r="TQV88">
        <v>9</v>
      </c>
      <c r="TQW88">
        <v>9</v>
      </c>
      <c r="TQX88">
        <v>9</v>
      </c>
      <c r="TQY88">
        <v>9</v>
      </c>
      <c r="TQZ88">
        <v>9</v>
      </c>
      <c r="TRA88">
        <v>9</v>
      </c>
      <c r="TRB88">
        <v>9</v>
      </c>
      <c r="TRC88">
        <v>9</v>
      </c>
      <c r="TRD88">
        <v>9</v>
      </c>
      <c r="TRE88">
        <v>9</v>
      </c>
      <c r="TRF88">
        <v>9</v>
      </c>
      <c r="TRG88">
        <v>9</v>
      </c>
      <c r="TRH88">
        <v>9</v>
      </c>
      <c r="TRI88">
        <v>9</v>
      </c>
      <c r="TRJ88">
        <v>9</v>
      </c>
      <c r="TRK88">
        <v>9</v>
      </c>
      <c r="TRL88">
        <v>9</v>
      </c>
      <c r="TRM88">
        <v>9</v>
      </c>
      <c r="TRN88">
        <v>9</v>
      </c>
      <c r="TRO88">
        <v>9</v>
      </c>
      <c r="TRP88">
        <v>9</v>
      </c>
      <c r="TRQ88">
        <v>9</v>
      </c>
      <c r="TRR88">
        <v>9</v>
      </c>
      <c r="TRS88">
        <v>9</v>
      </c>
      <c r="TRT88">
        <v>9</v>
      </c>
      <c r="TRU88">
        <v>9</v>
      </c>
      <c r="TRV88">
        <v>9</v>
      </c>
      <c r="TRW88">
        <v>9</v>
      </c>
      <c r="TRX88">
        <v>9</v>
      </c>
      <c r="TRY88">
        <v>9</v>
      </c>
      <c r="TRZ88">
        <v>9</v>
      </c>
      <c r="TSA88">
        <v>9</v>
      </c>
      <c r="TSB88">
        <v>9</v>
      </c>
      <c r="TSC88">
        <v>9</v>
      </c>
      <c r="TSD88">
        <v>9</v>
      </c>
      <c r="TSE88">
        <v>9</v>
      </c>
      <c r="TSF88">
        <v>9</v>
      </c>
      <c r="TSG88">
        <v>9</v>
      </c>
      <c r="TSH88">
        <v>9</v>
      </c>
      <c r="TSI88">
        <v>9</v>
      </c>
      <c r="TSJ88">
        <v>9</v>
      </c>
      <c r="TSK88">
        <v>9</v>
      </c>
      <c r="TSL88">
        <v>9</v>
      </c>
      <c r="TSM88">
        <v>9</v>
      </c>
      <c r="TSN88">
        <v>9</v>
      </c>
      <c r="TSO88">
        <v>9</v>
      </c>
      <c r="TSP88">
        <v>9</v>
      </c>
      <c r="TSQ88">
        <v>9</v>
      </c>
      <c r="TSR88">
        <v>9</v>
      </c>
      <c r="TSS88">
        <v>9</v>
      </c>
      <c r="TST88">
        <v>9</v>
      </c>
      <c r="TSU88">
        <v>9</v>
      </c>
      <c r="TSV88">
        <v>9</v>
      </c>
      <c r="TSW88">
        <v>9</v>
      </c>
      <c r="TSX88">
        <v>9</v>
      </c>
      <c r="TSY88">
        <v>9</v>
      </c>
      <c r="TSZ88">
        <v>9</v>
      </c>
      <c r="TTA88">
        <v>9</v>
      </c>
      <c r="TTB88">
        <v>9</v>
      </c>
      <c r="TTC88">
        <v>9</v>
      </c>
      <c r="TTD88">
        <v>9</v>
      </c>
      <c r="TTE88">
        <v>9</v>
      </c>
      <c r="TTF88">
        <v>9</v>
      </c>
      <c r="TTG88">
        <v>9</v>
      </c>
      <c r="TTH88">
        <v>9</v>
      </c>
      <c r="TTI88">
        <v>9</v>
      </c>
      <c r="TTJ88">
        <v>9</v>
      </c>
      <c r="TTK88">
        <v>9</v>
      </c>
      <c r="TTL88">
        <v>9</v>
      </c>
      <c r="TTM88">
        <v>9</v>
      </c>
      <c r="TTN88">
        <v>9</v>
      </c>
      <c r="TTO88">
        <v>9</v>
      </c>
      <c r="TTP88">
        <v>9</v>
      </c>
      <c r="TTQ88">
        <v>9</v>
      </c>
      <c r="TTR88">
        <v>9</v>
      </c>
      <c r="TTS88">
        <v>9</v>
      </c>
      <c r="TTT88">
        <v>9</v>
      </c>
      <c r="TTU88">
        <v>9</v>
      </c>
      <c r="TTV88">
        <v>9</v>
      </c>
      <c r="TTW88">
        <v>9</v>
      </c>
      <c r="TTX88">
        <v>9</v>
      </c>
      <c r="TTY88">
        <v>9</v>
      </c>
      <c r="TTZ88">
        <v>9</v>
      </c>
      <c r="TUA88">
        <v>9</v>
      </c>
      <c r="TUB88">
        <v>9</v>
      </c>
      <c r="TUC88">
        <v>9</v>
      </c>
      <c r="TUD88">
        <v>9</v>
      </c>
      <c r="TUE88">
        <v>9</v>
      </c>
      <c r="TUF88">
        <v>9</v>
      </c>
      <c r="TUG88">
        <v>9</v>
      </c>
      <c r="TUH88">
        <v>9</v>
      </c>
      <c r="TUI88">
        <v>9</v>
      </c>
      <c r="TUJ88">
        <v>9</v>
      </c>
      <c r="TUK88">
        <v>9</v>
      </c>
      <c r="TUL88">
        <v>9</v>
      </c>
      <c r="TUM88">
        <v>9</v>
      </c>
      <c r="TUN88">
        <v>9</v>
      </c>
      <c r="TUO88">
        <v>9</v>
      </c>
      <c r="TUP88">
        <v>9</v>
      </c>
      <c r="TUQ88">
        <v>9</v>
      </c>
      <c r="TUR88">
        <v>9</v>
      </c>
      <c r="TUS88">
        <v>9</v>
      </c>
      <c r="TUT88">
        <v>9</v>
      </c>
      <c r="TUU88">
        <v>9</v>
      </c>
      <c r="TUV88">
        <v>9</v>
      </c>
      <c r="TUW88">
        <v>9</v>
      </c>
      <c r="TUX88">
        <v>9</v>
      </c>
      <c r="TUY88">
        <v>9</v>
      </c>
      <c r="TUZ88">
        <v>9</v>
      </c>
      <c r="TVA88">
        <v>9</v>
      </c>
      <c r="TVB88">
        <v>9</v>
      </c>
      <c r="TVC88">
        <v>9</v>
      </c>
      <c r="TVD88">
        <v>9</v>
      </c>
      <c r="TVE88">
        <v>9</v>
      </c>
      <c r="TVF88">
        <v>9</v>
      </c>
      <c r="TVG88">
        <v>9</v>
      </c>
      <c r="TVH88">
        <v>9</v>
      </c>
      <c r="TVI88">
        <v>9</v>
      </c>
      <c r="TVJ88">
        <v>9</v>
      </c>
      <c r="TVK88">
        <v>9</v>
      </c>
      <c r="TVL88">
        <v>9</v>
      </c>
      <c r="TVM88">
        <v>9</v>
      </c>
      <c r="TVN88">
        <v>9</v>
      </c>
      <c r="TVO88">
        <v>9</v>
      </c>
      <c r="TVP88">
        <v>9</v>
      </c>
      <c r="TVQ88">
        <v>9</v>
      </c>
      <c r="TVR88">
        <v>9</v>
      </c>
      <c r="TVS88">
        <v>9</v>
      </c>
      <c r="TVT88">
        <v>9</v>
      </c>
      <c r="TVU88">
        <v>9</v>
      </c>
      <c r="TVV88">
        <v>9</v>
      </c>
      <c r="TVW88">
        <v>9</v>
      </c>
      <c r="TVX88">
        <v>9</v>
      </c>
      <c r="TVY88">
        <v>9</v>
      </c>
      <c r="TVZ88">
        <v>9</v>
      </c>
      <c r="TWA88">
        <v>9</v>
      </c>
      <c r="TWB88">
        <v>9</v>
      </c>
      <c r="TWC88">
        <v>9</v>
      </c>
      <c r="TWD88">
        <v>9</v>
      </c>
      <c r="TWE88">
        <v>9</v>
      </c>
      <c r="TWF88">
        <v>9</v>
      </c>
      <c r="TWG88">
        <v>9</v>
      </c>
      <c r="TWH88">
        <v>9</v>
      </c>
      <c r="TWI88">
        <v>9</v>
      </c>
      <c r="TWJ88">
        <v>9</v>
      </c>
      <c r="TWK88">
        <v>9</v>
      </c>
      <c r="TWL88">
        <v>9</v>
      </c>
      <c r="TWM88">
        <v>9</v>
      </c>
      <c r="TWN88">
        <v>9</v>
      </c>
      <c r="TWO88">
        <v>9</v>
      </c>
      <c r="TWP88">
        <v>9</v>
      </c>
      <c r="TWQ88">
        <v>9</v>
      </c>
      <c r="TWR88">
        <v>9</v>
      </c>
      <c r="TWS88">
        <v>9</v>
      </c>
      <c r="TWT88">
        <v>9</v>
      </c>
      <c r="TWU88">
        <v>9</v>
      </c>
      <c r="TWV88">
        <v>9</v>
      </c>
      <c r="TWW88">
        <v>9</v>
      </c>
      <c r="TWX88">
        <v>9</v>
      </c>
      <c r="TWY88">
        <v>9</v>
      </c>
      <c r="TWZ88">
        <v>9</v>
      </c>
      <c r="TXA88">
        <v>9</v>
      </c>
      <c r="TXB88">
        <v>9</v>
      </c>
      <c r="TXC88">
        <v>9</v>
      </c>
      <c r="TXD88">
        <v>9</v>
      </c>
      <c r="TXE88">
        <v>9</v>
      </c>
      <c r="TXF88">
        <v>9</v>
      </c>
      <c r="TXG88">
        <v>9</v>
      </c>
      <c r="TXH88">
        <v>9</v>
      </c>
      <c r="TXI88">
        <v>9</v>
      </c>
      <c r="TXJ88">
        <v>9</v>
      </c>
      <c r="TXK88">
        <v>9</v>
      </c>
      <c r="TXL88">
        <v>9</v>
      </c>
      <c r="TXM88">
        <v>9</v>
      </c>
      <c r="TXN88">
        <v>9</v>
      </c>
      <c r="TXO88">
        <v>9</v>
      </c>
      <c r="TXP88">
        <v>9</v>
      </c>
      <c r="TXQ88">
        <v>9</v>
      </c>
      <c r="TXR88">
        <v>9</v>
      </c>
      <c r="TXS88">
        <v>9</v>
      </c>
      <c r="TXT88">
        <v>9</v>
      </c>
      <c r="TXU88">
        <v>9</v>
      </c>
      <c r="TXV88">
        <v>9</v>
      </c>
      <c r="TXW88">
        <v>9</v>
      </c>
      <c r="TXX88">
        <v>9</v>
      </c>
      <c r="TXY88">
        <v>9</v>
      </c>
      <c r="TXZ88">
        <v>9</v>
      </c>
      <c r="TYA88">
        <v>9</v>
      </c>
      <c r="TYB88">
        <v>9</v>
      </c>
      <c r="TYC88">
        <v>9</v>
      </c>
      <c r="TYD88">
        <v>9</v>
      </c>
      <c r="TYE88">
        <v>9</v>
      </c>
      <c r="TYF88">
        <v>9</v>
      </c>
      <c r="TYG88">
        <v>9</v>
      </c>
      <c r="TYH88">
        <v>9</v>
      </c>
      <c r="TYI88">
        <v>9</v>
      </c>
      <c r="TYJ88">
        <v>9</v>
      </c>
      <c r="TYK88">
        <v>9</v>
      </c>
      <c r="TYL88">
        <v>9</v>
      </c>
      <c r="TYM88">
        <v>9</v>
      </c>
      <c r="TYN88">
        <v>9</v>
      </c>
      <c r="TYO88">
        <v>9</v>
      </c>
      <c r="TYP88">
        <v>9</v>
      </c>
      <c r="TYQ88">
        <v>9</v>
      </c>
      <c r="TYR88">
        <v>9</v>
      </c>
      <c r="TYS88">
        <v>9</v>
      </c>
      <c r="TYT88">
        <v>9</v>
      </c>
      <c r="TYU88">
        <v>9</v>
      </c>
      <c r="TYV88">
        <v>9</v>
      </c>
      <c r="TYW88">
        <v>9</v>
      </c>
      <c r="TYX88">
        <v>9</v>
      </c>
      <c r="TYY88">
        <v>9</v>
      </c>
      <c r="TYZ88">
        <v>9</v>
      </c>
      <c r="TZA88">
        <v>9</v>
      </c>
      <c r="TZB88">
        <v>9</v>
      </c>
      <c r="TZC88">
        <v>9</v>
      </c>
      <c r="TZD88">
        <v>9</v>
      </c>
      <c r="TZE88">
        <v>9</v>
      </c>
      <c r="TZF88">
        <v>9</v>
      </c>
      <c r="TZG88">
        <v>9</v>
      </c>
      <c r="TZH88">
        <v>9</v>
      </c>
      <c r="TZI88">
        <v>9</v>
      </c>
      <c r="TZJ88">
        <v>9</v>
      </c>
      <c r="TZK88">
        <v>9</v>
      </c>
      <c r="TZL88">
        <v>9</v>
      </c>
      <c r="TZM88">
        <v>9</v>
      </c>
      <c r="TZN88">
        <v>9</v>
      </c>
      <c r="TZO88">
        <v>9</v>
      </c>
      <c r="TZP88">
        <v>9</v>
      </c>
      <c r="TZQ88">
        <v>9</v>
      </c>
      <c r="TZR88">
        <v>9</v>
      </c>
      <c r="TZS88">
        <v>9</v>
      </c>
      <c r="TZT88">
        <v>9</v>
      </c>
      <c r="TZU88">
        <v>9</v>
      </c>
      <c r="TZV88">
        <v>9</v>
      </c>
      <c r="TZW88">
        <v>9</v>
      </c>
      <c r="TZX88">
        <v>9</v>
      </c>
      <c r="TZY88">
        <v>9</v>
      </c>
      <c r="TZZ88">
        <v>9</v>
      </c>
      <c r="UAA88">
        <v>9</v>
      </c>
      <c r="UAB88">
        <v>9</v>
      </c>
      <c r="UAC88">
        <v>9</v>
      </c>
      <c r="UAD88">
        <v>9</v>
      </c>
      <c r="UAE88">
        <v>9</v>
      </c>
      <c r="UAF88">
        <v>9</v>
      </c>
      <c r="UAG88">
        <v>9</v>
      </c>
      <c r="UAH88">
        <v>9</v>
      </c>
      <c r="UAI88">
        <v>9</v>
      </c>
      <c r="UAJ88">
        <v>9</v>
      </c>
      <c r="UAK88">
        <v>9</v>
      </c>
      <c r="UAL88">
        <v>9</v>
      </c>
      <c r="UAM88">
        <v>9</v>
      </c>
      <c r="UAN88">
        <v>9</v>
      </c>
      <c r="UAO88">
        <v>9</v>
      </c>
      <c r="UAP88">
        <v>9</v>
      </c>
      <c r="UAQ88">
        <v>9</v>
      </c>
      <c r="UAR88">
        <v>9</v>
      </c>
      <c r="UAS88">
        <v>9</v>
      </c>
      <c r="UAT88">
        <v>9</v>
      </c>
      <c r="UAU88">
        <v>9</v>
      </c>
      <c r="UAV88">
        <v>9</v>
      </c>
      <c r="UAW88">
        <v>9</v>
      </c>
      <c r="UAX88">
        <v>9</v>
      </c>
      <c r="UAY88">
        <v>9</v>
      </c>
      <c r="UAZ88">
        <v>9</v>
      </c>
      <c r="UBA88">
        <v>9</v>
      </c>
      <c r="UBB88">
        <v>9</v>
      </c>
      <c r="UBC88">
        <v>9</v>
      </c>
      <c r="UBD88">
        <v>9</v>
      </c>
      <c r="UBE88">
        <v>9</v>
      </c>
      <c r="UBF88">
        <v>9</v>
      </c>
      <c r="UBG88">
        <v>9</v>
      </c>
      <c r="UBH88">
        <v>9</v>
      </c>
      <c r="UBI88">
        <v>9</v>
      </c>
      <c r="UBJ88">
        <v>9</v>
      </c>
      <c r="UBK88">
        <v>9</v>
      </c>
      <c r="UBL88">
        <v>9</v>
      </c>
      <c r="UBM88">
        <v>9</v>
      </c>
      <c r="UBN88">
        <v>9</v>
      </c>
      <c r="UBO88">
        <v>9</v>
      </c>
      <c r="UBP88">
        <v>9</v>
      </c>
      <c r="UBQ88">
        <v>9</v>
      </c>
      <c r="UBR88">
        <v>9</v>
      </c>
      <c r="UBS88">
        <v>9</v>
      </c>
      <c r="UBT88">
        <v>9</v>
      </c>
      <c r="UBU88">
        <v>9</v>
      </c>
      <c r="UBV88">
        <v>9</v>
      </c>
      <c r="UBW88">
        <v>9</v>
      </c>
      <c r="UBX88">
        <v>9</v>
      </c>
      <c r="UBY88">
        <v>9</v>
      </c>
      <c r="UBZ88">
        <v>9</v>
      </c>
      <c r="UCA88">
        <v>9</v>
      </c>
      <c r="UCB88">
        <v>9</v>
      </c>
      <c r="UCC88">
        <v>9</v>
      </c>
      <c r="UCD88">
        <v>9</v>
      </c>
      <c r="UCE88">
        <v>9</v>
      </c>
      <c r="UCF88">
        <v>9</v>
      </c>
      <c r="UCG88">
        <v>9</v>
      </c>
      <c r="UCH88">
        <v>9</v>
      </c>
      <c r="UCI88">
        <v>9</v>
      </c>
      <c r="UCJ88">
        <v>9</v>
      </c>
      <c r="UCK88">
        <v>9</v>
      </c>
      <c r="UCL88">
        <v>9</v>
      </c>
      <c r="UCM88">
        <v>9</v>
      </c>
      <c r="UCN88">
        <v>9</v>
      </c>
      <c r="UCO88">
        <v>9</v>
      </c>
      <c r="UCP88">
        <v>9</v>
      </c>
      <c r="UCQ88">
        <v>9</v>
      </c>
      <c r="UCR88">
        <v>9</v>
      </c>
      <c r="UCS88">
        <v>9</v>
      </c>
      <c r="UCT88">
        <v>9</v>
      </c>
      <c r="UCU88">
        <v>9</v>
      </c>
      <c r="UCV88">
        <v>9</v>
      </c>
      <c r="UCW88">
        <v>9</v>
      </c>
      <c r="UCX88">
        <v>9</v>
      </c>
      <c r="UCY88">
        <v>9</v>
      </c>
      <c r="UCZ88">
        <v>9</v>
      </c>
      <c r="UDA88">
        <v>9</v>
      </c>
      <c r="UDB88">
        <v>9</v>
      </c>
      <c r="UDC88">
        <v>9</v>
      </c>
      <c r="UDD88">
        <v>9</v>
      </c>
      <c r="UDE88">
        <v>9</v>
      </c>
      <c r="UDF88">
        <v>9</v>
      </c>
      <c r="UDG88">
        <v>9</v>
      </c>
      <c r="UDH88">
        <v>9</v>
      </c>
      <c r="UDI88">
        <v>9</v>
      </c>
      <c r="UDJ88">
        <v>9</v>
      </c>
      <c r="UDK88">
        <v>9</v>
      </c>
      <c r="UDL88">
        <v>9</v>
      </c>
      <c r="UDM88">
        <v>9</v>
      </c>
      <c r="UDN88">
        <v>9</v>
      </c>
      <c r="UDO88">
        <v>9</v>
      </c>
      <c r="UDP88">
        <v>9</v>
      </c>
      <c r="UDQ88">
        <v>9</v>
      </c>
      <c r="UDR88">
        <v>9</v>
      </c>
      <c r="UDS88">
        <v>9</v>
      </c>
      <c r="UDT88">
        <v>9</v>
      </c>
      <c r="UDU88">
        <v>9</v>
      </c>
      <c r="UDV88">
        <v>9</v>
      </c>
      <c r="UDW88">
        <v>9</v>
      </c>
      <c r="UDX88">
        <v>9</v>
      </c>
      <c r="UDY88">
        <v>9</v>
      </c>
      <c r="UDZ88">
        <v>9</v>
      </c>
      <c r="UEA88">
        <v>9</v>
      </c>
      <c r="UEB88">
        <v>9</v>
      </c>
      <c r="UEC88">
        <v>9</v>
      </c>
      <c r="UED88">
        <v>9</v>
      </c>
      <c r="UEE88">
        <v>9</v>
      </c>
      <c r="UEF88">
        <v>9</v>
      </c>
      <c r="UEG88">
        <v>9</v>
      </c>
      <c r="UEH88">
        <v>9</v>
      </c>
      <c r="UEI88">
        <v>9</v>
      </c>
      <c r="UEJ88">
        <v>9</v>
      </c>
      <c r="UEK88">
        <v>9</v>
      </c>
      <c r="UEL88">
        <v>9</v>
      </c>
      <c r="UEM88">
        <v>9</v>
      </c>
      <c r="UEN88">
        <v>9</v>
      </c>
      <c r="UEO88">
        <v>9</v>
      </c>
      <c r="UEP88">
        <v>9</v>
      </c>
      <c r="UEQ88">
        <v>9</v>
      </c>
      <c r="UER88">
        <v>9</v>
      </c>
      <c r="UES88">
        <v>9</v>
      </c>
      <c r="UET88">
        <v>9</v>
      </c>
      <c r="UEU88">
        <v>9</v>
      </c>
      <c r="UEV88">
        <v>9</v>
      </c>
      <c r="UEW88">
        <v>9</v>
      </c>
      <c r="UEX88">
        <v>9</v>
      </c>
      <c r="UEY88">
        <v>9</v>
      </c>
      <c r="UEZ88">
        <v>9</v>
      </c>
      <c r="UFA88">
        <v>9</v>
      </c>
      <c r="UFB88">
        <v>9</v>
      </c>
      <c r="UFC88">
        <v>9</v>
      </c>
      <c r="UFD88">
        <v>9</v>
      </c>
      <c r="UFE88">
        <v>9</v>
      </c>
      <c r="UFF88">
        <v>9</v>
      </c>
      <c r="UFG88">
        <v>9</v>
      </c>
      <c r="UFH88">
        <v>9</v>
      </c>
      <c r="UFI88">
        <v>9</v>
      </c>
      <c r="UFJ88">
        <v>9</v>
      </c>
      <c r="UFK88">
        <v>9</v>
      </c>
      <c r="UFL88">
        <v>9</v>
      </c>
      <c r="UFM88">
        <v>9</v>
      </c>
      <c r="UFN88">
        <v>9</v>
      </c>
      <c r="UFO88">
        <v>9</v>
      </c>
      <c r="UFP88">
        <v>9</v>
      </c>
      <c r="UFQ88">
        <v>9</v>
      </c>
      <c r="UFR88">
        <v>9</v>
      </c>
      <c r="UFS88">
        <v>9</v>
      </c>
      <c r="UFT88">
        <v>9</v>
      </c>
      <c r="UFU88">
        <v>9</v>
      </c>
      <c r="UFV88">
        <v>9</v>
      </c>
      <c r="UFW88">
        <v>9</v>
      </c>
      <c r="UFX88">
        <v>9</v>
      </c>
      <c r="UFY88">
        <v>9</v>
      </c>
      <c r="UFZ88">
        <v>9</v>
      </c>
      <c r="UGA88">
        <v>9</v>
      </c>
      <c r="UGB88">
        <v>9</v>
      </c>
      <c r="UGC88">
        <v>9</v>
      </c>
      <c r="UGD88">
        <v>9</v>
      </c>
      <c r="UGE88">
        <v>9</v>
      </c>
      <c r="UGF88">
        <v>9</v>
      </c>
      <c r="UGG88">
        <v>9</v>
      </c>
      <c r="UGH88">
        <v>9</v>
      </c>
      <c r="UGI88">
        <v>9</v>
      </c>
      <c r="UGJ88">
        <v>9</v>
      </c>
      <c r="UGK88">
        <v>9</v>
      </c>
      <c r="UGL88">
        <v>9</v>
      </c>
      <c r="UGM88">
        <v>9</v>
      </c>
      <c r="UGN88">
        <v>9</v>
      </c>
      <c r="UGO88">
        <v>9</v>
      </c>
      <c r="UGP88">
        <v>9</v>
      </c>
      <c r="UGQ88">
        <v>9</v>
      </c>
      <c r="UGR88">
        <v>9</v>
      </c>
      <c r="UGS88">
        <v>9</v>
      </c>
      <c r="UGT88">
        <v>9</v>
      </c>
      <c r="UGU88">
        <v>9</v>
      </c>
      <c r="UGV88">
        <v>9</v>
      </c>
      <c r="UGW88">
        <v>9</v>
      </c>
      <c r="UGX88">
        <v>9</v>
      </c>
      <c r="UGY88">
        <v>9</v>
      </c>
      <c r="UGZ88">
        <v>9</v>
      </c>
      <c r="UHA88">
        <v>9</v>
      </c>
      <c r="UHB88">
        <v>9</v>
      </c>
      <c r="UHC88">
        <v>9</v>
      </c>
      <c r="UHD88">
        <v>9</v>
      </c>
      <c r="UHE88">
        <v>9</v>
      </c>
      <c r="UHF88">
        <v>9</v>
      </c>
      <c r="UHG88">
        <v>9</v>
      </c>
      <c r="UHH88">
        <v>9</v>
      </c>
      <c r="UHI88">
        <v>9</v>
      </c>
      <c r="UHJ88">
        <v>9</v>
      </c>
      <c r="UHK88">
        <v>9</v>
      </c>
      <c r="UHL88">
        <v>9</v>
      </c>
      <c r="UHM88">
        <v>9</v>
      </c>
      <c r="UHN88">
        <v>9</v>
      </c>
      <c r="UHO88">
        <v>9</v>
      </c>
      <c r="UHP88">
        <v>9</v>
      </c>
      <c r="UHQ88">
        <v>9</v>
      </c>
      <c r="UHR88">
        <v>9</v>
      </c>
      <c r="UHS88">
        <v>9</v>
      </c>
      <c r="UHT88">
        <v>9</v>
      </c>
      <c r="UHU88">
        <v>9</v>
      </c>
      <c r="UHV88">
        <v>9</v>
      </c>
      <c r="UHW88">
        <v>9</v>
      </c>
      <c r="UHX88">
        <v>9</v>
      </c>
      <c r="UHY88">
        <v>9</v>
      </c>
      <c r="UHZ88">
        <v>9</v>
      </c>
      <c r="UIA88">
        <v>9</v>
      </c>
      <c r="UIB88">
        <v>9</v>
      </c>
      <c r="UIC88">
        <v>9</v>
      </c>
      <c r="UID88">
        <v>9</v>
      </c>
      <c r="UIE88">
        <v>9</v>
      </c>
      <c r="UIF88">
        <v>9</v>
      </c>
      <c r="UIG88">
        <v>9</v>
      </c>
      <c r="UIH88">
        <v>9</v>
      </c>
      <c r="UII88">
        <v>9</v>
      </c>
      <c r="UIJ88">
        <v>9</v>
      </c>
      <c r="UIK88">
        <v>9</v>
      </c>
      <c r="UIL88">
        <v>9</v>
      </c>
      <c r="UIM88">
        <v>9</v>
      </c>
      <c r="UIN88">
        <v>9</v>
      </c>
      <c r="UIO88">
        <v>9</v>
      </c>
      <c r="UIP88">
        <v>9</v>
      </c>
      <c r="UIQ88">
        <v>9</v>
      </c>
      <c r="UIR88">
        <v>9</v>
      </c>
      <c r="UIS88">
        <v>9</v>
      </c>
      <c r="UIT88">
        <v>9</v>
      </c>
      <c r="UIU88">
        <v>9</v>
      </c>
      <c r="UIV88">
        <v>9</v>
      </c>
      <c r="UIW88">
        <v>9</v>
      </c>
      <c r="UIX88">
        <v>9</v>
      </c>
      <c r="UIY88">
        <v>9</v>
      </c>
      <c r="UIZ88">
        <v>9</v>
      </c>
      <c r="UJA88">
        <v>9</v>
      </c>
      <c r="UJB88">
        <v>9</v>
      </c>
      <c r="UJC88">
        <v>9</v>
      </c>
      <c r="UJD88">
        <v>9</v>
      </c>
      <c r="UJE88">
        <v>9</v>
      </c>
      <c r="UJF88">
        <v>9</v>
      </c>
      <c r="UJG88">
        <v>9</v>
      </c>
      <c r="UJH88">
        <v>9</v>
      </c>
      <c r="UJI88">
        <v>9</v>
      </c>
      <c r="UJJ88">
        <v>9</v>
      </c>
      <c r="UJK88">
        <v>9</v>
      </c>
      <c r="UJL88">
        <v>9</v>
      </c>
      <c r="UJM88">
        <v>9</v>
      </c>
      <c r="UJN88">
        <v>9</v>
      </c>
      <c r="UJO88">
        <v>9</v>
      </c>
      <c r="UJP88">
        <v>9</v>
      </c>
      <c r="UJQ88">
        <v>9</v>
      </c>
      <c r="UJR88">
        <v>9</v>
      </c>
      <c r="UJS88">
        <v>9</v>
      </c>
      <c r="UJT88">
        <v>9</v>
      </c>
      <c r="UJU88">
        <v>9</v>
      </c>
      <c r="UJV88">
        <v>9</v>
      </c>
      <c r="UJW88">
        <v>9</v>
      </c>
      <c r="UJX88">
        <v>9</v>
      </c>
      <c r="UJY88">
        <v>9</v>
      </c>
      <c r="UJZ88">
        <v>9</v>
      </c>
      <c r="UKA88">
        <v>9</v>
      </c>
      <c r="UKB88">
        <v>9</v>
      </c>
      <c r="UKC88">
        <v>9</v>
      </c>
      <c r="UKD88">
        <v>9</v>
      </c>
      <c r="UKE88">
        <v>9</v>
      </c>
      <c r="UKF88">
        <v>9</v>
      </c>
      <c r="UKG88">
        <v>9</v>
      </c>
      <c r="UKH88">
        <v>9</v>
      </c>
      <c r="UKI88">
        <v>9</v>
      </c>
      <c r="UKJ88">
        <v>9</v>
      </c>
      <c r="UKK88">
        <v>9</v>
      </c>
      <c r="UKL88">
        <v>9</v>
      </c>
      <c r="UKM88">
        <v>9</v>
      </c>
      <c r="UKN88">
        <v>9</v>
      </c>
      <c r="UKO88">
        <v>9</v>
      </c>
      <c r="UKP88">
        <v>9</v>
      </c>
      <c r="UKQ88">
        <v>9</v>
      </c>
      <c r="UKR88">
        <v>9</v>
      </c>
      <c r="UKS88">
        <v>9</v>
      </c>
      <c r="UKT88">
        <v>9</v>
      </c>
      <c r="UKU88">
        <v>9</v>
      </c>
      <c r="UKV88">
        <v>9</v>
      </c>
      <c r="UKW88">
        <v>9</v>
      </c>
      <c r="UKX88">
        <v>9</v>
      </c>
      <c r="UKY88">
        <v>9</v>
      </c>
      <c r="UKZ88">
        <v>9</v>
      </c>
      <c r="ULA88">
        <v>9</v>
      </c>
      <c r="ULB88">
        <v>9</v>
      </c>
      <c r="ULC88">
        <v>9</v>
      </c>
      <c r="ULD88">
        <v>9</v>
      </c>
      <c r="ULE88">
        <v>9</v>
      </c>
      <c r="ULF88">
        <v>9</v>
      </c>
      <c r="ULG88">
        <v>9</v>
      </c>
      <c r="ULH88">
        <v>9</v>
      </c>
      <c r="ULI88">
        <v>9</v>
      </c>
      <c r="ULJ88">
        <v>9</v>
      </c>
      <c r="ULK88">
        <v>9</v>
      </c>
      <c r="ULL88">
        <v>9</v>
      </c>
      <c r="ULM88">
        <v>9</v>
      </c>
      <c r="ULN88">
        <v>9</v>
      </c>
      <c r="ULO88">
        <v>9</v>
      </c>
      <c r="ULP88">
        <v>9</v>
      </c>
      <c r="ULQ88">
        <v>9</v>
      </c>
      <c r="ULR88">
        <v>9</v>
      </c>
      <c r="ULS88">
        <v>9</v>
      </c>
      <c r="ULT88">
        <v>9</v>
      </c>
      <c r="ULU88">
        <v>9</v>
      </c>
      <c r="ULV88">
        <v>9</v>
      </c>
      <c r="ULW88">
        <v>9</v>
      </c>
      <c r="ULX88">
        <v>9</v>
      </c>
      <c r="ULY88">
        <v>9</v>
      </c>
      <c r="ULZ88">
        <v>9</v>
      </c>
      <c r="UMA88">
        <v>9</v>
      </c>
      <c r="UMB88">
        <v>9</v>
      </c>
      <c r="UMC88">
        <v>9</v>
      </c>
      <c r="UMD88">
        <v>9</v>
      </c>
      <c r="UME88">
        <v>9</v>
      </c>
      <c r="UMF88">
        <v>9</v>
      </c>
      <c r="UMG88">
        <v>9</v>
      </c>
      <c r="UMH88">
        <v>9</v>
      </c>
      <c r="UMI88">
        <v>9</v>
      </c>
      <c r="UMJ88">
        <v>9</v>
      </c>
      <c r="UMK88">
        <v>9</v>
      </c>
      <c r="UML88">
        <v>9</v>
      </c>
      <c r="UMM88">
        <v>9</v>
      </c>
      <c r="UMN88">
        <v>9</v>
      </c>
      <c r="UMO88">
        <v>9</v>
      </c>
      <c r="UMP88">
        <v>9</v>
      </c>
      <c r="UMQ88">
        <v>9</v>
      </c>
      <c r="UMR88">
        <v>9</v>
      </c>
      <c r="UMS88">
        <v>9</v>
      </c>
      <c r="UMT88">
        <v>9</v>
      </c>
      <c r="UMU88">
        <v>9</v>
      </c>
      <c r="UMV88">
        <v>9</v>
      </c>
      <c r="UMW88">
        <v>9</v>
      </c>
      <c r="UMX88">
        <v>9</v>
      </c>
      <c r="UMY88">
        <v>9</v>
      </c>
      <c r="UMZ88">
        <v>9</v>
      </c>
      <c r="UNA88">
        <v>9</v>
      </c>
      <c r="UNB88">
        <v>9</v>
      </c>
      <c r="UNC88">
        <v>9</v>
      </c>
      <c r="UND88">
        <v>9</v>
      </c>
      <c r="UNE88">
        <v>9</v>
      </c>
      <c r="UNF88">
        <v>9</v>
      </c>
      <c r="UNG88">
        <v>9</v>
      </c>
      <c r="UNH88">
        <v>9</v>
      </c>
      <c r="UNI88">
        <v>9</v>
      </c>
      <c r="UNJ88">
        <v>9</v>
      </c>
      <c r="UNK88">
        <v>9</v>
      </c>
      <c r="UNL88">
        <v>9</v>
      </c>
      <c r="UNM88">
        <v>9</v>
      </c>
      <c r="UNN88">
        <v>9</v>
      </c>
      <c r="UNO88">
        <v>9</v>
      </c>
      <c r="UNP88">
        <v>9</v>
      </c>
      <c r="UNQ88">
        <v>9</v>
      </c>
      <c r="UNR88">
        <v>9</v>
      </c>
      <c r="UNS88">
        <v>9</v>
      </c>
      <c r="UNT88">
        <v>9</v>
      </c>
      <c r="UNU88">
        <v>9</v>
      </c>
      <c r="UNV88">
        <v>9</v>
      </c>
      <c r="UNW88">
        <v>9</v>
      </c>
      <c r="UNX88">
        <v>9</v>
      </c>
      <c r="UNY88">
        <v>9</v>
      </c>
      <c r="UNZ88">
        <v>9</v>
      </c>
      <c r="UOA88">
        <v>9</v>
      </c>
      <c r="UOB88">
        <v>9</v>
      </c>
      <c r="UOC88">
        <v>9</v>
      </c>
      <c r="UOD88">
        <v>9</v>
      </c>
      <c r="UOE88">
        <v>9</v>
      </c>
      <c r="UOF88">
        <v>9</v>
      </c>
      <c r="UOG88">
        <v>9</v>
      </c>
      <c r="UOH88">
        <v>9</v>
      </c>
      <c r="UOI88">
        <v>9</v>
      </c>
      <c r="UOJ88">
        <v>9</v>
      </c>
      <c r="UOK88">
        <v>9</v>
      </c>
      <c r="UOL88">
        <v>9</v>
      </c>
      <c r="UOM88">
        <v>9</v>
      </c>
      <c r="UON88">
        <v>9</v>
      </c>
      <c r="UOO88">
        <v>9</v>
      </c>
      <c r="UOP88">
        <v>9</v>
      </c>
      <c r="UOQ88">
        <v>9</v>
      </c>
      <c r="UOR88">
        <v>9</v>
      </c>
      <c r="UOS88">
        <v>9</v>
      </c>
      <c r="UOT88">
        <v>9</v>
      </c>
      <c r="UOU88">
        <v>9</v>
      </c>
      <c r="UOV88">
        <v>9</v>
      </c>
      <c r="UOW88">
        <v>9</v>
      </c>
      <c r="UOX88">
        <v>9</v>
      </c>
      <c r="UOY88">
        <v>9</v>
      </c>
      <c r="UOZ88">
        <v>9</v>
      </c>
      <c r="UPA88">
        <v>9</v>
      </c>
      <c r="UPB88">
        <v>9</v>
      </c>
      <c r="UPC88">
        <v>9</v>
      </c>
      <c r="UPD88">
        <v>9</v>
      </c>
      <c r="UPE88">
        <v>9</v>
      </c>
      <c r="UPF88">
        <v>9</v>
      </c>
      <c r="UPG88">
        <v>9</v>
      </c>
      <c r="UPH88">
        <v>9</v>
      </c>
      <c r="UPI88">
        <v>9</v>
      </c>
      <c r="UPJ88">
        <v>9</v>
      </c>
      <c r="UPK88">
        <v>9</v>
      </c>
      <c r="UPL88">
        <v>9</v>
      </c>
      <c r="UPM88">
        <v>9</v>
      </c>
      <c r="UPN88">
        <v>9</v>
      </c>
      <c r="UPO88">
        <v>9</v>
      </c>
      <c r="UPP88">
        <v>9</v>
      </c>
      <c r="UPQ88">
        <v>9</v>
      </c>
      <c r="UPR88">
        <v>9</v>
      </c>
      <c r="UPS88">
        <v>9</v>
      </c>
      <c r="UPT88">
        <v>9</v>
      </c>
      <c r="UPU88">
        <v>9</v>
      </c>
      <c r="UPV88">
        <v>9</v>
      </c>
      <c r="UPW88">
        <v>9</v>
      </c>
      <c r="UPX88">
        <v>9</v>
      </c>
      <c r="UPY88">
        <v>9</v>
      </c>
      <c r="UPZ88">
        <v>9</v>
      </c>
      <c r="UQA88">
        <v>9</v>
      </c>
      <c r="UQB88">
        <v>9</v>
      </c>
      <c r="UQC88">
        <v>9</v>
      </c>
      <c r="UQD88">
        <v>9</v>
      </c>
      <c r="UQE88">
        <v>9</v>
      </c>
      <c r="UQF88">
        <v>9</v>
      </c>
      <c r="UQG88">
        <v>9</v>
      </c>
      <c r="UQH88">
        <v>9</v>
      </c>
      <c r="UQI88">
        <v>9</v>
      </c>
      <c r="UQJ88">
        <v>9</v>
      </c>
      <c r="UQK88">
        <v>9</v>
      </c>
      <c r="UQL88">
        <v>9</v>
      </c>
      <c r="UQM88">
        <v>9</v>
      </c>
      <c r="UQN88">
        <v>9</v>
      </c>
      <c r="UQO88">
        <v>9</v>
      </c>
      <c r="UQP88">
        <v>9</v>
      </c>
      <c r="UQQ88">
        <v>9</v>
      </c>
      <c r="UQR88">
        <v>9</v>
      </c>
      <c r="UQS88">
        <v>9</v>
      </c>
      <c r="UQT88">
        <v>9</v>
      </c>
      <c r="UQU88">
        <v>9</v>
      </c>
      <c r="UQV88">
        <v>9</v>
      </c>
      <c r="UQW88">
        <v>9</v>
      </c>
      <c r="UQX88">
        <v>9</v>
      </c>
      <c r="UQY88">
        <v>9</v>
      </c>
      <c r="UQZ88">
        <v>9</v>
      </c>
      <c r="URA88">
        <v>9</v>
      </c>
      <c r="URB88">
        <v>9</v>
      </c>
      <c r="URC88">
        <v>9</v>
      </c>
      <c r="URD88">
        <v>9</v>
      </c>
      <c r="URE88">
        <v>9</v>
      </c>
      <c r="URF88">
        <v>9</v>
      </c>
      <c r="URG88">
        <v>9</v>
      </c>
      <c r="URH88">
        <v>9</v>
      </c>
      <c r="URI88">
        <v>9</v>
      </c>
      <c r="URJ88">
        <v>9</v>
      </c>
      <c r="URK88">
        <v>9</v>
      </c>
      <c r="URL88">
        <v>9</v>
      </c>
      <c r="URM88">
        <v>9</v>
      </c>
      <c r="URN88">
        <v>9</v>
      </c>
      <c r="URO88">
        <v>9</v>
      </c>
      <c r="URP88">
        <v>9</v>
      </c>
      <c r="URQ88">
        <v>9</v>
      </c>
      <c r="URR88">
        <v>9</v>
      </c>
      <c r="URS88">
        <v>9</v>
      </c>
      <c r="URT88">
        <v>9</v>
      </c>
      <c r="URU88">
        <v>9</v>
      </c>
      <c r="URV88">
        <v>9</v>
      </c>
      <c r="URW88">
        <v>9</v>
      </c>
      <c r="URX88">
        <v>9</v>
      </c>
      <c r="URY88">
        <v>9</v>
      </c>
      <c r="URZ88">
        <v>9</v>
      </c>
      <c r="USA88">
        <v>9</v>
      </c>
      <c r="USB88">
        <v>9</v>
      </c>
      <c r="USC88">
        <v>9</v>
      </c>
      <c r="USD88">
        <v>9</v>
      </c>
      <c r="USE88">
        <v>9</v>
      </c>
      <c r="USF88">
        <v>9</v>
      </c>
      <c r="USG88">
        <v>9</v>
      </c>
      <c r="USH88">
        <v>9</v>
      </c>
      <c r="USI88">
        <v>9</v>
      </c>
      <c r="USJ88">
        <v>9</v>
      </c>
      <c r="USK88">
        <v>9</v>
      </c>
      <c r="USL88">
        <v>9</v>
      </c>
      <c r="USM88">
        <v>9</v>
      </c>
      <c r="USN88">
        <v>9</v>
      </c>
      <c r="USO88">
        <v>9</v>
      </c>
      <c r="USP88">
        <v>9</v>
      </c>
      <c r="USQ88">
        <v>9</v>
      </c>
      <c r="USR88">
        <v>9</v>
      </c>
      <c r="USS88">
        <v>9</v>
      </c>
      <c r="UST88">
        <v>9</v>
      </c>
      <c r="USU88">
        <v>9</v>
      </c>
      <c r="USV88">
        <v>9</v>
      </c>
      <c r="USW88">
        <v>9</v>
      </c>
      <c r="USX88">
        <v>9</v>
      </c>
      <c r="USY88">
        <v>9</v>
      </c>
      <c r="USZ88">
        <v>9</v>
      </c>
      <c r="UTA88">
        <v>9</v>
      </c>
      <c r="UTB88">
        <v>9</v>
      </c>
      <c r="UTC88">
        <v>9</v>
      </c>
      <c r="UTD88">
        <v>9</v>
      </c>
      <c r="UTE88">
        <v>9</v>
      </c>
      <c r="UTF88">
        <v>9</v>
      </c>
      <c r="UTG88">
        <v>9</v>
      </c>
      <c r="UTH88">
        <v>9</v>
      </c>
      <c r="UTI88">
        <v>9</v>
      </c>
      <c r="UTJ88">
        <v>9</v>
      </c>
      <c r="UTK88">
        <v>9</v>
      </c>
      <c r="UTL88">
        <v>9</v>
      </c>
      <c r="UTM88">
        <v>9</v>
      </c>
      <c r="UTN88">
        <v>9</v>
      </c>
      <c r="UTO88">
        <v>9</v>
      </c>
      <c r="UTP88">
        <v>9</v>
      </c>
      <c r="UTQ88">
        <v>9</v>
      </c>
      <c r="UTR88">
        <v>9</v>
      </c>
      <c r="UTS88">
        <v>9</v>
      </c>
      <c r="UTT88">
        <v>9</v>
      </c>
      <c r="UTU88">
        <v>9</v>
      </c>
      <c r="UTV88">
        <v>9</v>
      </c>
      <c r="UTW88">
        <v>9</v>
      </c>
      <c r="UTX88">
        <v>9</v>
      </c>
      <c r="UTY88">
        <v>9</v>
      </c>
      <c r="UTZ88">
        <v>9</v>
      </c>
      <c r="UUA88">
        <v>9</v>
      </c>
      <c r="UUB88">
        <v>9</v>
      </c>
      <c r="UUC88">
        <v>9</v>
      </c>
      <c r="UUD88">
        <v>9</v>
      </c>
      <c r="UUE88">
        <v>9</v>
      </c>
      <c r="UUF88">
        <v>9</v>
      </c>
      <c r="UUG88">
        <v>9</v>
      </c>
      <c r="UUH88">
        <v>9</v>
      </c>
      <c r="UUI88">
        <v>9</v>
      </c>
      <c r="UUJ88">
        <v>9</v>
      </c>
      <c r="UUK88">
        <v>9</v>
      </c>
      <c r="UUL88">
        <v>9</v>
      </c>
      <c r="UUM88">
        <v>9</v>
      </c>
      <c r="UUN88">
        <v>9</v>
      </c>
      <c r="UUO88">
        <v>9</v>
      </c>
      <c r="UUP88">
        <v>9</v>
      </c>
      <c r="UUQ88">
        <v>9</v>
      </c>
      <c r="UUR88">
        <v>9</v>
      </c>
      <c r="UUS88">
        <v>9</v>
      </c>
      <c r="UUT88">
        <v>9</v>
      </c>
      <c r="UUU88">
        <v>9</v>
      </c>
      <c r="UUV88">
        <v>9</v>
      </c>
      <c r="UUW88">
        <v>9</v>
      </c>
      <c r="UUX88">
        <v>9</v>
      </c>
      <c r="UUY88">
        <v>9</v>
      </c>
      <c r="UUZ88">
        <v>9</v>
      </c>
      <c r="UVA88">
        <v>9</v>
      </c>
      <c r="UVB88">
        <v>9</v>
      </c>
      <c r="UVC88">
        <v>9</v>
      </c>
      <c r="UVD88">
        <v>9</v>
      </c>
      <c r="UVE88">
        <v>9</v>
      </c>
      <c r="UVF88">
        <v>9</v>
      </c>
      <c r="UVG88">
        <v>9</v>
      </c>
      <c r="UVH88">
        <v>9</v>
      </c>
      <c r="UVI88">
        <v>9</v>
      </c>
      <c r="UVJ88">
        <v>9</v>
      </c>
      <c r="UVK88">
        <v>9</v>
      </c>
      <c r="UVL88">
        <v>9</v>
      </c>
      <c r="UVM88">
        <v>9</v>
      </c>
      <c r="UVN88">
        <v>9</v>
      </c>
      <c r="UVO88">
        <v>9</v>
      </c>
      <c r="UVP88">
        <v>9</v>
      </c>
      <c r="UVQ88">
        <v>9</v>
      </c>
      <c r="UVR88">
        <v>9</v>
      </c>
      <c r="UVS88">
        <v>9</v>
      </c>
      <c r="UVT88">
        <v>9</v>
      </c>
      <c r="UVU88">
        <v>9</v>
      </c>
      <c r="UVV88">
        <v>9</v>
      </c>
      <c r="UVW88">
        <v>9</v>
      </c>
      <c r="UVX88">
        <v>9</v>
      </c>
      <c r="UVY88">
        <v>9</v>
      </c>
      <c r="UVZ88">
        <v>9</v>
      </c>
      <c r="UWA88">
        <v>9</v>
      </c>
      <c r="UWB88">
        <v>9</v>
      </c>
      <c r="UWC88">
        <v>9</v>
      </c>
      <c r="UWD88">
        <v>9</v>
      </c>
      <c r="UWE88">
        <v>9</v>
      </c>
      <c r="UWF88">
        <v>9</v>
      </c>
      <c r="UWG88">
        <v>9</v>
      </c>
      <c r="UWH88">
        <v>9</v>
      </c>
      <c r="UWI88">
        <v>9</v>
      </c>
      <c r="UWJ88">
        <v>9</v>
      </c>
      <c r="UWK88">
        <v>9</v>
      </c>
      <c r="UWL88">
        <v>9</v>
      </c>
      <c r="UWM88">
        <v>9</v>
      </c>
      <c r="UWN88">
        <v>9</v>
      </c>
      <c r="UWO88">
        <v>9</v>
      </c>
      <c r="UWP88">
        <v>9</v>
      </c>
      <c r="UWQ88">
        <v>9</v>
      </c>
      <c r="UWR88">
        <v>9</v>
      </c>
      <c r="UWS88">
        <v>9</v>
      </c>
      <c r="UWT88">
        <v>9</v>
      </c>
      <c r="UWU88">
        <v>9</v>
      </c>
      <c r="UWV88">
        <v>9</v>
      </c>
      <c r="UWW88">
        <v>9</v>
      </c>
      <c r="UWX88">
        <v>9</v>
      </c>
      <c r="UWY88">
        <v>9</v>
      </c>
      <c r="UWZ88">
        <v>9</v>
      </c>
      <c r="UXA88">
        <v>9</v>
      </c>
      <c r="UXB88">
        <v>9</v>
      </c>
      <c r="UXC88">
        <v>9</v>
      </c>
      <c r="UXD88">
        <v>9</v>
      </c>
      <c r="UXE88">
        <v>9</v>
      </c>
      <c r="UXF88">
        <v>9</v>
      </c>
      <c r="UXG88">
        <v>9</v>
      </c>
      <c r="UXH88">
        <v>9</v>
      </c>
      <c r="UXI88">
        <v>9</v>
      </c>
      <c r="UXJ88">
        <v>9</v>
      </c>
      <c r="UXK88">
        <v>9</v>
      </c>
      <c r="UXL88">
        <v>9</v>
      </c>
      <c r="UXM88">
        <v>9</v>
      </c>
      <c r="UXN88">
        <v>9</v>
      </c>
      <c r="UXO88">
        <v>9</v>
      </c>
      <c r="UXP88">
        <v>9</v>
      </c>
      <c r="UXQ88">
        <v>9</v>
      </c>
      <c r="UXR88">
        <v>9</v>
      </c>
      <c r="UXS88">
        <v>9</v>
      </c>
      <c r="UXT88">
        <v>9</v>
      </c>
      <c r="UXU88">
        <v>9</v>
      </c>
      <c r="UXV88">
        <v>9</v>
      </c>
      <c r="UXW88">
        <v>9</v>
      </c>
      <c r="UXX88">
        <v>9</v>
      </c>
      <c r="UXY88">
        <v>9</v>
      </c>
      <c r="UXZ88">
        <v>9</v>
      </c>
      <c r="UYA88">
        <v>9</v>
      </c>
      <c r="UYB88">
        <v>9</v>
      </c>
      <c r="UYC88">
        <v>9</v>
      </c>
      <c r="UYD88">
        <v>9</v>
      </c>
      <c r="UYE88">
        <v>9</v>
      </c>
      <c r="UYF88">
        <v>9</v>
      </c>
      <c r="UYG88">
        <v>9</v>
      </c>
      <c r="UYH88">
        <v>9</v>
      </c>
      <c r="UYI88">
        <v>9</v>
      </c>
      <c r="UYJ88">
        <v>9</v>
      </c>
      <c r="UYK88">
        <v>9</v>
      </c>
      <c r="UYL88">
        <v>9</v>
      </c>
      <c r="UYM88">
        <v>9</v>
      </c>
      <c r="UYN88">
        <v>9</v>
      </c>
      <c r="UYO88">
        <v>9</v>
      </c>
      <c r="UYP88">
        <v>9</v>
      </c>
      <c r="UYQ88">
        <v>9</v>
      </c>
      <c r="UYR88">
        <v>9</v>
      </c>
      <c r="UYS88">
        <v>9</v>
      </c>
      <c r="UYT88">
        <v>9</v>
      </c>
      <c r="UYU88">
        <v>9</v>
      </c>
      <c r="UYV88">
        <v>9</v>
      </c>
      <c r="UYW88">
        <v>9</v>
      </c>
      <c r="UYX88">
        <v>9</v>
      </c>
      <c r="UYY88">
        <v>9</v>
      </c>
      <c r="UYZ88">
        <v>9</v>
      </c>
      <c r="UZA88">
        <v>9</v>
      </c>
      <c r="UZB88">
        <v>9</v>
      </c>
      <c r="UZC88">
        <v>9</v>
      </c>
      <c r="UZD88">
        <v>9</v>
      </c>
      <c r="UZE88">
        <v>9</v>
      </c>
      <c r="UZF88">
        <v>9</v>
      </c>
      <c r="UZG88">
        <v>9</v>
      </c>
      <c r="UZH88">
        <v>9</v>
      </c>
      <c r="UZI88">
        <v>9</v>
      </c>
      <c r="UZJ88">
        <v>9</v>
      </c>
      <c r="UZK88">
        <v>9</v>
      </c>
      <c r="UZL88">
        <v>9</v>
      </c>
      <c r="UZM88">
        <v>9</v>
      </c>
      <c r="UZN88">
        <v>9</v>
      </c>
      <c r="UZO88">
        <v>9</v>
      </c>
      <c r="UZP88">
        <v>9</v>
      </c>
      <c r="UZQ88">
        <v>9</v>
      </c>
      <c r="UZR88">
        <v>9</v>
      </c>
      <c r="UZS88">
        <v>9</v>
      </c>
      <c r="UZT88">
        <v>9</v>
      </c>
      <c r="UZU88">
        <v>9</v>
      </c>
      <c r="UZV88">
        <v>9</v>
      </c>
      <c r="UZW88">
        <v>9</v>
      </c>
      <c r="UZX88">
        <v>9</v>
      </c>
      <c r="UZY88">
        <v>9</v>
      </c>
      <c r="UZZ88">
        <v>9</v>
      </c>
      <c r="VAA88">
        <v>9</v>
      </c>
      <c r="VAB88">
        <v>9</v>
      </c>
      <c r="VAC88">
        <v>9</v>
      </c>
      <c r="VAD88">
        <v>9</v>
      </c>
      <c r="VAE88">
        <v>9</v>
      </c>
      <c r="VAF88">
        <v>9</v>
      </c>
      <c r="VAG88">
        <v>9</v>
      </c>
      <c r="VAH88">
        <v>9</v>
      </c>
      <c r="VAI88">
        <v>9</v>
      </c>
      <c r="VAJ88">
        <v>9</v>
      </c>
      <c r="VAK88">
        <v>9</v>
      </c>
      <c r="VAL88">
        <v>9</v>
      </c>
      <c r="VAM88">
        <v>9</v>
      </c>
      <c r="VAN88">
        <v>9</v>
      </c>
      <c r="VAO88">
        <v>9</v>
      </c>
      <c r="VAP88">
        <v>9</v>
      </c>
      <c r="VAQ88">
        <v>9</v>
      </c>
      <c r="VAR88">
        <v>9</v>
      </c>
      <c r="VAS88">
        <v>9</v>
      </c>
      <c r="VAT88">
        <v>9</v>
      </c>
      <c r="VAU88">
        <v>9</v>
      </c>
      <c r="VAV88">
        <v>9</v>
      </c>
      <c r="VAW88">
        <v>9</v>
      </c>
      <c r="VAX88">
        <v>9</v>
      </c>
      <c r="VAY88">
        <v>9</v>
      </c>
      <c r="VAZ88">
        <v>9</v>
      </c>
      <c r="VBA88">
        <v>9</v>
      </c>
      <c r="VBB88">
        <v>9</v>
      </c>
      <c r="VBC88">
        <v>9</v>
      </c>
      <c r="VBD88">
        <v>9</v>
      </c>
      <c r="VBE88">
        <v>9</v>
      </c>
      <c r="VBF88">
        <v>9</v>
      </c>
      <c r="VBG88">
        <v>9</v>
      </c>
      <c r="VBH88">
        <v>9</v>
      </c>
      <c r="VBI88">
        <v>9</v>
      </c>
      <c r="VBJ88">
        <v>9</v>
      </c>
      <c r="VBK88">
        <v>9</v>
      </c>
      <c r="VBL88">
        <v>9</v>
      </c>
      <c r="VBM88">
        <v>9</v>
      </c>
      <c r="VBN88">
        <v>9</v>
      </c>
      <c r="VBO88">
        <v>9</v>
      </c>
      <c r="VBP88">
        <v>9</v>
      </c>
      <c r="VBQ88">
        <v>9</v>
      </c>
      <c r="VBR88">
        <v>9</v>
      </c>
      <c r="VBS88">
        <v>9</v>
      </c>
      <c r="VBT88">
        <v>9</v>
      </c>
      <c r="VBU88">
        <v>9</v>
      </c>
      <c r="VBV88">
        <v>9</v>
      </c>
      <c r="VBW88">
        <v>9</v>
      </c>
      <c r="VBX88">
        <v>9</v>
      </c>
      <c r="VBY88">
        <v>9</v>
      </c>
      <c r="VBZ88">
        <v>9</v>
      </c>
      <c r="VCA88">
        <v>9</v>
      </c>
      <c r="VCB88">
        <v>9</v>
      </c>
      <c r="VCC88">
        <v>9</v>
      </c>
      <c r="VCD88">
        <v>9</v>
      </c>
      <c r="VCE88">
        <v>9</v>
      </c>
      <c r="VCF88">
        <v>9</v>
      </c>
      <c r="VCG88">
        <v>9</v>
      </c>
      <c r="VCH88">
        <v>9</v>
      </c>
      <c r="VCI88">
        <v>9</v>
      </c>
      <c r="VCJ88">
        <v>9</v>
      </c>
      <c r="VCK88">
        <v>9</v>
      </c>
      <c r="VCL88">
        <v>9</v>
      </c>
      <c r="VCM88">
        <v>9</v>
      </c>
      <c r="VCN88">
        <v>9</v>
      </c>
      <c r="VCO88">
        <v>9</v>
      </c>
      <c r="VCP88">
        <v>9</v>
      </c>
      <c r="VCQ88">
        <v>9</v>
      </c>
      <c r="VCR88">
        <v>9</v>
      </c>
      <c r="VCS88">
        <v>9</v>
      </c>
      <c r="VCT88">
        <v>9</v>
      </c>
      <c r="VCU88">
        <v>9</v>
      </c>
      <c r="VCV88">
        <v>9</v>
      </c>
      <c r="VCW88">
        <v>9</v>
      </c>
      <c r="VCX88">
        <v>9</v>
      </c>
      <c r="VCY88">
        <v>9</v>
      </c>
      <c r="VCZ88">
        <v>9</v>
      </c>
      <c r="VDA88">
        <v>9</v>
      </c>
      <c r="VDB88">
        <v>9</v>
      </c>
      <c r="VDC88">
        <v>9</v>
      </c>
      <c r="VDD88">
        <v>9</v>
      </c>
      <c r="VDE88">
        <v>9</v>
      </c>
      <c r="VDF88">
        <v>9</v>
      </c>
      <c r="VDG88">
        <v>9</v>
      </c>
      <c r="VDH88">
        <v>9</v>
      </c>
      <c r="VDI88">
        <v>9</v>
      </c>
      <c r="VDJ88">
        <v>9</v>
      </c>
      <c r="VDK88">
        <v>9</v>
      </c>
      <c r="VDL88">
        <v>9</v>
      </c>
      <c r="VDM88">
        <v>9</v>
      </c>
      <c r="VDN88">
        <v>9</v>
      </c>
      <c r="VDO88">
        <v>9</v>
      </c>
      <c r="VDP88">
        <v>9</v>
      </c>
      <c r="VDQ88">
        <v>9</v>
      </c>
      <c r="VDR88">
        <v>9</v>
      </c>
      <c r="VDS88">
        <v>9</v>
      </c>
      <c r="VDT88">
        <v>9</v>
      </c>
      <c r="VDU88">
        <v>9</v>
      </c>
      <c r="VDV88">
        <v>9</v>
      </c>
      <c r="VDW88">
        <v>9</v>
      </c>
      <c r="VDX88">
        <v>9</v>
      </c>
      <c r="VDY88">
        <v>9</v>
      </c>
      <c r="VDZ88">
        <v>9</v>
      </c>
      <c r="VEA88">
        <v>9</v>
      </c>
      <c r="VEB88">
        <v>9</v>
      </c>
      <c r="VEC88">
        <v>9</v>
      </c>
      <c r="VED88">
        <v>9</v>
      </c>
      <c r="VEE88">
        <v>9</v>
      </c>
      <c r="VEF88">
        <v>9</v>
      </c>
      <c r="VEG88">
        <v>9</v>
      </c>
      <c r="VEH88">
        <v>9</v>
      </c>
      <c r="VEI88">
        <v>9</v>
      </c>
      <c r="VEJ88">
        <v>9</v>
      </c>
      <c r="VEK88">
        <v>9</v>
      </c>
      <c r="VEL88">
        <v>9</v>
      </c>
      <c r="VEM88">
        <v>9</v>
      </c>
      <c r="VEN88">
        <v>9</v>
      </c>
      <c r="VEO88">
        <v>9</v>
      </c>
      <c r="VEP88">
        <v>9</v>
      </c>
      <c r="VEQ88">
        <v>9</v>
      </c>
      <c r="VER88">
        <v>9</v>
      </c>
      <c r="VES88">
        <v>9</v>
      </c>
      <c r="VET88">
        <v>9</v>
      </c>
      <c r="VEU88">
        <v>9</v>
      </c>
      <c r="VEV88">
        <v>9</v>
      </c>
      <c r="VEW88">
        <v>9</v>
      </c>
      <c r="VEX88">
        <v>9</v>
      </c>
      <c r="VEY88">
        <v>9</v>
      </c>
      <c r="VEZ88">
        <v>9</v>
      </c>
      <c r="VFA88">
        <v>9</v>
      </c>
      <c r="VFB88">
        <v>9</v>
      </c>
      <c r="VFC88">
        <v>9</v>
      </c>
      <c r="VFD88">
        <v>9</v>
      </c>
      <c r="VFE88">
        <v>9</v>
      </c>
      <c r="VFF88">
        <v>9</v>
      </c>
      <c r="VFG88">
        <v>9</v>
      </c>
      <c r="VFH88">
        <v>9</v>
      </c>
      <c r="VFI88">
        <v>9</v>
      </c>
      <c r="VFJ88">
        <v>9</v>
      </c>
      <c r="VFK88">
        <v>9</v>
      </c>
      <c r="VFL88">
        <v>9</v>
      </c>
      <c r="VFM88">
        <v>9</v>
      </c>
      <c r="VFN88">
        <v>9</v>
      </c>
      <c r="VFO88">
        <v>9</v>
      </c>
      <c r="VFP88">
        <v>9</v>
      </c>
      <c r="VFQ88">
        <v>9</v>
      </c>
      <c r="VFR88">
        <v>9</v>
      </c>
      <c r="VFS88">
        <v>9</v>
      </c>
      <c r="VFT88">
        <v>9</v>
      </c>
      <c r="VFU88">
        <v>9</v>
      </c>
      <c r="VFV88">
        <v>9</v>
      </c>
      <c r="VFW88">
        <v>9</v>
      </c>
      <c r="VFX88">
        <v>9</v>
      </c>
      <c r="VFY88">
        <v>9</v>
      </c>
      <c r="VFZ88">
        <v>9</v>
      </c>
      <c r="VGA88">
        <v>9</v>
      </c>
      <c r="VGB88">
        <v>9</v>
      </c>
      <c r="VGC88">
        <v>9</v>
      </c>
      <c r="VGD88">
        <v>9</v>
      </c>
      <c r="VGE88">
        <v>9</v>
      </c>
      <c r="VGF88">
        <v>9</v>
      </c>
      <c r="VGG88">
        <v>9</v>
      </c>
      <c r="VGH88">
        <v>9</v>
      </c>
      <c r="VGI88">
        <v>9</v>
      </c>
      <c r="VGJ88">
        <v>9</v>
      </c>
      <c r="VGK88">
        <v>9</v>
      </c>
      <c r="VGL88">
        <v>9</v>
      </c>
      <c r="VGM88">
        <v>9</v>
      </c>
      <c r="VGN88">
        <v>9</v>
      </c>
      <c r="VGO88">
        <v>9</v>
      </c>
      <c r="VGP88">
        <v>9</v>
      </c>
      <c r="VGQ88">
        <v>9</v>
      </c>
      <c r="VGR88">
        <v>9</v>
      </c>
      <c r="VGS88">
        <v>9</v>
      </c>
      <c r="VGT88">
        <v>9</v>
      </c>
      <c r="VGU88">
        <v>9</v>
      </c>
      <c r="VGV88">
        <v>9</v>
      </c>
      <c r="VGW88">
        <v>9</v>
      </c>
      <c r="VGX88">
        <v>9</v>
      </c>
      <c r="VGY88">
        <v>9</v>
      </c>
      <c r="VGZ88">
        <v>9</v>
      </c>
      <c r="VHA88">
        <v>9</v>
      </c>
      <c r="VHB88">
        <v>9</v>
      </c>
      <c r="VHC88">
        <v>9</v>
      </c>
      <c r="VHD88">
        <v>9</v>
      </c>
      <c r="VHE88">
        <v>9</v>
      </c>
      <c r="VHF88">
        <v>9</v>
      </c>
      <c r="VHG88">
        <v>9</v>
      </c>
      <c r="VHH88">
        <v>9</v>
      </c>
      <c r="VHI88">
        <v>9</v>
      </c>
      <c r="VHJ88">
        <v>9</v>
      </c>
      <c r="VHK88">
        <v>9</v>
      </c>
      <c r="VHL88">
        <v>9</v>
      </c>
      <c r="VHM88">
        <v>9</v>
      </c>
      <c r="VHN88">
        <v>9</v>
      </c>
      <c r="VHO88">
        <v>9</v>
      </c>
      <c r="VHP88">
        <v>9</v>
      </c>
      <c r="VHQ88">
        <v>9</v>
      </c>
      <c r="VHR88">
        <v>9</v>
      </c>
      <c r="VHS88">
        <v>9</v>
      </c>
      <c r="VHT88">
        <v>9</v>
      </c>
      <c r="VHU88">
        <v>9</v>
      </c>
      <c r="VHV88">
        <v>9</v>
      </c>
      <c r="VHW88">
        <v>9</v>
      </c>
      <c r="VHX88">
        <v>9</v>
      </c>
      <c r="VHY88">
        <v>9</v>
      </c>
      <c r="VHZ88">
        <v>9</v>
      </c>
      <c r="VIA88">
        <v>9</v>
      </c>
      <c r="VIB88">
        <v>9</v>
      </c>
      <c r="VIC88">
        <v>9</v>
      </c>
      <c r="VID88">
        <v>9</v>
      </c>
      <c r="VIE88">
        <v>9</v>
      </c>
      <c r="VIF88">
        <v>9</v>
      </c>
      <c r="VIG88">
        <v>9</v>
      </c>
      <c r="VIH88">
        <v>9</v>
      </c>
      <c r="VII88">
        <v>9</v>
      </c>
      <c r="VIJ88">
        <v>9</v>
      </c>
      <c r="VIK88">
        <v>9</v>
      </c>
      <c r="VIL88">
        <v>9</v>
      </c>
      <c r="VIM88">
        <v>9</v>
      </c>
      <c r="VIN88">
        <v>9</v>
      </c>
      <c r="VIO88">
        <v>9</v>
      </c>
      <c r="VIP88">
        <v>9</v>
      </c>
      <c r="VIQ88">
        <v>9</v>
      </c>
      <c r="VIR88">
        <v>9</v>
      </c>
      <c r="VIS88">
        <v>9</v>
      </c>
      <c r="VIT88">
        <v>9</v>
      </c>
      <c r="VIU88">
        <v>9</v>
      </c>
      <c r="VIV88">
        <v>9</v>
      </c>
      <c r="VIW88">
        <v>9</v>
      </c>
      <c r="VIX88">
        <v>9</v>
      </c>
      <c r="VIY88">
        <v>9</v>
      </c>
      <c r="VIZ88">
        <v>9</v>
      </c>
      <c r="VJA88">
        <v>9</v>
      </c>
      <c r="VJB88">
        <v>9</v>
      </c>
      <c r="VJC88">
        <v>9</v>
      </c>
      <c r="VJD88">
        <v>9</v>
      </c>
      <c r="VJE88">
        <v>9</v>
      </c>
      <c r="VJF88">
        <v>9</v>
      </c>
      <c r="VJG88">
        <v>9</v>
      </c>
      <c r="VJH88">
        <v>9</v>
      </c>
      <c r="VJI88">
        <v>9</v>
      </c>
      <c r="VJJ88">
        <v>9</v>
      </c>
      <c r="VJK88">
        <v>9</v>
      </c>
      <c r="VJL88">
        <v>9</v>
      </c>
      <c r="VJM88">
        <v>9</v>
      </c>
      <c r="VJN88">
        <v>9</v>
      </c>
      <c r="VJO88">
        <v>9</v>
      </c>
      <c r="VJP88">
        <v>9</v>
      </c>
      <c r="VJQ88">
        <v>9</v>
      </c>
      <c r="VJR88">
        <v>9</v>
      </c>
      <c r="VJS88">
        <v>9</v>
      </c>
      <c r="VJT88">
        <v>9</v>
      </c>
      <c r="VJU88">
        <v>9</v>
      </c>
      <c r="VJV88">
        <v>9</v>
      </c>
      <c r="VJW88">
        <v>9</v>
      </c>
      <c r="VJX88">
        <v>9</v>
      </c>
      <c r="VJY88">
        <v>9</v>
      </c>
      <c r="VJZ88">
        <v>9</v>
      </c>
      <c r="VKA88">
        <v>9</v>
      </c>
      <c r="VKB88">
        <v>9</v>
      </c>
      <c r="VKC88">
        <v>9</v>
      </c>
      <c r="VKD88">
        <v>9</v>
      </c>
      <c r="VKE88">
        <v>9</v>
      </c>
      <c r="VKF88">
        <v>9</v>
      </c>
      <c r="VKG88">
        <v>9</v>
      </c>
      <c r="VKH88">
        <v>9</v>
      </c>
      <c r="VKI88">
        <v>9</v>
      </c>
      <c r="VKJ88">
        <v>9</v>
      </c>
      <c r="VKK88">
        <v>9</v>
      </c>
      <c r="VKL88">
        <v>9</v>
      </c>
      <c r="VKM88">
        <v>9</v>
      </c>
      <c r="VKN88">
        <v>9</v>
      </c>
      <c r="VKO88">
        <v>9</v>
      </c>
      <c r="VKP88">
        <v>9</v>
      </c>
      <c r="VKQ88">
        <v>9</v>
      </c>
      <c r="VKR88">
        <v>9</v>
      </c>
      <c r="VKS88">
        <v>9</v>
      </c>
      <c r="VKT88">
        <v>9</v>
      </c>
      <c r="VKU88">
        <v>9</v>
      </c>
      <c r="VKV88">
        <v>9</v>
      </c>
      <c r="VKW88">
        <v>9</v>
      </c>
      <c r="VKX88">
        <v>9</v>
      </c>
      <c r="VKY88">
        <v>9</v>
      </c>
      <c r="VKZ88">
        <v>9</v>
      </c>
      <c r="VLA88">
        <v>9</v>
      </c>
      <c r="VLB88">
        <v>9</v>
      </c>
      <c r="VLC88">
        <v>9</v>
      </c>
      <c r="VLD88">
        <v>9</v>
      </c>
      <c r="VLE88">
        <v>9</v>
      </c>
      <c r="VLF88">
        <v>9</v>
      </c>
      <c r="VLG88">
        <v>9</v>
      </c>
      <c r="VLH88">
        <v>9</v>
      </c>
      <c r="VLI88">
        <v>9</v>
      </c>
      <c r="VLJ88">
        <v>9</v>
      </c>
      <c r="VLK88">
        <v>9</v>
      </c>
      <c r="VLL88">
        <v>9</v>
      </c>
      <c r="VLM88">
        <v>9</v>
      </c>
      <c r="VLN88">
        <v>9</v>
      </c>
      <c r="VLO88">
        <v>9</v>
      </c>
      <c r="VLP88">
        <v>9</v>
      </c>
      <c r="VLQ88">
        <v>9</v>
      </c>
      <c r="VLR88">
        <v>9</v>
      </c>
      <c r="VLS88">
        <v>9</v>
      </c>
      <c r="VLT88">
        <v>9</v>
      </c>
      <c r="VLU88">
        <v>9</v>
      </c>
      <c r="VLV88">
        <v>9</v>
      </c>
      <c r="VLW88">
        <v>9</v>
      </c>
      <c r="VLX88">
        <v>9</v>
      </c>
      <c r="VLY88">
        <v>9</v>
      </c>
      <c r="VLZ88">
        <v>9</v>
      </c>
      <c r="VMA88">
        <v>9</v>
      </c>
      <c r="VMB88">
        <v>9</v>
      </c>
      <c r="VMC88">
        <v>9</v>
      </c>
      <c r="VMD88">
        <v>9</v>
      </c>
      <c r="VME88">
        <v>9</v>
      </c>
      <c r="VMF88">
        <v>9</v>
      </c>
      <c r="VMG88">
        <v>9</v>
      </c>
      <c r="VMH88">
        <v>9</v>
      </c>
      <c r="VMI88">
        <v>9</v>
      </c>
      <c r="VMJ88">
        <v>9</v>
      </c>
      <c r="VMK88">
        <v>9</v>
      </c>
      <c r="VML88">
        <v>9</v>
      </c>
      <c r="VMM88">
        <v>9</v>
      </c>
      <c r="VMN88">
        <v>9</v>
      </c>
      <c r="VMO88">
        <v>9</v>
      </c>
      <c r="VMP88">
        <v>9</v>
      </c>
      <c r="VMQ88">
        <v>9</v>
      </c>
      <c r="VMR88">
        <v>9</v>
      </c>
      <c r="VMS88">
        <v>9</v>
      </c>
      <c r="VMT88">
        <v>9</v>
      </c>
      <c r="VMU88">
        <v>9</v>
      </c>
      <c r="VMV88">
        <v>9</v>
      </c>
      <c r="VMW88">
        <v>9</v>
      </c>
      <c r="VMX88">
        <v>9</v>
      </c>
      <c r="VMY88">
        <v>9</v>
      </c>
      <c r="VMZ88">
        <v>9</v>
      </c>
      <c r="VNA88">
        <v>9</v>
      </c>
      <c r="VNB88">
        <v>9</v>
      </c>
      <c r="VNC88">
        <v>9</v>
      </c>
      <c r="VND88">
        <v>9</v>
      </c>
      <c r="VNE88">
        <v>9</v>
      </c>
      <c r="VNF88">
        <v>9</v>
      </c>
      <c r="VNG88">
        <v>9</v>
      </c>
      <c r="VNH88">
        <v>9</v>
      </c>
      <c r="VNI88">
        <v>9</v>
      </c>
      <c r="VNJ88">
        <v>9</v>
      </c>
      <c r="VNK88">
        <v>9</v>
      </c>
      <c r="VNL88">
        <v>9</v>
      </c>
      <c r="VNM88">
        <v>9</v>
      </c>
      <c r="VNN88">
        <v>9</v>
      </c>
      <c r="VNO88">
        <v>9</v>
      </c>
      <c r="VNP88">
        <v>9</v>
      </c>
      <c r="VNQ88">
        <v>9</v>
      </c>
      <c r="VNR88">
        <v>9</v>
      </c>
      <c r="VNS88">
        <v>9</v>
      </c>
      <c r="VNT88">
        <v>9</v>
      </c>
      <c r="VNU88">
        <v>9</v>
      </c>
      <c r="VNV88">
        <v>9</v>
      </c>
      <c r="VNW88">
        <v>9</v>
      </c>
      <c r="VNX88">
        <v>9</v>
      </c>
      <c r="VNY88">
        <v>9</v>
      </c>
      <c r="VNZ88">
        <v>9</v>
      </c>
      <c r="VOA88">
        <v>9</v>
      </c>
      <c r="VOB88">
        <v>9</v>
      </c>
      <c r="VOC88">
        <v>9</v>
      </c>
      <c r="VOD88">
        <v>9</v>
      </c>
      <c r="VOE88">
        <v>9</v>
      </c>
      <c r="VOF88">
        <v>9</v>
      </c>
      <c r="VOG88">
        <v>9</v>
      </c>
      <c r="VOH88">
        <v>9</v>
      </c>
      <c r="VOI88">
        <v>9</v>
      </c>
      <c r="VOJ88">
        <v>9</v>
      </c>
      <c r="VOK88">
        <v>9</v>
      </c>
      <c r="VOL88">
        <v>9</v>
      </c>
      <c r="VOM88">
        <v>9</v>
      </c>
      <c r="VON88">
        <v>9</v>
      </c>
      <c r="VOO88">
        <v>9</v>
      </c>
      <c r="VOP88">
        <v>9</v>
      </c>
      <c r="VOQ88">
        <v>9</v>
      </c>
      <c r="VOR88">
        <v>9</v>
      </c>
      <c r="VOS88">
        <v>9</v>
      </c>
      <c r="VOT88">
        <v>9</v>
      </c>
      <c r="VOU88">
        <v>9</v>
      </c>
      <c r="VOV88">
        <v>9</v>
      </c>
      <c r="VOW88">
        <v>9</v>
      </c>
      <c r="VOX88">
        <v>9</v>
      </c>
      <c r="VOY88">
        <v>9</v>
      </c>
      <c r="VOZ88">
        <v>9</v>
      </c>
      <c r="VPA88">
        <v>9</v>
      </c>
      <c r="VPB88">
        <v>9</v>
      </c>
      <c r="VPC88">
        <v>9</v>
      </c>
      <c r="VPD88">
        <v>9</v>
      </c>
      <c r="VPE88">
        <v>9</v>
      </c>
      <c r="VPF88">
        <v>9</v>
      </c>
      <c r="VPG88">
        <v>9</v>
      </c>
      <c r="VPH88">
        <v>9</v>
      </c>
      <c r="VPI88">
        <v>9</v>
      </c>
      <c r="VPJ88">
        <v>9</v>
      </c>
      <c r="VPK88">
        <v>9</v>
      </c>
      <c r="VPL88">
        <v>9</v>
      </c>
      <c r="VPM88">
        <v>9</v>
      </c>
      <c r="VPN88">
        <v>9</v>
      </c>
      <c r="VPO88">
        <v>9</v>
      </c>
      <c r="VPP88">
        <v>9</v>
      </c>
      <c r="VPQ88">
        <v>9</v>
      </c>
      <c r="VPR88">
        <v>9</v>
      </c>
      <c r="VPS88">
        <v>9</v>
      </c>
      <c r="VPT88">
        <v>9</v>
      </c>
      <c r="VPU88">
        <v>9</v>
      </c>
      <c r="VPV88">
        <v>9</v>
      </c>
      <c r="VPW88">
        <v>9</v>
      </c>
      <c r="VPX88">
        <v>9</v>
      </c>
      <c r="VPY88">
        <v>9</v>
      </c>
      <c r="VPZ88">
        <v>9</v>
      </c>
      <c r="VQA88">
        <v>9</v>
      </c>
      <c r="VQB88">
        <v>9</v>
      </c>
      <c r="VQC88">
        <v>9</v>
      </c>
      <c r="VQD88">
        <v>9</v>
      </c>
      <c r="VQE88">
        <v>9</v>
      </c>
      <c r="VQF88">
        <v>9</v>
      </c>
      <c r="VQG88">
        <v>9</v>
      </c>
      <c r="VQH88">
        <v>9</v>
      </c>
      <c r="VQI88">
        <v>9</v>
      </c>
      <c r="VQJ88">
        <v>9</v>
      </c>
      <c r="VQK88">
        <v>9</v>
      </c>
      <c r="VQL88">
        <v>9</v>
      </c>
      <c r="VQM88">
        <v>9</v>
      </c>
      <c r="VQN88">
        <v>9</v>
      </c>
      <c r="VQO88">
        <v>9</v>
      </c>
      <c r="VQP88">
        <v>9</v>
      </c>
      <c r="VQQ88">
        <v>9</v>
      </c>
      <c r="VQR88">
        <v>9</v>
      </c>
      <c r="VQS88">
        <v>9</v>
      </c>
      <c r="VQT88">
        <v>9</v>
      </c>
      <c r="VQU88">
        <v>9</v>
      </c>
      <c r="VQV88">
        <v>9</v>
      </c>
      <c r="VQW88">
        <v>9</v>
      </c>
      <c r="VQX88">
        <v>9</v>
      </c>
      <c r="VQY88">
        <v>9</v>
      </c>
      <c r="VQZ88">
        <v>9</v>
      </c>
      <c r="VRA88">
        <v>9</v>
      </c>
      <c r="VRB88">
        <v>9</v>
      </c>
      <c r="VRC88">
        <v>9</v>
      </c>
      <c r="VRD88">
        <v>9</v>
      </c>
      <c r="VRE88">
        <v>9</v>
      </c>
      <c r="VRF88">
        <v>9</v>
      </c>
      <c r="VRG88">
        <v>9</v>
      </c>
      <c r="VRH88">
        <v>9</v>
      </c>
      <c r="VRI88">
        <v>9</v>
      </c>
      <c r="VRJ88">
        <v>9</v>
      </c>
      <c r="VRK88">
        <v>9</v>
      </c>
      <c r="VRL88">
        <v>9</v>
      </c>
      <c r="VRM88">
        <v>9</v>
      </c>
      <c r="VRN88">
        <v>9</v>
      </c>
      <c r="VRO88">
        <v>9</v>
      </c>
      <c r="VRP88">
        <v>9</v>
      </c>
      <c r="VRQ88">
        <v>9</v>
      </c>
      <c r="VRR88">
        <v>9</v>
      </c>
      <c r="VRS88">
        <v>9</v>
      </c>
      <c r="VRT88">
        <v>9</v>
      </c>
      <c r="VRU88">
        <v>9</v>
      </c>
      <c r="VRV88">
        <v>9</v>
      </c>
      <c r="VRW88">
        <v>9</v>
      </c>
      <c r="VRX88">
        <v>9</v>
      </c>
      <c r="VRY88">
        <v>9</v>
      </c>
      <c r="VRZ88">
        <v>9</v>
      </c>
      <c r="VSA88">
        <v>9</v>
      </c>
      <c r="VSB88">
        <v>9</v>
      </c>
      <c r="VSC88">
        <v>9</v>
      </c>
      <c r="VSD88">
        <v>9</v>
      </c>
      <c r="VSE88">
        <v>9</v>
      </c>
      <c r="VSF88">
        <v>9</v>
      </c>
      <c r="VSG88">
        <v>9</v>
      </c>
      <c r="VSH88">
        <v>9</v>
      </c>
      <c r="VSI88">
        <v>9</v>
      </c>
      <c r="VSJ88">
        <v>9</v>
      </c>
      <c r="VSK88">
        <v>9</v>
      </c>
      <c r="VSL88">
        <v>9</v>
      </c>
      <c r="VSM88">
        <v>9</v>
      </c>
      <c r="VSN88">
        <v>9</v>
      </c>
      <c r="VSO88">
        <v>9</v>
      </c>
      <c r="VSP88">
        <v>9</v>
      </c>
      <c r="VSQ88">
        <v>9</v>
      </c>
      <c r="VSR88">
        <v>9</v>
      </c>
      <c r="VSS88">
        <v>9</v>
      </c>
      <c r="VST88">
        <v>9</v>
      </c>
      <c r="VSU88">
        <v>9</v>
      </c>
      <c r="VSV88">
        <v>9</v>
      </c>
      <c r="VSW88">
        <v>9</v>
      </c>
      <c r="VSX88">
        <v>9</v>
      </c>
      <c r="VSY88">
        <v>9</v>
      </c>
      <c r="VSZ88">
        <v>9</v>
      </c>
      <c r="VTA88">
        <v>9</v>
      </c>
      <c r="VTB88">
        <v>9</v>
      </c>
      <c r="VTC88">
        <v>9</v>
      </c>
      <c r="VTD88">
        <v>9</v>
      </c>
      <c r="VTE88">
        <v>9</v>
      </c>
      <c r="VTF88">
        <v>9</v>
      </c>
      <c r="VTG88">
        <v>9</v>
      </c>
      <c r="VTH88">
        <v>9</v>
      </c>
      <c r="VTI88">
        <v>9</v>
      </c>
      <c r="VTJ88">
        <v>9</v>
      </c>
      <c r="VTK88">
        <v>9</v>
      </c>
      <c r="VTL88">
        <v>9</v>
      </c>
      <c r="VTM88">
        <v>9</v>
      </c>
      <c r="VTN88">
        <v>9</v>
      </c>
      <c r="VTO88">
        <v>9</v>
      </c>
      <c r="VTP88">
        <v>9</v>
      </c>
      <c r="VTQ88">
        <v>9</v>
      </c>
      <c r="VTR88">
        <v>9</v>
      </c>
      <c r="VTS88">
        <v>9</v>
      </c>
      <c r="VTT88">
        <v>9</v>
      </c>
      <c r="VTU88">
        <v>9</v>
      </c>
      <c r="VTV88">
        <v>9</v>
      </c>
      <c r="VTW88">
        <v>9</v>
      </c>
      <c r="VTX88">
        <v>9</v>
      </c>
      <c r="VTY88">
        <v>9</v>
      </c>
      <c r="VTZ88">
        <v>9</v>
      </c>
      <c r="VUA88">
        <v>9</v>
      </c>
      <c r="VUB88">
        <v>9</v>
      </c>
      <c r="VUC88">
        <v>9</v>
      </c>
      <c r="VUD88">
        <v>9</v>
      </c>
      <c r="VUE88">
        <v>9</v>
      </c>
      <c r="VUF88">
        <v>9</v>
      </c>
      <c r="VUG88">
        <v>9</v>
      </c>
      <c r="VUH88">
        <v>9</v>
      </c>
      <c r="VUI88">
        <v>9</v>
      </c>
      <c r="VUJ88">
        <v>9</v>
      </c>
      <c r="VUK88">
        <v>9</v>
      </c>
      <c r="VUL88">
        <v>9</v>
      </c>
      <c r="VUM88">
        <v>9</v>
      </c>
      <c r="VUN88">
        <v>9</v>
      </c>
      <c r="VUO88">
        <v>9</v>
      </c>
      <c r="VUP88">
        <v>9</v>
      </c>
      <c r="VUQ88">
        <v>9</v>
      </c>
      <c r="VUR88">
        <v>9</v>
      </c>
      <c r="VUS88">
        <v>9</v>
      </c>
      <c r="VUT88">
        <v>9</v>
      </c>
      <c r="VUU88">
        <v>9</v>
      </c>
      <c r="VUV88">
        <v>9</v>
      </c>
      <c r="VUW88">
        <v>9</v>
      </c>
      <c r="VUX88">
        <v>9</v>
      </c>
      <c r="VUY88">
        <v>9</v>
      </c>
      <c r="VUZ88">
        <v>9</v>
      </c>
      <c r="VVA88">
        <v>9</v>
      </c>
      <c r="VVB88">
        <v>9</v>
      </c>
      <c r="VVC88">
        <v>9</v>
      </c>
      <c r="VVD88">
        <v>9</v>
      </c>
      <c r="VVE88">
        <v>9</v>
      </c>
      <c r="VVF88">
        <v>9</v>
      </c>
      <c r="VVG88">
        <v>9</v>
      </c>
      <c r="VVH88">
        <v>9</v>
      </c>
      <c r="VVI88">
        <v>9</v>
      </c>
      <c r="VVJ88">
        <v>9</v>
      </c>
      <c r="VVK88">
        <v>9</v>
      </c>
      <c r="VVL88">
        <v>9</v>
      </c>
      <c r="VVM88">
        <v>9</v>
      </c>
      <c r="VVN88">
        <v>9</v>
      </c>
      <c r="VVO88">
        <v>9</v>
      </c>
      <c r="VVP88">
        <v>9</v>
      </c>
      <c r="VVQ88">
        <v>9</v>
      </c>
      <c r="VVR88">
        <v>9</v>
      </c>
      <c r="VVS88">
        <v>9</v>
      </c>
      <c r="VVT88">
        <v>9</v>
      </c>
      <c r="VVU88">
        <v>9</v>
      </c>
      <c r="VVV88">
        <v>9</v>
      </c>
      <c r="VVW88">
        <v>9</v>
      </c>
      <c r="VVX88">
        <v>9</v>
      </c>
      <c r="VVY88">
        <v>9</v>
      </c>
      <c r="VVZ88">
        <v>9</v>
      </c>
      <c r="VWA88">
        <v>9</v>
      </c>
      <c r="VWB88">
        <v>9</v>
      </c>
      <c r="VWC88">
        <v>9</v>
      </c>
      <c r="VWD88">
        <v>9</v>
      </c>
      <c r="VWE88">
        <v>9</v>
      </c>
      <c r="VWF88">
        <v>9</v>
      </c>
      <c r="VWG88">
        <v>9</v>
      </c>
      <c r="VWH88">
        <v>9</v>
      </c>
      <c r="VWI88">
        <v>9</v>
      </c>
      <c r="VWJ88">
        <v>9</v>
      </c>
      <c r="VWK88">
        <v>9</v>
      </c>
      <c r="VWL88">
        <v>9</v>
      </c>
      <c r="VWM88">
        <v>9</v>
      </c>
      <c r="VWN88">
        <v>9</v>
      </c>
      <c r="VWO88">
        <v>9</v>
      </c>
      <c r="VWP88">
        <v>9</v>
      </c>
      <c r="VWQ88">
        <v>9</v>
      </c>
      <c r="VWR88">
        <v>9</v>
      </c>
      <c r="VWS88">
        <v>9</v>
      </c>
      <c r="VWT88">
        <v>9</v>
      </c>
      <c r="VWU88">
        <v>9</v>
      </c>
      <c r="VWV88">
        <v>9</v>
      </c>
      <c r="VWW88">
        <v>9</v>
      </c>
      <c r="VWX88">
        <v>9</v>
      </c>
      <c r="VWY88">
        <v>9</v>
      </c>
      <c r="VWZ88">
        <v>9</v>
      </c>
      <c r="VXA88">
        <v>9</v>
      </c>
      <c r="VXB88">
        <v>9</v>
      </c>
      <c r="VXC88">
        <v>9</v>
      </c>
      <c r="VXD88">
        <v>9</v>
      </c>
      <c r="VXE88">
        <v>9</v>
      </c>
      <c r="VXF88">
        <v>9</v>
      </c>
      <c r="VXG88">
        <v>9</v>
      </c>
      <c r="VXH88">
        <v>9</v>
      </c>
      <c r="VXI88">
        <v>9</v>
      </c>
      <c r="VXJ88">
        <v>9</v>
      </c>
      <c r="VXK88">
        <v>9</v>
      </c>
      <c r="VXL88">
        <v>9</v>
      </c>
      <c r="VXM88">
        <v>9</v>
      </c>
      <c r="VXN88">
        <v>9</v>
      </c>
      <c r="VXO88">
        <v>9</v>
      </c>
      <c r="VXP88">
        <v>9</v>
      </c>
      <c r="VXQ88">
        <v>9</v>
      </c>
      <c r="VXR88">
        <v>9</v>
      </c>
      <c r="VXS88">
        <v>9</v>
      </c>
      <c r="VXT88">
        <v>9</v>
      </c>
      <c r="VXU88">
        <v>9</v>
      </c>
      <c r="VXV88">
        <v>9</v>
      </c>
      <c r="VXW88">
        <v>9</v>
      </c>
      <c r="VXX88">
        <v>9</v>
      </c>
      <c r="VXY88">
        <v>9</v>
      </c>
      <c r="VXZ88">
        <v>9</v>
      </c>
      <c r="VYA88">
        <v>9</v>
      </c>
      <c r="VYB88">
        <v>9</v>
      </c>
      <c r="VYC88">
        <v>9</v>
      </c>
      <c r="VYD88">
        <v>9</v>
      </c>
      <c r="VYE88">
        <v>9</v>
      </c>
      <c r="VYF88">
        <v>9</v>
      </c>
      <c r="VYG88">
        <v>9</v>
      </c>
      <c r="VYH88">
        <v>9</v>
      </c>
      <c r="VYI88">
        <v>9</v>
      </c>
      <c r="VYJ88">
        <v>9</v>
      </c>
      <c r="VYK88">
        <v>9</v>
      </c>
      <c r="VYL88">
        <v>9</v>
      </c>
      <c r="VYM88">
        <v>9</v>
      </c>
      <c r="VYN88">
        <v>9</v>
      </c>
      <c r="VYO88">
        <v>9</v>
      </c>
      <c r="VYP88">
        <v>9</v>
      </c>
      <c r="VYQ88">
        <v>9</v>
      </c>
      <c r="VYR88">
        <v>9</v>
      </c>
      <c r="VYS88">
        <v>9</v>
      </c>
      <c r="VYT88">
        <v>9</v>
      </c>
      <c r="VYU88">
        <v>9</v>
      </c>
      <c r="VYV88">
        <v>9</v>
      </c>
      <c r="VYW88">
        <v>9</v>
      </c>
      <c r="VYX88">
        <v>9</v>
      </c>
      <c r="VYY88">
        <v>9</v>
      </c>
      <c r="VYZ88">
        <v>9</v>
      </c>
      <c r="VZA88">
        <v>9</v>
      </c>
      <c r="VZB88">
        <v>9</v>
      </c>
      <c r="VZC88">
        <v>9</v>
      </c>
      <c r="VZD88">
        <v>9</v>
      </c>
      <c r="VZE88">
        <v>9</v>
      </c>
      <c r="VZF88">
        <v>9</v>
      </c>
      <c r="VZG88">
        <v>9</v>
      </c>
      <c r="VZH88">
        <v>9</v>
      </c>
      <c r="VZI88">
        <v>9</v>
      </c>
      <c r="VZJ88">
        <v>9</v>
      </c>
      <c r="VZK88">
        <v>9</v>
      </c>
      <c r="VZL88">
        <v>9</v>
      </c>
      <c r="VZM88">
        <v>9</v>
      </c>
      <c r="VZN88">
        <v>9</v>
      </c>
      <c r="VZO88">
        <v>9</v>
      </c>
      <c r="VZP88">
        <v>9</v>
      </c>
      <c r="VZQ88">
        <v>9</v>
      </c>
      <c r="VZR88">
        <v>9</v>
      </c>
      <c r="VZS88">
        <v>9</v>
      </c>
      <c r="VZT88">
        <v>9</v>
      </c>
      <c r="VZU88">
        <v>9</v>
      </c>
      <c r="VZV88">
        <v>9</v>
      </c>
      <c r="VZW88">
        <v>9</v>
      </c>
      <c r="VZX88">
        <v>9</v>
      </c>
      <c r="VZY88">
        <v>9</v>
      </c>
      <c r="VZZ88">
        <v>9</v>
      </c>
      <c r="WAA88">
        <v>9</v>
      </c>
      <c r="WAB88">
        <v>9</v>
      </c>
      <c r="WAC88">
        <v>9</v>
      </c>
      <c r="WAD88">
        <v>9</v>
      </c>
      <c r="WAE88">
        <v>9</v>
      </c>
      <c r="WAF88">
        <v>9</v>
      </c>
      <c r="WAG88">
        <v>9</v>
      </c>
      <c r="WAH88">
        <v>9</v>
      </c>
      <c r="WAI88">
        <v>9</v>
      </c>
      <c r="WAJ88">
        <v>9</v>
      </c>
      <c r="WAK88">
        <v>9</v>
      </c>
      <c r="WAL88">
        <v>9</v>
      </c>
      <c r="WAM88">
        <v>9</v>
      </c>
      <c r="WAN88">
        <v>9</v>
      </c>
      <c r="WAO88">
        <v>9</v>
      </c>
      <c r="WAP88">
        <v>9</v>
      </c>
      <c r="WAQ88">
        <v>9</v>
      </c>
      <c r="WAR88">
        <v>9</v>
      </c>
      <c r="WAS88">
        <v>9</v>
      </c>
      <c r="WAT88">
        <v>9</v>
      </c>
      <c r="WAU88">
        <v>9</v>
      </c>
      <c r="WAV88">
        <v>9</v>
      </c>
      <c r="WAW88">
        <v>9</v>
      </c>
      <c r="WAX88">
        <v>9</v>
      </c>
      <c r="WAY88">
        <v>9</v>
      </c>
      <c r="WAZ88">
        <v>9</v>
      </c>
      <c r="WBA88">
        <v>9</v>
      </c>
      <c r="WBB88">
        <v>9</v>
      </c>
      <c r="WBC88">
        <v>9</v>
      </c>
      <c r="WBD88">
        <v>9</v>
      </c>
      <c r="WBE88">
        <v>9</v>
      </c>
      <c r="WBF88">
        <v>9</v>
      </c>
      <c r="WBG88">
        <v>9</v>
      </c>
      <c r="WBH88">
        <v>9</v>
      </c>
      <c r="WBI88">
        <v>9</v>
      </c>
      <c r="WBJ88">
        <v>9</v>
      </c>
      <c r="WBK88">
        <v>9</v>
      </c>
      <c r="WBL88">
        <v>9</v>
      </c>
      <c r="WBM88">
        <v>9</v>
      </c>
      <c r="WBN88">
        <v>9</v>
      </c>
      <c r="WBO88">
        <v>9</v>
      </c>
      <c r="WBP88">
        <v>9</v>
      </c>
      <c r="WBQ88">
        <v>9</v>
      </c>
      <c r="WBR88">
        <v>9</v>
      </c>
      <c r="WBS88">
        <v>9</v>
      </c>
      <c r="WBT88">
        <v>9</v>
      </c>
      <c r="WBU88">
        <v>9</v>
      </c>
      <c r="WBV88">
        <v>9</v>
      </c>
      <c r="WBW88">
        <v>9</v>
      </c>
      <c r="WBX88">
        <v>9</v>
      </c>
      <c r="WBY88">
        <v>9</v>
      </c>
      <c r="WBZ88">
        <v>9</v>
      </c>
      <c r="WCA88">
        <v>9</v>
      </c>
      <c r="WCB88">
        <v>9</v>
      </c>
      <c r="WCC88">
        <v>9</v>
      </c>
      <c r="WCD88">
        <v>9</v>
      </c>
      <c r="WCE88">
        <v>9</v>
      </c>
      <c r="WCF88">
        <v>9</v>
      </c>
      <c r="WCG88">
        <v>9</v>
      </c>
      <c r="WCH88">
        <v>9</v>
      </c>
      <c r="WCI88">
        <v>9</v>
      </c>
      <c r="WCJ88">
        <v>9</v>
      </c>
      <c r="WCK88">
        <v>9</v>
      </c>
      <c r="WCL88">
        <v>9</v>
      </c>
      <c r="WCM88">
        <v>9</v>
      </c>
      <c r="WCN88">
        <v>9</v>
      </c>
      <c r="WCO88">
        <v>9</v>
      </c>
      <c r="WCP88">
        <v>9</v>
      </c>
      <c r="WCQ88">
        <v>9</v>
      </c>
      <c r="WCR88">
        <v>9</v>
      </c>
      <c r="WCS88">
        <v>9</v>
      </c>
      <c r="WCT88">
        <v>9</v>
      </c>
      <c r="WCU88">
        <v>9</v>
      </c>
      <c r="WCV88">
        <v>9</v>
      </c>
      <c r="WCW88">
        <v>9</v>
      </c>
      <c r="WCX88">
        <v>9</v>
      </c>
      <c r="WCY88">
        <v>9</v>
      </c>
      <c r="WCZ88">
        <v>9</v>
      </c>
      <c r="WDA88">
        <v>9</v>
      </c>
      <c r="WDB88">
        <v>9</v>
      </c>
      <c r="WDC88">
        <v>9</v>
      </c>
      <c r="WDD88">
        <v>9</v>
      </c>
      <c r="WDE88">
        <v>9</v>
      </c>
      <c r="WDF88">
        <v>9</v>
      </c>
      <c r="WDG88">
        <v>9</v>
      </c>
      <c r="WDH88">
        <v>9</v>
      </c>
      <c r="WDI88">
        <v>9</v>
      </c>
      <c r="WDJ88">
        <v>9</v>
      </c>
      <c r="WDK88">
        <v>9</v>
      </c>
      <c r="WDL88">
        <v>9</v>
      </c>
      <c r="WDM88">
        <v>9</v>
      </c>
      <c r="WDN88">
        <v>9</v>
      </c>
      <c r="WDO88">
        <v>9</v>
      </c>
      <c r="WDP88">
        <v>9</v>
      </c>
      <c r="WDQ88">
        <v>9</v>
      </c>
      <c r="WDR88">
        <v>9</v>
      </c>
      <c r="WDS88">
        <v>9</v>
      </c>
      <c r="WDT88">
        <v>9</v>
      </c>
      <c r="WDU88">
        <v>9</v>
      </c>
      <c r="WDV88">
        <v>9</v>
      </c>
      <c r="WDW88">
        <v>9</v>
      </c>
      <c r="WDX88">
        <v>9</v>
      </c>
      <c r="WDY88">
        <v>9</v>
      </c>
      <c r="WDZ88">
        <v>9</v>
      </c>
      <c r="WEA88">
        <v>9</v>
      </c>
      <c r="WEB88">
        <v>9</v>
      </c>
      <c r="WEC88">
        <v>9</v>
      </c>
      <c r="WED88">
        <v>9</v>
      </c>
      <c r="WEE88">
        <v>9</v>
      </c>
      <c r="WEF88">
        <v>9</v>
      </c>
      <c r="WEG88">
        <v>9</v>
      </c>
      <c r="WEH88">
        <v>9</v>
      </c>
      <c r="WEI88">
        <v>9</v>
      </c>
      <c r="WEJ88">
        <v>9</v>
      </c>
      <c r="WEK88">
        <v>9</v>
      </c>
      <c r="WEL88">
        <v>9</v>
      </c>
      <c r="WEM88">
        <v>9</v>
      </c>
      <c r="WEN88">
        <v>9</v>
      </c>
      <c r="WEO88">
        <v>9</v>
      </c>
      <c r="WEP88">
        <v>9</v>
      </c>
      <c r="WEQ88">
        <v>9</v>
      </c>
      <c r="WER88">
        <v>9</v>
      </c>
      <c r="WES88">
        <v>9</v>
      </c>
      <c r="WET88">
        <v>9</v>
      </c>
      <c r="WEU88">
        <v>9</v>
      </c>
      <c r="WEV88">
        <v>9</v>
      </c>
      <c r="WEW88">
        <v>9</v>
      </c>
      <c r="WEX88">
        <v>9</v>
      </c>
      <c r="WEY88">
        <v>9</v>
      </c>
      <c r="WEZ88">
        <v>9</v>
      </c>
      <c r="WFA88">
        <v>9</v>
      </c>
      <c r="WFB88">
        <v>9</v>
      </c>
      <c r="WFC88">
        <v>9</v>
      </c>
      <c r="WFD88">
        <v>9</v>
      </c>
      <c r="WFE88">
        <v>9</v>
      </c>
      <c r="WFF88">
        <v>9</v>
      </c>
      <c r="WFG88">
        <v>9</v>
      </c>
      <c r="WFH88">
        <v>9</v>
      </c>
      <c r="WFI88">
        <v>9</v>
      </c>
      <c r="WFJ88">
        <v>9</v>
      </c>
      <c r="WFK88">
        <v>9</v>
      </c>
      <c r="WFL88">
        <v>9</v>
      </c>
      <c r="WFM88">
        <v>9</v>
      </c>
      <c r="WFN88">
        <v>9</v>
      </c>
      <c r="WFO88">
        <v>9</v>
      </c>
      <c r="WFP88">
        <v>9</v>
      </c>
      <c r="WFQ88">
        <v>9</v>
      </c>
      <c r="WFR88">
        <v>9</v>
      </c>
      <c r="WFS88">
        <v>9</v>
      </c>
      <c r="WFT88">
        <v>9</v>
      </c>
      <c r="WFU88">
        <v>9</v>
      </c>
      <c r="WFV88">
        <v>9</v>
      </c>
      <c r="WFW88">
        <v>9</v>
      </c>
      <c r="WFX88">
        <v>9</v>
      </c>
      <c r="WFY88">
        <v>9</v>
      </c>
      <c r="WFZ88">
        <v>9</v>
      </c>
      <c r="WGA88">
        <v>9</v>
      </c>
      <c r="WGB88">
        <v>9</v>
      </c>
      <c r="WGC88">
        <v>9</v>
      </c>
      <c r="WGD88">
        <v>9</v>
      </c>
      <c r="WGE88">
        <v>9</v>
      </c>
      <c r="WGF88">
        <v>9</v>
      </c>
      <c r="WGG88">
        <v>9</v>
      </c>
      <c r="WGH88">
        <v>9</v>
      </c>
      <c r="WGI88">
        <v>9</v>
      </c>
      <c r="WGJ88">
        <v>9</v>
      </c>
      <c r="WGK88">
        <v>9</v>
      </c>
      <c r="WGL88">
        <v>9</v>
      </c>
      <c r="WGM88">
        <v>9</v>
      </c>
      <c r="WGN88">
        <v>9</v>
      </c>
      <c r="WGO88">
        <v>9</v>
      </c>
      <c r="WGP88">
        <v>9</v>
      </c>
      <c r="WGQ88">
        <v>9</v>
      </c>
      <c r="WGR88">
        <v>9</v>
      </c>
      <c r="WGS88">
        <v>9</v>
      </c>
      <c r="WGT88">
        <v>9</v>
      </c>
      <c r="WGU88">
        <v>9</v>
      </c>
      <c r="WGV88">
        <v>9</v>
      </c>
      <c r="WGW88">
        <v>9</v>
      </c>
      <c r="WGX88">
        <v>9</v>
      </c>
      <c r="WGY88">
        <v>9</v>
      </c>
      <c r="WGZ88">
        <v>9</v>
      </c>
      <c r="WHA88">
        <v>9</v>
      </c>
      <c r="WHB88">
        <v>9</v>
      </c>
      <c r="WHC88">
        <v>9</v>
      </c>
      <c r="WHD88">
        <v>9</v>
      </c>
      <c r="WHE88">
        <v>9</v>
      </c>
      <c r="WHF88">
        <v>9</v>
      </c>
      <c r="WHG88">
        <v>9</v>
      </c>
      <c r="WHH88">
        <v>9</v>
      </c>
      <c r="WHI88">
        <v>9</v>
      </c>
      <c r="WHJ88">
        <v>9</v>
      </c>
      <c r="WHK88">
        <v>9</v>
      </c>
      <c r="WHL88">
        <v>9</v>
      </c>
      <c r="WHM88">
        <v>9</v>
      </c>
      <c r="WHN88">
        <v>9</v>
      </c>
      <c r="WHO88">
        <v>9</v>
      </c>
      <c r="WHP88">
        <v>9</v>
      </c>
      <c r="WHQ88">
        <v>9</v>
      </c>
      <c r="WHR88">
        <v>9</v>
      </c>
      <c r="WHS88">
        <v>9</v>
      </c>
      <c r="WHT88">
        <v>9</v>
      </c>
      <c r="WHU88">
        <v>9</v>
      </c>
      <c r="WHV88">
        <v>9</v>
      </c>
      <c r="WHW88">
        <v>9</v>
      </c>
      <c r="WHX88">
        <v>9</v>
      </c>
      <c r="WHY88">
        <v>9</v>
      </c>
      <c r="WHZ88">
        <v>9</v>
      </c>
      <c r="WIA88">
        <v>9</v>
      </c>
      <c r="WIB88">
        <v>9</v>
      </c>
      <c r="WIC88">
        <v>9</v>
      </c>
      <c r="WID88">
        <v>9</v>
      </c>
      <c r="WIE88">
        <v>9</v>
      </c>
      <c r="WIF88">
        <v>9</v>
      </c>
      <c r="WIG88">
        <v>9</v>
      </c>
      <c r="WIH88">
        <v>9</v>
      </c>
      <c r="WII88">
        <v>9</v>
      </c>
      <c r="WIJ88">
        <v>9</v>
      </c>
      <c r="WIK88">
        <v>9</v>
      </c>
      <c r="WIL88">
        <v>9</v>
      </c>
      <c r="WIM88">
        <v>9</v>
      </c>
      <c r="WIN88">
        <v>9</v>
      </c>
      <c r="WIO88">
        <v>9</v>
      </c>
      <c r="WIP88">
        <v>9</v>
      </c>
      <c r="WIQ88">
        <v>9</v>
      </c>
      <c r="WIR88">
        <v>9</v>
      </c>
      <c r="WIS88">
        <v>9</v>
      </c>
      <c r="WIT88">
        <v>9</v>
      </c>
      <c r="WIU88">
        <v>9</v>
      </c>
      <c r="WIV88">
        <v>9</v>
      </c>
      <c r="WIW88">
        <v>9</v>
      </c>
      <c r="WIX88">
        <v>9</v>
      </c>
      <c r="WIY88">
        <v>9</v>
      </c>
      <c r="WIZ88">
        <v>9</v>
      </c>
      <c r="WJA88">
        <v>9</v>
      </c>
      <c r="WJB88">
        <v>9</v>
      </c>
      <c r="WJC88">
        <v>9</v>
      </c>
      <c r="WJD88">
        <v>9</v>
      </c>
      <c r="WJE88">
        <v>9</v>
      </c>
      <c r="WJF88">
        <v>9</v>
      </c>
      <c r="WJG88">
        <v>9</v>
      </c>
      <c r="WJH88">
        <v>9</v>
      </c>
      <c r="WJI88">
        <v>9</v>
      </c>
      <c r="WJJ88">
        <v>9</v>
      </c>
      <c r="WJK88">
        <v>9</v>
      </c>
      <c r="WJL88">
        <v>9</v>
      </c>
      <c r="WJM88">
        <v>9</v>
      </c>
      <c r="WJN88">
        <v>9</v>
      </c>
      <c r="WJO88">
        <v>9</v>
      </c>
      <c r="WJP88">
        <v>9</v>
      </c>
      <c r="WJQ88">
        <v>9</v>
      </c>
      <c r="WJR88">
        <v>9</v>
      </c>
      <c r="WJS88">
        <v>9</v>
      </c>
      <c r="WJT88">
        <v>9</v>
      </c>
      <c r="WJU88">
        <v>9</v>
      </c>
      <c r="WJV88">
        <v>9</v>
      </c>
      <c r="WJW88">
        <v>9</v>
      </c>
      <c r="WJX88">
        <v>9</v>
      </c>
      <c r="WJY88">
        <v>9</v>
      </c>
      <c r="WJZ88">
        <v>9</v>
      </c>
      <c r="WKA88">
        <v>9</v>
      </c>
      <c r="WKB88">
        <v>9</v>
      </c>
      <c r="WKC88">
        <v>9</v>
      </c>
      <c r="WKD88">
        <v>9</v>
      </c>
      <c r="WKE88">
        <v>9</v>
      </c>
      <c r="WKF88">
        <v>9</v>
      </c>
      <c r="WKG88">
        <v>9</v>
      </c>
      <c r="WKH88">
        <v>9</v>
      </c>
      <c r="WKI88">
        <v>9</v>
      </c>
      <c r="WKJ88">
        <v>9</v>
      </c>
      <c r="WKK88">
        <v>9</v>
      </c>
      <c r="WKL88">
        <v>9</v>
      </c>
      <c r="WKM88">
        <v>9</v>
      </c>
      <c r="WKN88">
        <v>9</v>
      </c>
      <c r="WKO88">
        <v>9</v>
      </c>
      <c r="WKP88">
        <v>9</v>
      </c>
      <c r="WKQ88">
        <v>9</v>
      </c>
      <c r="WKR88">
        <v>9</v>
      </c>
      <c r="WKS88">
        <v>9</v>
      </c>
      <c r="WKT88">
        <v>9</v>
      </c>
      <c r="WKU88">
        <v>9</v>
      </c>
      <c r="WKV88">
        <v>9</v>
      </c>
      <c r="WKW88">
        <v>9</v>
      </c>
      <c r="WKX88">
        <v>9</v>
      </c>
      <c r="WKY88">
        <v>9</v>
      </c>
      <c r="WKZ88">
        <v>9</v>
      </c>
      <c r="WLA88">
        <v>9</v>
      </c>
      <c r="WLB88">
        <v>9</v>
      </c>
      <c r="WLC88">
        <v>9</v>
      </c>
      <c r="WLD88">
        <v>9</v>
      </c>
      <c r="WLE88">
        <v>9</v>
      </c>
      <c r="WLF88">
        <v>9</v>
      </c>
      <c r="WLG88">
        <v>9</v>
      </c>
      <c r="WLH88">
        <v>9</v>
      </c>
      <c r="WLI88">
        <v>9</v>
      </c>
      <c r="WLJ88">
        <v>9</v>
      </c>
      <c r="WLK88">
        <v>9</v>
      </c>
      <c r="WLL88">
        <v>9</v>
      </c>
      <c r="WLM88">
        <v>9</v>
      </c>
      <c r="WLN88">
        <v>9</v>
      </c>
      <c r="WLO88">
        <v>9</v>
      </c>
      <c r="WLP88">
        <v>9</v>
      </c>
      <c r="WLQ88">
        <v>9</v>
      </c>
      <c r="WLR88">
        <v>9</v>
      </c>
      <c r="WLS88">
        <v>9</v>
      </c>
      <c r="WLT88">
        <v>9</v>
      </c>
      <c r="WLU88">
        <v>9</v>
      </c>
      <c r="WLV88">
        <v>9</v>
      </c>
      <c r="WLW88">
        <v>9</v>
      </c>
      <c r="WLX88">
        <v>9</v>
      </c>
      <c r="WLY88">
        <v>9</v>
      </c>
      <c r="WLZ88">
        <v>9</v>
      </c>
      <c r="WMA88">
        <v>9</v>
      </c>
      <c r="WMB88">
        <v>9</v>
      </c>
      <c r="WMC88">
        <v>9</v>
      </c>
      <c r="WMD88">
        <v>9</v>
      </c>
      <c r="WME88">
        <v>9</v>
      </c>
      <c r="WMF88">
        <v>9</v>
      </c>
      <c r="WMG88">
        <v>9</v>
      </c>
      <c r="WMH88">
        <v>9</v>
      </c>
      <c r="WMI88">
        <v>9</v>
      </c>
      <c r="WMJ88">
        <v>9</v>
      </c>
      <c r="WMK88">
        <v>9</v>
      </c>
      <c r="WML88">
        <v>9</v>
      </c>
      <c r="WMM88">
        <v>9</v>
      </c>
      <c r="WMN88">
        <v>9</v>
      </c>
      <c r="WMO88">
        <v>9</v>
      </c>
      <c r="WMP88">
        <v>9</v>
      </c>
      <c r="WMQ88">
        <v>9</v>
      </c>
      <c r="WMR88">
        <v>9</v>
      </c>
      <c r="WMS88">
        <v>9</v>
      </c>
      <c r="WMT88">
        <v>9</v>
      </c>
      <c r="WMU88">
        <v>9</v>
      </c>
      <c r="WMV88">
        <v>9</v>
      </c>
      <c r="WMW88">
        <v>9</v>
      </c>
      <c r="WMX88">
        <v>9</v>
      </c>
      <c r="WMY88">
        <v>9</v>
      </c>
      <c r="WMZ88">
        <v>9</v>
      </c>
      <c r="WNA88">
        <v>9</v>
      </c>
      <c r="WNB88">
        <v>9</v>
      </c>
      <c r="WNC88">
        <v>9</v>
      </c>
      <c r="WND88">
        <v>9</v>
      </c>
      <c r="WNE88">
        <v>9</v>
      </c>
      <c r="WNF88">
        <v>9</v>
      </c>
      <c r="WNG88">
        <v>9</v>
      </c>
      <c r="WNH88">
        <v>9</v>
      </c>
      <c r="WNI88">
        <v>9</v>
      </c>
      <c r="WNJ88">
        <v>9</v>
      </c>
      <c r="WNK88">
        <v>9</v>
      </c>
      <c r="WNL88">
        <v>9</v>
      </c>
      <c r="WNM88">
        <v>9</v>
      </c>
      <c r="WNN88">
        <v>9</v>
      </c>
      <c r="WNO88">
        <v>9</v>
      </c>
      <c r="WNP88">
        <v>9</v>
      </c>
      <c r="WNQ88">
        <v>9</v>
      </c>
      <c r="WNR88">
        <v>9</v>
      </c>
      <c r="WNS88">
        <v>9</v>
      </c>
      <c r="WNT88">
        <v>9</v>
      </c>
      <c r="WNU88">
        <v>9</v>
      </c>
      <c r="WNV88">
        <v>9</v>
      </c>
      <c r="WNW88">
        <v>9</v>
      </c>
      <c r="WNX88">
        <v>9</v>
      </c>
      <c r="WNY88">
        <v>9</v>
      </c>
      <c r="WNZ88">
        <v>9</v>
      </c>
      <c r="WOA88">
        <v>9</v>
      </c>
      <c r="WOB88">
        <v>9</v>
      </c>
      <c r="WOC88">
        <v>9</v>
      </c>
      <c r="WOD88">
        <v>9</v>
      </c>
      <c r="WOE88">
        <v>9</v>
      </c>
      <c r="WOF88">
        <v>9</v>
      </c>
      <c r="WOG88">
        <v>9</v>
      </c>
      <c r="WOH88">
        <v>9</v>
      </c>
      <c r="WOI88">
        <v>9</v>
      </c>
      <c r="WOJ88">
        <v>9</v>
      </c>
      <c r="WOK88">
        <v>9</v>
      </c>
      <c r="WOL88">
        <v>9</v>
      </c>
      <c r="WOM88">
        <v>9</v>
      </c>
      <c r="WON88">
        <v>9</v>
      </c>
      <c r="WOO88">
        <v>9</v>
      </c>
      <c r="WOP88">
        <v>9</v>
      </c>
      <c r="WOQ88">
        <v>9</v>
      </c>
      <c r="WOR88">
        <v>9</v>
      </c>
      <c r="WOS88">
        <v>9</v>
      </c>
      <c r="WOT88">
        <v>9</v>
      </c>
      <c r="WOU88">
        <v>9</v>
      </c>
      <c r="WOV88">
        <v>9</v>
      </c>
      <c r="WOW88">
        <v>9</v>
      </c>
      <c r="WOX88">
        <v>9</v>
      </c>
      <c r="WOY88">
        <v>9</v>
      </c>
      <c r="WOZ88">
        <v>9</v>
      </c>
      <c r="WPA88">
        <v>9</v>
      </c>
      <c r="WPB88">
        <v>9</v>
      </c>
      <c r="WPC88">
        <v>9</v>
      </c>
      <c r="WPD88">
        <v>9</v>
      </c>
      <c r="WPE88">
        <v>9</v>
      </c>
      <c r="WPF88">
        <v>9</v>
      </c>
      <c r="WPG88">
        <v>9</v>
      </c>
      <c r="WPH88">
        <v>9</v>
      </c>
      <c r="WPI88">
        <v>9</v>
      </c>
      <c r="WPJ88">
        <v>9</v>
      </c>
      <c r="WPK88">
        <v>9</v>
      </c>
      <c r="WPL88">
        <v>9</v>
      </c>
      <c r="WPM88">
        <v>9</v>
      </c>
      <c r="WPN88">
        <v>9</v>
      </c>
      <c r="WPO88">
        <v>9</v>
      </c>
      <c r="WPP88">
        <v>9</v>
      </c>
      <c r="WPQ88">
        <v>9</v>
      </c>
      <c r="WPR88">
        <v>9</v>
      </c>
      <c r="WPS88">
        <v>9</v>
      </c>
      <c r="WPT88">
        <v>9</v>
      </c>
      <c r="WPU88">
        <v>9</v>
      </c>
      <c r="WPV88">
        <v>9</v>
      </c>
      <c r="WPW88">
        <v>9</v>
      </c>
      <c r="WPX88">
        <v>9</v>
      </c>
      <c r="WPY88">
        <v>9</v>
      </c>
      <c r="WPZ88">
        <v>9</v>
      </c>
      <c r="WQA88">
        <v>9</v>
      </c>
      <c r="WQB88">
        <v>9</v>
      </c>
      <c r="WQC88">
        <v>9</v>
      </c>
      <c r="WQD88">
        <v>9</v>
      </c>
      <c r="WQE88">
        <v>9</v>
      </c>
      <c r="WQF88">
        <v>9</v>
      </c>
      <c r="WQG88">
        <v>9</v>
      </c>
      <c r="WQH88">
        <v>9</v>
      </c>
      <c r="WQI88">
        <v>9</v>
      </c>
      <c r="WQJ88">
        <v>9</v>
      </c>
      <c r="WQK88">
        <v>9</v>
      </c>
      <c r="WQL88">
        <v>9</v>
      </c>
      <c r="WQM88">
        <v>9</v>
      </c>
      <c r="WQN88">
        <v>9</v>
      </c>
      <c r="WQO88">
        <v>9</v>
      </c>
      <c r="WQP88">
        <v>9</v>
      </c>
      <c r="WQQ88">
        <v>9</v>
      </c>
      <c r="WQR88">
        <v>9</v>
      </c>
      <c r="WQS88">
        <v>9</v>
      </c>
      <c r="WQT88">
        <v>9</v>
      </c>
      <c r="WQU88">
        <v>9</v>
      </c>
      <c r="WQV88">
        <v>9</v>
      </c>
      <c r="WQW88">
        <v>9</v>
      </c>
      <c r="WQX88">
        <v>9</v>
      </c>
      <c r="WQY88">
        <v>9</v>
      </c>
      <c r="WQZ88">
        <v>9</v>
      </c>
      <c r="WRA88">
        <v>9</v>
      </c>
      <c r="WRB88">
        <v>9</v>
      </c>
      <c r="WRC88">
        <v>9</v>
      </c>
      <c r="WRD88">
        <v>9</v>
      </c>
      <c r="WRE88">
        <v>9</v>
      </c>
      <c r="WRF88">
        <v>9</v>
      </c>
      <c r="WRG88">
        <v>9</v>
      </c>
      <c r="WRH88">
        <v>9</v>
      </c>
      <c r="WRI88">
        <v>9</v>
      </c>
      <c r="WRJ88">
        <v>9</v>
      </c>
      <c r="WRK88">
        <v>9</v>
      </c>
      <c r="WRL88">
        <v>9</v>
      </c>
      <c r="WRM88">
        <v>9</v>
      </c>
      <c r="WRN88">
        <v>9</v>
      </c>
      <c r="WRO88">
        <v>9</v>
      </c>
      <c r="WRP88">
        <v>9</v>
      </c>
      <c r="WRQ88">
        <v>9</v>
      </c>
      <c r="WRR88">
        <v>9</v>
      </c>
      <c r="WRS88">
        <v>9</v>
      </c>
      <c r="WRT88">
        <v>9</v>
      </c>
      <c r="WRU88">
        <v>9</v>
      </c>
      <c r="WRV88">
        <v>9</v>
      </c>
      <c r="WRW88">
        <v>9</v>
      </c>
      <c r="WRX88">
        <v>9</v>
      </c>
      <c r="WRY88">
        <v>9</v>
      </c>
      <c r="WRZ88">
        <v>9</v>
      </c>
      <c r="WSA88">
        <v>9</v>
      </c>
      <c r="WSB88">
        <v>9</v>
      </c>
      <c r="WSC88">
        <v>9</v>
      </c>
      <c r="WSD88">
        <v>9</v>
      </c>
      <c r="WSE88">
        <v>9</v>
      </c>
      <c r="WSF88">
        <v>9</v>
      </c>
      <c r="WSG88">
        <v>9</v>
      </c>
      <c r="WSH88">
        <v>9</v>
      </c>
      <c r="WSI88">
        <v>9</v>
      </c>
      <c r="WSJ88">
        <v>9</v>
      </c>
      <c r="WSK88">
        <v>9</v>
      </c>
      <c r="WSL88">
        <v>9</v>
      </c>
      <c r="WSM88">
        <v>9</v>
      </c>
      <c r="WSN88">
        <v>9</v>
      </c>
      <c r="WSO88">
        <v>9</v>
      </c>
      <c r="WSP88">
        <v>9</v>
      </c>
      <c r="WSQ88">
        <v>9</v>
      </c>
      <c r="WSR88">
        <v>9</v>
      </c>
      <c r="WSS88">
        <v>9</v>
      </c>
      <c r="WST88">
        <v>9</v>
      </c>
      <c r="WSU88">
        <v>9</v>
      </c>
      <c r="WSV88">
        <v>9</v>
      </c>
      <c r="WSW88">
        <v>9</v>
      </c>
      <c r="WSX88">
        <v>9</v>
      </c>
      <c r="WSY88">
        <v>9</v>
      </c>
      <c r="WSZ88">
        <v>9</v>
      </c>
      <c r="WTA88">
        <v>9</v>
      </c>
      <c r="WTB88">
        <v>9</v>
      </c>
      <c r="WTC88">
        <v>9</v>
      </c>
      <c r="WTD88">
        <v>9</v>
      </c>
      <c r="WTE88">
        <v>9</v>
      </c>
      <c r="WTF88">
        <v>9</v>
      </c>
      <c r="WTG88">
        <v>9</v>
      </c>
      <c r="WTH88">
        <v>9</v>
      </c>
      <c r="WTI88">
        <v>9</v>
      </c>
      <c r="WTJ88">
        <v>9</v>
      </c>
      <c r="WTK88">
        <v>9</v>
      </c>
      <c r="WTL88">
        <v>9</v>
      </c>
      <c r="WTM88">
        <v>9</v>
      </c>
      <c r="WTN88">
        <v>9</v>
      </c>
      <c r="WTO88">
        <v>9</v>
      </c>
      <c r="WTP88">
        <v>9</v>
      </c>
      <c r="WTQ88">
        <v>9</v>
      </c>
      <c r="WTR88">
        <v>9</v>
      </c>
      <c r="WTS88">
        <v>9</v>
      </c>
      <c r="WTT88">
        <v>9</v>
      </c>
      <c r="WTU88">
        <v>9</v>
      </c>
      <c r="WTV88">
        <v>9</v>
      </c>
      <c r="WTW88">
        <v>9</v>
      </c>
      <c r="WTX88">
        <v>9</v>
      </c>
      <c r="WTY88">
        <v>9</v>
      </c>
      <c r="WTZ88">
        <v>9</v>
      </c>
      <c r="WUA88">
        <v>9</v>
      </c>
      <c r="WUB88">
        <v>9</v>
      </c>
      <c r="WUC88">
        <v>9</v>
      </c>
      <c r="WUD88">
        <v>9</v>
      </c>
      <c r="WUE88">
        <v>9</v>
      </c>
      <c r="WUF88">
        <v>9</v>
      </c>
      <c r="WUG88">
        <v>9</v>
      </c>
      <c r="WUH88">
        <v>9</v>
      </c>
      <c r="WUI88">
        <v>9</v>
      </c>
      <c r="WUJ88">
        <v>9</v>
      </c>
      <c r="WUK88">
        <v>9</v>
      </c>
      <c r="WUL88">
        <v>9</v>
      </c>
      <c r="WUM88">
        <v>9</v>
      </c>
      <c r="WUN88">
        <v>9</v>
      </c>
      <c r="WUO88">
        <v>9</v>
      </c>
      <c r="WUP88">
        <v>9</v>
      </c>
      <c r="WUQ88">
        <v>9</v>
      </c>
      <c r="WUR88">
        <v>9</v>
      </c>
      <c r="WUS88">
        <v>9</v>
      </c>
      <c r="WUT88">
        <v>9</v>
      </c>
      <c r="WUU88">
        <v>9</v>
      </c>
      <c r="WUV88">
        <v>9</v>
      </c>
      <c r="WUW88">
        <v>9</v>
      </c>
      <c r="WUX88">
        <v>9</v>
      </c>
      <c r="WUY88">
        <v>9</v>
      </c>
      <c r="WUZ88">
        <v>9</v>
      </c>
      <c r="WVA88">
        <v>9</v>
      </c>
      <c r="WVB88">
        <v>9</v>
      </c>
      <c r="WVC88">
        <v>9</v>
      </c>
      <c r="WVD88">
        <v>9</v>
      </c>
      <c r="WVE88">
        <v>9</v>
      </c>
      <c r="WVF88">
        <v>9</v>
      </c>
      <c r="WVG88">
        <v>9</v>
      </c>
      <c r="WVH88">
        <v>9</v>
      </c>
      <c r="WVI88">
        <v>9</v>
      </c>
      <c r="WVJ88">
        <v>9</v>
      </c>
      <c r="WVK88">
        <v>9</v>
      </c>
      <c r="WVL88">
        <v>9</v>
      </c>
      <c r="WVM88">
        <v>9</v>
      </c>
      <c r="WVN88">
        <v>9</v>
      </c>
      <c r="WVO88">
        <v>9</v>
      </c>
      <c r="WVP88">
        <v>9</v>
      </c>
      <c r="WVQ88">
        <v>9</v>
      </c>
      <c r="WVR88">
        <v>9</v>
      </c>
      <c r="WVS88">
        <v>9</v>
      </c>
      <c r="WVT88">
        <v>9</v>
      </c>
      <c r="WVU88">
        <v>9</v>
      </c>
      <c r="WVV88">
        <v>9</v>
      </c>
      <c r="WVW88">
        <v>9</v>
      </c>
      <c r="WVX88">
        <v>9</v>
      </c>
      <c r="WVY88">
        <v>9</v>
      </c>
      <c r="WVZ88">
        <v>9</v>
      </c>
      <c r="WWA88">
        <v>9</v>
      </c>
      <c r="WWB88">
        <v>9</v>
      </c>
      <c r="WWC88">
        <v>9</v>
      </c>
      <c r="WWD88">
        <v>9</v>
      </c>
      <c r="WWE88">
        <v>9</v>
      </c>
      <c r="WWF88">
        <v>9</v>
      </c>
      <c r="WWG88">
        <v>9</v>
      </c>
      <c r="WWH88">
        <v>9</v>
      </c>
      <c r="WWI88">
        <v>9</v>
      </c>
      <c r="WWJ88">
        <v>9</v>
      </c>
      <c r="WWK88">
        <v>9</v>
      </c>
      <c r="WWL88">
        <v>9</v>
      </c>
      <c r="WWM88">
        <v>9</v>
      </c>
      <c r="WWN88">
        <v>9</v>
      </c>
      <c r="WWO88">
        <v>9</v>
      </c>
      <c r="WWP88">
        <v>9</v>
      </c>
      <c r="WWQ88">
        <v>9</v>
      </c>
      <c r="WWR88">
        <v>9</v>
      </c>
      <c r="WWS88">
        <v>9</v>
      </c>
      <c r="WWT88">
        <v>9</v>
      </c>
      <c r="WWU88">
        <v>9</v>
      </c>
      <c r="WWV88">
        <v>9</v>
      </c>
      <c r="WWW88">
        <v>9</v>
      </c>
      <c r="WWX88">
        <v>9</v>
      </c>
      <c r="WWY88">
        <v>9</v>
      </c>
      <c r="WWZ88">
        <v>9</v>
      </c>
      <c r="WXA88">
        <v>9</v>
      </c>
      <c r="WXB88">
        <v>9</v>
      </c>
      <c r="WXC88">
        <v>9</v>
      </c>
      <c r="WXD88">
        <v>9</v>
      </c>
      <c r="WXE88">
        <v>9</v>
      </c>
      <c r="WXF88">
        <v>9</v>
      </c>
      <c r="WXG88">
        <v>9</v>
      </c>
      <c r="WXH88">
        <v>9</v>
      </c>
      <c r="WXI88">
        <v>9</v>
      </c>
      <c r="WXJ88">
        <v>9</v>
      </c>
      <c r="WXK88">
        <v>9</v>
      </c>
      <c r="WXL88">
        <v>9</v>
      </c>
      <c r="WXM88">
        <v>9</v>
      </c>
      <c r="WXN88">
        <v>9</v>
      </c>
      <c r="WXO88">
        <v>9</v>
      </c>
      <c r="WXP88">
        <v>9</v>
      </c>
      <c r="WXQ88">
        <v>9</v>
      </c>
      <c r="WXR88">
        <v>9</v>
      </c>
      <c r="WXS88">
        <v>9</v>
      </c>
      <c r="WXT88">
        <v>9</v>
      </c>
      <c r="WXU88">
        <v>9</v>
      </c>
      <c r="WXV88">
        <v>9</v>
      </c>
      <c r="WXW88">
        <v>9</v>
      </c>
      <c r="WXX88">
        <v>9</v>
      </c>
      <c r="WXY88">
        <v>9</v>
      </c>
      <c r="WXZ88">
        <v>9</v>
      </c>
      <c r="WYA88">
        <v>9</v>
      </c>
      <c r="WYB88">
        <v>9</v>
      </c>
      <c r="WYC88">
        <v>9</v>
      </c>
      <c r="WYD88">
        <v>9</v>
      </c>
      <c r="WYE88">
        <v>9</v>
      </c>
      <c r="WYF88">
        <v>9</v>
      </c>
      <c r="WYG88">
        <v>9</v>
      </c>
      <c r="WYH88">
        <v>9</v>
      </c>
      <c r="WYI88">
        <v>9</v>
      </c>
      <c r="WYJ88">
        <v>9</v>
      </c>
      <c r="WYK88">
        <v>9</v>
      </c>
      <c r="WYL88">
        <v>9</v>
      </c>
      <c r="WYM88">
        <v>9</v>
      </c>
      <c r="WYN88">
        <v>9</v>
      </c>
      <c r="WYO88">
        <v>9</v>
      </c>
      <c r="WYP88">
        <v>9</v>
      </c>
      <c r="WYQ88">
        <v>9</v>
      </c>
      <c r="WYR88">
        <v>9</v>
      </c>
      <c r="WYS88">
        <v>9</v>
      </c>
      <c r="WYT88">
        <v>9</v>
      </c>
      <c r="WYU88">
        <v>9</v>
      </c>
      <c r="WYV88">
        <v>9</v>
      </c>
      <c r="WYW88">
        <v>9</v>
      </c>
      <c r="WYX88">
        <v>9</v>
      </c>
      <c r="WYY88">
        <v>9</v>
      </c>
      <c r="WYZ88">
        <v>9</v>
      </c>
      <c r="WZA88">
        <v>9</v>
      </c>
      <c r="WZB88">
        <v>9</v>
      </c>
      <c r="WZC88">
        <v>9</v>
      </c>
      <c r="WZD88">
        <v>9</v>
      </c>
      <c r="WZE88">
        <v>9</v>
      </c>
      <c r="WZF88">
        <v>9</v>
      </c>
      <c r="WZG88">
        <v>9</v>
      </c>
      <c r="WZH88">
        <v>9</v>
      </c>
      <c r="WZI88">
        <v>9</v>
      </c>
      <c r="WZJ88">
        <v>9</v>
      </c>
      <c r="WZK88">
        <v>9</v>
      </c>
      <c r="WZL88">
        <v>9</v>
      </c>
      <c r="WZM88">
        <v>9</v>
      </c>
      <c r="WZN88">
        <v>9</v>
      </c>
      <c r="WZO88">
        <v>9</v>
      </c>
      <c r="WZP88">
        <v>9</v>
      </c>
      <c r="WZQ88">
        <v>9</v>
      </c>
      <c r="WZR88">
        <v>9</v>
      </c>
      <c r="WZS88">
        <v>9</v>
      </c>
      <c r="WZT88">
        <v>9</v>
      </c>
      <c r="WZU88">
        <v>9</v>
      </c>
      <c r="WZV88">
        <v>9</v>
      </c>
      <c r="WZW88">
        <v>9</v>
      </c>
      <c r="WZX88">
        <v>9</v>
      </c>
      <c r="WZY88">
        <v>9</v>
      </c>
      <c r="WZZ88">
        <v>9</v>
      </c>
      <c r="XAA88">
        <v>9</v>
      </c>
      <c r="XAB88">
        <v>9</v>
      </c>
      <c r="XAC88">
        <v>9</v>
      </c>
      <c r="XAD88">
        <v>9</v>
      </c>
      <c r="XAE88">
        <v>9</v>
      </c>
      <c r="XAF88">
        <v>9</v>
      </c>
      <c r="XAG88">
        <v>9</v>
      </c>
      <c r="XAH88">
        <v>9</v>
      </c>
      <c r="XAI88">
        <v>9</v>
      </c>
      <c r="XAJ88">
        <v>9</v>
      </c>
      <c r="XAK88">
        <v>9</v>
      </c>
      <c r="XAL88">
        <v>9</v>
      </c>
      <c r="XAM88">
        <v>9</v>
      </c>
      <c r="XAN88">
        <v>9</v>
      </c>
      <c r="XAO88">
        <v>9</v>
      </c>
      <c r="XAP88">
        <v>9</v>
      </c>
      <c r="XAQ88">
        <v>9</v>
      </c>
      <c r="XAR88">
        <v>9</v>
      </c>
      <c r="XAS88">
        <v>9</v>
      </c>
      <c r="XAT88">
        <v>9</v>
      </c>
      <c r="XAU88">
        <v>9</v>
      </c>
      <c r="XAV88">
        <v>9</v>
      </c>
      <c r="XAW88">
        <v>9</v>
      </c>
      <c r="XAX88">
        <v>9</v>
      </c>
      <c r="XAY88">
        <v>9</v>
      </c>
      <c r="XAZ88">
        <v>9</v>
      </c>
      <c r="XBA88">
        <v>9</v>
      </c>
      <c r="XBB88">
        <v>9</v>
      </c>
      <c r="XBC88">
        <v>9</v>
      </c>
      <c r="XBD88">
        <v>9</v>
      </c>
      <c r="XBE88">
        <v>9</v>
      </c>
      <c r="XBF88">
        <v>9</v>
      </c>
      <c r="XBG88">
        <v>9</v>
      </c>
      <c r="XBH88">
        <v>9</v>
      </c>
      <c r="XBI88">
        <v>9</v>
      </c>
      <c r="XBJ88">
        <v>9</v>
      </c>
      <c r="XBK88">
        <v>9</v>
      </c>
      <c r="XBL88">
        <v>9</v>
      </c>
      <c r="XBM88">
        <v>9</v>
      </c>
      <c r="XBN88">
        <v>9</v>
      </c>
      <c r="XBO88">
        <v>9</v>
      </c>
      <c r="XBP88">
        <v>9</v>
      </c>
      <c r="XBQ88">
        <v>9</v>
      </c>
      <c r="XBR88">
        <v>9</v>
      </c>
      <c r="XBS88">
        <v>9</v>
      </c>
      <c r="XBT88">
        <v>9</v>
      </c>
      <c r="XBU88">
        <v>9</v>
      </c>
      <c r="XBV88">
        <v>9</v>
      </c>
      <c r="XBW88">
        <v>9</v>
      </c>
      <c r="XBX88">
        <v>9</v>
      </c>
      <c r="XBY88">
        <v>9</v>
      </c>
      <c r="XBZ88">
        <v>9</v>
      </c>
      <c r="XCA88">
        <v>9</v>
      </c>
      <c r="XCB88">
        <v>9</v>
      </c>
      <c r="XCC88">
        <v>9</v>
      </c>
      <c r="XCD88">
        <v>9</v>
      </c>
      <c r="XCE88">
        <v>9</v>
      </c>
      <c r="XCF88">
        <v>9</v>
      </c>
      <c r="XCG88">
        <v>9</v>
      </c>
      <c r="XCH88">
        <v>9</v>
      </c>
      <c r="XCI88">
        <v>9</v>
      </c>
      <c r="XCJ88">
        <v>9</v>
      </c>
      <c r="XCK88">
        <v>9</v>
      </c>
      <c r="XCL88">
        <v>9</v>
      </c>
      <c r="XCM88">
        <v>9</v>
      </c>
      <c r="XCN88">
        <v>9</v>
      </c>
      <c r="XCO88">
        <v>9</v>
      </c>
      <c r="XCP88">
        <v>9</v>
      </c>
      <c r="XCQ88">
        <v>9</v>
      </c>
      <c r="XCR88">
        <v>9</v>
      </c>
      <c r="XCS88">
        <v>9</v>
      </c>
      <c r="XCT88">
        <v>9</v>
      </c>
      <c r="XCU88">
        <v>9</v>
      </c>
      <c r="XCV88">
        <v>9</v>
      </c>
      <c r="XCW88">
        <v>9</v>
      </c>
      <c r="XCX88">
        <v>9</v>
      </c>
      <c r="XCY88">
        <v>9</v>
      </c>
      <c r="XCZ88">
        <v>9</v>
      </c>
      <c r="XDA88">
        <v>9</v>
      </c>
      <c r="XDB88">
        <v>9</v>
      </c>
      <c r="XDC88">
        <v>9</v>
      </c>
      <c r="XDD88">
        <v>9</v>
      </c>
      <c r="XDE88">
        <v>9</v>
      </c>
      <c r="XDF88">
        <v>9</v>
      </c>
      <c r="XDG88">
        <v>9</v>
      </c>
      <c r="XDH88">
        <v>9</v>
      </c>
      <c r="XDI88">
        <v>9</v>
      </c>
      <c r="XDJ88">
        <v>9</v>
      </c>
      <c r="XDK88">
        <v>9</v>
      </c>
      <c r="XDL88">
        <v>9</v>
      </c>
      <c r="XDM88">
        <v>9</v>
      </c>
      <c r="XDN88">
        <v>9</v>
      </c>
      <c r="XDO88">
        <v>9</v>
      </c>
      <c r="XDP88">
        <v>9</v>
      </c>
      <c r="XDQ88">
        <v>9</v>
      </c>
      <c r="XDR88">
        <v>9</v>
      </c>
      <c r="XDS88">
        <v>9</v>
      </c>
      <c r="XDT88">
        <v>9</v>
      </c>
      <c r="XDU88">
        <v>9</v>
      </c>
      <c r="XDV88">
        <v>9</v>
      </c>
      <c r="XDW88">
        <v>9</v>
      </c>
      <c r="XDX88">
        <v>9</v>
      </c>
      <c r="XDY88">
        <v>9</v>
      </c>
      <c r="XDZ88">
        <v>9</v>
      </c>
      <c r="XEA88">
        <v>9</v>
      </c>
      <c r="XEB88">
        <v>9</v>
      </c>
      <c r="XEC88">
        <v>9</v>
      </c>
      <c r="XED88">
        <v>9</v>
      </c>
      <c r="XEE88">
        <v>9</v>
      </c>
      <c r="XEF88">
        <v>9</v>
      </c>
      <c r="XEG88">
        <v>9</v>
      </c>
      <c r="XEH88">
        <v>9</v>
      </c>
      <c r="XEI88">
        <v>9</v>
      </c>
      <c r="XEJ88">
        <v>9</v>
      </c>
      <c r="XEK88">
        <v>9</v>
      </c>
      <c r="XEL88">
        <v>9</v>
      </c>
      <c r="XEM88">
        <v>9</v>
      </c>
      <c r="XEN88">
        <v>9</v>
      </c>
      <c r="XEO88">
        <v>9</v>
      </c>
      <c r="XEP88">
        <v>9</v>
      </c>
      <c r="XEQ88">
        <v>9</v>
      </c>
      <c r="XER88">
        <v>9</v>
      </c>
      <c r="XES88">
        <v>9</v>
      </c>
      <c r="XET88">
        <v>9</v>
      </c>
      <c r="XEU88">
        <v>9</v>
      </c>
      <c r="XEV88">
        <v>9</v>
      </c>
      <c r="XEW88">
        <v>9</v>
      </c>
      <c r="XEX88">
        <v>9</v>
      </c>
      <c r="XEY88">
        <v>9</v>
      </c>
      <c r="XEZ88">
        <v>9</v>
      </c>
      <c r="XFA88">
        <v>9</v>
      </c>
      <c r="XFB88">
        <v>9</v>
      </c>
      <c r="XFC88">
        <v>9</v>
      </c>
      <c r="XFD88">
        <v>9</v>
      </c>
    </row>
    <row r="89" spans="1:16384" x14ac:dyDescent="0.25">
      <c r="A89">
        <v>10</v>
      </c>
      <c r="C89">
        <v>1.397</v>
      </c>
      <c r="D89">
        <v>5.2329999999999997</v>
      </c>
      <c r="E89">
        <v>20.2</v>
      </c>
      <c r="F89">
        <v>78.814999999999998</v>
      </c>
      <c r="BM89">
        <v>10</v>
      </c>
      <c r="BN89">
        <v>10</v>
      </c>
      <c r="BO89">
        <v>10</v>
      </c>
      <c r="BP89">
        <v>10</v>
      </c>
      <c r="BQ89">
        <v>10</v>
      </c>
      <c r="BR89">
        <v>10</v>
      </c>
      <c r="BS89">
        <v>10</v>
      </c>
      <c r="BT89">
        <v>10</v>
      </c>
      <c r="BU89">
        <v>10</v>
      </c>
      <c r="BV89">
        <v>10</v>
      </c>
      <c r="BW89">
        <v>10</v>
      </c>
      <c r="BX89">
        <v>10</v>
      </c>
      <c r="BY89">
        <v>10</v>
      </c>
      <c r="BZ89">
        <v>10</v>
      </c>
      <c r="CA89">
        <v>10</v>
      </c>
      <c r="CB89">
        <v>10</v>
      </c>
      <c r="CC89">
        <v>10</v>
      </c>
      <c r="CD89">
        <v>10</v>
      </c>
      <c r="CE89">
        <v>10</v>
      </c>
      <c r="CF89">
        <v>10</v>
      </c>
      <c r="CG89">
        <v>10</v>
      </c>
      <c r="CH89">
        <v>10</v>
      </c>
      <c r="CI89">
        <v>10</v>
      </c>
      <c r="CJ89">
        <v>10</v>
      </c>
      <c r="CK89">
        <v>10</v>
      </c>
      <c r="CL89">
        <v>10</v>
      </c>
      <c r="CM89">
        <v>10</v>
      </c>
      <c r="CN89">
        <v>10</v>
      </c>
      <c r="CO89">
        <v>10</v>
      </c>
      <c r="CP89">
        <v>10</v>
      </c>
      <c r="CQ89">
        <v>10</v>
      </c>
      <c r="CR89">
        <v>10</v>
      </c>
      <c r="CS89">
        <v>10</v>
      </c>
      <c r="CT89">
        <v>10</v>
      </c>
      <c r="CU89">
        <v>10</v>
      </c>
      <c r="CV89">
        <v>10</v>
      </c>
      <c r="CW89">
        <v>10</v>
      </c>
      <c r="CX89">
        <v>10</v>
      </c>
      <c r="CY89">
        <v>10</v>
      </c>
      <c r="CZ89">
        <v>10</v>
      </c>
      <c r="DA89">
        <v>10</v>
      </c>
      <c r="DB89">
        <v>10</v>
      </c>
      <c r="DC89">
        <v>10</v>
      </c>
      <c r="DD89">
        <v>10</v>
      </c>
      <c r="DE89">
        <v>10</v>
      </c>
      <c r="DF89">
        <v>10</v>
      </c>
      <c r="DG89">
        <v>10</v>
      </c>
      <c r="DH89">
        <v>10</v>
      </c>
      <c r="DI89">
        <v>10</v>
      </c>
      <c r="DJ89">
        <v>10</v>
      </c>
      <c r="DK89">
        <v>10</v>
      </c>
      <c r="DL89">
        <v>10</v>
      </c>
      <c r="DM89">
        <v>10</v>
      </c>
      <c r="DN89">
        <v>10</v>
      </c>
      <c r="DO89">
        <v>10</v>
      </c>
      <c r="DP89">
        <v>10</v>
      </c>
      <c r="DQ89">
        <v>10</v>
      </c>
      <c r="DR89">
        <v>10</v>
      </c>
      <c r="DS89">
        <v>10</v>
      </c>
      <c r="DT89">
        <v>10</v>
      </c>
      <c r="DU89">
        <v>10</v>
      </c>
      <c r="DV89">
        <v>10</v>
      </c>
      <c r="DW89">
        <v>10</v>
      </c>
      <c r="DX89">
        <v>10</v>
      </c>
      <c r="DY89">
        <v>10</v>
      </c>
      <c r="DZ89">
        <v>10</v>
      </c>
      <c r="EA89">
        <v>10</v>
      </c>
      <c r="EB89">
        <v>10</v>
      </c>
      <c r="EC89">
        <v>10</v>
      </c>
      <c r="ED89">
        <v>10</v>
      </c>
      <c r="EE89">
        <v>10</v>
      </c>
      <c r="EF89">
        <v>10</v>
      </c>
      <c r="EG89">
        <v>10</v>
      </c>
      <c r="EH89">
        <v>10</v>
      </c>
      <c r="EI89">
        <v>10</v>
      </c>
      <c r="EJ89">
        <v>10</v>
      </c>
      <c r="EK89">
        <v>10</v>
      </c>
      <c r="EL89">
        <v>10</v>
      </c>
      <c r="EM89">
        <v>10</v>
      </c>
      <c r="EN89">
        <v>10</v>
      </c>
      <c r="EO89">
        <v>10</v>
      </c>
      <c r="EP89">
        <v>10</v>
      </c>
      <c r="EQ89">
        <v>10</v>
      </c>
      <c r="ER89">
        <v>10</v>
      </c>
      <c r="ES89">
        <v>10</v>
      </c>
      <c r="ET89">
        <v>10</v>
      </c>
      <c r="EU89">
        <v>10</v>
      </c>
      <c r="EV89">
        <v>10</v>
      </c>
      <c r="EW89">
        <v>10</v>
      </c>
      <c r="EX89">
        <v>10</v>
      </c>
      <c r="EY89">
        <v>10</v>
      </c>
      <c r="EZ89">
        <v>10</v>
      </c>
      <c r="FA89">
        <v>10</v>
      </c>
      <c r="FB89">
        <v>10</v>
      </c>
      <c r="FC89">
        <v>10</v>
      </c>
      <c r="FD89">
        <v>10</v>
      </c>
      <c r="FE89">
        <v>10</v>
      </c>
      <c r="FF89">
        <v>10</v>
      </c>
      <c r="FG89">
        <v>10</v>
      </c>
      <c r="FH89">
        <v>10</v>
      </c>
      <c r="FI89">
        <v>10</v>
      </c>
      <c r="FJ89">
        <v>10</v>
      </c>
      <c r="FK89">
        <v>10</v>
      </c>
      <c r="FL89">
        <v>10</v>
      </c>
      <c r="FM89">
        <v>10</v>
      </c>
      <c r="FN89">
        <v>10</v>
      </c>
      <c r="FO89">
        <v>10</v>
      </c>
      <c r="FP89">
        <v>10</v>
      </c>
      <c r="FQ89">
        <v>10</v>
      </c>
      <c r="FR89">
        <v>10</v>
      </c>
      <c r="FS89">
        <v>10</v>
      </c>
      <c r="FT89">
        <v>10</v>
      </c>
      <c r="FU89">
        <v>10</v>
      </c>
      <c r="FV89">
        <v>10</v>
      </c>
      <c r="FW89">
        <v>10</v>
      </c>
      <c r="FX89">
        <v>10</v>
      </c>
      <c r="FY89">
        <v>10</v>
      </c>
      <c r="FZ89">
        <v>10</v>
      </c>
      <c r="GA89">
        <v>10</v>
      </c>
      <c r="GB89">
        <v>10</v>
      </c>
      <c r="GC89">
        <v>10</v>
      </c>
      <c r="GD89">
        <v>10</v>
      </c>
      <c r="GE89">
        <v>10</v>
      </c>
      <c r="GF89">
        <v>10</v>
      </c>
      <c r="GG89">
        <v>10</v>
      </c>
      <c r="GH89">
        <v>10</v>
      </c>
      <c r="GI89">
        <v>10</v>
      </c>
      <c r="GJ89">
        <v>10</v>
      </c>
      <c r="GK89">
        <v>10</v>
      </c>
      <c r="GL89">
        <v>10</v>
      </c>
      <c r="GM89">
        <v>10</v>
      </c>
      <c r="GN89">
        <v>10</v>
      </c>
      <c r="GO89">
        <v>10</v>
      </c>
      <c r="GP89">
        <v>10</v>
      </c>
      <c r="GQ89">
        <v>10</v>
      </c>
      <c r="GR89">
        <v>10</v>
      </c>
      <c r="GS89">
        <v>10</v>
      </c>
      <c r="GT89">
        <v>10</v>
      </c>
      <c r="GU89">
        <v>10</v>
      </c>
      <c r="GV89">
        <v>10</v>
      </c>
      <c r="GW89">
        <v>10</v>
      </c>
      <c r="GX89">
        <v>10</v>
      </c>
      <c r="GY89">
        <v>10</v>
      </c>
      <c r="GZ89">
        <v>10</v>
      </c>
      <c r="HA89">
        <v>10</v>
      </c>
      <c r="HB89">
        <v>10</v>
      </c>
      <c r="HC89">
        <v>10</v>
      </c>
      <c r="HD89">
        <v>10</v>
      </c>
      <c r="HE89">
        <v>10</v>
      </c>
      <c r="HF89">
        <v>10</v>
      </c>
      <c r="HG89">
        <v>10</v>
      </c>
      <c r="HH89">
        <v>10</v>
      </c>
      <c r="HI89">
        <v>10</v>
      </c>
      <c r="HJ89">
        <v>10</v>
      </c>
      <c r="HK89">
        <v>10</v>
      </c>
      <c r="HL89">
        <v>10</v>
      </c>
      <c r="HM89">
        <v>10</v>
      </c>
      <c r="HN89">
        <v>10</v>
      </c>
      <c r="HO89">
        <v>10</v>
      </c>
      <c r="HP89">
        <v>10</v>
      </c>
      <c r="HQ89">
        <v>10</v>
      </c>
      <c r="HR89">
        <v>10</v>
      </c>
      <c r="HS89">
        <v>10</v>
      </c>
      <c r="HT89">
        <v>10</v>
      </c>
      <c r="HU89">
        <v>10</v>
      </c>
      <c r="HV89">
        <v>10</v>
      </c>
      <c r="HW89">
        <v>10</v>
      </c>
      <c r="HX89">
        <v>10</v>
      </c>
      <c r="HY89">
        <v>10</v>
      </c>
      <c r="HZ89">
        <v>10</v>
      </c>
      <c r="IA89">
        <v>10</v>
      </c>
      <c r="IB89">
        <v>10</v>
      </c>
      <c r="IC89">
        <v>10</v>
      </c>
      <c r="ID89">
        <v>10</v>
      </c>
      <c r="IE89">
        <v>10</v>
      </c>
      <c r="IF89">
        <v>10</v>
      </c>
      <c r="IG89">
        <v>10</v>
      </c>
      <c r="IH89">
        <v>10</v>
      </c>
      <c r="II89">
        <v>10</v>
      </c>
      <c r="IJ89">
        <v>10</v>
      </c>
      <c r="IK89">
        <v>10</v>
      </c>
      <c r="IL89">
        <v>10</v>
      </c>
      <c r="IM89">
        <v>10</v>
      </c>
      <c r="IN89">
        <v>10</v>
      </c>
      <c r="IO89">
        <v>10</v>
      </c>
      <c r="IP89">
        <v>10</v>
      </c>
      <c r="IQ89">
        <v>10</v>
      </c>
      <c r="IR89">
        <v>10</v>
      </c>
      <c r="IS89">
        <v>10</v>
      </c>
      <c r="IT89">
        <v>10</v>
      </c>
      <c r="IU89">
        <v>10</v>
      </c>
      <c r="IV89">
        <v>10</v>
      </c>
      <c r="IW89">
        <v>10</v>
      </c>
      <c r="IX89">
        <v>10</v>
      </c>
      <c r="IY89">
        <v>10</v>
      </c>
      <c r="IZ89">
        <v>10</v>
      </c>
      <c r="JA89">
        <v>10</v>
      </c>
      <c r="JB89">
        <v>10</v>
      </c>
      <c r="JC89">
        <v>10</v>
      </c>
      <c r="JD89">
        <v>10</v>
      </c>
      <c r="JE89">
        <v>10</v>
      </c>
      <c r="JF89">
        <v>10</v>
      </c>
      <c r="JG89">
        <v>10</v>
      </c>
      <c r="JH89">
        <v>10</v>
      </c>
      <c r="JI89">
        <v>10</v>
      </c>
      <c r="JJ89">
        <v>10</v>
      </c>
      <c r="JK89">
        <v>10</v>
      </c>
      <c r="JL89">
        <v>10</v>
      </c>
      <c r="JM89">
        <v>10</v>
      </c>
      <c r="JN89">
        <v>10</v>
      </c>
      <c r="JO89">
        <v>10</v>
      </c>
      <c r="JP89">
        <v>10</v>
      </c>
      <c r="JQ89">
        <v>10</v>
      </c>
      <c r="JR89">
        <v>10</v>
      </c>
      <c r="JS89">
        <v>10</v>
      </c>
      <c r="JT89">
        <v>10</v>
      </c>
      <c r="JU89">
        <v>10</v>
      </c>
      <c r="JV89">
        <v>10</v>
      </c>
      <c r="JW89">
        <v>10</v>
      </c>
      <c r="JX89">
        <v>10</v>
      </c>
      <c r="JY89">
        <v>10</v>
      </c>
      <c r="JZ89">
        <v>10</v>
      </c>
      <c r="KA89">
        <v>10</v>
      </c>
      <c r="KB89">
        <v>10</v>
      </c>
      <c r="KC89">
        <v>10</v>
      </c>
      <c r="KD89">
        <v>10</v>
      </c>
      <c r="KE89">
        <v>10</v>
      </c>
      <c r="KF89">
        <v>10</v>
      </c>
      <c r="KG89">
        <v>10</v>
      </c>
      <c r="KH89">
        <v>10</v>
      </c>
      <c r="KI89">
        <v>10</v>
      </c>
      <c r="KJ89">
        <v>10</v>
      </c>
      <c r="KK89">
        <v>10</v>
      </c>
      <c r="KL89">
        <v>10</v>
      </c>
      <c r="KM89">
        <v>10</v>
      </c>
      <c r="KN89">
        <v>10</v>
      </c>
      <c r="KO89">
        <v>10</v>
      </c>
      <c r="KP89">
        <v>10</v>
      </c>
      <c r="KQ89">
        <v>10</v>
      </c>
      <c r="KR89">
        <v>10</v>
      </c>
      <c r="KS89">
        <v>10</v>
      </c>
      <c r="KT89">
        <v>10</v>
      </c>
      <c r="KU89">
        <v>10</v>
      </c>
      <c r="KV89">
        <v>10</v>
      </c>
      <c r="KW89">
        <v>10</v>
      </c>
      <c r="KX89">
        <v>10</v>
      </c>
      <c r="KY89">
        <v>10</v>
      </c>
      <c r="KZ89">
        <v>10</v>
      </c>
      <c r="LA89">
        <v>10</v>
      </c>
      <c r="LB89">
        <v>10</v>
      </c>
      <c r="LC89">
        <v>10</v>
      </c>
      <c r="LD89">
        <v>10</v>
      </c>
      <c r="LE89">
        <v>10</v>
      </c>
      <c r="LF89">
        <v>10</v>
      </c>
      <c r="LG89">
        <v>10</v>
      </c>
      <c r="LH89">
        <v>10</v>
      </c>
      <c r="LI89">
        <v>10</v>
      </c>
      <c r="LJ89">
        <v>10</v>
      </c>
      <c r="LK89">
        <v>10</v>
      </c>
      <c r="LL89">
        <v>10</v>
      </c>
      <c r="LM89">
        <v>10</v>
      </c>
      <c r="LN89">
        <v>10</v>
      </c>
      <c r="LO89">
        <v>10</v>
      </c>
      <c r="LP89">
        <v>10</v>
      </c>
      <c r="LQ89">
        <v>10</v>
      </c>
      <c r="LR89">
        <v>10</v>
      </c>
      <c r="LS89">
        <v>10</v>
      </c>
      <c r="LT89">
        <v>10</v>
      </c>
      <c r="LU89">
        <v>10</v>
      </c>
      <c r="LV89">
        <v>10</v>
      </c>
      <c r="LW89">
        <v>10</v>
      </c>
      <c r="LX89">
        <v>10</v>
      </c>
      <c r="LY89">
        <v>10</v>
      </c>
      <c r="LZ89">
        <v>10</v>
      </c>
      <c r="MA89">
        <v>10</v>
      </c>
      <c r="MB89">
        <v>10</v>
      </c>
      <c r="MC89">
        <v>10</v>
      </c>
      <c r="MD89">
        <v>10</v>
      </c>
      <c r="ME89">
        <v>10</v>
      </c>
      <c r="MF89">
        <v>10</v>
      </c>
      <c r="MG89">
        <v>10</v>
      </c>
      <c r="MH89">
        <v>10</v>
      </c>
      <c r="MI89">
        <v>10</v>
      </c>
      <c r="MJ89">
        <v>10</v>
      </c>
      <c r="MK89">
        <v>10</v>
      </c>
      <c r="ML89">
        <v>10</v>
      </c>
      <c r="MM89">
        <v>10</v>
      </c>
      <c r="MN89">
        <v>10</v>
      </c>
      <c r="MO89">
        <v>10</v>
      </c>
      <c r="MP89">
        <v>10</v>
      </c>
      <c r="MQ89">
        <v>10</v>
      </c>
      <c r="MR89">
        <v>10</v>
      </c>
      <c r="MS89">
        <v>10</v>
      </c>
      <c r="MT89">
        <v>10</v>
      </c>
      <c r="MU89">
        <v>10</v>
      </c>
      <c r="MV89">
        <v>10</v>
      </c>
      <c r="MW89">
        <v>10</v>
      </c>
      <c r="MX89">
        <v>10</v>
      </c>
      <c r="MY89">
        <v>10</v>
      </c>
      <c r="MZ89">
        <v>10</v>
      </c>
      <c r="NA89">
        <v>10</v>
      </c>
      <c r="NB89">
        <v>10</v>
      </c>
      <c r="NC89">
        <v>10</v>
      </c>
      <c r="ND89">
        <v>10</v>
      </c>
      <c r="NE89">
        <v>10</v>
      </c>
      <c r="NF89">
        <v>10</v>
      </c>
      <c r="NG89">
        <v>10</v>
      </c>
      <c r="NH89">
        <v>10</v>
      </c>
      <c r="NI89">
        <v>10</v>
      </c>
      <c r="NJ89">
        <v>10</v>
      </c>
      <c r="NK89">
        <v>10</v>
      </c>
      <c r="NL89">
        <v>10</v>
      </c>
      <c r="NM89">
        <v>10</v>
      </c>
      <c r="NN89">
        <v>10</v>
      </c>
      <c r="NO89">
        <v>10</v>
      </c>
      <c r="NP89">
        <v>10</v>
      </c>
      <c r="NQ89">
        <v>10</v>
      </c>
      <c r="NR89">
        <v>10</v>
      </c>
      <c r="NS89">
        <v>10</v>
      </c>
      <c r="NT89">
        <v>10</v>
      </c>
      <c r="NU89">
        <v>10</v>
      </c>
      <c r="NV89">
        <v>10</v>
      </c>
      <c r="NW89">
        <v>10</v>
      </c>
      <c r="NX89">
        <v>10</v>
      </c>
      <c r="NY89">
        <v>10</v>
      </c>
      <c r="NZ89">
        <v>10</v>
      </c>
      <c r="OA89">
        <v>10</v>
      </c>
      <c r="OB89">
        <v>10</v>
      </c>
      <c r="OC89">
        <v>10</v>
      </c>
      <c r="OD89">
        <v>10</v>
      </c>
      <c r="OE89">
        <v>10</v>
      </c>
      <c r="OF89">
        <v>10</v>
      </c>
      <c r="OG89">
        <v>10</v>
      </c>
      <c r="OH89">
        <v>10</v>
      </c>
      <c r="OI89">
        <v>10</v>
      </c>
      <c r="OJ89">
        <v>10</v>
      </c>
      <c r="OK89">
        <v>10</v>
      </c>
      <c r="OL89">
        <v>10</v>
      </c>
      <c r="OM89">
        <v>10</v>
      </c>
      <c r="ON89">
        <v>10</v>
      </c>
      <c r="OO89">
        <v>10</v>
      </c>
      <c r="OP89">
        <v>10</v>
      </c>
      <c r="OQ89">
        <v>10</v>
      </c>
      <c r="OR89">
        <v>10</v>
      </c>
      <c r="OS89">
        <v>10</v>
      </c>
      <c r="OT89">
        <v>10</v>
      </c>
      <c r="OU89">
        <v>10</v>
      </c>
      <c r="OV89">
        <v>10</v>
      </c>
      <c r="OW89">
        <v>10</v>
      </c>
      <c r="OX89">
        <v>10</v>
      </c>
      <c r="OY89">
        <v>10</v>
      </c>
      <c r="OZ89">
        <v>10</v>
      </c>
      <c r="PA89">
        <v>10</v>
      </c>
      <c r="PB89">
        <v>10</v>
      </c>
      <c r="PC89">
        <v>10</v>
      </c>
      <c r="PD89">
        <v>10</v>
      </c>
      <c r="PE89">
        <v>10</v>
      </c>
      <c r="PF89">
        <v>10</v>
      </c>
      <c r="PG89">
        <v>10</v>
      </c>
      <c r="PH89">
        <v>10</v>
      </c>
      <c r="PI89">
        <v>10</v>
      </c>
      <c r="PJ89">
        <v>10</v>
      </c>
      <c r="PK89">
        <v>10</v>
      </c>
      <c r="PL89">
        <v>10</v>
      </c>
      <c r="PM89">
        <v>10</v>
      </c>
      <c r="PN89">
        <v>10</v>
      </c>
      <c r="PO89">
        <v>10</v>
      </c>
      <c r="PP89">
        <v>10</v>
      </c>
      <c r="PQ89">
        <v>10</v>
      </c>
      <c r="PR89">
        <v>10</v>
      </c>
      <c r="PS89">
        <v>10</v>
      </c>
      <c r="PT89">
        <v>10</v>
      </c>
      <c r="PU89">
        <v>10</v>
      </c>
      <c r="PV89">
        <v>10</v>
      </c>
      <c r="PW89">
        <v>10</v>
      </c>
      <c r="PX89">
        <v>10</v>
      </c>
      <c r="PY89">
        <v>10</v>
      </c>
      <c r="PZ89">
        <v>10</v>
      </c>
      <c r="QA89">
        <v>10</v>
      </c>
      <c r="QB89">
        <v>10</v>
      </c>
      <c r="QC89">
        <v>10</v>
      </c>
      <c r="QD89">
        <v>10</v>
      </c>
      <c r="QE89">
        <v>10</v>
      </c>
      <c r="QF89">
        <v>10</v>
      </c>
      <c r="QG89">
        <v>10</v>
      </c>
      <c r="QH89">
        <v>10</v>
      </c>
      <c r="QI89">
        <v>10</v>
      </c>
      <c r="QJ89">
        <v>10</v>
      </c>
      <c r="QK89">
        <v>10</v>
      </c>
      <c r="QL89">
        <v>10</v>
      </c>
      <c r="QM89">
        <v>10</v>
      </c>
      <c r="QN89">
        <v>10</v>
      </c>
      <c r="QO89">
        <v>10</v>
      </c>
      <c r="QP89">
        <v>10</v>
      </c>
      <c r="QQ89">
        <v>10</v>
      </c>
      <c r="QR89">
        <v>10</v>
      </c>
      <c r="QS89">
        <v>10</v>
      </c>
      <c r="QT89">
        <v>10</v>
      </c>
      <c r="QU89">
        <v>10</v>
      </c>
      <c r="QV89">
        <v>10</v>
      </c>
      <c r="QW89">
        <v>10</v>
      </c>
      <c r="QX89">
        <v>10</v>
      </c>
      <c r="QY89">
        <v>10</v>
      </c>
      <c r="QZ89">
        <v>10</v>
      </c>
      <c r="RA89">
        <v>10</v>
      </c>
      <c r="RB89">
        <v>10</v>
      </c>
      <c r="RC89">
        <v>10</v>
      </c>
      <c r="RD89">
        <v>10</v>
      </c>
      <c r="RE89">
        <v>10</v>
      </c>
      <c r="RF89">
        <v>10</v>
      </c>
      <c r="RG89">
        <v>10</v>
      </c>
      <c r="RH89">
        <v>10</v>
      </c>
      <c r="RI89">
        <v>10</v>
      </c>
      <c r="RJ89">
        <v>10</v>
      </c>
      <c r="RK89">
        <v>10</v>
      </c>
      <c r="RL89">
        <v>10</v>
      </c>
      <c r="RM89">
        <v>10</v>
      </c>
      <c r="RN89">
        <v>10</v>
      </c>
      <c r="RO89">
        <v>10</v>
      </c>
      <c r="RP89">
        <v>10</v>
      </c>
      <c r="RQ89">
        <v>10</v>
      </c>
      <c r="RR89">
        <v>10</v>
      </c>
      <c r="RS89">
        <v>10</v>
      </c>
      <c r="RT89">
        <v>10</v>
      </c>
      <c r="RU89">
        <v>10</v>
      </c>
      <c r="RV89">
        <v>10</v>
      </c>
      <c r="RW89">
        <v>10</v>
      </c>
      <c r="RX89">
        <v>10</v>
      </c>
      <c r="RY89">
        <v>10</v>
      </c>
      <c r="RZ89">
        <v>10</v>
      </c>
      <c r="SA89">
        <v>10</v>
      </c>
      <c r="SB89">
        <v>10</v>
      </c>
      <c r="SC89">
        <v>10</v>
      </c>
      <c r="SD89">
        <v>10</v>
      </c>
      <c r="SE89">
        <v>10</v>
      </c>
      <c r="SF89">
        <v>10</v>
      </c>
      <c r="SG89">
        <v>10</v>
      </c>
      <c r="SH89">
        <v>10</v>
      </c>
      <c r="SI89">
        <v>10</v>
      </c>
      <c r="SJ89">
        <v>10</v>
      </c>
      <c r="SK89">
        <v>10</v>
      </c>
      <c r="SL89">
        <v>10</v>
      </c>
      <c r="SM89">
        <v>10</v>
      </c>
      <c r="SN89">
        <v>10</v>
      </c>
      <c r="SO89">
        <v>10</v>
      </c>
      <c r="SP89">
        <v>10</v>
      </c>
      <c r="SQ89">
        <v>10</v>
      </c>
      <c r="SR89">
        <v>10</v>
      </c>
      <c r="SS89">
        <v>10</v>
      </c>
      <c r="ST89">
        <v>10</v>
      </c>
      <c r="SU89">
        <v>10</v>
      </c>
      <c r="SV89">
        <v>10</v>
      </c>
      <c r="SW89">
        <v>10</v>
      </c>
      <c r="SX89">
        <v>10</v>
      </c>
      <c r="SY89">
        <v>10</v>
      </c>
      <c r="SZ89">
        <v>10</v>
      </c>
      <c r="TA89">
        <v>10</v>
      </c>
      <c r="TB89">
        <v>10</v>
      </c>
      <c r="TC89">
        <v>10</v>
      </c>
      <c r="TD89">
        <v>10</v>
      </c>
      <c r="TE89">
        <v>10</v>
      </c>
      <c r="TF89">
        <v>10</v>
      </c>
      <c r="TG89">
        <v>10</v>
      </c>
      <c r="TH89">
        <v>10</v>
      </c>
      <c r="TI89">
        <v>10</v>
      </c>
      <c r="TJ89">
        <v>10</v>
      </c>
      <c r="TK89">
        <v>10</v>
      </c>
      <c r="TL89">
        <v>10</v>
      </c>
      <c r="TM89">
        <v>10</v>
      </c>
      <c r="TN89">
        <v>10</v>
      </c>
      <c r="TO89">
        <v>10</v>
      </c>
      <c r="TP89">
        <v>10</v>
      </c>
      <c r="TQ89">
        <v>10</v>
      </c>
      <c r="TR89">
        <v>10</v>
      </c>
      <c r="TS89">
        <v>10</v>
      </c>
      <c r="TT89">
        <v>10</v>
      </c>
      <c r="TU89">
        <v>10</v>
      </c>
      <c r="TV89">
        <v>10</v>
      </c>
      <c r="TW89">
        <v>10</v>
      </c>
      <c r="TX89">
        <v>10</v>
      </c>
      <c r="TY89">
        <v>10</v>
      </c>
      <c r="TZ89">
        <v>10</v>
      </c>
      <c r="UA89">
        <v>10</v>
      </c>
      <c r="UB89">
        <v>10</v>
      </c>
      <c r="UC89">
        <v>10</v>
      </c>
      <c r="UD89">
        <v>10</v>
      </c>
      <c r="UE89">
        <v>10</v>
      </c>
      <c r="UF89">
        <v>10</v>
      </c>
      <c r="UG89">
        <v>10</v>
      </c>
      <c r="UH89">
        <v>10</v>
      </c>
      <c r="UI89">
        <v>10</v>
      </c>
      <c r="UJ89">
        <v>10</v>
      </c>
      <c r="UK89">
        <v>10</v>
      </c>
      <c r="UL89">
        <v>10</v>
      </c>
      <c r="UM89">
        <v>10</v>
      </c>
      <c r="UN89">
        <v>10</v>
      </c>
      <c r="UO89">
        <v>10</v>
      </c>
      <c r="UP89">
        <v>10</v>
      </c>
      <c r="UQ89">
        <v>10</v>
      </c>
      <c r="UR89">
        <v>10</v>
      </c>
      <c r="US89">
        <v>10</v>
      </c>
      <c r="UT89">
        <v>10</v>
      </c>
      <c r="UU89">
        <v>10</v>
      </c>
      <c r="UV89">
        <v>10</v>
      </c>
      <c r="UW89">
        <v>10</v>
      </c>
      <c r="UX89">
        <v>10</v>
      </c>
      <c r="UY89">
        <v>10</v>
      </c>
      <c r="UZ89">
        <v>10</v>
      </c>
      <c r="VA89">
        <v>10</v>
      </c>
      <c r="VB89">
        <v>10</v>
      </c>
      <c r="VC89">
        <v>10</v>
      </c>
      <c r="VD89">
        <v>10</v>
      </c>
      <c r="VE89">
        <v>10</v>
      </c>
      <c r="VF89">
        <v>10</v>
      </c>
      <c r="VG89">
        <v>10</v>
      </c>
      <c r="VH89">
        <v>10</v>
      </c>
      <c r="VI89">
        <v>10</v>
      </c>
      <c r="VJ89">
        <v>10</v>
      </c>
      <c r="VK89">
        <v>10</v>
      </c>
      <c r="VL89">
        <v>10</v>
      </c>
      <c r="VM89">
        <v>10</v>
      </c>
      <c r="VN89">
        <v>10</v>
      </c>
      <c r="VO89">
        <v>10</v>
      </c>
      <c r="VP89">
        <v>10</v>
      </c>
      <c r="VQ89">
        <v>10</v>
      </c>
      <c r="VR89">
        <v>10</v>
      </c>
      <c r="VS89">
        <v>10</v>
      </c>
      <c r="VT89">
        <v>10</v>
      </c>
      <c r="VU89">
        <v>10</v>
      </c>
      <c r="VV89">
        <v>10</v>
      </c>
      <c r="VW89">
        <v>10</v>
      </c>
      <c r="VX89">
        <v>10</v>
      </c>
      <c r="VY89">
        <v>10</v>
      </c>
      <c r="VZ89">
        <v>10</v>
      </c>
      <c r="WA89">
        <v>10</v>
      </c>
      <c r="WB89">
        <v>10</v>
      </c>
      <c r="WC89">
        <v>10</v>
      </c>
      <c r="WD89">
        <v>10</v>
      </c>
      <c r="WE89">
        <v>10</v>
      </c>
      <c r="WF89">
        <v>10</v>
      </c>
      <c r="WG89">
        <v>10</v>
      </c>
      <c r="WH89">
        <v>10</v>
      </c>
      <c r="WI89">
        <v>10</v>
      </c>
      <c r="WJ89">
        <v>10</v>
      </c>
      <c r="WK89">
        <v>10</v>
      </c>
      <c r="WL89">
        <v>10</v>
      </c>
      <c r="WM89">
        <v>10</v>
      </c>
      <c r="WN89">
        <v>10</v>
      </c>
      <c r="WO89">
        <v>10</v>
      </c>
      <c r="WP89">
        <v>10</v>
      </c>
      <c r="WQ89">
        <v>10</v>
      </c>
      <c r="WR89">
        <v>10</v>
      </c>
      <c r="WS89">
        <v>10</v>
      </c>
      <c r="WT89">
        <v>10</v>
      </c>
      <c r="WU89">
        <v>10</v>
      </c>
      <c r="WV89">
        <v>10</v>
      </c>
      <c r="WW89">
        <v>10</v>
      </c>
      <c r="WX89">
        <v>10</v>
      </c>
      <c r="WY89">
        <v>10</v>
      </c>
      <c r="WZ89">
        <v>10</v>
      </c>
      <c r="XA89">
        <v>10</v>
      </c>
      <c r="XB89">
        <v>10</v>
      </c>
      <c r="XC89">
        <v>10</v>
      </c>
      <c r="XD89">
        <v>10</v>
      </c>
      <c r="XE89">
        <v>10</v>
      </c>
      <c r="XF89">
        <v>10</v>
      </c>
      <c r="XG89">
        <v>10</v>
      </c>
      <c r="XH89">
        <v>10</v>
      </c>
      <c r="XI89">
        <v>10</v>
      </c>
      <c r="XJ89">
        <v>10</v>
      </c>
      <c r="XK89">
        <v>10</v>
      </c>
      <c r="XL89">
        <v>10</v>
      </c>
      <c r="XM89">
        <v>10</v>
      </c>
      <c r="XN89">
        <v>10</v>
      </c>
      <c r="XO89">
        <v>10</v>
      </c>
      <c r="XP89">
        <v>10</v>
      </c>
      <c r="XQ89">
        <v>10</v>
      </c>
      <c r="XR89">
        <v>10</v>
      </c>
      <c r="XS89">
        <v>10</v>
      </c>
      <c r="XT89">
        <v>10</v>
      </c>
      <c r="XU89">
        <v>10</v>
      </c>
      <c r="XV89">
        <v>10</v>
      </c>
      <c r="XW89">
        <v>10</v>
      </c>
      <c r="XX89">
        <v>10</v>
      </c>
      <c r="XY89">
        <v>10</v>
      </c>
      <c r="XZ89">
        <v>10</v>
      </c>
      <c r="YA89">
        <v>10</v>
      </c>
      <c r="YB89">
        <v>10</v>
      </c>
      <c r="YC89">
        <v>10</v>
      </c>
      <c r="YD89">
        <v>10</v>
      </c>
      <c r="YE89">
        <v>10</v>
      </c>
      <c r="YF89">
        <v>10</v>
      </c>
      <c r="YG89">
        <v>10</v>
      </c>
      <c r="YH89">
        <v>10</v>
      </c>
      <c r="YI89">
        <v>10</v>
      </c>
      <c r="YJ89">
        <v>10</v>
      </c>
      <c r="YK89">
        <v>10</v>
      </c>
      <c r="YL89">
        <v>10</v>
      </c>
      <c r="YM89">
        <v>10</v>
      </c>
      <c r="YN89">
        <v>10</v>
      </c>
      <c r="YO89">
        <v>10</v>
      </c>
      <c r="YP89">
        <v>10</v>
      </c>
      <c r="YQ89">
        <v>10</v>
      </c>
      <c r="YR89">
        <v>10</v>
      </c>
      <c r="YS89">
        <v>10</v>
      </c>
      <c r="YT89">
        <v>10</v>
      </c>
      <c r="YU89">
        <v>10</v>
      </c>
      <c r="YV89">
        <v>10</v>
      </c>
      <c r="YW89">
        <v>10</v>
      </c>
      <c r="YX89">
        <v>10</v>
      </c>
      <c r="YY89">
        <v>10</v>
      </c>
      <c r="YZ89">
        <v>10</v>
      </c>
      <c r="ZA89">
        <v>10</v>
      </c>
      <c r="ZB89">
        <v>10</v>
      </c>
      <c r="ZC89">
        <v>10</v>
      </c>
      <c r="ZD89">
        <v>10</v>
      </c>
      <c r="ZE89">
        <v>10</v>
      </c>
      <c r="ZF89">
        <v>10</v>
      </c>
      <c r="ZG89">
        <v>10</v>
      </c>
      <c r="ZH89">
        <v>10</v>
      </c>
      <c r="ZI89">
        <v>10</v>
      </c>
      <c r="ZJ89">
        <v>10</v>
      </c>
      <c r="ZK89">
        <v>10</v>
      </c>
      <c r="ZL89">
        <v>10</v>
      </c>
      <c r="ZM89">
        <v>10</v>
      </c>
      <c r="ZN89">
        <v>10</v>
      </c>
      <c r="ZO89">
        <v>10</v>
      </c>
      <c r="ZP89">
        <v>10</v>
      </c>
      <c r="ZQ89">
        <v>10</v>
      </c>
      <c r="ZR89">
        <v>10</v>
      </c>
      <c r="ZS89">
        <v>10</v>
      </c>
      <c r="ZT89">
        <v>10</v>
      </c>
      <c r="ZU89">
        <v>10</v>
      </c>
      <c r="ZV89">
        <v>10</v>
      </c>
      <c r="ZW89">
        <v>10</v>
      </c>
      <c r="ZX89">
        <v>10</v>
      </c>
      <c r="ZY89">
        <v>10</v>
      </c>
      <c r="ZZ89">
        <v>10</v>
      </c>
      <c r="AAA89">
        <v>10</v>
      </c>
      <c r="AAB89">
        <v>10</v>
      </c>
      <c r="AAC89">
        <v>10</v>
      </c>
      <c r="AAD89">
        <v>10</v>
      </c>
      <c r="AAE89">
        <v>10</v>
      </c>
      <c r="AAF89">
        <v>10</v>
      </c>
      <c r="AAG89">
        <v>10</v>
      </c>
      <c r="AAH89">
        <v>10</v>
      </c>
      <c r="AAI89">
        <v>10</v>
      </c>
      <c r="AAJ89">
        <v>10</v>
      </c>
      <c r="AAK89">
        <v>10</v>
      </c>
      <c r="AAL89">
        <v>10</v>
      </c>
      <c r="AAM89">
        <v>10</v>
      </c>
      <c r="AAN89">
        <v>10</v>
      </c>
      <c r="AAO89">
        <v>10</v>
      </c>
      <c r="AAP89">
        <v>10</v>
      </c>
      <c r="AAQ89">
        <v>10</v>
      </c>
      <c r="AAR89">
        <v>10</v>
      </c>
      <c r="AAS89">
        <v>10</v>
      </c>
      <c r="AAT89">
        <v>10</v>
      </c>
      <c r="AAU89">
        <v>10</v>
      </c>
      <c r="AAV89">
        <v>10</v>
      </c>
      <c r="AAW89">
        <v>10</v>
      </c>
      <c r="AAX89">
        <v>10</v>
      </c>
      <c r="AAY89">
        <v>10</v>
      </c>
      <c r="AAZ89">
        <v>10</v>
      </c>
      <c r="ABA89">
        <v>10</v>
      </c>
      <c r="ABB89">
        <v>10</v>
      </c>
      <c r="ABC89">
        <v>10</v>
      </c>
      <c r="ABD89">
        <v>10</v>
      </c>
      <c r="ABE89">
        <v>10</v>
      </c>
      <c r="ABF89">
        <v>10</v>
      </c>
      <c r="ABG89">
        <v>10</v>
      </c>
      <c r="ABH89">
        <v>10</v>
      </c>
      <c r="ABI89">
        <v>10</v>
      </c>
      <c r="ABJ89">
        <v>10</v>
      </c>
      <c r="ABK89">
        <v>10</v>
      </c>
      <c r="ABL89">
        <v>10</v>
      </c>
      <c r="ABM89">
        <v>10</v>
      </c>
      <c r="ABN89">
        <v>10</v>
      </c>
      <c r="ABO89">
        <v>10</v>
      </c>
      <c r="ABP89">
        <v>10</v>
      </c>
      <c r="ABQ89">
        <v>10</v>
      </c>
      <c r="ABR89">
        <v>10</v>
      </c>
      <c r="ABS89">
        <v>10</v>
      </c>
      <c r="ABT89">
        <v>10</v>
      </c>
      <c r="ABU89">
        <v>10</v>
      </c>
      <c r="ABV89">
        <v>10</v>
      </c>
      <c r="ABW89">
        <v>10</v>
      </c>
      <c r="ABX89">
        <v>10</v>
      </c>
      <c r="ABY89">
        <v>10</v>
      </c>
      <c r="ABZ89">
        <v>10</v>
      </c>
      <c r="ACA89">
        <v>10</v>
      </c>
      <c r="ACB89">
        <v>10</v>
      </c>
      <c r="ACC89">
        <v>10</v>
      </c>
      <c r="ACD89">
        <v>10</v>
      </c>
      <c r="ACE89">
        <v>10</v>
      </c>
      <c r="ACF89">
        <v>10</v>
      </c>
      <c r="ACG89">
        <v>10</v>
      </c>
      <c r="ACH89">
        <v>10</v>
      </c>
      <c r="ACI89">
        <v>10</v>
      </c>
      <c r="ACJ89">
        <v>10</v>
      </c>
      <c r="ACK89">
        <v>10</v>
      </c>
      <c r="ACL89">
        <v>10</v>
      </c>
      <c r="ACM89">
        <v>10</v>
      </c>
      <c r="ACN89">
        <v>10</v>
      </c>
      <c r="ACO89">
        <v>10</v>
      </c>
      <c r="ACP89">
        <v>10</v>
      </c>
      <c r="ACQ89">
        <v>10</v>
      </c>
      <c r="ACR89">
        <v>10</v>
      </c>
      <c r="ACS89">
        <v>10</v>
      </c>
      <c r="ACT89">
        <v>10</v>
      </c>
      <c r="ACU89">
        <v>10</v>
      </c>
      <c r="ACV89">
        <v>10</v>
      </c>
      <c r="ACW89">
        <v>10</v>
      </c>
      <c r="ACX89">
        <v>10</v>
      </c>
      <c r="ACY89">
        <v>10</v>
      </c>
      <c r="ACZ89">
        <v>10</v>
      </c>
      <c r="ADA89">
        <v>10</v>
      </c>
      <c r="ADB89">
        <v>10</v>
      </c>
      <c r="ADC89">
        <v>10</v>
      </c>
      <c r="ADD89">
        <v>10</v>
      </c>
      <c r="ADE89">
        <v>10</v>
      </c>
      <c r="ADF89">
        <v>10</v>
      </c>
      <c r="ADG89">
        <v>10</v>
      </c>
      <c r="ADH89">
        <v>10</v>
      </c>
      <c r="ADI89">
        <v>10</v>
      </c>
      <c r="ADJ89">
        <v>10</v>
      </c>
      <c r="ADK89">
        <v>10</v>
      </c>
      <c r="ADL89">
        <v>10</v>
      </c>
      <c r="ADM89">
        <v>10</v>
      </c>
      <c r="ADN89">
        <v>10</v>
      </c>
      <c r="ADO89">
        <v>10</v>
      </c>
      <c r="ADP89">
        <v>10</v>
      </c>
      <c r="ADQ89">
        <v>10</v>
      </c>
      <c r="ADR89">
        <v>10</v>
      </c>
      <c r="ADS89">
        <v>10</v>
      </c>
      <c r="ADT89">
        <v>10</v>
      </c>
      <c r="ADU89">
        <v>10</v>
      </c>
      <c r="ADV89">
        <v>10</v>
      </c>
      <c r="ADW89">
        <v>10</v>
      </c>
      <c r="ADX89">
        <v>10</v>
      </c>
      <c r="ADY89">
        <v>10</v>
      </c>
      <c r="ADZ89">
        <v>10</v>
      </c>
      <c r="AEA89">
        <v>10</v>
      </c>
      <c r="AEB89">
        <v>10</v>
      </c>
      <c r="AEC89">
        <v>10</v>
      </c>
      <c r="AED89">
        <v>10</v>
      </c>
      <c r="AEE89">
        <v>10</v>
      </c>
      <c r="AEF89">
        <v>10</v>
      </c>
      <c r="AEG89">
        <v>10</v>
      </c>
      <c r="AEH89">
        <v>10</v>
      </c>
      <c r="AEI89">
        <v>10</v>
      </c>
      <c r="AEJ89">
        <v>10</v>
      </c>
      <c r="AEK89">
        <v>10</v>
      </c>
      <c r="AEL89">
        <v>10</v>
      </c>
      <c r="AEM89">
        <v>10</v>
      </c>
      <c r="AEN89">
        <v>10</v>
      </c>
      <c r="AEO89">
        <v>10</v>
      </c>
      <c r="AEP89">
        <v>10</v>
      </c>
      <c r="AEQ89">
        <v>10</v>
      </c>
      <c r="AER89">
        <v>10</v>
      </c>
      <c r="AES89">
        <v>10</v>
      </c>
      <c r="AET89">
        <v>10</v>
      </c>
      <c r="AEU89">
        <v>10</v>
      </c>
      <c r="AEV89">
        <v>10</v>
      </c>
      <c r="AEW89">
        <v>10</v>
      </c>
      <c r="AEX89">
        <v>10</v>
      </c>
      <c r="AEY89">
        <v>10</v>
      </c>
      <c r="AEZ89">
        <v>10</v>
      </c>
      <c r="AFA89">
        <v>10</v>
      </c>
      <c r="AFB89">
        <v>10</v>
      </c>
      <c r="AFC89">
        <v>10</v>
      </c>
      <c r="AFD89">
        <v>10</v>
      </c>
      <c r="AFE89">
        <v>10</v>
      </c>
      <c r="AFF89">
        <v>10</v>
      </c>
      <c r="AFG89">
        <v>10</v>
      </c>
      <c r="AFH89">
        <v>10</v>
      </c>
      <c r="AFI89">
        <v>10</v>
      </c>
      <c r="AFJ89">
        <v>10</v>
      </c>
      <c r="AFK89">
        <v>10</v>
      </c>
      <c r="AFL89">
        <v>10</v>
      </c>
      <c r="AFM89">
        <v>10</v>
      </c>
      <c r="AFN89">
        <v>10</v>
      </c>
      <c r="AFO89">
        <v>10</v>
      </c>
      <c r="AFP89">
        <v>10</v>
      </c>
      <c r="AFQ89">
        <v>10</v>
      </c>
      <c r="AFR89">
        <v>10</v>
      </c>
      <c r="AFS89">
        <v>10</v>
      </c>
      <c r="AFT89">
        <v>10</v>
      </c>
      <c r="AFU89">
        <v>10</v>
      </c>
      <c r="AFV89">
        <v>10</v>
      </c>
      <c r="AFW89">
        <v>10</v>
      </c>
      <c r="AFX89">
        <v>10</v>
      </c>
      <c r="AFY89">
        <v>10</v>
      </c>
      <c r="AFZ89">
        <v>10</v>
      </c>
      <c r="AGA89">
        <v>10</v>
      </c>
      <c r="AGB89">
        <v>10</v>
      </c>
      <c r="AGC89">
        <v>10</v>
      </c>
      <c r="AGD89">
        <v>10</v>
      </c>
      <c r="AGE89">
        <v>10</v>
      </c>
      <c r="AGF89">
        <v>10</v>
      </c>
      <c r="AGG89">
        <v>10</v>
      </c>
      <c r="AGH89">
        <v>10</v>
      </c>
      <c r="AGI89">
        <v>10</v>
      </c>
      <c r="AGJ89">
        <v>10</v>
      </c>
      <c r="AGK89">
        <v>10</v>
      </c>
      <c r="AGL89">
        <v>10</v>
      </c>
      <c r="AGM89">
        <v>10</v>
      </c>
      <c r="AGN89">
        <v>10</v>
      </c>
      <c r="AGO89">
        <v>10</v>
      </c>
      <c r="AGP89">
        <v>10</v>
      </c>
      <c r="AGQ89">
        <v>10</v>
      </c>
      <c r="AGR89">
        <v>10</v>
      </c>
      <c r="AGS89">
        <v>10</v>
      </c>
      <c r="AGT89">
        <v>10</v>
      </c>
      <c r="AGU89">
        <v>10</v>
      </c>
      <c r="AGV89">
        <v>10</v>
      </c>
      <c r="AGW89">
        <v>10</v>
      </c>
      <c r="AGX89">
        <v>10</v>
      </c>
      <c r="AGY89">
        <v>10</v>
      </c>
      <c r="AGZ89">
        <v>10</v>
      </c>
      <c r="AHA89">
        <v>10</v>
      </c>
      <c r="AHB89">
        <v>10</v>
      </c>
      <c r="AHC89">
        <v>10</v>
      </c>
      <c r="AHD89">
        <v>10</v>
      </c>
      <c r="AHE89">
        <v>10</v>
      </c>
      <c r="AHF89">
        <v>10</v>
      </c>
      <c r="AHG89">
        <v>10</v>
      </c>
      <c r="AHH89">
        <v>10</v>
      </c>
      <c r="AHI89">
        <v>10</v>
      </c>
      <c r="AHJ89">
        <v>10</v>
      </c>
      <c r="AHK89">
        <v>10</v>
      </c>
      <c r="AHL89">
        <v>10</v>
      </c>
      <c r="AHM89">
        <v>10</v>
      </c>
      <c r="AHN89">
        <v>10</v>
      </c>
      <c r="AHO89">
        <v>10</v>
      </c>
      <c r="AHP89">
        <v>10</v>
      </c>
      <c r="AHQ89">
        <v>10</v>
      </c>
      <c r="AHR89">
        <v>10</v>
      </c>
      <c r="AHS89">
        <v>10</v>
      </c>
      <c r="AHT89">
        <v>10</v>
      </c>
      <c r="AHU89">
        <v>10</v>
      </c>
      <c r="AHV89">
        <v>10</v>
      </c>
      <c r="AHW89">
        <v>10</v>
      </c>
      <c r="AHX89">
        <v>10</v>
      </c>
      <c r="AHY89">
        <v>10</v>
      </c>
      <c r="AHZ89">
        <v>10</v>
      </c>
      <c r="AIA89">
        <v>10</v>
      </c>
      <c r="AIB89">
        <v>10</v>
      </c>
      <c r="AIC89">
        <v>10</v>
      </c>
      <c r="AID89">
        <v>10</v>
      </c>
      <c r="AIE89">
        <v>10</v>
      </c>
      <c r="AIF89">
        <v>10</v>
      </c>
      <c r="AIG89">
        <v>10</v>
      </c>
      <c r="AIH89">
        <v>10</v>
      </c>
      <c r="AII89">
        <v>10</v>
      </c>
      <c r="AIJ89">
        <v>10</v>
      </c>
      <c r="AIK89">
        <v>10</v>
      </c>
      <c r="AIL89">
        <v>10</v>
      </c>
      <c r="AIM89">
        <v>10</v>
      </c>
      <c r="AIN89">
        <v>10</v>
      </c>
      <c r="AIO89">
        <v>10</v>
      </c>
      <c r="AIP89">
        <v>10</v>
      </c>
      <c r="AIQ89">
        <v>10</v>
      </c>
      <c r="AIR89">
        <v>10</v>
      </c>
      <c r="AIS89">
        <v>10</v>
      </c>
      <c r="AIT89">
        <v>10</v>
      </c>
      <c r="AIU89">
        <v>10</v>
      </c>
      <c r="AIV89">
        <v>10</v>
      </c>
      <c r="AIW89">
        <v>10</v>
      </c>
      <c r="AIX89">
        <v>10</v>
      </c>
      <c r="AIY89">
        <v>10</v>
      </c>
      <c r="AIZ89">
        <v>10</v>
      </c>
      <c r="AJA89">
        <v>10</v>
      </c>
      <c r="AJB89">
        <v>10</v>
      </c>
      <c r="AJC89">
        <v>10</v>
      </c>
      <c r="AJD89">
        <v>10</v>
      </c>
      <c r="AJE89">
        <v>10</v>
      </c>
      <c r="AJF89">
        <v>10</v>
      </c>
      <c r="AJG89">
        <v>10</v>
      </c>
      <c r="AJH89">
        <v>10</v>
      </c>
      <c r="AJI89">
        <v>10</v>
      </c>
      <c r="AJJ89">
        <v>10</v>
      </c>
      <c r="AJK89">
        <v>10</v>
      </c>
      <c r="AJL89">
        <v>10</v>
      </c>
      <c r="AJM89">
        <v>10</v>
      </c>
      <c r="AJN89">
        <v>10</v>
      </c>
      <c r="AJO89">
        <v>10</v>
      </c>
      <c r="AJP89">
        <v>10</v>
      </c>
      <c r="AJQ89">
        <v>10</v>
      </c>
      <c r="AJR89">
        <v>10</v>
      </c>
      <c r="AJS89">
        <v>10</v>
      </c>
      <c r="AJT89">
        <v>10</v>
      </c>
      <c r="AJU89">
        <v>10</v>
      </c>
      <c r="AJV89">
        <v>10</v>
      </c>
      <c r="AJW89">
        <v>10</v>
      </c>
      <c r="AJX89">
        <v>10</v>
      </c>
      <c r="AJY89">
        <v>10</v>
      </c>
      <c r="AJZ89">
        <v>10</v>
      </c>
      <c r="AKA89">
        <v>10</v>
      </c>
      <c r="AKB89">
        <v>10</v>
      </c>
      <c r="AKC89">
        <v>10</v>
      </c>
      <c r="AKD89">
        <v>10</v>
      </c>
      <c r="AKE89">
        <v>10</v>
      </c>
      <c r="AKF89">
        <v>10</v>
      </c>
      <c r="AKG89">
        <v>10</v>
      </c>
      <c r="AKH89">
        <v>10</v>
      </c>
      <c r="AKI89">
        <v>10</v>
      </c>
      <c r="AKJ89">
        <v>10</v>
      </c>
      <c r="AKK89">
        <v>10</v>
      </c>
      <c r="AKL89">
        <v>10</v>
      </c>
      <c r="AKM89">
        <v>10</v>
      </c>
      <c r="AKN89">
        <v>10</v>
      </c>
      <c r="AKO89">
        <v>10</v>
      </c>
      <c r="AKP89">
        <v>10</v>
      </c>
      <c r="AKQ89">
        <v>10</v>
      </c>
      <c r="AKR89">
        <v>10</v>
      </c>
      <c r="AKS89">
        <v>10</v>
      </c>
      <c r="AKT89">
        <v>10</v>
      </c>
      <c r="AKU89">
        <v>10</v>
      </c>
      <c r="AKV89">
        <v>10</v>
      </c>
      <c r="AKW89">
        <v>10</v>
      </c>
      <c r="AKX89">
        <v>10</v>
      </c>
      <c r="AKY89">
        <v>10</v>
      </c>
      <c r="AKZ89">
        <v>10</v>
      </c>
      <c r="ALA89">
        <v>10</v>
      </c>
      <c r="ALB89">
        <v>10</v>
      </c>
      <c r="ALC89">
        <v>10</v>
      </c>
      <c r="ALD89">
        <v>10</v>
      </c>
      <c r="ALE89">
        <v>10</v>
      </c>
      <c r="ALF89">
        <v>10</v>
      </c>
      <c r="ALG89">
        <v>10</v>
      </c>
      <c r="ALH89">
        <v>10</v>
      </c>
      <c r="ALI89">
        <v>10</v>
      </c>
      <c r="ALJ89">
        <v>10</v>
      </c>
      <c r="ALK89">
        <v>10</v>
      </c>
      <c r="ALL89">
        <v>10</v>
      </c>
      <c r="ALM89">
        <v>10</v>
      </c>
      <c r="ALN89">
        <v>10</v>
      </c>
      <c r="ALO89">
        <v>10</v>
      </c>
      <c r="ALP89">
        <v>10</v>
      </c>
      <c r="ALQ89">
        <v>10</v>
      </c>
      <c r="ALR89">
        <v>10</v>
      </c>
      <c r="ALS89">
        <v>10</v>
      </c>
      <c r="ALT89">
        <v>10</v>
      </c>
      <c r="ALU89">
        <v>10</v>
      </c>
      <c r="ALV89">
        <v>10</v>
      </c>
      <c r="ALW89">
        <v>10</v>
      </c>
      <c r="ALX89">
        <v>10</v>
      </c>
      <c r="ALY89">
        <v>10</v>
      </c>
      <c r="ALZ89">
        <v>10</v>
      </c>
      <c r="AMA89">
        <v>10</v>
      </c>
      <c r="AMB89">
        <v>10</v>
      </c>
      <c r="AMC89">
        <v>10</v>
      </c>
      <c r="AMD89">
        <v>10</v>
      </c>
      <c r="AME89">
        <v>10</v>
      </c>
      <c r="AMF89">
        <v>10</v>
      </c>
      <c r="AMG89">
        <v>10</v>
      </c>
      <c r="AMH89">
        <v>10</v>
      </c>
      <c r="AMI89">
        <v>10</v>
      </c>
      <c r="AMJ89">
        <v>10</v>
      </c>
      <c r="AMK89">
        <v>10</v>
      </c>
      <c r="AML89">
        <v>10</v>
      </c>
      <c r="AMM89">
        <v>10</v>
      </c>
      <c r="AMN89">
        <v>10</v>
      </c>
      <c r="AMO89">
        <v>10</v>
      </c>
      <c r="AMP89">
        <v>10</v>
      </c>
      <c r="AMQ89">
        <v>10</v>
      </c>
      <c r="AMR89">
        <v>10</v>
      </c>
      <c r="AMS89">
        <v>10</v>
      </c>
      <c r="AMT89">
        <v>10</v>
      </c>
      <c r="AMU89">
        <v>10</v>
      </c>
      <c r="AMV89">
        <v>10</v>
      </c>
      <c r="AMW89">
        <v>10</v>
      </c>
      <c r="AMX89">
        <v>10</v>
      </c>
      <c r="AMY89">
        <v>10</v>
      </c>
      <c r="AMZ89">
        <v>10</v>
      </c>
      <c r="ANA89">
        <v>10</v>
      </c>
      <c r="ANB89">
        <v>10</v>
      </c>
      <c r="ANC89">
        <v>10</v>
      </c>
      <c r="AND89">
        <v>10</v>
      </c>
      <c r="ANE89">
        <v>10</v>
      </c>
      <c r="ANF89">
        <v>10</v>
      </c>
      <c r="ANG89">
        <v>10</v>
      </c>
      <c r="ANH89">
        <v>10</v>
      </c>
      <c r="ANI89">
        <v>10</v>
      </c>
      <c r="ANJ89">
        <v>10</v>
      </c>
      <c r="ANK89">
        <v>10</v>
      </c>
      <c r="ANL89">
        <v>10</v>
      </c>
      <c r="ANM89">
        <v>10</v>
      </c>
      <c r="ANN89">
        <v>10</v>
      </c>
      <c r="ANO89">
        <v>10</v>
      </c>
      <c r="ANP89">
        <v>10</v>
      </c>
      <c r="ANQ89">
        <v>10</v>
      </c>
      <c r="ANR89">
        <v>10</v>
      </c>
      <c r="ANS89">
        <v>10</v>
      </c>
      <c r="ANT89">
        <v>10</v>
      </c>
      <c r="ANU89">
        <v>10</v>
      </c>
      <c r="ANV89">
        <v>10</v>
      </c>
      <c r="ANW89">
        <v>10</v>
      </c>
      <c r="ANX89">
        <v>10</v>
      </c>
      <c r="ANY89">
        <v>10</v>
      </c>
      <c r="ANZ89">
        <v>10</v>
      </c>
      <c r="AOA89">
        <v>10</v>
      </c>
      <c r="AOB89">
        <v>10</v>
      </c>
      <c r="AOC89">
        <v>10</v>
      </c>
      <c r="AOD89">
        <v>10</v>
      </c>
      <c r="AOE89">
        <v>10</v>
      </c>
      <c r="AOF89">
        <v>10</v>
      </c>
      <c r="AOG89">
        <v>10</v>
      </c>
      <c r="AOH89">
        <v>10</v>
      </c>
      <c r="AOI89">
        <v>10</v>
      </c>
      <c r="AOJ89">
        <v>10</v>
      </c>
      <c r="AOK89">
        <v>10</v>
      </c>
      <c r="AOL89">
        <v>10</v>
      </c>
      <c r="AOM89">
        <v>10</v>
      </c>
      <c r="AON89">
        <v>10</v>
      </c>
      <c r="AOO89">
        <v>10</v>
      </c>
      <c r="AOP89">
        <v>10</v>
      </c>
      <c r="AOQ89">
        <v>10</v>
      </c>
      <c r="AOR89">
        <v>10</v>
      </c>
      <c r="AOS89">
        <v>10</v>
      </c>
      <c r="AOT89">
        <v>10</v>
      </c>
      <c r="AOU89">
        <v>10</v>
      </c>
      <c r="AOV89">
        <v>10</v>
      </c>
      <c r="AOW89">
        <v>10</v>
      </c>
      <c r="AOX89">
        <v>10</v>
      </c>
      <c r="AOY89">
        <v>10</v>
      </c>
      <c r="AOZ89">
        <v>10</v>
      </c>
      <c r="APA89">
        <v>10</v>
      </c>
      <c r="APB89">
        <v>10</v>
      </c>
      <c r="APC89">
        <v>10</v>
      </c>
      <c r="APD89">
        <v>10</v>
      </c>
      <c r="APE89">
        <v>10</v>
      </c>
      <c r="APF89">
        <v>10</v>
      </c>
      <c r="APG89">
        <v>10</v>
      </c>
      <c r="APH89">
        <v>10</v>
      </c>
      <c r="API89">
        <v>10</v>
      </c>
      <c r="APJ89">
        <v>10</v>
      </c>
      <c r="APK89">
        <v>10</v>
      </c>
      <c r="APL89">
        <v>10</v>
      </c>
      <c r="APM89">
        <v>10</v>
      </c>
      <c r="APN89">
        <v>10</v>
      </c>
      <c r="APO89">
        <v>10</v>
      </c>
      <c r="APP89">
        <v>10</v>
      </c>
      <c r="APQ89">
        <v>10</v>
      </c>
      <c r="APR89">
        <v>10</v>
      </c>
      <c r="APS89">
        <v>10</v>
      </c>
      <c r="APT89">
        <v>10</v>
      </c>
      <c r="APU89">
        <v>10</v>
      </c>
      <c r="APV89">
        <v>10</v>
      </c>
      <c r="APW89">
        <v>10</v>
      </c>
      <c r="APX89">
        <v>10</v>
      </c>
      <c r="APY89">
        <v>10</v>
      </c>
      <c r="APZ89">
        <v>10</v>
      </c>
      <c r="AQA89">
        <v>10</v>
      </c>
      <c r="AQB89">
        <v>10</v>
      </c>
      <c r="AQC89">
        <v>10</v>
      </c>
      <c r="AQD89">
        <v>10</v>
      </c>
      <c r="AQE89">
        <v>10</v>
      </c>
      <c r="AQF89">
        <v>10</v>
      </c>
      <c r="AQG89">
        <v>10</v>
      </c>
      <c r="AQH89">
        <v>10</v>
      </c>
      <c r="AQI89">
        <v>10</v>
      </c>
      <c r="AQJ89">
        <v>10</v>
      </c>
      <c r="AQK89">
        <v>10</v>
      </c>
      <c r="AQL89">
        <v>10</v>
      </c>
      <c r="AQM89">
        <v>10</v>
      </c>
      <c r="AQN89">
        <v>10</v>
      </c>
      <c r="AQO89">
        <v>10</v>
      </c>
      <c r="AQP89">
        <v>10</v>
      </c>
      <c r="AQQ89">
        <v>10</v>
      </c>
      <c r="AQR89">
        <v>10</v>
      </c>
      <c r="AQS89">
        <v>10</v>
      </c>
      <c r="AQT89">
        <v>10</v>
      </c>
      <c r="AQU89">
        <v>10</v>
      </c>
      <c r="AQV89">
        <v>10</v>
      </c>
      <c r="AQW89">
        <v>10</v>
      </c>
      <c r="AQX89">
        <v>10</v>
      </c>
      <c r="AQY89">
        <v>10</v>
      </c>
      <c r="AQZ89">
        <v>10</v>
      </c>
      <c r="ARA89">
        <v>10</v>
      </c>
      <c r="ARB89">
        <v>10</v>
      </c>
      <c r="ARC89">
        <v>10</v>
      </c>
      <c r="ARD89">
        <v>10</v>
      </c>
      <c r="ARE89">
        <v>10</v>
      </c>
      <c r="ARF89">
        <v>10</v>
      </c>
      <c r="ARG89">
        <v>10</v>
      </c>
      <c r="ARH89">
        <v>10</v>
      </c>
      <c r="ARI89">
        <v>10</v>
      </c>
      <c r="ARJ89">
        <v>10</v>
      </c>
      <c r="ARK89">
        <v>10</v>
      </c>
      <c r="ARL89">
        <v>10</v>
      </c>
      <c r="ARM89">
        <v>10</v>
      </c>
      <c r="ARN89">
        <v>10</v>
      </c>
      <c r="ARO89">
        <v>10</v>
      </c>
      <c r="ARP89">
        <v>10</v>
      </c>
      <c r="ARQ89">
        <v>10</v>
      </c>
      <c r="ARR89">
        <v>10</v>
      </c>
      <c r="ARS89">
        <v>10</v>
      </c>
      <c r="ART89">
        <v>10</v>
      </c>
      <c r="ARU89">
        <v>10</v>
      </c>
      <c r="ARV89">
        <v>10</v>
      </c>
      <c r="ARW89">
        <v>10</v>
      </c>
      <c r="ARX89">
        <v>10</v>
      </c>
      <c r="ARY89">
        <v>10</v>
      </c>
      <c r="ARZ89">
        <v>10</v>
      </c>
      <c r="ASA89">
        <v>10</v>
      </c>
      <c r="ASB89">
        <v>10</v>
      </c>
      <c r="ASC89">
        <v>10</v>
      </c>
      <c r="ASD89">
        <v>10</v>
      </c>
      <c r="ASE89">
        <v>10</v>
      </c>
      <c r="ASF89">
        <v>10</v>
      </c>
      <c r="ASG89">
        <v>10</v>
      </c>
      <c r="ASH89">
        <v>10</v>
      </c>
      <c r="ASI89">
        <v>10</v>
      </c>
      <c r="ASJ89">
        <v>10</v>
      </c>
      <c r="ASK89">
        <v>10</v>
      </c>
      <c r="ASL89">
        <v>10</v>
      </c>
      <c r="ASM89">
        <v>10</v>
      </c>
      <c r="ASN89">
        <v>10</v>
      </c>
      <c r="ASO89">
        <v>10</v>
      </c>
      <c r="ASP89">
        <v>10</v>
      </c>
      <c r="ASQ89">
        <v>10</v>
      </c>
      <c r="ASR89">
        <v>10</v>
      </c>
      <c r="ASS89">
        <v>10</v>
      </c>
      <c r="AST89">
        <v>10</v>
      </c>
      <c r="ASU89">
        <v>10</v>
      </c>
      <c r="ASV89">
        <v>10</v>
      </c>
      <c r="ASW89">
        <v>10</v>
      </c>
      <c r="ASX89">
        <v>10</v>
      </c>
      <c r="ASY89">
        <v>10</v>
      </c>
      <c r="ASZ89">
        <v>10</v>
      </c>
      <c r="ATA89">
        <v>10</v>
      </c>
      <c r="ATB89">
        <v>10</v>
      </c>
      <c r="ATC89">
        <v>10</v>
      </c>
      <c r="ATD89">
        <v>10</v>
      </c>
      <c r="ATE89">
        <v>10</v>
      </c>
      <c r="ATF89">
        <v>10</v>
      </c>
      <c r="ATG89">
        <v>10</v>
      </c>
      <c r="ATH89">
        <v>10</v>
      </c>
      <c r="ATI89">
        <v>10</v>
      </c>
      <c r="ATJ89">
        <v>10</v>
      </c>
      <c r="ATK89">
        <v>10</v>
      </c>
      <c r="ATL89">
        <v>10</v>
      </c>
      <c r="ATM89">
        <v>10</v>
      </c>
      <c r="ATN89">
        <v>10</v>
      </c>
      <c r="ATO89">
        <v>10</v>
      </c>
      <c r="ATP89">
        <v>10</v>
      </c>
      <c r="ATQ89">
        <v>10</v>
      </c>
      <c r="ATR89">
        <v>10</v>
      </c>
      <c r="ATS89">
        <v>10</v>
      </c>
      <c r="ATT89">
        <v>10</v>
      </c>
      <c r="ATU89">
        <v>10</v>
      </c>
      <c r="ATV89">
        <v>10</v>
      </c>
      <c r="ATW89">
        <v>10</v>
      </c>
      <c r="ATX89">
        <v>10</v>
      </c>
      <c r="ATY89">
        <v>10</v>
      </c>
      <c r="ATZ89">
        <v>10</v>
      </c>
      <c r="AUA89">
        <v>10</v>
      </c>
      <c r="AUB89">
        <v>10</v>
      </c>
      <c r="AUC89">
        <v>10</v>
      </c>
      <c r="AUD89">
        <v>10</v>
      </c>
      <c r="AUE89">
        <v>10</v>
      </c>
      <c r="AUF89">
        <v>10</v>
      </c>
      <c r="AUG89">
        <v>10</v>
      </c>
      <c r="AUH89">
        <v>10</v>
      </c>
      <c r="AUI89">
        <v>10</v>
      </c>
      <c r="AUJ89">
        <v>10</v>
      </c>
      <c r="AUK89">
        <v>10</v>
      </c>
      <c r="AUL89">
        <v>10</v>
      </c>
      <c r="AUM89">
        <v>10</v>
      </c>
      <c r="AUN89">
        <v>10</v>
      </c>
      <c r="AUO89">
        <v>10</v>
      </c>
      <c r="AUP89">
        <v>10</v>
      </c>
      <c r="AUQ89">
        <v>10</v>
      </c>
      <c r="AUR89">
        <v>10</v>
      </c>
      <c r="AUS89">
        <v>10</v>
      </c>
      <c r="AUT89">
        <v>10</v>
      </c>
      <c r="AUU89">
        <v>10</v>
      </c>
      <c r="AUV89">
        <v>10</v>
      </c>
      <c r="AUW89">
        <v>10</v>
      </c>
      <c r="AUX89">
        <v>10</v>
      </c>
      <c r="AUY89">
        <v>10</v>
      </c>
      <c r="AUZ89">
        <v>10</v>
      </c>
      <c r="AVA89">
        <v>10</v>
      </c>
      <c r="AVB89">
        <v>10</v>
      </c>
      <c r="AVC89">
        <v>10</v>
      </c>
      <c r="AVD89">
        <v>10</v>
      </c>
      <c r="AVE89">
        <v>10</v>
      </c>
      <c r="AVF89">
        <v>10</v>
      </c>
      <c r="AVG89">
        <v>10</v>
      </c>
      <c r="AVH89">
        <v>10</v>
      </c>
      <c r="AVI89">
        <v>10</v>
      </c>
      <c r="AVJ89">
        <v>10</v>
      </c>
      <c r="AVK89">
        <v>10</v>
      </c>
      <c r="AVL89">
        <v>10</v>
      </c>
      <c r="AVM89">
        <v>10</v>
      </c>
      <c r="AVN89">
        <v>10</v>
      </c>
      <c r="AVO89">
        <v>10</v>
      </c>
      <c r="AVP89">
        <v>10</v>
      </c>
      <c r="AVQ89">
        <v>10</v>
      </c>
      <c r="AVR89">
        <v>10</v>
      </c>
      <c r="AVS89">
        <v>10</v>
      </c>
      <c r="AVT89">
        <v>10</v>
      </c>
      <c r="AVU89">
        <v>10</v>
      </c>
      <c r="AVV89">
        <v>10</v>
      </c>
      <c r="AVW89">
        <v>10</v>
      </c>
      <c r="AVX89">
        <v>10</v>
      </c>
      <c r="AVY89">
        <v>10</v>
      </c>
      <c r="AVZ89">
        <v>10</v>
      </c>
      <c r="AWA89">
        <v>10</v>
      </c>
      <c r="AWB89">
        <v>10</v>
      </c>
      <c r="AWC89">
        <v>10</v>
      </c>
      <c r="AWD89">
        <v>10</v>
      </c>
      <c r="AWE89">
        <v>10</v>
      </c>
      <c r="AWF89">
        <v>10</v>
      </c>
      <c r="AWG89">
        <v>10</v>
      </c>
      <c r="AWH89">
        <v>10</v>
      </c>
      <c r="AWI89">
        <v>10</v>
      </c>
      <c r="AWJ89">
        <v>10</v>
      </c>
      <c r="AWK89">
        <v>10</v>
      </c>
      <c r="AWL89">
        <v>10</v>
      </c>
      <c r="AWM89">
        <v>10</v>
      </c>
      <c r="AWN89">
        <v>10</v>
      </c>
      <c r="AWO89">
        <v>10</v>
      </c>
      <c r="AWP89">
        <v>10</v>
      </c>
      <c r="AWQ89">
        <v>10</v>
      </c>
      <c r="AWR89">
        <v>10</v>
      </c>
      <c r="AWS89">
        <v>10</v>
      </c>
      <c r="AWT89">
        <v>10</v>
      </c>
      <c r="AWU89">
        <v>10</v>
      </c>
      <c r="AWV89">
        <v>10</v>
      </c>
      <c r="AWW89">
        <v>10</v>
      </c>
      <c r="AWX89">
        <v>10</v>
      </c>
      <c r="AWY89">
        <v>10</v>
      </c>
      <c r="AWZ89">
        <v>10</v>
      </c>
      <c r="AXA89">
        <v>10</v>
      </c>
      <c r="AXB89">
        <v>10</v>
      </c>
      <c r="AXC89">
        <v>10</v>
      </c>
      <c r="AXD89">
        <v>10</v>
      </c>
      <c r="AXE89">
        <v>10</v>
      </c>
      <c r="AXF89">
        <v>10</v>
      </c>
      <c r="AXG89">
        <v>10</v>
      </c>
      <c r="AXH89">
        <v>10</v>
      </c>
      <c r="AXI89">
        <v>10</v>
      </c>
      <c r="AXJ89">
        <v>10</v>
      </c>
      <c r="AXK89">
        <v>10</v>
      </c>
      <c r="AXL89">
        <v>10</v>
      </c>
      <c r="AXM89">
        <v>10</v>
      </c>
      <c r="AXN89">
        <v>10</v>
      </c>
      <c r="AXO89">
        <v>10</v>
      </c>
      <c r="AXP89">
        <v>10</v>
      </c>
      <c r="AXQ89">
        <v>10</v>
      </c>
      <c r="AXR89">
        <v>10</v>
      </c>
      <c r="AXS89">
        <v>10</v>
      </c>
      <c r="AXT89">
        <v>10</v>
      </c>
      <c r="AXU89">
        <v>10</v>
      </c>
      <c r="AXV89">
        <v>10</v>
      </c>
      <c r="AXW89">
        <v>10</v>
      </c>
      <c r="AXX89">
        <v>10</v>
      </c>
      <c r="AXY89">
        <v>10</v>
      </c>
      <c r="AXZ89">
        <v>10</v>
      </c>
      <c r="AYA89">
        <v>10</v>
      </c>
      <c r="AYB89">
        <v>10</v>
      </c>
      <c r="AYC89">
        <v>10</v>
      </c>
      <c r="AYD89">
        <v>10</v>
      </c>
      <c r="AYE89">
        <v>10</v>
      </c>
      <c r="AYF89">
        <v>10</v>
      </c>
      <c r="AYG89">
        <v>10</v>
      </c>
      <c r="AYH89">
        <v>10</v>
      </c>
      <c r="AYI89">
        <v>10</v>
      </c>
      <c r="AYJ89">
        <v>10</v>
      </c>
      <c r="AYK89">
        <v>10</v>
      </c>
      <c r="AYL89">
        <v>10</v>
      </c>
      <c r="AYM89">
        <v>10</v>
      </c>
      <c r="AYN89">
        <v>10</v>
      </c>
      <c r="AYO89">
        <v>10</v>
      </c>
      <c r="AYP89">
        <v>10</v>
      </c>
      <c r="AYQ89">
        <v>10</v>
      </c>
      <c r="AYR89">
        <v>10</v>
      </c>
      <c r="AYS89">
        <v>10</v>
      </c>
      <c r="AYT89">
        <v>10</v>
      </c>
      <c r="AYU89">
        <v>10</v>
      </c>
      <c r="AYV89">
        <v>10</v>
      </c>
      <c r="AYW89">
        <v>10</v>
      </c>
      <c r="AYX89">
        <v>10</v>
      </c>
      <c r="AYY89">
        <v>10</v>
      </c>
      <c r="AYZ89">
        <v>10</v>
      </c>
      <c r="AZA89">
        <v>10</v>
      </c>
      <c r="AZB89">
        <v>10</v>
      </c>
      <c r="AZC89">
        <v>10</v>
      </c>
      <c r="AZD89">
        <v>10</v>
      </c>
      <c r="AZE89">
        <v>10</v>
      </c>
      <c r="AZF89">
        <v>10</v>
      </c>
      <c r="AZG89">
        <v>10</v>
      </c>
      <c r="AZH89">
        <v>10</v>
      </c>
      <c r="AZI89">
        <v>10</v>
      </c>
      <c r="AZJ89">
        <v>10</v>
      </c>
      <c r="AZK89">
        <v>10</v>
      </c>
      <c r="AZL89">
        <v>10</v>
      </c>
      <c r="AZM89">
        <v>10</v>
      </c>
      <c r="AZN89">
        <v>10</v>
      </c>
      <c r="AZO89">
        <v>10</v>
      </c>
      <c r="AZP89">
        <v>10</v>
      </c>
      <c r="AZQ89">
        <v>10</v>
      </c>
      <c r="AZR89">
        <v>10</v>
      </c>
      <c r="AZS89">
        <v>10</v>
      </c>
      <c r="AZT89">
        <v>10</v>
      </c>
      <c r="AZU89">
        <v>10</v>
      </c>
      <c r="AZV89">
        <v>10</v>
      </c>
      <c r="AZW89">
        <v>10</v>
      </c>
      <c r="AZX89">
        <v>10</v>
      </c>
      <c r="AZY89">
        <v>10</v>
      </c>
      <c r="AZZ89">
        <v>10</v>
      </c>
      <c r="BAA89">
        <v>10</v>
      </c>
      <c r="BAB89">
        <v>10</v>
      </c>
      <c r="BAC89">
        <v>10</v>
      </c>
      <c r="BAD89">
        <v>10</v>
      </c>
      <c r="BAE89">
        <v>10</v>
      </c>
      <c r="BAF89">
        <v>10</v>
      </c>
      <c r="BAG89">
        <v>10</v>
      </c>
      <c r="BAH89">
        <v>10</v>
      </c>
      <c r="BAI89">
        <v>10</v>
      </c>
      <c r="BAJ89">
        <v>10</v>
      </c>
      <c r="BAK89">
        <v>10</v>
      </c>
      <c r="BAL89">
        <v>10</v>
      </c>
      <c r="BAM89">
        <v>10</v>
      </c>
      <c r="BAN89">
        <v>10</v>
      </c>
      <c r="BAO89">
        <v>10</v>
      </c>
      <c r="BAP89">
        <v>10</v>
      </c>
      <c r="BAQ89">
        <v>10</v>
      </c>
      <c r="BAR89">
        <v>10</v>
      </c>
      <c r="BAS89">
        <v>10</v>
      </c>
      <c r="BAT89">
        <v>10</v>
      </c>
      <c r="BAU89">
        <v>10</v>
      </c>
      <c r="BAV89">
        <v>10</v>
      </c>
      <c r="BAW89">
        <v>10</v>
      </c>
      <c r="BAX89">
        <v>10</v>
      </c>
      <c r="BAY89">
        <v>10</v>
      </c>
      <c r="BAZ89">
        <v>10</v>
      </c>
      <c r="BBA89">
        <v>10</v>
      </c>
      <c r="BBB89">
        <v>10</v>
      </c>
      <c r="BBC89">
        <v>10</v>
      </c>
      <c r="BBD89">
        <v>10</v>
      </c>
      <c r="BBE89">
        <v>10</v>
      </c>
      <c r="BBF89">
        <v>10</v>
      </c>
      <c r="BBG89">
        <v>10</v>
      </c>
      <c r="BBH89">
        <v>10</v>
      </c>
      <c r="BBI89">
        <v>10</v>
      </c>
      <c r="BBJ89">
        <v>10</v>
      </c>
      <c r="BBK89">
        <v>10</v>
      </c>
      <c r="BBL89">
        <v>10</v>
      </c>
      <c r="BBM89">
        <v>10</v>
      </c>
      <c r="BBN89">
        <v>10</v>
      </c>
      <c r="BBO89">
        <v>10</v>
      </c>
      <c r="BBP89">
        <v>10</v>
      </c>
      <c r="BBQ89">
        <v>10</v>
      </c>
      <c r="BBR89">
        <v>10</v>
      </c>
      <c r="BBS89">
        <v>10</v>
      </c>
      <c r="BBT89">
        <v>10</v>
      </c>
      <c r="BBU89">
        <v>10</v>
      </c>
      <c r="BBV89">
        <v>10</v>
      </c>
      <c r="BBW89">
        <v>10</v>
      </c>
      <c r="BBX89">
        <v>10</v>
      </c>
      <c r="BBY89">
        <v>10</v>
      </c>
      <c r="BBZ89">
        <v>10</v>
      </c>
      <c r="BCA89">
        <v>10</v>
      </c>
      <c r="BCB89">
        <v>10</v>
      </c>
      <c r="BCC89">
        <v>10</v>
      </c>
      <c r="BCD89">
        <v>10</v>
      </c>
      <c r="BCE89">
        <v>10</v>
      </c>
      <c r="BCF89">
        <v>10</v>
      </c>
      <c r="BCG89">
        <v>10</v>
      </c>
      <c r="BCH89">
        <v>10</v>
      </c>
      <c r="BCI89">
        <v>10</v>
      </c>
      <c r="BCJ89">
        <v>10</v>
      </c>
      <c r="BCK89">
        <v>10</v>
      </c>
      <c r="BCL89">
        <v>10</v>
      </c>
      <c r="BCM89">
        <v>10</v>
      </c>
      <c r="BCN89">
        <v>10</v>
      </c>
      <c r="BCO89">
        <v>10</v>
      </c>
      <c r="BCP89">
        <v>10</v>
      </c>
      <c r="BCQ89">
        <v>10</v>
      </c>
      <c r="BCR89">
        <v>10</v>
      </c>
      <c r="BCS89">
        <v>10</v>
      </c>
      <c r="BCT89">
        <v>10</v>
      </c>
      <c r="BCU89">
        <v>10</v>
      </c>
      <c r="BCV89">
        <v>10</v>
      </c>
      <c r="BCW89">
        <v>10</v>
      </c>
      <c r="BCX89">
        <v>10</v>
      </c>
      <c r="BCY89">
        <v>10</v>
      </c>
      <c r="BCZ89">
        <v>10</v>
      </c>
      <c r="BDA89">
        <v>10</v>
      </c>
      <c r="BDB89">
        <v>10</v>
      </c>
      <c r="BDC89">
        <v>10</v>
      </c>
      <c r="BDD89">
        <v>10</v>
      </c>
      <c r="BDE89">
        <v>10</v>
      </c>
      <c r="BDF89">
        <v>10</v>
      </c>
      <c r="BDG89">
        <v>10</v>
      </c>
      <c r="BDH89">
        <v>10</v>
      </c>
      <c r="BDI89">
        <v>10</v>
      </c>
      <c r="BDJ89">
        <v>10</v>
      </c>
      <c r="BDK89">
        <v>10</v>
      </c>
      <c r="BDL89">
        <v>10</v>
      </c>
      <c r="BDM89">
        <v>10</v>
      </c>
      <c r="BDN89">
        <v>10</v>
      </c>
      <c r="BDO89">
        <v>10</v>
      </c>
      <c r="BDP89">
        <v>10</v>
      </c>
      <c r="BDQ89">
        <v>10</v>
      </c>
      <c r="BDR89">
        <v>10</v>
      </c>
      <c r="BDS89">
        <v>10</v>
      </c>
      <c r="BDT89">
        <v>10</v>
      </c>
      <c r="BDU89">
        <v>10</v>
      </c>
      <c r="BDV89">
        <v>10</v>
      </c>
      <c r="BDW89">
        <v>10</v>
      </c>
      <c r="BDX89">
        <v>10</v>
      </c>
      <c r="BDY89">
        <v>10</v>
      </c>
      <c r="BDZ89">
        <v>10</v>
      </c>
      <c r="BEA89">
        <v>10</v>
      </c>
      <c r="BEB89">
        <v>10</v>
      </c>
      <c r="BEC89">
        <v>10</v>
      </c>
      <c r="BED89">
        <v>10</v>
      </c>
      <c r="BEE89">
        <v>10</v>
      </c>
      <c r="BEF89">
        <v>10</v>
      </c>
      <c r="BEG89">
        <v>10</v>
      </c>
      <c r="BEH89">
        <v>10</v>
      </c>
      <c r="BEI89">
        <v>10</v>
      </c>
      <c r="BEJ89">
        <v>10</v>
      </c>
      <c r="BEK89">
        <v>10</v>
      </c>
      <c r="BEL89">
        <v>10</v>
      </c>
      <c r="BEM89">
        <v>10</v>
      </c>
      <c r="BEN89">
        <v>10</v>
      </c>
      <c r="BEO89">
        <v>10</v>
      </c>
      <c r="BEP89">
        <v>10</v>
      </c>
      <c r="BEQ89">
        <v>10</v>
      </c>
      <c r="BER89">
        <v>10</v>
      </c>
      <c r="BES89">
        <v>10</v>
      </c>
      <c r="BET89">
        <v>10</v>
      </c>
      <c r="BEU89">
        <v>10</v>
      </c>
      <c r="BEV89">
        <v>10</v>
      </c>
      <c r="BEW89">
        <v>10</v>
      </c>
      <c r="BEX89">
        <v>10</v>
      </c>
      <c r="BEY89">
        <v>10</v>
      </c>
      <c r="BEZ89">
        <v>10</v>
      </c>
      <c r="BFA89">
        <v>10</v>
      </c>
      <c r="BFB89">
        <v>10</v>
      </c>
      <c r="BFC89">
        <v>10</v>
      </c>
      <c r="BFD89">
        <v>10</v>
      </c>
      <c r="BFE89">
        <v>10</v>
      </c>
      <c r="BFF89">
        <v>10</v>
      </c>
      <c r="BFG89">
        <v>10</v>
      </c>
      <c r="BFH89">
        <v>10</v>
      </c>
      <c r="BFI89">
        <v>10</v>
      </c>
      <c r="BFJ89">
        <v>10</v>
      </c>
      <c r="BFK89">
        <v>10</v>
      </c>
      <c r="BFL89">
        <v>10</v>
      </c>
      <c r="BFM89">
        <v>10</v>
      </c>
      <c r="BFN89">
        <v>10</v>
      </c>
      <c r="BFO89">
        <v>10</v>
      </c>
      <c r="BFP89">
        <v>10</v>
      </c>
      <c r="BFQ89">
        <v>10</v>
      </c>
      <c r="BFR89">
        <v>10</v>
      </c>
      <c r="BFS89">
        <v>10</v>
      </c>
      <c r="BFT89">
        <v>10</v>
      </c>
      <c r="BFU89">
        <v>10</v>
      </c>
      <c r="BFV89">
        <v>10</v>
      </c>
      <c r="BFW89">
        <v>10</v>
      </c>
      <c r="BFX89">
        <v>10</v>
      </c>
      <c r="BFY89">
        <v>10</v>
      </c>
      <c r="BFZ89">
        <v>10</v>
      </c>
      <c r="BGA89">
        <v>10</v>
      </c>
      <c r="BGB89">
        <v>10</v>
      </c>
      <c r="BGC89">
        <v>10</v>
      </c>
      <c r="BGD89">
        <v>10</v>
      </c>
      <c r="BGE89">
        <v>10</v>
      </c>
      <c r="BGF89">
        <v>10</v>
      </c>
      <c r="BGG89">
        <v>10</v>
      </c>
      <c r="BGH89">
        <v>10</v>
      </c>
      <c r="BGI89">
        <v>10</v>
      </c>
      <c r="BGJ89">
        <v>10</v>
      </c>
      <c r="BGK89">
        <v>10</v>
      </c>
      <c r="BGL89">
        <v>10</v>
      </c>
      <c r="BGM89">
        <v>10</v>
      </c>
      <c r="BGN89">
        <v>10</v>
      </c>
      <c r="BGO89">
        <v>10</v>
      </c>
      <c r="BGP89">
        <v>10</v>
      </c>
      <c r="BGQ89">
        <v>10</v>
      </c>
      <c r="BGR89">
        <v>10</v>
      </c>
      <c r="BGS89">
        <v>10</v>
      </c>
      <c r="BGT89">
        <v>10</v>
      </c>
      <c r="BGU89">
        <v>10</v>
      </c>
      <c r="BGV89">
        <v>10</v>
      </c>
      <c r="BGW89">
        <v>10</v>
      </c>
      <c r="BGX89">
        <v>10</v>
      </c>
      <c r="BGY89">
        <v>10</v>
      </c>
      <c r="BGZ89">
        <v>10</v>
      </c>
      <c r="BHA89">
        <v>10</v>
      </c>
      <c r="BHB89">
        <v>10</v>
      </c>
      <c r="BHC89">
        <v>10</v>
      </c>
      <c r="BHD89">
        <v>10</v>
      </c>
      <c r="BHE89">
        <v>10</v>
      </c>
      <c r="BHF89">
        <v>10</v>
      </c>
      <c r="BHG89">
        <v>10</v>
      </c>
      <c r="BHH89">
        <v>10</v>
      </c>
      <c r="BHI89">
        <v>10</v>
      </c>
      <c r="BHJ89">
        <v>10</v>
      </c>
      <c r="BHK89">
        <v>10</v>
      </c>
      <c r="BHL89">
        <v>10</v>
      </c>
      <c r="BHM89">
        <v>10</v>
      </c>
      <c r="BHN89">
        <v>10</v>
      </c>
      <c r="BHO89">
        <v>10</v>
      </c>
      <c r="BHP89">
        <v>10</v>
      </c>
      <c r="BHQ89">
        <v>10</v>
      </c>
      <c r="BHR89">
        <v>10</v>
      </c>
      <c r="BHS89">
        <v>10</v>
      </c>
      <c r="BHT89">
        <v>10</v>
      </c>
      <c r="BHU89">
        <v>10</v>
      </c>
      <c r="BHV89">
        <v>10</v>
      </c>
      <c r="BHW89">
        <v>10</v>
      </c>
      <c r="BHX89">
        <v>10</v>
      </c>
      <c r="BHY89">
        <v>10</v>
      </c>
      <c r="BHZ89">
        <v>10</v>
      </c>
      <c r="BIA89">
        <v>10</v>
      </c>
      <c r="BIB89">
        <v>10</v>
      </c>
      <c r="BIC89">
        <v>10</v>
      </c>
      <c r="BID89">
        <v>10</v>
      </c>
      <c r="BIE89">
        <v>10</v>
      </c>
      <c r="BIF89">
        <v>10</v>
      </c>
      <c r="BIG89">
        <v>10</v>
      </c>
      <c r="BIH89">
        <v>10</v>
      </c>
      <c r="BII89">
        <v>10</v>
      </c>
      <c r="BIJ89">
        <v>10</v>
      </c>
      <c r="BIK89">
        <v>10</v>
      </c>
      <c r="BIL89">
        <v>10</v>
      </c>
      <c r="BIM89">
        <v>10</v>
      </c>
      <c r="BIN89">
        <v>10</v>
      </c>
      <c r="BIO89">
        <v>10</v>
      </c>
      <c r="BIP89">
        <v>10</v>
      </c>
      <c r="BIQ89">
        <v>10</v>
      </c>
      <c r="BIR89">
        <v>10</v>
      </c>
      <c r="BIS89">
        <v>10</v>
      </c>
      <c r="BIT89">
        <v>10</v>
      </c>
      <c r="BIU89">
        <v>10</v>
      </c>
      <c r="BIV89">
        <v>10</v>
      </c>
      <c r="BIW89">
        <v>10</v>
      </c>
      <c r="BIX89">
        <v>10</v>
      </c>
      <c r="BIY89">
        <v>10</v>
      </c>
      <c r="BIZ89">
        <v>10</v>
      </c>
      <c r="BJA89">
        <v>10</v>
      </c>
      <c r="BJB89">
        <v>10</v>
      </c>
      <c r="BJC89">
        <v>10</v>
      </c>
      <c r="BJD89">
        <v>10</v>
      </c>
      <c r="BJE89">
        <v>10</v>
      </c>
      <c r="BJF89">
        <v>10</v>
      </c>
      <c r="BJG89">
        <v>10</v>
      </c>
      <c r="BJH89">
        <v>10</v>
      </c>
      <c r="BJI89">
        <v>10</v>
      </c>
      <c r="BJJ89">
        <v>10</v>
      </c>
      <c r="BJK89">
        <v>10</v>
      </c>
      <c r="BJL89">
        <v>10</v>
      </c>
      <c r="BJM89">
        <v>10</v>
      </c>
      <c r="BJN89">
        <v>10</v>
      </c>
      <c r="BJO89">
        <v>10</v>
      </c>
      <c r="BJP89">
        <v>10</v>
      </c>
      <c r="BJQ89">
        <v>10</v>
      </c>
      <c r="BJR89">
        <v>10</v>
      </c>
      <c r="BJS89">
        <v>10</v>
      </c>
      <c r="BJT89">
        <v>10</v>
      </c>
      <c r="BJU89">
        <v>10</v>
      </c>
      <c r="BJV89">
        <v>10</v>
      </c>
      <c r="BJW89">
        <v>10</v>
      </c>
      <c r="BJX89">
        <v>10</v>
      </c>
      <c r="BJY89">
        <v>10</v>
      </c>
      <c r="BJZ89">
        <v>10</v>
      </c>
      <c r="BKA89">
        <v>10</v>
      </c>
      <c r="BKB89">
        <v>10</v>
      </c>
      <c r="BKC89">
        <v>10</v>
      </c>
      <c r="BKD89">
        <v>10</v>
      </c>
      <c r="BKE89">
        <v>10</v>
      </c>
      <c r="BKF89">
        <v>10</v>
      </c>
      <c r="BKG89">
        <v>10</v>
      </c>
      <c r="BKH89">
        <v>10</v>
      </c>
      <c r="BKI89">
        <v>10</v>
      </c>
      <c r="BKJ89">
        <v>10</v>
      </c>
      <c r="BKK89">
        <v>10</v>
      </c>
      <c r="BKL89">
        <v>10</v>
      </c>
      <c r="BKM89">
        <v>10</v>
      </c>
      <c r="BKN89">
        <v>10</v>
      </c>
      <c r="BKO89">
        <v>10</v>
      </c>
      <c r="BKP89">
        <v>10</v>
      </c>
      <c r="BKQ89">
        <v>10</v>
      </c>
      <c r="BKR89">
        <v>10</v>
      </c>
      <c r="BKS89">
        <v>10</v>
      </c>
      <c r="BKT89">
        <v>10</v>
      </c>
      <c r="BKU89">
        <v>10</v>
      </c>
      <c r="BKV89">
        <v>10</v>
      </c>
      <c r="BKW89">
        <v>10</v>
      </c>
      <c r="BKX89">
        <v>10</v>
      </c>
      <c r="BKY89">
        <v>10</v>
      </c>
      <c r="BKZ89">
        <v>10</v>
      </c>
      <c r="BLA89">
        <v>10</v>
      </c>
      <c r="BLB89">
        <v>10</v>
      </c>
      <c r="BLC89">
        <v>10</v>
      </c>
      <c r="BLD89">
        <v>10</v>
      </c>
      <c r="BLE89">
        <v>10</v>
      </c>
      <c r="BLF89">
        <v>10</v>
      </c>
      <c r="BLG89">
        <v>10</v>
      </c>
      <c r="BLH89">
        <v>10</v>
      </c>
      <c r="BLI89">
        <v>10</v>
      </c>
      <c r="BLJ89">
        <v>10</v>
      </c>
      <c r="BLK89">
        <v>10</v>
      </c>
      <c r="BLL89">
        <v>10</v>
      </c>
      <c r="BLM89">
        <v>10</v>
      </c>
      <c r="BLN89">
        <v>10</v>
      </c>
      <c r="BLO89">
        <v>10</v>
      </c>
      <c r="BLP89">
        <v>10</v>
      </c>
      <c r="BLQ89">
        <v>10</v>
      </c>
      <c r="BLR89">
        <v>10</v>
      </c>
      <c r="BLS89">
        <v>10</v>
      </c>
      <c r="BLT89">
        <v>10</v>
      </c>
      <c r="BLU89">
        <v>10</v>
      </c>
      <c r="BLV89">
        <v>10</v>
      </c>
      <c r="BLW89">
        <v>10</v>
      </c>
      <c r="BLX89">
        <v>10</v>
      </c>
      <c r="BLY89">
        <v>10</v>
      </c>
      <c r="BLZ89">
        <v>10</v>
      </c>
      <c r="BMA89">
        <v>10</v>
      </c>
      <c r="BMB89">
        <v>10</v>
      </c>
      <c r="BMC89">
        <v>10</v>
      </c>
      <c r="BMD89">
        <v>10</v>
      </c>
      <c r="BME89">
        <v>10</v>
      </c>
      <c r="BMF89">
        <v>10</v>
      </c>
      <c r="BMG89">
        <v>10</v>
      </c>
      <c r="BMH89">
        <v>10</v>
      </c>
      <c r="BMI89">
        <v>10</v>
      </c>
      <c r="BMJ89">
        <v>10</v>
      </c>
      <c r="BMK89">
        <v>10</v>
      </c>
      <c r="BML89">
        <v>10</v>
      </c>
      <c r="BMM89">
        <v>10</v>
      </c>
      <c r="BMN89">
        <v>10</v>
      </c>
      <c r="BMO89">
        <v>10</v>
      </c>
      <c r="BMP89">
        <v>10</v>
      </c>
      <c r="BMQ89">
        <v>10</v>
      </c>
      <c r="BMR89">
        <v>10</v>
      </c>
      <c r="BMS89">
        <v>10</v>
      </c>
      <c r="BMT89">
        <v>10</v>
      </c>
      <c r="BMU89">
        <v>10</v>
      </c>
      <c r="BMV89">
        <v>10</v>
      </c>
      <c r="BMW89">
        <v>10</v>
      </c>
      <c r="BMX89">
        <v>10</v>
      </c>
      <c r="BMY89">
        <v>10</v>
      </c>
      <c r="BMZ89">
        <v>10</v>
      </c>
      <c r="BNA89">
        <v>10</v>
      </c>
      <c r="BNB89">
        <v>10</v>
      </c>
      <c r="BNC89">
        <v>10</v>
      </c>
      <c r="BND89">
        <v>10</v>
      </c>
      <c r="BNE89">
        <v>10</v>
      </c>
      <c r="BNF89">
        <v>10</v>
      </c>
      <c r="BNG89">
        <v>10</v>
      </c>
      <c r="BNH89">
        <v>10</v>
      </c>
      <c r="BNI89">
        <v>10</v>
      </c>
      <c r="BNJ89">
        <v>10</v>
      </c>
      <c r="BNK89">
        <v>10</v>
      </c>
      <c r="BNL89">
        <v>10</v>
      </c>
      <c r="BNM89">
        <v>10</v>
      </c>
      <c r="BNN89">
        <v>10</v>
      </c>
      <c r="BNO89">
        <v>10</v>
      </c>
      <c r="BNP89">
        <v>10</v>
      </c>
      <c r="BNQ89">
        <v>10</v>
      </c>
      <c r="BNR89">
        <v>10</v>
      </c>
      <c r="BNS89">
        <v>10</v>
      </c>
      <c r="BNT89">
        <v>10</v>
      </c>
      <c r="BNU89">
        <v>10</v>
      </c>
      <c r="BNV89">
        <v>10</v>
      </c>
      <c r="BNW89">
        <v>10</v>
      </c>
      <c r="BNX89">
        <v>10</v>
      </c>
      <c r="BNY89">
        <v>10</v>
      </c>
      <c r="BNZ89">
        <v>10</v>
      </c>
      <c r="BOA89">
        <v>10</v>
      </c>
      <c r="BOB89">
        <v>10</v>
      </c>
      <c r="BOC89">
        <v>10</v>
      </c>
      <c r="BOD89">
        <v>10</v>
      </c>
      <c r="BOE89">
        <v>10</v>
      </c>
      <c r="BOF89">
        <v>10</v>
      </c>
      <c r="BOG89">
        <v>10</v>
      </c>
      <c r="BOH89">
        <v>10</v>
      </c>
      <c r="BOI89">
        <v>10</v>
      </c>
      <c r="BOJ89">
        <v>10</v>
      </c>
      <c r="BOK89">
        <v>10</v>
      </c>
      <c r="BOL89">
        <v>10</v>
      </c>
      <c r="BOM89">
        <v>10</v>
      </c>
      <c r="BON89">
        <v>10</v>
      </c>
      <c r="BOO89">
        <v>10</v>
      </c>
      <c r="BOP89">
        <v>10</v>
      </c>
      <c r="BOQ89">
        <v>10</v>
      </c>
      <c r="BOR89">
        <v>10</v>
      </c>
      <c r="BOS89">
        <v>10</v>
      </c>
      <c r="BOT89">
        <v>10</v>
      </c>
      <c r="BOU89">
        <v>10</v>
      </c>
      <c r="BOV89">
        <v>10</v>
      </c>
      <c r="BOW89">
        <v>10</v>
      </c>
      <c r="BOX89">
        <v>10</v>
      </c>
      <c r="BOY89">
        <v>10</v>
      </c>
      <c r="BOZ89">
        <v>10</v>
      </c>
      <c r="BPA89">
        <v>10</v>
      </c>
      <c r="BPB89">
        <v>10</v>
      </c>
      <c r="BPC89">
        <v>10</v>
      </c>
      <c r="BPD89">
        <v>10</v>
      </c>
      <c r="BPE89">
        <v>10</v>
      </c>
      <c r="BPF89">
        <v>10</v>
      </c>
      <c r="BPG89">
        <v>10</v>
      </c>
      <c r="BPH89">
        <v>10</v>
      </c>
      <c r="BPI89">
        <v>10</v>
      </c>
      <c r="BPJ89">
        <v>10</v>
      </c>
      <c r="BPK89">
        <v>10</v>
      </c>
      <c r="BPL89">
        <v>10</v>
      </c>
      <c r="BPM89">
        <v>10</v>
      </c>
      <c r="BPN89">
        <v>10</v>
      </c>
      <c r="BPO89">
        <v>10</v>
      </c>
      <c r="BPP89">
        <v>10</v>
      </c>
      <c r="BPQ89">
        <v>10</v>
      </c>
      <c r="BPR89">
        <v>10</v>
      </c>
      <c r="BPS89">
        <v>10</v>
      </c>
      <c r="BPT89">
        <v>10</v>
      </c>
      <c r="BPU89">
        <v>10</v>
      </c>
      <c r="BPV89">
        <v>10</v>
      </c>
      <c r="BPW89">
        <v>10</v>
      </c>
      <c r="BPX89">
        <v>10</v>
      </c>
      <c r="BPY89">
        <v>10</v>
      </c>
      <c r="BPZ89">
        <v>10</v>
      </c>
      <c r="BQA89">
        <v>10</v>
      </c>
      <c r="BQB89">
        <v>10</v>
      </c>
      <c r="BQC89">
        <v>10</v>
      </c>
      <c r="BQD89">
        <v>10</v>
      </c>
      <c r="BQE89">
        <v>10</v>
      </c>
      <c r="BQF89">
        <v>10</v>
      </c>
      <c r="BQG89">
        <v>10</v>
      </c>
      <c r="BQH89">
        <v>10</v>
      </c>
      <c r="BQI89">
        <v>10</v>
      </c>
      <c r="BQJ89">
        <v>10</v>
      </c>
      <c r="BQK89">
        <v>10</v>
      </c>
      <c r="BQL89">
        <v>10</v>
      </c>
      <c r="BQM89">
        <v>10</v>
      </c>
      <c r="BQN89">
        <v>10</v>
      </c>
      <c r="BQO89">
        <v>10</v>
      </c>
      <c r="BQP89">
        <v>10</v>
      </c>
      <c r="BQQ89">
        <v>10</v>
      </c>
      <c r="BQR89">
        <v>10</v>
      </c>
      <c r="BQS89">
        <v>10</v>
      </c>
      <c r="BQT89">
        <v>10</v>
      </c>
      <c r="BQU89">
        <v>10</v>
      </c>
      <c r="BQV89">
        <v>10</v>
      </c>
      <c r="BQW89">
        <v>10</v>
      </c>
      <c r="BQX89">
        <v>10</v>
      </c>
      <c r="BQY89">
        <v>10</v>
      </c>
      <c r="BQZ89">
        <v>10</v>
      </c>
      <c r="BRA89">
        <v>10</v>
      </c>
      <c r="BRB89">
        <v>10</v>
      </c>
      <c r="BRC89">
        <v>10</v>
      </c>
      <c r="BRD89">
        <v>10</v>
      </c>
      <c r="BRE89">
        <v>10</v>
      </c>
      <c r="BRF89">
        <v>10</v>
      </c>
      <c r="BRG89">
        <v>10</v>
      </c>
      <c r="BRH89">
        <v>10</v>
      </c>
      <c r="BRI89">
        <v>10</v>
      </c>
      <c r="BRJ89">
        <v>10</v>
      </c>
      <c r="BRK89">
        <v>10</v>
      </c>
      <c r="BRL89">
        <v>10</v>
      </c>
      <c r="BRM89">
        <v>10</v>
      </c>
      <c r="BRN89">
        <v>10</v>
      </c>
      <c r="BRO89">
        <v>10</v>
      </c>
      <c r="BRP89">
        <v>10</v>
      </c>
      <c r="BRQ89">
        <v>10</v>
      </c>
      <c r="BRR89">
        <v>10</v>
      </c>
      <c r="BRS89">
        <v>10</v>
      </c>
      <c r="BRT89">
        <v>10</v>
      </c>
      <c r="BRU89">
        <v>10</v>
      </c>
      <c r="BRV89">
        <v>10</v>
      </c>
      <c r="BRW89">
        <v>10</v>
      </c>
      <c r="BRX89">
        <v>10</v>
      </c>
      <c r="BRY89">
        <v>10</v>
      </c>
      <c r="BRZ89">
        <v>10</v>
      </c>
      <c r="BSA89">
        <v>10</v>
      </c>
      <c r="BSB89">
        <v>10</v>
      </c>
      <c r="BSC89">
        <v>10</v>
      </c>
      <c r="BSD89">
        <v>10</v>
      </c>
      <c r="BSE89">
        <v>10</v>
      </c>
      <c r="BSF89">
        <v>10</v>
      </c>
      <c r="BSG89">
        <v>10</v>
      </c>
      <c r="BSH89">
        <v>10</v>
      </c>
      <c r="BSI89">
        <v>10</v>
      </c>
      <c r="BSJ89">
        <v>10</v>
      </c>
      <c r="BSK89">
        <v>10</v>
      </c>
      <c r="BSL89">
        <v>10</v>
      </c>
      <c r="BSM89">
        <v>10</v>
      </c>
      <c r="BSN89">
        <v>10</v>
      </c>
      <c r="BSO89">
        <v>10</v>
      </c>
      <c r="BSP89">
        <v>10</v>
      </c>
      <c r="BSQ89">
        <v>10</v>
      </c>
      <c r="BSR89">
        <v>10</v>
      </c>
      <c r="BSS89">
        <v>10</v>
      </c>
      <c r="BST89">
        <v>10</v>
      </c>
      <c r="BSU89">
        <v>10</v>
      </c>
      <c r="BSV89">
        <v>10</v>
      </c>
      <c r="BSW89">
        <v>10</v>
      </c>
      <c r="BSX89">
        <v>10</v>
      </c>
      <c r="BSY89">
        <v>10</v>
      </c>
      <c r="BSZ89">
        <v>10</v>
      </c>
      <c r="BTA89">
        <v>10</v>
      </c>
      <c r="BTB89">
        <v>10</v>
      </c>
      <c r="BTC89">
        <v>10</v>
      </c>
      <c r="BTD89">
        <v>10</v>
      </c>
      <c r="BTE89">
        <v>10</v>
      </c>
      <c r="BTF89">
        <v>10</v>
      </c>
      <c r="BTG89">
        <v>10</v>
      </c>
      <c r="BTH89">
        <v>10</v>
      </c>
      <c r="BTI89">
        <v>10</v>
      </c>
      <c r="BTJ89">
        <v>10</v>
      </c>
      <c r="BTK89">
        <v>10</v>
      </c>
      <c r="BTL89">
        <v>10</v>
      </c>
      <c r="BTM89">
        <v>10</v>
      </c>
      <c r="BTN89">
        <v>10</v>
      </c>
      <c r="BTO89">
        <v>10</v>
      </c>
      <c r="BTP89">
        <v>10</v>
      </c>
      <c r="BTQ89">
        <v>10</v>
      </c>
      <c r="BTR89">
        <v>10</v>
      </c>
      <c r="BTS89">
        <v>10</v>
      </c>
      <c r="BTT89">
        <v>10</v>
      </c>
      <c r="BTU89">
        <v>10</v>
      </c>
      <c r="BTV89">
        <v>10</v>
      </c>
      <c r="BTW89">
        <v>10</v>
      </c>
      <c r="BTX89">
        <v>10</v>
      </c>
      <c r="BTY89">
        <v>10</v>
      </c>
      <c r="BTZ89">
        <v>10</v>
      </c>
      <c r="BUA89">
        <v>10</v>
      </c>
      <c r="BUB89">
        <v>10</v>
      </c>
      <c r="BUC89">
        <v>10</v>
      </c>
      <c r="BUD89">
        <v>10</v>
      </c>
      <c r="BUE89">
        <v>10</v>
      </c>
      <c r="BUF89">
        <v>10</v>
      </c>
      <c r="BUG89">
        <v>10</v>
      </c>
      <c r="BUH89">
        <v>10</v>
      </c>
      <c r="BUI89">
        <v>10</v>
      </c>
      <c r="BUJ89">
        <v>10</v>
      </c>
      <c r="BUK89">
        <v>10</v>
      </c>
      <c r="BUL89">
        <v>10</v>
      </c>
      <c r="BUM89">
        <v>10</v>
      </c>
      <c r="BUN89">
        <v>10</v>
      </c>
      <c r="BUO89">
        <v>10</v>
      </c>
      <c r="BUP89">
        <v>10</v>
      </c>
      <c r="BUQ89">
        <v>10</v>
      </c>
      <c r="BUR89">
        <v>10</v>
      </c>
      <c r="BUS89">
        <v>10</v>
      </c>
      <c r="BUT89">
        <v>10</v>
      </c>
      <c r="BUU89">
        <v>10</v>
      </c>
      <c r="BUV89">
        <v>10</v>
      </c>
      <c r="BUW89">
        <v>10</v>
      </c>
      <c r="BUX89">
        <v>10</v>
      </c>
      <c r="BUY89">
        <v>10</v>
      </c>
      <c r="BUZ89">
        <v>10</v>
      </c>
      <c r="BVA89">
        <v>10</v>
      </c>
      <c r="BVB89">
        <v>10</v>
      </c>
      <c r="BVC89">
        <v>10</v>
      </c>
      <c r="BVD89">
        <v>10</v>
      </c>
      <c r="BVE89">
        <v>10</v>
      </c>
      <c r="BVF89">
        <v>10</v>
      </c>
      <c r="BVG89">
        <v>10</v>
      </c>
      <c r="BVH89">
        <v>10</v>
      </c>
      <c r="BVI89">
        <v>10</v>
      </c>
      <c r="BVJ89">
        <v>10</v>
      </c>
      <c r="BVK89">
        <v>10</v>
      </c>
      <c r="BVL89">
        <v>10</v>
      </c>
      <c r="BVM89">
        <v>10</v>
      </c>
      <c r="BVN89">
        <v>10</v>
      </c>
      <c r="BVO89">
        <v>10</v>
      </c>
      <c r="BVP89">
        <v>10</v>
      </c>
      <c r="BVQ89">
        <v>10</v>
      </c>
      <c r="BVR89">
        <v>10</v>
      </c>
      <c r="BVS89">
        <v>10</v>
      </c>
      <c r="BVT89">
        <v>10</v>
      </c>
      <c r="BVU89">
        <v>10</v>
      </c>
      <c r="BVV89">
        <v>10</v>
      </c>
      <c r="BVW89">
        <v>10</v>
      </c>
      <c r="BVX89">
        <v>10</v>
      </c>
      <c r="BVY89">
        <v>10</v>
      </c>
      <c r="BVZ89">
        <v>10</v>
      </c>
      <c r="BWA89">
        <v>10</v>
      </c>
      <c r="BWB89">
        <v>10</v>
      </c>
      <c r="BWC89">
        <v>10</v>
      </c>
      <c r="BWD89">
        <v>10</v>
      </c>
      <c r="BWE89">
        <v>10</v>
      </c>
      <c r="BWF89">
        <v>10</v>
      </c>
      <c r="BWG89">
        <v>10</v>
      </c>
      <c r="BWH89">
        <v>10</v>
      </c>
      <c r="BWI89">
        <v>10</v>
      </c>
      <c r="BWJ89">
        <v>10</v>
      </c>
      <c r="BWK89">
        <v>10</v>
      </c>
      <c r="BWL89">
        <v>10</v>
      </c>
      <c r="BWM89">
        <v>10</v>
      </c>
      <c r="BWN89">
        <v>10</v>
      </c>
      <c r="BWO89">
        <v>10</v>
      </c>
      <c r="BWP89">
        <v>10</v>
      </c>
      <c r="BWQ89">
        <v>10</v>
      </c>
      <c r="BWR89">
        <v>10</v>
      </c>
      <c r="BWS89">
        <v>10</v>
      </c>
      <c r="BWT89">
        <v>10</v>
      </c>
      <c r="BWU89">
        <v>10</v>
      </c>
      <c r="BWV89">
        <v>10</v>
      </c>
      <c r="BWW89">
        <v>10</v>
      </c>
      <c r="BWX89">
        <v>10</v>
      </c>
      <c r="BWY89">
        <v>10</v>
      </c>
      <c r="BWZ89">
        <v>10</v>
      </c>
      <c r="BXA89">
        <v>10</v>
      </c>
      <c r="BXB89">
        <v>10</v>
      </c>
      <c r="BXC89">
        <v>10</v>
      </c>
      <c r="BXD89">
        <v>10</v>
      </c>
      <c r="BXE89">
        <v>10</v>
      </c>
      <c r="BXF89">
        <v>10</v>
      </c>
      <c r="BXG89">
        <v>10</v>
      </c>
      <c r="BXH89">
        <v>10</v>
      </c>
      <c r="BXI89">
        <v>10</v>
      </c>
      <c r="BXJ89">
        <v>10</v>
      </c>
      <c r="BXK89">
        <v>10</v>
      </c>
      <c r="BXL89">
        <v>10</v>
      </c>
      <c r="BXM89">
        <v>10</v>
      </c>
      <c r="BXN89">
        <v>10</v>
      </c>
      <c r="BXO89">
        <v>10</v>
      </c>
      <c r="BXP89">
        <v>10</v>
      </c>
      <c r="BXQ89">
        <v>10</v>
      </c>
      <c r="BXR89">
        <v>10</v>
      </c>
      <c r="BXS89">
        <v>10</v>
      </c>
      <c r="BXT89">
        <v>10</v>
      </c>
      <c r="BXU89">
        <v>10</v>
      </c>
      <c r="BXV89">
        <v>10</v>
      </c>
      <c r="BXW89">
        <v>10</v>
      </c>
      <c r="BXX89">
        <v>10</v>
      </c>
      <c r="BXY89">
        <v>10</v>
      </c>
      <c r="BXZ89">
        <v>10</v>
      </c>
      <c r="BYA89">
        <v>10</v>
      </c>
      <c r="BYB89">
        <v>10</v>
      </c>
      <c r="BYC89">
        <v>10</v>
      </c>
      <c r="BYD89">
        <v>10</v>
      </c>
      <c r="BYE89">
        <v>10</v>
      </c>
      <c r="BYF89">
        <v>10</v>
      </c>
      <c r="BYG89">
        <v>10</v>
      </c>
      <c r="BYH89">
        <v>10</v>
      </c>
      <c r="BYI89">
        <v>10</v>
      </c>
      <c r="BYJ89">
        <v>10</v>
      </c>
      <c r="BYK89">
        <v>10</v>
      </c>
      <c r="BYL89">
        <v>10</v>
      </c>
      <c r="BYM89">
        <v>10</v>
      </c>
      <c r="BYN89">
        <v>10</v>
      </c>
      <c r="BYO89">
        <v>10</v>
      </c>
      <c r="BYP89">
        <v>10</v>
      </c>
      <c r="BYQ89">
        <v>10</v>
      </c>
      <c r="BYR89">
        <v>10</v>
      </c>
      <c r="BYS89">
        <v>10</v>
      </c>
      <c r="BYT89">
        <v>10</v>
      </c>
      <c r="BYU89">
        <v>10</v>
      </c>
      <c r="BYV89">
        <v>10</v>
      </c>
      <c r="BYW89">
        <v>10</v>
      </c>
      <c r="BYX89">
        <v>10</v>
      </c>
      <c r="BYY89">
        <v>10</v>
      </c>
      <c r="BYZ89">
        <v>10</v>
      </c>
      <c r="BZA89">
        <v>10</v>
      </c>
      <c r="BZB89">
        <v>10</v>
      </c>
      <c r="BZC89">
        <v>10</v>
      </c>
      <c r="BZD89">
        <v>10</v>
      </c>
      <c r="BZE89">
        <v>10</v>
      </c>
      <c r="BZF89">
        <v>10</v>
      </c>
      <c r="BZG89">
        <v>10</v>
      </c>
      <c r="BZH89">
        <v>10</v>
      </c>
      <c r="BZI89">
        <v>10</v>
      </c>
      <c r="BZJ89">
        <v>10</v>
      </c>
      <c r="BZK89">
        <v>10</v>
      </c>
      <c r="BZL89">
        <v>10</v>
      </c>
      <c r="BZM89">
        <v>10</v>
      </c>
      <c r="BZN89">
        <v>10</v>
      </c>
      <c r="BZO89">
        <v>10</v>
      </c>
      <c r="BZP89">
        <v>10</v>
      </c>
      <c r="BZQ89">
        <v>10</v>
      </c>
      <c r="BZR89">
        <v>10</v>
      </c>
      <c r="BZS89">
        <v>10</v>
      </c>
      <c r="BZT89">
        <v>10</v>
      </c>
      <c r="BZU89">
        <v>10</v>
      </c>
      <c r="BZV89">
        <v>10</v>
      </c>
      <c r="BZW89">
        <v>10</v>
      </c>
      <c r="BZX89">
        <v>10</v>
      </c>
      <c r="BZY89">
        <v>10</v>
      </c>
      <c r="BZZ89">
        <v>10</v>
      </c>
      <c r="CAA89">
        <v>10</v>
      </c>
      <c r="CAB89">
        <v>10</v>
      </c>
      <c r="CAC89">
        <v>10</v>
      </c>
      <c r="CAD89">
        <v>10</v>
      </c>
      <c r="CAE89">
        <v>10</v>
      </c>
      <c r="CAF89">
        <v>10</v>
      </c>
      <c r="CAG89">
        <v>10</v>
      </c>
      <c r="CAH89">
        <v>10</v>
      </c>
      <c r="CAI89">
        <v>10</v>
      </c>
      <c r="CAJ89">
        <v>10</v>
      </c>
      <c r="CAK89">
        <v>10</v>
      </c>
      <c r="CAL89">
        <v>10</v>
      </c>
      <c r="CAM89">
        <v>10</v>
      </c>
      <c r="CAN89">
        <v>10</v>
      </c>
      <c r="CAO89">
        <v>10</v>
      </c>
      <c r="CAP89">
        <v>10</v>
      </c>
      <c r="CAQ89">
        <v>10</v>
      </c>
      <c r="CAR89">
        <v>10</v>
      </c>
      <c r="CAS89">
        <v>10</v>
      </c>
      <c r="CAT89">
        <v>10</v>
      </c>
      <c r="CAU89">
        <v>10</v>
      </c>
      <c r="CAV89">
        <v>10</v>
      </c>
      <c r="CAW89">
        <v>10</v>
      </c>
      <c r="CAX89">
        <v>10</v>
      </c>
      <c r="CAY89">
        <v>10</v>
      </c>
      <c r="CAZ89">
        <v>10</v>
      </c>
      <c r="CBA89">
        <v>10</v>
      </c>
      <c r="CBB89">
        <v>10</v>
      </c>
      <c r="CBC89">
        <v>10</v>
      </c>
      <c r="CBD89">
        <v>10</v>
      </c>
      <c r="CBE89">
        <v>10</v>
      </c>
      <c r="CBF89">
        <v>10</v>
      </c>
      <c r="CBG89">
        <v>10</v>
      </c>
      <c r="CBH89">
        <v>10</v>
      </c>
      <c r="CBI89">
        <v>10</v>
      </c>
      <c r="CBJ89">
        <v>10</v>
      </c>
      <c r="CBK89">
        <v>10</v>
      </c>
      <c r="CBL89">
        <v>10</v>
      </c>
      <c r="CBM89">
        <v>10</v>
      </c>
      <c r="CBN89">
        <v>10</v>
      </c>
      <c r="CBO89">
        <v>10</v>
      </c>
      <c r="CBP89">
        <v>10</v>
      </c>
      <c r="CBQ89">
        <v>10</v>
      </c>
      <c r="CBR89">
        <v>10</v>
      </c>
      <c r="CBS89">
        <v>10</v>
      </c>
      <c r="CBT89">
        <v>10</v>
      </c>
      <c r="CBU89">
        <v>10</v>
      </c>
      <c r="CBV89">
        <v>10</v>
      </c>
      <c r="CBW89">
        <v>10</v>
      </c>
      <c r="CBX89">
        <v>10</v>
      </c>
      <c r="CBY89">
        <v>10</v>
      </c>
      <c r="CBZ89">
        <v>10</v>
      </c>
      <c r="CCA89">
        <v>10</v>
      </c>
      <c r="CCB89">
        <v>10</v>
      </c>
      <c r="CCC89">
        <v>10</v>
      </c>
      <c r="CCD89">
        <v>10</v>
      </c>
      <c r="CCE89">
        <v>10</v>
      </c>
      <c r="CCF89">
        <v>10</v>
      </c>
      <c r="CCG89">
        <v>10</v>
      </c>
      <c r="CCH89">
        <v>10</v>
      </c>
      <c r="CCI89">
        <v>10</v>
      </c>
      <c r="CCJ89">
        <v>10</v>
      </c>
      <c r="CCK89">
        <v>10</v>
      </c>
      <c r="CCL89">
        <v>10</v>
      </c>
      <c r="CCM89">
        <v>10</v>
      </c>
      <c r="CCN89">
        <v>10</v>
      </c>
      <c r="CCO89">
        <v>10</v>
      </c>
      <c r="CCP89">
        <v>10</v>
      </c>
      <c r="CCQ89">
        <v>10</v>
      </c>
      <c r="CCR89">
        <v>10</v>
      </c>
      <c r="CCS89">
        <v>10</v>
      </c>
      <c r="CCT89">
        <v>10</v>
      </c>
      <c r="CCU89">
        <v>10</v>
      </c>
      <c r="CCV89">
        <v>10</v>
      </c>
      <c r="CCW89">
        <v>10</v>
      </c>
      <c r="CCX89">
        <v>10</v>
      </c>
      <c r="CCY89">
        <v>10</v>
      </c>
      <c r="CCZ89">
        <v>10</v>
      </c>
      <c r="CDA89">
        <v>10</v>
      </c>
      <c r="CDB89">
        <v>10</v>
      </c>
      <c r="CDC89">
        <v>10</v>
      </c>
      <c r="CDD89">
        <v>10</v>
      </c>
      <c r="CDE89">
        <v>10</v>
      </c>
      <c r="CDF89">
        <v>10</v>
      </c>
      <c r="CDG89">
        <v>10</v>
      </c>
      <c r="CDH89">
        <v>10</v>
      </c>
      <c r="CDI89">
        <v>10</v>
      </c>
      <c r="CDJ89">
        <v>10</v>
      </c>
      <c r="CDK89">
        <v>10</v>
      </c>
      <c r="CDL89">
        <v>10</v>
      </c>
      <c r="CDM89">
        <v>10</v>
      </c>
      <c r="CDN89">
        <v>10</v>
      </c>
      <c r="CDO89">
        <v>10</v>
      </c>
      <c r="CDP89">
        <v>10</v>
      </c>
      <c r="CDQ89">
        <v>10</v>
      </c>
      <c r="CDR89">
        <v>10</v>
      </c>
      <c r="CDS89">
        <v>10</v>
      </c>
      <c r="CDT89">
        <v>10</v>
      </c>
      <c r="CDU89">
        <v>10</v>
      </c>
      <c r="CDV89">
        <v>10</v>
      </c>
      <c r="CDW89">
        <v>10</v>
      </c>
      <c r="CDX89">
        <v>10</v>
      </c>
      <c r="CDY89">
        <v>10</v>
      </c>
      <c r="CDZ89">
        <v>10</v>
      </c>
      <c r="CEA89">
        <v>10</v>
      </c>
      <c r="CEB89">
        <v>10</v>
      </c>
      <c r="CEC89">
        <v>10</v>
      </c>
      <c r="CED89">
        <v>10</v>
      </c>
      <c r="CEE89">
        <v>10</v>
      </c>
      <c r="CEF89">
        <v>10</v>
      </c>
      <c r="CEG89">
        <v>10</v>
      </c>
      <c r="CEH89">
        <v>10</v>
      </c>
      <c r="CEI89">
        <v>10</v>
      </c>
      <c r="CEJ89">
        <v>10</v>
      </c>
      <c r="CEK89">
        <v>10</v>
      </c>
      <c r="CEL89">
        <v>10</v>
      </c>
      <c r="CEM89">
        <v>10</v>
      </c>
      <c r="CEN89">
        <v>10</v>
      </c>
      <c r="CEO89">
        <v>10</v>
      </c>
      <c r="CEP89">
        <v>10</v>
      </c>
      <c r="CEQ89">
        <v>10</v>
      </c>
      <c r="CER89">
        <v>10</v>
      </c>
      <c r="CES89">
        <v>10</v>
      </c>
      <c r="CET89">
        <v>10</v>
      </c>
      <c r="CEU89">
        <v>10</v>
      </c>
      <c r="CEV89">
        <v>10</v>
      </c>
      <c r="CEW89">
        <v>10</v>
      </c>
      <c r="CEX89">
        <v>10</v>
      </c>
      <c r="CEY89">
        <v>10</v>
      </c>
      <c r="CEZ89">
        <v>10</v>
      </c>
      <c r="CFA89">
        <v>10</v>
      </c>
      <c r="CFB89">
        <v>10</v>
      </c>
      <c r="CFC89">
        <v>10</v>
      </c>
      <c r="CFD89">
        <v>10</v>
      </c>
      <c r="CFE89">
        <v>10</v>
      </c>
      <c r="CFF89">
        <v>10</v>
      </c>
      <c r="CFG89">
        <v>10</v>
      </c>
      <c r="CFH89">
        <v>10</v>
      </c>
      <c r="CFI89">
        <v>10</v>
      </c>
      <c r="CFJ89">
        <v>10</v>
      </c>
      <c r="CFK89">
        <v>10</v>
      </c>
      <c r="CFL89">
        <v>10</v>
      </c>
      <c r="CFM89">
        <v>10</v>
      </c>
      <c r="CFN89">
        <v>10</v>
      </c>
      <c r="CFO89">
        <v>10</v>
      </c>
      <c r="CFP89">
        <v>10</v>
      </c>
      <c r="CFQ89">
        <v>10</v>
      </c>
      <c r="CFR89">
        <v>10</v>
      </c>
      <c r="CFS89">
        <v>10</v>
      </c>
      <c r="CFT89">
        <v>10</v>
      </c>
      <c r="CFU89">
        <v>10</v>
      </c>
      <c r="CFV89">
        <v>10</v>
      </c>
      <c r="CFW89">
        <v>10</v>
      </c>
      <c r="CFX89">
        <v>10</v>
      </c>
      <c r="CFY89">
        <v>10</v>
      </c>
      <c r="CFZ89">
        <v>10</v>
      </c>
      <c r="CGA89">
        <v>10</v>
      </c>
      <c r="CGB89">
        <v>10</v>
      </c>
      <c r="CGC89">
        <v>10</v>
      </c>
      <c r="CGD89">
        <v>10</v>
      </c>
      <c r="CGE89">
        <v>10</v>
      </c>
      <c r="CGF89">
        <v>10</v>
      </c>
      <c r="CGG89">
        <v>10</v>
      </c>
      <c r="CGH89">
        <v>10</v>
      </c>
      <c r="CGI89">
        <v>10</v>
      </c>
      <c r="CGJ89">
        <v>10</v>
      </c>
      <c r="CGK89">
        <v>10</v>
      </c>
      <c r="CGL89">
        <v>10</v>
      </c>
      <c r="CGM89">
        <v>10</v>
      </c>
      <c r="CGN89">
        <v>10</v>
      </c>
      <c r="CGO89">
        <v>10</v>
      </c>
      <c r="CGP89">
        <v>10</v>
      </c>
      <c r="CGQ89">
        <v>10</v>
      </c>
      <c r="CGR89">
        <v>10</v>
      </c>
      <c r="CGS89">
        <v>10</v>
      </c>
      <c r="CGT89">
        <v>10</v>
      </c>
      <c r="CGU89">
        <v>10</v>
      </c>
      <c r="CGV89">
        <v>10</v>
      </c>
      <c r="CGW89">
        <v>10</v>
      </c>
      <c r="CGX89">
        <v>10</v>
      </c>
      <c r="CGY89">
        <v>10</v>
      </c>
      <c r="CGZ89">
        <v>10</v>
      </c>
      <c r="CHA89">
        <v>10</v>
      </c>
      <c r="CHB89">
        <v>10</v>
      </c>
      <c r="CHC89">
        <v>10</v>
      </c>
      <c r="CHD89">
        <v>10</v>
      </c>
      <c r="CHE89">
        <v>10</v>
      </c>
      <c r="CHF89">
        <v>10</v>
      </c>
      <c r="CHG89">
        <v>10</v>
      </c>
      <c r="CHH89">
        <v>10</v>
      </c>
      <c r="CHI89">
        <v>10</v>
      </c>
      <c r="CHJ89">
        <v>10</v>
      </c>
      <c r="CHK89">
        <v>10</v>
      </c>
      <c r="CHL89">
        <v>10</v>
      </c>
      <c r="CHM89">
        <v>10</v>
      </c>
      <c r="CHN89">
        <v>10</v>
      </c>
      <c r="CHO89">
        <v>10</v>
      </c>
      <c r="CHP89">
        <v>10</v>
      </c>
      <c r="CHQ89">
        <v>10</v>
      </c>
      <c r="CHR89">
        <v>10</v>
      </c>
      <c r="CHS89">
        <v>10</v>
      </c>
      <c r="CHT89">
        <v>10</v>
      </c>
      <c r="CHU89">
        <v>10</v>
      </c>
      <c r="CHV89">
        <v>10</v>
      </c>
      <c r="CHW89">
        <v>10</v>
      </c>
      <c r="CHX89">
        <v>10</v>
      </c>
      <c r="CHY89">
        <v>10</v>
      </c>
      <c r="CHZ89">
        <v>10</v>
      </c>
      <c r="CIA89">
        <v>10</v>
      </c>
      <c r="CIB89">
        <v>10</v>
      </c>
      <c r="CIC89">
        <v>10</v>
      </c>
      <c r="CID89">
        <v>10</v>
      </c>
      <c r="CIE89">
        <v>10</v>
      </c>
      <c r="CIF89">
        <v>10</v>
      </c>
      <c r="CIG89">
        <v>10</v>
      </c>
      <c r="CIH89">
        <v>10</v>
      </c>
      <c r="CII89">
        <v>10</v>
      </c>
      <c r="CIJ89">
        <v>10</v>
      </c>
      <c r="CIK89">
        <v>10</v>
      </c>
      <c r="CIL89">
        <v>10</v>
      </c>
      <c r="CIM89">
        <v>10</v>
      </c>
      <c r="CIN89">
        <v>10</v>
      </c>
      <c r="CIO89">
        <v>10</v>
      </c>
      <c r="CIP89">
        <v>10</v>
      </c>
      <c r="CIQ89">
        <v>10</v>
      </c>
      <c r="CIR89">
        <v>10</v>
      </c>
      <c r="CIS89">
        <v>10</v>
      </c>
      <c r="CIT89">
        <v>10</v>
      </c>
      <c r="CIU89">
        <v>10</v>
      </c>
      <c r="CIV89">
        <v>10</v>
      </c>
      <c r="CIW89">
        <v>10</v>
      </c>
      <c r="CIX89">
        <v>10</v>
      </c>
      <c r="CIY89">
        <v>10</v>
      </c>
      <c r="CIZ89">
        <v>10</v>
      </c>
      <c r="CJA89">
        <v>10</v>
      </c>
      <c r="CJB89">
        <v>10</v>
      </c>
      <c r="CJC89">
        <v>10</v>
      </c>
      <c r="CJD89">
        <v>10</v>
      </c>
      <c r="CJE89">
        <v>10</v>
      </c>
      <c r="CJF89">
        <v>10</v>
      </c>
      <c r="CJG89">
        <v>10</v>
      </c>
      <c r="CJH89">
        <v>10</v>
      </c>
      <c r="CJI89">
        <v>10</v>
      </c>
      <c r="CJJ89">
        <v>10</v>
      </c>
      <c r="CJK89">
        <v>10</v>
      </c>
      <c r="CJL89">
        <v>10</v>
      </c>
      <c r="CJM89">
        <v>10</v>
      </c>
      <c r="CJN89">
        <v>10</v>
      </c>
      <c r="CJO89">
        <v>10</v>
      </c>
      <c r="CJP89">
        <v>10</v>
      </c>
      <c r="CJQ89">
        <v>10</v>
      </c>
      <c r="CJR89">
        <v>10</v>
      </c>
      <c r="CJS89">
        <v>10</v>
      </c>
      <c r="CJT89">
        <v>10</v>
      </c>
      <c r="CJU89">
        <v>10</v>
      </c>
      <c r="CJV89">
        <v>10</v>
      </c>
      <c r="CJW89">
        <v>10</v>
      </c>
      <c r="CJX89">
        <v>10</v>
      </c>
      <c r="CJY89">
        <v>10</v>
      </c>
      <c r="CJZ89">
        <v>10</v>
      </c>
      <c r="CKA89">
        <v>10</v>
      </c>
      <c r="CKB89">
        <v>10</v>
      </c>
      <c r="CKC89">
        <v>10</v>
      </c>
      <c r="CKD89">
        <v>10</v>
      </c>
      <c r="CKE89">
        <v>10</v>
      </c>
      <c r="CKF89">
        <v>10</v>
      </c>
      <c r="CKG89">
        <v>10</v>
      </c>
      <c r="CKH89">
        <v>10</v>
      </c>
      <c r="CKI89">
        <v>10</v>
      </c>
      <c r="CKJ89">
        <v>10</v>
      </c>
      <c r="CKK89">
        <v>10</v>
      </c>
      <c r="CKL89">
        <v>10</v>
      </c>
      <c r="CKM89">
        <v>10</v>
      </c>
      <c r="CKN89">
        <v>10</v>
      </c>
      <c r="CKO89">
        <v>10</v>
      </c>
      <c r="CKP89">
        <v>10</v>
      </c>
      <c r="CKQ89">
        <v>10</v>
      </c>
      <c r="CKR89">
        <v>10</v>
      </c>
      <c r="CKS89">
        <v>10</v>
      </c>
      <c r="CKT89">
        <v>10</v>
      </c>
      <c r="CKU89">
        <v>10</v>
      </c>
      <c r="CKV89">
        <v>10</v>
      </c>
      <c r="CKW89">
        <v>10</v>
      </c>
      <c r="CKX89">
        <v>10</v>
      </c>
      <c r="CKY89">
        <v>10</v>
      </c>
      <c r="CKZ89">
        <v>10</v>
      </c>
      <c r="CLA89">
        <v>10</v>
      </c>
      <c r="CLB89">
        <v>10</v>
      </c>
      <c r="CLC89">
        <v>10</v>
      </c>
      <c r="CLD89">
        <v>10</v>
      </c>
      <c r="CLE89">
        <v>10</v>
      </c>
      <c r="CLF89">
        <v>10</v>
      </c>
      <c r="CLG89">
        <v>10</v>
      </c>
      <c r="CLH89">
        <v>10</v>
      </c>
      <c r="CLI89">
        <v>10</v>
      </c>
      <c r="CLJ89">
        <v>10</v>
      </c>
      <c r="CLK89">
        <v>10</v>
      </c>
      <c r="CLL89">
        <v>10</v>
      </c>
      <c r="CLM89">
        <v>10</v>
      </c>
      <c r="CLN89">
        <v>10</v>
      </c>
      <c r="CLO89">
        <v>10</v>
      </c>
      <c r="CLP89">
        <v>10</v>
      </c>
      <c r="CLQ89">
        <v>10</v>
      </c>
      <c r="CLR89">
        <v>10</v>
      </c>
      <c r="CLS89">
        <v>10</v>
      </c>
      <c r="CLT89">
        <v>10</v>
      </c>
      <c r="CLU89">
        <v>10</v>
      </c>
      <c r="CLV89">
        <v>10</v>
      </c>
      <c r="CLW89">
        <v>10</v>
      </c>
      <c r="CLX89">
        <v>10</v>
      </c>
      <c r="CLY89">
        <v>10</v>
      </c>
      <c r="CLZ89">
        <v>10</v>
      </c>
      <c r="CMA89">
        <v>10</v>
      </c>
      <c r="CMB89">
        <v>10</v>
      </c>
      <c r="CMC89">
        <v>10</v>
      </c>
      <c r="CMD89">
        <v>10</v>
      </c>
      <c r="CME89">
        <v>10</v>
      </c>
      <c r="CMF89">
        <v>10</v>
      </c>
      <c r="CMG89">
        <v>10</v>
      </c>
      <c r="CMH89">
        <v>10</v>
      </c>
      <c r="CMI89">
        <v>10</v>
      </c>
      <c r="CMJ89">
        <v>10</v>
      </c>
      <c r="CMK89">
        <v>10</v>
      </c>
      <c r="CML89">
        <v>10</v>
      </c>
      <c r="CMM89">
        <v>10</v>
      </c>
      <c r="CMN89">
        <v>10</v>
      </c>
      <c r="CMO89">
        <v>10</v>
      </c>
      <c r="CMP89">
        <v>10</v>
      </c>
      <c r="CMQ89">
        <v>10</v>
      </c>
      <c r="CMR89">
        <v>10</v>
      </c>
      <c r="CMS89">
        <v>10</v>
      </c>
      <c r="CMT89">
        <v>10</v>
      </c>
      <c r="CMU89">
        <v>10</v>
      </c>
      <c r="CMV89">
        <v>10</v>
      </c>
      <c r="CMW89">
        <v>10</v>
      </c>
      <c r="CMX89">
        <v>10</v>
      </c>
      <c r="CMY89">
        <v>10</v>
      </c>
      <c r="CMZ89">
        <v>10</v>
      </c>
      <c r="CNA89">
        <v>10</v>
      </c>
      <c r="CNB89">
        <v>10</v>
      </c>
      <c r="CNC89">
        <v>10</v>
      </c>
      <c r="CND89">
        <v>10</v>
      </c>
      <c r="CNE89">
        <v>10</v>
      </c>
      <c r="CNF89">
        <v>10</v>
      </c>
      <c r="CNG89">
        <v>10</v>
      </c>
      <c r="CNH89">
        <v>10</v>
      </c>
      <c r="CNI89">
        <v>10</v>
      </c>
      <c r="CNJ89">
        <v>10</v>
      </c>
      <c r="CNK89">
        <v>10</v>
      </c>
      <c r="CNL89">
        <v>10</v>
      </c>
      <c r="CNM89">
        <v>10</v>
      </c>
      <c r="CNN89">
        <v>10</v>
      </c>
      <c r="CNO89">
        <v>10</v>
      </c>
      <c r="CNP89">
        <v>10</v>
      </c>
      <c r="CNQ89">
        <v>10</v>
      </c>
      <c r="CNR89">
        <v>10</v>
      </c>
      <c r="CNS89">
        <v>10</v>
      </c>
      <c r="CNT89">
        <v>10</v>
      </c>
      <c r="CNU89">
        <v>10</v>
      </c>
      <c r="CNV89">
        <v>10</v>
      </c>
      <c r="CNW89">
        <v>10</v>
      </c>
      <c r="CNX89">
        <v>10</v>
      </c>
      <c r="CNY89">
        <v>10</v>
      </c>
      <c r="CNZ89">
        <v>10</v>
      </c>
      <c r="COA89">
        <v>10</v>
      </c>
      <c r="COB89">
        <v>10</v>
      </c>
      <c r="COC89">
        <v>10</v>
      </c>
      <c r="COD89">
        <v>10</v>
      </c>
      <c r="COE89">
        <v>10</v>
      </c>
      <c r="COF89">
        <v>10</v>
      </c>
      <c r="COG89">
        <v>10</v>
      </c>
      <c r="COH89">
        <v>10</v>
      </c>
      <c r="COI89">
        <v>10</v>
      </c>
      <c r="COJ89">
        <v>10</v>
      </c>
      <c r="COK89">
        <v>10</v>
      </c>
      <c r="COL89">
        <v>10</v>
      </c>
      <c r="COM89">
        <v>10</v>
      </c>
      <c r="CON89">
        <v>10</v>
      </c>
      <c r="COO89">
        <v>10</v>
      </c>
      <c r="COP89">
        <v>10</v>
      </c>
      <c r="COQ89">
        <v>10</v>
      </c>
      <c r="COR89">
        <v>10</v>
      </c>
      <c r="COS89">
        <v>10</v>
      </c>
      <c r="COT89">
        <v>10</v>
      </c>
      <c r="COU89">
        <v>10</v>
      </c>
      <c r="COV89">
        <v>10</v>
      </c>
      <c r="COW89">
        <v>10</v>
      </c>
      <c r="COX89">
        <v>10</v>
      </c>
      <c r="COY89">
        <v>10</v>
      </c>
      <c r="COZ89">
        <v>10</v>
      </c>
      <c r="CPA89">
        <v>10</v>
      </c>
      <c r="CPB89">
        <v>10</v>
      </c>
      <c r="CPC89">
        <v>10</v>
      </c>
      <c r="CPD89">
        <v>10</v>
      </c>
      <c r="CPE89">
        <v>10</v>
      </c>
      <c r="CPF89">
        <v>10</v>
      </c>
      <c r="CPG89">
        <v>10</v>
      </c>
      <c r="CPH89">
        <v>10</v>
      </c>
      <c r="CPI89">
        <v>10</v>
      </c>
      <c r="CPJ89">
        <v>10</v>
      </c>
      <c r="CPK89">
        <v>10</v>
      </c>
      <c r="CPL89">
        <v>10</v>
      </c>
      <c r="CPM89">
        <v>10</v>
      </c>
      <c r="CPN89">
        <v>10</v>
      </c>
      <c r="CPO89">
        <v>10</v>
      </c>
      <c r="CPP89">
        <v>10</v>
      </c>
      <c r="CPQ89">
        <v>10</v>
      </c>
      <c r="CPR89">
        <v>10</v>
      </c>
      <c r="CPS89">
        <v>10</v>
      </c>
      <c r="CPT89">
        <v>10</v>
      </c>
      <c r="CPU89">
        <v>10</v>
      </c>
      <c r="CPV89">
        <v>10</v>
      </c>
      <c r="CPW89">
        <v>10</v>
      </c>
      <c r="CPX89">
        <v>10</v>
      </c>
      <c r="CPY89">
        <v>10</v>
      </c>
      <c r="CPZ89">
        <v>10</v>
      </c>
      <c r="CQA89">
        <v>10</v>
      </c>
      <c r="CQB89">
        <v>10</v>
      </c>
      <c r="CQC89">
        <v>10</v>
      </c>
      <c r="CQD89">
        <v>10</v>
      </c>
      <c r="CQE89">
        <v>10</v>
      </c>
      <c r="CQF89">
        <v>10</v>
      </c>
      <c r="CQG89">
        <v>10</v>
      </c>
      <c r="CQH89">
        <v>10</v>
      </c>
      <c r="CQI89">
        <v>10</v>
      </c>
      <c r="CQJ89">
        <v>10</v>
      </c>
      <c r="CQK89">
        <v>10</v>
      </c>
      <c r="CQL89">
        <v>10</v>
      </c>
      <c r="CQM89">
        <v>10</v>
      </c>
      <c r="CQN89">
        <v>10</v>
      </c>
      <c r="CQO89">
        <v>10</v>
      </c>
      <c r="CQP89">
        <v>10</v>
      </c>
      <c r="CQQ89">
        <v>10</v>
      </c>
      <c r="CQR89">
        <v>10</v>
      </c>
      <c r="CQS89">
        <v>10</v>
      </c>
      <c r="CQT89">
        <v>10</v>
      </c>
      <c r="CQU89">
        <v>10</v>
      </c>
      <c r="CQV89">
        <v>10</v>
      </c>
      <c r="CQW89">
        <v>10</v>
      </c>
      <c r="CQX89">
        <v>10</v>
      </c>
      <c r="CQY89">
        <v>10</v>
      </c>
      <c r="CQZ89">
        <v>10</v>
      </c>
      <c r="CRA89">
        <v>10</v>
      </c>
      <c r="CRB89">
        <v>10</v>
      </c>
      <c r="CRC89">
        <v>10</v>
      </c>
      <c r="CRD89">
        <v>10</v>
      </c>
      <c r="CRE89">
        <v>10</v>
      </c>
      <c r="CRF89">
        <v>10</v>
      </c>
      <c r="CRG89">
        <v>10</v>
      </c>
      <c r="CRH89">
        <v>10</v>
      </c>
      <c r="CRI89">
        <v>10</v>
      </c>
      <c r="CRJ89">
        <v>10</v>
      </c>
      <c r="CRK89">
        <v>10</v>
      </c>
      <c r="CRL89">
        <v>10</v>
      </c>
      <c r="CRM89">
        <v>10</v>
      </c>
      <c r="CRN89">
        <v>10</v>
      </c>
      <c r="CRO89">
        <v>10</v>
      </c>
      <c r="CRP89">
        <v>10</v>
      </c>
      <c r="CRQ89">
        <v>10</v>
      </c>
      <c r="CRR89">
        <v>10</v>
      </c>
      <c r="CRS89">
        <v>10</v>
      </c>
      <c r="CRT89">
        <v>10</v>
      </c>
      <c r="CRU89">
        <v>10</v>
      </c>
      <c r="CRV89">
        <v>10</v>
      </c>
      <c r="CRW89">
        <v>10</v>
      </c>
      <c r="CRX89">
        <v>10</v>
      </c>
      <c r="CRY89">
        <v>10</v>
      </c>
      <c r="CRZ89">
        <v>10</v>
      </c>
      <c r="CSA89">
        <v>10</v>
      </c>
      <c r="CSB89">
        <v>10</v>
      </c>
      <c r="CSC89">
        <v>10</v>
      </c>
      <c r="CSD89">
        <v>10</v>
      </c>
      <c r="CSE89">
        <v>10</v>
      </c>
      <c r="CSF89">
        <v>10</v>
      </c>
      <c r="CSG89">
        <v>10</v>
      </c>
      <c r="CSH89">
        <v>10</v>
      </c>
      <c r="CSI89">
        <v>10</v>
      </c>
      <c r="CSJ89">
        <v>10</v>
      </c>
      <c r="CSK89">
        <v>10</v>
      </c>
      <c r="CSL89">
        <v>10</v>
      </c>
      <c r="CSM89">
        <v>10</v>
      </c>
      <c r="CSN89">
        <v>10</v>
      </c>
      <c r="CSO89">
        <v>10</v>
      </c>
      <c r="CSP89">
        <v>10</v>
      </c>
      <c r="CSQ89">
        <v>10</v>
      </c>
      <c r="CSR89">
        <v>10</v>
      </c>
      <c r="CSS89">
        <v>10</v>
      </c>
      <c r="CST89">
        <v>10</v>
      </c>
      <c r="CSU89">
        <v>10</v>
      </c>
      <c r="CSV89">
        <v>10</v>
      </c>
      <c r="CSW89">
        <v>10</v>
      </c>
      <c r="CSX89">
        <v>10</v>
      </c>
      <c r="CSY89">
        <v>10</v>
      </c>
      <c r="CSZ89">
        <v>10</v>
      </c>
      <c r="CTA89">
        <v>10</v>
      </c>
      <c r="CTB89">
        <v>10</v>
      </c>
      <c r="CTC89">
        <v>10</v>
      </c>
      <c r="CTD89">
        <v>10</v>
      </c>
      <c r="CTE89">
        <v>10</v>
      </c>
      <c r="CTF89">
        <v>10</v>
      </c>
      <c r="CTG89">
        <v>10</v>
      </c>
      <c r="CTH89">
        <v>10</v>
      </c>
      <c r="CTI89">
        <v>10</v>
      </c>
      <c r="CTJ89">
        <v>10</v>
      </c>
      <c r="CTK89">
        <v>10</v>
      </c>
      <c r="CTL89">
        <v>10</v>
      </c>
      <c r="CTM89">
        <v>10</v>
      </c>
      <c r="CTN89">
        <v>10</v>
      </c>
      <c r="CTO89">
        <v>10</v>
      </c>
      <c r="CTP89">
        <v>10</v>
      </c>
      <c r="CTQ89">
        <v>10</v>
      </c>
      <c r="CTR89">
        <v>10</v>
      </c>
      <c r="CTS89">
        <v>10</v>
      </c>
      <c r="CTT89">
        <v>10</v>
      </c>
      <c r="CTU89">
        <v>10</v>
      </c>
      <c r="CTV89">
        <v>10</v>
      </c>
      <c r="CTW89">
        <v>10</v>
      </c>
      <c r="CTX89">
        <v>10</v>
      </c>
      <c r="CTY89">
        <v>10</v>
      </c>
      <c r="CTZ89">
        <v>10</v>
      </c>
      <c r="CUA89">
        <v>10</v>
      </c>
      <c r="CUB89">
        <v>10</v>
      </c>
      <c r="CUC89">
        <v>10</v>
      </c>
      <c r="CUD89">
        <v>10</v>
      </c>
      <c r="CUE89">
        <v>10</v>
      </c>
      <c r="CUF89">
        <v>10</v>
      </c>
      <c r="CUG89">
        <v>10</v>
      </c>
      <c r="CUH89">
        <v>10</v>
      </c>
      <c r="CUI89">
        <v>10</v>
      </c>
      <c r="CUJ89">
        <v>10</v>
      </c>
      <c r="CUK89">
        <v>10</v>
      </c>
      <c r="CUL89">
        <v>10</v>
      </c>
      <c r="CUM89">
        <v>10</v>
      </c>
      <c r="CUN89">
        <v>10</v>
      </c>
      <c r="CUO89">
        <v>10</v>
      </c>
      <c r="CUP89">
        <v>10</v>
      </c>
      <c r="CUQ89">
        <v>10</v>
      </c>
      <c r="CUR89">
        <v>10</v>
      </c>
      <c r="CUS89">
        <v>10</v>
      </c>
      <c r="CUT89">
        <v>10</v>
      </c>
      <c r="CUU89">
        <v>10</v>
      </c>
      <c r="CUV89">
        <v>10</v>
      </c>
      <c r="CUW89">
        <v>10</v>
      </c>
      <c r="CUX89">
        <v>10</v>
      </c>
      <c r="CUY89">
        <v>10</v>
      </c>
      <c r="CUZ89">
        <v>10</v>
      </c>
      <c r="CVA89">
        <v>10</v>
      </c>
      <c r="CVB89">
        <v>10</v>
      </c>
      <c r="CVC89">
        <v>10</v>
      </c>
      <c r="CVD89">
        <v>10</v>
      </c>
      <c r="CVE89">
        <v>10</v>
      </c>
      <c r="CVF89">
        <v>10</v>
      </c>
      <c r="CVG89">
        <v>10</v>
      </c>
      <c r="CVH89">
        <v>10</v>
      </c>
      <c r="CVI89">
        <v>10</v>
      </c>
      <c r="CVJ89">
        <v>10</v>
      </c>
      <c r="CVK89">
        <v>10</v>
      </c>
      <c r="CVL89">
        <v>10</v>
      </c>
      <c r="CVM89">
        <v>10</v>
      </c>
      <c r="CVN89">
        <v>10</v>
      </c>
      <c r="CVO89">
        <v>10</v>
      </c>
      <c r="CVP89">
        <v>10</v>
      </c>
      <c r="CVQ89">
        <v>10</v>
      </c>
      <c r="CVR89">
        <v>10</v>
      </c>
      <c r="CVS89">
        <v>10</v>
      </c>
      <c r="CVT89">
        <v>10</v>
      </c>
      <c r="CVU89">
        <v>10</v>
      </c>
      <c r="CVV89">
        <v>10</v>
      </c>
      <c r="CVW89">
        <v>10</v>
      </c>
      <c r="CVX89">
        <v>10</v>
      </c>
      <c r="CVY89">
        <v>10</v>
      </c>
      <c r="CVZ89">
        <v>10</v>
      </c>
      <c r="CWA89">
        <v>10</v>
      </c>
      <c r="CWB89">
        <v>10</v>
      </c>
      <c r="CWC89">
        <v>10</v>
      </c>
      <c r="CWD89">
        <v>10</v>
      </c>
      <c r="CWE89">
        <v>10</v>
      </c>
      <c r="CWF89">
        <v>10</v>
      </c>
      <c r="CWG89">
        <v>10</v>
      </c>
      <c r="CWH89">
        <v>10</v>
      </c>
      <c r="CWI89">
        <v>10</v>
      </c>
      <c r="CWJ89">
        <v>10</v>
      </c>
      <c r="CWK89">
        <v>10</v>
      </c>
      <c r="CWL89">
        <v>10</v>
      </c>
      <c r="CWM89">
        <v>10</v>
      </c>
      <c r="CWN89">
        <v>10</v>
      </c>
      <c r="CWO89">
        <v>10</v>
      </c>
      <c r="CWP89">
        <v>10</v>
      </c>
      <c r="CWQ89">
        <v>10</v>
      </c>
      <c r="CWR89">
        <v>10</v>
      </c>
      <c r="CWS89">
        <v>10</v>
      </c>
      <c r="CWT89">
        <v>10</v>
      </c>
      <c r="CWU89">
        <v>10</v>
      </c>
      <c r="CWV89">
        <v>10</v>
      </c>
      <c r="CWW89">
        <v>10</v>
      </c>
      <c r="CWX89">
        <v>10</v>
      </c>
      <c r="CWY89">
        <v>10</v>
      </c>
      <c r="CWZ89">
        <v>10</v>
      </c>
      <c r="CXA89">
        <v>10</v>
      </c>
      <c r="CXB89">
        <v>10</v>
      </c>
      <c r="CXC89">
        <v>10</v>
      </c>
      <c r="CXD89">
        <v>10</v>
      </c>
      <c r="CXE89">
        <v>10</v>
      </c>
      <c r="CXF89">
        <v>10</v>
      </c>
      <c r="CXG89">
        <v>10</v>
      </c>
      <c r="CXH89">
        <v>10</v>
      </c>
      <c r="CXI89">
        <v>10</v>
      </c>
      <c r="CXJ89">
        <v>10</v>
      </c>
      <c r="CXK89">
        <v>10</v>
      </c>
      <c r="CXL89">
        <v>10</v>
      </c>
      <c r="CXM89">
        <v>10</v>
      </c>
      <c r="CXN89">
        <v>10</v>
      </c>
      <c r="CXO89">
        <v>10</v>
      </c>
      <c r="CXP89">
        <v>10</v>
      </c>
      <c r="CXQ89">
        <v>10</v>
      </c>
      <c r="CXR89">
        <v>10</v>
      </c>
      <c r="CXS89">
        <v>10</v>
      </c>
      <c r="CXT89">
        <v>10</v>
      </c>
      <c r="CXU89">
        <v>10</v>
      </c>
      <c r="CXV89">
        <v>10</v>
      </c>
      <c r="CXW89">
        <v>10</v>
      </c>
      <c r="CXX89">
        <v>10</v>
      </c>
      <c r="CXY89">
        <v>10</v>
      </c>
      <c r="CXZ89">
        <v>10</v>
      </c>
      <c r="CYA89">
        <v>10</v>
      </c>
      <c r="CYB89">
        <v>10</v>
      </c>
      <c r="CYC89">
        <v>10</v>
      </c>
      <c r="CYD89">
        <v>10</v>
      </c>
      <c r="CYE89">
        <v>10</v>
      </c>
      <c r="CYF89">
        <v>10</v>
      </c>
      <c r="CYG89">
        <v>10</v>
      </c>
      <c r="CYH89">
        <v>10</v>
      </c>
      <c r="CYI89">
        <v>10</v>
      </c>
      <c r="CYJ89">
        <v>10</v>
      </c>
      <c r="CYK89">
        <v>10</v>
      </c>
      <c r="CYL89">
        <v>10</v>
      </c>
      <c r="CYM89">
        <v>10</v>
      </c>
      <c r="CYN89">
        <v>10</v>
      </c>
      <c r="CYO89">
        <v>10</v>
      </c>
      <c r="CYP89">
        <v>10</v>
      </c>
      <c r="CYQ89">
        <v>10</v>
      </c>
      <c r="CYR89">
        <v>10</v>
      </c>
      <c r="CYS89">
        <v>10</v>
      </c>
      <c r="CYT89">
        <v>10</v>
      </c>
      <c r="CYU89">
        <v>10</v>
      </c>
      <c r="CYV89">
        <v>10</v>
      </c>
      <c r="CYW89">
        <v>10</v>
      </c>
      <c r="CYX89">
        <v>10</v>
      </c>
      <c r="CYY89">
        <v>10</v>
      </c>
      <c r="CYZ89">
        <v>10</v>
      </c>
      <c r="CZA89">
        <v>10</v>
      </c>
      <c r="CZB89">
        <v>10</v>
      </c>
      <c r="CZC89">
        <v>10</v>
      </c>
      <c r="CZD89">
        <v>10</v>
      </c>
      <c r="CZE89">
        <v>10</v>
      </c>
      <c r="CZF89">
        <v>10</v>
      </c>
      <c r="CZG89">
        <v>10</v>
      </c>
      <c r="CZH89">
        <v>10</v>
      </c>
      <c r="CZI89">
        <v>10</v>
      </c>
      <c r="CZJ89">
        <v>10</v>
      </c>
      <c r="CZK89">
        <v>10</v>
      </c>
      <c r="CZL89">
        <v>10</v>
      </c>
      <c r="CZM89">
        <v>10</v>
      </c>
      <c r="CZN89">
        <v>10</v>
      </c>
      <c r="CZO89">
        <v>10</v>
      </c>
      <c r="CZP89">
        <v>10</v>
      </c>
      <c r="CZQ89">
        <v>10</v>
      </c>
      <c r="CZR89">
        <v>10</v>
      </c>
      <c r="CZS89">
        <v>10</v>
      </c>
      <c r="CZT89">
        <v>10</v>
      </c>
      <c r="CZU89">
        <v>10</v>
      </c>
      <c r="CZV89">
        <v>10</v>
      </c>
      <c r="CZW89">
        <v>10</v>
      </c>
      <c r="CZX89">
        <v>10</v>
      </c>
      <c r="CZY89">
        <v>10</v>
      </c>
      <c r="CZZ89">
        <v>10</v>
      </c>
      <c r="DAA89">
        <v>10</v>
      </c>
      <c r="DAB89">
        <v>10</v>
      </c>
      <c r="DAC89">
        <v>10</v>
      </c>
      <c r="DAD89">
        <v>10</v>
      </c>
      <c r="DAE89">
        <v>10</v>
      </c>
      <c r="DAF89">
        <v>10</v>
      </c>
      <c r="DAG89">
        <v>10</v>
      </c>
      <c r="DAH89">
        <v>10</v>
      </c>
      <c r="DAI89">
        <v>10</v>
      </c>
      <c r="DAJ89">
        <v>10</v>
      </c>
      <c r="DAK89">
        <v>10</v>
      </c>
      <c r="DAL89">
        <v>10</v>
      </c>
      <c r="DAM89">
        <v>10</v>
      </c>
      <c r="DAN89">
        <v>10</v>
      </c>
      <c r="DAO89">
        <v>10</v>
      </c>
      <c r="DAP89">
        <v>10</v>
      </c>
      <c r="DAQ89">
        <v>10</v>
      </c>
      <c r="DAR89">
        <v>10</v>
      </c>
      <c r="DAS89">
        <v>10</v>
      </c>
      <c r="DAT89">
        <v>10</v>
      </c>
      <c r="DAU89">
        <v>10</v>
      </c>
      <c r="DAV89">
        <v>10</v>
      </c>
      <c r="DAW89">
        <v>10</v>
      </c>
      <c r="DAX89">
        <v>10</v>
      </c>
      <c r="DAY89">
        <v>10</v>
      </c>
      <c r="DAZ89">
        <v>10</v>
      </c>
      <c r="DBA89">
        <v>10</v>
      </c>
      <c r="DBB89">
        <v>10</v>
      </c>
      <c r="DBC89">
        <v>10</v>
      </c>
      <c r="DBD89">
        <v>10</v>
      </c>
      <c r="DBE89">
        <v>10</v>
      </c>
      <c r="DBF89">
        <v>10</v>
      </c>
      <c r="DBG89">
        <v>10</v>
      </c>
      <c r="DBH89">
        <v>10</v>
      </c>
      <c r="DBI89">
        <v>10</v>
      </c>
      <c r="DBJ89">
        <v>10</v>
      </c>
      <c r="DBK89">
        <v>10</v>
      </c>
      <c r="DBL89">
        <v>10</v>
      </c>
      <c r="DBM89">
        <v>10</v>
      </c>
      <c r="DBN89">
        <v>10</v>
      </c>
      <c r="DBO89">
        <v>10</v>
      </c>
      <c r="DBP89">
        <v>10</v>
      </c>
      <c r="DBQ89">
        <v>10</v>
      </c>
      <c r="DBR89">
        <v>10</v>
      </c>
      <c r="DBS89">
        <v>10</v>
      </c>
      <c r="DBT89">
        <v>10</v>
      </c>
      <c r="DBU89">
        <v>10</v>
      </c>
      <c r="DBV89">
        <v>10</v>
      </c>
      <c r="DBW89">
        <v>10</v>
      </c>
      <c r="DBX89">
        <v>10</v>
      </c>
      <c r="DBY89">
        <v>10</v>
      </c>
      <c r="DBZ89">
        <v>10</v>
      </c>
      <c r="DCA89">
        <v>10</v>
      </c>
      <c r="DCB89">
        <v>10</v>
      </c>
      <c r="DCC89">
        <v>10</v>
      </c>
      <c r="DCD89">
        <v>10</v>
      </c>
      <c r="DCE89">
        <v>10</v>
      </c>
      <c r="DCF89">
        <v>10</v>
      </c>
      <c r="DCG89">
        <v>10</v>
      </c>
      <c r="DCH89">
        <v>10</v>
      </c>
      <c r="DCI89">
        <v>10</v>
      </c>
      <c r="DCJ89">
        <v>10</v>
      </c>
      <c r="DCK89">
        <v>10</v>
      </c>
      <c r="DCL89">
        <v>10</v>
      </c>
      <c r="DCM89">
        <v>10</v>
      </c>
      <c r="DCN89">
        <v>10</v>
      </c>
      <c r="DCO89">
        <v>10</v>
      </c>
      <c r="DCP89">
        <v>10</v>
      </c>
      <c r="DCQ89">
        <v>10</v>
      </c>
      <c r="DCR89">
        <v>10</v>
      </c>
      <c r="DCS89">
        <v>10</v>
      </c>
      <c r="DCT89">
        <v>10</v>
      </c>
      <c r="DCU89">
        <v>10</v>
      </c>
      <c r="DCV89">
        <v>10</v>
      </c>
      <c r="DCW89">
        <v>10</v>
      </c>
      <c r="DCX89">
        <v>10</v>
      </c>
      <c r="DCY89">
        <v>10</v>
      </c>
      <c r="DCZ89">
        <v>10</v>
      </c>
      <c r="DDA89">
        <v>10</v>
      </c>
      <c r="DDB89">
        <v>10</v>
      </c>
      <c r="DDC89">
        <v>10</v>
      </c>
      <c r="DDD89">
        <v>10</v>
      </c>
      <c r="DDE89">
        <v>10</v>
      </c>
      <c r="DDF89">
        <v>10</v>
      </c>
      <c r="DDG89">
        <v>10</v>
      </c>
      <c r="DDH89">
        <v>10</v>
      </c>
      <c r="DDI89">
        <v>10</v>
      </c>
      <c r="DDJ89">
        <v>10</v>
      </c>
      <c r="DDK89">
        <v>10</v>
      </c>
      <c r="DDL89">
        <v>10</v>
      </c>
      <c r="DDM89">
        <v>10</v>
      </c>
      <c r="DDN89">
        <v>10</v>
      </c>
      <c r="DDO89">
        <v>10</v>
      </c>
      <c r="DDP89">
        <v>10</v>
      </c>
      <c r="DDQ89">
        <v>10</v>
      </c>
      <c r="DDR89">
        <v>10</v>
      </c>
      <c r="DDS89">
        <v>10</v>
      </c>
      <c r="DDT89">
        <v>10</v>
      </c>
      <c r="DDU89">
        <v>10</v>
      </c>
      <c r="DDV89">
        <v>10</v>
      </c>
      <c r="DDW89">
        <v>10</v>
      </c>
      <c r="DDX89">
        <v>10</v>
      </c>
      <c r="DDY89">
        <v>10</v>
      </c>
      <c r="DDZ89">
        <v>10</v>
      </c>
      <c r="DEA89">
        <v>10</v>
      </c>
      <c r="DEB89">
        <v>10</v>
      </c>
      <c r="DEC89">
        <v>10</v>
      </c>
      <c r="DED89">
        <v>10</v>
      </c>
      <c r="DEE89">
        <v>10</v>
      </c>
      <c r="DEF89">
        <v>10</v>
      </c>
      <c r="DEG89">
        <v>10</v>
      </c>
      <c r="DEH89">
        <v>10</v>
      </c>
      <c r="DEI89">
        <v>10</v>
      </c>
      <c r="DEJ89">
        <v>10</v>
      </c>
      <c r="DEK89">
        <v>10</v>
      </c>
      <c r="DEL89">
        <v>10</v>
      </c>
      <c r="DEM89">
        <v>10</v>
      </c>
      <c r="DEN89">
        <v>10</v>
      </c>
      <c r="DEO89">
        <v>10</v>
      </c>
      <c r="DEP89">
        <v>10</v>
      </c>
      <c r="DEQ89">
        <v>10</v>
      </c>
      <c r="DER89">
        <v>10</v>
      </c>
      <c r="DES89">
        <v>10</v>
      </c>
      <c r="DET89">
        <v>10</v>
      </c>
      <c r="DEU89">
        <v>10</v>
      </c>
      <c r="DEV89">
        <v>10</v>
      </c>
      <c r="DEW89">
        <v>10</v>
      </c>
      <c r="DEX89">
        <v>10</v>
      </c>
      <c r="DEY89">
        <v>10</v>
      </c>
      <c r="DEZ89">
        <v>10</v>
      </c>
      <c r="DFA89">
        <v>10</v>
      </c>
      <c r="DFB89">
        <v>10</v>
      </c>
      <c r="DFC89">
        <v>10</v>
      </c>
      <c r="DFD89">
        <v>10</v>
      </c>
      <c r="DFE89">
        <v>10</v>
      </c>
      <c r="DFF89">
        <v>10</v>
      </c>
      <c r="DFG89">
        <v>10</v>
      </c>
      <c r="DFH89">
        <v>10</v>
      </c>
      <c r="DFI89">
        <v>10</v>
      </c>
      <c r="DFJ89">
        <v>10</v>
      </c>
      <c r="DFK89">
        <v>10</v>
      </c>
      <c r="DFL89">
        <v>10</v>
      </c>
      <c r="DFM89">
        <v>10</v>
      </c>
      <c r="DFN89">
        <v>10</v>
      </c>
      <c r="DFO89">
        <v>10</v>
      </c>
      <c r="DFP89">
        <v>10</v>
      </c>
      <c r="DFQ89">
        <v>10</v>
      </c>
      <c r="DFR89">
        <v>10</v>
      </c>
      <c r="DFS89">
        <v>10</v>
      </c>
      <c r="DFT89">
        <v>10</v>
      </c>
      <c r="DFU89">
        <v>10</v>
      </c>
      <c r="DFV89">
        <v>10</v>
      </c>
      <c r="DFW89">
        <v>10</v>
      </c>
      <c r="DFX89">
        <v>10</v>
      </c>
      <c r="DFY89">
        <v>10</v>
      </c>
      <c r="DFZ89">
        <v>10</v>
      </c>
      <c r="DGA89">
        <v>10</v>
      </c>
      <c r="DGB89">
        <v>10</v>
      </c>
      <c r="DGC89">
        <v>10</v>
      </c>
      <c r="DGD89">
        <v>10</v>
      </c>
      <c r="DGE89">
        <v>10</v>
      </c>
      <c r="DGF89">
        <v>10</v>
      </c>
      <c r="DGG89">
        <v>10</v>
      </c>
      <c r="DGH89">
        <v>10</v>
      </c>
      <c r="DGI89">
        <v>10</v>
      </c>
      <c r="DGJ89">
        <v>10</v>
      </c>
      <c r="DGK89">
        <v>10</v>
      </c>
      <c r="DGL89">
        <v>10</v>
      </c>
      <c r="DGM89">
        <v>10</v>
      </c>
      <c r="DGN89">
        <v>10</v>
      </c>
      <c r="DGO89">
        <v>10</v>
      </c>
      <c r="DGP89">
        <v>10</v>
      </c>
      <c r="DGQ89">
        <v>10</v>
      </c>
      <c r="DGR89">
        <v>10</v>
      </c>
      <c r="DGS89">
        <v>10</v>
      </c>
      <c r="DGT89">
        <v>10</v>
      </c>
      <c r="DGU89">
        <v>10</v>
      </c>
      <c r="DGV89">
        <v>10</v>
      </c>
      <c r="DGW89">
        <v>10</v>
      </c>
      <c r="DGX89">
        <v>10</v>
      </c>
      <c r="DGY89">
        <v>10</v>
      </c>
      <c r="DGZ89">
        <v>10</v>
      </c>
      <c r="DHA89">
        <v>10</v>
      </c>
      <c r="DHB89">
        <v>10</v>
      </c>
      <c r="DHC89">
        <v>10</v>
      </c>
      <c r="DHD89">
        <v>10</v>
      </c>
      <c r="DHE89">
        <v>10</v>
      </c>
      <c r="DHF89">
        <v>10</v>
      </c>
      <c r="DHG89">
        <v>10</v>
      </c>
      <c r="DHH89">
        <v>10</v>
      </c>
      <c r="DHI89">
        <v>10</v>
      </c>
      <c r="DHJ89">
        <v>10</v>
      </c>
      <c r="DHK89">
        <v>10</v>
      </c>
      <c r="DHL89">
        <v>10</v>
      </c>
      <c r="DHM89">
        <v>10</v>
      </c>
      <c r="DHN89">
        <v>10</v>
      </c>
      <c r="DHO89">
        <v>10</v>
      </c>
      <c r="DHP89">
        <v>10</v>
      </c>
      <c r="DHQ89">
        <v>10</v>
      </c>
      <c r="DHR89">
        <v>10</v>
      </c>
      <c r="DHS89">
        <v>10</v>
      </c>
      <c r="DHT89">
        <v>10</v>
      </c>
      <c r="DHU89">
        <v>10</v>
      </c>
      <c r="DHV89">
        <v>10</v>
      </c>
      <c r="DHW89">
        <v>10</v>
      </c>
      <c r="DHX89">
        <v>10</v>
      </c>
      <c r="DHY89">
        <v>10</v>
      </c>
      <c r="DHZ89">
        <v>10</v>
      </c>
      <c r="DIA89">
        <v>10</v>
      </c>
      <c r="DIB89">
        <v>10</v>
      </c>
      <c r="DIC89">
        <v>10</v>
      </c>
      <c r="DID89">
        <v>10</v>
      </c>
      <c r="DIE89">
        <v>10</v>
      </c>
      <c r="DIF89">
        <v>10</v>
      </c>
      <c r="DIG89">
        <v>10</v>
      </c>
      <c r="DIH89">
        <v>10</v>
      </c>
      <c r="DII89">
        <v>10</v>
      </c>
      <c r="DIJ89">
        <v>10</v>
      </c>
      <c r="DIK89">
        <v>10</v>
      </c>
      <c r="DIL89">
        <v>10</v>
      </c>
      <c r="DIM89">
        <v>10</v>
      </c>
      <c r="DIN89">
        <v>10</v>
      </c>
      <c r="DIO89">
        <v>10</v>
      </c>
      <c r="DIP89">
        <v>10</v>
      </c>
      <c r="DIQ89">
        <v>10</v>
      </c>
      <c r="DIR89">
        <v>10</v>
      </c>
      <c r="DIS89">
        <v>10</v>
      </c>
      <c r="DIT89">
        <v>10</v>
      </c>
      <c r="DIU89">
        <v>10</v>
      </c>
      <c r="DIV89">
        <v>10</v>
      </c>
      <c r="DIW89">
        <v>10</v>
      </c>
      <c r="DIX89">
        <v>10</v>
      </c>
      <c r="DIY89">
        <v>10</v>
      </c>
      <c r="DIZ89">
        <v>10</v>
      </c>
      <c r="DJA89">
        <v>10</v>
      </c>
      <c r="DJB89">
        <v>10</v>
      </c>
      <c r="DJC89">
        <v>10</v>
      </c>
      <c r="DJD89">
        <v>10</v>
      </c>
      <c r="DJE89">
        <v>10</v>
      </c>
      <c r="DJF89">
        <v>10</v>
      </c>
      <c r="DJG89">
        <v>10</v>
      </c>
      <c r="DJH89">
        <v>10</v>
      </c>
      <c r="DJI89">
        <v>10</v>
      </c>
      <c r="DJJ89">
        <v>10</v>
      </c>
      <c r="DJK89">
        <v>10</v>
      </c>
      <c r="DJL89">
        <v>10</v>
      </c>
      <c r="DJM89">
        <v>10</v>
      </c>
      <c r="DJN89">
        <v>10</v>
      </c>
      <c r="DJO89">
        <v>10</v>
      </c>
      <c r="DJP89">
        <v>10</v>
      </c>
      <c r="DJQ89">
        <v>10</v>
      </c>
      <c r="DJR89">
        <v>10</v>
      </c>
      <c r="DJS89">
        <v>10</v>
      </c>
      <c r="DJT89">
        <v>10</v>
      </c>
      <c r="DJU89">
        <v>10</v>
      </c>
      <c r="DJV89">
        <v>10</v>
      </c>
      <c r="DJW89">
        <v>10</v>
      </c>
      <c r="DJX89">
        <v>10</v>
      </c>
      <c r="DJY89">
        <v>10</v>
      </c>
      <c r="DJZ89">
        <v>10</v>
      </c>
      <c r="DKA89">
        <v>10</v>
      </c>
      <c r="DKB89">
        <v>10</v>
      </c>
      <c r="DKC89">
        <v>10</v>
      </c>
      <c r="DKD89">
        <v>10</v>
      </c>
      <c r="DKE89">
        <v>10</v>
      </c>
      <c r="DKF89">
        <v>10</v>
      </c>
      <c r="DKG89">
        <v>10</v>
      </c>
      <c r="DKH89">
        <v>10</v>
      </c>
      <c r="DKI89">
        <v>10</v>
      </c>
      <c r="DKJ89">
        <v>10</v>
      </c>
      <c r="DKK89">
        <v>10</v>
      </c>
      <c r="DKL89">
        <v>10</v>
      </c>
      <c r="DKM89">
        <v>10</v>
      </c>
      <c r="DKN89">
        <v>10</v>
      </c>
      <c r="DKO89">
        <v>10</v>
      </c>
      <c r="DKP89">
        <v>10</v>
      </c>
      <c r="DKQ89">
        <v>10</v>
      </c>
      <c r="DKR89">
        <v>10</v>
      </c>
      <c r="DKS89">
        <v>10</v>
      </c>
      <c r="DKT89">
        <v>10</v>
      </c>
      <c r="DKU89">
        <v>10</v>
      </c>
      <c r="DKV89">
        <v>10</v>
      </c>
      <c r="DKW89">
        <v>10</v>
      </c>
      <c r="DKX89">
        <v>10</v>
      </c>
      <c r="DKY89">
        <v>10</v>
      </c>
      <c r="DKZ89">
        <v>10</v>
      </c>
      <c r="DLA89">
        <v>10</v>
      </c>
      <c r="DLB89">
        <v>10</v>
      </c>
      <c r="DLC89">
        <v>10</v>
      </c>
      <c r="DLD89">
        <v>10</v>
      </c>
      <c r="DLE89">
        <v>10</v>
      </c>
      <c r="DLF89">
        <v>10</v>
      </c>
      <c r="DLG89">
        <v>10</v>
      </c>
      <c r="DLH89">
        <v>10</v>
      </c>
      <c r="DLI89">
        <v>10</v>
      </c>
      <c r="DLJ89">
        <v>10</v>
      </c>
      <c r="DLK89">
        <v>10</v>
      </c>
      <c r="DLL89">
        <v>10</v>
      </c>
      <c r="DLM89">
        <v>10</v>
      </c>
      <c r="DLN89">
        <v>10</v>
      </c>
      <c r="DLO89">
        <v>10</v>
      </c>
      <c r="DLP89">
        <v>10</v>
      </c>
      <c r="DLQ89">
        <v>10</v>
      </c>
      <c r="DLR89">
        <v>10</v>
      </c>
      <c r="DLS89">
        <v>10</v>
      </c>
      <c r="DLT89">
        <v>10</v>
      </c>
      <c r="DLU89">
        <v>10</v>
      </c>
      <c r="DLV89">
        <v>10</v>
      </c>
      <c r="DLW89">
        <v>10</v>
      </c>
      <c r="DLX89">
        <v>10</v>
      </c>
      <c r="DLY89">
        <v>10</v>
      </c>
      <c r="DLZ89">
        <v>10</v>
      </c>
      <c r="DMA89">
        <v>10</v>
      </c>
      <c r="DMB89">
        <v>10</v>
      </c>
      <c r="DMC89">
        <v>10</v>
      </c>
      <c r="DMD89">
        <v>10</v>
      </c>
      <c r="DME89">
        <v>10</v>
      </c>
      <c r="DMF89">
        <v>10</v>
      </c>
      <c r="DMG89">
        <v>10</v>
      </c>
      <c r="DMH89">
        <v>10</v>
      </c>
      <c r="DMI89">
        <v>10</v>
      </c>
      <c r="DMJ89">
        <v>10</v>
      </c>
      <c r="DMK89">
        <v>10</v>
      </c>
      <c r="DML89">
        <v>10</v>
      </c>
      <c r="DMM89">
        <v>10</v>
      </c>
      <c r="DMN89">
        <v>10</v>
      </c>
      <c r="DMO89">
        <v>10</v>
      </c>
      <c r="DMP89">
        <v>10</v>
      </c>
      <c r="DMQ89">
        <v>10</v>
      </c>
      <c r="DMR89">
        <v>10</v>
      </c>
      <c r="DMS89">
        <v>10</v>
      </c>
      <c r="DMT89">
        <v>10</v>
      </c>
      <c r="DMU89">
        <v>10</v>
      </c>
      <c r="DMV89">
        <v>10</v>
      </c>
      <c r="DMW89">
        <v>10</v>
      </c>
      <c r="DMX89">
        <v>10</v>
      </c>
      <c r="DMY89">
        <v>10</v>
      </c>
      <c r="DMZ89">
        <v>10</v>
      </c>
      <c r="DNA89">
        <v>10</v>
      </c>
      <c r="DNB89">
        <v>10</v>
      </c>
      <c r="DNC89">
        <v>10</v>
      </c>
      <c r="DND89">
        <v>10</v>
      </c>
      <c r="DNE89">
        <v>10</v>
      </c>
      <c r="DNF89">
        <v>10</v>
      </c>
      <c r="DNG89">
        <v>10</v>
      </c>
      <c r="DNH89">
        <v>10</v>
      </c>
      <c r="DNI89">
        <v>10</v>
      </c>
      <c r="DNJ89">
        <v>10</v>
      </c>
      <c r="DNK89">
        <v>10</v>
      </c>
      <c r="DNL89">
        <v>10</v>
      </c>
      <c r="DNM89">
        <v>10</v>
      </c>
      <c r="DNN89">
        <v>10</v>
      </c>
      <c r="DNO89">
        <v>10</v>
      </c>
      <c r="DNP89">
        <v>10</v>
      </c>
      <c r="DNQ89">
        <v>10</v>
      </c>
      <c r="DNR89">
        <v>10</v>
      </c>
      <c r="DNS89">
        <v>10</v>
      </c>
      <c r="DNT89">
        <v>10</v>
      </c>
      <c r="DNU89">
        <v>10</v>
      </c>
      <c r="DNV89">
        <v>10</v>
      </c>
      <c r="DNW89">
        <v>10</v>
      </c>
      <c r="DNX89">
        <v>10</v>
      </c>
      <c r="DNY89">
        <v>10</v>
      </c>
      <c r="DNZ89">
        <v>10</v>
      </c>
      <c r="DOA89">
        <v>10</v>
      </c>
      <c r="DOB89">
        <v>10</v>
      </c>
      <c r="DOC89">
        <v>10</v>
      </c>
      <c r="DOD89">
        <v>10</v>
      </c>
      <c r="DOE89">
        <v>10</v>
      </c>
      <c r="DOF89">
        <v>10</v>
      </c>
      <c r="DOG89">
        <v>10</v>
      </c>
      <c r="DOH89">
        <v>10</v>
      </c>
      <c r="DOI89">
        <v>10</v>
      </c>
      <c r="DOJ89">
        <v>10</v>
      </c>
      <c r="DOK89">
        <v>10</v>
      </c>
      <c r="DOL89">
        <v>10</v>
      </c>
      <c r="DOM89">
        <v>10</v>
      </c>
      <c r="DON89">
        <v>10</v>
      </c>
      <c r="DOO89">
        <v>10</v>
      </c>
      <c r="DOP89">
        <v>10</v>
      </c>
      <c r="DOQ89">
        <v>10</v>
      </c>
      <c r="DOR89">
        <v>10</v>
      </c>
      <c r="DOS89">
        <v>10</v>
      </c>
      <c r="DOT89">
        <v>10</v>
      </c>
      <c r="DOU89">
        <v>10</v>
      </c>
      <c r="DOV89">
        <v>10</v>
      </c>
      <c r="DOW89">
        <v>10</v>
      </c>
      <c r="DOX89">
        <v>10</v>
      </c>
      <c r="DOY89">
        <v>10</v>
      </c>
      <c r="DOZ89">
        <v>10</v>
      </c>
      <c r="DPA89">
        <v>10</v>
      </c>
      <c r="DPB89">
        <v>10</v>
      </c>
      <c r="DPC89">
        <v>10</v>
      </c>
      <c r="DPD89">
        <v>10</v>
      </c>
      <c r="DPE89">
        <v>10</v>
      </c>
      <c r="DPF89">
        <v>10</v>
      </c>
      <c r="DPG89">
        <v>10</v>
      </c>
      <c r="DPH89">
        <v>10</v>
      </c>
      <c r="DPI89">
        <v>10</v>
      </c>
      <c r="DPJ89">
        <v>10</v>
      </c>
      <c r="DPK89">
        <v>10</v>
      </c>
      <c r="DPL89">
        <v>10</v>
      </c>
      <c r="DPM89">
        <v>10</v>
      </c>
      <c r="DPN89">
        <v>10</v>
      </c>
      <c r="DPO89">
        <v>10</v>
      </c>
      <c r="DPP89">
        <v>10</v>
      </c>
      <c r="DPQ89">
        <v>10</v>
      </c>
      <c r="DPR89">
        <v>10</v>
      </c>
      <c r="DPS89">
        <v>10</v>
      </c>
      <c r="DPT89">
        <v>10</v>
      </c>
      <c r="DPU89">
        <v>10</v>
      </c>
      <c r="DPV89">
        <v>10</v>
      </c>
      <c r="DPW89">
        <v>10</v>
      </c>
      <c r="DPX89">
        <v>10</v>
      </c>
      <c r="DPY89">
        <v>10</v>
      </c>
      <c r="DPZ89">
        <v>10</v>
      </c>
      <c r="DQA89">
        <v>10</v>
      </c>
      <c r="DQB89">
        <v>10</v>
      </c>
      <c r="DQC89">
        <v>10</v>
      </c>
      <c r="DQD89">
        <v>10</v>
      </c>
      <c r="DQE89">
        <v>10</v>
      </c>
      <c r="DQF89">
        <v>10</v>
      </c>
      <c r="DQG89">
        <v>10</v>
      </c>
      <c r="DQH89">
        <v>10</v>
      </c>
      <c r="DQI89">
        <v>10</v>
      </c>
      <c r="DQJ89">
        <v>10</v>
      </c>
      <c r="DQK89">
        <v>10</v>
      </c>
      <c r="DQL89">
        <v>10</v>
      </c>
      <c r="DQM89">
        <v>10</v>
      </c>
      <c r="DQN89">
        <v>10</v>
      </c>
      <c r="DQO89">
        <v>10</v>
      </c>
      <c r="DQP89">
        <v>10</v>
      </c>
      <c r="DQQ89">
        <v>10</v>
      </c>
      <c r="DQR89">
        <v>10</v>
      </c>
      <c r="DQS89">
        <v>10</v>
      </c>
      <c r="DQT89">
        <v>10</v>
      </c>
      <c r="DQU89">
        <v>10</v>
      </c>
      <c r="DQV89">
        <v>10</v>
      </c>
      <c r="DQW89">
        <v>10</v>
      </c>
      <c r="DQX89">
        <v>10</v>
      </c>
      <c r="DQY89">
        <v>10</v>
      </c>
      <c r="DQZ89">
        <v>10</v>
      </c>
      <c r="DRA89">
        <v>10</v>
      </c>
      <c r="DRB89">
        <v>10</v>
      </c>
      <c r="DRC89">
        <v>10</v>
      </c>
      <c r="DRD89">
        <v>10</v>
      </c>
      <c r="DRE89">
        <v>10</v>
      </c>
      <c r="DRF89">
        <v>10</v>
      </c>
      <c r="DRG89">
        <v>10</v>
      </c>
      <c r="DRH89">
        <v>10</v>
      </c>
      <c r="DRI89">
        <v>10</v>
      </c>
      <c r="DRJ89">
        <v>10</v>
      </c>
      <c r="DRK89">
        <v>10</v>
      </c>
      <c r="DRL89">
        <v>10</v>
      </c>
      <c r="DRM89">
        <v>10</v>
      </c>
      <c r="DRN89">
        <v>10</v>
      </c>
      <c r="DRO89">
        <v>10</v>
      </c>
      <c r="DRP89">
        <v>10</v>
      </c>
      <c r="DRQ89">
        <v>10</v>
      </c>
      <c r="DRR89">
        <v>10</v>
      </c>
      <c r="DRS89">
        <v>10</v>
      </c>
      <c r="DRT89">
        <v>10</v>
      </c>
      <c r="DRU89">
        <v>10</v>
      </c>
      <c r="DRV89">
        <v>10</v>
      </c>
      <c r="DRW89">
        <v>10</v>
      </c>
      <c r="DRX89">
        <v>10</v>
      </c>
      <c r="DRY89">
        <v>10</v>
      </c>
      <c r="DRZ89">
        <v>10</v>
      </c>
      <c r="DSA89">
        <v>10</v>
      </c>
      <c r="DSB89">
        <v>10</v>
      </c>
      <c r="DSC89">
        <v>10</v>
      </c>
      <c r="DSD89">
        <v>10</v>
      </c>
      <c r="DSE89">
        <v>10</v>
      </c>
      <c r="DSF89">
        <v>10</v>
      </c>
      <c r="DSG89">
        <v>10</v>
      </c>
      <c r="DSH89">
        <v>10</v>
      </c>
      <c r="DSI89">
        <v>10</v>
      </c>
      <c r="DSJ89">
        <v>10</v>
      </c>
      <c r="DSK89">
        <v>10</v>
      </c>
      <c r="DSL89">
        <v>10</v>
      </c>
      <c r="DSM89">
        <v>10</v>
      </c>
      <c r="DSN89">
        <v>10</v>
      </c>
      <c r="DSO89">
        <v>10</v>
      </c>
      <c r="DSP89">
        <v>10</v>
      </c>
      <c r="DSQ89">
        <v>10</v>
      </c>
      <c r="DSR89">
        <v>10</v>
      </c>
      <c r="DSS89">
        <v>10</v>
      </c>
      <c r="DST89">
        <v>10</v>
      </c>
      <c r="DSU89">
        <v>10</v>
      </c>
      <c r="DSV89">
        <v>10</v>
      </c>
      <c r="DSW89">
        <v>10</v>
      </c>
      <c r="DSX89">
        <v>10</v>
      </c>
      <c r="DSY89">
        <v>10</v>
      </c>
      <c r="DSZ89">
        <v>10</v>
      </c>
      <c r="DTA89">
        <v>10</v>
      </c>
      <c r="DTB89">
        <v>10</v>
      </c>
      <c r="DTC89">
        <v>10</v>
      </c>
      <c r="DTD89">
        <v>10</v>
      </c>
      <c r="DTE89">
        <v>10</v>
      </c>
      <c r="DTF89">
        <v>10</v>
      </c>
      <c r="DTG89">
        <v>10</v>
      </c>
      <c r="DTH89">
        <v>10</v>
      </c>
      <c r="DTI89">
        <v>10</v>
      </c>
      <c r="DTJ89">
        <v>10</v>
      </c>
      <c r="DTK89">
        <v>10</v>
      </c>
      <c r="DTL89">
        <v>10</v>
      </c>
      <c r="DTM89">
        <v>10</v>
      </c>
      <c r="DTN89">
        <v>10</v>
      </c>
      <c r="DTO89">
        <v>10</v>
      </c>
      <c r="DTP89">
        <v>10</v>
      </c>
      <c r="DTQ89">
        <v>10</v>
      </c>
      <c r="DTR89">
        <v>10</v>
      </c>
      <c r="DTS89">
        <v>10</v>
      </c>
      <c r="DTT89">
        <v>10</v>
      </c>
      <c r="DTU89">
        <v>10</v>
      </c>
      <c r="DTV89">
        <v>10</v>
      </c>
      <c r="DTW89">
        <v>10</v>
      </c>
      <c r="DTX89">
        <v>10</v>
      </c>
      <c r="DTY89">
        <v>10</v>
      </c>
      <c r="DTZ89">
        <v>10</v>
      </c>
      <c r="DUA89">
        <v>10</v>
      </c>
      <c r="DUB89">
        <v>10</v>
      </c>
      <c r="DUC89">
        <v>10</v>
      </c>
      <c r="DUD89">
        <v>10</v>
      </c>
      <c r="DUE89">
        <v>10</v>
      </c>
      <c r="DUF89">
        <v>10</v>
      </c>
      <c r="DUG89">
        <v>10</v>
      </c>
      <c r="DUH89">
        <v>10</v>
      </c>
      <c r="DUI89">
        <v>10</v>
      </c>
      <c r="DUJ89">
        <v>10</v>
      </c>
      <c r="DUK89">
        <v>10</v>
      </c>
      <c r="DUL89">
        <v>10</v>
      </c>
      <c r="DUM89">
        <v>10</v>
      </c>
      <c r="DUN89">
        <v>10</v>
      </c>
      <c r="DUO89">
        <v>10</v>
      </c>
      <c r="DUP89">
        <v>10</v>
      </c>
      <c r="DUQ89">
        <v>10</v>
      </c>
      <c r="DUR89">
        <v>10</v>
      </c>
      <c r="DUS89">
        <v>10</v>
      </c>
      <c r="DUT89">
        <v>10</v>
      </c>
      <c r="DUU89">
        <v>10</v>
      </c>
      <c r="DUV89">
        <v>10</v>
      </c>
      <c r="DUW89">
        <v>10</v>
      </c>
      <c r="DUX89">
        <v>10</v>
      </c>
      <c r="DUY89">
        <v>10</v>
      </c>
      <c r="DUZ89">
        <v>10</v>
      </c>
      <c r="DVA89">
        <v>10</v>
      </c>
      <c r="DVB89">
        <v>10</v>
      </c>
      <c r="DVC89">
        <v>10</v>
      </c>
      <c r="DVD89">
        <v>10</v>
      </c>
      <c r="DVE89">
        <v>10</v>
      </c>
      <c r="DVF89">
        <v>10</v>
      </c>
      <c r="DVG89">
        <v>10</v>
      </c>
      <c r="DVH89">
        <v>10</v>
      </c>
      <c r="DVI89">
        <v>10</v>
      </c>
      <c r="DVJ89">
        <v>10</v>
      </c>
      <c r="DVK89">
        <v>10</v>
      </c>
      <c r="DVL89">
        <v>10</v>
      </c>
      <c r="DVM89">
        <v>10</v>
      </c>
      <c r="DVN89">
        <v>10</v>
      </c>
      <c r="DVO89">
        <v>10</v>
      </c>
      <c r="DVP89">
        <v>10</v>
      </c>
      <c r="DVQ89">
        <v>10</v>
      </c>
      <c r="DVR89">
        <v>10</v>
      </c>
      <c r="DVS89">
        <v>10</v>
      </c>
      <c r="DVT89">
        <v>10</v>
      </c>
      <c r="DVU89">
        <v>10</v>
      </c>
      <c r="DVV89">
        <v>10</v>
      </c>
      <c r="DVW89">
        <v>10</v>
      </c>
      <c r="DVX89">
        <v>10</v>
      </c>
      <c r="DVY89">
        <v>10</v>
      </c>
      <c r="DVZ89">
        <v>10</v>
      </c>
      <c r="DWA89">
        <v>10</v>
      </c>
      <c r="DWB89">
        <v>10</v>
      </c>
      <c r="DWC89">
        <v>10</v>
      </c>
      <c r="DWD89">
        <v>10</v>
      </c>
      <c r="DWE89">
        <v>10</v>
      </c>
      <c r="DWF89">
        <v>10</v>
      </c>
      <c r="DWG89">
        <v>10</v>
      </c>
      <c r="DWH89">
        <v>10</v>
      </c>
      <c r="DWI89">
        <v>10</v>
      </c>
      <c r="DWJ89">
        <v>10</v>
      </c>
      <c r="DWK89">
        <v>10</v>
      </c>
      <c r="DWL89">
        <v>10</v>
      </c>
      <c r="DWM89">
        <v>10</v>
      </c>
      <c r="DWN89">
        <v>10</v>
      </c>
      <c r="DWO89">
        <v>10</v>
      </c>
      <c r="DWP89">
        <v>10</v>
      </c>
      <c r="DWQ89">
        <v>10</v>
      </c>
      <c r="DWR89">
        <v>10</v>
      </c>
      <c r="DWS89">
        <v>10</v>
      </c>
      <c r="DWT89">
        <v>10</v>
      </c>
      <c r="DWU89">
        <v>10</v>
      </c>
      <c r="DWV89">
        <v>10</v>
      </c>
      <c r="DWW89">
        <v>10</v>
      </c>
      <c r="DWX89">
        <v>10</v>
      </c>
      <c r="DWY89">
        <v>10</v>
      </c>
      <c r="DWZ89">
        <v>10</v>
      </c>
      <c r="DXA89">
        <v>10</v>
      </c>
      <c r="DXB89">
        <v>10</v>
      </c>
      <c r="DXC89">
        <v>10</v>
      </c>
      <c r="DXD89">
        <v>10</v>
      </c>
      <c r="DXE89">
        <v>10</v>
      </c>
      <c r="DXF89">
        <v>10</v>
      </c>
      <c r="DXG89">
        <v>10</v>
      </c>
      <c r="DXH89">
        <v>10</v>
      </c>
      <c r="DXI89">
        <v>10</v>
      </c>
      <c r="DXJ89">
        <v>10</v>
      </c>
      <c r="DXK89">
        <v>10</v>
      </c>
      <c r="DXL89">
        <v>10</v>
      </c>
      <c r="DXM89">
        <v>10</v>
      </c>
      <c r="DXN89">
        <v>10</v>
      </c>
      <c r="DXO89">
        <v>10</v>
      </c>
      <c r="DXP89">
        <v>10</v>
      </c>
      <c r="DXQ89">
        <v>10</v>
      </c>
      <c r="DXR89">
        <v>10</v>
      </c>
      <c r="DXS89">
        <v>10</v>
      </c>
      <c r="DXT89">
        <v>10</v>
      </c>
      <c r="DXU89">
        <v>10</v>
      </c>
      <c r="DXV89">
        <v>10</v>
      </c>
      <c r="DXW89">
        <v>10</v>
      </c>
      <c r="DXX89">
        <v>10</v>
      </c>
      <c r="DXY89">
        <v>10</v>
      </c>
      <c r="DXZ89">
        <v>10</v>
      </c>
      <c r="DYA89">
        <v>10</v>
      </c>
      <c r="DYB89">
        <v>10</v>
      </c>
      <c r="DYC89">
        <v>10</v>
      </c>
      <c r="DYD89">
        <v>10</v>
      </c>
      <c r="DYE89">
        <v>10</v>
      </c>
      <c r="DYF89">
        <v>10</v>
      </c>
      <c r="DYG89">
        <v>10</v>
      </c>
      <c r="DYH89">
        <v>10</v>
      </c>
      <c r="DYI89">
        <v>10</v>
      </c>
      <c r="DYJ89">
        <v>10</v>
      </c>
      <c r="DYK89">
        <v>10</v>
      </c>
      <c r="DYL89">
        <v>10</v>
      </c>
      <c r="DYM89">
        <v>10</v>
      </c>
      <c r="DYN89">
        <v>10</v>
      </c>
      <c r="DYO89">
        <v>10</v>
      </c>
      <c r="DYP89">
        <v>10</v>
      </c>
      <c r="DYQ89">
        <v>10</v>
      </c>
      <c r="DYR89">
        <v>10</v>
      </c>
      <c r="DYS89">
        <v>10</v>
      </c>
      <c r="DYT89">
        <v>10</v>
      </c>
      <c r="DYU89">
        <v>10</v>
      </c>
      <c r="DYV89">
        <v>10</v>
      </c>
      <c r="DYW89">
        <v>10</v>
      </c>
      <c r="DYX89">
        <v>10</v>
      </c>
      <c r="DYY89">
        <v>10</v>
      </c>
      <c r="DYZ89">
        <v>10</v>
      </c>
      <c r="DZA89">
        <v>10</v>
      </c>
      <c r="DZB89">
        <v>10</v>
      </c>
      <c r="DZC89">
        <v>10</v>
      </c>
      <c r="DZD89">
        <v>10</v>
      </c>
      <c r="DZE89">
        <v>10</v>
      </c>
      <c r="DZF89">
        <v>10</v>
      </c>
      <c r="DZG89">
        <v>10</v>
      </c>
      <c r="DZH89">
        <v>10</v>
      </c>
      <c r="DZI89">
        <v>10</v>
      </c>
      <c r="DZJ89">
        <v>10</v>
      </c>
      <c r="DZK89">
        <v>10</v>
      </c>
      <c r="DZL89">
        <v>10</v>
      </c>
      <c r="DZM89">
        <v>10</v>
      </c>
      <c r="DZN89">
        <v>10</v>
      </c>
      <c r="DZO89">
        <v>10</v>
      </c>
      <c r="DZP89">
        <v>10</v>
      </c>
      <c r="DZQ89">
        <v>10</v>
      </c>
      <c r="DZR89">
        <v>10</v>
      </c>
      <c r="DZS89">
        <v>10</v>
      </c>
      <c r="DZT89">
        <v>10</v>
      </c>
      <c r="DZU89">
        <v>10</v>
      </c>
      <c r="DZV89">
        <v>10</v>
      </c>
      <c r="DZW89">
        <v>10</v>
      </c>
      <c r="DZX89">
        <v>10</v>
      </c>
      <c r="DZY89">
        <v>10</v>
      </c>
      <c r="DZZ89">
        <v>10</v>
      </c>
      <c r="EAA89">
        <v>10</v>
      </c>
      <c r="EAB89">
        <v>10</v>
      </c>
      <c r="EAC89">
        <v>10</v>
      </c>
      <c r="EAD89">
        <v>10</v>
      </c>
      <c r="EAE89">
        <v>10</v>
      </c>
      <c r="EAF89">
        <v>10</v>
      </c>
      <c r="EAG89">
        <v>10</v>
      </c>
      <c r="EAH89">
        <v>10</v>
      </c>
      <c r="EAI89">
        <v>10</v>
      </c>
      <c r="EAJ89">
        <v>10</v>
      </c>
      <c r="EAK89">
        <v>10</v>
      </c>
      <c r="EAL89">
        <v>10</v>
      </c>
      <c r="EAM89">
        <v>10</v>
      </c>
      <c r="EAN89">
        <v>10</v>
      </c>
      <c r="EAO89">
        <v>10</v>
      </c>
      <c r="EAP89">
        <v>10</v>
      </c>
      <c r="EAQ89">
        <v>10</v>
      </c>
      <c r="EAR89">
        <v>10</v>
      </c>
      <c r="EAS89">
        <v>10</v>
      </c>
      <c r="EAT89">
        <v>10</v>
      </c>
      <c r="EAU89">
        <v>10</v>
      </c>
      <c r="EAV89">
        <v>10</v>
      </c>
      <c r="EAW89">
        <v>10</v>
      </c>
      <c r="EAX89">
        <v>10</v>
      </c>
      <c r="EAY89">
        <v>10</v>
      </c>
      <c r="EAZ89">
        <v>10</v>
      </c>
      <c r="EBA89">
        <v>10</v>
      </c>
      <c r="EBB89">
        <v>10</v>
      </c>
      <c r="EBC89">
        <v>10</v>
      </c>
      <c r="EBD89">
        <v>10</v>
      </c>
      <c r="EBE89">
        <v>10</v>
      </c>
      <c r="EBF89">
        <v>10</v>
      </c>
      <c r="EBG89">
        <v>10</v>
      </c>
      <c r="EBH89">
        <v>10</v>
      </c>
      <c r="EBI89">
        <v>10</v>
      </c>
      <c r="EBJ89">
        <v>10</v>
      </c>
      <c r="EBK89">
        <v>10</v>
      </c>
      <c r="EBL89">
        <v>10</v>
      </c>
      <c r="EBM89">
        <v>10</v>
      </c>
      <c r="EBN89">
        <v>10</v>
      </c>
      <c r="EBO89">
        <v>10</v>
      </c>
      <c r="EBP89">
        <v>10</v>
      </c>
      <c r="EBQ89">
        <v>10</v>
      </c>
      <c r="EBR89">
        <v>10</v>
      </c>
      <c r="EBS89">
        <v>10</v>
      </c>
      <c r="EBT89">
        <v>10</v>
      </c>
      <c r="EBU89">
        <v>10</v>
      </c>
      <c r="EBV89">
        <v>10</v>
      </c>
      <c r="EBW89">
        <v>10</v>
      </c>
      <c r="EBX89">
        <v>10</v>
      </c>
      <c r="EBY89">
        <v>10</v>
      </c>
      <c r="EBZ89">
        <v>10</v>
      </c>
      <c r="ECA89">
        <v>10</v>
      </c>
      <c r="ECB89">
        <v>10</v>
      </c>
      <c r="ECC89">
        <v>10</v>
      </c>
      <c r="ECD89">
        <v>10</v>
      </c>
      <c r="ECE89">
        <v>10</v>
      </c>
      <c r="ECF89">
        <v>10</v>
      </c>
      <c r="ECG89">
        <v>10</v>
      </c>
      <c r="ECH89">
        <v>10</v>
      </c>
      <c r="ECI89">
        <v>10</v>
      </c>
      <c r="ECJ89">
        <v>10</v>
      </c>
      <c r="ECK89">
        <v>10</v>
      </c>
      <c r="ECL89">
        <v>10</v>
      </c>
      <c r="ECM89">
        <v>10</v>
      </c>
      <c r="ECN89">
        <v>10</v>
      </c>
      <c r="ECO89">
        <v>10</v>
      </c>
      <c r="ECP89">
        <v>10</v>
      </c>
      <c r="ECQ89">
        <v>10</v>
      </c>
      <c r="ECR89">
        <v>10</v>
      </c>
      <c r="ECS89">
        <v>10</v>
      </c>
      <c r="ECT89">
        <v>10</v>
      </c>
      <c r="ECU89">
        <v>10</v>
      </c>
      <c r="ECV89">
        <v>10</v>
      </c>
      <c r="ECW89">
        <v>10</v>
      </c>
      <c r="ECX89">
        <v>10</v>
      </c>
      <c r="ECY89">
        <v>10</v>
      </c>
      <c r="ECZ89">
        <v>10</v>
      </c>
      <c r="EDA89">
        <v>10</v>
      </c>
      <c r="EDB89">
        <v>10</v>
      </c>
      <c r="EDC89">
        <v>10</v>
      </c>
      <c r="EDD89">
        <v>10</v>
      </c>
      <c r="EDE89">
        <v>10</v>
      </c>
      <c r="EDF89">
        <v>10</v>
      </c>
      <c r="EDG89">
        <v>10</v>
      </c>
      <c r="EDH89">
        <v>10</v>
      </c>
      <c r="EDI89">
        <v>10</v>
      </c>
      <c r="EDJ89">
        <v>10</v>
      </c>
      <c r="EDK89">
        <v>10</v>
      </c>
      <c r="EDL89">
        <v>10</v>
      </c>
      <c r="EDM89">
        <v>10</v>
      </c>
      <c r="EDN89">
        <v>10</v>
      </c>
      <c r="EDO89">
        <v>10</v>
      </c>
      <c r="EDP89">
        <v>10</v>
      </c>
      <c r="EDQ89">
        <v>10</v>
      </c>
      <c r="EDR89">
        <v>10</v>
      </c>
      <c r="EDS89">
        <v>10</v>
      </c>
      <c r="EDT89">
        <v>10</v>
      </c>
      <c r="EDU89">
        <v>10</v>
      </c>
      <c r="EDV89">
        <v>10</v>
      </c>
      <c r="EDW89">
        <v>10</v>
      </c>
      <c r="EDX89">
        <v>10</v>
      </c>
      <c r="EDY89">
        <v>10</v>
      </c>
      <c r="EDZ89">
        <v>10</v>
      </c>
      <c r="EEA89">
        <v>10</v>
      </c>
      <c r="EEB89">
        <v>10</v>
      </c>
      <c r="EEC89">
        <v>10</v>
      </c>
      <c r="EED89">
        <v>10</v>
      </c>
      <c r="EEE89">
        <v>10</v>
      </c>
      <c r="EEF89">
        <v>10</v>
      </c>
      <c r="EEG89">
        <v>10</v>
      </c>
      <c r="EEH89">
        <v>10</v>
      </c>
      <c r="EEI89">
        <v>10</v>
      </c>
      <c r="EEJ89">
        <v>10</v>
      </c>
      <c r="EEK89">
        <v>10</v>
      </c>
      <c r="EEL89">
        <v>10</v>
      </c>
      <c r="EEM89">
        <v>10</v>
      </c>
      <c r="EEN89">
        <v>10</v>
      </c>
      <c r="EEO89">
        <v>10</v>
      </c>
      <c r="EEP89">
        <v>10</v>
      </c>
      <c r="EEQ89">
        <v>10</v>
      </c>
      <c r="EER89">
        <v>10</v>
      </c>
      <c r="EES89">
        <v>10</v>
      </c>
      <c r="EET89">
        <v>10</v>
      </c>
      <c r="EEU89">
        <v>10</v>
      </c>
      <c r="EEV89">
        <v>10</v>
      </c>
      <c r="EEW89">
        <v>10</v>
      </c>
      <c r="EEX89">
        <v>10</v>
      </c>
      <c r="EEY89">
        <v>10</v>
      </c>
      <c r="EEZ89">
        <v>10</v>
      </c>
      <c r="EFA89">
        <v>10</v>
      </c>
      <c r="EFB89">
        <v>10</v>
      </c>
      <c r="EFC89">
        <v>10</v>
      </c>
      <c r="EFD89">
        <v>10</v>
      </c>
      <c r="EFE89">
        <v>10</v>
      </c>
      <c r="EFF89">
        <v>10</v>
      </c>
      <c r="EFG89">
        <v>10</v>
      </c>
      <c r="EFH89">
        <v>10</v>
      </c>
      <c r="EFI89">
        <v>10</v>
      </c>
      <c r="EFJ89">
        <v>10</v>
      </c>
      <c r="EFK89">
        <v>10</v>
      </c>
      <c r="EFL89">
        <v>10</v>
      </c>
      <c r="EFM89">
        <v>10</v>
      </c>
      <c r="EFN89">
        <v>10</v>
      </c>
      <c r="EFO89">
        <v>10</v>
      </c>
      <c r="EFP89">
        <v>10</v>
      </c>
      <c r="EFQ89">
        <v>10</v>
      </c>
      <c r="EFR89">
        <v>10</v>
      </c>
      <c r="EFS89">
        <v>10</v>
      </c>
      <c r="EFT89">
        <v>10</v>
      </c>
      <c r="EFU89">
        <v>10</v>
      </c>
      <c r="EFV89">
        <v>10</v>
      </c>
      <c r="EFW89">
        <v>10</v>
      </c>
      <c r="EFX89">
        <v>10</v>
      </c>
      <c r="EFY89">
        <v>10</v>
      </c>
      <c r="EFZ89">
        <v>10</v>
      </c>
      <c r="EGA89">
        <v>10</v>
      </c>
      <c r="EGB89">
        <v>10</v>
      </c>
      <c r="EGC89">
        <v>10</v>
      </c>
      <c r="EGD89">
        <v>10</v>
      </c>
      <c r="EGE89">
        <v>10</v>
      </c>
      <c r="EGF89">
        <v>10</v>
      </c>
      <c r="EGG89">
        <v>10</v>
      </c>
      <c r="EGH89">
        <v>10</v>
      </c>
      <c r="EGI89">
        <v>10</v>
      </c>
      <c r="EGJ89">
        <v>10</v>
      </c>
      <c r="EGK89">
        <v>10</v>
      </c>
      <c r="EGL89">
        <v>10</v>
      </c>
      <c r="EGM89">
        <v>10</v>
      </c>
      <c r="EGN89">
        <v>10</v>
      </c>
      <c r="EGO89">
        <v>10</v>
      </c>
      <c r="EGP89">
        <v>10</v>
      </c>
      <c r="EGQ89">
        <v>10</v>
      </c>
      <c r="EGR89">
        <v>10</v>
      </c>
      <c r="EGS89">
        <v>10</v>
      </c>
      <c r="EGT89">
        <v>10</v>
      </c>
      <c r="EGU89">
        <v>10</v>
      </c>
      <c r="EGV89">
        <v>10</v>
      </c>
      <c r="EGW89">
        <v>10</v>
      </c>
      <c r="EGX89">
        <v>10</v>
      </c>
      <c r="EGY89">
        <v>10</v>
      </c>
      <c r="EGZ89">
        <v>10</v>
      </c>
      <c r="EHA89">
        <v>10</v>
      </c>
      <c r="EHB89">
        <v>10</v>
      </c>
      <c r="EHC89">
        <v>10</v>
      </c>
      <c r="EHD89">
        <v>10</v>
      </c>
      <c r="EHE89">
        <v>10</v>
      </c>
      <c r="EHF89">
        <v>10</v>
      </c>
      <c r="EHG89">
        <v>10</v>
      </c>
      <c r="EHH89">
        <v>10</v>
      </c>
      <c r="EHI89">
        <v>10</v>
      </c>
      <c r="EHJ89">
        <v>10</v>
      </c>
      <c r="EHK89">
        <v>10</v>
      </c>
      <c r="EHL89">
        <v>10</v>
      </c>
      <c r="EHM89">
        <v>10</v>
      </c>
      <c r="EHN89">
        <v>10</v>
      </c>
      <c r="EHO89">
        <v>10</v>
      </c>
      <c r="EHP89">
        <v>10</v>
      </c>
      <c r="EHQ89">
        <v>10</v>
      </c>
      <c r="EHR89">
        <v>10</v>
      </c>
      <c r="EHS89">
        <v>10</v>
      </c>
      <c r="EHT89">
        <v>10</v>
      </c>
      <c r="EHU89">
        <v>10</v>
      </c>
      <c r="EHV89">
        <v>10</v>
      </c>
      <c r="EHW89">
        <v>10</v>
      </c>
      <c r="EHX89">
        <v>10</v>
      </c>
      <c r="EHY89">
        <v>10</v>
      </c>
      <c r="EHZ89">
        <v>10</v>
      </c>
      <c r="EIA89">
        <v>10</v>
      </c>
      <c r="EIB89">
        <v>10</v>
      </c>
      <c r="EIC89">
        <v>10</v>
      </c>
      <c r="EID89">
        <v>10</v>
      </c>
      <c r="EIE89">
        <v>10</v>
      </c>
      <c r="EIF89">
        <v>10</v>
      </c>
      <c r="EIG89">
        <v>10</v>
      </c>
      <c r="EIH89">
        <v>10</v>
      </c>
      <c r="EII89">
        <v>10</v>
      </c>
      <c r="EIJ89">
        <v>10</v>
      </c>
      <c r="EIK89">
        <v>10</v>
      </c>
      <c r="EIL89">
        <v>10</v>
      </c>
      <c r="EIM89">
        <v>10</v>
      </c>
      <c r="EIN89">
        <v>10</v>
      </c>
      <c r="EIO89">
        <v>10</v>
      </c>
      <c r="EIP89">
        <v>10</v>
      </c>
      <c r="EIQ89">
        <v>10</v>
      </c>
      <c r="EIR89">
        <v>10</v>
      </c>
      <c r="EIS89">
        <v>10</v>
      </c>
      <c r="EIT89">
        <v>10</v>
      </c>
      <c r="EIU89">
        <v>10</v>
      </c>
      <c r="EIV89">
        <v>10</v>
      </c>
      <c r="EIW89">
        <v>10</v>
      </c>
      <c r="EIX89">
        <v>10</v>
      </c>
      <c r="EIY89">
        <v>10</v>
      </c>
      <c r="EIZ89">
        <v>10</v>
      </c>
      <c r="EJA89">
        <v>10</v>
      </c>
      <c r="EJB89">
        <v>10</v>
      </c>
      <c r="EJC89">
        <v>10</v>
      </c>
      <c r="EJD89">
        <v>10</v>
      </c>
      <c r="EJE89">
        <v>10</v>
      </c>
      <c r="EJF89">
        <v>10</v>
      </c>
      <c r="EJG89">
        <v>10</v>
      </c>
      <c r="EJH89">
        <v>10</v>
      </c>
      <c r="EJI89">
        <v>10</v>
      </c>
      <c r="EJJ89">
        <v>10</v>
      </c>
      <c r="EJK89">
        <v>10</v>
      </c>
      <c r="EJL89">
        <v>10</v>
      </c>
      <c r="EJM89">
        <v>10</v>
      </c>
      <c r="EJN89">
        <v>10</v>
      </c>
      <c r="EJO89">
        <v>10</v>
      </c>
      <c r="EJP89">
        <v>10</v>
      </c>
      <c r="EJQ89">
        <v>10</v>
      </c>
      <c r="EJR89">
        <v>10</v>
      </c>
      <c r="EJS89">
        <v>10</v>
      </c>
      <c r="EJT89">
        <v>10</v>
      </c>
      <c r="EJU89">
        <v>10</v>
      </c>
      <c r="EJV89">
        <v>10</v>
      </c>
      <c r="EJW89">
        <v>10</v>
      </c>
      <c r="EJX89">
        <v>10</v>
      </c>
      <c r="EJY89">
        <v>10</v>
      </c>
      <c r="EJZ89">
        <v>10</v>
      </c>
      <c r="EKA89">
        <v>10</v>
      </c>
      <c r="EKB89">
        <v>10</v>
      </c>
      <c r="EKC89">
        <v>10</v>
      </c>
      <c r="EKD89">
        <v>10</v>
      </c>
      <c r="EKE89">
        <v>10</v>
      </c>
      <c r="EKF89">
        <v>10</v>
      </c>
      <c r="EKG89">
        <v>10</v>
      </c>
      <c r="EKH89">
        <v>10</v>
      </c>
      <c r="EKI89">
        <v>10</v>
      </c>
      <c r="EKJ89">
        <v>10</v>
      </c>
      <c r="EKK89">
        <v>10</v>
      </c>
      <c r="EKL89">
        <v>10</v>
      </c>
      <c r="EKM89">
        <v>10</v>
      </c>
      <c r="EKN89">
        <v>10</v>
      </c>
      <c r="EKO89">
        <v>10</v>
      </c>
      <c r="EKP89">
        <v>10</v>
      </c>
      <c r="EKQ89">
        <v>10</v>
      </c>
      <c r="EKR89">
        <v>10</v>
      </c>
      <c r="EKS89">
        <v>10</v>
      </c>
      <c r="EKT89">
        <v>10</v>
      </c>
      <c r="EKU89">
        <v>10</v>
      </c>
      <c r="EKV89">
        <v>10</v>
      </c>
      <c r="EKW89">
        <v>10</v>
      </c>
      <c r="EKX89">
        <v>10</v>
      </c>
      <c r="EKY89">
        <v>10</v>
      </c>
      <c r="EKZ89">
        <v>10</v>
      </c>
      <c r="ELA89">
        <v>10</v>
      </c>
      <c r="ELB89">
        <v>10</v>
      </c>
      <c r="ELC89">
        <v>10</v>
      </c>
      <c r="ELD89">
        <v>10</v>
      </c>
      <c r="ELE89">
        <v>10</v>
      </c>
      <c r="ELF89">
        <v>10</v>
      </c>
      <c r="ELG89">
        <v>10</v>
      </c>
      <c r="ELH89">
        <v>10</v>
      </c>
      <c r="ELI89">
        <v>10</v>
      </c>
      <c r="ELJ89">
        <v>10</v>
      </c>
      <c r="ELK89">
        <v>10</v>
      </c>
      <c r="ELL89">
        <v>10</v>
      </c>
      <c r="ELM89">
        <v>10</v>
      </c>
      <c r="ELN89">
        <v>10</v>
      </c>
      <c r="ELO89">
        <v>10</v>
      </c>
      <c r="ELP89">
        <v>10</v>
      </c>
      <c r="ELQ89">
        <v>10</v>
      </c>
      <c r="ELR89">
        <v>10</v>
      </c>
      <c r="ELS89">
        <v>10</v>
      </c>
      <c r="ELT89">
        <v>10</v>
      </c>
      <c r="ELU89">
        <v>10</v>
      </c>
      <c r="ELV89">
        <v>10</v>
      </c>
      <c r="ELW89">
        <v>10</v>
      </c>
      <c r="ELX89">
        <v>10</v>
      </c>
      <c r="ELY89">
        <v>10</v>
      </c>
      <c r="ELZ89">
        <v>10</v>
      </c>
      <c r="EMA89">
        <v>10</v>
      </c>
      <c r="EMB89">
        <v>10</v>
      </c>
      <c r="EMC89">
        <v>10</v>
      </c>
      <c r="EMD89">
        <v>10</v>
      </c>
      <c r="EME89">
        <v>10</v>
      </c>
      <c r="EMF89">
        <v>10</v>
      </c>
      <c r="EMG89">
        <v>10</v>
      </c>
      <c r="EMH89">
        <v>10</v>
      </c>
      <c r="EMI89">
        <v>10</v>
      </c>
      <c r="EMJ89">
        <v>10</v>
      </c>
      <c r="EMK89">
        <v>10</v>
      </c>
      <c r="EML89">
        <v>10</v>
      </c>
      <c r="EMM89">
        <v>10</v>
      </c>
      <c r="EMN89">
        <v>10</v>
      </c>
      <c r="EMO89">
        <v>10</v>
      </c>
      <c r="EMP89">
        <v>10</v>
      </c>
      <c r="EMQ89">
        <v>10</v>
      </c>
      <c r="EMR89">
        <v>10</v>
      </c>
      <c r="EMS89">
        <v>10</v>
      </c>
      <c r="EMT89">
        <v>10</v>
      </c>
      <c r="EMU89">
        <v>10</v>
      </c>
      <c r="EMV89">
        <v>10</v>
      </c>
      <c r="EMW89">
        <v>10</v>
      </c>
      <c r="EMX89">
        <v>10</v>
      </c>
      <c r="EMY89">
        <v>10</v>
      </c>
      <c r="EMZ89">
        <v>10</v>
      </c>
      <c r="ENA89">
        <v>10</v>
      </c>
      <c r="ENB89">
        <v>10</v>
      </c>
      <c r="ENC89">
        <v>10</v>
      </c>
      <c r="END89">
        <v>10</v>
      </c>
      <c r="ENE89">
        <v>10</v>
      </c>
      <c r="ENF89">
        <v>10</v>
      </c>
      <c r="ENG89">
        <v>10</v>
      </c>
      <c r="ENH89">
        <v>10</v>
      </c>
      <c r="ENI89">
        <v>10</v>
      </c>
      <c r="ENJ89">
        <v>10</v>
      </c>
      <c r="ENK89">
        <v>10</v>
      </c>
      <c r="ENL89">
        <v>10</v>
      </c>
      <c r="ENM89">
        <v>10</v>
      </c>
      <c r="ENN89">
        <v>10</v>
      </c>
      <c r="ENO89">
        <v>10</v>
      </c>
      <c r="ENP89">
        <v>10</v>
      </c>
      <c r="ENQ89">
        <v>10</v>
      </c>
      <c r="ENR89">
        <v>10</v>
      </c>
      <c r="ENS89">
        <v>10</v>
      </c>
      <c r="ENT89">
        <v>10</v>
      </c>
      <c r="ENU89">
        <v>10</v>
      </c>
      <c r="ENV89">
        <v>10</v>
      </c>
      <c r="ENW89">
        <v>10</v>
      </c>
      <c r="ENX89">
        <v>10</v>
      </c>
      <c r="ENY89">
        <v>10</v>
      </c>
      <c r="ENZ89">
        <v>10</v>
      </c>
      <c r="EOA89">
        <v>10</v>
      </c>
      <c r="EOB89">
        <v>10</v>
      </c>
      <c r="EOC89">
        <v>10</v>
      </c>
      <c r="EOD89">
        <v>10</v>
      </c>
      <c r="EOE89">
        <v>10</v>
      </c>
      <c r="EOF89">
        <v>10</v>
      </c>
      <c r="EOG89">
        <v>10</v>
      </c>
      <c r="EOH89">
        <v>10</v>
      </c>
      <c r="EOI89">
        <v>10</v>
      </c>
      <c r="EOJ89">
        <v>10</v>
      </c>
      <c r="EOK89">
        <v>10</v>
      </c>
      <c r="EOL89">
        <v>10</v>
      </c>
      <c r="EOM89">
        <v>10</v>
      </c>
      <c r="EON89">
        <v>10</v>
      </c>
      <c r="EOO89">
        <v>10</v>
      </c>
      <c r="EOP89">
        <v>10</v>
      </c>
      <c r="EOQ89">
        <v>10</v>
      </c>
      <c r="EOR89">
        <v>10</v>
      </c>
      <c r="EOS89">
        <v>10</v>
      </c>
      <c r="EOT89">
        <v>10</v>
      </c>
      <c r="EOU89">
        <v>10</v>
      </c>
      <c r="EOV89">
        <v>10</v>
      </c>
      <c r="EOW89">
        <v>10</v>
      </c>
      <c r="EOX89">
        <v>10</v>
      </c>
      <c r="EOY89">
        <v>10</v>
      </c>
      <c r="EOZ89">
        <v>10</v>
      </c>
      <c r="EPA89">
        <v>10</v>
      </c>
      <c r="EPB89">
        <v>10</v>
      </c>
      <c r="EPC89">
        <v>10</v>
      </c>
      <c r="EPD89">
        <v>10</v>
      </c>
      <c r="EPE89">
        <v>10</v>
      </c>
      <c r="EPF89">
        <v>10</v>
      </c>
      <c r="EPG89">
        <v>10</v>
      </c>
      <c r="EPH89">
        <v>10</v>
      </c>
      <c r="EPI89">
        <v>10</v>
      </c>
      <c r="EPJ89">
        <v>10</v>
      </c>
      <c r="EPK89">
        <v>10</v>
      </c>
      <c r="EPL89">
        <v>10</v>
      </c>
      <c r="EPM89">
        <v>10</v>
      </c>
      <c r="EPN89">
        <v>10</v>
      </c>
      <c r="EPO89">
        <v>10</v>
      </c>
      <c r="EPP89">
        <v>10</v>
      </c>
      <c r="EPQ89">
        <v>10</v>
      </c>
      <c r="EPR89">
        <v>10</v>
      </c>
      <c r="EPS89">
        <v>10</v>
      </c>
      <c r="EPT89">
        <v>10</v>
      </c>
      <c r="EPU89">
        <v>10</v>
      </c>
      <c r="EPV89">
        <v>10</v>
      </c>
      <c r="EPW89">
        <v>10</v>
      </c>
      <c r="EPX89">
        <v>10</v>
      </c>
      <c r="EPY89">
        <v>10</v>
      </c>
      <c r="EPZ89">
        <v>10</v>
      </c>
      <c r="EQA89">
        <v>10</v>
      </c>
      <c r="EQB89">
        <v>10</v>
      </c>
      <c r="EQC89">
        <v>10</v>
      </c>
      <c r="EQD89">
        <v>10</v>
      </c>
      <c r="EQE89">
        <v>10</v>
      </c>
      <c r="EQF89">
        <v>10</v>
      </c>
      <c r="EQG89">
        <v>10</v>
      </c>
      <c r="EQH89">
        <v>10</v>
      </c>
      <c r="EQI89">
        <v>10</v>
      </c>
      <c r="EQJ89">
        <v>10</v>
      </c>
      <c r="EQK89">
        <v>10</v>
      </c>
      <c r="EQL89">
        <v>10</v>
      </c>
      <c r="EQM89">
        <v>10</v>
      </c>
      <c r="EQN89">
        <v>10</v>
      </c>
      <c r="EQO89">
        <v>10</v>
      </c>
      <c r="EQP89">
        <v>10</v>
      </c>
      <c r="EQQ89">
        <v>10</v>
      </c>
      <c r="EQR89">
        <v>10</v>
      </c>
      <c r="EQS89">
        <v>10</v>
      </c>
      <c r="EQT89">
        <v>10</v>
      </c>
      <c r="EQU89">
        <v>10</v>
      </c>
      <c r="EQV89">
        <v>10</v>
      </c>
      <c r="EQW89">
        <v>10</v>
      </c>
      <c r="EQX89">
        <v>10</v>
      </c>
      <c r="EQY89">
        <v>10</v>
      </c>
      <c r="EQZ89">
        <v>10</v>
      </c>
      <c r="ERA89">
        <v>10</v>
      </c>
      <c r="ERB89">
        <v>10</v>
      </c>
      <c r="ERC89">
        <v>10</v>
      </c>
      <c r="ERD89">
        <v>10</v>
      </c>
      <c r="ERE89">
        <v>10</v>
      </c>
      <c r="ERF89">
        <v>10</v>
      </c>
      <c r="ERG89">
        <v>10</v>
      </c>
      <c r="ERH89">
        <v>10</v>
      </c>
      <c r="ERI89">
        <v>10</v>
      </c>
      <c r="ERJ89">
        <v>10</v>
      </c>
      <c r="ERK89">
        <v>10</v>
      </c>
      <c r="ERL89">
        <v>10</v>
      </c>
      <c r="ERM89">
        <v>10</v>
      </c>
      <c r="ERN89">
        <v>10</v>
      </c>
      <c r="ERO89">
        <v>10</v>
      </c>
      <c r="ERP89">
        <v>10</v>
      </c>
      <c r="ERQ89">
        <v>10</v>
      </c>
      <c r="ERR89">
        <v>10</v>
      </c>
      <c r="ERS89">
        <v>10</v>
      </c>
      <c r="ERT89">
        <v>10</v>
      </c>
      <c r="ERU89">
        <v>10</v>
      </c>
      <c r="ERV89">
        <v>10</v>
      </c>
      <c r="ERW89">
        <v>10</v>
      </c>
      <c r="ERX89">
        <v>10</v>
      </c>
      <c r="ERY89">
        <v>10</v>
      </c>
      <c r="ERZ89">
        <v>10</v>
      </c>
      <c r="ESA89">
        <v>10</v>
      </c>
      <c r="ESB89">
        <v>10</v>
      </c>
      <c r="ESC89">
        <v>10</v>
      </c>
      <c r="ESD89">
        <v>10</v>
      </c>
      <c r="ESE89">
        <v>10</v>
      </c>
      <c r="ESF89">
        <v>10</v>
      </c>
      <c r="ESG89">
        <v>10</v>
      </c>
      <c r="ESH89">
        <v>10</v>
      </c>
      <c r="ESI89">
        <v>10</v>
      </c>
      <c r="ESJ89">
        <v>10</v>
      </c>
      <c r="ESK89">
        <v>10</v>
      </c>
      <c r="ESL89">
        <v>10</v>
      </c>
      <c r="ESM89">
        <v>10</v>
      </c>
      <c r="ESN89">
        <v>10</v>
      </c>
      <c r="ESO89">
        <v>10</v>
      </c>
      <c r="ESP89">
        <v>10</v>
      </c>
      <c r="ESQ89">
        <v>10</v>
      </c>
      <c r="ESR89">
        <v>10</v>
      </c>
      <c r="ESS89">
        <v>10</v>
      </c>
      <c r="EST89">
        <v>10</v>
      </c>
      <c r="ESU89">
        <v>10</v>
      </c>
      <c r="ESV89">
        <v>10</v>
      </c>
      <c r="ESW89">
        <v>10</v>
      </c>
      <c r="ESX89">
        <v>10</v>
      </c>
      <c r="ESY89">
        <v>10</v>
      </c>
      <c r="ESZ89">
        <v>10</v>
      </c>
      <c r="ETA89">
        <v>10</v>
      </c>
      <c r="ETB89">
        <v>10</v>
      </c>
      <c r="ETC89">
        <v>10</v>
      </c>
      <c r="ETD89">
        <v>10</v>
      </c>
      <c r="ETE89">
        <v>10</v>
      </c>
      <c r="ETF89">
        <v>10</v>
      </c>
      <c r="ETG89">
        <v>10</v>
      </c>
      <c r="ETH89">
        <v>10</v>
      </c>
      <c r="ETI89">
        <v>10</v>
      </c>
      <c r="ETJ89">
        <v>10</v>
      </c>
      <c r="ETK89">
        <v>10</v>
      </c>
      <c r="ETL89">
        <v>10</v>
      </c>
      <c r="ETM89">
        <v>10</v>
      </c>
      <c r="ETN89">
        <v>10</v>
      </c>
      <c r="ETO89">
        <v>10</v>
      </c>
      <c r="ETP89">
        <v>10</v>
      </c>
      <c r="ETQ89">
        <v>10</v>
      </c>
      <c r="ETR89">
        <v>10</v>
      </c>
      <c r="ETS89">
        <v>10</v>
      </c>
      <c r="ETT89">
        <v>10</v>
      </c>
      <c r="ETU89">
        <v>10</v>
      </c>
      <c r="ETV89">
        <v>10</v>
      </c>
      <c r="ETW89">
        <v>10</v>
      </c>
      <c r="ETX89">
        <v>10</v>
      </c>
      <c r="ETY89">
        <v>10</v>
      </c>
      <c r="ETZ89">
        <v>10</v>
      </c>
      <c r="EUA89">
        <v>10</v>
      </c>
      <c r="EUB89">
        <v>10</v>
      </c>
      <c r="EUC89">
        <v>10</v>
      </c>
      <c r="EUD89">
        <v>10</v>
      </c>
      <c r="EUE89">
        <v>10</v>
      </c>
      <c r="EUF89">
        <v>10</v>
      </c>
      <c r="EUG89">
        <v>10</v>
      </c>
      <c r="EUH89">
        <v>10</v>
      </c>
      <c r="EUI89">
        <v>10</v>
      </c>
      <c r="EUJ89">
        <v>10</v>
      </c>
      <c r="EUK89">
        <v>10</v>
      </c>
      <c r="EUL89">
        <v>10</v>
      </c>
      <c r="EUM89">
        <v>10</v>
      </c>
      <c r="EUN89">
        <v>10</v>
      </c>
      <c r="EUO89">
        <v>10</v>
      </c>
      <c r="EUP89">
        <v>10</v>
      </c>
      <c r="EUQ89">
        <v>10</v>
      </c>
      <c r="EUR89">
        <v>10</v>
      </c>
      <c r="EUS89">
        <v>10</v>
      </c>
      <c r="EUT89">
        <v>10</v>
      </c>
      <c r="EUU89">
        <v>10</v>
      </c>
      <c r="EUV89">
        <v>10</v>
      </c>
      <c r="EUW89">
        <v>10</v>
      </c>
      <c r="EUX89">
        <v>10</v>
      </c>
      <c r="EUY89">
        <v>10</v>
      </c>
      <c r="EUZ89">
        <v>10</v>
      </c>
      <c r="EVA89">
        <v>10</v>
      </c>
      <c r="EVB89">
        <v>10</v>
      </c>
      <c r="EVC89">
        <v>10</v>
      </c>
      <c r="EVD89">
        <v>10</v>
      </c>
      <c r="EVE89">
        <v>10</v>
      </c>
      <c r="EVF89">
        <v>10</v>
      </c>
      <c r="EVG89">
        <v>10</v>
      </c>
      <c r="EVH89">
        <v>10</v>
      </c>
      <c r="EVI89">
        <v>10</v>
      </c>
      <c r="EVJ89">
        <v>10</v>
      </c>
      <c r="EVK89">
        <v>10</v>
      </c>
      <c r="EVL89">
        <v>10</v>
      </c>
      <c r="EVM89">
        <v>10</v>
      </c>
      <c r="EVN89">
        <v>10</v>
      </c>
      <c r="EVO89">
        <v>10</v>
      </c>
      <c r="EVP89">
        <v>10</v>
      </c>
      <c r="EVQ89">
        <v>10</v>
      </c>
      <c r="EVR89">
        <v>10</v>
      </c>
      <c r="EVS89">
        <v>10</v>
      </c>
      <c r="EVT89">
        <v>10</v>
      </c>
      <c r="EVU89">
        <v>10</v>
      </c>
      <c r="EVV89">
        <v>10</v>
      </c>
      <c r="EVW89">
        <v>10</v>
      </c>
      <c r="EVX89">
        <v>10</v>
      </c>
      <c r="EVY89">
        <v>10</v>
      </c>
      <c r="EVZ89">
        <v>10</v>
      </c>
      <c r="EWA89">
        <v>10</v>
      </c>
      <c r="EWB89">
        <v>10</v>
      </c>
      <c r="EWC89">
        <v>10</v>
      </c>
      <c r="EWD89">
        <v>10</v>
      </c>
      <c r="EWE89">
        <v>10</v>
      </c>
      <c r="EWF89">
        <v>10</v>
      </c>
      <c r="EWG89">
        <v>10</v>
      </c>
      <c r="EWH89">
        <v>10</v>
      </c>
      <c r="EWI89">
        <v>10</v>
      </c>
      <c r="EWJ89">
        <v>10</v>
      </c>
      <c r="EWK89">
        <v>10</v>
      </c>
      <c r="EWL89">
        <v>10</v>
      </c>
      <c r="EWM89">
        <v>10</v>
      </c>
      <c r="EWN89">
        <v>10</v>
      </c>
      <c r="EWO89">
        <v>10</v>
      </c>
      <c r="EWP89">
        <v>10</v>
      </c>
      <c r="EWQ89">
        <v>10</v>
      </c>
      <c r="EWR89">
        <v>10</v>
      </c>
      <c r="EWS89">
        <v>10</v>
      </c>
      <c r="EWT89">
        <v>10</v>
      </c>
      <c r="EWU89">
        <v>10</v>
      </c>
      <c r="EWV89">
        <v>10</v>
      </c>
      <c r="EWW89">
        <v>10</v>
      </c>
      <c r="EWX89">
        <v>10</v>
      </c>
      <c r="EWY89">
        <v>10</v>
      </c>
      <c r="EWZ89">
        <v>10</v>
      </c>
      <c r="EXA89">
        <v>10</v>
      </c>
      <c r="EXB89">
        <v>10</v>
      </c>
      <c r="EXC89">
        <v>10</v>
      </c>
      <c r="EXD89">
        <v>10</v>
      </c>
      <c r="EXE89">
        <v>10</v>
      </c>
      <c r="EXF89">
        <v>10</v>
      </c>
      <c r="EXG89">
        <v>10</v>
      </c>
      <c r="EXH89">
        <v>10</v>
      </c>
      <c r="EXI89">
        <v>10</v>
      </c>
      <c r="EXJ89">
        <v>10</v>
      </c>
      <c r="EXK89">
        <v>10</v>
      </c>
      <c r="EXL89">
        <v>10</v>
      </c>
      <c r="EXM89">
        <v>10</v>
      </c>
      <c r="EXN89">
        <v>10</v>
      </c>
      <c r="EXO89">
        <v>10</v>
      </c>
      <c r="EXP89">
        <v>10</v>
      </c>
      <c r="EXQ89">
        <v>10</v>
      </c>
      <c r="EXR89">
        <v>10</v>
      </c>
      <c r="EXS89">
        <v>10</v>
      </c>
      <c r="EXT89">
        <v>10</v>
      </c>
      <c r="EXU89">
        <v>10</v>
      </c>
      <c r="EXV89">
        <v>10</v>
      </c>
      <c r="EXW89">
        <v>10</v>
      </c>
      <c r="EXX89">
        <v>10</v>
      </c>
      <c r="EXY89">
        <v>10</v>
      </c>
      <c r="EXZ89">
        <v>10</v>
      </c>
      <c r="EYA89">
        <v>10</v>
      </c>
      <c r="EYB89">
        <v>10</v>
      </c>
      <c r="EYC89">
        <v>10</v>
      </c>
      <c r="EYD89">
        <v>10</v>
      </c>
      <c r="EYE89">
        <v>10</v>
      </c>
      <c r="EYF89">
        <v>10</v>
      </c>
      <c r="EYG89">
        <v>10</v>
      </c>
      <c r="EYH89">
        <v>10</v>
      </c>
      <c r="EYI89">
        <v>10</v>
      </c>
      <c r="EYJ89">
        <v>10</v>
      </c>
      <c r="EYK89">
        <v>10</v>
      </c>
      <c r="EYL89">
        <v>10</v>
      </c>
      <c r="EYM89">
        <v>10</v>
      </c>
      <c r="EYN89">
        <v>10</v>
      </c>
      <c r="EYO89">
        <v>10</v>
      </c>
      <c r="EYP89">
        <v>10</v>
      </c>
      <c r="EYQ89">
        <v>10</v>
      </c>
      <c r="EYR89">
        <v>10</v>
      </c>
      <c r="EYS89">
        <v>10</v>
      </c>
      <c r="EYT89">
        <v>10</v>
      </c>
      <c r="EYU89">
        <v>10</v>
      </c>
      <c r="EYV89">
        <v>10</v>
      </c>
      <c r="EYW89">
        <v>10</v>
      </c>
      <c r="EYX89">
        <v>10</v>
      </c>
      <c r="EYY89">
        <v>10</v>
      </c>
      <c r="EYZ89">
        <v>10</v>
      </c>
      <c r="EZA89">
        <v>10</v>
      </c>
      <c r="EZB89">
        <v>10</v>
      </c>
      <c r="EZC89">
        <v>10</v>
      </c>
      <c r="EZD89">
        <v>10</v>
      </c>
      <c r="EZE89">
        <v>10</v>
      </c>
      <c r="EZF89">
        <v>10</v>
      </c>
      <c r="EZG89">
        <v>10</v>
      </c>
      <c r="EZH89">
        <v>10</v>
      </c>
      <c r="EZI89">
        <v>10</v>
      </c>
      <c r="EZJ89">
        <v>10</v>
      </c>
      <c r="EZK89">
        <v>10</v>
      </c>
      <c r="EZL89">
        <v>10</v>
      </c>
      <c r="EZM89">
        <v>10</v>
      </c>
      <c r="EZN89">
        <v>10</v>
      </c>
      <c r="EZO89">
        <v>10</v>
      </c>
      <c r="EZP89">
        <v>10</v>
      </c>
      <c r="EZQ89">
        <v>10</v>
      </c>
      <c r="EZR89">
        <v>10</v>
      </c>
      <c r="EZS89">
        <v>10</v>
      </c>
      <c r="EZT89">
        <v>10</v>
      </c>
      <c r="EZU89">
        <v>10</v>
      </c>
      <c r="EZV89">
        <v>10</v>
      </c>
      <c r="EZW89">
        <v>10</v>
      </c>
      <c r="EZX89">
        <v>10</v>
      </c>
      <c r="EZY89">
        <v>10</v>
      </c>
      <c r="EZZ89">
        <v>10</v>
      </c>
      <c r="FAA89">
        <v>10</v>
      </c>
      <c r="FAB89">
        <v>10</v>
      </c>
      <c r="FAC89">
        <v>10</v>
      </c>
      <c r="FAD89">
        <v>10</v>
      </c>
      <c r="FAE89">
        <v>10</v>
      </c>
      <c r="FAF89">
        <v>10</v>
      </c>
      <c r="FAG89">
        <v>10</v>
      </c>
      <c r="FAH89">
        <v>10</v>
      </c>
      <c r="FAI89">
        <v>10</v>
      </c>
      <c r="FAJ89">
        <v>10</v>
      </c>
      <c r="FAK89">
        <v>10</v>
      </c>
      <c r="FAL89">
        <v>10</v>
      </c>
      <c r="FAM89">
        <v>10</v>
      </c>
      <c r="FAN89">
        <v>10</v>
      </c>
      <c r="FAO89">
        <v>10</v>
      </c>
      <c r="FAP89">
        <v>10</v>
      </c>
      <c r="FAQ89">
        <v>10</v>
      </c>
      <c r="FAR89">
        <v>10</v>
      </c>
      <c r="FAS89">
        <v>10</v>
      </c>
      <c r="FAT89">
        <v>10</v>
      </c>
      <c r="FAU89">
        <v>10</v>
      </c>
      <c r="FAV89">
        <v>10</v>
      </c>
      <c r="FAW89">
        <v>10</v>
      </c>
      <c r="FAX89">
        <v>10</v>
      </c>
      <c r="FAY89">
        <v>10</v>
      </c>
      <c r="FAZ89">
        <v>10</v>
      </c>
      <c r="FBA89">
        <v>10</v>
      </c>
      <c r="FBB89">
        <v>10</v>
      </c>
      <c r="FBC89">
        <v>10</v>
      </c>
      <c r="FBD89">
        <v>10</v>
      </c>
      <c r="FBE89">
        <v>10</v>
      </c>
      <c r="FBF89">
        <v>10</v>
      </c>
      <c r="FBG89">
        <v>10</v>
      </c>
      <c r="FBH89">
        <v>10</v>
      </c>
      <c r="FBI89">
        <v>10</v>
      </c>
      <c r="FBJ89">
        <v>10</v>
      </c>
      <c r="FBK89">
        <v>10</v>
      </c>
      <c r="FBL89">
        <v>10</v>
      </c>
      <c r="FBM89">
        <v>10</v>
      </c>
      <c r="FBN89">
        <v>10</v>
      </c>
      <c r="FBO89">
        <v>10</v>
      </c>
      <c r="FBP89">
        <v>10</v>
      </c>
      <c r="FBQ89">
        <v>10</v>
      </c>
      <c r="FBR89">
        <v>10</v>
      </c>
      <c r="FBS89">
        <v>10</v>
      </c>
      <c r="FBT89">
        <v>10</v>
      </c>
      <c r="FBU89">
        <v>10</v>
      </c>
      <c r="FBV89">
        <v>10</v>
      </c>
      <c r="FBW89">
        <v>10</v>
      </c>
      <c r="FBX89">
        <v>10</v>
      </c>
      <c r="FBY89">
        <v>10</v>
      </c>
      <c r="FBZ89">
        <v>10</v>
      </c>
      <c r="FCA89">
        <v>10</v>
      </c>
      <c r="FCB89">
        <v>10</v>
      </c>
      <c r="FCC89">
        <v>10</v>
      </c>
      <c r="FCD89">
        <v>10</v>
      </c>
      <c r="FCE89">
        <v>10</v>
      </c>
      <c r="FCF89">
        <v>10</v>
      </c>
      <c r="FCG89">
        <v>10</v>
      </c>
      <c r="FCH89">
        <v>10</v>
      </c>
      <c r="FCI89">
        <v>10</v>
      </c>
      <c r="FCJ89">
        <v>10</v>
      </c>
      <c r="FCK89">
        <v>10</v>
      </c>
      <c r="FCL89">
        <v>10</v>
      </c>
      <c r="FCM89">
        <v>10</v>
      </c>
      <c r="FCN89">
        <v>10</v>
      </c>
      <c r="FCO89">
        <v>10</v>
      </c>
      <c r="FCP89">
        <v>10</v>
      </c>
      <c r="FCQ89">
        <v>10</v>
      </c>
      <c r="FCR89">
        <v>10</v>
      </c>
      <c r="FCS89">
        <v>10</v>
      </c>
      <c r="FCT89">
        <v>10</v>
      </c>
      <c r="FCU89">
        <v>10</v>
      </c>
      <c r="FCV89">
        <v>10</v>
      </c>
      <c r="FCW89">
        <v>10</v>
      </c>
      <c r="FCX89">
        <v>10</v>
      </c>
      <c r="FCY89">
        <v>10</v>
      </c>
      <c r="FCZ89">
        <v>10</v>
      </c>
      <c r="FDA89">
        <v>10</v>
      </c>
      <c r="FDB89">
        <v>10</v>
      </c>
      <c r="FDC89">
        <v>10</v>
      </c>
      <c r="FDD89">
        <v>10</v>
      </c>
      <c r="FDE89">
        <v>10</v>
      </c>
      <c r="FDF89">
        <v>10</v>
      </c>
      <c r="FDG89">
        <v>10</v>
      </c>
      <c r="FDH89">
        <v>10</v>
      </c>
      <c r="FDI89">
        <v>10</v>
      </c>
      <c r="FDJ89">
        <v>10</v>
      </c>
      <c r="FDK89">
        <v>10</v>
      </c>
      <c r="FDL89">
        <v>10</v>
      </c>
      <c r="FDM89">
        <v>10</v>
      </c>
      <c r="FDN89">
        <v>10</v>
      </c>
      <c r="FDO89">
        <v>10</v>
      </c>
      <c r="FDP89">
        <v>10</v>
      </c>
      <c r="FDQ89">
        <v>10</v>
      </c>
      <c r="FDR89">
        <v>10</v>
      </c>
      <c r="FDS89">
        <v>10</v>
      </c>
      <c r="FDT89">
        <v>10</v>
      </c>
      <c r="FDU89">
        <v>10</v>
      </c>
      <c r="FDV89">
        <v>10</v>
      </c>
      <c r="FDW89">
        <v>10</v>
      </c>
      <c r="FDX89">
        <v>10</v>
      </c>
      <c r="FDY89">
        <v>10</v>
      </c>
      <c r="FDZ89">
        <v>10</v>
      </c>
      <c r="FEA89">
        <v>10</v>
      </c>
      <c r="FEB89">
        <v>10</v>
      </c>
      <c r="FEC89">
        <v>10</v>
      </c>
      <c r="FED89">
        <v>10</v>
      </c>
      <c r="FEE89">
        <v>10</v>
      </c>
      <c r="FEF89">
        <v>10</v>
      </c>
      <c r="FEG89">
        <v>10</v>
      </c>
      <c r="FEH89">
        <v>10</v>
      </c>
      <c r="FEI89">
        <v>10</v>
      </c>
      <c r="FEJ89">
        <v>10</v>
      </c>
      <c r="FEK89">
        <v>10</v>
      </c>
      <c r="FEL89">
        <v>10</v>
      </c>
      <c r="FEM89">
        <v>10</v>
      </c>
      <c r="FEN89">
        <v>10</v>
      </c>
      <c r="FEO89">
        <v>10</v>
      </c>
      <c r="FEP89">
        <v>10</v>
      </c>
      <c r="FEQ89">
        <v>10</v>
      </c>
      <c r="FER89">
        <v>10</v>
      </c>
      <c r="FES89">
        <v>10</v>
      </c>
      <c r="FET89">
        <v>10</v>
      </c>
      <c r="FEU89">
        <v>10</v>
      </c>
      <c r="FEV89">
        <v>10</v>
      </c>
      <c r="FEW89">
        <v>10</v>
      </c>
      <c r="FEX89">
        <v>10</v>
      </c>
      <c r="FEY89">
        <v>10</v>
      </c>
      <c r="FEZ89">
        <v>10</v>
      </c>
      <c r="FFA89">
        <v>10</v>
      </c>
      <c r="FFB89">
        <v>10</v>
      </c>
      <c r="FFC89">
        <v>10</v>
      </c>
      <c r="FFD89">
        <v>10</v>
      </c>
      <c r="FFE89">
        <v>10</v>
      </c>
      <c r="FFF89">
        <v>10</v>
      </c>
      <c r="FFG89">
        <v>10</v>
      </c>
      <c r="FFH89">
        <v>10</v>
      </c>
      <c r="FFI89">
        <v>10</v>
      </c>
      <c r="FFJ89">
        <v>10</v>
      </c>
      <c r="FFK89">
        <v>10</v>
      </c>
      <c r="FFL89">
        <v>10</v>
      </c>
      <c r="FFM89">
        <v>10</v>
      </c>
      <c r="FFN89">
        <v>10</v>
      </c>
      <c r="FFO89">
        <v>10</v>
      </c>
      <c r="FFP89">
        <v>10</v>
      </c>
      <c r="FFQ89">
        <v>10</v>
      </c>
      <c r="FFR89">
        <v>10</v>
      </c>
      <c r="FFS89">
        <v>10</v>
      </c>
      <c r="FFT89">
        <v>10</v>
      </c>
      <c r="FFU89">
        <v>10</v>
      </c>
      <c r="FFV89">
        <v>10</v>
      </c>
      <c r="FFW89">
        <v>10</v>
      </c>
      <c r="FFX89">
        <v>10</v>
      </c>
      <c r="FFY89">
        <v>10</v>
      </c>
      <c r="FFZ89">
        <v>10</v>
      </c>
      <c r="FGA89">
        <v>10</v>
      </c>
      <c r="FGB89">
        <v>10</v>
      </c>
      <c r="FGC89">
        <v>10</v>
      </c>
      <c r="FGD89">
        <v>10</v>
      </c>
      <c r="FGE89">
        <v>10</v>
      </c>
      <c r="FGF89">
        <v>10</v>
      </c>
      <c r="FGG89">
        <v>10</v>
      </c>
      <c r="FGH89">
        <v>10</v>
      </c>
      <c r="FGI89">
        <v>10</v>
      </c>
      <c r="FGJ89">
        <v>10</v>
      </c>
      <c r="FGK89">
        <v>10</v>
      </c>
      <c r="FGL89">
        <v>10</v>
      </c>
      <c r="FGM89">
        <v>10</v>
      </c>
      <c r="FGN89">
        <v>10</v>
      </c>
      <c r="FGO89">
        <v>10</v>
      </c>
      <c r="FGP89">
        <v>10</v>
      </c>
      <c r="FGQ89">
        <v>10</v>
      </c>
      <c r="FGR89">
        <v>10</v>
      </c>
      <c r="FGS89">
        <v>10</v>
      </c>
      <c r="FGT89">
        <v>10</v>
      </c>
      <c r="FGU89">
        <v>10</v>
      </c>
      <c r="FGV89">
        <v>10</v>
      </c>
      <c r="FGW89">
        <v>10</v>
      </c>
      <c r="FGX89">
        <v>10</v>
      </c>
      <c r="FGY89">
        <v>10</v>
      </c>
      <c r="FGZ89">
        <v>10</v>
      </c>
      <c r="FHA89">
        <v>10</v>
      </c>
      <c r="FHB89">
        <v>10</v>
      </c>
      <c r="FHC89">
        <v>10</v>
      </c>
      <c r="FHD89">
        <v>10</v>
      </c>
      <c r="FHE89">
        <v>10</v>
      </c>
      <c r="FHF89">
        <v>10</v>
      </c>
      <c r="FHG89">
        <v>10</v>
      </c>
      <c r="FHH89">
        <v>10</v>
      </c>
      <c r="FHI89">
        <v>10</v>
      </c>
      <c r="FHJ89">
        <v>10</v>
      </c>
      <c r="FHK89">
        <v>10</v>
      </c>
      <c r="FHL89">
        <v>10</v>
      </c>
      <c r="FHM89">
        <v>10</v>
      </c>
      <c r="FHN89">
        <v>10</v>
      </c>
      <c r="FHO89">
        <v>10</v>
      </c>
      <c r="FHP89">
        <v>10</v>
      </c>
      <c r="FHQ89">
        <v>10</v>
      </c>
      <c r="FHR89">
        <v>10</v>
      </c>
      <c r="FHS89">
        <v>10</v>
      </c>
      <c r="FHT89">
        <v>10</v>
      </c>
      <c r="FHU89">
        <v>10</v>
      </c>
      <c r="FHV89">
        <v>10</v>
      </c>
      <c r="FHW89">
        <v>10</v>
      </c>
      <c r="FHX89">
        <v>10</v>
      </c>
      <c r="FHY89">
        <v>10</v>
      </c>
      <c r="FHZ89">
        <v>10</v>
      </c>
      <c r="FIA89">
        <v>10</v>
      </c>
      <c r="FIB89">
        <v>10</v>
      </c>
      <c r="FIC89">
        <v>10</v>
      </c>
      <c r="FID89">
        <v>10</v>
      </c>
      <c r="FIE89">
        <v>10</v>
      </c>
      <c r="FIF89">
        <v>10</v>
      </c>
      <c r="FIG89">
        <v>10</v>
      </c>
      <c r="FIH89">
        <v>10</v>
      </c>
      <c r="FII89">
        <v>10</v>
      </c>
      <c r="FIJ89">
        <v>10</v>
      </c>
      <c r="FIK89">
        <v>10</v>
      </c>
      <c r="FIL89">
        <v>10</v>
      </c>
      <c r="FIM89">
        <v>10</v>
      </c>
      <c r="FIN89">
        <v>10</v>
      </c>
      <c r="FIO89">
        <v>10</v>
      </c>
      <c r="FIP89">
        <v>10</v>
      </c>
      <c r="FIQ89">
        <v>10</v>
      </c>
      <c r="FIR89">
        <v>10</v>
      </c>
      <c r="FIS89">
        <v>10</v>
      </c>
      <c r="FIT89">
        <v>10</v>
      </c>
      <c r="FIU89">
        <v>10</v>
      </c>
      <c r="FIV89">
        <v>10</v>
      </c>
      <c r="FIW89">
        <v>10</v>
      </c>
      <c r="FIX89">
        <v>10</v>
      </c>
      <c r="FIY89">
        <v>10</v>
      </c>
      <c r="FIZ89">
        <v>10</v>
      </c>
      <c r="FJA89">
        <v>10</v>
      </c>
      <c r="FJB89">
        <v>10</v>
      </c>
      <c r="FJC89">
        <v>10</v>
      </c>
      <c r="FJD89">
        <v>10</v>
      </c>
      <c r="FJE89">
        <v>10</v>
      </c>
      <c r="FJF89">
        <v>10</v>
      </c>
      <c r="FJG89">
        <v>10</v>
      </c>
      <c r="FJH89">
        <v>10</v>
      </c>
      <c r="FJI89">
        <v>10</v>
      </c>
      <c r="FJJ89">
        <v>10</v>
      </c>
      <c r="FJK89">
        <v>10</v>
      </c>
      <c r="FJL89">
        <v>10</v>
      </c>
      <c r="FJM89">
        <v>10</v>
      </c>
      <c r="FJN89">
        <v>10</v>
      </c>
      <c r="FJO89">
        <v>10</v>
      </c>
      <c r="FJP89">
        <v>10</v>
      </c>
      <c r="FJQ89">
        <v>10</v>
      </c>
      <c r="FJR89">
        <v>10</v>
      </c>
      <c r="FJS89">
        <v>10</v>
      </c>
      <c r="FJT89">
        <v>10</v>
      </c>
      <c r="FJU89">
        <v>10</v>
      </c>
      <c r="FJV89">
        <v>10</v>
      </c>
      <c r="FJW89">
        <v>10</v>
      </c>
      <c r="FJX89">
        <v>10</v>
      </c>
      <c r="FJY89">
        <v>10</v>
      </c>
      <c r="FJZ89">
        <v>10</v>
      </c>
      <c r="FKA89">
        <v>10</v>
      </c>
      <c r="FKB89">
        <v>10</v>
      </c>
      <c r="FKC89">
        <v>10</v>
      </c>
      <c r="FKD89">
        <v>10</v>
      </c>
      <c r="FKE89">
        <v>10</v>
      </c>
      <c r="FKF89">
        <v>10</v>
      </c>
      <c r="FKG89">
        <v>10</v>
      </c>
      <c r="FKH89">
        <v>10</v>
      </c>
      <c r="FKI89">
        <v>10</v>
      </c>
      <c r="FKJ89">
        <v>10</v>
      </c>
      <c r="FKK89">
        <v>10</v>
      </c>
      <c r="FKL89">
        <v>10</v>
      </c>
      <c r="FKM89">
        <v>10</v>
      </c>
      <c r="FKN89">
        <v>10</v>
      </c>
      <c r="FKO89">
        <v>10</v>
      </c>
      <c r="FKP89">
        <v>10</v>
      </c>
      <c r="FKQ89">
        <v>10</v>
      </c>
      <c r="FKR89">
        <v>10</v>
      </c>
      <c r="FKS89">
        <v>10</v>
      </c>
      <c r="FKT89">
        <v>10</v>
      </c>
      <c r="FKU89">
        <v>10</v>
      </c>
      <c r="FKV89">
        <v>10</v>
      </c>
      <c r="FKW89">
        <v>10</v>
      </c>
      <c r="FKX89">
        <v>10</v>
      </c>
      <c r="FKY89">
        <v>10</v>
      </c>
      <c r="FKZ89">
        <v>10</v>
      </c>
      <c r="FLA89">
        <v>10</v>
      </c>
      <c r="FLB89">
        <v>10</v>
      </c>
      <c r="FLC89">
        <v>10</v>
      </c>
      <c r="FLD89">
        <v>10</v>
      </c>
      <c r="FLE89">
        <v>10</v>
      </c>
      <c r="FLF89">
        <v>10</v>
      </c>
      <c r="FLG89">
        <v>10</v>
      </c>
      <c r="FLH89">
        <v>10</v>
      </c>
      <c r="FLI89">
        <v>10</v>
      </c>
      <c r="FLJ89">
        <v>10</v>
      </c>
      <c r="FLK89">
        <v>10</v>
      </c>
      <c r="FLL89">
        <v>10</v>
      </c>
      <c r="FLM89">
        <v>10</v>
      </c>
      <c r="FLN89">
        <v>10</v>
      </c>
      <c r="FLO89">
        <v>10</v>
      </c>
      <c r="FLP89">
        <v>10</v>
      </c>
      <c r="FLQ89">
        <v>10</v>
      </c>
      <c r="FLR89">
        <v>10</v>
      </c>
      <c r="FLS89">
        <v>10</v>
      </c>
      <c r="FLT89">
        <v>10</v>
      </c>
      <c r="FLU89">
        <v>10</v>
      </c>
      <c r="FLV89">
        <v>10</v>
      </c>
      <c r="FLW89">
        <v>10</v>
      </c>
      <c r="FLX89">
        <v>10</v>
      </c>
      <c r="FLY89">
        <v>10</v>
      </c>
      <c r="FLZ89">
        <v>10</v>
      </c>
      <c r="FMA89">
        <v>10</v>
      </c>
      <c r="FMB89">
        <v>10</v>
      </c>
      <c r="FMC89">
        <v>10</v>
      </c>
      <c r="FMD89">
        <v>10</v>
      </c>
      <c r="FME89">
        <v>10</v>
      </c>
      <c r="FMF89">
        <v>10</v>
      </c>
      <c r="FMG89">
        <v>10</v>
      </c>
      <c r="FMH89">
        <v>10</v>
      </c>
      <c r="FMI89">
        <v>10</v>
      </c>
      <c r="FMJ89">
        <v>10</v>
      </c>
      <c r="FMK89">
        <v>10</v>
      </c>
      <c r="FML89">
        <v>10</v>
      </c>
      <c r="FMM89">
        <v>10</v>
      </c>
      <c r="FMN89">
        <v>10</v>
      </c>
      <c r="FMO89">
        <v>10</v>
      </c>
      <c r="FMP89">
        <v>10</v>
      </c>
      <c r="FMQ89">
        <v>10</v>
      </c>
      <c r="FMR89">
        <v>10</v>
      </c>
      <c r="FMS89">
        <v>10</v>
      </c>
      <c r="FMT89">
        <v>10</v>
      </c>
      <c r="FMU89">
        <v>10</v>
      </c>
      <c r="FMV89">
        <v>10</v>
      </c>
      <c r="FMW89">
        <v>10</v>
      </c>
      <c r="FMX89">
        <v>10</v>
      </c>
      <c r="FMY89">
        <v>10</v>
      </c>
      <c r="FMZ89">
        <v>10</v>
      </c>
      <c r="FNA89">
        <v>10</v>
      </c>
      <c r="FNB89">
        <v>10</v>
      </c>
      <c r="FNC89">
        <v>10</v>
      </c>
      <c r="FND89">
        <v>10</v>
      </c>
      <c r="FNE89">
        <v>10</v>
      </c>
      <c r="FNF89">
        <v>10</v>
      </c>
      <c r="FNG89">
        <v>10</v>
      </c>
      <c r="FNH89">
        <v>10</v>
      </c>
      <c r="FNI89">
        <v>10</v>
      </c>
      <c r="FNJ89">
        <v>10</v>
      </c>
      <c r="FNK89">
        <v>10</v>
      </c>
      <c r="FNL89">
        <v>10</v>
      </c>
      <c r="FNM89">
        <v>10</v>
      </c>
      <c r="FNN89">
        <v>10</v>
      </c>
      <c r="FNO89">
        <v>10</v>
      </c>
      <c r="FNP89">
        <v>10</v>
      </c>
      <c r="FNQ89">
        <v>10</v>
      </c>
      <c r="FNR89">
        <v>10</v>
      </c>
      <c r="FNS89">
        <v>10</v>
      </c>
      <c r="FNT89">
        <v>10</v>
      </c>
      <c r="FNU89">
        <v>10</v>
      </c>
      <c r="FNV89">
        <v>10</v>
      </c>
      <c r="FNW89">
        <v>10</v>
      </c>
      <c r="FNX89">
        <v>10</v>
      </c>
      <c r="FNY89">
        <v>10</v>
      </c>
      <c r="FNZ89">
        <v>10</v>
      </c>
      <c r="FOA89">
        <v>10</v>
      </c>
      <c r="FOB89">
        <v>10</v>
      </c>
      <c r="FOC89">
        <v>10</v>
      </c>
      <c r="FOD89">
        <v>10</v>
      </c>
      <c r="FOE89">
        <v>10</v>
      </c>
      <c r="FOF89">
        <v>10</v>
      </c>
      <c r="FOG89">
        <v>10</v>
      </c>
      <c r="FOH89">
        <v>10</v>
      </c>
      <c r="FOI89">
        <v>10</v>
      </c>
      <c r="FOJ89">
        <v>10</v>
      </c>
      <c r="FOK89">
        <v>10</v>
      </c>
      <c r="FOL89">
        <v>10</v>
      </c>
      <c r="FOM89">
        <v>10</v>
      </c>
      <c r="FON89">
        <v>10</v>
      </c>
      <c r="FOO89">
        <v>10</v>
      </c>
      <c r="FOP89">
        <v>10</v>
      </c>
      <c r="FOQ89">
        <v>10</v>
      </c>
      <c r="FOR89">
        <v>10</v>
      </c>
      <c r="FOS89">
        <v>10</v>
      </c>
      <c r="FOT89">
        <v>10</v>
      </c>
      <c r="FOU89">
        <v>10</v>
      </c>
      <c r="FOV89">
        <v>10</v>
      </c>
      <c r="FOW89">
        <v>10</v>
      </c>
      <c r="FOX89">
        <v>10</v>
      </c>
      <c r="FOY89">
        <v>10</v>
      </c>
      <c r="FOZ89">
        <v>10</v>
      </c>
      <c r="FPA89">
        <v>10</v>
      </c>
      <c r="FPB89">
        <v>10</v>
      </c>
      <c r="FPC89">
        <v>10</v>
      </c>
      <c r="FPD89">
        <v>10</v>
      </c>
      <c r="FPE89">
        <v>10</v>
      </c>
      <c r="FPF89">
        <v>10</v>
      </c>
      <c r="FPG89">
        <v>10</v>
      </c>
      <c r="FPH89">
        <v>10</v>
      </c>
      <c r="FPI89">
        <v>10</v>
      </c>
      <c r="FPJ89">
        <v>10</v>
      </c>
      <c r="FPK89">
        <v>10</v>
      </c>
      <c r="FPL89">
        <v>10</v>
      </c>
      <c r="FPM89">
        <v>10</v>
      </c>
      <c r="FPN89">
        <v>10</v>
      </c>
      <c r="FPO89">
        <v>10</v>
      </c>
      <c r="FPP89">
        <v>10</v>
      </c>
      <c r="FPQ89">
        <v>10</v>
      </c>
      <c r="FPR89">
        <v>10</v>
      </c>
      <c r="FPS89">
        <v>10</v>
      </c>
      <c r="FPT89">
        <v>10</v>
      </c>
      <c r="FPU89">
        <v>10</v>
      </c>
      <c r="FPV89">
        <v>10</v>
      </c>
      <c r="FPW89">
        <v>10</v>
      </c>
      <c r="FPX89">
        <v>10</v>
      </c>
      <c r="FPY89">
        <v>10</v>
      </c>
      <c r="FPZ89">
        <v>10</v>
      </c>
      <c r="FQA89">
        <v>10</v>
      </c>
      <c r="FQB89">
        <v>10</v>
      </c>
      <c r="FQC89">
        <v>10</v>
      </c>
      <c r="FQD89">
        <v>10</v>
      </c>
      <c r="FQE89">
        <v>10</v>
      </c>
      <c r="FQF89">
        <v>10</v>
      </c>
      <c r="FQG89">
        <v>10</v>
      </c>
      <c r="FQH89">
        <v>10</v>
      </c>
      <c r="FQI89">
        <v>10</v>
      </c>
      <c r="FQJ89">
        <v>10</v>
      </c>
      <c r="FQK89">
        <v>10</v>
      </c>
      <c r="FQL89">
        <v>10</v>
      </c>
      <c r="FQM89">
        <v>10</v>
      </c>
      <c r="FQN89">
        <v>10</v>
      </c>
      <c r="FQO89">
        <v>10</v>
      </c>
      <c r="FQP89">
        <v>10</v>
      </c>
      <c r="FQQ89">
        <v>10</v>
      </c>
      <c r="FQR89">
        <v>10</v>
      </c>
      <c r="FQS89">
        <v>10</v>
      </c>
      <c r="FQT89">
        <v>10</v>
      </c>
      <c r="FQU89">
        <v>10</v>
      </c>
      <c r="FQV89">
        <v>10</v>
      </c>
      <c r="FQW89">
        <v>10</v>
      </c>
      <c r="FQX89">
        <v>10</v>
      </c>
      <c r="FQY89">
        <v>10</v>
      </c>
      <c r="FQZ89">
        <v>10</v>
      </c>
      <c r="FRA89">
        <v>10</v>
      </c>
      <c r="FRB89">
        <v>10</v>
      </c>
      <c r="FRC89">
        <v>10</v>
      </c>
      <c r="FRD89">
        <v>10</v>
      </c>
      <c r="FRE89">
        <v>10</v>
      </c>
      <c r="FRF89">
        <v>10</v>
      </c>
      <c r="FRG89">
        <v>10</v>
      </c>
      <c r="FRH89">
        <v>10</v>
      </c>
      <c r="FRI89">
        <v>10</v>
      </c>
      <c r="FRJ89">
        <v>10</v>
      </c>
      <c r="FRK89">
        <v>10</v>
      </c>
      <c r="FRL89">
        <v>10</v>
      </c>
      <c r="FRM89">
        <v>10</v>
      </c>
      <c r="FRN89">
        <v>10</v>
      </c>
      <c r="FRO89">
        <v>10</v>
      </c>
      <c r="FRP89">
        <v>10</v>
      </c>
      <c r="FRQ89">
        <v>10</v>
      </c>
      <c r="FRR89">
        <v>10</v>
      </c>
      <c r="FRS89">
        <v>10</v>
      </c>
      <c r="FRT89">
        <v>10</v>
      </c>
      <c r="FRU89">
        <v>10</v>
      </c>
      <c r="FRV89">
        <v>10</v>
      </c>
      <c r="FRW89">
        <v>10</v>
      </c>
      <c r="FRX89">
        <v>10</v>
      </c>
      <c r="FRY89">
        <v>10</v>
      </c>
      <c r="FRZ89">
        <v>10</v>
      </c>
      <c r="FSA89">
        <v>10</v>
      </c>
      <c r="FSB89">
        <v>10</v>
      </c>
      <c r="FSC89">
        <v>10</v>
      </c>
      <c r="FSD89">
        <v>10</v>
      </c>
      <c r="FSE89">
        <v>10</v>
      </c>
      <c r="FSF89">
        <v>10</v>
      </c>
      <c r="FSG89">
        <v>10</v>
      </c>
      <c r="FSH89">
        <v>10</v>
      </c>
      <c r="FSI89">
        <v>10</v>
      </c>
      <c r="FSJ89">
        <v>10</v>
      </c>
      <c r="FSK89">
        <v>10</v>
      </c>
      <c r="FSL89">
        <v>10</v>
      </c>
      <c r="FSM89">
        <v>10</v>
      </c>
      <c r="FSN89">
        <v>10</v>
      </c>
      <c r="FSO89">
        <v>10</v>
      </c>
      <c r="FSP89">
        <v>10</v>
      </c>
      <c r="FSQ89">
        <v>10</v>
      </c>
      <c r="FSR89">
        <v>10</v>
      </c>
      <c r="FSS89">
        <v>10</v>
      </c>
      <c r="FST89">
        <v>10</v>
      </c>
      <c r="FSU89">
        <v>10</v>
      </c>
      <c r="FSV89">
        <v>10</v>
      </c>
      <c r="FSW89">
        <v>10</v>
      </c>
      <c r="FSX89">
        <v>10</v>
      </c>
      <c r="FSY89">
        <v>10</v>
      </c>
      <c r="FSZ89">
        <v>10</v>
      </c>
      <c r="FTA89">
        <v>10</v>
      </c>
      <c r="FTB89">
        <v>10</v>
      </c>
      <c r="FTC89">
        <v>10</v>
      </c>
      <c r="FTD89">
        <v>10</v>
      </c>
      <c r="FTE89">
        <v>10</v>
      </c>
      <c r="FTF89">
        <v>10</v>
      </c>
      <c r="FTG89">
        <v>10</v>
      </c>
      <c r="FTH89">
        <v>10</v>
      </c>
      <c r="FTI89">
        <v>10</v>
      </c>
      <c r="FTJ89">
        <v>10</v>
      </c>
      <c r="FTK89">
        <v>10</v>
      </c>
      <c r="FTL89">
        <v>10</v>
      </c>
      <c r="FTM89">
        <v>10</v>
      </c>
      <c r="FTN89">
        <v>10</v>
      </c>
      <c r="FTO89">
        <v>10</v>
      </c>
      <c r="FTP89">
        <v>10</v>
      </c>
      <c r="FTQ89">
        <v>10</v>
      </c>
      <c r="FTR89">
        <v>10</v>
      </c>
      <c r="FTS89">
        <v>10</v>
      </c>
      <c r="FTT89">
        <v>10</v>
      </c>
      <c r="FTU89">
        <v>10</v>
      </c>
      <c r="FTV89">
        <v>10</v>
      </c>
      <c r="FTW89">
        <v>10</v>
      </c>
      <c r="FTX89">
        <v>10</v>
      </c>
      <c r="FTY89">
        <v>10</v>
      </c>
      <c r="FTZ89">
        <v>10</v>
      </c>
      <c r="FUA89">
        <v>10</v>
      </c>
      <c r="FUB89">
        <v>10</v>
      </c>
      <c r="FUC89">
        <v>10</v>
      </c>
      <c r="FUD89">
        <v>10</v>
      </c>
      <c r="FUE89">
        <v>10</v>
      </c>
      <c r="FUF89">
        <v>10</v>
      </c>
      <c r="FUG89">
        <v>10</v>
      </c>
      <c r="FUH89">
        <v>10</v>
      </c>
      <c r="FUI89">
        <v>10</v>
      </c>
      <c r="FUJ89">
        <v>10</v>
      </c>
      <c r="FUK89">
        <v>10</v>
      </c>
      <c r="FUL89">
        <v>10</v>
      </c>
      <c r="FUM89">
        <v>10</v>
      </c>
      <c r="FUN89">
        <v>10</v>
      </c>
      <c r="FUO89">
        <v>10</v>
      </c>
      <c r="FUP89">
        <v>10</v>
      </c>
      <c r="FUQ89">
        <v>10</v>
      </c>
      <c r="FUR89">
        <v>10</v>
      </c>
      <c r="FUS89">
        <v>10</v>
      </c>
      <c r="FUT89">
        <v>10</v>
      </c>
      <c r="FUU89">
        <v>10</v>
      </c>
      <c r="FUV89">
        <v>10</v>
      </c>
      <c r="FUW89">
        <v>10</v>
      </c>
      <c r="FUX89">
        <v>10</v>
      </c>
      <c r="FUY89">
        <v>10</v>
      </c>
      <c r="FUZ89">
        <v>10</v>
      </c>
      <c r="FVA89">
        <v>10</v>
      </c>
      <c r="FVB89">
        <v>10</v>
      </c>
      <c r="FVC89">
        <v>10</v>
      </c>
      <c r="FVD89">
        <v>10</v>
      </c>
      <c r="FVE89">
        <v>10</v>
      </c>
      <c r="FVF89">
        <v>10</v>
      </c>
      <c r="FVG89">
        <v>10</v>
      </c>
      <c r="FVH89">
        <v>10</v>
      </c>
      <c r="FVI89">
        <v>10</v>
      </c>
      <c r="FVJ89">
        <v>10</v>
      </c>
      <c r="FVK89">
        <v>10</v>
      </c>
      <c r="FVL89">
        <v>10</v>
      </c>
      <c r="FVM89">
        <v>10</v>
      </c>
      <c r="FVN89">
        <v>10</v>
      </c>
      <c r="FVO89">
        <v>10</v>
      </c>
      <c r="FVP89">
        <v>10</v>
      </c>
      <c r="FVQ89">
        <v>10</v>
      </c>
      <c r="FVR89">
        <v>10</v>
      </c>
      <c r="FVS89">
        <v>10</v>
      </c>
      <c r="FVT89">
        <v>10</v>
      </c>
      <c r="FVU89">
        <v>10</v>
      </c>
      <c r="FVV89">
        <v>10</v>
      </c>
      <c r="FVW89">
        <v>10</v>
      </c>
      <c r="FVX89">
        <v>10</v>
      </c>
      <c r="FVY89">
        <v>10</v>
      </c>
      <c r="FVZ89">
        <v>10</v>
      </c>
      <c r="FWA89">
        <v>10</v>
      </c>
      <c r="FWB89">
        <v>10</v>
      </c>
      <c r="FWC89">
        <v>10</v>
      </c>
      <c r="FWD89">
        <v>10</v>
      </c>
      <c r="FWE89">
        <v>10</v>
      </c>
      <c r="FWF89">
        <v>10</v>
      </c>
      <c r="FWG89">
        <v>10</v>
      </c>
      <c r="FWH89">
        <v>10</v>
      </c>
      <c r="FWI89">
        <v>10</v>
      </c>
      <c r="FWJ89">
        <v>10</v>
      </c>
      <c r="FWK89">
        <v>10</v>
      </c>
      <c r="FWL89">
        <v>10</v>
      </c>
      <c r="FWM89">
        <v>10</v>
      </c>
      <c r="FWN89">
        <v>10</v>
      </c>
      <c r="FWO89">
        <v>10</v>
      </c>
      <c r="FWP89">
        <v>10</v>
      </c>
      <c r="FWQ89">
        <v>10</v>
      </c>
      <c r="FWR89">
        <v>10</v>
      </c>
      <c r="FWS89">
        <v>10</v>
      </c>
      <c r="FWT89">
        <v>10</v>
      </c>
      <c r="FWU89">
        <v>10</v>
      </c>
      <c r="FWV89">
        <v>10</v>
      </c>
      <c r="FWW89">
        <v>10</v>
      </c>
      <c r="FWX89">
        <v>10</v>
      </c>
      <c r="FWY89">
        <v>10</v>
      </c>
      <c r="FWZ89">
        <v>10</v>
      </c>
      <c r="FXA89">
        <v>10</v>
      </c>
      <c r="FXB89">
        <v>10</v>
      </c>
      <c r="FXC89">
        <v>10</v>
      </c>
      <c r="FXD89">
        <v>10</v>
      </c>
      <c r="FXE89">
        <v>10</v>
      </c>
      <c r="FXF89">
        <v>10</v>
      </c>
      <c r="FXG89">
        <v>10</v>
      </c>
      <c r="FXH89">
        <v>10</v>
      </c>
      <c r="FXI89">
        <v>10</v>
      </c>
      <c r="FXJ89">
        <v>10</v>
      </c>
      <c r="FXK89">
        <v>10</v>
      </c>
      <c r="FXL89">
        <v>10</v>
      </c>
      <c r="FXM89">
        <v>10</v>
      </c>
      <c r="FXN89">
        <v>10</v>
      </c>
      <c r="FXO89">
        <v>10</v>
      </c>
      <c r="FXP89">
        <v>10</v>
      </c>
      <c r="FXQ89">
        <v>10</v>
      </c>
      <c r="FXR89">
        <v>10</v>
      </c>
      <c r="FXS89">
        <v>10</v>
      </c>
      <c r="FXT89">
        <v>10</v>
      </c>
      <c r="FXU89">
        <v>10</v>
      </c>
      <c r="FXV89">
        <v>10</v>
      </c>
      <c r="FXW89">
        <v>10</v>
      </c>
      <c r="FXX89">
        <v>10</v>
      </c>
      <c r="FXY89">
        <v>10</v>
      </c>
      <c r="FXZ89">
        <v>10</v>
      </c>
      <c r="FYA89">
        <v>10</v>
      </c>
      <c r="FYB89">
        <v>10</v>
      </c>
      <c r="FYC89">
        <v>10</v>
      </c>
      <c r="FYD89">
        <v>10</v>
      </c>
      <c r="FYE89">
        <v>10</v>
      </c>
      <c r="FYF89">
        <v>10</v>
      </c>
      <c r="FYG89">
        <v>10</v>
      </c>
      <c r="FYH89">
        <v>10</v>
      </c>
      <c r="FYI89">
        <v>10</v>
      </c>
      <c r="FYJ89">
        <v>10</v>
      </c>
      <c r="FYK89">
        <v>10</v>
      </c>
      <c r="FYL89">
        <v>10</v>
      </c>
      <c r="FYM89">
        <v>10</v>
      </c>
      <c r="FYN89">
        <v>10</v>
      </c>
      <c r="FYO89">
        <v>10</v>
      </c>
      <c r="FYP89">
        <v>10</v>
      </c>
      <c r="FYQ89">
        <v>10</v>
      </c>
      <c r="FYR89">
        <v>10</v>
      </c>
      <c r="FYS89">
        <v>10</v>
      </c>
      <c r="FYT89">
        <v>10</v>
      </c>
      <c r="FYU89">
        <v>10</v>
      </c>
      <c r="FYV89">
        <v>10</v>
      </c>
      <c r="FYW89">
        <v>10</v>
      </c>
      <c r="FYX89">
        <v>10</v>
      </c>
      <c r="FYY89">
        <v>10</v>
      </c>
      <c r="FYZ89">
        <v>10</v>
      </c>
      <c r="FZA89">
        <v>10</v>
      </c>
      <c r="FZB89">
        <v>10</v>
      </c>
      <c r="FZC89">
        <v>10</v>
      </c>
      <c r="FZD89">
        <v>10</v>
      </c>
      <c r="FZE89">
        <v>10</v>
      </c>
      <c r="FZF89">
        <v>10</v>
      </c>
      <c r="FZG89">
        <v>10</v>
      </c>
      <c r="FZH89">
        <v>10</v>
      </c>
      <c r="FZI89">
        <v>10</v>
      </c>
      <c r="FZJ89">
        <v>10</v>
      </c>
      <c r="FZK89">
        <v>10</v>
      </c>
      <c r="FZL89">
        <v>10</v>
      </c>
      <c r="FZM89">
        <v>10</v>
      </c>
      <c r="FZN89">
        <v>10</v>
      </c>
      <c r="FZO89">
        <v>10</v>
      </c>
      <c r="FZP89">
        <v>10</v>
      </c>
      <c r="FZQ89">
        <v>10</v>
      </c>
      <c r="FZR89">
        <v>10</v>
      </c>
      <c r="FZS89">
        <v>10</v>
      </c>
      <c r="FZT89">
        <v>10</v>
      </c>
      <c r="FZU89">
        <v>10</v>
      </c>
      <c r="FZV89">
        <v>10</v>
      </c>
      <c r="FZW89">
        <v>10</v>
      </c>
      <c r="FZX89">
        <v>10</v>
      </c>
      <c r="FZY89">
        <v>10</v>
      </c>
      <c r="FZZ89">
        <v>10</v>
      </c>
      <c r="GAA89">
        <v>10</v>
      </c>
      <c r="GAB89">
        <v>10</v>
      </c>
      <c r="GAC89">
        <v>10</v>
      </c>
      <c r="GAD89">
        <v>10</v>
      </c>
      <c r="GAE89">
        <v>10</v>
      </c>
      <c r="GAF89">
        <v>10</v>
      </c>
      <c r="GAG89">
        <v>10</v>
      </c>
      <c r="GAH89">
        <v>10</v>
      </c>
      <c r="GAI89">
        <v>10</v>
      </c>
      <c r="GAJ89">
        <v>10</v>
      </c>
      <c r="GAK89">
        <v>10</v>
      </c>
      <c r="GAL89">
        <v>10</v>
      </c>
      <c r="GAM89">
        <v>10</v>
      </c>
      <c r="GAN89">
        <v>10</v>
      </c>
      <c r="GAO89">
        <v>10</v>
      </c>
      <c r="GAP89">
        <v>10</v>
      </c>
      <c r="GAQ89">
        <v>10</v>
      </c>
      <c r="GAR89">
        <v>10</v>
      </c>
      <c r="GAS89">
        <v>10</v>
      </c>
      <c r="GAT89">
        <v>10</v>
      </c>
      <c r="GAU89">
        <v>10</v>
      </c>
      <c r="GAV89">
        <v>10</v>
      </c>
      <c r="GAW89">
        <v>10</v>
      </c>
      <c r="GAX89">
        <v>10</v>
      </c>
      <c r="GAY89">
        <v>10</v>
      </c>
      <c r="GAZ89">
        <v>10</v>
      </c>
      <c r="GBA89">
        <v>10</v>
      </c>
      <c r="GBB89">
        <v>10</v>
      </c>
      <c r="GBC89">
        <v>10</v>
      </c>
      <c r="GBD89">
        <v>10</v>
      </c>
      <c r="GBE89">
        <v>10</v>
      </c>
      <c r="GBF89">
        <v>10</v>
      </c>
      <c r="GBG89">
        <v>10</v>
      </c>
      <c r="GBH89">
        <v>10</v>
      </c>
      <c r="GBI89">
        <v>10</v>
      </c>
      <c r="GBJ89">
        <v>10</v>
      </c>
      <c r="GBK89">
        <v>10</v>
      </c>
      <c r="GBL89">
        <v>10</v>
      </c>
      <c r="GBM89">
        <v>10</v>
      </c>
      <c r="GBN89">
        <v>10</v>
      </c>
      <c r="GBO89">
        <v>10</v>
      </c>
      <c r="GBP89">
        <v>10</v>
      </c>
      <c r="GBQ89">
        <v>10</v>
      </c>
      <c r="GBR89">
        <v>10</v>
      </c>
      <c r="GBS89">
        <v>10</v>
      </c>
      <c r="GBT89">
        <v>10</v>
      </c>
      <c r="GBU89">
        <v>10</v>
      </c>
      <c r="GBV89">
        <v>10</v>
      </c>
      <c r="GBW89">
        <v>10</v>
      </c>
      <c r="GBX89">
        <v>10</v>
      </c>
      <c r="GBY89">
        <v>10</v>
      </c>
      <c r="GBZ89">
        <v>10</v>
      </c>
      <c r="GCA89">
        <v>10</v>
      </c>
      <c r="GCB89">
        <v>10</v>
      </c>
      <c r="GCC89">
        <v>10</v>
      </c>
      <c r="GCD89">
        <v>10</v>
      </c>
      <c r="GCE89">
        <v>10</v>
      </c>
      <c r="GCF89">
        <v>10</v>
      </c>
      <c r="GCG89">
        <v>10</v>
      </c>
      <c r="GCH89">
        <v>10</v>
      </c>
      <c r="GCI89">
        <v>10</v>
      </c>
      <c r="GCJ89">
        <v>10</v>
      </c>
      <c r="GCK89">
        <v>10</v>
      </c>
      <c r="GCL89">
        <v>10</v>
      </c>
      <c r="GCM89">
        <v>10</v>
      </c>
      <c r="GCN89">
        <v>10</v>
      </c>
      <c r="GCO89">
        <v>10</v>
      </c>
      <c r="GCP89">
        <v>10</v>
      </c>
      <c r="GCQ89">
        <v>10</v>
      </c>
      <c r="GCR89">
        <v>10</v>
      </c>
      <c r="GCS89">
        <v>10</v>
      </c>
      <c r="GCT89">
        <v>10</v>
      </c>
      <c r="GCU89">
        <v>10</v>
      </c>
      <c r="GCV89">
        <v>10</v>
      </c>
      <c r="GCW89">
        <v>10</v>
      </c>
      <c r="GCX89">
        <v>10</v>
      </c>
      <c r="GCY89">
        <v>10</v>
      </c>
      <c r="GCZ89">
        <v>10</v>
      </c>
      <c r="GDA89">
        <v>10</v>
      </c>
      <c r="GDB89">
        <v>10</v>
      </c>
      <c r="GDC89">
        <v>10</v>
      </c>
      <c r="GDD89">
        <v>10</v>
      </c>
      <c r="GDE89">
        <v>10</v>
      </c>
      <c r="GDF89">
        <v>10</v>
      </c>
      <c r="GDG89">
        <v>10</v>
      </c>
      <c r="GDH89">
        <v>10</v>
      </c>
      <c r="GDI89">
        <v>10</v>
      </c>
      <c r="GDJ89">
        <v>10</v>
      </c>
      <c r="GDK89">
        <v>10</v>
      </c>
      <c r="GDL89">
        <v>10</v>
      </c>
      <c r="GDM89">
        <v>10</v>
      </c>
      <c r="GDN89">
        <v>10</v>
      </c>
      <c r="GDO89">
        <v>10</v>
      </c>
      <c r="GDP89">
        <v>10</v>
      </c>
      <c r="GDQ89">
        <v>10</v>
      </c>
      <c r="GDR89">
        <v>10</v>
      </c>
      <c r="GDS89">
        <v>10</v>
      </c>
      <c r="GDT89">
        <v>10</v>
      </c>
      <c r="GDU89">
        <v>10</v>
      </c>
      <c r="GDV89">
        <v>10</v>
      </c>
      <c r="GDW89">
        <v>10</v>
      </c>
      <c r="GDX89">
        <v>10</v>
      </c>
      <c r="GDY89">
        <v>10</v>
      </c>
      <c r="GDZ89">
        <v>10</v>
      </c>
      <c r="GEA89">
        <v>10</v>
      </c>
      <c r="GEB89">
        <v>10</v>
      </c>
      <c r="GEC89">
        <v>10</v>
      </c>
      <c r="GED89">
        <v>10</v>
      </c>
      <c r="GEE89">
        <v>10</v>
      </c>
      <c r="GEF89">
        <v>10</v>
      </c>
      <c r="GEG89">
        <v>10</v>
      </c>
      <c r="GEH89">
        <v>10</v>
      </c>
      <c r="GEI89">
        <v>10</v>
      </c>
      <c r="GEJ89">
        <v>10</v>
      </c>
      <c r="GEK89">
        <v>10</v>
      </c>
      <c r="GEL89">
        <v>10</v>
      </c>
      <c r="GEM89">
        <v>10</v>
      </c>
      <c r="GEN89">
        <v>10</v>
      </c>
      <c r="GEO89">
        <v>10</v>
      </c>
      <c r="GEP89">
        <v>10</v>
      </c>
      <c r="GEQ89">
        <v>10</v>
      </c>
      <c r="GER89">
        <v>10</v>
      </c>
      <c r="GES89">
        <v>10</v>
      </c>
      <c r="GET89">
        <v>10</v>
      </c>
      <c r="GEU89">
        <v>10</v>
      </c>
      <c r="GEV89">
        <v>10</v>
      </c>
      <c r="GEW89">
        <v>10</v>
      </c>
      <c r="GEX89">
        <v>10</v>
      </c>
      <c r="GEY89">
        <v>10</v>
      </c>
      <c r="GEZ89">
        <v>10</v>
      </c>
      <c r="GFA89">
        <v>10</v>
      </c>
      <c r="GFB89">
        <v>10</v>
      </c>
      <c r="GFC89">
        <v>10</v>
      </c>
      <c r="GFD89">
        <v>10</v>
      </c>
      <c r="GFE89">
        <v>10</v>
      </c>
      <c r="GFF89">
        <v>10</v>
      </c>
      <c r="GFG89">
        <v>10</v>
      </c>
      <c r="GFH89">
        <v>10</v>
      </c>
      <c r="GFI89">
        <v>10</v>
      </c>
      <c r="GFJ89">
        <v>10</v>
      </c>
      <c r="GFK89">
        <v>10</v>
      </c>
      <c r="GFL89">
        <v>10</v>
      </c>
      <c r="GFM89">
        <v>10</v>
      </c>
      <c r="GFN89">
        <v>10</v>
      </c>
      <c r="GFO89">
        <v>10</v>
      </c>
      <c r="GFP89">
        <v>10</v>
      </c>
      <c r="GFQ89">
        <v>10</v>
      </c>
      <c r="GFR89">
        <v>10</v>
      </c>
      <c r="GFS89">
        <v>10</v>
      </c>
      <c r="GFT89">
        <v>10</v>
      </c>
      <c r="GFU89">
        <v>10</v>
      </c>
      <c r="GFV89">
        <v>10</v>
      </c>
      <c r="GFW89">
        <v>10</v>
      </c>
      <c r="GFX89">
        <v>10</v>
      </c>
      <c r="GFY89">
        <v>10</v>
      </c>
      <c r="GFZ89">
        <v>10</v>
      </c>
      <c r="GGA89">
        <v>10</v>
      </c>
      <c r="GGB89">
        <v>10</v>
      </c>
      <c r="GGC89">
        <v>10</v>
      </c>
      <c r="GGD89">
        <v>10</v>
      </c>
      <c r="GGE89">
        <v>10</v>
      </c>
      <c r="GGF89">
        <v>10</v>
      </c>
      <c r="GGG89">
        <v>10</v>
      </c>
      <c r="GGH89">
        <v>10</v>
      </c>
      <c r="GGI89">
        <v>10</v>
      </c>
      <c r="GGJ89">
        <v>10</v>
      </c>
      <c r="GGK89">
        <v>10</v>
      </c>
      <c r="GGL89">
        <v>10</v>
      </c>
      <c r="GGM89">
        <v>10</v>
      </c>
      <c r="GGN89">
        <v>10</v>
      </c>
      <c r="GGO89">
        <v>10</v>
      </c>
      <c r="GGP89">
        <v>10</v>
      </c>
      <c r="GGQ89">
        <v>10</v>
      </c>
      <c r="GGR89">
        <v>10</v>
      </c>
      <c r="GGS89">
        <v>10</v>
      </c>
      <c r="GGT89">
        <v>10</v>
      </c>
      <c r="GGU89">
        <v>10</v>
      </c>
      <c r="GGV89">
        <v>10</v>
      </c>
      <c r="GGW89">
        <v>10</v>
      </c>
      <c r="GGX89">
        <v>10</v>
      </c>
      <c r="GGY89">
        <v>10</v>
      </c>
      <c r="GGZ89">
        <v>10</v>
      </c>
      <c r="GHA89">
        <v>10</v>
      </c>
      <c r="GHB89">
        <v>10</v>
      </c>
      <c r="GHC89">
        <v>10</v>
      </c>
      <c r="GHD89">
        <v>10</v>
      </c>
      <c r="GHE89">
        <v>10</v>
      </c>
      <c r="GHF89">
        <v>10</v>
      </c>
      <c r="GHG89">
        <v>10</v>
      </c>
      <c r="GHH89">
        <v>10</v>
      </c>
      <c r="GHI89">
        <v>10</v>
      </c>
      <c r="GHJ89">
        <v>10</v>
      </c>
      <c r="GHK89">
        <v>10</v>
      </c>
      <c r="GHL89">
        <v>10</v>
      </c>
      <c r="GHM89">
        <v>10</v>
      </c>
      <c r="GHN89">
        <v>10</v>
      </c>
      <c r="GHO89">
        <v>10</v>
      </c>
      <c r="GHP89">
        <v>10</v>
      </c>
      <c r="GHQ89">
        <v>10</v>
      </c>
      <c r="GHR89">
        <v>10</v>
      </c>
      <c r="GHS89">
        <v>10</v>
      </c>
      <c r="GHT89">
        <v>10</v>
      </c>
      <c r="GHU89">
        <v>10</v>
      </c>
      <c r="GHV89">
        <v>10</v>
      </c>
      <c r="GHW89">
        <v>10</v>
      </c>
      <c r="GHX89">
        <v>10</v>
      </c>
      <c r="GHY89">
        <v>10</v>
      </c>
      <c r="GHZ89">
        <v>10</v>
      </c>
      <c r="GIA89">
        <v>10</v>
      </c>
      <c r="GIB89">
        <v>10</v>
      </c>
      <c r="GIC89">
        <v>10</v>
      </c>
      <c r="GID89">
        <v>10</v>
      </c>
      <c r="GIE89">
        <v>10</v>
      </c>
      <c r="GIF89">
        <v>10</v>
      </c>
      <c r="GIG89">
        <v>10</v>
      </c>
      <c r="GIH89">
        <v>10</v>
      </c>
      <c r="GII89">
        <v>10</v>
      </c>
      <c r="GIJ89">
        <v>10</v>
      </c>
      <c r="GIK89">
        <v>10</v>
      </c>
      <c r="GIL89">
        <v>10</v>
      </c>
      <c r="GIM89">
        <v>10</v>
      </c>
      <c r="GIN89">
        <v>10</v>
      </c>
      <c r="GIO89">
        <v>10</v>
      </c>
      <c r="GIP89">
        <v>10</v>
      </c>
      <c r="GIQ89">
        <v>10</v>
      </c>
      <c r="GIR89">
        <v>10</v>
      </c>
      <c r="GIS89">
        <v>10</v>
      </c>
      <c r="GIT89">
        <v>10</v>
      </c>
      <c r="GIU89">
        <v>10</v>
      </c>
      <c r="GIV89">
        <v>10</v>
      </c>
      <c r="GIW89">
        <v>10</v>
      </c>
      <c r="GIX89">
        <v>10</v>
      </c>
      <c r="GIY89">
        <v>10</v>
      </c>
      <c r="GIZ89">
        <v>10</v>
      </c>
      <c r="GJA89">
        <v>10</v>
      </c>
      <c r="GJB89">
        <v>10</v>
      </c>
      <c r="GJC89">
        <v>10</v>
      </c>
      <c r="GJD89">
        <v>10</v>
      </c>
      <c r="GJE89">
        <v>10</v>
      </c>
      <c r="GJF89">
        <v>10</v>
      </c>
      <c r="GJG89">
        <v>10</v>
      </c>
      <c r="GJH89">
        <v>10</v>
      </c>
      <c r="GJI89">
        <v>10</v>
      </c>
      <c r="GJJ89">
        <v>10</v>
      </c>
      <c r="GJK89">
        <v>10</v>
      </c>
      <c r="GJL89">
        <v>10</v>
      </c>
      <c r="GJM89">
        <v>10</v>
      </c>
      <c r="GJN89">
        <v>10</v>
      </c>
      <c r="GJO89">
        <v>10</v>
      </c>
      <c r="GJP89">
        <v>10</v>
      </c>
      <c r="GJQ89">
        <v>10</v>
      </c>
      <c r="GJR89">
        <v>10</v>
      </c>
      <c r="GJS89">
        <v>10</v>
      </c>
      <c r="GJT89">
        <v>10</v>
      </c>
      <c r="GJU89">
        <v>10</v>
      </c>
      <c r="GJV89">
        <v>10</v>
      </c>
      <c r="GJW89">
        <v>10</v>
      </c>
      <c r="GJX89">
        <v>10</v>
      </c>
      <c r="GJY89">
        <v>10</v>
      </c>
      <c r="GJZ89">
        <v>10</v>
      </c>
      <c r="GKA89">
        <v>10</v>
      </c>
      <c r="GKB89">
        <v>10</v>
      </c>
      <c r="GKC89">
        <v>10</v>
      </c>
      <c r="GKD89">
        <v>10</v>
      </c>
      <c r="GKE89">
        <v>10</v>
      </c>
      <c r="GKF89">
        <v>10</v>
      </c>
      <c r="GKG89">
        <v>10</v>
      </c>
      <c r="GKH89">
        <v>10</v>
      </c>
      <c r="GKI89">
        <v>10</v>
      </c>
      <c r="GKJ89">
        <v>10</v>
      </c>
      <c r="GKK89">
        <v>10</v>
      </c>
      <c r="GKL89">
        <v>10</v>
      </c>
      <c r="GKM89">
        <v>10</v>
      </c>
      <c r="GKN89">
        <v>10</v>
      </c>
      <c r="GKO89">
        <v>10</v>
      </c>
      <c r="GKP89">
        <v>10</v>
      </c>
      <c r="GKQ89">
        <v>10</v>
      </c>
      <c r="GKR89">
        <v>10</v>
      </c>
      <c r="GKS89">
        <v>10</v>
      </c>
      <c r="GKT89">
        <v>10</v>
      </c>
      <c r="GKU89">
        <v>10</v>
      </c>
      <c r="GKV89">
        <v>10</v>
      </c>
      <c r="GKW89">
        <v>10</v>
      </c>
      <c r="GKX89">
        <v>10</v>
      </c>
      <c r="GKY89">
        <v>10</v>
      </c>
      <c r="GKZ89">
        <v>10</v>
      </c>
      <c r="GLA89">
        <v>10</v>
      </c>
      <c r="GLB89">
        <v>10</v>
      </c>
      <c r="GLC89">
        <v>10</v>
      </c>
      <c r="GLD89">
        <v>10</v>
      </c>
      <c r="GLE89">
        <v>10</v>
      </c>
      <c r="GLF89">
        <v>10</v>
      </c>
      <c r="GLG89">
        <v>10</v>
      </c>
      <c r="GLH89">
        <v>10</v>
      </c>
      <c r="GLI89">
        <v>10</v>
      </c>
      <c r="GLJ89">
        <v>10</v>
      </c>
      <c r="GLK89">
        <v>10</v>
      </c>
      <c r="GLL89">
        <v>10</v>
      </c>
      <c r="GLM89">
        <v>10</v>
      </c>
      <c r="GLN89">
        <v>10</v>
      </c>
      <c r="GLO89">
        <v>10</v>
      </c>
      <c r="GLP89">
        <v>10</v>
      </c>
      <c r="GLQ89">
        <v>10</v>
      </c>
      <c r="GLR89">
        <v>10</v>
      </c>
      <c r="GLS89">
        <v>10</v>
      </c>
      <c r="GLT89">
        <v>10</v>
      </c>
      <c r="GLU89">
        <v>10</v>
      </c>
      <c r="GLV89">
        <v>10</v>
      </c>
      <c r="GLW89">
        <v>10</v>
      </c>
      <c r="GLX89">
        <v>10</v>
      </c>
      <c r="GLY89">
        <v>10</v>
      </c>
      <c r="GLZ89">
        <v>10</v>
      </c>
      <c r="GMA89">
        <v>10</v>
      </c>
      <c r="GMB89">
        <v>10</v>
      </c>
      <c r="GMC89">
        <v>10</v>
      </c>
      <c r="GMD89">
        <v>10</v>
      </c>
      <c r="GME89">
        <v>10</v>
      </c>
      <c r="GMF89">
        <v>10</v>
      </c>
      <c r="GMG89">
        <v>10</v>
      </c>
      <c r="GMH89">
        <v>10</v>
      </c>
      <c r="GMI89">
        <v>10</v>
      </c>
      <c r="GMJ89">
        <v>10</v>
      </c>
      <c r="GMK89">
        <v>10</v>
      </c>
      <c r="GML89">
        <v>10</v>
      </c>
      <c r="GMM89">
        <v>10</v>
      </c>
      <c r="GMN89">
        <v>10</v>
      </c>
      <c r="GMO89">
        <v>10</v>
      </c>
      <c r="GMP89">
        <v>10</v>
      </c>
      <c r="GMQ89">
        <v>10</v>
      </c>
      <c r="GMR89">
        <v>10</v>
      </c>
      <c r="GMS89">
        <v>10</v>
      </c>
      <c r="GMT89">
        <v>10</v>
      </c>
      <c r="GMU89">
        <v>10</v>
      </c>
      <c r="GMV89">
        <v>10</v>
      </c>
      <c r="GMW89">
        <v>10</v>
      </c>
      <c r="GMX89">
        <v>10</v>
      </c>
      <c r="GMY89">
        <v>10</v>
      </c>
      <c r="GMZ89">
        <v>10</v>
      </c>
      <c r="GNA89">
        <v>10</v>
      </c>
      <c r="GNB89">
        <v>10</v>
      </c>
      <c r="GNC89">
        <v>10</v>
      </c>
      <c r="GND89">
        <v>10</v>
      </c>
      <c r="GNE89">
        <v>10</v>
      </c>
      <c r="GNF89">
        <v>10</v>
      </c>
      <c r="GNG89">
        <v>10</v>
      </c>
      <c r="GNH89">
        <v>10</v>
      </c>
      <c r="GNI89">
        <v>10</v>
      </c>
      <c r="GNJ89">
        <v>10</v>
      </c>
      <c r="GNK89">
        <v>10</v>
      </c>
      <c r="GNL89">
        <v>10</v>
      </c>
      <c r="GNM89">
        <v>10</v>
      </c>
      <c r="GNN89">
        <v>10</v>
      </c>
      <c r="GNO89">
        <v>10</v>
      </c>
      <c r="GNP89">
        <v>10</v>
      </c>
      <c r="GNQ89">
        <v>10</v>
      </c>
      <c r="GNR89">
        <v>10</v>
      </c>
      <c r="GNS89">
        <v>10</v>
      </c>
      <c r="GNT89">
        <v>10</v>
      </c>
      <c r="GNU89">
        <v>10</v>
      </c>
      <c r="GNV89">
        <v>10</v>
      </c>
      <c r="GNW89">
        <v>10</v>
      </c>
      <c r="GNX89">
        <v>10</v>
      </c>
      <c r="GNY89">
        <v>10</v>
      </c>
      <c r="GNZ89">
        <v>10</v>
      </c>
      <c r="GOA89">
        <v>10</v>
      </c>
      <c r="GOB89">
        <v>10</v>
      </c>
      <c r="GOC89">
        <v>10</v>
      </c>
      <c r="GOD89">
        <v>10</v>
      </c>
      <c r="GOE89">
        <v>10</v>
      </c>
      <c r="GOF89">
        <v>10</v>
      </c>
      <c r="GOG89">
        <v>10</v>
      </c>
      <c r="GOH89">
        <v>10</v>
      </c>
      <c r="GOI89">
        <v>10</v>
      </c>
      <c r="GOJ89">
        <v>10</v>
      </c>
      <c r="GOK89">
        <v>10</v>
      </c>
      <c r="GOL89">
        <v>10</v>
      </c>
      <c r="GOM89">
        <v>10</v>
      </c>
      <c r="GON89">
        <v>10</v>
      </c>
      <c r="GOO89">
        <v>10</v>
      </c>
      <c r="GOP89">
        <v>10</v>
      </c>
      <c r="GOQ89">
        <v>10</v>
      </c>
      <c r="GOR89">
        <v>10</v>
      </c>
      <c r="GOS89">
        <v>10</v>
      </c>
      <c r="GOT89">
        <v>10</v>
      </c>
      <c r="GOU89">
        <v>10</v>
      </c>
      <c r="GOV89">
        <v>10</v>
      </c>
      <c r="GOW89">
        <v>10</v>
      </c>
      <c r="GOX89">
        <v>10</v>
      </c>
      <c r="GOY89">
        <v>10</v>
      </c>
      <c r="GOZ89">
        <v>10</v>
      </c>
      <c r="GPA89">
        <v>10</v>
      </c>
      <c r="GPB89">
        <v>10</v>
      </c>
      <c r="GPC89">
        <v>10</v>
      </c>
      <c r="GPD89">
        <v>10</v>
      </c>
      <c r="GPE89">
        <v>10</v>
      </c>
      <c r="GPF89">
        <v>10</v>
      </c>
      <c r="GPG89">
        <v>10</v>
      </c>
      <c r="GPH89">
        <v>10</v>
      </c>
      <c r="GPI89">
        <v>10</v>
      </c>
      <c r="GPJ89">
        <v>10</v>
      </c>
      <c r="GPK89">
        <v>10</v>
      </c>
      <c r="GPL89">
        <v>10</v>
      </c>
      <c r="GPM89">
        <v>10</v>
      </c>
      <c r="GPN89">
        <v>10</v>
      </c>
      <c r="GPO89">
        <v>10</v>
      </c>
      <c r="GPP89">
        <v>10</v>
      </c>
      <c r="GPQ89">
        <v>10</v>
      </c>
      <c r="GPR89">
        <v>10</v>
      </c>
      <c r="GPS89">
        <v>10</v>
      </c>
      <c r="GPT89">
        <v>10</v>
      </c>
      <c r="GPU89">
        <v>10</v>
      </c>
      <c r="GPV89">
        <v>10</v>
      </c>
      <c r="GPW89">
        <v>10</v>
      </c>
      <c r="GPX89">
        <v>10</v>
      </c>
      <c r="GPY89">
        <v>10</v>
      </c>
      <c r="GPZ89">
        <v>10</v>
      </c>
      <c r="GQA89">
        <v>10</v>
      </c>
      <c r="GQB89">
        <v>10</v>
      </c>
      <c r="GQC89">
        <v>10</v>
      </c>
      <c r="GQD89">
        <v>10</v>
      </c>
      <c r="GQE89">
        <v>10</v>
      </c>
      <c r="GQF89">
        <v>10</v>
      </c>
      <c r="GQG89">
        <v>10</v>
      </c>
      <c r="GQH89">
        <v>10</v>
      </c>
      <c r="GQI89">
        <v>10</v>
      </c>
      <c r="GQJ89">
        <v>10</v>
      </c>
      <c r="GQK89">
        <v>10</v>
      </c>
      <c r="GQL89">
        <v>10</v>
      </c>
      <c r="GQM89">
        <v>10</v>
      </c>
      <c r="GQN89">
        <v>10</v>
      </c>
      <c r="GQO89">
        <v>10</v>
      </c>
      <c r="GQP89">
        <v>10</v>
      </c>
      <c r="GQQ89">
        <v>10</v>
      </c>
      <c r="GQR89">
        <v>10</v>
      </c>
      <c r="GQS89">
        <v>10</v>
      </c>
      <c r="GQT89">
        <v>10</v>
      </c>
      <c r="GQU89">
        <v>10</v>
      </c>
      <c r="GQV89">
        <v>10</v>
      </c>
      <c r="GQW89">
        <v>10</v>
      </c>
      <c r="GQX89">
        <v>10</v>
      </c>
      <c r="GQY89">
        <v>10</v>
      </c>
      <c r="GQZ89">
        <v>10</v>
      </c>
      <c r="GRA89">
        <v>10</v>
      </c>
      <c r="GRB89">
        <v>10</v>
      </c>
      <c r="GRC89">
        <v>10</v>
      </c>
      <c r="GRD89">
        <v>10</v>
      </c>
      <c r="GRE89">
        <v>10</v>
      </c>
      <c r="GRF89">
        <v>10</v>
      </c>
      <c r="GRG89">
        <v>10</v>
      </c>
      <c r="GRH89">
        <v>10</v>
      </c>
      <c r="GRI89">
        <v>10</v>
      </c>
      <c r="GRJ89">
        <v>10</v>
      </c>
      <c r="GRK89">
        <v>10</v>
      </c>
      <c r="GRL89">
        <v>10</v>
      </c>
      <c r="GRM89">
        <v>10</v>
      </c>
      <c r="GRN89">
        <v>10</v>
      </c>
      <c r="GRO89">
        <v>10</v>
      </c>
      <c r="GRP89">
        <v>10</v>
      </c>
      <c r="GRQ89">
        <v>10</v>
      </c>
      <c r="GRR89">
        <v>10</v>
      </c>
      <c r="GRS89">
        <v>10</v>
      </c>
      <c r="GRT89">
        <v>10</v>
      </c>
      <c r="GRU89">
        <v>10</v>
      </c>
      <c r="GRV89">
        <v>10</v>
      </c>
      <c r="GRW89">
        <v>10</v>
      </c>
      <c r="GRX89">
        <v>10</v>
      </c>
      <c r="GRY89">
        <v>10</v>
      </c>
      <c r="GRZ89">
        <v>10</v>
      </c>
      <c r="GSA89">
        <v>10</v>
      </c>
      <c r="GSB89">
        <v>10</v>
      </c>
      <c r="GSC89">
        <v>10</v>
      </c>
      <c r="GSD89">
        <v>10</v>
      </c>
      <c r="GSE89">
        <v>10</v>
      </c>
      <c r="GSF89">
        <v>10</v>
      </c>
      <c r="GSG89">
        <v>10</v>
      </c>
      <c r="GSH89">
        <v>10</v>
      </c>
      <c r="GSI89">
        <v>10</v>
      </c>
      <c r="GSJ89">
        <v>10</v>
      </c>
      <c r="GSK89">
        <v>10</v>
      </c>
      <c r="GSL89">
        <v>10</v>
      </c>
      <c r="GSM89">
        <v>10</v>
      </c>
      <c r="GSN89">
        <v>10</v>
      </c>
      <c r="GSO89">
        <v>10</v>
      </c>
      <c r="GSP89">
        <v>10</v>
      </c>
      <c r="GSQ89">
        <v>10</v>
      </c>
      <c r="GSR89">
        <v>10</v>
      </c>
      <c r="GSS89">
        <v>10</v>
      </c>
      <c r="GST89">
        <v>10</v>
      </c>
      <c r="GSU89">
        <v>10</v>
      </c>
      <c r="GSV89">
        <v>10</v>
      </c>
      <c r="GSW89">
        <v>10</v>
      </c>
      <c r="GSX89">
        <v>10</v>
      </c>
      <c r="GSY89">
        <v>10</v>
      </c>
      <c r="GSZ89">
        <v>10</v>
      </c>
      <c r="GTA89">
        <v>10</v>
      </c>
      <c r="GTB89">
        <v>10</v>
      </c>
      <c r="GTC89">
        <v>10</v>
      </c>
      <c r="GTD89">
        <v>10</v>
      </c>
      <c r="GTE89">
        <v>10</v>
      </c>
      <c r="GTF89">
        <v>10</v>
      </c>
      <c r="GTG89">
        <v>10</v>
      </c>
      <c r="GTH89">
        <v>10</v>
      </c>
      <c r="GTI89">
        <v>10</v>
      </c>
      <c r="GTJ89">
        <v>10</v>
      </c>
      <c r="GTK89">
        <v>10</v>
      </c>
      <c r="GTL89">
        <v>10</v>
      </c>
      <c r="GTM89">
        <v>10</v>
      </c>
      <c r="GTN89">
        <v>10</v>
      </c>
      <c r="GTO89">
        <v>10</v>
      </c>
      <c r="GTP89">
        <v>10</v>
      </c>
      <c r="GTQ89">
        <v>10</v>
      </c>
      <c r="GTR89">
        <v>10</v>
      </c>
      <c r="GTS89">
        <v>10</v>
      </c>
      <c r="GTT89">
        <v>10</v>
      </c>
      <c r="GTU89">
        <v>10</v>
      </c>
      <c r="GTV89">
        <v>10</v>
      </c>
      <c r="GTW89">
        <v>10</v>
      </c>
      <c r="GTX89">
        <v>10</v>
      </c>
      <c r="GTY89">
        <v>10</v>
      </c>
      <c r="GTZ89">
        <v>10</v>
      </c>
      <c r="GUA89">
        <v>10</v>
      </c>
      <c r="GUB89">
        <v>10</v>
      </c>
      <c r="GUC89">
        <v>10</v>
      </c>
      <c r="GUD89">
        <v>10</v>
      </c>
      <c r="GUE89">
        <v>10</v>
      </c>
      <c r="GUF89">
        <v>10</v>
      </c>
      <c r="GUG89">
        <v>10</v>
      </c>
      <c r="GUH89">
        <v>10</v>
      </c>
      <c r="GUI89">
        <v>10</v>
      </c>
      <c r="GUJ89">
        <v>10</v>
      </c>
      <c r="GUK89">
        <v>10</v>
      </c>
      <c r="GUL89">
        <v>10</v>
      </c>
      <c r="GUM89">
        <v>10</v>
      </c>
      <c r="GUN89">
        <v>10</v>
      </c>
      <c r="GUO89">
        <v>10</v>
      </c>
      <c r="GUP89">
        <v>10</v>
      </c>
      <c r="GUQ89">
        <v>10</v>
      </c>
      <c r="GUR89">
        <v>10</v>
      </c>
      <c r="GUS89">
        <v>10</v>
      </c>
      <c r="GUT89">
        <v>10</v>
      </c>
      <c r="GUU89">
        <v>10</v>
      </c>
      <c r="GUV89">
        <v>10</v>
      </c>
      <c r="GUW89">
        <v>10</v>
      </c>
      <c r="GUX89">
        <v>10</v>
      </c>
      <c r="GUY89">
        <v>10</v>
      </c>
      <c r="GUZ89">
        <v>10</v>
      </c>
      <c r="GVA89">
        <v>10</v>
      </c>
      <c r="GVB89">
        <v>10</v>
      </c>
      <c r="GVC89">
        <v>10</v>
      </c>
      <c r="GVD89">
        <v>10</v>
      </c>
      <c r="GVE89">
        <v>10</v>
      </c>
      <c r="GVF89">
        <v>10</v>
      </c>
      <c r="GVG89">
        <v>10</v>
      </c>
      <c r="GVH89">
        <v>10</v>
      </c>
      <c r="GVI89">
        <v>10</v>
      </c>
      <c r="GVJ89">
        <v>10</v>
      </c>
      <c r="GVK89">
        <v>10</v>
      </c>
      <c r="GVL89">
        <v>10</v>
      </c>
      <c r="GVM89">
        <v>10</v>
      </c>
      <c r="GVN89">
        <v>10</v>
      </c>
      <c r="GVO89">
        <v>10</v>
      </c>
      <c r="GVP89">
        <v>10</v>
      </c>
      <c r="GVQ89">
        <v>10</v>
      </c>
      <c r="GVR89">
        <v>10</v>
      </c>
      <c r="GVS89">
        <v>10</v>
      </c>
      <c r="GVT89">
        <v>10</v>
      </c>
      <c r="GVU89">
        <v>10</v>
      </c>
      <c r="GVV89">
        <v>10</v>
      </c>
      <c r="GVW89">
        <v>10</v>
      </c>
      <c r="GVX89">
        <v>10</v>
      </c>
      <c r="GVY89">
        <v>10</v>
      </c>
      <c r="GVZ89">
        <v>10</v>
      </c>
      <c r="GWA89">
        <v>10</v>
      </c>
      <c r="GWB89">
        <v>10</v>
      </c>
      <c r="GWC89">
        <v>10</v>
      </c>
      <c r="GWD89">
        <v>10</v>
      </c>
      <c r="GWE89">
        <v>10</v>
      </c>
      <c r="GWF89">
        <v>10</v>
      </c>
      <c r="GWG89">
        <v>10</v>
      </c>
      <c r="GWH89">
        <v>10</v>
      </c>
      <c r="GWI89">
        <v>10</v>
      </c>
      <c r="GWJ89">
        <v>10</v>
      </c>
      <c r="GWK89">
        <v>10</v>
      </c>
      <c r="GWL89">
        <v>10</v>
      </c>
      <c r="GWM89">
        <v>10</v>
      </c>
      <c r="GWN89">
        <v>10</v>
      </c>
      <c r="GWO89">
        <v>10</v>
      </c>
      <c r="GWP89">
        <v>10</v>
      </c>
      <c r="GWQ89">
        <v>10</v>
      </c>
      <c r="GWR89">
        <v>10</v>
      </c>
      <c r="GWS89">
        <v>10</v>
      </c>
      <c r="GWT89">
        <v>10</v>
      </c>
      <c r="GWU89">
        <v>10</v>
      </c>
      <c r="GWV89">
        <v>10</v>
      </c>
      <c r="GWW89">
        <v>10</v>
      </c>
      <c r="GWX89">
        <v>10</v>
      </c>
      <c r="GWY89">
        <v>10</v>
      </c>
      <c r="GWZ89">
        <v>10</v>
      </c>
      <c r="GXA89">
        <v>10</v>
      </c>
      <c r="GXB89">
        <v>10</v>
      </c>
      <c r="GXC89">
        <v>10</v>
      </c>
      <c r="GXD89">
        <v>10</v>
      </c>
      <c r="GXE89">
        <v>10</v>
      </c>
      <c r="GXF89">
        <v>10</v>
      </c>
      <c r="GXG89">
        <v>10</v>
      </c>
      <c r="GXH89">
        <v>10</v>
      </c>
      <c r="GXI89">
        <v>10</v>
      </c>
      <c r="GXJ89">
        <v>10</v>
      </c>
      <c r="GXK89">
        <v>10</v>
      </c>
      <c r="GXL89">
        <v>10</v>
      </c>
      <c r="GXM89">
        <v>10</v>
      </c>
      <c r="GXN89">
        <v>10</v>
      </c>
      <c r="GXO89">
        <v>10</v>
      </c>
      <c r="GXP89">
        <v>10</v>
      </c>
      <c r="GXQ89">
        <v>10</v>
      </c>
      <c r="GXR89">
        <v>10</v>
      </c>
      <c r="GXS89">
        <v>10</v>
      </c>
      <c r="GXT89">
        <v>10</v>
      </c>
      <c r="GXU89">
        <v>10</v>
      </c>
      <c r="GXV89">
        <v>10</v>
      </c>
      <c r="GXW89">
        <v>10</v>
      </c>
      <c r="GXX89">
        <v>10</v>
      </c>
      <c r="GXY89">
        <v>10</v>
      </c>
      <c r="GXZ89">
        <v>10</v>
      </c>
      <c r="GYA89">
        <v>10</v>
      </c>
      <c r="GYB89">
        <v>10</v>
      </c>
      <c r="GYC89">
        <v>10</v>
      </c>
      <c r="GYD89">
        <v>10</v>
      </c>
      <c r="GYE89">
        <v>10</v>
      </c>
      <c r="GYF89">
        <v>10</v>
      </c>
      <c r="GYG89">
        <v>10</v>
      </c>
      <c r="GYH89">
        <v>10</v>
      </c>
      <c r="GYI89">
        <v>10</v>
      </c>
      <c r="GYJ89">
        <v>10</v>
      </c>
      <c r="GYK89">
        <v>10</v>
      </c>
      <c r="GYL89">
        <v>10</v>
      </c>
      <c r="GYM89">
        <v>10</v>
      </c>
      <c r="GYN89">
        <v>10</v>
      </c>
      <c r="GYO89">
        <v>10</v>
      </c>
      <c r="GYP89">
        <v>10</v>
      </c>
      <c r="GYQ89">
        <v>10</v>
      </c>
      <c r="GYR89">
        <v>10</v>
      </c>
      <c r="GYS89">
        <v>10</v>
      </c>
      <c r="GYT89">
        <v>10</v>
      </c>
      <c r="GYU89">
        <v>10</v>
      </c>
      <c r="GYV89">
        <v>10</v>
      </c>
      <c r="GYW89">
        <v>10</v>
      </c>
      <c r="GYX89">
        <v>10</v>
      </c>
      <c r="GYY89">
        <v>10</v>
      </c>
      <c r="GYZ89">
        <v>10</v>
      </c>
      <c r="GZA89">
        <v>10</v>
      </c>
      <c r="GZB89">
        <v>10</v>
      </c>
      <c r="GZC89">
        <v>10</v>
      </c>
      <c r="GZD89">
        <v>10</v>
      </c>
      <c r="GZE89">
        <v>10</v>
      </c>
      <c r="GZF89">
        <v>10</v>
      </c>
      <c r="GZG89">
        <v>10</v>
      </c>
      <c r="GZH89">
        <v>10</v>
      </c>
      <c r="GZI89">
        <v>10</v>
      </c>
      <c r="GZJ89">
        <v>10</v>
      </c>
      <c r="GZK89">
        <v>10</v>
      </c>
      <c r="GZL89">
        <v>10</v>
      </c>
      <c r="GZM89">
        <v>10</v>
      </c>
      <c r="GZN89">
        <v>10</v>
      </c>
      <c r="GZO89">
        <v>10</v>
      </c>
      <c r="GZP89">
        <v>10</v>
      </c>
      <c r="GZQ89">
        <v>10</v>
      </c>
      <c r="GZR89">
        <v>10</v>
      </c>
      <c r="GZS89">
        <v>10</v>
      </c>
      <c r="GZT89">
        <v>10</v>
      </c>
      <c r="GZU89">
        <v>10</v>
      </c>
      <c r="GZV89">
        <v>10</v>
      </c>
      <c r="GZW89">
        <v>10</v>
      </c>
      <c r="GZX89">
        <v>10</v>
      </c>
      <c r="GZY89">
        <v>10</v>
      </c>
      <c r="GZZ89">
        <v>10</v>
      </c>
      <c r="HAA89">
        <v>10</v>
      </c>
      <c r="HAB89">
        <v>10</v>
      </c>
      <c r="HAC89">
        <v>10</v>
      </c>
      <c r="HAD89">
        <v>10</v>
      </c>
      <c r="HAE89">
        <v>10</v>
      </c>
      <c r="HAF89">
        <v>10</v>
      </c>
      <c r="HAG89">
        <v>10</v>
      </c>
      <c r="HAH89">
        <v>10</v>
      </c>
      <c r="HAI89">
        <v>10</v>
      </c>
      <c r="HAJ89">
        <v>10</v>
      </c>
      <c r="HAK89">
        <v>10</v>
      </c>
      <c r="HAL89">
        <v>10</v>
      </c>
      <c r="HAM89">
        <v>10</v>
      </c>
      <c r="HAN89">
        <v>10</v>
      </c>
      <c r="HAO89">
        <v>10</v>
      </c>
      <c r="HAP89">
        <v>10</v>
      </c>
      <c r="HAQ89">
        <v>10</v>
      </c>
      <c r="HAR89">
        <v>10</v>
      </c>
      <c r="HAS89">
        <v>10</v>
      </c>
      <c r="HAT89">
        <v>10</v>
      </c>
      <c r="HAU89">
        <v>10</v>
      </c>
      <c r="HAV89">
        <v>10</v>
      </c>
      <c r="HAW89">
        <v>10</v>
      </c>
      <c r="HAX89">
        <v>10</v>
      </c>
      <c r="HAY89">
        <v>10</v>
      </c>
      <c r="HAZ89">
        <v>10</v>
      </c>
      <c r="HBA89">
        <v>10</v>
      </c>
      <c r="HBB89">
        <v>10</v>
      </c>
      <c r="HBC89">
        <v>10</v>
      </c>
      <c r="HBD89">
        <v>10</v>
      </c>
      <c r="HBE89">
        <v>10</v>
      </c>
      <c r="HBF89">
        <v>10</v>
      </c>
      <c r="HBG89">
        <v>10</v>
      </c>
      <c r="HBH89">
        <v>10</v>
      </c>
      <c r="HBI89">
        <v>10</v>
      </c>
      <c r="HBJ89">
        <v>10</v>
      </c>
      <c r="HBK89">
        <v>10</v>
      </c>
      <c r="HBL89">
        <v>10</v>
      </c>
      <c r="HBM89">
        <v>10</v>
      </c>
      <c r="HBN89">
        <v>10</v>
      </c>
      <c r="HBO89">
        <v>10</v>
      </c>
      <c r="HBP89">
        <v>10</v>
      </c>
      <c r="HBQ89">
        <v>10</v>
      </c>
      <c r="HBR89">
        <v>10</v>
      </c>
      <c r="HBS89">
        <v>10</v>
      </c>
      <c r="HBT89">
        <v>10</v>
      </c>
      <c r="HBU89">
        <v>10</v>
      </c>
      <c r="HBV89">
        <v>10</v>
      </c>
      <c r="HBW89">
        <v>10</v>
      </c>
      <c r="HBX89">
        <v>10</v>
      </c>
      <c r="HBY89">
        <v>10</v>
      </c>
      <c r="HBZ89">
        <v>10</v>
      </c>
      <c r="HCA89">
        <v>10</v>
      </c>
      <c r="HCB89">
        <v>10</v>
      </c>
      <c r="HCC89">
        <v>10</v>
      </c>
      <c r="HCD89">
        <v>10</v>
      </c>
      <c r="HCE89">
        <v>10</v>
      </c>
      <c r="HCF89">
        <v>10</v>
      </c>
      <c r="HCG89">
        <v>10</v>
      </c>
      <c r="HCH89">
        <v>10</v>
      </c>
      <c r="HCI89">
        <v>10</v>
      </c>
      <c r="HCJ89">
        <v>10</v>
      </c>
      <c r="HCK89">
        <v>10</v>
      </c>
      <c r="HCL89">
        <v>10</v>
      </c>
      <c r="HCM89">
        <v>10</v>
      </c>
      <c r="HCN89">
        <v>10</v>
      </c>
      <c r="HCO89">
        <v>10</v>
      </c>
      <c r="HCP89">
        <v>10</v>
      </c>
      <c r="HCQ89">
        <v>10</v>
      </c>
      <c r="HCR89">
        <v>10</v>
      </c>
      <c r="HCS89">
        <v>10</v>
      </c>
      <c r="HCT89">
        <v>10</v>
      </c>
      <c r="HCU89">
        <v>10</v>
      </c>
      <c r="HCV89">
        <v>10</v>
      </c>
      <c r="HCW89">
        <v>10</v>
      </c>
      <c r="HCX89">
        <v>10</v>
      </c>
      <c r="HCY89">
        <v>10</v>
      </c>
      <c r="HCZ89">
        <v>10</v>
      </c>
      <c r="HDA89">
        <v>10</v>
      </c>
      <c r="HDB89">
        <v>10</v>
      </c>
      <c r="HDC89">
        <v>10</v>
      </c>
      <c r="HDD89">
        <v>10</v>
      </c>
      <c r="HDE89">
        <v>10</v>
      </c>
      <c r="HDF89">
        <v>10</v>
      </c>
      <c r="HDG89">
        <v>10</v>
      </c>
      <c r="HDH89">
        <v>10</v>
      </c>
      <c r="HDI89">
        <v>10</v>
      </c>
      <c r="HDJ89">
        <v>10</v>
      </c>
      <c r="HDK89">
        <v>10</v>
      </c>
      <c r="HDL89">
        <v>10</v>
      </c>
      <c r="HDM89">
        <v>10</v>
      </c>
      <c r="HDN89">
        <v>10</v>
      </c>
      <c r="HDO89">
        <v>10</v>
      </c>
      <c r="HDP89">
        <v>10</v>
      </c>
      <c r="HDQ89">
        <v>10</v>
      </c>
      <c r="HDR89">
        <v>10</v>
      </c>
      <c r="HDS89">
        <v>10</v>
      </c>
      <c r="HDT89">
        <v>10</v>
      </c>
      <c r="HDU89">
        <v>10</v>
      </c>
      <c r="HDV89">
        <v>10</v>
      </c>
      <c r="HDW89">
        <v>10</v>
      </c>
      <c r="HDX89">
        <v>10</v>
      </c>
      <c r="HDY89">
        <v>10</v>
      </c>
      <c r="HDZ89">
        <v>10</v>
      </c>
      <c r="HEA89">
        <v>10</v>
      </c>
      <c r="HEB89">
        <v>10</v>
      </c>
      <c r="HEC89">
        <v>10</v>
      </c>
      <c r="HED89">
        <v>10</v>
      </c>
      <c r="HEE89">
        <v>10</v>
      </c>
      <c r="HEF89">
        <v>10</v>
      </c>
      <c r="HEG89">
        <v>10</v>
      </c>
      <c r="HEH89">
        <v>10</v>
      </c>
      <c r="HEI89">
        <v>10</v>
      </c>
      <c r="HEJ89">
        <v>10</v>
      </c>
      <c r="HEK89">
        <v>10</v>
      </c>
      <c r="HEL89">
        <v>10</v>
      </c>
      <c r="HEM89">
        <v>10</v>
      </c>
      <c r="HEN89">
        <v>10</v>
      </c>
      <c r="HEO89">
        <v>10</v>
      </c>
      <c r="HEP89">
        <v>10</v>
      </c>
      <c r="HEQ89">
        <v>10</v>
      </c>
      <c r="HER89">
        <v>10</v>
      </c>
      <c r="HES89">
        <v>10</v>
      </c>
      <c r="HET89">
        <v>10</v>
      </c>
      <c r="HEU89">
        <v>10</v>
      </c>
      <c r="HEV89">
        <v>10</v>
      </c>
      <c r="HEW89">
        <v>10</v>
      </c>
      <c r="HEX89">
        <v>10</v>
      </c>
      <c r="HEY89">
        <v>10</v>
      </c>
      <c r="HEZ89">
        <v>10</v>
      </c>
      <c r="HFA89">
        <v>10</v>
      </c>
      <c r="HFB89">
        <v>10</v>
      </c>
      <c r="HFC89">
        <v>10</v>
      </c>
      <c r="HFD89">
        <v>10</v>
      </c>
      <c r="HFE89">
        <v>10</v>
      </c>
      <c r="HFF89">
        <v>10</v>
      </c>
      <c r="HFG89">
        <v>10</v>
      </c>
      <c r="HFH89">
        <v>10</v>
      </c>
      <c r="HFI89">
        <v>10</v>
      </c>
      <c r="HFJ89">
        <v>10</v>
      </c>
      <c r="HFK89">
        <v>10</v>
      </c>
      <c r="HFL89">
        <v>10</v>
      </c>
      <c r="HFM89">
        <v>10</v>
      </c>
      <c r="HFN89">
        <v>10</v>
      </c>
      <c r="HFO89">
        <v>10</v>
      </c>
      <c r="HFP89">
        <v>10</v>
      </c>
      <c r="HFQ89">
        <v>10</v>
      </c>
      <c r="HFR89">
        <v>10</v>
      </c>
      <c r="HFS89">
        <v>10</v>
      </c>
      <c r="HFT89">
        <v>10</v>
      </c>
      <c r="HFU89">
        <v>10</v>
      </c>
      <c r="HFV89">
        <v>10</v>
      </c>
      <c r="HFW89">
        <v>10</v>
      </c>
      <c r="HFX89">
        <v>10</v>
      </c>
      <c r="HFY89">
        <v>10</v>
      </c>
      <c r="HFZ89">
        <v>10</v>
      </c>
      <c r="HGA89">
        <v>10</v>
      </c>
      <c r="HGB89">
        <v>10</v>
      </c>
      <c r="HGC89">
        <v>10</v>
      </c>
      <c r="HGD89">
        <v>10</v>
      </c>
      <c r="HGE89">
        <v>10</v>
      </c>
      <c r="HGF89">
        <v>10</v>
      </c>
      <c r="HGG89">
        <v>10</v>
      </c>
      <c r="HGH89">
        <v>10</v>
      </c>
      <c r="HGI89">
        <v>10</v>
      </c>
      <c r="HGJ89">
        <v>10</v>
      </c>
      <c r="HGK89">
        <v>10</v>
      </c>
      <c r="HGL89">
        <v>10</v>
      </c>
      <c r="HGM89">
        <v>10</v>
      </c>
      <c r="HGN89">
        <v>10</v>
      </c>
      <c r="HGO89">
        <v>10</v>
      </c>
      <c r="HGP89">
        <v>10</v>
      </c>
      <c r="HGQ89">
        <v>10</v>
      </c>
      <c r="HGR89">
        <v>10</v>
      </c>
      <c r="HGS89">
        <v>10</v>
      </c>
      <c r="HGT89">
        <v>10</v>
      </c>
      <c r="HGU89">
        <v>10</v>
      </c>
      <c r="HGV89">
        <v>10</v>
      </c>
      <c r="HGW89">
        <v>10</v>
      </c>
      <c r="HGX89">
        <v>10</v>
      </c>
      <c r="HGY89">
        <v>10</v>
      </c>
      <c r="HGZ89">
        <v>10</v>
      </c>
      <c r="HHA89">
        <v>10</v>
      </c>
      <c r="HHB89">
        <v>10</v>
      </c>
      <c r="HHC89">
        <v>10</v>
      </c>
      <c r="HHD89">
        <v>10</v>
      </c>
      <c r="HHE89">
        <v>10</v>
      </c>
      <c r="HHF89">
        <v>10</v>
      </c>
      <c r="HHG89">
        <v>10</v>
      </c>
      <c r="HHH89">
        <v>10</v>
      </c>
      <c r="HHI89">
        <v>10</v>
      </c>
      <c r="HHJ89">
        <v>10</v>
      </c>
      <c r="HHK89">
        <v>10</v>
      </c>
      <c r="HHL89">
        <v>10</v>
      </c>
      <c r="HHM89">
        <v>10</v>
      </c>
      <c r="HHN89">
        <v>10</v>
      </c>
      <c r="HHO89">
        <v>10</v>
      </c>
      <c r="HHP89">
        <v>10</v>
      </c>
      <c r="HHQ89">
        <v>10</v>
      </c>
      <c r="HHR89">
        <v>10</v>
      </c>
      <c r="HHS89">
        <v>10</v>
      </c>
      <c r="HHT89">
        <v>10</v>
      </c>
      <c r="HHU89">
        <v>10</v>
      </c>
      <c r="HHV89">
        <v>10</v>
      </c>
      <c r="HHW89">
        <v>10</v>
      </c>
      <c r="HHX89">
        <v>10</v>
      </c>
      <c r="HHY89">
        <v>10</v>
      </c>
      <c r="HHZ89">
        <v>10</v>
      </c>
      <c r="HIA89">
        <v>10</v>
      </c>
      <c r="HIB89">
        <v>10</v>
      </c>
      <c r="HIC89">
        <v>10</v>
      </c>
      <c r="HID89">
        <v>10</v>
      </c>
      <c r="HIE89">
        <v>10</v>
      </c>
      <c r="HIF89">
        <v>10</v>
      </c>
      <c r="HIG89">
        <v>10</v>
      </c>
      <c r="HIH89">
        <v>10</v>
      </c>
      <c r="HII89">
        <v>10</v>
      </c>
      <c r="HIJ89">
        <v>10</v>
      </c>
      <c r="HIK89">
        <v>10</v>
      </c>
      <c r="HIL89">
        <v>10</v>
      </c>
      <c r="HIM89">
        <v>10</v>
      </c>
      <c r="HIN89">
        <v>10</v>
      </c>
      <c r="HIO89">
        <v>10</v>
      </c>
      <c r="HIP89">
        <v>10</v>
      </c>
      <c r="HIQ89">
        <v>10</v>
      </c>
      <c r="HIR89">
        <v>10</v>
      </c>
      <c r="HIS89">
        <v>10</v>
      </c>
      <c r="HIT89">
        <v>10</v>
      </c>
      <c r="HIU89">
        <v>10</v>
      </c>
      <c r="HIV89">
        <v>10</v>
      </c>
      <c r="HIW89">
        <v>10</v>
      </c>
      <c r="HIX89">
        <v>10</v>
      </c>
      <c r="HIY89">
        <v>10</v>
      </c>
      <c r="HIZ89">
        <v>10</v>
      </c>
      <c r="HJA89">
        <v>10</v>
      </c>
      <c r="HJB89">
        <v>10</v>
      </c>
      <c r="HJC89">
        <v>10</v>
      </c>
      <c r="HJD89">
        <v>10</v>
      </c>
      <c r="HJE89">
        <v>10</v>
      </c>
      <c r="HJF89">
        <v>10</v>
      </c>
      <c r="HJG89">
        <v>10</v>
      </c>
      <c r="HJH89">
        <v>10</v>
      </c>
      <c r="HJI89">
        <v>10</v>
      </c>
      <c r="HJJ89">
        <v>10</v>
      </c>
      <c r="HJK89">
        <v>10</v>
      </c>
      <c r="HJL89">
        <v>10</v>
      </c>
      <c r="HJM89">
        <v>10</v>
      </c>
      <c r="HJN89">
        <v>10</v>
      </c>
      <c r="HJO89">
        <v>10</v>
      </c>
      <c r="HJP89">
        <v>10</v>
      </c>
      <c r="HJQ89">
        <v>10</v>
      </c>
      <c r="HJR89">
        <v>10</v>
      </c>
      <c r="HJS89">
        <v>10</v>
      </c>
      <c r="HJT89">
        <v>10</v>
      </c>
      <c r="HJU89">
        <v>10</v>
      </c>
      <c r="HJV89">
        <v>10</v>
      </c>
      <c r="HJW89">
        <v>10</v>
      </c>
      <c r="HJX89">
        <v>10</v>
      </c>
      <c r="HJY89">
        <v>10</v>
      </c>
      <c r="HJZ89">
        <v>10</v>
      </c>
      <c r="HKA89">
        <v>10</v>
      </c>
      <c r="HKB89">
        <v>10</v>
      </c>
      <c r="HKC89">
        <v>10</v>
      </c>
      <c r="HKD89">
        <v>10</v>
      </c>
      <c r="HKE89">
        <v>10</v>
      </c>
      <c r="HKF89">
        <v>10</v>
      </c>
      <c r="HKG89">
        <v>10</v>
      </c>
      <c r="HKH89">
        <v>10</v>
      </c>
      <c r="HKI89">
        <v>10</v>
      </c>
      <c r="HKJ89">
        <v>10</v>
      </c>
      <c r="HKK89">
        <v>10</v>
      </c>
      <c r="HKL89">
        <v>10</v>
      </c>
      <c r="HKM89">
        <v>10</v>
      </c>
      <c r="HKN89">
        <v>10</v>
      </c>
      <c r="HKO89">
        <v>10</v>
      </c>
      <c r="HKP89">
        <v>10</v>
      </c>
      <c r="HKQ89">
        <v>10</v>
      </c>
      <c r="HKR89">
        <v>10</v>
      </c>
      <c r="HKS89">
        <v>10</v>
      </c>
      <c r="HKT89">
        <v>10</v>
      </c>
      <c r="HKU89">
        <v>10</v>
      </c>
      <c r="HKV89">
        <v>10</v>
      </c>
      <c r="HKW89">
        <v>10</v>
      </c>
      <c r="HKX89">
        <v>10</v>
      </c>
      <c r="HKY89">
        <v>10</v>
      </c>
      <c r="HKZ89">
        <v>10</v>
      </c>
      <c r="HLA89">
        <v>10</v>
      </c>
      <c r="HLB89">
        <v>10</v>
      </c>
      <c r="HLC89">
        <v>10</v>
      </c>
      <c r="HLD89">
        <v>10</v>
      </c>
      <c r="HLE89">
        <v>10</v>
      </c>
      <c r="HLF89">
        <v>10</v>
      </c>
      <c r="HLG89">
        <v>10</v>
      </c>
      <c r="HLH89">
        <v>10</v>
      </c>
      <c r="HLI89">
        <v>10</v>
      </c>
      <c r="HLJ89">
        <v>10</v>
      </c>
      <c r="HLK89">
        <v>10</v>
      </c>
      <c r="HLL89">
        <v>10</v>
      </c>
      <c r="HLM89">
        <v>10</v>
      </c>
      <c r="HLN89">
        <v>10</v>
      </c>
      <c r="HLO89">
        <v>10</v>
      </c>
      <c r="HLP89">
        <v>10</v>
      </c>
      <c r="HLQ89">
        <v>10</v>
      </c>
      <c r="HLR89">
        <v>10</v>
      </c>
      <c r="HLS89">
        <v>10</v>
      </c>
      <c r="HLT89">
        <v>10</v>
      </c>
      <c r="HLU89">
        <v>10</v>
      </c>
      <c r="HLV89">
        <v>10</v>
      </c>
      <c r="HLW89">
        <v>10</v>
      </c>
      <c r="HLX89">
        <v>10</v>
      </c>
      <c r="HLY89">
        <v>10</v>
      </c>
      <c r="HLZ89">
        <v>10</v>
      </c>
      <c r="HMA89">
        <v>10</v>
      </c>
      <c r="HMB89">
        <v>10</v>
      </c>
      <c r="HMC89">
        <v>10</v>
      </c>
      <c r="HMD89">
        <v>10</v>
      </c>
      <c r="HME89">
        <v>10</v>
      </c>
      <c r="HMF89">
        <v>10</v>
      </c>
      <c r="HMG89">
        <v>10</v>
      </c>
      <c r="HMH89">
        <v>10</v>
      </c>
      <c r="HMI89">
        <v>10</v>
      </c>
      <c r="HMJ89">
        <v>10</v>
      </c>
      <c r="HMK89">
        <v>10</v>
      </c>
      <c r="HML89">
        <v>10</v>
      </c>
      <c r="HMM89">
        <v>10</v>
      </c>
      <c r="HMN89">
        <v>10</v>
      </c>
      <c r="HMO89">
        <v>10</v>
      </c>
      <c r="HMP89">
        <v>10</v>
      </c>
      <c r="HMQ89">
        <v>10</v>
      </c>
      <c r="HMR89">
        <v>10</v>
      </c>
      <c r="HMS89">
        <v>10</v>
      </c>
      <c r="HMT89">
        <v>10</v>
      </c>
      <c r="HMU89">
        <v>10</v>
      </c>
      <c r="HMV89">
        <v>10</v>
      </c>
      <c r="HMW89">
        <v>10</v>
      </c>
      <c r="HMX89">
        <v>10</v>
      </c>
      <c r="HMY89">
        <v>10</v>
      </c>
      <c r="HMZ89">
        <v>10</v>
      </c>
      <c r="HNA89">
        <v>10</v>
      </c>
      <c r="HNB89">
        <v>10</v>
      </c>
      <c r="HNC89">
        <v>10</v>
      </c>
      <c r="HND89">
        <v>10</v>
      </c>
      <c r="HNE89">
        <v>10</v>
      </c>
      <c r="HNF89">
        <v>10</v>
      </c>
      <c r="HNG89">
        <v>10</v>
      </c>
      <c r="HNH89">
        <v>10</v>
      </c>
      <c r="HNI89">
        <v>10</v>
      </c>
      <c r="HNJ89">
        <v>10</v>
      </c>
      <c r="HNK89">
        <v>10</v>
      </c>
      <c r="HNL89">
        <v>10</v>
      </c>
      <c r="HNM89">
        <v>10</v>
      </c>
      <c r="HNN89">
        <v>10</v>
      </c>
      <c r="HNO89">
        <v>10</v>
      </c>
      <c r="HNP89">
        <v>10</v>
      </c>
      <c r="HNQ89">
        <v>10</v>
      </c>
      <c r="HNR89">
        <v>10</v>
      </c>
      <c r="HNS89">
        <v>10</v>
      </c>
      <c r="HNT89">
        <v>10</v>
      </c>
      <c r="HNU89">
        <v>10</v>
      </c>
      <c r="HNV89">
        <v>10</v>
      </c>
      <c r="HNW89">
        <v>10</v>
      </c>
      <c r="HNX89">
        <v>10</v>
      </c>
      <c r="HNY89">
        <v>10</v>
      </c>
      <c r="HNZ89">
        <v>10</v>
      </c>
      <c r="HOA89">
        <v>10</v>
      </c>
      <c r="HOB89">
        <v>10</v>
      </c>
      <c r="HOC89">
        <v>10</v>
      </c>
      <c r="HOD89">
        <v>10</v>
      </c>
      <c r="HOE89">
        <v>10</v>
      </c>
      <c r="HOF89">
        <v>10</v>
      </c>
      <c r="HOG89">
        <v>10</v>
      </c>
      <c r="HOH89">
        <v>10</v>
      </c>
      <c r="HOI89">
        <v>10</v>
      </c>
      <c r="HOJ89">
        <v>10</v>
      </c>
      <c r="HOK89">
        <v>10</v>
      </c>
      <c r="HOL89">
        <v>10</v>
      </c>
      <c r="HOM89">
        <v>10</v>
      </c>
      <c r="HON89">
        <v>10</v>
      </c>
      <c r="HOO89">
        <v>10</v>
      </c>
      <c r="HOP89">
        <v>10</v>
      </c>
      <c r="HOQ89">
        <v>10</v>
      </c>
      <c r="HOR89">
        <v>10</v>
      </c>
      <c r="HOS89">
        <v>10</v>
      </c>
      <c r="HOT89">
        <v>10</v>
      </c>
      <c r="HOU89">
        <v>10</v>
      </c>
      <c r="HOV89">
        <v>10</v>
      </c>
      <c r="HOW89">
        <v>10</v>
      </c>
      <c r="HOX89">
        <v>10</v>
      </c>
      <c r="HOY89">
        <v>10</v>
      </c>
      <c r="HOZ89">
        <v>10</v>
      </c>
      <c r="HPA89">
        <v>10</v>
      </c>
      <c r="HPB89">
        <v>10</v>
      </c>
      <c r="HPC89">
        <v>10</v>
      </c>
      <c r="HPD89">
        <v>10</v>
      </c>
      <c r="HPE89">
        <v>10</v>
      </c>
      <c r="HPF89">
        <v>10</v>
      </c>
      <c r="HPG89">
        <v>10</v>
      </c>
      <c r="HPH89">
        <v>10</v>
      </c>
      <c r="HPI89">
        <v>10</v>
      </c>
      <c r="HPJ89">
        <v>10</v>
      </c>
      <c r="HPK89">
        <v>10</v>
      </c>
      <c r="HPL89">
        <v>10</v>
      </c>
      <c r="HPM89">
        <v>10</v>
      </c>
      <c r="HPN89">
        <v>10</v>
      </c>
      <c r="HPO89">
        <v>10</v>
      </c>
      <c r="HPP89">
        <v>10</v>
      </c>
      <c r="HPQ89">
        <v>10</v>
      </c>
      <c r="HPR89">
        <v>10</v>
      </c>
      <c r="HPS89">
        <v>10</v>
      </c>
      <c r="HPT89">
        <v>10</v>
      </c>
      <c r="HPU89">
        <v>10</v>
      </c>
      <c r="HPV89">
        <v>10</v>
      </c>
      <c r="HPW89">
        <v>10</v>
      </c>
      <c r="HPX89">
        <v>10</v>
      </c>
      <c r="HPY89">
        <v>10</v>
      </c>
      <c r="HPZ89">
        <v>10</v>
      </c>
      <c r="HQA89">
        <v>10</v>
      </c>
      <c r="HQB89">
        <v>10</v>
      </c>
      <c r="HQC89">
        <v>10</v>
      </c>
      <c r="HQD89">
        <v>10</v>
      </c>
      <c r="HQE89">
        <v>10</v>
      </c>
      <c r="HQF89">
        <v>10</v>
      </c>
      <c r="HQG89">
        <v>10</v>
      </c>
      <c r="HQH89">
        <v>10</v>
      </c>
      <c r="HQI89">
        <v>10</v>
      </c>
      <c r="HQJ89">
        <v>10</v>
      </c>
      <c r="HQK89">
        <v>10</v>
      </c>
      <c r="HQL89">
        <v>10</v>
      </c>
      <c r="HQM89">
        <v>10</v>
      </c>
      <c r="HQN89">
        <v>10</v>
      </c>
      <c r="HQO89">
        <v>10</v>
      </c>
      <c r="HQP89">
        <v>10</v>
      </c>
      <c r="HQQ89">
        <v>10</v>
      </c>
      <c r="HQR89">
        <v>10</v>
      </c>
      <c r="HQS89">
        <v>10</v>
      </c>
      <c r="HQT89">
        <v>10</v>
      </c>
      <c r="HQU89">
        <v>10</v>
      </c>
      <c r="HQV89">
        <v>10</v>
      </c>
      <c r="HQW89">
        <v>10</v>
      </c>
      <c r="HQX89">
        <v>10</v>
      </c>
      <c r="HQY89">
        <v>10</v>
      </c>
      <c r="HQZ89">
        <v>10</v>
      </c>
      <c r="HRA89">
        <v>10</v>
      </c>
      <c r="HRB89">
        <v>10</v>
      </c>
      <c r="HRC89">
        <v>10</v>
      </c>
      <c r="HRD89">
        <v>10</v>
      </c>
      <c r="HRE89">
        <v>10</v>
      </c>
      <c r="HRF89">
        <v>10</v>
      </c>
      <c r="HRG89">
        <v>10</v>
      </c>
      <c r="HRH89">
        <v>10</v>
      </c>
      <c r="HRI89">
        <v>10</v>
      </c>
      <c r="HRJ89">
        <v>10</v>
      </c>
      <c r="HRK89">
        <v>10</v>
      </c>
      <c r="HRL89">
        <v>10</v>
      </c>
      <c r="HRM89">
        <v>10</v>
      </c>
      <c r="HRN89">
        <v>10</v>
      </c>
      <c r="HRO89">
        <v>10</v>
      </c>
      <c r="HRP89">
        <v>10</v>
      </c>
      <c r="HRQ89">
        <v>10</v>
      </c>
      <c r="HRR89">
        <v>10</v>
      </c>
      <c r="HRS89">
        <v>10</v>
      </c>
      <c r="HRT89">
        <v>10</v>
      </c>
      <c r="HRU89">
        <v>10</v>
      </c>
      <c r="HRV89">
        <v>10</v>
      </c>
      <c r="HRW89">
        <v>10</v>
      </c>
      <c r="HRX89">
        <v>10</v>
      </c>
      <c r="HRY89">
        <v>10</v>
      </c>
      <c r="HRZ89">
        <v>10</v>
      </c>
      <c r="HSA89">
        <v>10</v>
      </c>
      <c r="HSB89">
        <v>10</v>
      </c>
      <c r="HSC89">
        <v>10</v>
      </c>
      <c r="HSD89">
        <v>10</v>
      </c>
      <c r="HSE89">
        <v>10</v>
      </c>
      <c r="HSF89">
        <v>10</v>
      </c>
      <c r="HSG89">
        <v>10</v>
      </c>
      <c r="HSH89">
        <v>10</v>
      </c>
      <c r="HSI89">
        <v>10</v>
      </c>
      <c r="HSJ89">
        <v>10</v>
      </c>
      <c r="HSK89">
        <v>10</v>
      </c>
      <c r="HSL89">
        <v>10</v>
      </c>
      <c r="HSM89">
        <v>10</v>
      </c>
      <c r="HSN89">
        <v>10</v>
      </c>
      <c r="HSO89">
        <v>10</v>
      </c>
      <c r="HSP89">
        <v>10</v>
      </c>
      <c r="HSQ89">
        <v>10</v>
      </c>
      <c r="HSR89">
        <v>10</v>
      </c>
      <c r="HSS89">
        <v>10</v>
      </c>
      <c r="HST89">
        <v>10</v>
      </c>
      <c r="HSU89">
        <v>10</v>
      </c>
      <c r="HSV89">
        <v>10</v>
      </c>
      <c r="HSW89">
        <v>10</v>
      </c>
      <c r="HSX89">
        <v>10</v>
      </c>
      <c r="HSY89">
        <v>10</v>
      </c>
      <c r="HSZ89">
        <v>10</v>
      </c>
      <c r="HTA89">
        <v>10</v>
      </c>
      <c r="HTB89">
        <v>10</v>
      </c>
      <c r="HTC89">
        <v>10</v>
      </c>
      <c r="HTD89">
        <v>10</v>
      </c>
      <c r="HTE89">
        <v>10</v>
      </c>
      <c r="HTF89">
        <v>10</v>
      </c>
      <c r="HTG89">
        <v>10</v>
      </c>
      <c r="HTH89">
        <v>10</v>
      </c>
      <c r="HTI89">
        <v>10</v>
      </c>
      <c r="HTJ89">
        <v>10</v>
      </c>
      <c r="HTK89">
        <v>10</v>
      </c>
      <c r="HTL89">
        <v>10</v>
      </c>
      <c r="HTM89">
        <v>10</v>
      </c>
      <c r="HTN89">
        <v>10</v>
      </c>
      <c r="HTO89">
        <v>10</v>
      </c>
      <c r="HTP89">
        <v>10</v>
      </c>
      <c r="HTQ89">
        <v>10</v>
      </c>
      <c r="HTR89">
        <v>10</v>
      </c>
      <c r="HTS89">
        <v>10</v>
      </c>
      <c r="HTT89">
        <v>10</v>
      </c>
      <c r="HTU89">
        <v>10</v>
      </c>
      <c r="HTV89">
        <v>10</v>
      </c>
      <c r="HTW89">
        <v>10</v>
      </c>
      <c r="HTX89">
        <v>10</v>
      </c>
      <c r="HTY89">
        <v>10</v>
      </c>
      <c r="HTZ89">
        <v>10</v>
      </c>
      <c r="HUA89">
        <v>10</v>
      </c>
      <c r="HUB89">
        <v>10</v>
      </c>
      <c r="HUC89">
        <v>10</v>
      </c>
      <c r="HUD89">
        <v>10</v>
      </c>
      <c r="HUE89">
        <v>10</v>
      </c>
      <c r="HUF89">
        <v>10</v>
      </c>
      <c r="HUG89">
        <v>10</v>
      </c>
      <c r="HUH89">
        <v>10</v>
      </c>
      <c r="HUI89">
        <v>10</v>
      </c>
      <c r="HUJ89">
        <v>10</v>
      </c>
      <c r="HUK89">
        <v>10</v>
      </c>
      <c r="HUL89">
        <v>10</v>
      </c>
      <c r="HUM89">
        <v>10</v>
      </c>
      <c r="HUN89">
        <v>10</v>
      </c>
      <c r="HUO89">
        <v>10</v>
      </c>
      <c r="HUP89">
        <v>10</v>
      </c>
      <c r="HUQ89">
        <v>10</v>
      </c>
      <c r="HUR89">
        <v>10</v>
      </c>
      <c r="HUS89">
        <v>10</v>
      </c>
      <c r="HUT89">
        <v>10</v>
      </c>
      <c r="HUU89">
        <v>10</v>
      </c>
      <c r="HUV89">
        <v>10</v>
      </c>
      <c r="HUW89">
        <v>10</v>
      </c>
      <c r="HUX89">
        <v>10</v>
      </c>
      <c r="HUY89">
        <v>10</v>
      </c>
      <c r="HUZ89">
        <v>10</v>
      </c>
      <c r="HVA89">
        <v>10</v>
      </c>
      <c r="HVB89">
        <v>10</v>
      </c>
      <c r="HVC89">
        <v>10</v>
      </c>
      <c r="HVD89">
        <v>10</v>
      </c>
      <c r="HVE89">
        <v>10</v>
      </c>
      <c r="HVF89">
        <v>10</v>
      </c>
      <c r="HVG89">
        <v>10</v>
      </c>
      <c r="HVH89">
        <v>10</v>
      </c>
      <c r="HVI89">
        <v>10</v>
      </c>
      <c r="HVJ89">
        <v>10</v>
      </c>
      <c r="HVK89">
        <v>10</v>
      </c>
      <c r="HVL89">
        <v>10</v>
      </c>
      <c r="HVM89">
        <v>10</v>
      </c>
      <c r="HVN89">
        <v>10</v>
      </c>
      <c r="HVO89">
        <v>10</v>
      </c>
      <c r="HVP89">
        <v>10</v>
      </c>
      <c r="HVQ89">
        <v>10</v>
      </c>
      <c r="HVR89">
        <v>10</v>
      </c>
      <c r="HVS89">
        <v>10</v>
      </c>
      <c r="HVT89">
        <v>10</v>
      </c>
      <c r="HVU89">
        <v>10</v>
      </c>
      <c r="HVV89">
        <v>10</v>
      </c>
      <c r="HVW89">
        <v>10</v>
      </c>
      <c r="HVX89">
        <v>10</v>
      </c>
      <c r="HVY89">
        <v>10</v>
      </c>
      <c r="HVZ89">
        <v>10</v>
      </c>
      <c r="HWA89">
        <v>10</v>
      </c>
      <c r="HWB89">
        <v>10</v>
      </c>
      <c r="HWC89">
        <v>10</v>
      </c>
      <c r="HWD89">
        <v>10</v>
      </c>
      <c r="HWE89">
        <v>10</v>
      </c>
      <c r="HWF89">
        <v>10</v>
      </c>
      <c r="HWG89">
        <v>10</v>
      </c>
      <c r="HWH89">
        <v>10</v>
      </c>
      <c r="HWI89">
        <v>10</v>
      </c>
      <c r="HWJ89">
        <v>10</v>
      </c>
      <c r="HWK89">
        <v>10</v>
      </c>
      <c r="HWL89">
        <v>10</v>
      </c>
      <c r="HWM89">
        <v>10</v>
      </c>
      <c r="HWN89">
        <v>10</v>
      </c>
      <c r="HWO89">
        <v>10</v>
      </c>
      <c r="HWP89">
        <v>10</v>
      </c>
      <c r="HWQ89">
        <v>10</v>
      </c>
      <c r="HWR89">
        <v>10</v>
      </c>
      <c r="HWS89">
        <v>10</v>
      </c>
      <c r="HWT89">
        <v>10</v>
      </c>
      <c r="HWU89">
        <v>10</v>
      </c>
      <c r="HWV89">
        <v>10</v>
      </c>
      <c r="HWW89">
        <v>10</v>
      </c>
      <c r="HWX89">
        <v>10</v>
      </c>
      <c r="HWY89">
        <v>10</v>
      </c>
      <c r="HWZ89">
        <v>10</v>
      </c>
      <c r="HXA89">
        <v>10</v>
      </c>
      <c r="HXB89">
        <v>10</v>
      </c>
      <c r="HXC89">
        <v>10</v>
      </c>
      <c r="HXD89">
        <v>10</v>
      </c>
      <c r="HXE89">
        <v>10</v>
      </c>
      <c r="HXF89">
        <v>10</v>
      </c>
      <c r="HXG89">
        <v>10</v>
      </c>
      <c r="HXH89">
        <v>10</v>
      </c>
      <c r="HXI89">
        <v>10</v>
      </c>
      <c r="HXJ89">
        <v>10</v>
      </c>
      <c r="HXK89">
        <v>10</v>
      </c>
      <c r="HXL89">
        <v>10</v>
      </c>
      <c r="HXM89">
        <v>10</v>
      </c>
      <c r="HXN89">
        <v>10</v>
      </c>
      <c r="HXO89">
        <v>10</v>
      </c>
      <c r="HXP89">
        <v>10</v>
      </c>
      <c r="HXQ89">
        <v>10</v>
      </c>
      <c r="HXR89">
        <v>10</v>
      </c>
      <c r="HXS89">
        <v>10</v>
      </c>
      <c r="HXT89">
        <v>10</v>
      </c>
      <c r="HXU89">
        <v>10</v>
      </c>
      <c r="HXV89">
        <v>10</v>
      </c>
      <c r="HXW89">
        <v>10</v>
      </c>
      <c r="HXX89">
        <v>10</v>
      </c>
      <c r="HXY89">
        <v>10</v>
      </c>
      <c r="HXZ89">
        <v>10</v>
      </c>
      <c r="HYA89">
        <v>10</v>
      </c>
      <c r="HYB89">
        <v>10</v>
      </c>
      <c r="HYC89">
        <v>10</v>
      </c>
      <c r="HYD89">
        <v>10</v>
      </c>
      <c r="HYE89">
        <v>10</v>
      </c>
      <c r="HYF89">
        <v>10</v>
      </c>
      <c r="HYG89">
        <v>10</v>
      </c>
      <c r="HYH89">
        <v>10</v>
      </c>
      <c r="HYI89">
        <v>10</v>
      </c>
      <c r="HYJ89">
        <v>10</v>
      </c>
      <c r="HYK89">
        <v>10</v>
      </c>
      <c r="HYL89">
        <v>10</v>
      </c>
      <c r="HYM89">
        <v>10</v>
      </c>
      <c r="HYN89">
        <v>10</v>
      </c>
      <c r="HYO89">
        <v>10</v>
      </c>
      <c r="HYP89">
        <v>10</v>
      </c>
      <c r="HYQ89">
        <v>10</v>
      </c>
      <c r="HYR89">
        <v>10</v>
      </c>
      <c r="HYS89">
        <v>10</v>
      </c>
      <c r="HYT89">
        <v>10</v>
      </c>
      <c r="HYU89">
        <v>10</v>
      </c>
      <c r="HYV89">
        <v>10</v>
      </c>
      <c r="HYW89">
        <v>10</v>
      </c>
      <c r="HYX89">
        <v>10</v>
      </c>
      <c r="HYY89">
        <v>10</v>
      </c>
      <c r="HYZ89">
        <v>10</v>
      </c>
      <c r="HZA89">
        <v>10</v>
      </c>
      <c r="HZB89">
        <v>10</v>
      </c>
      <c r="HZC89">
        <v>10</v>
      </c>
      <c r="HZD89">
        <v>10</v>
      </c>
      <c r="HZE89">
        <v>10</v>
      </c>
      <c r="HZF89">
        <v>10</v>
      </c>
      <c r="HZG89">
        <v>10</v>
      </c>
      <c r="HZH89">
        <v>10</v>
      </c>
      <c r="HZI89">
        <v>10</v>
      </c>
      <c r="HZJ89">
        <v>10</v>
      </c>
      <c r="HZK89">
        <v>10</v>
      </c>
      <c r="HZL89">
        <v>10</v>
      </c>
      <c r="HZM89">
        <v>10</v>
      </c>
      <c r="HZN89">
        <v>10</v>
      </c>
      <c r="HZO89">
        <v>10</v>
      </c>
      <c r="HZP89">
        <v>10</v>
      </c>
      <c r="HZQ89">
        <v>10</v>
      </c>
      <c r="HZR89">
        <v>10</v>
      </c>
      <c r="HZS89">
        <v>10</v>
      </c>
      <c r="HZT89">
        <v>10</v>
      </c>
      <c r="HZU89">
        <v>10</v>
      </c>
      <c r="HZV89">
        <v>10</v>
      </c>
      <c r="HZW89">
        <v>10</v>
      </c>
      <c r="HZX89">
        <v>10</v>
      </c>
      <c r="HZY89">
        <v>10</v>
      </c>
      <c r="HZZ89">
        <v>10</v>
      </c>
      <c r="IAA89">
        <v>10</v>
      </c>
      <c r="IAB89">
        <v>10</v>
      </c>
      <c r="IAC89">
        <v>10</v>
      </c>
      <c r="IAD89">
        <v>10</v>
      </c>
      <c r="IAE89">
        <v>10</v>
      </c>
      <c r="IAF89">
        <v>10</v>
      </c>
      <c r="IAG89">
        <v>10</v>
      </c>
      <c r="IAH89">
        <v>10</v>
      </c>
      <c r="IAI89">
        <v>10</v>
      </c>
      <c r="IAJ89">
        <v>10</v>
      </c>
      <c r="IAK89">
        <v>10</v>
      </c>
      <c r="IAL89">
        <v>10</v>
      </c>
      <c r="IAM89">
        <v>10</v>
      </c>
      <c r="IAN89">
        <v>10</v>
      </c>
      <c r="IAO89">
        <v>10</v>
      </c>
      <c r="IAP89">
        <v>10</v>
      </c>
      <c r="IAQ89">
        <v>10</v>
      </c>
      <c r="IAR89">
        <v>10</v>
      </c>
      <c r="IAS89">
        <v>10</v>
      </c>
      <c r="IAT89">
        <v>10</v>
      </c>
      <c r="IAU89">
        <v>10</v>
      </c>
      <c r="IAV89">
        <v>10</v>
      </c>
      <c r="IAW89">
        <v>10</v>
      </c>
      <c r="IAX89">
        <v>10</v>
      </c>
      <c r="IAY89">
        <v>10</v>
      </c>
      <c r="IAZ89">
        <v>10</v>
      </c>
      <c r="IBA89">
        <v>10</v>
      </c>
      <c r="IBB89">
        <v>10</v>
      </c>
      <c r="IBC89">
        <v>10</v>
      </c>
      <c r="IBD89">
        <v>10</v>
      </c>
      <c r="IBE89">
        <v>10</v>
      </c>
      <c r="IBF89">
        <v>10</v>
      </c>
      <c r="IBG89">
        <v>10</v>
      </c>
      <c r="IBH89">
        <v>10</v>
      </c>
      <c r="IBI89">
        <v>10</v>
      </c>
      <c r="IBJ89">
        <v>10</v>
      </c>
      <c r="IBK89">
        <v>10</v>
      </c>
      <c r="IBL89">
        <v>10</v>
      </c>
      <c r="IBM89">
        <v>10</v>
      </c>
      <c r="IBN89">
        <v>10</v>
      </c>
      <c r="IBO89">
        <v>10</v>
      </c>
      <c r="IBP89">
        <v>10</v>
      </c>
      <c r="IBQ89">
        <v>10</v>
      </c>
      <c r="IBR89">
        <v>10</v>
      </c>
      <c r="IBS89">
        <v>10</v>
      </c>
      <c r="IBT89">
        <v>10</v>
      </c>
      <c r="IBU89">
        <v>10</v>
      </c>
      <c r="IBV89">
        <v>10</v>
      </c>
      <c r="IBW89">
        <v>10</v>
      </c>
      <c r="IBX89">
        <v>10</v>
      </c>
      <c r="IBY89">
        <v>10</v>
      </c>
      <c r="IBZ89">
        <v>10</v>
      </c>
      <c r="ICA89">
        <v>10</v>
      </c>
      <c r="ICB89">
        <v>10</v>
      </c>
      <c r="ICC89">
        <v>10</v>
      </c>
      <c r="ICD89">
        <v>10</v>
      </c>
      <c r="ICE89">
        <v>10</v>
      </c>
      <c r="ICF89">
        <v>10</v>
      </c>
      <c r="ICG89">
        <v>10</v>
      </c>
      <c r="ICH89">
        <v>10</v>
      </c>
      <c r="ICI89">
        <v>10</v>
      </c>
      <c r="ICJ89">
        <v>10</v>
      </c>
      <c r="ICK89">
        <v>10</v>
      </c>
      <c r="ICL89">
        <v>10</v>
      </c>
      <c r="ICM89">
        <v>10</v>
      </c>
      <c r="ICN89">
        <v>10</v>
      </c>
      <c r="ICO89">
        <v>10</v>
      </c>
      <c r="ICP89">
        <v>10</v>
      </c>
      <c r="ICQ89">
        <v>10</v>
      </c>
      <c r="ICR89">
        <v>10</v>
      </c>
      <c r="ICS89">
        <v>10</v>
      </c>
      <c r="ICT89">
        <v>10</v>
      </c>
      <c r="ICU89">
        <v>10</v>
      </c>
      <c r="ICV89">
        <v>10</v>
      </c>
      <c r="ICW89">
        <v>10</v>
      </c>
      <c r="ICX89">
        <v>10</v>
      </c>
      <c r="ICY89">
        <v>10</v>
      </c>
      <c r="ICZ89">
        <v>10</v>
      </c>
      <c r="IDA89">
        <v>10</v>
      </c>
      <c r="IDB89">
        <v>10</v>
      </c>
      <c r="IDC89">
        <v>10</v>
      </c>
      <c r="IDD89">
        <v>10</v>
      </c>
      <c r="IDE89">
        <v>10</v>
      </c>
      <c r="IDF89">
        <v>10</v>
      </c>
      <c r="IDG89">
        <v>10</v>
      </c>
      <c r="IDH89">
        <v>10</v>
      </c>
      <c r="IDI89">
        <v>10</v>
      </c>
      <c r="IDJ89">
        <v>10</v>
      </c>
      <c r="IDK89">
        <v>10</v>
      </c>
      <c r="IDL89">
        <v>10</v>
      </c>
      <c r="IDM89">
        <v>10</v>
      </c>
      <c r="IDN89">
        <v>10</v>
      </c>
      <c r="IDO89">
        <v>10</v>
      </c>
      <c r="IDP89">
        <v>10</v>
      </c>
      <c r="IDQ89">
        <v>10</v>
      </c>
      <c r="IDR89">
        <v>10</v>
      </c>
      <c r="IDS89">
        <v>10</v>
      </c>
      <c r="IDT89">
        <v>10</v>
      </c>
      <c r="IDU89">
        <v>10</v>
      </c>
      <c r="IDV89">
        <v>10</v>
      </c>
      <c r="IDW89">
        <v>10</v>
      </c>
      <c r="IDX89">
        <v>10</v>
      </c>
      <c r="IDY89">
        <v>10</v>
      </c>
      <c r="IDZ89">
        <v>10</v>
      </c>
      <c r="IEA89">
        <v>10</v>
      </c>
      <c r="IEB89">
        <v>10</v>
      </c>
      <c r="IEC89">
        <v>10</v>
      </c>
      <c r="IED89">
        <v>10</v>
      </c>
      <c r="IEE89">
        <v>10</v>
      </c>
      <c r="IEF89">
        <v>10</v>
      </c>
      <c r="IEG89">
        <v>10</v>
      </c>
      <c r="IEH89">
        <v>10</v>
      </c>
      <c r="IEI89">
        <v>10</v>
      </c>
      <c r="IEJ89">
        <v>10</v>
      </c>
      <c r="IEK89">
        <v>10</v>
      </c>
      <c r="IEL89">
        <v>10</v>
      </c>
      <c r="IEM89">
        <v>10</v>
      </c>
      <c r="IEN89">
        <v>10</v>
      </c>
      <c r="IEO89">
        <v>10</v>
      </c>
      <c r="IEP89">
        <v>10</v>
      </c>
      <c r="IEQ89">
        <v>10</v>
      </c>
      <c r="IER89">
        <v>10</v>
      </c>
      <c r="IES89">
        <v>10</v>
      </c>
      <c r="IET89">
        <v>10</v>
      </c>
      <c r="IEU89">
        <v>10</v>
      </c>
      <c r="IEV89">
        <v>10</v>
      </c>
      <c r="IEW89">
        <v>10</v>
      </c>
      <c r="IEX89">
        <v>10</v>
      </c>
      <c r="IEY89">
        <v>10</v>
      </c>
      <c r="IEZ89">
        <v>10</v>
      </c>
      <c r="IFA89">
        <v>10</v>
      </c>
      <c r="IFB89">
        <v>10</v>
      </c>
      <c r="IFC89">
        <v>10</v>
      </c>
      <c r="IFD89">
        <v>10</v>
      </c>
      <c r="IFE89">
        <v>10</v>
      </c>
      <c r="IFF89">
        <v>10</v>
      </c>
      <c r="IFG89">
        <v>10</v>
      </c>
      <c r="IFH89">
        <v>10</v>
      </c>
      <c r="IFI89">
        <v>10</v>
      </c>
      <c r="IFJ89">
        <v>10</v>
      </c>
      <c r="IFK89">
        <v>10</v>
      </c>
      <c r="IFL89">
        <v>10</v>
      </c>
      <c r="IFM89">
        <v>10</v>
      </c>
      <c r="IFN89">
        <v>10</v>
      </c>
      <c r="IFO89">
        <v>10</v>
      </c>
      <c r="IFP89">
        <v>10</v>
      </c>
      <c r="IFQ89">
        <v>10</v>
      </c>
      <c r="IFR89">
        <v>10</v>
      </c>
      <c r="IFS89">
        <v>10</v>
      </c>
      <c r="IFT89">
        <v>10</v>
      </c>
      <c r="IFU89">
        <v>10</v>
      </c>
      <c r="IFV89">
        <v>10</v>
      </c>
      <c r="IFW89">
        <v>10</v>
      </c>
      <c r="IFX89">
        <v>10</v>
      </c>
      <c r="IFY89">
        <v>10</v>
      </c>
      <c r="IFZ89">
        <v>10</v>
      </c>
      <c r="IGA89">
        <v>10</v>
      </c>
      <c r="IGB89">
        <v>10</v>
      </c>
      <c r="IGC89">
        <v>10</v>
      </c>
      <c r="IGD89">
        <v>10</v>
      </c>
      <c r="IGE89">
        <v>10</v>
      </c>
      <c r="IGF89">
        <v>10</v>
      </c>
      <c r="IGG89">
        <v>10</v>
      </c>
      <c r="IGH89">
        <v>10</v>
      </c>
      <c r="IGI89">
        <v>10</v>
      </c>
      <c r="IGJ89">
        <v>10</v>
      </c>
      <c r="IGK89">
        <v>10</v>
      </c>
      <c r="IGL89">
        <v>10</v>
      </c>
      <c r="IGM89">
        <v>10</v>
      </c>
      <c r="IGN89">
        <v>10</v>
      </c>
      <c r="IGO89">
        <v>10</v>
      </c>
      <c r="IGP89">
        <v>10</v>
      </c>
      <c r="IGQ89">
        <v>10</v>
      </c>
      <c r="IGR89">
        <v>10</v>
      </c>
      <c r="IGS89">
        <v>10</v>
      </c>
      <c r="IGT89">
        <v>10</v>
      </c>
      <c r="IGU89">
        <v>10</v>
      </c>
      <c r="IGV89">
        <v>10</v>
      </c>
      <c r="IGW89">
        <v>10</v>
      </c>
      <c r="IGX89">
        <v>10</v>
      </c>
      <c r="IGY89">
        <v>10</v>
      </c>
      <c r="IGZ89">
        <v>10</v>
      </c>
      <c r="IHA89">
        <v>10</v>
      </c>
      <c r="IHB89">
        <v>10</v>
      </c>
      <c r="IHC89">
        <v>10</v>
      </c>
      <c r="IHD89">
        <v>10</v>
      </c>
      <c r="IHE89">
        <v>10</v>
      </c>
      <c r="IHF89">
        <v>10</v>
      </c>
      <c r="IHG89">
        <v>10</v>
      </c>
      <c r="IHH89">
        <v>10</v>
      </c>
      <c r="IHI89">
        <v>10</v>
      </c>
      <c r="IHJ89">
        <v>10</v>
      </c>
      <c r="IHK89">
        <v>10</v>
      </c>
      <c r="IHL89">
        <v>10</v>
      </c>
      <c r="IHM89">
        <v>10</v>
      </c>
      <c r="IHN89">
        <v>10</v>
      </c>
      <c r="IHO89">
        <v>10</v>
      </c>
      <c r="IHP89">
        <v>10</v>
      </c>
      <c r="IHQ89">
        <v>10</v>
      </c>
      <c r="IHR89">
        <v>10</v>
      </c>
      <c r="IHS89">
        <v>10</v>
      </c>
      <c r="IHT89">
        <v>10</v>
      </c>
      <c r="IHU89">
        <v>10</v>
      </c>
      <c r="IHV89">
        <v>10</v>
      </c>
      <c r="IHW89">
        <v>10</v>
      </c>
      <c r="IHX89">
        <v>10</v>
      </c>
      <c r="IHY89">
        <v>10</v>
      </c>
      <c r="IHZ89">
        <v>10</v>
      </c>
      <c r="IIA89">
        <v>10</v>
      </c>
      <c r="IIB89">
        <v>10</v>
      </c>
      <c r="IIC89">
        <v>10</v>
      </c>
      <c r="IID89">
        <v>10</v>
      </c>
      <c r="IIE89">
        <v>10</v>
      </c>
      <c r="IIF89">
        <v>10</v>
      </c>
      <c r="IIG89">
        <v>10</v>
      </c>
      <c r="IIH89">
        <v>10</v>
      </c>
      <c r="III89">
        <v>10</v>
      </c>
      <c r="IIJ89">
        <v>10</v>
      </c>
      <c r="IIK89">
        <v>10</v>
      </c>
      <c r="IIL89">
        <v>10</v>
      </c>
      <c r="IIM89">
        <v>10</v>
      </c>
      <c r="IIN89">
        <v>10</v>
      </c>
      <c r="IIO89">
        <v>10</v>
      </c>
      <c r="IIP89">
        <v>10</v>
      </c>
      <c r="IIQ89">
        <v>10</v>
      </c>
      <c r="IIR89">
        <v>10</v>
      </c>
      <c r="IIS89">
        <v>10</v>
      </c>
      <c r="IIT89">
        <v>10</v>
      </c>
      <c r="IIU89">
        <v>10</v>
      </c>
      <c r="IIV89">
        <v>10</v>
      </c>
      <c r="IIW89">
        <v>10</v>
      </c>
      <c r="IIX89">
        <v>10</v>
      </c>
      <c r="IIY89">
        <v>10</v>
      </c>
      <c r="IIZ89">
        <v>10</v>
      </c>
      <c r="IJA89">
        <v>10</v>
      </c>
      <c r="IJB89">
        <v>10</v>
      </c>
      <c r="IJC89">
        <v>10</v>
      </c>
      <c r="IJD89">
        <v>10</v>
      </c>
      <c r="IJE89">
        <v>10</v>
      </c>
      <c r="IJF89">
        <v>10</v>
      </c>
      <c r="IJG89">
        <v>10</v>
      </c>
      <c r="IJH89">
        <v>10</v>
      </c>
      <c r="IJI89">
        <v>10</v>
      </c>
      <c r="IJJ89">
        <v>10</v>
      </c>
      <c r="IJK89">
        <v>10</v>
      </c>
      <c r="IJL89">
        <v>10</v>
      </c>
      <c r="IJM89">
        <v>10</v>
      </c>
      <c r="IJN89">
        <v>10</v>
      </c>
      <c r="IJO89">
        <v>10</v>
      </c>
      <c r="IJP89">
        <v>10</v>
      </c>
      <c r="IJQ89">
        <v>10</v>
      </c>
      <c r="IJR89">
        <v>10</v>
      </c>
      <c r="IJS89">
        <v>10</v>
      </c>
      <c r="IJT89">
        <v>10</v>
      </c>
      <c r="IJU89">
        <v>10</v>
      </c>
      <c r="IJV89">
        <v>10</v>
      </c>
      <c r="IJW89">
        <v>10</v>
      </c>
      <c r="IJX89">
        <v>10</v>
      </c>
      <c r="IJY89">
        <v>10</v>
      </c>
      <c r="IJZ89">
        <v>10</v>
      </c>
      <c r="IKA89">
        <v>10</v>
      </c>
      <c r="IKB89">
        <v>10</v>
      </c>
      <c r="IKC89">
        <v>10</v>
      </c>
      <c r="IKD89">
        <v>10</v>
      </c>
      <c r="IKE89">
        <v>10</v>
      </c>
      <c r="IKF89">
        <v>10</v>
      </c>
      <c r="IKG89">
        <v>10</v>
      </c>
      <c r="IKH89">
        <v>10</v>
      </c>
      <c r="IKI89">
        <v>10</v>
      </c>
      <c r="IKJ89">
        <v>10</v>
      </c>
      <c r="IKK89">
        <v>10</v>
      </c>
      <c r="IKL89">
        <v>10</v>
      </c>
      <c r="IKM89">
        <v>10</v>
      </c>
      <c r="IKN89">
        <v>10</v>
      </c>
      <c r="IKO89">
        <v>10</v>
      </c>
      <c r="IKP89">
        <v>10</v>
      </c>
      <c r="IKQ89">
        <v>10</v>
      </c>
      <c r="IKR89">
        <v>10</v>
      </c>
      <c r="IKS89">
        <v>10</v>
      </c>
      <c r="IKT89">
        <v>10</v>
      </c>
      <c r="IKU89">
        <v>10</v>
      </c>
      <c r="IKV89">
        <v>10</v>
      </c>
      <c r="IKW89">
        <v>10</v>
      </c>
      <c r="IKX89">
        <v>10</v>
      </c>
      <c r="IKY89">
        <v>10</v>
      </c>
      <c r="IKZ89">
        <v>10</v>
      </c>
      <c r="ILA89">
        <v>10</v>
      </c>
      <c r="ILB89">
        <v>10</v>
      </c>
      <c r="ILC89">
        <v>10</v>
      </c>
      <c r="ILD89">
        <v>10</v>
      </c>
      <c r="ILE89">
        <v>10</v>
      </c>
      <c r="ILF89">
        <v>10</v>
      </c>
      <c r="ILG89">
        <v>10</v>
      </c>
      <c r="ILH89">
        <v>10</v>
      </c>
      <c r="ILI89">
        <v>10</v>
      </c>
      <c r="ILJ89">
        <v>10</v>
      </c>
      <c r="ILK89">
        <v>10</v>
      </c>
      <c r="ILL89">
        <v>10</v>
      </c>
      <c r="ILM89">
        <v>10</v>
      </c>
      <c r="ILN89">
        <v>10</v>
      </c>
      <c r="ILO89">
        <v>10</v>
      </c>
      <c r="ILP89">
        <v>10</v>
      </c>
      <c r="ILQ89">
        <v>10</v>
      </c>
      <c r="ILR89">
        <v>10</v>
      </c>
      <c r="ILS89">
        <v>10</v>
      </c>
      <c r="ILT89">
        <v>10</v>
      </c>
      <c r="ILU89">
        <v>10</v>
      </c>
      <c r="ILV89">
        <v>10</v>
      </c>
      <c r="ILW89">
        <v>10</v>
      </c>
      <c r="ILX89">
        <v>10</v>
      </c>
      <c r="ILY89">
        <v>10</v>
      </c>
      <c r="ILZ89">
        <v>10</v>
      </c>
      <c r="IMA89">
        <v>10</v>
      </c>
      <c r="IMB89">
        <v>10</v>
      </c>
      <c r="IMC89">
        <v>10</v>
      </c>
      <c r="IMD89">
        <v>10</v>
      </c>
      <c r="IME89">
        <v>10</v>
      </c>
      <c r="IMF89">
        <v>10</v>
      </c>
      <c r="IMG89">
        <v>10</v>
      </c>
      <c r="IMH89">
        <v>10</v>
      </c>
      <c r="IMI89">
        <v>10</v>
      </c>
      <c r="IMJ89">
        <v>10</v>
      </c>
      <c r="IMK89">
        <v>10</v>
      </c>
      <c r="IML89">
        <v>10</v>
      </c>
      <c r="IMM89">
        <v>10</v>
      </c>
      <c r="IMN89">
        <v>10</v>
      </c>
      <c r="IMO89">
        <v>10</v>
      </c>
      <c r="IMP89">
        <v>10</v>
      </c>
      <c r="IMQ89">
        <v>10</v>
      </c>
      <c r="IMR89">
        <v>10</v>
      </c>
      <c r="IMS89">
        <v>10</v>
      </c>
      <c r="IMT89">
        <v>10</v>
      </c>
      <c r="IMU89">
        <v>10</v>
      </c>
      <c r="IMV89">
        <v>10</v>
      </c>
      <c r="IMW89">
        <v>10</v>
      </c>
      <c r="IMX89">
        <v>10</v>
      </c>
      <c r="IMY89">
        <v>10</v>
      </c>
      <c r="IMZ89">
        <v>10</v>
      </c>
      <c r="INA89">
        <v>10</v>
      </c>
      <c r="INB89">
        <v>10</v>
      </c>
      <c r="INC89">
        <v>10</v>
      </c>
      <c r="IND89">
        <v>10</v>
      </c>
      <c r="INE89">
        <v>10</v>
      </c>
      <c r="INF89">
        <v>10</v>
      </c>
      <c r="ING89">
        <v>10</v>
      </c>
      <c r="INH89">
        <v>10</v>
      </c>
      <c r="INI89">
        <v>10</v>
      </c>
      <c r="INJ89">
        <v>10</v>
      </c>
      <c r="INK89">
        <v>10</v>
      </c>
      <c r="INL89">
        <v>10</v>
      </c>
      <c r="INM89">
        <v>10</v>
      </c>
      <c r="INN89">
        <v>10</v>
      </c>
      <c r="INO89">
        <v>10</v>
      </c>
      <c r="INP89">
        <v>10</v>
      </c>
      <c r="INQ89">
        <v>10</v>
      </c>
      <c r="INR89">
        <v>10</v>
      </c>
      <c r="INS89">
        <v>10</v>
      </c>
      <c r="INT89">
        <v>10</v>
      </c>
      <c r="INU89">
        <v>10</v>
      </c>
      <c r="INV89">
        <v>10</v>
      </c>
      <c r="INW89">
        <v>10</v>
      </c>
      <c r="INX89">
        <v>10</v>
      </c>
      <c r="INY89">
        <v>10</v>
      </c>
      <c r="INZ89">
        <v>10</v>
      </c>
      <c r="IOA89">
        <v>10</v>
      </c>
      <c r="IOB89">
        <v>10</v>
      </c>
      <c r="IOC89">
        <v>10</v>
      </c>
      <c r="IOD89">
        <v>10</v>
      </c>
      <c r="IOE89">
        <v>10</v>
      </c>
      <c r="IOF89">
        <v>10</v>
      </c>
      <c r="IOG89">
        <v>10</v>
      </c>
      <c r="IOH89">
        <v>10</v>
      </c>
      <c r="IOI89">
        <v>10</v>
      </c>
      <c r="IOJ89">
        <v>10</v>
      </c>
      <c r="IOK89">
        <v>10</v>
      </c>
      <c r="IOL89">
        <v>10</v>
      </c>
      <c r="IOM89">
        <v>10</v>
      </c>
      <c r="ION89">
        <v>10</v>
      </c>
      <c r="IOO89">
        <v>10</v>
      </c>
      <c r="IOP89">
        <v>10</v>
      </c>
      <c r="IOQ89">
        <v>10</v>
      </c>
      <c r="IOR89">
        <v>10</v>
      </c>
      <c r="IOS89">
        <v>10</v>
      </c>
      <c r="IOT89">
        <v>10</v>
      </c>
      <c r="IOU89">
        <v>10</v>
      </c>
      <c r="IOV89">
        <v>10</v>
      </c>
      <c r="IOW89">
        <v>10</v>
      </c>
      <c r="IOX89">
        <v>10</v>
      </c>
      <c r="IOY89">
        <v>10</v>
      </c>
      <c r="IOZ89">
        <v>10</v>
      </c>
      <c r="IPA89">
        <v>10</v>
      </c>
      <c r="IPB89">
        <v>10</v>
      </c>
      <c r="IPC89">
        <v>10</v>
      </c>
      <c r="IPD89">
        <v>10</v>
      </c>
      <c r="IPE89">
        <v>10</v>
      </c>
      <c r="IPF89">
        <v>10</v>
      </c>
      <c r="IPG89">
        <v>10</v>
      </c>
      <c r="IPH89">
        <v>10</v>
      </c>
      <c r="IPI89">
        <v>10</v>
      </c>
      <c r="IPJ89">
        <v>10</v>
      </c>
      <c r="IPK89">
        <v>10</v>
      </c>
      <c r="IPL89">
        <v>10</v>
      </c>
      <c r="IPM89">
        <v>10</v>
      </c>
      <c r="IPN89">
        <v>10</v>
      </c>
      <c r="IPO89">
        <v>10</v>
      </c>
      <c r="IPP89">
        <v>10</v>
      </c>
      <c r="IPQ89">
        <v>10</v>
      </c>
      <c r="IPR89">
        <v>10</v>
      </c>
      <c r="IPS89">
        <v>10</v>
      </c>
      <c r="IPT89">
        <v>10</v>
      </c>
      <c r="IPU89">
        <v>10</v>
      </c>
      <c r="IPV89">
        <v>10</v>
      </c>
      <c r="IPW89">
        <v>10</v>
      </c>
      <c r="IPX89">
        <v>10</v>
      </c>
      <c r="IPY89">
        <v>10</v>
      </c>
      <c r="IPZ89">
        <v>10</v>
      </c>
      <c r="IQA89">
        <v>10</v>
      </c>
      <c r="IQB89">
        <v>10</v>
      </c>
      <c r="IQC89">
        <v>10</v>
      </c>
      <c r="IQD89">
        <v>10</v>
      </c>
      <c r="IQE89">
        <v>10</v>
      </c>
      <c r="IQF89">
        <v>10</v>
      </c>
      <c r="IQG89">
        <v>10</v>
      </c>
      <c r="IQH89">
        <v>10</v>
      </c>
      <c r="IQI89">
        <v>10</v>
      </c>
      <c r="IQJ89">
        <v>10</v>
      </c>
      <c r="IQK89">
        <v>10</v>
      </c>
      <c r="IQL89">
        <v>10</v>
      </c>
      <c r="IQM89">
        <v>10</v>
      </c>
      <c r="IQN89">
        <v>10</v>
      </c>
      <c r="IQO89">
        <v>10</v>
      </c>
      <c r="IQP89">
        <v>10</v>
      </c>
      <c r="IQQ89">
        <v>10</v>
      </c>
      <c r="IQR89">
        <v>10</v>
      </c>
      <c r="IQS89">
        <v>10</v>
      </c>
      <c r="IQT89">
        <v>10</v>
      </c>
      <c r="IQU89">
        <v>10</v>
      </c>
      <c r="IQV89">
        <v>10</v>
      </c>
      <c r="IQW89">
        <v>10</v>
      </c>
      <c r="IQX89">
        <v>10</v>
      </c>
      <c r="IQY89">
        <v>10</v>
      </c>
      <c r="IQZ89">
        <v>10</v>
      </c>
      <c r="IRA89">
        <v>10</v>
      </c>
      <c r="IRB89">
        <v>10</v>
      </c>
      <c r="IRC89">
        <v>10</v>
      </c>
      <c r="IRD89">
        <v>10</v>
      </c>
      <c r="IRE89">
        <v>10</v>
      </c>
      <c r="IRF89">
        <v>10</v>
      </c>
      <c r="IRG89">
        <v>10</v>
      </c>
      <c r="IRH89">
        <v>10</v>
      </c>
      <c r="IRI89">
        <v>10</v>
      </c>
      <c r="IRJ89">
        <v>10</v>
      </c>
      <c r="IRK89">
        <v>10</v>
      </c>
      <c r="IRL89">
        <v>10</v>
      </c>
      <c r="IRM89">
        <v>10</v>
      </c>
      <c r="IRN89">
        <v>10</v>
      </c>
      <c r="IRO89">
        <v>10</v>
      </c>
      <c r="IRP89">
        <v>10</v>
      </c>
      <c r="IRQ89">
        <v>10</v>
      </c>
      <c r="IRR89">
        <v>10</v>
      </c>
      <c r="IRS89">
        <v>10</v>
      </c>
      <c r="IRT89">
        <v>10</v>
      </c>
      <c r="IRU89">
        <v>10</v>
      </c>
      <c r="IRV89">
        <v>10</v>
      </c>
      <c r="IRW89">
        <v>10</v>
      </c>
      <c r="IRX89">
        <v>10</v>
      </c>
      <c r="IRY89">
        <v>10</v>
      </c>
      <c r="IRZ89">
        <v>10</v>
      </c>
      <c r="ISA89">
        <v>10</v>
      </c>
      <c r="ISB89">
        <v>10</v>
      </c>
      <c r="ISC89">
        <v>10</v>
      </c>
      <c r="ISD89">
        <v>10</v>
      </c>
      <c r="ISE89">
        <v>10</v>
      </c>
      <c r="ISF89">
        <v>10</v>
      </c>
      <c r="ISG89">
        <v>10</v>
      </c>
      <c r="ISH89">
        <v>10</v>
      </c>
      <c r="ISI89">
        <v>10</v>
      </c>
      <c r="ISJ89">
        <v>10</v>
      </c>
      <c r="ISK89">
        <v>10</v>
      </c>
      <c r="ISL89">
        <v>10</v>
      </c>
      <c r="ISM89">
        <v>10</v>
      </c>
      <c r="ISN89">
        <v>10</v>
      </c>
      <c r="ISO89">
        <v>10</v>
      </c>
      <c r="ISP89">
        <v>10</v>
      </c>
      <c r="ISQ89">
        <v>10</v>
      </c>
      <c r="ISR89">
        <v>10</v>
      </c>
      <c r="ISS89">
        <v>10</v>
      </c>
      <c r="IST89">
        <v>10</v>
      </c>
      <c r="ISU89">
        <v>10</v>
      </c>
      <c r="ISV89">
        <v>10</v>
      </c>
      <c r="ISW89">
        <v>10</v>
      </c>
      <c r="ISX89">
        <v>10</v>
      </c>
      <c r="ISY89">
        <v>10</v>
      </c>
      <c r="ISZ89">
        <v>10</v>
      </c>
      <c r="ITA89">
        <v>10</v>
      </c>
      <c r="ITB89">
        <v>10</v>
      </c>
      <c r="ITC89">
        <v>10</v>
      </c>
      <c r="ITD89">
        <v>10</v>
      </c>
      <c r="ITE89">
        <v>10</v>
      </c>
      <c r="ITF89">
        <v>10</v>
      </c>
      <c r="ITG89">
        <v>10</v>
      </c>
      <c r="ITH89">
        <v>10</v>
      </c>
      <c r="ITI89">
        <v>10</v>
      </c>
      <c r="ITJ89">
        <v>10</v>
      </c>
      <c r="ITK89">
        <v>10</v>
      </c>
      <c r="ITL89">
        <v>10</v>
      </c>
      <c r="ITM89">
        <v>10</v>
      </c>
      <c r="ITN89">
        <v>10</v>
      </c>
      <c r="ITO89">
        <v>10</v>
      </c>
      <c r="ITP89">
        <v>10</v>
      </c>
      <c r="ITQ89">
        <v>10</v>
      </c>
      <c r="ITR89">
        <v>10</v>
      </c>
      <c r="ITS89">
        <v>10</v>
      </c>
      <c r="ITT89">
        <v>10</v>
      </c>
      <c r="ITU89">
        <v>10</v>
      </c>
      <c r="ITV89">
        <v>10</v>
      </c>
      <c r="ITW89">
        <v>10</v>
      </c>
      <c r="ITX89">
        <v>10</v>
      </c>
      <c r="ITY89">
        <v>10</v>
      </c>
      <c r="ITZ89">
        <v>10</v>
      </c>
      <c r="IUA89">
        <v>10</v>
      </c>
      <c r="IUB89">
        <v>10</v>
      </c>
      <c r="IUC89">
        <v>10</v>
      </c>
      <c r="IUD89">
        <v>10</v>
      </c>
      <c r="IUE89">
        <v>10</v>
      </c>
      <c r="IUF89">
        <v>10</v>
      </c>
      <c r="IUG89">
        <v>10</v>
      </c>
      <c r="IUH89">
        <v>10</v>
      </c>
      <c r="IUI89">
        <v>10</v>
      </c>
      <c r="IUJ89">
        <v>10</v>
      </c>
      <c r="IUK89">
        <v>10</v>
      </c>
      <c r="IUL89">
        <v>10</v>
      </c>
      <c r="IUM89">
        <v>10</v>
      </c>
      <c r="IUN89">
        <v>10</v>
      </c>
      <c r="IUO89">
        <v>10</v>
      </c>
      <c r="IUP89">
        <v>10</v>
      </c>
      <c r="IUQ89">
        <v>10</v>
      </c>
      <c r="IUR89">
        <v>10</v>
      </c>
      <c r="IUS89">
        <v>10</v>
      </c>
      <c r="IUT89">
        <v>10</v>
      </c>
      <c r="IUU89">
        <v>10</v>
      </c>
      <c r="IUV89">
        <v>10</v>
      </c>
      <c r="IUW89">
        <v>10</v>
      </c>
      <c r="IUX89">
        <v>10</v>
      </c>
      <c r="IUY89">
        <v>10</v>
      </c>
      <c r="IUZ89">
        <v>10</v>
      </c>
      <c r="IVA89">
        <v>10</v>
      </c>
      <c r="IVB89">
        <v>10</v>
      </c>
      <c r="IVC89">
        <v>10</v>
      </c>
      <c r="IVD89">
        <v>10</v>
      </c>
      <c r="IVE89">
        <v>10</v>
      </c>
      <c r="IVF89">
        <v>10</v>
      </c>
      <c r="IVG89">
        <v>10</v>
      </c>
      <c r="IVH89">
        <v>10</v>
      </c>
      <c r="IVI89">
        <v>10</v>
      </c>
      <c r="IVJ89">
        <v>10</v>
      </c>
      <c r="IVK89">
        <v>10</v>
      </c>
      <c r="IVL89">
        <v>10</v>
      </c>
      <c r="IVM89">
        <v>10</v>
      </c>
      <c r="IVN89">
        <v>10</v>
      </c>
      <c r="IVO89">
        <v>10</v>
      </c>
      <c r="IVP89">
        <v>10</v>
      </c>
      <c r="IVQ89">
        <v>10</v>
      </c>
      <c r="IVR89">
        <v>10</v>
      </c>
      <c r="IVS89">
        <v>10</v>
      </c>
      <c r="IVT89">
        <v>10</v>
      </c>
      <c r="IVU89">
        <v>10</v>
      </c>
      <c r="IVV89">
        <v>10</v>
      </c>
      <c r="IVW89">
        <v>10</v>
      </c>
      <c r="IVX89">
        <v>10</v>
      </c>
      <c r="IVY89">
        <v>10</v>
      </c>
      <c r="IVZ89">
        <v>10</v>
      </c>
      <c r="IWA89">
        <v>10</v>
      </c>
      <c r="IWB89">
        <v>10</v>
      </c>
      <c r="IWC89">
        <v>10</v>
      </c>
      <c r="IWD89">
        <v>10</v>
      </c>
      <c r="IWE89">
        <v>10</v>
      </c>
      <c r="IWF89">
        <v>10</v>
      </c>
      <c r="IWG89">
        <v>10</v>
      </c>
      <c r="IWH89">
        <v>10</v>
      </c>
      <c r="IWI89">
        <v>10</v>
      </c>
      <c r="IWJ89">
        <v>10</v>
      </c>
      <c r="IWK89">
        <v>10</v>
      </c>
      <c r="IWL89">
        <v>10</v>
      </c>
      <c r="IWM89">
        <v>10</v>
      </c>
      <c r="IWN89">
        <v>10</v>
      </c>
      <c r="IWO89">
        <v>10</v>
      </c>
      <c r="IWP89">
        <v>10</v>
      </c>
      <c r="IWQ89">
        <v>10</v>
      </c>
      <c r="IWR89">
        <v>10</v>
      </c>
      <c r="IWS89">
        <v>10</v>
      </c>
      <c r="IWT89">
        <v>10</v>
      </c>
      <c r="IWU89">
        <v>10</v>
      </c>
      <c r="IWV89">
        <v>10</v>
      </c>
      <c r="IWW89">
        <v>10</v>
      </c>
      <c r="IWX89">
        <v>10</v>
      </c>
      <c r="IWY89">
        <v>10</v>
      </c>
      <c r="IWZ89">
        <v>10</v>
      </c>
      <c r="IXA89">
        <v>10</v>
      </c>
      <c r="IXB89">
        <v>10</v>
      </c>
      <c r="IXC89">
        <v>10</v>
      </c>
      <c r="IXD89">
        <v>10</v>
      </c>
      <c r="IXE89">
        <v>10</v>
      </c>
      <c r="IXF89">
        <v>10</v>
      </c>
      <c r="IXG89">
        <v>10</v>
      </c>
      <c r="IXH89">
        <v>10</v>
      </c>
      <c r="IXI89">
        <v>10</v>
      </c>
      <c r="IXJ89">
        <v>10</v>
      </c>
      <c r="IXK89">
        <v>10</v>
      </c>
      <c r="IXL89">
        <v>10</v>
      </c>
      <c r="IXM89">
        <v>10</v>
      </c>
      <c r="IXN89">
        <v>10</v>
      </c>
      <c r="IXO89">
        <v>10</v>
      </c>
      <c r="IXP89">
        <v>10</v>
      </c>
      <c r="IXQ89">
        <v>10</v>
      </c>
      <c r="IXR89">
        <v>10</v>
      </c>
      <c r="IXS89">
        <v>10</v>
      </c>
      <c r="IXT89">
        <v>10</v>
      </c>
      <c r="IXU89">
        <v>10</v>
      </c>
      <c r="IXV89">
        <v>10</v>
      </c>
      <c r="IXW89">
        <v>10</v>
      </c>
      <c r="IXX89">
        <v>10</v>
      </c>
      <c r="IXY89">
        <v>10</v>
      </c>
      <c r="IXZ89">
        <v>10</v>
      </c>
      <c r="IYA89">
        <v>10</v>
      </c>
      <c r="IYB89">
        <v>10</v>
      </c>
      <c r="IYC89">
        <v>10</v>
      </c>
      <c r="IYD89">
        <v>10</v>
      </c>
      <c r="IYE89">
        <v>10</v>
      </c>
      <c r="IYF89">
        <v>10</v>
      </c>
      <c r="IYG89">
        <v>10</v>
      </c>
      <c r="IYH89">
        <v>10</v>
      </c>
      <c r="IYI89">
        <v>10</v>
      </c>
      <c r="IYJ89">
        <v>10</v>
      </c>
      <c r="IYK89">
        <v>10</v>
      </c>
      <c r="IYL89">
        <v>10</v>
      </c>
      <c r="IYM89">
        <v>10</v>
      </c>
      <c r="IYN89">
        <v>10</v>
      </c>
      <c r="IYO89">
        <v>10</v>
      </c>
      <c r="IYP89">
        <v>10</v>
      </c>
      <c r="IYQ89">
        <v>10</v>
      </c>
      <c r="IYR89">
        <v>10</v>
      </c>
      <c r="IYS89">
        <v>10</v>
      </c>
      <c r="IYT89">
        <v>10</v>
      </c>
      <c r="IYU89">
        <v>10</v>
      </c>
      <c r="IYV89">
        <v>10</v>
      </c>
      <c r="IYW89">
        <v>10</v>
      </c>
      <c r="IYX89">
        <v>10</v>
      </c>
      <c r="IYY89">
        <v>10</v>
      </c>
      <c r="IYZ89">
        <v>10</v>
      </c>
      <c r="IZA89">
        <v>10</v>
      </c>
      <c r="IZB89">
        <v>10</v>
      </c>
      <c r="IZC89">
        <v>10</v>
      </c>
      <c r="IZD89">
        <v>10</v>
      </c>
      <c r="IZE89">
        <v>10</v>
      </c>
      <c r="IZF89">
        <v>10</v>
      </c>
      <c r="IZG89">
        <v>10</v>
      </c>
      <c r="IZH89">
        <v>10</v>
      </c>
      <c r="IZI89">
        <v>10</v>
      </c>
      <c r="IZJ89">
        <v>10</v>
      </c>
      <c r="IZK89">
        <v>10</v>
      </c>
      <c r="IZL89">
        <v>10</v>
      </c>
      <c r="IZM89">
        <v>10</v>
      </c>
      <c r="IZN89">
        <v>10</v>
      </c>
      <c r="IZO89">
        <v>10</v>
      </c>
      <c r="IZP89">
        <v>10</v>
      </c>
      <c r="IZQ89">
        <v>10</v>
      </c>
      <c r="IZR89">
        <v>10</v>
      </c>
      <c r="IZS89">
        <v>10</v>
      </c>
      <c r="IZT89">
        <v>10</v>
      </c>
      <c r="IZU89">
        <v>10</v>
      </c>
      <c r="IZV89">
        <v>10</v>
      </c>
      <c r="IZW89">
        <v>10</v>
      </c>
      <c r="IZX89">
        <v>10</v>
      </c>
      <c r="IZY89">
        <v>10</v>
      </c>
      <c r="IZZ89">
        <v>10</v>
      </c>
      <c r="JAA89">
        <v>10</v>
      </c>
      <c r="JAB89">
        <v>10</v>
      </c>
      <c r="JAC89">
        <v>10</v>
      </c>
      <c r="JAD89">
        <v>10</v>
      </c>
      <c r="JAE89">
        <v>10</v>
      </c>
      <c r="JAF89">
        <v>10</v>
      </c>
      <c r="JAG89">
        <v>10</v>
      </c>
      <c r="JAH89">
        <v>10</v>
      </c>
      <c r="JAI89">
        <v>10</v>
      </c>
      <c r="JAJ89">
        <v>10</v>
      </c>
      <c r="JAK89">
        <v>10</v>
      </c>
      <c r="JAL89">
        <v>10</v>
      </c>
      <c r="JAM89">
        <v>10</v>
      </c>
      <c r="JAN89">
        <v>10</v>
      </c>
      <c r="JAO89">
        <v>10</v>
      </c>
      <c r="JAP89">
        <v>10</v>
      </c>
      <c r="JAQ89">
        <v>10</v>
      </c>
      <c r="JAR89">
        <v>10</v>
      </c>
      <c r="JAS89">
        <v>10</v>
      </c>
      <c r="JAT89">
        <v>10</v>
      </c>
      <c r="JAU89">
        <v>10</v>
      </c>
      <c r="JAV89">
        <v>10</v>
      </c>
      <c r="JAW89">
        <v>10</v>
      </c>
      <c r="JAX89">
        <v>10</v>
      </c>
      <c r="JAY89">
        <v>10</v>
      </c>
      <c r="JAZ89">
        <v>10</v>
      </c>
      <c r="JBA89">
        <v>10</v>
      </c>
      <c r="JBB89">
        <v>10</v>
      </c>
      <c r="JBC89">
        <v>10</v>
      </c>
      <c r="JBD89">
        <v>10</v>
      </c>
      <c r="JBE89">
        <v>10</v>
      </c>
      <c r="JBF89">
        <v>10</v>
      </c>
      <c r="JBG89">
        <v>10</v>
      </c>
      <c r="JBH89">
        <v>10</v>
      </c>
      <c r="JBI89">
        <v>10</v>
      </c>
      <c r="JBJ89">
        <v>10</v>
      </c>
      <c r="JBK89">
        <v>10</v>
      </c>
      <c r="JBL89">
        <v>10</v>
      </c>
      <c r="JBM89">
        <v>10</v>
      </c>
      <c r="JBN89">
        <v>10</v>
      </c>
      <c r="JBO89">
        <v>10</v>
      </c>
      <c r="JBP89">
        <v>10</v>
      </c>
      <c r="JBQ89">
        <v>10</v>
      </c>
      <c r="JBR89">
        <v>10</v>
      </c>
      <c r="JBS89">
        <v>10</v>
      </c>
      <c r="JBT89">
        <v>10</v>
      </c>
      <c r="JBU89">
        <v>10</v>
      </c>
      <c r="JBV89">
        <v>10</v>
      </c>
      <c r="JBW89">
        <v>10</v>
      </c>
      <c r="JBX89">
        <v>10</v>
      </c>
      <c r="JBY89">
        <v>10</v>
      </c>
      <c r="JBZ89">
        <v>10</v>
      </c>
      <c r="JCA89">
        <v>10</v>
      </c>
      <c r="JCB89">
        <v>10</v>
      </c>
      <c r="JCC89">
        <v>10</v>
      </c>
      <c r="JCD89">
        <v>10</v>
      </c>
      <c r="JCE89">
        <v>10</v>
      </c>
      <c r="JCF89">
        <v>10</v>
      </c>
      <c r="JCG89">
        <v>10</v>
      </c>
      <c r="JCH89">
        <v>10</v>
      </c>
      <c r="JCI89">
        <v>10</v>
      </c>
      <c r="JCJ89">
        <v>10</v>
      </c>
      <c r="JCK89">
        <v>10</v>
      </c>
      <c r="JCL89">
        <v>10</v>
      </c>
      <c r="JCM89">
        <v>10</v>
      </c>
      <c r="JCN89">
        <v>10</v>
      </c>
      <c r="JCO89">
        <v>10</v>
      </c>
      <c r="JCP89">
        <v>10</v>
      </c>
      <c r="JCQ89">
        <v>10</v>
      </c>
      <c r="JCR89">
        <v>10</v>
      </c>
      <c r="JCS89">
        <v>10</v>
      </c>
      <c r="JCT89">
        <v>10</v>
      </c>
      <c r="JCU89">
        <v>10</v>
      </c>
      <c r="JCV89">
        <v>10</v>
      </c>
      <c r="JCW89">
        <v>10</v>
      </c>
      <c r="JCX89">
        <v>10</v>
      </c>
      <c r="JCY89">
        <v>10</v>
      </c>
      <c r="JCZ89">
        <v>10</v>
      </c>
      <c r="JDA89">
        <v>10</v>
      </c>
      <c r="JDB89">
        <v>10</v>
      </c>
      <c r="JDC89">
        <v>10</v>
      </c>
      <c r="JDD89">
        <v>10</v>
      </c>
      <c r="JDE89">
        <v>10</v>
      </c>
      <c r="JDF89">
        <v>10</v>
      </c>
      <c r="JDG89">
        <v>10</v>
      </c>
      <c r="JDH89">
        <v>10</v>
      </c>
      <c r="JDI89">
        <v>10</v>
      </c>
      <c r="JDJ89">
        <v>10</v>
      </c>
      <c r="JDK89">
        <v>10</v>
      </c>
      <c r="JDL89">
        <v>10</v>
      </c>
      <c r="JDM89">
        <v>10</v>
      </c>
      <c r="JDN89">
        <v>10</v>
      </c>
      <c r="JDO89">
        <v>10</v>
      </c>
      <c r="JDP89">
        <v>10</v>
      </c>
      <c r="JDQ89">
        <v>10</v>
      </c>
      <c r="JDR89">
        <v>10</v>
      </c>
      <c r="JDS89">
        <v>10</v>
      </c>
      <c r="JDT89">
        <v>10</v>
      </c>
      <c r="JDU89">
        <v>10</v>
      </c>
      <c r="JDV89">
        <v>10</v>
      </c>
      <c r="JDW89">
        <v>10</v>
      </c>
      <c r="JDX89">
        <v>10</v>
      </c>
      <c r="JDY89">
        <v>10</v>
      </c>
      <c r="JDZ89">
        <v>10</v>
      </c>
      <c r="JEA89">
        <v>10</v>
      </c>
      <c r="JEB89">
        <v>10</v>
      </c>
      <c r="JEC89">
        <v>10</v>
      </c>
      <c r="JED89">
        <v>10</v>
      </c>
      <c r="JEE89">
        <v>10</v>
      </c>
      <c r="JEF89">
        <v>10</v>
      </c>
      <c r="JEG89">
        <v>10</v>
      </c>
      <c r="JEH89">
        <v>10</v>
      </c>
      <c r="JEI89">
        <v>10</v>
      </c>
      <c r="JEJ89">
        <v>10</v>
      </c>
      <c r="JEK89">
        <v>10</v>
      </c>
      <c r="JEL89">
        <v>10</v>
      </c>
      <c r="JEM89">
        <v>10</v>
      </c>
      <c r="JEN89">
        <v>10</v>
      </c>
      <c r="JEO89">
        <v>10</v>
      </c>
      <c r="JEP89">
        <v>10</v>
      </c>
      <c r="JEQ89">
        <v>10</v>
      </c>
      <c r="JER89">
        <v>10</v>
      </c>
      <c r="JES89">
        <v>10</v>
      </c>
      <c r="JET89">
        <v>10</v>
      </c>
      <c r="JEU89">
        <v>10</v>
      </c>
      <c r="JEV89">
        <v>10</v>
      </c>
      <c r="JEW89">
        <v>10</v>
      </c>
      <c r="JEX89">
        <v>10</v>
      </c>
      <c r="JEY89">
        <v>10</v>
      </c>
      <c r="JEZ89">
        <v>10</v>
      </c>
      <c r="JFA89">
        <v>10</v>
      </c>
      <c r="JFB89">
        <v>10</v>
      </c>
      <c r="JFC89">
        <v>10</v>
      </c>
      <c r="JFD89">
        <v>10</v>
      </c>
      <c r="JFE89">
        <v>10</v>
      </c>
      <c r="JFF89">
        <v>10</v>
      </c>
      <c r="JFG89">
        <v>10</v>
      </c>
      <c r="JFH89">
        <v>10</v>
      </c>
      <c r="JFI89">
        <v>10</v>
      </c>
      <c r="JFJ89">
        <v>10</v>
      </c>
      <c r="JFK89">
        <v>10</v>
      </c>
      <c r="JFL89">
        <v>10</v>
      </c>
      <c r="JFM89">
        <v>10</v>
      </c>
      <c r="JFN89">
        <v>10</v>
      </c>
      <c r="JFO89">
        <v>10</v>
      </c>
      <c r="JFP89">
        <v>10</v>
      </c>
      <c r="JFQ89">
        <v>10</v>
      </c>
      <c r="JFR89">
        <v>10</v>
      </c>
      <c r="JFS89">
        <v>10</v>
      </c>
      <c r="JFT89">
        <v>10</v>
      </c>
      <c r="JFU89">
        <v>10</v>
      </c>
      <c r="JFV89">
        <v>10</v>
      </c>
      <c r="JFW89">
        <v>10</v>
      </c>
      <c r="JFX89">
        <v>10</v>
      </c>
      <c r="JFY89">
        <v>10</v>
      </c>
      <c r="JFZ89">
        <v>10</v>
      </c>
      <c r="JGA89">
        <v>10</v>
      </c>
      <c r="JGB89">
        <v>10</v>
      </c>
      <c r="JGC89">
        <v>10</v>
      </c>
      <c r="JGD89">
        <v>10</v>
      </c>
      <c r="JGE89">
        <v>10</v>
      </c>
      <c r="JGF89">
        <v>10</v>
      </c>
      <c r="JGG89">
        <v>10</v>
      </c>
      <c r="JGH89">
        <v>10</v>
      </c>
      <c r="JGI89">
        <v>10</v>
      </c>
      <c r="JGJ89">
        <v>10</v>
      </c>
      <c r="JGK89">
        <v>10</v>
      </c>
      <c r="JGL89">
        <v>10</v>
      </c>
      <c r="JGM89">
        <v>10</v>
      </c>
      <c r="JGN89">
        <v>10</v>
      </c>
      <c r="JGO89">
        <v>10</v>
      </c>
      <c r="JGP89">
        <v>10</v>
      </c>
      <c r="JGQ89">
        <v>10</v>
      </c>
      <c r="JGR89">
        <v>10</v>
      </c>
      <c r="JGS89">
        <v>10</v>
      </c>
      <c r="JGT89">
        <v>10</v>
      </c>
      <c r="JGU89">
        <v>10</v>
      </c>
      <c r="JGV89">
        <v>10</v>
      </c>
      <c r="JGW89">
        <v>10</v>
      </c>
      <c r="JGX89">
        <v>10</v>
      </c>
      <c r="JGY89">
        <v>10</v>
      </c>
      <c r="JGZ89">
        <v>10</v>
      </c>
      <c r="JHA89">
        <v>10</v>
      </c>
      <c r="JHB89">
        <v>10</v>
      </c>
      <c r="JHC89">
        <v>10</v>
      </c>
      <c r="JHD89">
        <v>10</v>
      </c>
      <c r="JHE89">
        <v>10</v>
      </c>
      <c r="JHF89">
        <v>10</v>
      </c>
      <c r="JHG89">
        <v>10</v>
      </c>
      <c r="JHH89">
        <v>10</v>
      </c>
      <c r="JHI89">
        <v>10</v>
      </c>
      <c r="JHJ89">
        <v>10</v>
      </c>
      <c r="JHK89">
        <v>10</v>
      </c>
      <c r="JHL89">
        <v>10</v>
      </c>
      <c r="JHM89">
        <v>10</v>
      </c>
      <c r="JHN89">
        <v>10</v>
      </c>
      <c r="JHO89">
        <v>10</v>
      </c>
      <c r="JHP89">
        <v>10</v>
      </c>
      <c r="JHQ89">
        <v>10</v>
      </c>
      <c r="JHR89">
        <v>10</v>
      </c>
      <c r="JHS89">
        <v>10</v>
      </c>
      <c r="JHT89">
        <v>10</v>
      </c>
      <c r="JHU89">
        <v>10</v>
      </c>
      <c r="JHV89">
        <v>10</v>
      </c>
      <c r="JHW89">
        <v>10</v>
      </c>
      <c r="JHX89">
        <v>10</v>
      </c>
      <c r="JHY89">
        <v>10</v>
      </c>
      <c r="JHZ89">
        <v>10</v>
      </c>
      <c r="JIA89">
        <v>10</v>
      </c>
      <c r="JIB89">
        <v>10</v>
      </c>
      <c r="JIC89">
        <v>10</v>
      </c>
      <c r="JID89">
        <v>10</v>
      </c>
      <c r="JIE89">
        <v>10</v>
      </c>
      <c r="JIF89">
        <v>10</v>
      </c>
      <c r="JIG89">
        <v>10</v>
      </c>
      <c r="JIH89">
        <v>10</v>
      </c>
      <c r="JII89">
        <v>10</v>
      </c>
      <c r="JIJ89">
        <v>10</v>
      </c>
      <c r="JIK89">
        <v>10</v>
      </c>
      <c r="JIL89">
        <v>10</v>
      </c>
      <c r="JIM89">
        <v>10</v>
      </c>
      <c r="JIN89">
        <v>10</v>
      </c>
      <c r="JIO89">
        <v>10</v>
      </c>
      <c r="JIP89">
        <v>10</v>
      </c>
      <c r="JIQ89">
        <v>10</v>
      </c>
      <c r="JIR89">
        <v>10</v>
      </c>
      <c r="JIS89">
        <v>10</v>
      </c>
      <c r="JIT89">
        <v>10</v>
      </c>
      <c r="JIU89">
        <v>10</v>
      </c>
      <c r="JIV89">
        <v>10</v>
      </c>
      <c r="JIW89">
        <v>10</v>
      </c>
      <c r="JIX89">
        <v>10</v>
      </c>
      <c r="JIY89">
        <v>10</v>
      </c>
      <c r="JIZ89">
        <v>10</v>
      </c>
      <c r="JJA89">
        <v>10</v>
      </c>
      <c r="JJB89">
        <v>10</v>
      </c>
      <c r="JJC89">
        <v>10</v>
      </c>
      <c r="JJD89">
        <v>10</v>
      </c>
      <c r="JJE89">
        <v>10</v>
      </c>
      <c r="JJF89">
        <v>10</v>
      </c>
      <c r="JJG89">
        <v>10</v>
      </c>
      <c r="JJH89">
        <v>10</v>
      </c>
      <c r="JJI89">
        <v>10</v>
      </c>
      <c r="JJJ89">
        <v>10</v>
      </c>
      <c r="JJK89">
        <v>10</v>
      </c>
      <c r="JJL89">
        <v>10</v>
      </c>
      <c r="JJM89">
        <v>10</v>
      </c>
      <c r="JJN89">
        <v>10</v>
      </c>
      <c r="JJO89">
        <v>10</v>
      </c>
      <c r="JJP89">
        <v>10</v>
      </c>
      <c r="JJQ89">
        <v>10</v>
      </c>
      <c r="JJR89">
        <v>10</v>
      </c>
      <c r="JJS89">
        <v>10</v>
      </c>
      <c r="JJT89">
        <v>10</v>
      </c>
      <c r="JJU89">
        <v>10</v>
      </c>
      <c r="JJV89">
        <v>10</v>
      </c>
      <c r="JJW89">
        <v>10</v>
      </c>
      <c r="JJX89">
        <v>10</v>
      </c>
      <c r="JJY89">
        <v>10</v>
      </c>
      <c r="JJZ89">
        <v>10</v>
      </c>
      <c r="JKA89">
        <v>10</v>
      </c>
      <c r="JKB89">
        <v>10</v>
      </c>
      <c r="JKC89">
        <v>10</v>
      </c>
      <c r="JKD89">
        <v>10</v>
      </c>
      <c r="JKE89">
        <v>10</v>
      </c>
      <c r="JKF89">
        <v>10</v>
      </c>
      <c r="JKG89">
        <v>10</v>
      </c>
      <c r="JKH89">
        <v>10</v>
      </c>
      <c r="JKI89">
        <v>10</v>
      </c>
      <c r="JKJ89">
        <v>10</v>
      </c>
      <c r="JKK89">
        <v>10</v>
      </c>
      <c r="JKL89">
        <v>10</v>
      </c>
      <c r="JKM89">
        <v>10</v>
      </c>
      <c r="JKN89">
        <v>10</v>
      </c>
      <c r="JKO89">
        <v>10</v>
      </c>
      <c r="JKP89">
        <v>10</v>
      </c>
      <c r="JKQ89">
        <v>10</v>
      </c>
      <c r="JKR89">
        <v>10</v>
      </c>
      <c r="JKS89">
        <v>10</v>
      </c>
      <c r="JKT89">
        <v>10</v>
      </c>
      <c r="JKU89">
        <v>10</v>
      </c>
      <c r="JKV89">
        <v>10</v>
      </c>
      <c r="JKW89">
        <v>10</v>
      </c>
      <c r="JKX89">
        <v>10</v>
      </c>
      <c r="JKY89">
        <v>10</v>
      </c>
      <c r="JKZ89">
        <v>10</v>
      </c>
      <c r="JLA89">
        <v>10</v>
      </c>
      <c r="JLB89">
        <v>10</v>
      </c>
      <c r="JLC89">
        <v>10</v>
      </c>
      <c r="JLD89">
        <v>10</v>
      </c>
      <c r="JLE89">
        <v>10</v>
      </c>
      <c r="JLF89">
        <v>10</v>
      </c>
      <c r="JLG89">
        <v>10</v>
      </c>
      <c r="JLH89">
        <v>10</v>
      </c>
      <c r="JLI89">
        <v>10</v>
      </c>
      <c r="JLJ89">
        <v>10</v>
      </c>
      <c r="JLK89">
        <v>10</v>
      </c>
      <c r="JLL89">
        <v>10</v>
      </c>
      <c r="JLM89">
        <v>10</v>
      </c>
      <c r="JLN89">
        <v>10</v>
      </c>
      <c r="JLO89">
        <v>10</v>
      </c>
      <c r="JLP89">
        <v>10</v>
      </c>
      <c r="JLQ89">
        <v>10</v>
      </c>
      <c r="JLR89">
        <v>10</v>
      </c>
      <c r="JLS89">
        <v>10</v>
      </c>
      <c r="JLT89">
        <v>10</v>
      </c>
      <c r="JLU89">
        <v>10</v>
      </c>
      <c r="JLV89">
        <v>10</v>
      </c>
      <c r="JLW89">
        <v>10</v>
      </c>
      <c r="JLX89">
        <v>10</v>
      </c>
      <c r="JLY89">
        <v>10</v>
      </c>
      <c r="JLZ89">
        <v>10</v>
      </c>
      <c r="JMA89">
        <v>10</v>
      </c>
      <c r="JMB89">
        <v>10</v>
      </c>
      <c r="JMC89">
        <v>10</v>
      </c>
      <c r="JMD89">
        <v>10</v>
      </c>
      <c r="JME89">
        <v>10</v>
      </c>
      <c r="JMF89">
        <v>10</v>
      </c>
      <c r="JMG89">
        <v>10</v>
      </c>
      <c r="JMH89">
        <v>10</v>
      </c>
      <c r="JMI89">
        <v>10</v>
      </c>
      <c r="JMJ89">
        <v>10</v>
      </c>
      <c r="JMK89">
        <v>10</v>
      </c>
      <c r="JML89">
        <v>10</v>
      </c>
      <c r="JMM89">
        <v>10</v>
      </c>
      <c r="JMN89">
        <v>10</v>
      </c>
      <c r="JMO89">
        <v>10</v>
      </c>
      <c r="JMP89">
        <v>10</v>
      </c>
      <c r="JMQ89">
        <v>10</v>
      </c>
      <c r="JMR89">
        <v>10</v>
      </c>
      <c r="JMS89">
        <v>10</v>
      </c>
      <c r="JMT89">
        <v>10</v>
      </c>
      <c r="JMU89">
        <v>10</v>
      </c>
      <c r="JMV89">
        <v>10</v>
      </c>
      <c r="JMW89">
        <v>10</v>
      </c>
      <c r="JMX89">
        <v>10</v>
      </c>
      <c r="JMY89">
        <v>10</v>
      </c>
      <c r="JMZ89">
        <v>10</v>
      </c>
      <c r="JNA89">
        <v>10</v>
      </c>
      <c r="JNB89">
        <v>10</v>
      </c>
      <c r="JNC89">
        <v>10</v>
      </c>
      <c r="JND89">
        <v>10</v>
      </c>
      <c r="JNE89">
        <v>10</v>
      </c>
      <c r="JNF89">
        <v>10</v>
      </c>
      <c r="JNG89">
        <v>10</v>
      </c>
      <c r="JNH89">
        <v>10</v>
      </c>
      <c r="JNI89">
        <v>10</v>
      </c>
      <c r="JNJ89">
        <v>10</v>
      </c>
      <c r="JNK89">
        <v>10</v>
      </c>
      <c r="JNL89">
        <v>10</v>
      </c>
      <c r="JNM89">
        <v>10</v>
      </c>
      <c r="JNN89">
        <v>10</v>
      </c>
      <c r="JNO89">
        <v>10</v>
      </c>
      <c r="JNP89">
        <v>10</v>
      </c>
      <c r="JNQ89">
        <v>10</v>
      </c>
      <c r="JNR89">
        <v>10</v>
      </c>
      <c r="JNS89">
        <v>10</v>
      </c>
      <c r="JNT89">
        <v>10</v>
      </c>
      <c r="JNU89">
        <v>10</v>
      </c>
      <c r="JNV89">
        <v>10</v>
      </c>
      <c r="JNW89">
        <v>10</v>
      </c>
      <c r="JNX89">
        <v>10</v>
      </c>
      <c r="JNY89">
        <v>10</v>
      </c>
      <c r="JNZ89">
        <v>10</v>
      </c>
      <c r="JOA89">
        <v>10</v>
      </c>
      <c r="JOB89">
        <v>10</v>
      </c>
      <c r="JOC89">
        <v>10</v>
      </c>
      <c r="JOD89">
        <v>10</v>
      </c>
      <c r="JOE89">
        <v>10</v>
      </c>
      <c r="JOF89">
        <v>10</v>
      </c>
      <c r="JOG89">
        <v>10</v>
      </c>
      <c r="JOH89">
        <v>10</v>
      </c>
      <c r="JOI89">
        <v>10</v>
      </c>
      <c r="JOJ89">
        <v>10</v>
      </c>
      <c r="JOK89">
        <v>10</v>
      </c>
      <c r="JOL89">
        <v>10</v>
      </c>
      <c r="JOM89">
        <v>10</v>
      </c>
      <c r="JON89">
        <v>10</v>
      </c>
      <c r="JOO89">
        <v>10</v>
      </c>
      <c r="JOP89">
        <v>10</v>
      </c>
      <c r="JOQ89">
        <v>10</v>
      </c>
      <c r="JOR89">
        <v>10</v>
      </c>
      <c r="JOS89">
        <v>10</v>
      </c>
      <c r="JOT89">
        <v>10</v>
      </c>
      <c r="JOU89">
        <v>10</v>
      </c>
      <c r="JOV89">
        <v>10</v>
      </c>
      <c r="JOW89">
        <v>10</v>
      </c>
      <c r="JOX89">
        <v>10</v>
      </c>
      <c r="JOY89">
        <v>10</v>
      </c>
      <c r="JOZ89">
        <v>10</v>
      </c>
      <c r="JPA89">
        <v>10</v>
      </c>
      <c r="JPB89">
        <v>10</v>
      </c>
      <c r="JPC89">
        <v>10</v>
      </c>
      <c r="JPD89">
        <v>10</v>
      </c>
      <c r="JPE89">
        <v>10</v>
      </c>
      <c r="JPF89">
        <v>10</v>
      </c>
      <c r="JPG89">
        <v>10</v>
      </c>
      <c r="JPH89">
        <v>10</v>
      </c>
      <c r="JPI89">
        <v>10</v>
      </c>
      <c r="JPJ89">
        <v>10</v>
      </c>
      <c r="JPK89">
        <v>10</v>
      </c>
      <c r="JPL89">
        <v>10</v>
      </c>
      <c r="JPM89">
        <v>10</v>
      </c>
      <c r="JPN89">
        <v>10</v>
      </c>
      <c r="JPO89">
        <v>10</v>
      </c>
      <c r="JPP89">
        <v>10</v>
      </c>
      <c r="JPQ89">
        <v>10</v>
      </c>
      <c r="JPR89">
        <v>10</v>
      </c>
      <c r="JPS89">
        <v>10</v>
      </c>
      <c r="JPT89">
        <v>10</v>
      </c>
      <c r="JPU89">
        <v>10</v>
      </c>
      <c r="JPV89">
        <v>10</v>
      </c>
      <c r="JPW89">
        <v>10</v>
      </c>
      <c r="JPX89">
        <v>10</v>
      </c>
      <c r="JPY89">
        <v>10</v>
      </c>
      <c r="JPZ89">
        <v>10</v>
      </c>
      <c r="JQA89">
        <v>10</v>
      </c>
      <c r="JQB89">
        <v>10</v>
      </c>
      <c r="JQC89">
        <v>10</v>
      </c>
      <c r="JQD89">
        <v>10</v>
      </c>
      <c r="JQE89">
        <v>10</v>
      </c>
      <c r="JQF89">
        <v>10</v>
      </c>
      <c r="JQG89">
        <v>10</v>
      </c>
      <c r="JQH89">
        <v>10</v>
      </c>
      <c r="JQI89">
        <v>10</v>
      </c>
      <c r="JQJ89">
        <v>10</v>
      </c>
      <c r="JQK89">
        <v>10</v>
      </c>
      <c r="JQL89">
        <v>10</v>
      </c>
      <c r="JQM89">
        <v>10</v>
      </c>
      <c r="JQN89">
        <v>10</v>
      </c>
      <c r="JQO89">
        <v>10</v>
      </c>
      <c r="JQP89">
        <v>10</v>
      </c>
      <c r="JQQ89">
        <v>10</v>
      </c>
      <c r="JQR89">
        <v>10</v>
      </c>
      <c r="JQS89">
        <v>10</v>
      </c>
      <c r="JQT89">
        <v>10</v>
      </c>
      <c r="JQU89">
        <v>10</v>
      </c>
      <c r="JQV89">
        <v>10</v>
      </c>
      <c r="JQW89">
        <v>10</v>
      </c>
      <c r="JQX89">
        <v>10</v>
      </c>
      <c r="JQY89">
        <v>10</v>
      </c>
      <c r="JQZ89">
        <v>10</v>
      </c>
      <c r="JRA89">
        <v>10</v>
      </c>
      <c r="JRB89">
        <v>10</v>
      </c>
      <c r="JRC89">
        <v>10</v>
      </c>
      <c r="JRD89">
        <v>10</v>
      </c>
      <c r="JRE89">
        <v>10</v>
      </c>
      <c r="JRF89">
        <v>10</v>
      </c>
      <c r="JRG89">
        <v>10</v>
      </c>
      <c r="JRH89">
        <v>10</v>
      </c>
      <c r="JRI89">
        <v>10</v>
      </c>
      <c r="JRJ89">
        <v>10</v>
      </c>
      <c r="JRK89">
        <v>10</v>
      </c>
      <c r="JRL89">
        <v>10</v>
      </c>
      <c r="JRM89">
        <v>10</v>
      </c>
      <c r="JRN89">
        <v>10</v>
      </c>
      <c r="JRO89">
        <v>10</v>
      </c>
      <c r="JRP89">
        <v>10</v>
      </c>
      <c r="JRQ89">
        <v>10</v>
      </c>
      <c r="JRR89">
        <v>10</v>
      </c>
      <c r="JRS89">
        <v>10</v>
      </c>
      <c r="JRT89">
        <v>10</v>
      </c>
      <c r="JRU89">
        <v>10</v>
      </c>
      <c r="JRV89">
        <v>10</v>
      </c>
      <c r="JRW89">
        <v>10</v>
      </c>
      <c r="JRX89">
        <v>10</v>
      </c>
      <c r="JRY89">
        <v>10</v>
      </c>
      <c r="JRZ89">
        <v>10</v>
      </c>
      <c r="JSA89">
        <v>10</v>
      </c>
      <c r="JSB89">
        <v>10</v>
      </c>
      <c r="JSC89">
        <v>10</v>
      </c>
      <c r="JSD89">
        <v>10</v>
      </c>
      <c r="JSE89">
        <v>10</v>
      </c>
      <c r="JSF89">
        <v>10</v>
      </c>
      <c r="JSG89">
        <v>10</v>
      </c>
      <c r="JSH89">
        <v>10</v>
      </c>
      <c r="JSI89">
        <v>10</v>
      </c>
      <c r="JSJ89">
        <v>10</v>
      </c>
      <c r="JSK89">
        <v>10</v>
      </c>
      <c r="JSL89">
        <v>10</v>
      </c>
      <c r="JSM89">
        <v>10</v>
      </c>
      <c r="JSN89">
        <v>10</v>
      </c>
      <c r="JSO89">
        <v>10</v>
      </c>
      <c r="JSP89">
        <v>10</v>
      </c>
      <c r="JSQ89">
        <v>10</v>
      </c>
      <c r="JSR89">
        <v>10</v>
      </c>
      <c r="JSS89">
        <v>10</v>
      </c>
      <c r="JST89">
        <v>10</v>
      </c>
      <c r="JSU89">
        <v>10</v>
      </c>
      <c r="JSV89">
        <v>10</v>
      </c>
      <c r="JSW89">
        <v>10</v>
      </c>
      <c r="JSX89">
        <v>10</v>
      </c>
      <c r="JSY89">
        <v>10</v>
      </c>
      <c r="JSZ89">
        <v>10</v>
      </c>
      <c r="JTA89">
        <v>10</v>
      </c>
      <c r="JTB89">
        <v>10</v>
      </c>
      <c r="JTC89">
        <v>10</v>
      </c>
      <c r="JTD89">
        <v>10</v>
      </c>
      <c r="JTE89">
        <v>10</v>
      </c>
      <c r="JTF89">
        <v>10</v>
      </c>
      <c r="JTG89">
        <v>10</v>
      </c>
      <c r="JTH89">
        <v>10</v>
      </c>
      <c r="JTI89">
        <v>10</v>
      </c>
      <c r="JTJ89">
        <v>10</v>
      </c>
      <c r="JTK89">
        <v>10</v>
      </c>
      <c r="JTL89">
        <v>10</v>
      </c>
      <c r="JTM89">
        <v>10</v>
      </c>
      <c r="JTN89">
        <v>10</v>
      </c>
      <c r="JTO89">
        <v>10</v>
      </c>
      <c r="JTP89">
        <v>10</v>
      </c>
      <c r="JTQ89">
        <v>10</v>
      </c>
      <c r="JTR89">
        <v>10</v>
      </c>
      <c r="JTS89">
        <v>10</v>
      </c>
      <c r="JTT89">
        <v>10</v>
      </c>
      <c r="JTU89">
        <v>10</v>
      </c>
      <c r="JTV89">
        <v>10</v>
      </c>
      <c r="JTW89">
        <v>10</v>
      </c>
      <c r="JTX89">
        <v>10</v>
      </c>
      <c r="JTY89">
        <v>10</v>
      </c>
      <c r="JTZ89">
        <v>10</v>
      </c>
      <c r="JUA89">
        <v>10</v>
      </c>
      <c r="JUB89">
        <v>10</v>
      </c>
      <c r="JUC89">
        <v>10</v>
      </c>
      <c r="JUD89">
        <v>10</v>
      </c>
      <c r="JUE89">
        <v>10</v>
      </c>
      <c r="JUF89">
        <v>10</v>
      </c>
      <c r="JUG89">
        <v>10</v>
      </c>
      <c r="JUH89">
        <v>10</v>
      </c>
      <c r="JUI89">
        <v>10</v>
      </c>
      <c r="JUJ89">
        <v>10</v>
      </c>
      <c r="JUK89">
        <v>10</v>
      </c>
      <c r="JUL89">
        <v>10</v>
      </c>
      <c r="JUM89">
        <v>10</v>
      </c>
      <c r="JUN89">
        <v>10</v>
      </c>
      <c r="JUO89">
        <v>10</v>
      </c>
      <c r="JUP89">
        <v>10</v>
      </c>
      <c r="JUQ89">
        <v>10</v>
      </c>
      <c r="JUR89">
        <v>10</v>
      </c>
      <c r="JUS89">
        <v>10</v>
      </c>
      <c r="JUT89">
        <v>10</v>
      </c>
      <c r="JUU89">
        <v>10</v>
      </c>
      <c r="JUV89">
        <v>10</v>
      </c>
      <c r="JUW89">
        <v>10</v>
      </c>
      <c r="JUX89">
        <v>10</v>
      </c>
      <c r="JUY89">
        <v>10</v>
      </c>
      <c r="JUZ89">
        <v>10</v>
      </c>
      <c r="JVA89">
        <v>10</v>
      </c>
      <c r="JVB89">
        <v>10</v>
      </c>
      <c r="JVC89">
        <v>10</v>
      </c>
      <c r="JVD89">
        <v>10</v>
      </c>
      <c r="JVE89">
        <v>10</v>
      </c>
      <c r="JVF89">
        <v>10</v>
      </c>
      <c r="JVG89">
        <v>10</v>
      </c>
      <c r="JVH89">
        <v>10</v>
      </c>
      <c r="JVI89">
        <v>10</v>
      </c>
      <c r="JVJ89">
        <v>10</v>
      </c>
      <c r="JVK89">
        <v>10</v>
      </c>
      <c r="JVL89">
        <v>10</v>
      </c>
      <c r="JVM89">
        <v>10</v>
      </c>
      <c r="JVN89">
        <v>10</v>
      </c>
      <c r="JVO89">
        <v>10</v>
      </c>
      <c r="JVP89">
        <v>10</v>
      </c>
      <c r="JVQ89">
        <v>10</v>
      </c>
      <c r="JVR89">
        <v>10</v>
      </c>
      <c r="JVS89">
        <v>10</v>
      </c>
      <c r="JVT89">
        <v>10</v>
      </c>
      <c r="JVU89">
        <v>10</v>
      </c>
      <c r="JVV89">
        <v>10</v>
      </c>
      <c r="JVW89">
        <v>10</v>
      </c>
      <c r="JVX89">
        <v>10</v>
      </c>
      <c r="JVY89">
        <v>10</v>
      </c>
      <c r="JVZ89">
        <v>10</v>
      </c>
      <c r="JWA89">
        <v>10</v>
      </c>
      <c r="JWB89">
        <v>10</v>
      </c>
      <c r="JWC89">
        <v>10</v>
      </c>
      <c r="JWD89">
        <v>10</v>
      </c>
      <c r="JWE89">
        <v>10</v>
      </c>
      <c r="JWF89">
        <v>10</v>
      </c>
      <c r="JWG89">
        <v>10</v>
      </c>
      <c r="JWH89">
        <v>10</v>
      </c>
      <c r="JWI89">
        <v>10</v>
      </c>
      <c r="JWJ89">
        <v>10</v>
      </c>
      <c r="JWK89">
        <v>10</v>
      </c>
      <c r="JWL89">
        <v>10</v>
      </c>
      <c r="JWM89">
        <v>10</v>
      </c>
      <c r="JWN89">
        <v>10</v>
      </c>
      <c r="JWO89">
        <v>10</v>
      </c>
      <c r="JWP89">
        <v>10</v>
      </c>
      <c r="JWQ89">
        <v>10</v>
      </c>
      <c r="JWR89">
        <v>10</v>
      </c>
      <c r="JWS89">
        <v>10</v>
      </c>
      <c r="JWT89">
        <v>10</v>
      </c>
      <c r="JWU89">
        <v>10</v>
      </c>
      <c r="JWV89">
        <v>10</v>
      </c>
      <c r="JWW89">
        <v>10</v>
      </c>
      <c r="JWX89">
        <v>10</v>
      </c>
      <c r="JWY89">
        <v>10</v>
      </c>
      <c r="JWZ89">
        <v>10</v>
      </c>
      <c r="JXA89">
        <v>10</v>
      </c>
      <c r="JXB89">
        <v>10</v>
      </c>
      <c r="JXC89">
        <v>10</v>
      </c>
      <c r="JXD89">
        <v>10</v>
      </c>
      <c r="JXE89">
        <v>10</v>
      </c>
      <c r="JXF89">
        <v>10</v>
      </c>
      <c r="JXG89">
        <v>10</v>
      </c>
      <c r="JXH89">
        <v>10</v>
      </c>
      <c r="JXI89">
        <v>10</v>
      </c>
      <c r="JXJ89">
        <v>10</v>
      </c>
      <c r="JXK89">
        <v>10</v>
      </c>
      <c r="JXL89">
        <v>10</v>
      </c>
      <c r="JXM89">
        <v>10</v>
      </c>
      <c r="JXN89">
        <v>10</v>
      </c>
      <c r="JXO89">
        <v>10</v>
      </c>
      <c r="JXP89">
        <v>10</v>
      </c>
      <c r="JXQ89">
        <v>10</v>
      </c>
      <c r="JXR89">
        <v>10</v>
      </c>
      <c r="JXS89">
        <v>10</v>
      </c>
      <c r="JXT89">
        <v>10</v>
      </c>
      <c r="JXU89">
        <v>10</v>
      </c>
      <c r="JXV89">
        <v>10</v>
      </c>
      <c r="JXW89">
        <v>10</v>
      </c>
      <c r="JXX89">
        <v>10</v>
      </c>
      <c r="JXY89">
        <v>10</v>
      </c>
      <c r="JXZ89">
        <v>10</v>
      </c>
      <c r="JYA89">
        <v>10</v>
      </c>
      <c r="JYB89">
        <v>10</v>
      </c>
      <c r="JYC89">
        <v>10</v>
      </c>
      <c r="JYD89">
        <v>10</v>
      </c>
      <c r="JYE89">
        <v>10</v>
      </c>
      <c r="JYF89">
        <v>10</v>
      </c>
      <c r="JYG89">
        <v>10</v>
      </c>
      <c r="JYH89">
        <v>10</v>
      </c>
      <c r="JYI89">
        <v>10</v>
      </c>
      <c r="JYJ89">
        <v>10</v>
      </c>
      <c r="JYK89">
        <v>10</v>
      </c>
      <c r="JYL89">
        <v>10</v>
      </c>
      <c r="JYM89">
        <v>10</v>
      </c>
      <c r="JYN89">
        <v>10</v>
      </c>
      <c r="JYO89">
        <v>10</v>
      </c>
      <c r="JYP89">
        <v>10</v>
      </c>
      <c r="JYQ89">
        <v>10</v>
      </c>
      <c r="JYR89">
        <v>10</v>
      </c>
      <c r="JYS89">
        <v>10</v>
      </c>
      <c r="JYT89">
        <v>10</v>
      </c>
      <c r="JYU89">
        <v>10</v>
      </c>
      <c r="JYV89">
        <v>10</v>
      </c>
      <c r="JYW89">
        <v>10</v>
      </c>
      <c r="JYX89">
        <v>10</v>
      </c>
      <c r="JYY89">
        <v>10</v>
      </c>
      <c r="JYZ89">
        <v>10</v>
      </c>
      <c r="JZA89">
        <v>10</v>
      </c>
      <c r="JZB89">
        <v>10</v>
      </c>
      <c r="JZC89">
        <v>10</v>
      </c>
      <c r="JZD89">
        <v>10</v>
      </c>
      <c r="JZE89">
        <v>10</v>
      </c>
      <c r="JZF89">
        <v>10</v>
      </c>
      <c r="JZG89">
        <v>10</v>
      </c>
      <c r="JZH89">
        <v>10</v>
      </c>
      <c r="JZI89">
        <v>10</v>
      </c>
      <c r="JZJ89">
        <v>10</v>
      </c>
      <c r="JZK89">
        <v>10</v>
      </c>
      <c r="JZL89">
        <v>10</v>
      </c>
      <c r="JZM89">
        <v>10</v>
      </c>
      <c r="JZN89">
        <v>10</v>
      </c>
      <c r="JZO89">
        <v>10</v>
      </c>
      <c r="JZP89">
        <v>10</v>
      </c>
      <c r="JZQ89">
        <v>10</v>
      </c>
      <c r="JZR89">
        <v>10</v>
      </c>
      <c r="JZS89">
        <v>10</v>
      </c>
      <c r="JZT89">
        <v>10</v>
      </c>
      <c r="JZU89">
        <v>10</v>
      </c>
      <c r="JZV89">
        <v>10</v>
      </c>
      <c r="JZW89">
        <v>10</v>
      </c>
      <c r="JZX89">
        <v>10</v>
      </c>
      <c r="JZY89">
        <v>10</v>
      </c>
      <c r="JZZ89">
        <v>10</v>
      </c>
      <c r="KAA89">
        <v>10</v>
      </c>
      <c r="KAB89">
        <v>10</v>
      </c>
      <c r="KAC89">
        <v>10</v>
      </c>
      <c r="KAD89">
        <v>10</v>
      </c>
      <c r="KAE89">
        <v>10</v>
      </c>
      <c r="KAF89">
        <v>10</v>
      </c>
      <c r="KAG89">
        <v>10</v>
      </c>
      <c r="KAH89">
        <v>10</v>
      </c>
      <c r="KAI89">
        <v>10</v>
      </c>
      <c r="KAJ89">
        <v>10</v>
      </c>
      <c r="KAK89">
        <v>10</v>
      </c>
      <c r="KAL89">
        <v>10</v>
      </c>
      <c r="KAM89">
        <v>10</v>
      </c>
      <c r="KAN89">
        <v>10</v>
      </c>
      <c r="KAO89">
        <v>10</v>
      </c>
      <c r="KAP89">
        <v>10</v>
      </c>
      <c r="KAQ89">
        <v>10</v>
      </c>
      <c r="KAR89">
        <v>10</v>
      </c>
      <c r="KAS89">
        <v>10</v>
      </c>
      <c r="KAT89">
        <v>10</v>
      </c>
      <c r="KAU89">
        <v>10</v>
      </c>
      <c r="KAV89">
        <v>10</v>
      </c>
      <c r="KAW89">
        <v>10</v>
      </c>
      <c r="KAX89">
        <v>10</v>
      </c>
      <c r="KAY89">
        <v>10</v>
      </c>
      <c r="KAZ89">
        <v>10</v>
      </c>
      <c r="KBA89">
        <v>10</v>
      </c>
      <c r="KBB89">
        <v>10</v>
      </c>
      <c r="KBC89">
        <v>10</v>
      </c>
      <c r="KBD89">
        <v>10</v>
      </c>
      <c r="KBE89">
        <v>10</v>
      </c>
      <c r="KBF89">
        <v>10</v>
      </c>
      <c r="KBG89">
        <v>10</v>
      </c>
      <c r="KBH89">
        <v>10</v>
      </c>
      <c r="KBI89">
        <v>10</v>
      </c>
      <c r="KBJ89">
        <v>10</v>
      </c>
      <c r="KBK89">
        <v>10</v>
      </c>
      <c r="KBL89">
        <v>10</v>
      </c>
      <c r="KBM89">
        <v>10</v>
      </c>
      <c r="KBN89">
        <v>10</v>
      </c>
      <c r="KBO89">
        <v>10</v>
      </c>
      <c r="KBP89">
        <v>10</v>
      </c>
      <c r="KBQ89">
        <v>10</v>
      </c>
      <c r="KBR89">
        <v>10</v>
      </c>
      <c r="KBS89">
        <v>10</v>
      </c>
      <c r="KBT89">
        <v>10</v>
      </c>
      <c r="KBU89">
        <v>10</v>
      </c>
      <c r="KBV89">
        <v>10</v>
      </c>
      <c r="KBW89">
        <v>10</v>
      </c>
      <c r="KBX89">
        <v>10</v>
      </c>
      <c r="KBY89">
        <v>10</v>
      </c>
      <c r="KBZ89">
        <v>10</v>
      </c>
      <c r="KCA89">
        <v>10</v>
      </c>
      <c r="KCB89">
        <v>10</v>
      </c>
      <c r="KCC89">
        <v>10</v>
      </c>
      <c r="KCD89">
        <v>10</v>
      </c>
      <c r="KCE89">
        <v>10</v>
      </c>
      <c r="KCF89">
        <v>10</v>
      </c>
      <c r="KCG89">
        <v>10</v>
      </c>
      <c r="KCH89">
        <v>10</v>
      </c>
      <c r="KCI89">
        <v>10</v>
      </c>
      <c r="KCJ89">
        <v>10</v>
      </c>
      <c r="KCK89">
        <v>10</v>
      </c>
      <c r="KCL89">
        <v>10</v>
      </c>
      <c r="KCM89">
        <v>10</v>
      </c>
      <c r="KCN89">
        <v>10</v>
      </c>
      <c r="KCO89">
        <v>10</v>
      </c>
      <c r="KCP89">
        <v>10</v>
      </c>
      <c r="KCQ89">
        <v>10</v>
      </c>
      <c r="KCR89">
        <v>10</v>
      </c>
      <c r="KCS89">
        <v>10</v>
      </c>
      <c r="KCT89">
        <v>10</v>
      </c>
      <c r="KCU89">
        <v>10</v>
      </c>
      <c r="KCV89">
        <v>10</v>
      </c>
      <c r="KCW89">
        <v>10</v>
      </c>
      <c r="KCX89">
        <v>10</v>
      </c>
      <c r="KCY89">
        <v>10</v>
      </c>
      <c r="KCZ89">
        <v>10</v>
      </c>
      <c r="KDA89">
        <v>10</v>
      </c>
      <c r="KDB89">
        <v>10</v>
      </c>
      <c r="KDC89">
        <v>10</v>
      </c>
      <c r="KDD89">
        <v>10</v>
      </c>
      <c r="KDE89">
        <v>10</v>
      </c>
      <c r="KDF89">
        <v>10</v>
      </c>
      <c r="KDG89">
        <v>10</v>
      </c>
      <c r="KDH89">
        <v>10</v>
      </c>
      <c r="KDI89">
        <v>10</v>
      </c>
      <c r="KDJ89">
        <v>10</v>
      </c>
      <c r="KDK89">
        <v>10</v>
      </c>
      <c r="KDL89">
        <v>10</v>
      </c>
      <c r="KDM89">
        <v>10</v>
      </c>
      <c r="KDN89">
        <v>10</v>
      </c>
      <c r="KDO89">
        <v>10</v>
      </c>
      <c r="KDP89">
        <v>10</v>
      </c>
      <c r="KDQ89">
        <v>10</v>
      </c>
      <c r="KDR89">
        <v>10</v>
      </c>
      <c r="KDS89">
        <v>10</v>
      </c>
      <c r="KDT89">
        <v>10</v>
      </c>
      <c r="KDU89">
        <v>10</v>
      </c>
      <c r="KDV89">
        <v>10</v>
      </c>
      <c r="KDW89">
        <v>10</v>
      </c>
      <c r="KDX89">
        <v>10</v>
      </c>
      <c r="KDY89">
        <v>10</v>
      </c>
      <c r="KDZ89">
        <v>10</v>
      </c>
      <c r="KEA89">
        <v>10</v>
      </c>
      <c r="KEB89">
        <v>10</v>
      </c>
      <c r="KEC89">
        <v>10</v>
      </c>
      <c r="KED89">
        <v>10</v>
      </c>
      <c r="KEE89">
        <v>10</v>
      </c>
      <c r="KEF89">
        <v>10</v>
      </c>
      <c r="KEG89">
        <v>10</v>
      </c>
      <c r="KEH89">
        <v>10</v>
      </c>
      <c r="KEI89">
        <v>10</v>
      </c>
      <c r="KEJ89">
        <v>10</v>
      </c>
      <c r="KEK89">
        <v>10</v>
      </c>
      <c r="KEL89">
        <v>10</v>
      </c>
      <c r="KEM89">
        <v>10</v>
      </c>
      <c r="KEN89">
        <v>10</v>
      </c>
      <c r="KEO89">
        <v>10</v>
      </c>
      <c r="KEP89">
        <v>10</v>
      </c>
      <c r="KEQ89">
        <v>10</v>
      </c>
      <c r="KER89">
        <v>10</v>
      </c>
      <c r="KES89">
        <v>10</v>
      </c>
      <c r="KET89">
        <v>10</v>
      </c>
      <c r="KEU89">
        <v>10</v>
      </c>
      <c r="KEV89">
        <v>10</v>
      </c>
      <c r="KEW89">
        <v>10</v>
      </c>
      <c r="KEX89">
        <v>10</v>
      </c>
      <c r="KEY89">
        <v>10</v>
      </c>
      <c r="KEZ89">
        <v>10</v>
      </c>
      <c r="KFA89">
        <v>10</v>
      </c>
      <c r="KFB89">
        <v>10</v>
      </c>
      <c r="KFC89">
        <v>10</v>
      </c>
      <c r="KFD89">
        <v>10</v>
      </c>
      <c r="KFE89">
        <v>10</v>
      </c>
      <c r="KFF89">
        <v>10</v>
      </c>
      <c r="KFG89">
        <v>10</v>
      </c>
      <c r="KFH89">
        <v>10</v>
      </c>
      <c r="KFI89">
        <v>10</v>
      </c>
      <c r="KFJ89">
        <v>10</v>
      </c>
      <c r="KFK89">
        <v>10</v>
      </c>
      <c r="KFL89">
        <v>10</v>
      </c>
      <c r="KFM89">
        <v>10</v>
      </c>
      <c r="KFN89">
        <v>10</v>
      </c>
      <c r="KFO89">
        <v>10</v>
      </c>
      <c r="KFP89">
        <v>10</v>
      </c>
      <c r="KFQ89">
        <v>10</v>
      </c>
      <c r="KFR89">
        <v>10</v>
      </c>
      <c r="KFS89">
        <v>10</v>
      </c>
      <c r="KFT89">
        <v>10</v>
      </c>
      <c r="KFU89">
        <v>10</v>
      </c>
      <c r="KFV89">
        <v>10</v>
      </c>
      <c r="KFW89">
        <v>10</v>
      </c>
      <c r="KFX89">
        <v>10</v>
      </c>
      <c r="KFY89">
        <v>10</v>
      </c>
      <c r="KFZ89">
        <v>10</v>
      </c>
      <c r="KGA89">
        <v>10</v>
      </c>
      <c r="KGB89">
        <v>10</v>
      </c>
      <c r="KGC89">
        <v>10</v>
      </c>
      <c r="KGD89">
        <v>10</v>
      </c>
      <c r="KGE89">
        <v>10</v>
      </c>
      <c r="KGF89">
        <v>10</v>
      </c>
      <c r="KGG89">
        <v>10</v>
      </c>
      <c r="KGH89">
        <v>10</v>
      </c>
      <c r="KGI89">
        <v>10</v>
      </c>
      <c r="KGJ89">
        <v>10</v>
      </c>
      <c r="KGK89">
        <v>10</v>
      </c>
      <c r="KGL89">
        <v>10</v>
      </c>
      <c r="KGM89">
        <v>10</v>
      </c>
      <c r="KGN89">
        <v>10</v>
      </c>
      <c r="KGO89">
        <v>10</v>
      </c>
      <c r="KGP89">
        <v>10</v>
      </c>
      <c r="KGQ89">
        <v>10</v>
      </c>
      <c r="KGR89">
        <v>10</v>
      </c>
      <c r="KGS89">
        <v>10</v>
      </c>
      <c r="KGT89">
        <v>10</v>
      </c>
      <c r="KGU89">
        <v>10</v>
      </c>
      <c r="KGV89">
        <v>10</v>
      </c>
      <c r="KGW89">
        <v>10</v>
      </c>
      <c r="KGX89">
        <v>10</v>
      </c>
      <c r="KGY89">
        <v>10</v>
      </c>
      <c r="KGZ89">
        <v>10</v>
      </c>
      <c r="KHA89">
        <v>10</v>
      </c>
      <c r="KHB89">
        <v>10</v>
      </c>
      <c r="KHC89">
        <v>10</v>
      </c>
      <c r="KHD89">
        <v>10</v>
      </c>
      <c r="KHE89">
        <v>10</v>
      </c>
      <c r="KHF89">
        <v>10</v>
      </c>
      <c r="KHG89">
        <v>10</v>
      </c>
      <c r="KHH89">
        <v>10</v>
      </c>
      <c r="KHI89">
        <v>10</v>
      </c>
      <c r="KHJ89">
        <v>10</v>
      </c>
      <c r="KHK89">
        <v>10</v>
      </c>
      <c r="KHL89">
        <v>10</v>
      </c>
      <c r="KHM89">
        <v>10</v>
      </c>
      <c r="KHN89">
        <v>10</v>
      </c>
      <c r="KHO89">
        <v>10</v>
      </c>
      <c r="KHP89">
        <v>10</v>
      </c>
      <c r="KHQ89">
        <v>10</v>
      </c>
      <c r="KHR89">
        <v>10</v>
      </c>
      <c r="KHS89">
        <v>10</v>
      </c>
      <c r="KHT89">
        <v>10</v>
      </c>
      <c r="KHU89">
        <v>10</v>
      </c>
      <c r="KHV89">
        <v>10</v>
      </c>
      <c r="KHW89">
        <v>10</v>
      </c>
      <c r="KHX89">
        <v>10</v>
      </c>
      <c r="KHY89">
        <v>10</v>
      </c>
      <c r="KHZ89">
        <v>10</v>
      </c>
      <c r="KIA89">
        <v>10</v>
      </c>
      <c r="KIB89">
        <v>10</v>
      </c>
      <c r="KIC89">
        <v>10</v>
      </c>
      <c r="KID89">
        <v>10</v>
      </c>
      <c r="KIE89">
        <v>10</v>
      </c>
      <c r="KIF89">
        <v>10</v>
      </c>
      <c r="KIG89">
        <v>10</v>
      </c>
      <c r="KIH89">
        <v>10</v>
      </c>
      <c r="KII89">
        <v>10</v>
      </c>
      <c r="KIJ89">
        <v>10</v>
      </c>
      <c r="KIK89">
        <v>10</v>
      </c>
      <c r="KIL89">
        <v>10</v>
      </c>
      <c r="KIM89">
        <v>10</v>
      </c>
      <c r="KIN89">
        <v>10</v>
      </c>
      <c r="KIO89">
        <v>10</v>
      </c>
      <c r="KIP89">
        <v>10</v>
      </c>
      <c r="KIQ89">
        <v>10</v>
      </c>
      <c r="KIR89">
        <v>10</v>
      </c>
      <c r="KIS89">
        <v>10</v>
      </c>
      <c r="KIT89">
        <v>10</v>
      </c>
      <c r="KIU89">
        <v>10</v>
      </c>
      <c r="KIV89">
        <v>10</v>
      </c>
      <c r="KIW89">
        <v>10</v>
      </c>
      <c r="KIX89">
        <v>10</v>
      </c>
      <c r="KIY89">
        <v>10</v>
      </c>
      <c r="KIZ89">
        <v>10</v>
      </c>
      <c r="KJA89">
        <v>10</v>
      </c>
      <c r="KJB89">
        <v>10</v>
      </c>
      <c r="KJC89">
        <v>10</v>
      </c>
      <c r="KJD89">
        <v>10</v>
      </c>
      <c r="KJE89">
        <v>10</v>
      </c>
      <c r="KJF89">
        <v>10</v>
      </c>
      <c r="KJG89">
        <v>10</v>
      </c>
      <c r="KJH89">
        <v>10</v>
      </c>
      <c r="KJI89">
        <v>10</v>
      </c>
      <c r="KJJ89">
        <v>10</v>
      </c>
      <c r="KJK89">
        <v>10</v>
      </c>
      <c r="KJL89">
        <v>10</v>
      </c>
      <c r="KJM89">
        <v>10</v>
      </c>
      <c r="KJN89">
        <v>10</v>
      </c>
      <c r="KJO89">
        <v>10</v>
      </c>
      <c r="KJP89">
        <v>10</v>
      </c>
      <c r="KJQ89">
        <v>10</v>
      </c>
      <c r="KJR89">
        <v>10</v>
      </c>
      <c r="KJS89">
        <v>10</v>
      </c>
      <c r="KJT89">
        <v>10</v>
      </c>
      <c r="KJU89">
        <v>10</v>
      </c>
      <c r="KJV89">
        <v>10</v>
      </c>
      <c r="KJW89">
        <v>10</v>
      </c>
      <c r="KJX89">
        <v>10</v>
      </c>
      <c r="KJY89">
        <v>10</v>
      </c>
      <c r="KJZ89">
        <v>10</v>
      </c>
      <c r="KKA89">
        <v>10</v>
      </c>
      <c r="KKB89">
        <v>10</v>
      </c>
      <c r="KKC89">
        <v>10</v>
      </c>
      <c r="KKD89">
        <v>10</v>
      </c>
      <c r="KKE89">
        <v>10</v>
      </c>
      <c r="KKF89">
        <v>10</v>
      </c>
      <c r="KKG89">
        <v>10</v>
      </c>
      <c r="KKH89">
        <v>10</v>
      </c>
      <c r="KKI89">
        <v>10</v>
      </c>
      <c r="KKJ89">
        <v>10</v>
      </c>
      <c r="KKK89">
        <v>10</v>
      </c>
      <c r="KKL89">
        <v>10</v>
      </c>
      <c r="KKM89">
        <v>10</v>
      </c>
      <c r="KKN89">
        <v>10</v>
      </c>
      <c r="KKO89">
        <v>10</v>
      </c>
      <c r="KKP89">
        <v>10</v>
      </c>
      <c r="KKQ89">
        <v>10</v>
      </c>
      <c r="KKR89">
        <v>10</v>
      </c>
      <c r="KKS89">
        <v>10</v>
      </c>
      <c r="KKT89">
        <v>10</v>
      </c>
      <c r="KKU89">
        <v>10</v>
      </c>
      <c r="KKV89">
        <v>10</v>
      </c>
      <c r="KKW89">
        <v>10</v>
      </c>
      <c r="KKX89">
        <v>10</v>
      </c>
      <c r="KKY89">
        <v>10</v>
      </c>
      <c r="KKZ89">
        <v>10</v>
      </c>
      <c r="KLA89">
        <v>10</v>
      </c>
      <c r="KLB89">
        <v>10</v>
      </c>
      <c r="KLC89">
        <v>10</v>
      </c>
      <c r="KLD89">
        <v>10</v>
      </c>
      <c r="KLE89">
        <v>10</v>
      </c>
      <c r="KLF89">
        <v>10</v>
      </c>
      <c r="KLG89">
        <v>10</v>
      </c>
      <c r="KLH89">
        <v>10</v>
      </c>
      <c r="KLI89">
        <v>10</v>
      </c>
      <c r="KLJ89">
        <v>10</v>
      </c>
      <c r="KLK89">
        <v>10</v>
      </c>
      <c r="KLL89">
        <v>10</v>
      </c>
      <c r="KLM89">
        <v>10</v>
      </c>
      <c r="KLN89">
        <v>10</v>
      </c>
      <c r="KLO89">
        <v>10</v>
      </c>
      <c r="KLP89">
        <v>10</v>
      </c>
      <c r="KLQ89">
        <v>10</v>
      </c>
      <c r="KLR89">
        <v>10</v>
      </c>
      <c r="KLS89">
        <v>10</v>
      </c>
      <c r="KLT89">
        <v>10</v>
      </c>
      <c r="KLU89">
        <v>10</v>
      </c>
      <c r="KLV89">
        <v>10</v>
      </c>
      <c r="KLW89">
        <v>10</v>
      </c>
      <c r="KLX89">
        <v>10</v>
      </c>
      <c r="KLY89">
        <v>10</v>
      </c>
      <c r="KLZ89">
        <v>10</v>
      </c>
      <c r="KMA89">
        <v>10</v>
      </c>
      <c r="KMB89">
        <v>10</v>
      </c>
      <c r="KMC89">
        <v>10</v>
      </c>
      <c r="KMD89">
        <v>10</v>
      </c>
      <c r="KME89">
        <v>10</v>
      </c>
      <c r="KMF89">
        <v>10</v>
      </c>
      <c r="KMG89">
        <v>10</v>
      </c>
      <c r="KMH89">
        <v>10</v>
      </c>
      <c r="KMI89">
        <v>10</v>
      </c>
      <c r="KMJ89">
        <v>10</v>
      </c>
      <c r="KMK89">
        <v>10</v>
      </c>
      <c r="KML89">
        <v>10</v>
      </c>
      <c r="KMM89">
        <v>10</v>
      </c>
      <c r="KMN89">
        <v>10</v>
      </c>
      <c r="KMO89">
        <v>10</v>
      </c>
      <c r="KMP89">
        <v>10</v>
      </c>
      <c r="KMQ89">
        <v>10</v>
      </c>
      <c r="KMR89">
        <v>10</v>
      </c>
      <c r="KMS89">
        <v>10</v>
      </c>
      <c r="KMT89">
        <v>10</v>
      </c>
      <c r="KMU89">
        <v>10</v>
      </c>
      <c r="KMV89">
        <v>10</v>
      </c>
      <c r="KMW89">
        <v>10</v>
      </c>
      <c r="KMX89">
        <v>10</v>
      </c>
      <c r="KMY89">
        <v>10</v>
      </c>
      <c r="KMZ89">
        <v>10</v>
      </c>
      <c r="KNA89">
        <v>10</v>
      </c>
      <c r="KNB89">
        <v>10</v>
      </c>
      <c r="KNC89">
        <v>10</v>
      </c>
      <c r="KND89">
        <v>10</v>
      </c>
      <c r="KNE89">
        <v>10</v>
      </c>
      <c r="KNF89">
        <v>10</v>
      </c>
      <c r="KNG89">
        <v>10</v>
      </c>
      <c r="KNH89">
        <v>10</v>
      </c>
      <c r="KNI89">
        <v>10</v>
      </c>
      <c r="KNJ89">
        <v>10</v>
      </c>
      <c r="KNK89">
        <v>10</v>
      </c>
      <c r="KNL89">
        <v>10</v>
      </c>
      <c r="KNM89">
        <v>10</v>
      </c>
      <c r="KNN89">
        <v>10</v>
      </c>
      <c r="KNO89">
        <v>10</v>
      </c>
      <c r="KNP89">
        <v>10</v>
      </c>
      <c r="KNQ89">
        <v>10</v>
      </c>
      <c r="KNR89">
        <v>10</v>
      </c>
      <c r="KNS89">
        <v>10</v>
      </c>
      <c r="KNT89">
        <v>10</v>
      </c>
      <c r="KNU89">
        <v>10</v>
      </c>
      <c r="KNV89">
        <v>10</v>
      </c>
      <c r="KNW89">
        <v>10</v>
      </c>
      <c r="KNX89">
        <v>10</v>
      </c>
      <c r="KNY89">
        <v>10</v>
      </c>
      <c r="KNZ89">
        <v>10</v>
      </c>
      <c r="KOA89">
        <v>10</v>
      </c>
      <c r="KOB89">
        <v>10</v>
      </c>
      <c r="KOC89">
        <v>10</v>
      </c>
      <c r="KOD89">
        <v>10</v>
      </c>
      <c r="KOE89">
        <v>10</v>
      </c>
      <c r="KOF89">
        <v>10</v>
      </c>
      <c r="KOG89">
        <v>10</v>
      </c>
      <c r="KOH89">
        <v>10</v>
      </c>
      <c r="KOI89">
        <v>10</v>
      </c>
      <c r="KOJ89">
        <v>10</v>
      </c>
      <c r="KOK89">
        <v>10</v>
      </c>
      <c r="KOL89">
        <v>10</v>
      </c>
      <c r="KOM89">
        <v>10</v>
      </c>
      <c r="KON89">
        <v>10</v>
      </c>
      <c r="KOO89">
        <v>10</v>
      </c>
      <c r="KOP89">
        <v>10</v>
      </c>
      <c r="KOQ89">
        <v>10</v>
      </c>
      <c r="KOR89">
        <v>10</v>
      </c>
      <c r="KOS89">
        <v>10</v>
      </c>
      <c r="KOT89">
        <v>10</v>
      </c>
      <c r="KOU89">
        <v>10</v>
      </c>
      <c r="KOV89">
        <v>10</v>
      </c>
      <c r="KOW89">
        <v>10</v>
      </c>
      <c r="KOX89">
        <v>10</v>
      </c>
      <c r="KOY89">
        <v>10</v>
      </c>
      <c r="KOZ89">
        <v>10</v>
      </c>
      <c r="KPA89">
        <v>10</v>
      </c>
      <c r="KPB89">
        <v>10</v>
      </c>
      <c r="KPC89">
        <v>10</v>
      </c>
      <c r="KPD89">
        <v>10</v>
      </c>
      <c r="KPE89">
        <v>10</v>
      </c>
      <c r="KPF89">
        <v>10</v>
      </c>
      <c r="KPG89">
        <v>10</v>
      </c>
      <c r="KPH89">
        <v>10</v>
      </c>
      <c r="KPI89">
        <v>10</v>
      </c>
      <c r="KPJ89">
        <v>10</v>
      </c>
      <c r="KPK89">
        <v>10</v>
      </c>
      <c r="KPL89">
        <v>10</v>
      </c>
      <c r="KPM89">
        <v>10</v>
      </c>
      <c r="KPN89">
        <v>10</v>
      </c>
      <c r="KPO89">
        <v>10</v>
      </c>
      <c r="KPP89">
        <v>10</v>
      </c>
      <c r="KPQ89">
        <v>10</v>
      </c>
      <c r="KPR89">
        <v>10</v>
      </c>
      <c r="KPS89">
        <v>10</v>
      </c>
      <c r="KPT89">
        <v>10</v>
      </c>
      <c r="KPU89">
        <v>10</v>
      </c>
      <c r="KPV89">
        <v>10</v>
      </c>
      <c r="KPW89">
        <v>10</v>
      </c>
      <c r="KPX89">
        <v>10</v>
      </c>
      <c r="KPY89">
        <v>10</v>
      </c>
      <c r="KPZ89">
        <v>10</v>
      </c>
      <c r="KQA89">
        <v>10</v>
      </c>
      <c r="KQB89">
        <v>10</v>
      </c>
      <c r="KQC89">
        <v>10</v>
      </c>
      <c r="KQD89">
        <v>10</v>
      </c>
      <c r="KQE89">
        <v>10</v>
      </c>
      <c r="KQF89">
        <v>10</v>
      </c>
      <c r="KQG89">
        <v>10</v>
      </c>
      <c r="KQH89">
        <v>10</v>
      </c>
      <c r="KQI89">
        <v>10</v>
      </c>
      <c r="KQJ89">
        <v>10</v>
      </c>
      <c r="KQK89">
        <v>10</v>
      </c>
      <c r="KQL89">
        <v>10</v>
      </c>
      <c r="KQM89">
        <v>10</v>
      </c>
      <c r="KQN89">
        <v>10</v>
      </c>
      <c r="KQO89">
        <v>10</v>
      </c>
      <c r="KQP89">
        <v>10</v>
      </c>
      <c r="KQQ89">
        <v>10</v>
      </c>
      <c r="KQR89">
        <v>10</v>
      </c>
      <c r="KQS89">
        <v>10</v>
      </c>
      <c r="KQT89">
        <v>10</v>
      </c>
      <c r="KQU89">
        <v>10</v>
      </c>
      <c r="KQV89">
        <v>10</v>
      </c>
      <c r="KQW89">
        <v>10</v>
      </c>
      <c r="KQX89">
        <v>10</v>
      </c>
      <c r="KQY89">
        <v>10</v>
      </c>
      <c r="KQZ89">
        <v>10</v>
      </c>
      <c r="KRA89">
        <v>10</v>
      </c>
      <c r="KRB89">
        <v>10</v>
      </c>
      <c r="KRC89">
        <v>10</v>
      </c>
      <c r="KRD89">
        <v>10</v>
      </c>
      <c r="KRE89">
        <v>10</v>
      </c>
      <c r="KRF89">
        <v>10</v>
      </c>
      <c r="KRG89">
        <v>10</v>
      </c>
      <c r="KRH89">
        <v>10</v>
      </c>
      <c r="KRI89">
        <v>10</v>
      </c>
      <c r="KRJ89">
        <v>10</v>
      </c>
      <c r="KRK89">
        <v>10</v>
      </c>
      <c r="KRL89">
        <v>10</v>
      </c>
      <c r="KRM89">
        <v>10</v>
      </c>
      <c r="KRN89">
        <v>10</v>
      </c>
      <c r="KRO89">
        <v>10</v>
      </c>
      <c r="KRP89">
        <v>10</v>
      </c>
      <c r="KRQ89">
        <v>10</v>
      </c>
      <c r="KRR89">
        <v>10</v>
      </c>
      <c r="KRS89">
        <v>10</v>
      </c>
      <c r="KRT89">
        <v>10</v>
      </c>
      <c r="KRU89">
        <v>10</v>
      </c>
      <c r="KRV89">
        <v>10</v>
      </c>
      <c r="KRW89">
        <v>10</v>
      </c>
      <c r="KRX89">
        <v>10</v>
      </c>
      <c r="KRY89">
        <v>10</v>
      </c>
      <c r="KRZ89">
        <v>10</v>
      </c>
      <c r="KSA89">
        <v>10</v>
      </c>
      <c r="KSB89">
        <v>10</v>
      </c>
      <c r="KSC89">
        <v>10</v>
      </c>
      <c r="KSD89">
        <v>10</v>
      </c>
      <c r="KSE89">
        <v>10</v>
      </c>
      <c r="KSF89">
        <v>10</v>
      </c>
      <c r="KSG89">
        <v>10</v>
      </c>
      <c r="KSH89">
        <v>10</v>
      </c>
      <c r="KSI89">
        <v>10</v>
      </c>
      <c r="KSJ89">
        <v>10</v>
      </c>
      <c r="KSK89">
        <v>10</v>
      </c>
      <c r="KSL89">
        <v>10</v>
      </c>
      <c r="KSM89">
        <v>10</v>
      </c>
      <c r="KSN89">
        <v>10</v>
      </c>
      <c r="KSO89">
        <v>10</v>
      </c>
      <c r="KSP89">
        <v>10</v>
      </c>
      <c r="KSQ89">
        <v>10</v>
      </c>
      <c r="KSR89">
        <v>10</v>
      </c>
      <c r="KSS89">
        <v>10</v>
      </c>
      <c r="KST89">
        <v>10</v>
      </c>
      <c r="KSU89">
        <v>10</v>
      </c>
      <c r="KSV89">
        <v>10</v>
      </c>
      <c r="KSW89">
        <v>10</v>
      </c>
      <c r="KSX89">
        <v>10</v>
      </c>
      <c r="KSY89">
        <v>10</v>
      </c>
      <c r="KSZ89">
        <v>10</v>
      </c>
      <c r="KTA89">
        <v>10</v>
      </c>
      <c r="KTB89">
        <v>10</v>
      </c>
      <c r="KTC89">
        <v>10</v>
      </c>
      <c r="KTD89">
        <v>10</v>
      </c>
      <c r="KTE89">
        <v>10</v>
      </c>
      <c r="KTF89">
        <v>10</v>
      </c>
      <c r="KTG89">
        <v>10</v>
      </c>
      <c r="KTH89">
        <v>10</v>
      </c>
      <c r="KTI89">
        <v>10</v>
      </c>
      <c r="KTJ89">
        <v>10</v>
      </c>
      <c r="KTK89">
        <v>10</v>
      </c>
      <c r="KTL89">
        <v>10</v>
      </c>
      <c r="KTM89">
        <v>10</v>
      </c>
      <c r="KTN89">
        <v>10</v>
      </c>
      <c r="KTO89">
        <v>10</v>
      </c>
      <c r="KTP89">
        <v>10</v>
      </c>
      <c r="KTQ89">
        <v>10</v>
      </c>
      <c r="KTR89">
        <v>10</v>
      </c>
      <c r="KTS89">
        <v>10</v>
      </c>
      <c r="KTT89">
        <v>10</v>
      </c>
      <c r="KTU89">
        <v>10</v>
      </c>
      <c r="KTV89">
        <v>10</v>
      </c>
      <c r="KTW89">
        <v>10</v>
      </c>
      <c r="KTX89">
        <v>10</v>
      </c>
      <c r="KTY89">
        <v>10</v>
      </c>
      <c r="KTZ89">
        <v>10</v>
      </c>
      <c r="KUA89">
        <v>10</v>
      </c>
      <c r="KUB89">
        <v>10</v>
      </c>
      <c r="KUC89">
        <v>10</v>
      </c>
      <c r="KUD89">
        <v>10</v>
      </c>
      <c r="KUE89">
        <v>10</v>
      </c>
      <c r="KUF89">
        <v>10</v>
      </c>
      <c r="KUG89">
        <v>10</v>
      </c>
      <c r="KUH89">
        <v>10</v>
      </c>
      <c r="KUI89">
        <v>10</v>
      </c>
      <c r="KUJ89">
        <v>10</v>
      </c>
      <c r="KUK89">
        <v>10</v>
      </c>
      <c r="KUL89">
        <v>10</v>
      </c>
      <c r="KUM89">
        <v>10</v>
      </c>
      <c r="KUN89">
        <v>10</v>
      </c>
      <c r="KUO89">
        <v>10</v>
      </c>
      <c r="KUP89">
        <v>10</v>
      </c>
      <c r="KUQ89">
        <v>10</v>
      </c>
      <c r="KUR89">
        <v>10</v>
      </c>
      <c r="KUS89">
        <v>10</v>
      </c>
      <c r="KUT89">
        <v>10</v>
      </c>
      <c r="KUU89">
        <v>10</v>
      </c>
      <c r="KUV89">
        <v>10</v>
      </c>
      <c r="KUW89">
        <v>10</v>
      </c>
      <c r="KUX89">
        <v>10</v>
      </c>
      <c r="KUY89">
        <v>10</v>
      </c>
      <c r="KUZ89">
        <v>10</v>
      </c>
      <c r="KVA89">
        <v>10</v>
      </c>
      <c r="KVB89">
        <v>10</v>
      </c>
      <c r="KVC89">
        <v>10</v>
      </c>
      <c r="KVD89">
        <v>10</v>
      </c>
      <c r="KVE89">
        <v>10</v>
      </c>
      <c r="KVF89">
        <v>10</v>
      </c>
      <c r="KVG89">
        <v>10</v>
      </c>
      <c r="KVH89">
        <v>10</v>
      </c>
      <c r="KVI89">
        <v>10</v>
      </c>
      <c r="KVJ89">
        <v>10</v>
      </c>
      <c r="KVK89">
        <v>10</v>
      </c>
      <c r="KVL89">
        <v>10</v>
      </c>
      <c r="KVM89">
        <v>10</v>
      </c>
      <c r="KVN89">
        <v>10</v>
      </c>
      <c r="KVO89">
        <v>10</v>
      </c>
      <c r="KVP89">
        <v>10</v>
      </c>
      <c r="KVQ89">
        <v>10</v>
      </c>
      <c r="KVR89">
        <v>10</v>
      </c>
      <c r="KVS89">
        <v>10</v>
      </c>
      <c r="KVT89">
        <v>10</v>
      </c>
      <c r="KVU89">
        <v>10</v>
      </c>
      <c r="KVV89">
        <v>10</v>
      </c>
      <c r="KVW89">
        <v>10</v>
      </c>
      <c r="KVX89">
        <v>10</v>
      </c>
      <c r="KVY89">
        <v>10</v>
      </c>
      <c r="KVZ89">
        <v>10</v>
      </c>
      <c r="KWA89">
        <v>10</v>
      </c>
      <c r="KWB89">
        <v>10</v>
      </c>
      <c r="KWC89">
        <v>10</v>
      </c>
      <c r="KWD89">
        <v>10</v>
      </c>
      <c r="KWE89">
        <v>10</v>
      </c>
      <c r="KWF89">
        <v>10</v>
      </c>
      <c r="KWG89">
        <v>10</v>
      </c>
      <c r="KWH89">
        <v>10</v>
      </c>
      <c r="KWI89">
        <v>10</v>
      </c>
      <c r="KWJ89">
        <v>10</v>
      </c>
      <c r="KWK89">
        <v>10</v>
      </c>
      <c r="KWL89">
        <v>10</v>
      </c>
      <c r="KWM89">
        <v>10</v>
      </c>
      <c r="KWN89">
        <v>10</v>
      </c>
      <c r="KWO89">
        <v>10</v>
      </c>
      <c r="KWP89">
        <v>10</v>
      </c>
      <c r="KWQ89">
        <v>10</v>
      </c>
      <c r="KWR89">
        <v>10</v>
      </c>
      <c r="KWS89">
        <v>10</v>
      </c>
      <c r="KWT89">
        <v>10</v>
      </c>
      <c r="KWU89">
        <v>10</v>
      </c>
      <c r="KWV89">
        <v>10</v>
      </c>
      <c r="KWW89">
        <v>10</v>
      </c>
      <c r="KWX89">
        <v>10</v>
      </c>
      <c r="KWY89">
        <v>10</v>
      </c>
      <c r="KWZ89">
        <v>10</v>
      </c>
      <c r="KXA89">
        <v>10</v>
      </c>
      <c r="KXB89">
        <v>10</v>
      </c>
      <c r="KXC89">
        <v>10</v>
      </c>
      <c r="KXD89">
        <v>10</v>
      </c>
      <c r="KXE89">
        <v>10</v>
      </c>
      <c r="KXF89">
        <v>10</v>
      </c>
      <c r="KXG89">
        <v>10</v>
      </c>
      <c r="KXH89">
        <v>10</v>
      </c>
      <c r="KXI89">
        <v>10</v>
      </c>
      <c r="KXJ89">
        <v>10</v>
      </c>
      <c r="KXK89">
        <v>10</v>
      </c>
      <c r="KXL89">
        <v>10</v>
      </c>
      <c r="KXM89">
        <v>10</v>
      </c>
      <c r="KXN89">
        <v>10</v>
      </c>
      <c r="KXO89">
        <v>10</v>
      </c>
      <c r="KXP89">
        <v>10</v>
      </c>
      <c r="KXQ89">
        <v>10</v>
      </c>
      <c r="KXR89">
        <v>10</v>
      </c>
      <c r="KXS89">
        <v>10</v>
      </c>
      <c r="KXT89">
        <v>10</v>
      </c>
      <c r="KXU89">
        <v>10</v>
      </c>
      <c r="KXV89">
        <v>10</v>
      </c>
      <c r="KXW89">
        <v>10</v>
      </c>
      <c r="KXX89">
        <v>10</v>
      </c>
      <c r="KXY89">
        <v>10</v>
      </c>
      <c r="KXZ89">
        <v>10</v>
      </c>
      <c r="KYA89">
        <v>10</v>
      </c>
      <c r="KYB89">
        <v>10</v>
      </c>
      <c r="KYC89">
        <v>10</v>
      </c>
      <c r="KYD89">
        <v>10</v>
      </c>
      <c r="KYE89">
        <v>10</v>
      </c>
      <c r="KYF89">
        <v>10</v>
      </c>
      <c r="KYG89">
        <v>10</v>
      </c>
      <c r="KYH89">
        <v>10</v>
      </c>
      <c r="KYI89">
        <v>10</v>
      </c>
      <c r="KYJ89">
        <v>10</v>
      </c>
      <c r="KYK89">
        <v>10</v>
      </c>
      <c r="KYL89">
        <v>10</v>
      </c>
      <c r="KYM89">
        <v>10</v>
      </c>
      <c r="KYN89">
        <v>10</v>
      </c>
      <c r="KYO89">
        <v>10</v>
      </c>
      <c r="KYP89">
        <v>10</v>
      </c>
      <c r="KYQ89">
        <v>10</v>
      </c>
      <c r="KYR89">
        <v>10</v>
      </c>
      <c r="KYS89">
        <v>10</v>
      </c>
      <c r="KYT89">
        <v>10</v>
      </c>
      <c r="KYU89">
        <v>10</v>
      </c>
      <c r="KYV89">
        <v>10</v>
      </c>
      <c r="KYW89">
        <v>10</v>
      </c>
      <c r="KYX89">
        <v>10</v>
      </c>
      <c r="KYY89">
        <v>10</v>
      </c>
      <c r="KYZ89">
        <v>10</v>
      </c>
      <c r="KZA89">
        <v>10</v>
      </c>
      <c r="KZB89">
        <v>10</v>
      </c>
      <c r="KZC89">
        <v>10</v>
      </c>
      <c r="KZD89">
        <v>10</v>
      </c>
      <c r="KZE89">
        <v>10</v>
      </c>
      <c r="KZF89">
        <v>10</v>
      </c>
      <c r="KZG89">
        <v>10</v>
      </c>
      <c r="KZH89">
        <v>10</v>
      </c>
      <c r="KZI89">
        <v>10</v>
      </c>
      <c r="KZJ89">
        <v>10</v>
      </c>
      <c r="KZK89">
        <v>10</v>
      </c>
      <c r="KZL89">
        <v>10</v>
      </c>
      <c r="KZM89">
        <v>10</v>
      </c>
      <c r="KZN89">
        <v>10</v>
      </c>
      <c r="KZO89">
        <v>10</v>
      </c>
      <c r="KZP89">
        <v>10</v>
      </c>
      <c r="KZQ89">
        <v>10</v>
      </c>
      <c r="KZR89">
        <v>10</v>
      </c>
      <c r="KZS89">
        <v>10</v>
      </c>
      <c r="KZT89">
        <v>10</v>
      </c>
      <c r="KZU89">
        <v>10</v>
      </c>
      <c r="KZV89">
        <v>10</v>
      </c>
      <c r="KZW89">
        <v>10</v>
      </c>
      <c r="KZX89">
        <v>10</v>
      </c>
      <c r="KZY89">
        <v>10</v>
      </c>
      <c r="KZZ89">
        <v>10</v>
      </c>
      <c r="LAA89">
        <v>10</v>
      </c>
      <c r="LAB89">
        <v>10</v>
      </c>
      <c r="LAC89">
        <v>10</v>
      </c>
      <c r="LAD89">
        <v>10</v>
      </c>
      <c r="LAE89">
        <v>10</v>
      </c>
      <c r="LAF89">
        <v>10</v>
      </c>
      <c r="LAG89">
        <v>10</v>
      </c>
      <c r="LAH89">
        <v>10</v>
      </c>
      <c r="LAI89">
        <v>10</v>
      </c>
      <c r="LAJ89">
        <v>10</v>
      </c>
      <c r="LAK89">
        <v>10</v>
      </c>
      <c r="LAL89">
        <v>10</v>
      </c>
      <c r="LAM89">
        <v>10</v>
      </c>
      <c r="LAN89">
        <v>10</v>
      </c>
      <c r="LAO89">
        <v>10</v>
      </c>
      <c r="LAP89">
        <v>10</v>
      </c>
      <c r="LAQ89">
        <v>10</v>
      </c>
      <c r="LAR89">
        <v>10</v>
      </c>
      <c r="LAS89">
        <v>10</v>
      </c>
      <c r="LAT89">
        <v>10</v>
      </c>
      <c r="LAU89">
        <v>10</v>
      </c>
      <c r="LAV89">
        <v>10</v>
      </c>
      <c r="LAW89">
        <v>10</v>
      </c>
      <c r="LAX89">
        <v>10</v>
      </c>
      <c r="LAY89">
        <v>10</v>
      </c>
      <c r="LAZ89">
        <v>10</v>
      </c>
      <c r="LBA89">
        <v>10</v>
      </c>
      <c r="LBB89">
        <v>10</v>
      </c>
      <c r="LBC89">
        <v>10</v>
      </c>
      <c r="LBD89">
        <v>10</v>
      </c>
      <c r="LBE89">
        <v>10</v>
      </c>
      <c r="LBF89">
        <v>10</v>
      </c>
      <c r="LBG89">
        <v>10</v>
      </c>
      <c r="LBH89">
        <v>10</v>
      </c>
      <c r="LBI89">
        <v>10</v>
      </c>
      <c r="LBJ89">
        <v>10</v>
      </c>
      <c r="LBK89">
        <v>10</v>
      </c>
      <c r="LBL89">
        <v>10</v>
      </c>
      <c r="LBM89">
        <v>10</v>
      </c>
      <c r="LBN89">
        <v>10</v>
      </c>
      <c r="LBO89">
        <v>10</v>
      </c>
      <c r="LBP89">
        <v>10</v>
      </c>
      <c r="LBQ89">
        <v>10</v>
      </c>
      <c r="LBR89">
        <v>10</v>
      </c>
      <c r="LBS89">
        <v>10</v>
      </c>
      <c r="LBT89">
        <v>10</v>
      </c>
      <c r="LBU89">
        <v>10</v>
      </c>
      <c r="LBV89">
        <v>10</v>
      </c>
      <c r="LBW89">
        <v>10</v>
      </c>
      <c r="LBX89">
        <v>10</v>
      </c>
      <c r="LBY89">
        <v>10</v>
      </c>
      <c r="LBZ89">
        <v>10</v>
      </c>
      <c r="LCA89">
        <v>10</v>
      </c>
      <c r="LCB89">
        <v>10</v>
      </c>
      <c r="LCC89">
        <v>10</v>
      </c>
      <c r="LCD89">
        <v>10</v>
      </c>
      <c r="LCE89">
        <v>10</v>
      </c>
      <c r="LCF89">
        <v>10</v>
      </c>
      <c r="LCG89">
        <v>10</v>
      </c>
      <c r="LCH89">
        <v>10</v>
      </c>
      <c r="LCI89">
        <v>10</v>
      </c>
      <c r="LCJ89">
        <v>10</v>
      </c>
      <c r="LCK89">
        <v>10</v>
      </c>
      <c r="LCL89">
        <v>10</v>
      </c>
      <c r="LCM89">
        <v>10</v>
      </c>
      <c r="LCN89">
        <v>10</v>
      </c>
      <c r="LCO89">
        <v>10</v>
      </c>
      <c r="LCP89">
        <v>10</v>
      </c>
      <c r="LCQ89">
        <v>10</v>
      </c>
      <c r="LCR89">
        <v>10</v>
      </c>
      <c r="LCS89">
        <v>10</v>
      </c>
      <c r="LCT89">
        <v>10</v>
      </c>
      <c r="LCU89">
        <v>10</v>
      </c>
      <c r="LCV89">
        <v>10</v>
      </c>
      <c r="LCW89">
        <v>10</v>
      </c>
      <c r="LCX89">
        <v>10</v>
      </c>
      <c r="LCY89">
        <v>10</v>
      </c>
      <c r="LCZ89">
        <v>10</v>
      </c>
      <c r="LDA89">
        <v>10</v>
      </c>
      <c r="LDB89">
        <v>10</v>
      </c>
      <c r="LDC89">
        <v>10</v>
      </c>
      <c r="LDD89">
        <v>10</v>
      </c>
      <c r="LDE89">
        <v>10</v>
      </c>
      <c r="LDF89">
        <v>10</v>
      </c>
      <c r="LDG89">
        <v>10</v>
      </c>
      <c r="LDH89">
        <v>10</v>
      </c>
      <c r="LDI89">
        <v>10</v>
      </c>
      <c r="LDJ89">
        <v>10</v>
      </c>
      <c r="LDK89">
        <v>10</v>
      </c>
      <c r="LDL89">
        <v>10</v>
      </c>
      <c r="LDM89">
        <v>10</v>
      </c>
      <c r="LDN89">
        <v>10</v>
      </c>
      <c r="LDO89">
        <v>10</v>
      </c>
      <c r="LDP89">
        <v>10</v>
      </c>
      <c r="LDQ89">
        <v>10</v>
      </c>
      <c r="LDR89">
        <v>10</v>
      </c>
      <c r="LDS89">
        <v>10</v>
      </c>
      <c r="LDT89">
        <v>10</v>
      </c>
      <c r="LDU89">
        <v>10</v>
      </c>
      <c r="LDV89">
        <v>10</v>
      </c>
      <c r="LDW89">
        <v>10</v>
      </c>
      <c r="LDX89">
        <v>10</v>
      </c>
      <c r="LDY89">
        <v>10</v>
      </c>
      <c r="LDZ89">
        <v>10</v>
      </c>
      <c r="LEA89">
        <v>10</v>
      </c>
      <c r="LEB89">
        <v>10</v>
      </c>
      <c r="LEC89">
        <v>10</v>
      </c>
      <c r="LED89">
        <v>10</v>
      </c>
      <c r="LEE89">
        <v>10</v>
      </c>
      <c r="LEF89">
        <v>10</v>
      </c>
      <c r="LEG89">
        <v>10</v>
      </c>
      <c r="LEH89">
        <v>10</v>
      </c>
      <c r="LEI89">
        <v>10</v>
      </c>
      <c r="LEJ89">
        <v>10</v>
      </c>
      <c r="LEK89">
        <v>10</v>
      </c>
      <c r="LEL89">
        <v>10</v>
      </c>
      <c r="LEM89">
        <v>10</v>
      </c>
      <c r="LEN89">
        <v>10</v>
      </c>
      <c r="LEO89">
        <v>10</v>
      </c>
      <c r="LEP89">
        <v>10</v>
      </c>
      <c r="LEQ89">
        <v>10</v>
      </c>
      <c r="LER89">
        <v>10</v>
      </c>
      <c r="LES89">
        <v>10</v>
      </c>
      <c r="LET89">
        <v>10</v>
      </c>
      <c r="LEU89">
        <v>10</v>
      </c>
      <c r="LEV89">
        <v>10</v>
      </c>
      <c r="LEW89">
        <v>10</v>
      </c>
      <c r="LEX89">
        <v>10</v>
      </c>
      <c r="LEY89">
        <v>10</v>
      </c>
      <c r="LEZ89">
        <v>10</v>
      </c>
      <c r="LFA89">
        <v>10</v>
      </c>
      <c r="LFB89">
        <v>10</v>
      </c>
      <c r="LFC89">
        <v>10</v>
      </c>
      <c r="LFD89">
        <v>10</v>
      </c>
      <c r="LFE89">
        <v>10</v>
      </c>
      <c r="LFF89">
        <v>10</v>
      </c>
      <c r="LFG89">
        <v>10</v>
      </c>
      <c r="LFH89">
        <v>10</v>
      </c>
      <c r="LFI89">
        <v>10</v>
      </c>
      <c r="LFJ89">
        <v>10</v>
      </c>
      <c r="LFK89">
        <v>10</v>
      </c>
      <c r="LFL89">
        <v>10</v>
      </c>
      <c r="LFM89">
        <v>10</v>
      </c>
      <c r="LFN89">
        <v>10</v>
      </c>
      <c r="LFO89">
        <v>10</v>
      </c>
      <c r="LFP89">
        <v>10</v>
      </c>
      <c r="LFQ89">
        <v>10</v>
      </c>
      <c r="LFR89">
        <v>10</v>
      </c>
      <c r="LFS89">
        <v>10</v>
      </c>
      <c r="LFT89">
        <v>10</v>
      </c>
      <c r="LFU89">
        <v>10</v>
      </c>
      <c r="LFV89">
        <v>10</v>
      </c>
      <c r="LFW89">
        <v>10</v>
      </c>
      <c r="LFX89">
        <v>10</v>
      </c>
      <c r="LFY89">
        <v>10</v>
      </c>
      <c r="LFZ89">
        <v>10</v>
      </c>
      <c r="LGA89">
        <v>10</v>
      </c>
      <c r="LGB89">
        <v>10</v>
      </c>
      <c r="LGC89">
        <v>10</v>
      </c>
      <c r="LGD89">
        <v>10</v>
      </c>
      <c r="LGE89">
        <v>10</v>
      </c>
      <c r="LGF89">
        <v>10</v>
      </c>
      <c r="LGG89">
        <v>10</v>
      </c>
      <c r="LGH89">
        <v>10</v>
      </c>
      <c r="LGI89">
        <v>10</v>
      </c>
      <c r="LGJ89">
        <v>10</v>
      </c>
      <c r="LGK89">
        <v>10</v>
      </c>
      <c r="LGL89">
        <v>10</v>
      </c>
      <c r="LGM89">
        <v>10</v>
      </c>
      <c r="LGN89">
        <v>10</v>
      </c>
      <c r="LGO89">
        <v>10</v>
      </c>
      <c r="LGP89">
        <v>10</v>
      </c>
      <c r="LGQ89">
        <v>10</v>
      </c>
      <c r="LGR89">
        <v>10</v>
      </c>
      <c r="LGS89">
        <v>10</v>
      </c>
      <c r="LGT89">
        <v>10</v>
      </c>
      <c r="LGU89">
        <v>10</v>
      </c>
      <c r="LGV89">
        <v>10</v>
      </c>
      <c r="LGW89">
        <v>10</v>
      </c>
      <c r="LGX89">
        <v>10</v>
      </c>
      <c r="LGY89">
        <v>10</v>
      </c>
      <c r="LGZ89">
        <v>10</v>
      </c>
      <c r="LHA89">
        <v>10</v>
      </c>
      <c r="LHB89">
        <v>10</v>
      </c>
      <c r="LHC89">
        <v>10</v>
      </c>
      <c r="LHD89">
        <v>10</v>
      </c>
      <c r="LHE89">
        <v>10</v>
      </c>
      <c r="LHF89">
        <v>10</v>
      </c>
      <c r="LHG89">
        <v>10</v>
      </c>
      <c r="LHH89">
        <v>10</v>
      </c>
      <c r="LHI89">
        <v>10</v>
      </c>
      <c r="LHJ89">
        <v>10</v>
      </c>
      <c r="LHK89">
        <v>10</v>
      </c>
      <c r="LHL89">
        <v>10</v>
      </c>
      <c r="LHM89">
        <v>10</v>
      </c>
      <c r="LHN89">
        <v>10</v>
      </c>
      <c r="LHO89">
        <v>10</v>
      </c>
      <c r="LHP89">
        <v>10</v>
      </c>
      <c r="LHQ89">
        <v>10</v>
      </c>
      <c r="LHR89">
        <v>10</v>
      </c>
      <c r="LHS89">
        <v>10</v>
      </c>
      <c r="LHT89">
        <v>10</v>
      </c>
      <c r="LHU89">
        <v>10</v>
      </c>
      <c r="LHV89">
        <v>10</v>
      </c>
      <c r="LHW89">
        <v>10</v>
      </c>
      <c r="LHX89">
        <v>10</v>
      </c>
      <c r="LHY89">
        <v>10</v>
      </c>
      <c r="LHZ89">
        <v>10</v>
      </c>
      <c r="LIA89">
        <v>10</v>
      </c>
      <c r="LIB89">
        <v>10</v>
      </c>
      <c r="LIC89">
        <v>10</v>
      </c>
      <c r="LID89">
        <v>10</v>
      </c>
      <c r="LIE89">
        <v>10</v>
      </c>
      <c r="LIF89">
        <v>10</v>
      </c>
      <c r="LIG89">
        <v>10</v>
      </c>
      <c r="LIH89">
        <v>10</v>
      </c>
      <c r="LII89">
        <v>10</v>
      </c>
      <c r="LIJ89">
        <v>10</v>
      </c>
      <c r="LIK89">
        <v>10</v>
      </c>
      <c r="LIL89">
        <v>10</v>
      </c>
      <c r="LIM89">
        <v>10</v>
      </c>
      <c r="LIN89">
        <v>10</v>
      </c>
      <c r="LIO89">
        <v>10</v>
      </c>
      <c r="LIP89">
        <v>10</v>
      </c>
      <c r="LIQ89">
        <v>10</v>
      </c>
      <c r="LIR89">
        <v>10</v>
      </c>
      <c r="LIS89">
        <v>10</v>
      </c>
      <c r="LIT89">
        <v>10</v>
      </c>
      <c r="LIU89">
        <v>10</v>
      </c>
      <c r="LIV89">
        <v>10</v>
      </c>
      <c r="LIW89">
        <v>10</v>
      </c>
      <c r="LIX89">
        <v>10</v>
      </c>
      <c r="LIY89">
        <v>10</v>
      </c>
      <c r="LIZ89">
        <v>10</v>
      </c>
      <c r="LJA89">
        <v>10</v>
      </c>
      <c r="LJB89">
        <v>10</v>
      </c>
      <c r="LJC89">
        <v>10</v>
      </c>
      <c r="LJD89">
        <v>10</v>
      </c>
      <c r="LJE89">
        <v>10</v>
      </c>
      <c r="LJF89">
        <v>10</v>
      </c>
      <c r="LJG89">
        <v>10</v>
      </c>
      <c r="LJH89">
        <v>10</v>
      </c>
      <c r="LJI89">
        <v>10</v>
      </c>
      <c r="LJJ89">
        <v>10</v>
      </c>
      <c r="LJK89">
        <v>10</v>
      </c>
      <c r="LJL89">
        <v>10</v>
      </c>
      <c r="LJM89">
        <v>10</v>
      </c>
      <c r="LJN89">
        <v>10</v>
      </c>
      <c r="LJO89">
        <v>10</v>
      </c>
      <c r="LJP89">
        <v>10</v>
      </c>
      <c r="LJQ89">
        <v>10</v>
      </c>
      <c r="LJR89">
        <v>10</v>
      </c>
      <c r="LJS89">
        <v>10</v>
      </c>
      <c r="LJT89">
        <v>10</v>
      </c>
      <c r="LJU89">
        <v>10</v>
      </c>
      <c r="LJV89">
        <v>10</v>
      </c>
      <c r="LJW89">
        <v>10</v>
      </c>
      <c r="LJX89">
        <v>10</v>
      </c>
      <c r="LJY89">
        <v>10</v>
      </c>
      <c r="LJZ89">
        <v>10</v>
      </c>
      <c r="LKA89">
        <v>10</v>
      </c>
      <c r="LKB89">
        <v>10</v>
      </c>
      <c r="LKC89">
        <v>10</v>
      </c>
      <c r="LKD89">
        <v>10</v>
      </c>
      <c r="LKE89">
        <v>10</v>
      </c>
      <c r="LKF89">
        <v>10</v>
      </c>
      <c r="LKG89">
        <v>10</v>
      </c>
      <c r="LKH89">
        <v>10</v>
      </c>
      <c r="LKI89">
        <v>10</v>
      </c>
      <c r="LKJ89">
        <v>10</v>
      </c>
      <c r="LKK89">
        <v>10</v>
      </c>
      <c r="LKL89">
        <v>10</v>
      </c>
      <c r="LKM89">
        <v>10</v>
      </c>
      <c r="LKN89">
        <v>10</v>
      </c>
      <c r="LKO89">
        <v>10</v>
      </c>
      <c r="LKP89">
        <v>10</v>
      </c>
      <c r="LKQ89">
        <v>10</v>
      </c>
      <c r="LKR89">
        <v>10</v>
      </c>
      <c r="LKS89">
        <v>10</v>
      </c>
      <c r="LKT89">
        <v>10</v>
      </c>
      <c r="LKU89">
        <v>10</v>
      </c>
      <c r="LKV89">
        <v>10</v>
      </c>
      <c r="LKW89">
        <v>10</v>
      </c>
      <c r="LKX89">
        <v>10</v>
      </c>
      <c r="LKY89">
        <v>10</v>
      </c>
      <c r="LKZ89">
        <v>10</v>
      </c>
      <c r="LLA89">
        <v>10</v>
      </c>
      <c r="LLB89">
        <v>10</v>
      </c>
      <c r="LLC89">
        <v>10</v>
      </c>
      <c r="LLD89">
        <v>10</v>
      </c>
      <c r="LLE89">
        <v>10</v>
      </c>
      <c r="LLF89">
        <v>10</v>
      </c>
      <c r="LLG89">
        <v>10</v>
      </c>
      <c r="LLH89">
        <v>10</v>
      </c>
      <c r="LLI89">
        <v>10</v>
      </c>
      <c r="LLJ89">
        <v>10</v>
      </c>
      <c r="LLK89">
        <v>10</v>
      </c>
      <c r="LLL89">
        <v>10</v>
      </c>
      <c r="LLM89">
        <v>10</v>
      </c>
      <c r="LLN89">
        <v>10</v>
      </c>
      <c r="LLO89">
        <v>10</v>
      </c>
      <c r="LLP89">
        <v>10</v>
      </c>
      <c r="LLQ89">
        <v>10</v>
      </c>
      <c r="LLR89">
        <v>10</v>
      </c>
      <c r="LLS89">
        <v>10</v>
      </c>
      <c r="LLT89">
        <v>10</v>
      </c>
      <c r="LLU89">
        <v>10</v>
      </c>
      <c r="LLV89">
        <v>10</v>
      </c>
      <c r="LLW89">
        <v>10</v>
      </c>
      <c r="LLX89">
        <v>10</v>
      </c>
      <c r="LLY89">
        <v>10</v>
      </c>
      <c r="LLZ89">
        <v>10</v>
      </c>
      <c r="LMA89">
        <v>10</v>
      </c>
      <c r="LMB89">
        <v>10</v>
      </c>
      <c r="LMC89">
        <v>10</v>
      </c>
      <c r="LMD89">
        <v>10</v>
      </c>
      <c r="LME89">
        <v>10</v>
      </c>
      <c r="LMF89">
        <v>10</v>
      </c>
      <c r="LMG89">
        <v>10</v>
      </c>
      <c r="LMH89">
        <v>10</v>
      </c>
      <c r="LMI89">
        <v>10</v>
      </c>
      <c r="LMJ89">
        <v>10</v>
      </c>
      <c r="LMK89">
        <v>10</v>
      </c>
      <c r="LML89">
        <v>10</v>
      </c>
      <c r="LMM89">
        <v>10</v>
      </c>
      <c r="LMN89">
        <v>10</v>
      </c>
      <c r="LMO89">
        <v>10</v>
      </c>
      <c r="LMP89">
        <v>10</v>
      </c>
      <c r="LMQ89">
        <v>10</v>
      </c>
      <c r="LMR89">
        <v>10</v>
      </c>
      <c r="LMS89">
        <v>10</v>
      </c>
      <c r="LMT89">
        <v>10</v>
      </c>
      <c r="LMU89">
        <v>10</v>
      </c>
      <c r="LMV89">
        <v>10</v>
      </c>
      <c r="LMW89">
        <v>10</v>
      </c>
      <c r="LMX89">
        <v>10</v>
      </c>
      <c r="LMY89">
        <v>10</v>
      </c>
      <c r="LMZ89">
        <v>10</v>
      </c>
      <c r="LNA89">
        <v>10</v>
      </c>
      <c r="LNB89">
        <v>10</v>
      </c>
      <c r="LNC89">
        <v>10</v>
      </c>
      <c r="LND89">
        <v>10</v>
      </c>
      <c r="LNE89">
        <v>10</v>
      </c>
      <c r="LNF89">
        <v>10</v>
      </c>
      <c r="LNG89">
        <v>10</v>
      </c>
      <c r="LNH89">
        <v>10</v>
      </c>
      <c r="LNI89">
        <v>10</v>
      </c>
      <c r="LNJ89">
        <v>10</v>
      </c>
      <c r="LNK89">
        <v>10</v>
      </c>
      <c r="LNL89">
        <v>10</v>
      </c>
      <c r="LNM89">
        <v>10</v>
      </c>
      <c r="LNN89">
        <v>10</v>
      </c>
      <c r="LNO89">
        <v>10</v>
      </c>
      <c r="LNP89">
        <v>10</v>
      </c>
      <c r="LNQ89">
        <v>10</v>
      </c>
      <c r="LNR89">
        <v>10</v>
      </c>
      <c r="LNS89">
        <v>10</v>
      </c>
      <c r="LNT89">
        <v>10</v>
      </c>
      <c r="LNU89">
        <v>10</v>
      </c>
      <c r="LNV89">
        <v>10</v>
      </c>
      <c r="LNW89">
        <v>10</v>
      </c>
      <c r="LNX89">
        <v>10</v>
      </c>
      <c r="LNY89">
        <v>10</v>
      </c>
      <c r="LNZ89">
        <v>10</v>
      </c>
      <c r="LOA89">
        <v>10</v>
      </c>
      <c r="LOB89">
        <v>10</v>
      </c>
      <c r="LOC89">
        <v>10</v>
      </c>
      <c r="LOD89">
        <v>10</v>
      </c>
      <c r="LOE89">
        <v>10</v>
      </c>
      <c r="LOF89">
        <v>10</v>
      </c>
      <c r="LOG89">
        <v>10</v>
      </c>
      <c r="LOH89">
        <v>10</v>
      </c>
      <c r="LOI89">
        <v>10</v>
      </c>
      <c r="LOJ89">
        <v>10</v>
      </c>
      <c r="LOK89">
        <v>10</v>
      </c>
      <c r="LOL89">
        <v>10</v>
      </c>
      <c r="LOM89">
        <v>10</v>
      </c>
      <c r="LON89">
        <v>10</v>
      </c>
      <c r="LOO89">
        <v>10</v>
      </c>
      <c r="LOP89">
        <v>10</v>
      </c>
      <c r="LOQ89">
        <v>10</v>
      </c>
      <c r="LOR89">
        <v>10</v>
      </c>
      <c r="LOS89">
        <v>10</v>
      </c>
      <c r="LOT89">
        <v>10</v>
      </c>
      <c r="LOU89">
        <v>10</v>
      </c>
      <c r="LOV89">
        <v>10</v>
      </c>
      <c r="LOW89">
        <v>10</v>
      </c>
      <c r="LOX89">
        <v>10</v>
      </c>
      <c r="LOY89">
        <v>10</v>
      </c>
      <c r="LOZ89">
        <v>10</v>
      </c>
      <c r="LPA89">
        <v>10</v>
      </c>
      <c r="LPB89">
        <v>10</v>
      </c>
      <c r="LPC89">
        <v>10</v>
      </c>
      <c r="LPD89">
        <v>10</v>
      </c>
      <c r="LPE89">
        <v>10</v>
      </c>
      <c r="LPF89">
        <v>10</v>
      </c>
      <c r="LPG89">
        <v>10</v>
      </c>
      <c r="LPH89">
        <v>10</v>
      </c>
      <c r="LPI89">
        <v>10</v>
      </c>
      <c r="LPJ89">
        <v>10</v>
      </c>
      <c r="LPK89">
        <v>10</v>
      </c>
      <c r="LPL89">
        <v>10</v>
      </c>
      <c r="LPM89">
        <v>10</v>
      </c>
      <c r="LPN89">
        <v>10</v>
      </c>
      <c r="LPO89">
        <v>10</v>
      </c>
      <c r="LPP89">
        <v>10</v>
      </c>
      <c r="LPQ89">
        <v>10</v>
      </c>
      <c r="LPR89">
        <v>10</v>
      </c>
      <c r="LPS89">
        <v>10</v>
      </c>
      <c r="LPT89">
        <v>10</v>
      </c>
      <c r="LPU89">
        <v>10</v>
      </c>
      <c r="LPV89">
        <v>10</v>
      </c>
      <c r="LPW89">
        <v>10</v>
      </c>
      <c r="LPX89">
        <v>10</v>
      </c>
      <c r="LPY89">
        <v>10</v>
      </c>
      <c r="LPZ89">
        <v>10</v>
      </c>
      <c r="LQA89">
        <v>10</v>
      </c>
      <c r="LQB89">
        <v>10</v>
      </c>
      <c r="LQC89">
        <v>10</v>
      </c>
      <c r="LQD89">
        <v>10</v>
      </c>
      <c r="LQE89">
        <v>10</v>
      </c>
      <c r="LQF89">
        <v>10</v>
      </c>
      <c r="LQG89">
        <v>10</v>
      </c>
      <c r="LQH89">
        <v>10</v>
      </c>
      <c r="LQI89">
        <v>10</v>
      </c>
      <c r="LQJ89">
        <v>10</v>
      </c>
      <c r="LQK89">
        <v>10</v>
      </c>
      <c r="LQL89">
        <v>10</v>
      </c>
      <c r="LQM89">
        <v>10</v>
      </c>
      <c r="LQN89">
        <v>10</v>
      </c>
      <c r="LQO89">
        <v>10</v>
      </c>
      <c r="LQP89">
        <v>10</v>
      </c>
      <c r="LQQ89">
        <v>10</v>
      </c>
      <c r="LQR89">
        <v>10</v>
      </c>
      <c r="LQS89">
        <v>10</v>
      </c>
      <c r="LQT89">
        <v>10</v>
      </c>
      <c r="LQU89">
        <v>10</v>
      </c>
      <c r="LQV89">
        <v>10</v>
      </c>
      <c r="LQW89">
        <v>10</v>
      </c>
      <c r="LQX89">
        <v>10</v>
      </c>
      <c r="LQY89">
        <v>10</v>
      </c>
      <c r="LQZ89">
        <v>10</v>
      </c>
      <c r="LRA89">
        <v>10</v>
      </c>
      <c r="LRB89">
        <v>10</v>
      </c>
      <c r="LRC89">
        <v>10</v>
      </c>
      <c r="LRD89">
        <v>10</v>
      </c>
      <c r="LRE89">
        <v>10</v>
      </c>
      <c r="LRF89">
        <v>10</v>
      </c>
      <c r="LRG89">
        <v>10</v>
      </c>
      <c r="LRH89">
        <v>10</v>
      </c>
      <c r="LRI89">
        <v>10</v>
      </c>
      <c r="LRJ89">
        <v>10</v>
      </c>
      <c r="LRK89">
        <v>10</v>
      </c>
      <c r="LRL89">
        <v>10</v>
      </c>
      <c r="LRM89">
        <v>10</v>
      </c>
      <c r="LRN89">
        <v>10</v>
      </c>
      <c r="LRO89">
        <v>10</v>
      </c>
      <c r="LRP89">
        <v>10</v>
      </c>
      <c r="LRQ89">
        <v>10</v>
      </c>
      <c r="LRR89">
        <v>10</v>
      </c>
      <c r="LRS89">
        <v>10</v>
      </c>
      <c r="LRT89">
        <v>10</v>
      </c>
      <c r="LRU89">
        <v>10</v>
      </c>
      <c r="LRV89">
        <v>10</v>
      </c>
      <c r="LRW89">
        <v>10</v>
      </c>
      <c r="LRX89">
        <v>10</v>
      </c>
      <c r="LRY89">
        <v>10</v>
      </c>
      <c r="LRZ89">
        <v>10</v>
      </c>
      <c r="LSA89">
        <v>10</v>
      </c>
      <c r="LSB89">
        <v>10</v>
      </c>
      <c r="LSC89">
        <v>10</v>
      </c>
      <c r="LSD89">
        <v>10</v>
      </c>
      <c r="LSE89">
        <v>10</v>
      </c>
      <c r="LSF89">
        <v>10</v>
      </c>
      <c r="LSG89">
        <v>10</v>
      </c>
      <c r="LSH89">
        <v>10</v>
      </c>
      <c r="LSI89">
        <v>10</v>
      </c>
      <c r="LSJ89">
        <v>10</v>
      </c>
      <c r="LSK89">
        <v>10</v>
      </c>
      <c r="LSL89">
        <v>10</v>
      </c>
      <c r="LSM89">
        <v>10</v>
      </c>
      <c r="LSN89">
        <v>10</v>
      </c>
      <c r="LSO89">
        <v>10</v>
      </c>
      <c r="LSP89">
        <v>10</v>
      </c>
      <c r="LSQ89">
        <v>10</v>
      </c>
      <c r="LSR89">
        <v>10</v>
      </c>
      <c r="LSS89">
        <v>10</v>
      </c>
      <c r="LST89">
        <v>10</v>
      </c>
      <c r="LSU89">
        <v>10</v>
      </c>
      <c r="LSV89">
        <v>10</v>
      </c>
      <c r="LSW89">
        <v>10</v>
      </c>
      <c r="LSX89">
        <v>10</v>
      </c>
      <c r="LSY89">
        <v>10</v>
      </c>
      <c r="LSZ89">
        <v>10</v>
      </c>
      <c r="LTA89">
        <v>10</v>
      </c>
      <c r="LTB89">
        <v>10</v>
      </c>
      <c r="LTC89">
        <v>10</v>
      </c>
      <c r="LTD89">
        <v>10</v>
      </c>
      <c r="LTE89">
        <v>10</v>
      </c>
      <c r="LTF89">
        <v>10</v>
      </c>
      <c r="LTG89">
        <v>10</v>
      </c>
      <c r="LTH89">
        <v>10</v>
      </c>
      <c r="LTI89">
        <v>10</v>
      </c>
      <c r="LTJ89">
        <v>10</v>
      </c>
      <c r="LTK89">
        <v>10</v>
      </c>
      <c r="LTL89">
        <v>10</v>
      </c>
      <c r="LTM89">
        <v>10</v>
      </c>
      <c r="LTN89">
        <v>10</v>
      </c>
      <c r="LTO89">
        <v>10</v>
      </c>
      <c r="LTP89">
        <v>10</v>
      </c>
      <c r="LTQ89">
        <v>10</v>
      </c>
      <c r="LTR89">
        <v>10</v>
      </c>
      <c r="LTS89">
        <v>10</v>
      </c>
      <c r="LTT89">
        <v>10</v>
      </c>
      <c r="LTU89">
        <v>10</v>
      </c>
      <c r="LTV89">
        <v>10</v>
      </c>
      <c r="LTW89">
        <v>10</v>
      </c>
      <c r="LTX89">
        <v>10</v>
      </c>
      <c r="LTY89">
        <v>10</v>
      </c>
      <c r="LTZ89">
        <v>10</v>
      </c>
      <c r="LUA89">
        <v>10</v>
      </c>
      <c r="LUB89">
        <v>10</v>
      </c>
      <c r="LUC89">
        <v>10</v>
      </c>
      <c r="LUD89">
        <v>10</v>
      </c>
      <c r="LUE89">
        <v>10</v>
      </c>
      <c r="LUF89">
        <v>10</v>
      </c>
      <c r="LUG89">
        <v>10</v>
      </c>
      <c r="LUH89">
        <v>10</v>
      </c>
      <c r="LUI89">
        <v>10</v>
      </c>
      <c r="LUJ89">
        <v>10</v>
      </c>
      <c r="LUK89">
        <v>10</v>
      </c>
      <c r="LUL89">
        <v>10</v>
      </c>
      <c r="LUM89">
        <v>10</v>
      </c>
      <c r="LUN89">
        <v>10</v>
      </c>
      <c r="LUO89">
        <v>10</v>
      </c>
      <c r="LUP89">
        <v>10</v>
      </c>
      <c r="LUQ89">
        <v>10</v>
      </c>
      <c r="LUR89">
        <v>10</v>
      </c>
      <c r="LUS89">
        <v>10</v>
      </c>
      <c r="LUT89">
        <v>10</v>
      </c>
      <c r="LUU89">
        <v>10</v>
      </c>
      <c r="LUV89">
        <v>10</v>
      </c>
      <c r="LUW89">
        <v>10</v>
      </c>
      <c r="LUX89">
        <v>10</v>
      </c>
      <c r="LUY89">
        <v>10</v>
      </c>
      <c r="LUZ89">
        <v>10</v>
      </c>
      <c r="LVA89">
        <v>10</v>
      </c>
      <c r="LVB89">
        <v>10</v>
      </c>
      <c r="LVC89">
        <v>10</v>
      </c>
      <c r="LVD89">
        <v>10</v>
      </c>
      <c r="LVE89">
        <v>10</v>
      </c>
      <c r="LVF89">
        <v>10</v>
      </c>
      <c r="LVG89">
        <v>10</v>
      </c>
      <c r="LVH89">
        <v>10</v>
      </c>
      <c r="LVI89">
        <v>10</v>
      </c>
      <c r="LVJ89">
        <v>10</v>
      </c>
      <c r="LVK89">
        <v>10</v>
      </c>
      <c r="LVL89">
        <v>10</v>
      </c>
      <c r="LVM89">
        <v>10</v>
      </c>
      <c r="LVN89">
        <v>10</v>
      </c>
      <c r="LVO89">
        <v>10</v>
      </c>
      <c r="LVP89">
        <v>10</v>
      </c>
      <c r="LVQ89">
        <v>10</v>
      </c>
      <c r="LVR89">
        <v>10</v>
      </c>
      <c r="LVS89">
        <v>10</v>
      </c>
      <c r="LVT89">
        <v>10</v>
      </c>
      <c r="LVU89">
        <v>10</v>
      </c>
      <c r="LVV89">
        <v>10</v>
      </c>
      <c r="LVW89">
        <v>10</v>
      </c>
      <c r="LVX89">
        <v>10</v>
      </c>
      <c r="LVY89">
        <v>10</v>
      </c>
      <c r="LVZ89">
        <v>10</v>
      </c>
      <c r="LWA89">
        <v>10</v>
      </c>
      <c r="LWB89">
        <v>10</v>
      </c>
      <c r="LWC89">
        <v>10</v>
      </c>
      <c r="LWD89">
        <v>10</v>
      </c>
      <c r="LWE89">
        <v>10</v>
      </c>
      <c r="LWF89">
        <v>10</v>
      </c>
      <c r="LWG89">
        <v>10</v>
      </c>
      <c r="LWH89">
        <v>10</v>
      </c>
      <c r="LWI89">
        <v>10</v>
      </c>
      <c r="LWJ89">
        <v>10</v>
      </c>
      <c r="LWK89">
        <v>10</v>
      </c>
      <c r="LWL89">
        <v>10</v>
      </c>
      <c r="LWM89">
        <v>10</v>
      </c>
      <c r="LWN89">
        <v>10</v>
      </c>
      <c r="LWO89">
        <v>10</v>
      </c>
      <c r="LWP89">
        <v>10</v>
      </c>
      <c r="LWQ89">
        <v>10</v>
      </c>
      <c r="LWR89">
        <v>10</v>
      </c>
      <c r="LWS89">
        <v>10</v>
      </c>
      <c r="LWT89">
        <v>10</v>
      </c>
      <c r="LWU89">
        <v>10</v>
      </c>
      <c r="LWV89">
        <v>10</v>
      </c>
      <c r="LWW89">
        <v>10</v>
      </c>
      <c r="LWX89">
        <v>10</v>
      </c>
      <c r="LWY89">
        <v>10</v>
      </c>
      <c r="LWZ89">
        <v>10</v>
      </c>
      <c r="LXA89">
        <v>10</v>
      </c>
      <c r="LXB89">
        <v>10</v>
      </c>
      <c r="LXC89">
        <v>10</v>
      </c>
      <c r="LXD89">
        <v>10</v>
      </c>
      <c r="LXE89">
        <v>10</v>
      </c>
      <c r="LXF89">
        <v>10</v>
      </c>
      <c r="LXG89">
        <v>10</v>
      </c>
      <c r="LXH89">
        <v>10</v>
      </c>
      <c r="LXI89">
        <v>10</v>
      </c>
      <c r="LXJ89">
        <v>10</v>
      </c>
      <c r="LXK89">
        <v>10</v>
      </c>
      <c r="LXL89">
        <v>10</v>
      </c>
      <c r="LXM89">
        <v>10</v>
      </c>
      <c r="LXN89">
        <v>10</v>
      </c>
      <c r="LXO89">
        <v>10</v>
      </c>
      <c r="LXP89">
        <v>10</v>
      </c>
      <c r="LXQ89">
        <v>10</v>
      </c>
      <c r="LXR89">
        <v>10</v>
      </c>
      <c r="LXS89">
        <v>10</v>
      </c>
      <c r="LXT89">
        <v>10</v>
      </c>
      <c r="LXU89">
        <v>10</v>
      </c>
      <c r="LXV89">
        <v>10</v>
      </c>
      <c r="LXW89">
        <v>10</v>
      </c>
      <c r="LXX89">
        <v>10</v>
      </c>
      <c r="LXY89">
        <v>10</v>
      </c>
      <c r="LXZ89">
        <v>10</v>
      </c>
      <c r="LYA89">
        <v>10</v>
      </c>
      <c r="LYB89">
        <v>10</v>
      </c>
      <c r="LYC89">
        <v>10</v>
      </c>
      <c r="LYD89">
        <v>10</v>
      </c>
      <c r="LYE89">
        <v>10</v>
      </c>
      <c r="LYF89">
        <v>10</v>
      </c>
      <c r="LYG89">
        <v>10</v>
      </c>
      <c r="LYH89">
        <v>10</v>
      </c>
      <c r="LYI89">
        <v>10</v>
      </c>
      <c r="LYJ89">
        <v>10</v>
      </c>
      <c r="LYK89">
        <v>10</v>
      </c>
      <c r="LYL89">
        <v>10</v>
      </c>
      <c r="LYM89">
        <v>10</v>
      </c>
      <c r="LYN89">
        <v>10</v>
      </c>
      <c r="LYO89">
        <v>10</v>
      </c>
      <c r="LYP89">
        <v>10</v>
      </c>
      <c r="LYQ89">
        <v>10</v>
      </c>
      <c r="LYR89">
        <v>10</v>
      </c>
      <c r="LYS89">
        <v>10</v>
      </c>
      <c r="LYT89">
        <v>10</v>
      </c>
      <c r="LYU89">
        <v>10</v>
      </c>
      <c r="LYV89">
        <v>10</v>
      </c>
      <c r="LYW89">
        <v>10</v>
      </c>
      <c r="LYX89">
        <v>10</v>
      </c>
      <c r="LYY89">
        <v>10</v>
      </c>
      <c r="LYZ89">
        <v>10</v>
      </c>
      <c r="LZA89">
        <v>10</v>
      </c>
      <c r="LZB89">
        <v>10</v>
      </c>
      <c r="LZC89">
        <v>10</v>
      </c>
      <c r="LZD89">
        <v>10</v>
      </c>
      <c r="LZE89">
        <v>10</v>
      </c>
      <c r="LZF89">
        <v>10</v>
      </c>
      <c r="LZG89">
        <v>10</v>
      </c>
      <c r="LZH89">
        <v>10</v>
      </c>
      <c r="LZI89">
        <v>10</v>
      </c>
      <c r="LZJ89">
        <v>10</v>
      </c>
      <c r="LZK89">
        <v>10</v>
      </c>
      <c r="LZL89">
        <v>10</v>
      </c>
      <c r="LZM89">
        <v>10</v>
      </c>
      <c r="LZN89">
        <v>10</v>
      </c>
      <c r="LZO89">
        <v>10</v>
      </c>
      <c r="LZP89">
        <v>10</v>
      </c>
      <c r="LZQ89">
        <v>10</v>
      </c>
      <c r="LZR89">
        <v>10</v>
      </c>
      <c r="LZS89">
        <v>10</v>
      </c>
      <c r="LZT89">
        <v>10</v>
      </c>
      <c r="LZU89">
        <v>10</v>
      </c>
      <c r="LZV89">
        <v>10</v>
      </c>
      <c r="LZW89">
        <v>10</v>
      </c>
      <c r="LZX89">
        <v>10</v>
      </c>
      <c r="LZY89">
        <v>10</v>
      </c>
      <c r="LZZ89">
        <v>10</v>
      </c>
      <c r="MAA89">
        <v>10</v>
      </c>
      <c r="MAB89">
        <v>10</v>
      </c>
      <c r="MAC89">
        <v>10</v>
      </c>
      <c r="MAD89">
        <v>10</v>
      </c>
      <c r="MAE89">
        <v>10</v>
      </c>
      <c r="MAF89">
        <v>10</v>
      </c>
      <c r="MAG89">
        <v>10</v>
      </c>
      <c r="MAH89">
        <v>10</v>
      </c>
      <c r="MAI89">
        <v>10</v>
      </c>
      <c r="MAJ89">
        <v>10</v>
      </c>
      <c r="MAK89">
        <v>10</v>
      </c>
      <c r="MAL89">
        <v>10</v>
      </c>
      <c r="MAM89">
        <v>10</v>
      </c>
      <c r="MAN89">
        <v>10</v>
      </c>
      <c r="MAO89">
        <v>10</v>
      </c>
      <c r="MAP89">
        <v>10</v>
      </c>
      <c r="MAQ89">
        <v>10</v>
      </c>
      <c r="MAR89">
        <v>10</v>
      </c>
      <c r="MAS89">
        <v>10</v>
      </c>
      <c r="MAT89">
        <v>10</v>
      </c>
      <c r="MAU89">
        <v>10</v>
      </c>
      <c r="MAV89">
        <v>10</v>
      </c>
      <c r="MAW89">
        <v>10</v>
      </c>
      <c r="MAX89">
        <v>10</v>
      </c>
      <c r="MAY89">
        <v>10</v>
      </c>
      <c r="MAZ89">
        <v>10</v>
      </c>
      <c r="MBA89">
        <v>10</v>
      </c>
      <c r="MBB89">
        <v>10</v>
      </c>
      <c r="MBC89">
        <v>10</v>
      </c>
      <c r="MBD89">
        <v>10</v>
      </c>
      <c r="MBE89">
        <v>10</v>
      </c>
      <c r="MBF89">
        <v>10</v>
      </c>
      <c r="MBG89">
        <v>10</v>
      </c>
      <c r="MBH89">
        <v>10</v>
      </c>
      <c r="MBI89">
        <v>10</v>
      </c>
      <c r="MBJ89">
        <v>10</v>
      </c>
      <c r="MBK89">
        <v>10</v>
      </c>
      <c r="MBL89">
        <v>10</v>
      </c>
      <c r="MBM89">
        <v>10</v>
      </c>
      <c r="MBN89">
        <v>10</v>
      </c>
      <c r="MBO89">
        <v>10</v>
      </c>
      <c r="MBP89">
        <v>10</v>
      </c>
      <c r="MBQ89">
        <v>10</v>
      </c>
      <c r="MBR89">
        <v>10</v>
      </c>
      <c r="MBS89">
        <v>10</v>
      </c>
      <c r="MBT89">
        <v>10</v>
      </c>
      <c r="MBU89">
        <v>10</v>
      </c>
      <c r="MBV89">
        <v>10</v>
      </c>
      <c r="MBW89">
        <v>10</v>
      </c>
      <c r="MBX89">
        <v>10</v>
      </c>
      <c r="MBY89">
        <v>10</v>
      </c>
      <c r="MBZ89">
        <v>10</v>
      </c>
      <c r="MCA89">
        <v>10</v>
      </c>
      <c r="MCB89">
        <v>10</v>
      </c>
      <c r="MCC89">
        <v>10</v>
      </c>
      <c r="MCD89">
        <v>10</v>
      </c>
      <c r="MCE89">
        <v>10</v>
      </c>
      <c r="MCF89">
        <v>10</v>
      </c>
      <c r="MCG89">
        <v>10</v>
      </c>
      <c r="MCH89">
        <v>10</v>
      </c>
      <c r="MCI89">
        <v>10</v>
      </c>
      <c r="MCJ89">
        <v>10</v>
      </c>
      <c r="MCK89">
        <v>10</v>
      </c>
      <c r="MCL89">
        <v>10</v>
      </c>
      <c r="MCM89">
        <v>10</v>
      </c>
      <c r="MCN89">
        <v>10</v>
      </c>
      <c r="MCO89">
        <v>10</v>
      </c>
      <c r="MCP89">
        <v>10</v>
      </c>
      <c r="MCQ89">
        <v>10</v>
      </c>
      <c r="MCR89">
        <v>10</v>
      </c>
      <c r="MCS89">
        <v>10</v>
      </c>
      <c r="MCT89">
        <v>10</v>
      </c>
      <c r="MCU89">
        <v>10</v>
      </c>
      <c r="MCV89">
        <v>10</v>
      </c>
      <c r="MCW89">
        <v>10</v>
      </c>
      <c r="MCX89">
        <v>10</v>
      </c>
      <c r="MCY89">
        <v>10</v>
      </c>
      <c r="MCZ89">
        <v>10</v>
      </c>
      <c r="MDA89">
        <v>10</v>
      </c>
      <c r="MDB89">
        <v>10</v>
      </c>
      <c r="MDC89">
        <v>10</v>
      </c>
      <c r="MDD89">
        <v>10</v>
      </c>
      <c r="MDE89">
        <v>10</v>
      </c>
      <c r="MDF89">
        <v>10</v>
      </c>
      <c r="MDG89">
        <v>10</v>
      </c>
      <c r="MDH89">
        <v>10</v>
      </c>
      <c r="MDI89">
        <v>10</v>
      </c>
      <c r="MDJ89">
        <v>10</v>
      </c>
      <c r="MDK89">
        <v>10</v>
      </c>
      <c r="MDL89">
        <v>10</v>
      </c>
      <c r="MDM89">
        <v>10</v>
      </c>
      <c r="MDN89">
        <v>10</v>
      </c>
      <c r="MDO89">
        <v>10</v>
      </c>
      <c r="MDP89">
        <v>10</v>
      </c>
      <c r="MDQ89">
        <v>10</v>
      </c>
      <c r="MDR89">
        <v>10</v>
      </c>
      <c r="MDS89">
        <v>10</v>
      </c>
      <c r="MDT89">
        <v>10</v>
      </c>
      <c r="MDU89">
        <v>10</v>
      </c>
      <c r="MDV89">
        <v>10</v>
      </c>
      <c r="MDW89">
        <v>10</v>
      </c>
      <c r="MDX89">
        <v>10</v>
      </c>
      <c r="MDY89">
        <v>10</v>
      </c>
      <c r="MDZ89">
        <v>10</v>
      </c>
      <c r="MEA89">
        <v>10</v>
      </c>
      <c r="MEB89">
        <v>10</v>
      </c>
      <c r="MEC89">
        <v>10</v>
      </c>
      <c r="MED89">
        <v>10</v>
      </c>
      <c r="MEE89">
        <v>10</v>
      </c>
      <c r="MEF89">
        <v>10</v>
      </c>
      <c r="MEG89">
        <v>10</v>
      </c>
      <c r="MEH89">
        <v>10</v>
      </c>
      <c r="MEI89">
        <v>10</v>
      </c>
      <c r="MEJ89">
        <v>10</v>
      </c>
      <c r="MEK89">
        <v>10</v>
      </c>
      <c r="MEL89">
        <v>10</v>
      </c>
      <c r="MEM89">
        <v>10</v>
      </c>
      <c r="MEN89">
        <v>10</v>
      </c>
      <c r="MEO89">
        <v>10</v>
      </c>
      <c r="MEP89">
        <v>10</v>
      </c>
      <c r="MEQ89">
        <v>10</v>
      </c>
      <c r="MER89">
        <v>10</v>
      </c>
      <c r="MES89">
        <v>10</v>
      </c>
      <c r="MET89">
        <v>10</v>
      </c>
      <c r="MEU89">
        <v>10</v>
      </c>
      <c r="MEV89">
        <v>10</v>
      </c>
      <c r="MEW89">
        <v>10</v>
      </c>
      <c r="MEX89">
        <v>10</v>
      </c>
      <c r="MEY89">
        <v>10</v>
      </c>
      <c r="MEZ89">
        <v>10</v>
      </c>
      <c r="MFA89">
        <v>10</v>
      </c>
      <c r="MFB89">
        <v>10</v>
      </c>
      <c r="MFC89">
        <v>10</v>
      </c>
      <c r="MFD89">
        <v>10</v>
      </c>
      <c r="MFE89">
        <v>10</v>
      </c>
      <c r="MFF89">
        <v>10</v>
      </c>
      <c r="MFG89">
        <v>10</v>
      </c>
      <c r="MFH89">
        <v>10</v>
      </c>
      <c r="MFI89">
        <v>10</v>
      </c>
      <c r="MFJ89">
        <v>10</v>
      </c>
      <c r="MFK89">
        <v>10</v>
      </c>
      <c r="MFL89">
        <v>10</v>
      </c>
      <c r="MFM89">
        <v>10</v>
      </c>
      <c r="MFN89">
        <v>10</v>
      </c>
      <c r="MFO89">
        <v>10</v>
      </c>
      <c r="MFP89">
        <v>10</v>
      </c>
      <c r="MFQ89">
        <v>10</v>
      </c>
      <c r="MFR89">
        <v>10</v>
      </c>
      <c r="MFS89">
        <v>10</v>
      </c>
      <c r="MFT89">
        <v>10</v>
      </c>
      <c r="MFU89">
        <v>10</v>
      </c>
      <c r="MFV89">
        <v>10</v>
      </c>
      <c r="MFW89">
        <v>10</v>
      </c>
      <c r="MFX89">
        <v>10</v>
      </c>
      <c r="MFY89">
        <v>10</v>
      </c>
      <c r="MFZ89">
        <v>10</v>
      </c>
      <c r="MGA89">
        <v>10</v>
      </c>
      <c r="MGB89">
        <v>10</v>
      </c>
      <c r="MGC89">
        <v>10</v>
      </c>
      <c r="MGD89">
        <v>10</v>
      </c>
      <c r="MGE89">
        <v>10</v>
      </c>
      <c r="MGF89">
        <v>10</v>
      </c>
      <c r="MGG89">
        <v>10</v>
      </c>
      <c r="MGH89">
        <v>10</v>
      </c>
      <c r="MGI89">
        <v>10</v>
      </c>
      <c r="MGJ89">
        <v>10</v>
      </c>
      <c r="MGK89">
        <v>10</v>
      </c>
      <c r="MGL89">
        <v>10</v>
      </c>
      <c r="MGM89">
        <v>10</v>
      </c>
      <c r="MGN89">
        <v>10</v>
      </c>
      <c r="MGO89">
        <v>10</v>
      </c>
      <c r="MGP89">
        <v>10</v>
      </c>
      <c r="MGQ89">
        <v>10</v>
      </c>
      <c r="MGR89">
        <v>10</v>
      </c>
      <c r="MGS89">
        <v>10</v>
      </c>
      <c r="MGT89">
        <v>10</v>
      </c>
      <c r="MGU89">
        <v>10</v>
      </c>
      <c r="MGV89">
        <v>10</v>
      </c>
      <c r="MGW89">
        <v>10</v>
      </c>
      <c r="MGX89">
        <v>10</v>
      </c>
      <c r="MGY89">
        <v>10</v>
      </c>
      <c r="MGZ89">
        <v>10</v>
      </c>
      <c r="MHA89">
        <v>10</v>
      </c>
      <c r="MHB89">
        <v>10</v>
      </c>
      <c r="MHC89">
        <v>10</v>
      </c>
      <c r="MHD89">
        <v>10</v>
      </c>
      <c r="MHE89">
        <v>10</v>
      </c>
      <c r="MHF89">
        <v>10</v>
      </c>
      <c r="MHG89">
        <v>10</v>
      </c>
      <c r="MHH89">
        <v>10</v>
      </c>
      <c r="MHI89">
        <v>10</v>
      </c>
      <c r="MHJ89">
        <v>10</v>
      </c>
      <c r="MHK89">
        <v>10</v>
      </c>
      <c r="MHL89">
        <v>10</v>
      </c>
      <c r="MHM89">
        <v>10</v>
      </c>
      <c r="MHN89">
        <v>10</v>
      </c>
      <c r="MHO89">
        <v>10</v>
      </c>
      <c r="MHP89">
        <v>10</v>
      </c>
      <c r="MHQ89">
        <v>10</v>
      </c>
      <c r="MHR89">
        <v>10</v>
      </c>
      <c r="MHS89">
        <v>10</v>
      </c>
      <c r="MHT89">
        <v>10</v>
      </c>
      <c r="MHU89">
        <v>10</v>
      </c>
      <c r="MHV89">
        <v>10</v>
      </c>
      <c r="MHW89">
        <v>10</v>
      </c>
      <c r="MHX89">
        <v>10</v>
      </c>
      <c r="MHY89">
        <v>10</v>
      </c>
      <c r="MHZ89">
        <v>10</v>
      </c>
      <c r="MIA89">
        <v>10</v>
      </c>
      <c r="MIB89">
        <v>10</v>
      </c>
      <c r="MIC89">
        <v>10</v>
      </c>
      <c r="MID89">
        <v>10</v>
      </c>
      <c r="MIE89">
        <v>10</v>
      </c>
      <c r="MIF89">
        <v>10</v>
      </c>
      <c r="MIG89">
        <v>10</v>
      </c>
      <c r="MIH89">
        <v>10</v>
      </c>
      <c r="MII89">
        <v>10</v>
      </c>
      <c r="MIJ89">
        <v>10</v>
      </c>
      <c r="MIK89">
        <v>10</v>
      </c>
      <c r="MIL89">
        <v>10</v>
      </c>
      <c r="MIM89">
        <v>10</v>
      </c>
      <c r="MIN89">
        <v>10</v>
      </c>
      <c r="MIO89">
        <v>10</v>
      </c>
      <c r="MIP89">
        <v>10</v>
      </c>
      <c r="MIQ89">
        <v>10</v>
      </c>
      <c r="MIR89">
        <v>10</v>
      </c>
      <c r="MIS89">
        <v>10</v>
      </c>
      <c r="MIT89">
        <v>10</v>
      </c>
      <c r="MIU89">
        <v>10</v>
      </c>
      <c r="MIV89">
        <v>10</v>
      </c>
      <c r="MIW89">
        <v>10</v>
      </c>
      <c r="MIX89">
        <v>10</v>
      </c>
      <c r="MIY89">
        <v>10</v>
      </c>
      <c r="MIZ89">
        <v>10</v>
      </c>
      <c r="MJA89">
        <v>10</v>
      </c>
      <c r="MJB89">
        <v>10</v>
      </c>
      <c r="MJC89">
        <v>10</v>
      </c>
      <c r="MJD89">
        <v>10</v>
      </c>
      <c r="MJE89">
        <v>10</v>
      </c>
      <c r="MJF89">
        <v>10</v>
      </c>
      <c r="MJG89">
        <v>10</v>
      </c>
      <c r="MJH89">
        <v>10</v>
      </c>
      <c r="MJI89">
        <v>10</v>
      </c>
      <c r="MJJ89">
        <v>10</v>
      </c>
      <c r="MJK89">
        <v>10</v>
      </c>
      <c r="MJL89">
        <v>10</v>
      </c>
      <c r="MJM89">
        <v>10</v>
      </c>
      <c r="MJN89">
        <v>10</v>
      </c>
      <c r="MJO89">
        <v>10</v>
      </c>
      <c r="MJP89">
        <v>10</v>
      </c>
      <c r="MJQ89">
        <v>10</v>
      </c>
      <c r="MJR89">
        <v>10</v>
      </c>
      <c r="MJS89">
        <v>10</v>
      </c>
      <c r="MJT89">
        <v>10</v>
      </c>
      <c r="MJU89">
        <v>10</v>
      </c>
      <c r="MJV89">
        <v>10</v>
      </c>
      <c r="MJW89">
        <v>10</v>
      </c>
      <c r="MJX89">
        <v>10</v>
      </c>
      <c r="MJY89">
        <v>10</v>
      </c>
      <c r="MJZ89">
        <v>10</v>
      </c>
      <c r="MKA89">
        <v>10</v>
      </c>
      <c r="MKB89">
        <v>10</v>
      </c>
      <c r="MKC89">
        <v>10</v>
      </c>
      <c r="MKD89">
        <v>10</v>
      </c>
      <c r="MKE89">
        <v>10</v>
      </c>
      <c r="MKF89">
        <v>10</v>
      </c>
      <c r="MKG89">
        <v>10</v>
      </c>
      <c r="MKH89">
        <v>10</v>
      </c>
      <c r="MKI89">
        <v>10</v>
      </c>
      <c r="MKJ89">
        <v>10</v>
      </c>
      <c r="MKK89">
        <v>10</v>
      </c>
      <c r="MKL89">
        <v>10</v>
      </c>
      <c r="MKM89">
        <v>10</v>
      </c>
      <c r="MKN89">
        <v>10</v>
      </c>
      <c r="MKO89">
        <v>10</v>
      </c>
      <c r="MKP89">
        <v>10</v>
      </c>
      <c r="MKQ89">
        <v>10</v>
      </c>
      <c r="MKR89">
        <v>10</v>
      </c>
      <c r="MKS89">
        <v>10</v>
      </c>
      <c r="MKT89">
        <v>10</v>
      </c>
      <c r="MKU89">
        <v>10</v>
      </c>
      <c r="MKV89">
        <v>10</v>
      </c>
      <c r="MKW89">
        <v>10</v>
      </c>
      <c r="MKX89">
        <v>10</v>
      </c>
      <c r="MKY89">
        <v>10</v>
      </c>
      <c r="MKZ89">
        <v>10</v>
      </c>
      <c r="MLA89">
        <v>10</v>
      </c>
      <c r="MLB89">
        <v>10</v>
      </c>
      <c r="MLC89">
        <v>10</v>
      </c>
      <c r="MLD89">
        <v>10</v>
      </c>
      <c r="MLE89">
        <v>10</v>
      </c>
      <c r="MLF89">
        <v>10</v>
      </c>
      <c r="MLG89">
        <v>10</v>
      </c>
      <c r="MLH89">
        <v>10</v>
      </c>
      <c r="MLI89">
        <v>10</v>
      </c>
      <c r="MLJ89">
        <v>10</v>
      </c>
      <c r="MLK89">
        <v>10</v>
      </c>
      <c r="MLL89">
        <v>10</v>
      </c>
      <c r="MLM89">
        <v>10</v>
      </c>
      <c r="MLN89">
        <v>10</v>
      </c>
      <c r="MLO89">
        <v>10</v>
      </c>
      <c r="MLP89">
        <v>10</v>
      </c>
      <c r="MLQ89">
        <v>10</v>
      </c>
      <c r="MLR89">
        <v>10</v>
      </c>
      <c r="MLS89">
        <v>10</v>
      </c>
      <c r="MLT89">
        <v>10</v>
      </c>
      <c r="MLU89">
        <v>10</v>
      </c>
      <c r="MLV89">
        <v>10</v>
      </c>
      <c r="MLW89">
        <v>10</v>
      </c>
      <c r="MLX89">
        <v>10</v>
      </c>
      <c r="MLY89">
        <v>10</v>
      </c>
      <c r="MLZ89">
        <v>10</v>
      </c>
      <c r="MMA89">
        <v>10</v>
      </c>
      <c r="MMB89">
        <v>10</v>
      </c>
      <c r="MMC89">
        <v>10</v>
      </c>
      <c r="MMD89">
        <v>10</v>
      </c>
      <c r="MME89">
        <v>10</v>
      </c>
      <c r="MMF89">
        <v>10</v>
      </c>
      <c r="MMG89">
        <v>10</v>
      </c>
      <c r="MMH89">
        <v>10</v>
      </c>
      <c r="MMI89">
        <v>10</v>
      </c>
      <c r="MMJ89">
        <v>10</v>
      </c>
      <c r="MMK89">
        <v>10</v>
      </c>
      <c r="MML89">
        <v>10</v>
      </c>
      <c r="MMM89">
        <v>10</v>
      </c>
      <c r="MMN89">
        <v>10</v>
      </c>
      <c r="MMO89">
        <v>10</v>
      </c>
      <c r="MMP89">
        <v>10</v>
      </c>
      <c r="MMQ89">
        <v>10</v>
      </c>
      <c r="MMR89">
        <v>10</v>
      </c>
      <c r="MMS89">
        <v>10</v>
      </c>
      <c r="MMT89">
        <v>10</v>
      </c>
      <c r="MMU89">
        <v>10</v>
      </c>
      <c r="MMV89">
        <v>10</v>
      </c>
      <c r="MMW89">
        <v>10</v>
      </c>
      <c r="MMX89">
        <v>10</v>
      </c>
      <c r="MMY89">
        <v>10</v>
      </c>
      <c r="MMZ89">
        <v>10</v>
      </c>
      <c r="MNA89">
        <v>10</v>
      </c>
      <c r="MNB89">
        <v>10</v>
      </c>
      <c r="MNC89">
        <v>10</v>
      </c>
      <c r="MND89">
        <v>10</v>
      </c>
      <c r="MNE89">
        <v>10</v>
      </c>
      <c r="MNF89">
        <v>10</v>
      </c>
      <c r="MNG89">
        <v>10</v>
      </c>
      <c r="MNH89">
        <v>10</v>
      </c>
      <c r="MNI89">
        <v>10</v>
      </c>
      <c r="MNJ89">
        <v>10</v>
      </c>
      <c r="MNK89">
        <v>10</v>
      </c>
      <c r="MNL89">
        <v>10</v>
      </c>
      <c r="MNM89">
        <v>10</v>
      </c>
      <c r="MNN89">
        <v>10</v>
      </c>
      <c r="MNO89">
        <v>10</v>
      </c>
      <c r="MNP89">
        <v>10</v>
      </c>
      <c r="MNQ89">
        <v>10</v>
      </c>
      <c r="MNR89">
        <v>10</v>
      </c>
      <c r="MNS89">
        <v>10</v>
      </c>
      <c r="MNT89">
        <v>10</v>
      </c>
      <c r="MNU89">
        <v>10</v>
      </c>
      <c r="MNV89">
        <v>10</v>
      </c>
      <c r="MNW89">
        <v>10</v>
      </c>
      <c r="MNX89">
        <v>10</v>
      </c>
      <c r="MNY89">
        <v>10</v>
      </c>
      <c r="MNZ89">
        <v>10</v>
      </c>
      <c r="MOA89">
        <v>10</v>
      </c>
      <c r="MOB89">
        <v>10</v>
      </c>
      <c r="MOC89">
        <v>10</v>
      </c>
      <c r="MOD89">
        <v>10</v>
      </c>
      <c r="MOE89">
        <v>10</v>
      </c>
      <c r="MOF89">
        <v>10</v>
      </c>
      <c r="MOG89">
        <v>10</v>
      </c>
      <c r="MOH89">
        <v>10</v>
      </c>
      <c r="MOI89">
        <v>10</v>
      </c>
      <c r="MOJ89">
        <v>10</v>
      </c>
      <c r="MOK89">
        <v>10</v>
      </c>
      <c r="MOL89">
        <v>10</v>
      </c>
      <c r="MOM89">
        <v>10</v>
      </c>
      <c r="MON89">
        <v>10</v>
      </c>
      <c r="MOO89">
        <v>10</v>
      </c>
      <c r="MOP89">
        <v>10</v>
      </c>
      <c r="MOQ89">
        <v>10</v>
      </c>
      <c r="MOR89">
        <v>10</v>
      </c>
      <c r="MOS89">
        <v>10</v>
      </c>
      <c r="MOT89">
        <v>10</v>
      </c>
      <c r="MOU89">
        <v>10</v>
      </c>
      <c r="MOV89">
        <v>10</v>
      </c>
      <c r="MOW89">
        <v>10</v>
      </c>
      <c r="MOX89">
        <v>10</v>
      </c>
      <c r="MOY89">
        <v>10</v>
      </c>
      <c r="MOZ89">
        <v>10</v>
      </c>
      <c r="MPA89">
        <v>10</v>
      </c>
      <c r="MPB89">
        <v>10</v>
      </c>
      <c r="MPC89">
        <v>10</v>
      </c>
      <c r="MPD89">
        <v>10</v>
      </c>
      <c r="MPE89">
        <v>10</v>
      </c>
      <c r="MPF89">
        <v>10</v>
      </c>
      <c r="MPG89">
        <v>10</v>
      </c>
      <c r="MPH89">
        <v>10</v>
      </c>
      <c r="MPI89">
        <v>10</v>
      </c>
      <c r="MPJ89">
        <v>10</v>
      </c>
      <c r="MPK89">
        <v>10</v>
      </c>
      <c r="MPL89">
        <v>10</v>
      </c>
      <c r="MPM89">
        <v>10</v>
      </c>
      <c r="MPN89">
        <v>10</v>
      </c>
      <c r="MPO89">
        <v>10</v>
      </c>
      <c r="MPP89">
        <v>10</v>
      </c>
      <c r="MPQ89">
        <v>10</v>
      </c>
      <c r="MPR89">
        <v>10</v>
      </c>
      <c r="MPS89">
        <v>10</v>
      </c>
      <c r="MPT89">
        <v>10</v>
      </c>
      <c r="MPU89">
        <v>10</v>
      </c>
      <c r="MPV89">
        <v>10</v>
      </c>
      <c r="MPW89">
        <v>10</v>
      </c>
      <c r="MPX89">
        <v>10</v>
      </c>
      <c r="MPY89">
        <v>10</v>
      </c>
      <c r="MPZ89">
        <v>10</v>
      </c>
      <c r="MQA89">
        <v>10</v>
      </c>
      <c r="MQB89">
        <v>10</v>
      </c>
      <c r="MQC89">
        <v>10</v>
      </c>
      <c r="MQD89">
        <v>10</v>
      </c>
      <c r="MQE89">
        <v>10</v>
      </c>
      <c r="MQF89">
        <v>10</v>
      </c>
      <c r="MQG89">
        <v>10</v>
      </c>
      <c r="MQH89">
        <v>10</v>
      </c>
      <c r="MQI89">
        <v>10</v>
      </c>
      <c r="MQJ89">
        <v>10</v>
      </c>
      <c r="MQK89">
        <v>10</v>
      </c>
      <c r="MQL89">
        <v>10</v>
      </c>
      <c r="MQM89">
        <v>10</v>
      </c>
      <c r="MQN89">
        <v>10</v>
      </c>
      <c r="MQO89">
        <v>10</v>
      </c>
      <c r="MQP89">
        <v>10</v>
      </c>
      <c r="MQQ89">
        <v>10</v>
      </c>
      <c r="MQR89">
        <v>10</v>
      </c>
      <c r="MQS89">
        <v>10</v>
      </c>
      <c r="MQT89">
        <v>10</v>
      </c>
      <c r="MQU89">
        <v>10</v>
      </c>
      <c r="MQV89">
        <v>10</v>
      </c>
      <c r="MQW89">
        <v>10</v>
      </c>
      <c r="MQX89">
        <v>10</v>
      </c>
      <c r="MQY89">
        <v>10</v>
      </c>
      <c r="MQZ89">
        <v>10</v>
      </c>
      <c r="MRA89">
        <v>10</v>
      </c>
      <c r="MRB89">
        <v>10</v>
      </c>
      <c r="MRC89">
        <v>10</v>
      </c>
      <c r="MRD89">
        <v>10</v>
      </c>
      <c r="MRE89">
        <v>10</v>
      </c>
      <c r="MRF89">
        <v>10</v>
      </c>
      <c r="MRG89">
        <v>10</v>
      </c>
      <c r="MRH89">
        <v>10</v>
      </c>
      <c r="MRI89">
        <v>10</v>
      </c>
      <c r="MRJ89">
        <v>10</v>
      </c>
      <c r="MRK89">
        <v>10</v>
      </c>
      <c r="MRL89">
        <v>10</v>
      </c>
      <c r="MRM89">
        <v>10</v>
      </c>
      <c r="MRN89">
        <v>10</v>
      </c>
      <c r="MRO89">
        <v>10</v>
      </c>
      <c r="MRP89">
        <v>10</v>
      </c>
      <c r="MRQ89">
        <v>10</v>
      </c>
      <c r="MRR89">
        <v>10</v>
      </c>
      <c r="MRS89">
        <v>10</v>
      </c>
      <c r="MRT89">
        <v>10</v>
      </c>
      <c r="MRU89">
        <v>10</v>
      </c>
      <c r="MRV89">
        <v>10</v>
      </c>
      <c r="MRW89">
        <v>10</v>
      </c>
      <c r="MRX89">
        <v>10</v>
      </c>
      <c r="MRY89">
        <v>10</v>
      </c>
      <c r="MRZ89">
        <v>10</v>
      </c>
      <c r="MSA89">
        <v>10</v>
      </c>
      <c r="MSB89">
        <v>10</v>
      </c>
      <c r="MSC89">
        <v>10</v>
      </c>
      <c r="MSD89">
        <v>10</v>
      </c>
      <c r="MSE89">
        <v>10</v>
      </c>
      <c r="MSF89">
        <v>10</v>
      </c>
      <c r="MSG89">
        <v>10</v>
      </c>
      <c r="MSH89">
        <v>10</v>
      </c>
      <c r="MSI89">
        <v>10</v>
      </c>
      <c r="MSJ89">
        <v>10</v>
      </c>
      <c r="MSK89">
        <v>10</v>
      </c>
      <c r="MSL89">
        <v>10</v>
      </c>
      <c r="MSM89">
        <v>10</v>
      </c>
      <c r="MSN89">
        <v>10</v>
      </c>
      <c r="MSO89">
        <v>10</v>
      </c>
      <c r="MSP89">
        <v>10</v>
      </c>
      <c r="MSQ89">
        <v>10</v>
      </c>
      <c r="MSR89">
        <v>10</v>
      </c>
      <c r="MSS89">
        <v>10</v>
      </c>
      <c r="MST89">
        <v>10</v>
      </c>
      <c r="MSU89">
        <v>10</v>
      </c>
      <c r="MSV89">
        <v>10</v>
      </c>
      <c r="MSW89">
        <v>10</v>
      </c>
      <c r="MSX89">
        <v>10</v>
      </c>
      <c r="MSY89">
        <v>10</v>
      </c>
      <c r="MSZ89">
        <v>10</v>
      </c>
      <c r="MTA89">
        <v>10</v>
      </c>
      <c r="MTB89">
        <v>10</v>
      </c>
      <c r="MTC89">
        <v>10</v>
      </c>
      <c r="MTD89">
        <v>10</v>
      </c>
      <c r="MTE89">
        <v>10</v>
      </c>
      <c r="MTF89">
        <v>10</v>
      </c>
      <c r="MTG89">
        <v>10</v>
      </c>
      <c r="MTH89">
        <v>10</v>
      </c>
      <c r="MTI89">
        <v>10</v>
      </c>
      <c r="MTJ89">
        <v>10</v>
      </c>
      <c r="MTK89">
        <v>10</v>
      </c>
      <c r="MTL89">
        <v>10</v>
      </c>
      <c r="MTM89">
        <v>10</v>
      </c>
      <c r="MTN89">
        <v>10</v>
      </c>
      <c r="MTO89">
        <v>10</v>
      </c>
      <c r="MTP89">
        <v>10</v>
      </c>
      <c r="MTQ89">
        <v>10</v>
      </c>
      <c r="MTR89">
        <v>10</v>
      </c>
      <c r="MTS89">
        <v>10</v>
      </c>
      <c r="MTT89">
        <v>10</v>
      </c>
      <c r="MTU89">
        <v>10</v>
      </c>
      <c r="MTV89">
        <v>10</v>
      </c>
      <c r="MTW89">
        <v>10</v>
      </c>
      <c r="MTX89">
        <v>10</v>
      </c>
      <c r="MTY89">
        <v>10</v>
      </c>
      <c r="MTZ89">
        <v>10</v>
      </c>
      <c r="MUA89">
        <v>10</v>
      </c>
      <c r="MUB89">
        <v>10</v>
      </c>
      <c r="MUC89">
        <v>10</v>
      </c>
      <c r="MUD89">
        <v>10</v>
      </c>
      <c r="MUE89">
        <v>10</v>
      </c>
      <c r="MUF89">
        <v>10</v>
      </c>
      <c r="MUG89">
        <v>10</v>
      </c>
      <c r="MUH89">
        <v>10</v>
      </c>
      <c r="MUI89">
        <v>10</v>
      </c>
      <c r="MUJ89">
        <v>10</v>
      </c>
      <c r="MUK89">
        <v>10</v>
      </c>
      <c r="MUL89">
        <v>10</v>
      </c>
      <c r="MUM89">
        <v>10</v>
      </c>
      <c r="MUN89">
        <v>10</v>
      </c>
      <c r="MUO89">
        <v>10</v>
      </c>
      <c r="MUP89">
        <v>10</v>
      </c>
      <c r="MUQ89">
        <v>10</v>
      </c>
      <c r="MUR89">
        <v>10</v>
      </c>
      <c r="MUS89">
        <v>10</v>
      </c>
      <c r="MUT89">
        <v>10</v>
      </c>
      <c r="MUU89">
        <v>10</v>
      </c>
      <c r="MUV89">
        <v>10</v>
      </c>
      <c r="MUW89">
        <v>10</v>
      </c>
      <c r="MUX89">
        <v>10</v>
      </c>
      <c r="MUY89">
        <v>10</v>
      </c>
      <c r="MUZ89">
        <v>10</v>
      </c>
      <c r="MVA89">
        <v>10</v>
      </c>
      <c r="MVB89">
        <v>10</v>
      </c>
      <c r="MVC89">
        <v>10</v>
      </c>
      <c r="MVD89">
        <v>10</v>
      </c>
      <c r="MVE89">
        <v>10</v>
      </c>
      <c r="MVF89">
        <v>10</v>
      </c>
      <c r="MVG89">
        <v>10</v>
      </c>
      <c r="MVH89">
        <v>10</v>
      </c>
      <c r="MVI89">
        <v>10</v>
      </c>
      <c r="MVJ89">
        <v>10</v>
      </c>
      <c r="MVK89">
        <v>10</v>
      </c>
      <c r="MVL89">
        <v>10</v>
      </c>
      <c r="MVM89">
        <v>10</v>
      </c>
      <c r="MVN89">
        <v>10</v>
      </c>
      <c r="MVO89">
        <v>10</v>
      </c>
      <c r="MVP89">
        <v>10</v>
      </c>
      <c r="MVQ89">
        <v>10</v>
      </c>
      <c r="MVR89">
        <v>10</v>
      </c>
      <c r="MVS89">
        <v>10</v>
      </c>
      <c r="MVT89">
        <v>10</v>
      </c>
      <c r="MVU89">
        <v>10</v>
      </c>
      <c r="MVV89">
        <v>10</v>
      </c>
      <c r="MVW89">
        <v>10</v>
      </c>
      <c r="MVX89">
        <v>10</v>
      </c>
      <c r="MVY89">
        <v>10</v>
      </c>
      <c r="MVZ89">
        <v>10</v>
      </c>
      <c r="MWA89">
        <v>10</v>
      </c>
      <c r="MWB89">
        <v>10</v>
      </c>
      <c r="MWC89">
        <v>10</v>
      </c>
      <c r="MWD89">
        <v>10</v>
      </c>
      <c r="MWE89">
        <v>10</v>
      </c>
      <c r="MWF89">
        <v>10</v>
      </c>
      <c r="MWG89">
        <v>10</v>
      </c>
      <c r="MWH89">
        <v>10</v>
      </c>
      <c r="MWI89">
        <v>10</v>
      </c>
      <c r="MWJ89">
        <v>10</v>
      </c>
      <c r="MWK89">
        <v>10</v>
      </c>
      <c r="MWL89">
        <v>10</v>
      </c>
      <c r="MWM89">
        <v>10</v>
      </c>
      <c r="MWN89">
        <v>10</v>
      </c>
      <c r="MWO89">
        <v>10</v>
      </c>
      <c r="MWP89">
        <v>10</v>
      </c>
      <c r="MWQ89">
        <v>10</v>
      </c>
      <c r="MWR89">
        <v>10</v>
      </c>
      <c r="MWS89">
        <v>10</v>
      </c>
      <c r="MWT89">
        <v>10</v>
      </c>
      <c r="MWU89">
        <v>10</v>
      </c>
      <c r="MWV89">
        <v>10</v>
      </c>
      <c r="MWW89">
        <v>10</v>
      </c>
      <c r="MWX89">
        <v>10</v>
      </c>
      <c r="MWY89">
        <v>10</v>
      </c>
      <c r="MWZ89">
        <v>10</v>
      </c>
      <c r="MXA89">
        <v>10</v>
      </c>
      <c r="MXB89">
        <v>10</v>
      </c>
      <c r="MXC89">
        <v>10</v>
      </c>
      <c r="MXD89">
        <v>10</v>
      </c>
      <c r="MXE89">
        <v>10</v>
      </c>
      <c r="MXF89">
        <v>10</v>
      </c>
      <c r="MXG89">
        <v>10</v>
      </c>
      <c r="MXH89">
        <v>10</v>
      </c>
      <c r="MXI89">
        <v>10</v>
      </c>
      <c r="MXJ89">
        <v>10</v>
      </c>
      <c r="MXK89">
        <v>10</v>
      </c>
      <c r="MXL89">
        <v>10</v>
      </c>
      <c r="MXM89">
        <v>10</v>
      </c>
      <c r="MXN89">
        <v>10</v>
      </c>
      <c r="MXO89">
        <v>10</v>
      </c>
      <c r="MXP89">
        <v>10</v>
      </c>
      <c r="MXQ89">
        <v>10</v>
      </c>
      <c r="MXR89">
        <v>10</v>
      </c>
      <c r="MXS89">
        <v>10</v>
      </c>
      <c r="MXT89">
        <v>10</v>
      </c>
      <c r="MXU89">
        <v>10</v>
      </c>
      <c r="MXV89">
        <v>10</v>
      </c>
      <c r="MXW89">
        <v>10</v>
      </c>
      <c r="MXX89">
        <v>10</v>
      </c>
      <c r="MXY89">
        <v>10</v>
      </c>
      <c r="MXZ89">
        <v>10</v>
      </c>
      <c r="MYA89">
        <v>10</v>
      </c>
      <c r="MYB89">
        <v>10</v>
      </c>
      <c r="MYC89">
        <v>10</v>
      </c>
      <c r="MYD89">
        <v>10</v>
      </c>
      <c r="MYE89">
        <v>10</v>
      </c>
      <c r="MYF89">
        <v>10</v>
      </c>
      <c r="MYG89">
        <v>10</v>
      </c>
      <c r="MYH89">
        <v>10</v>
      </c>
      <c r="MYI89">
        <v>10</v>
      </c>
      <c r="MYJ89">
        <v>10</v>
      </c>
      <c r="MYK89">
        <v>10</v>
      </c>
      <c r="MYL89">
        <v>10</v>
      </c>
      <c r="MYM89">
        <v>10</v>
      </c>
      <c r="MYN89">
        <v>10</v>
      </c>
      <c r="MYO89">
        <v>10</v>
      </c>
      <c r="MYP89">
        <v>10</v>
      </c>
      <c r="MYQ89">
        <v>10</v>
      </c>
      <c r="MYR89">
        <v>10</v>
      </c>
      <c r="MYS89">
        <v>10</v>
      </c>
      <c r="MYT89">
        <v>10</v>
      </c>
      <c r="MYU89">
        <v>10</v>
      </c>
      <c r="MYV89">
        <v>10</v>
      </c>
      <c r="MYW89">
        <v>10</v>
      </c>
      <c r="MYX89">
        <v>10</v>
      </c>
      <c r="MYY89">
        <v>10</v>
      </c>
      <c r="MYZ89">
        <v>10</v>
      </c>
      <c r="MZA89">
        <v>10</v>
      </c>
      <c r="MZB89">
        <v>10</v>
      </c>
      <c r="MZC89">
        <v>10</v>
      </c>
      <c r="MZD89">
        <v>10</v>
      </c>
      <c r="MZE89">
        <v>10</v>
      </c>
      <c r="MZF89">
        <v>10</v>
      </c>
      <c r="MZG89">
        <v>10</v>
      </c>
      <c r="MZH89">
        <v>10</v>
      </c>
      <c r="MZI89">
        <v>10</v>
      </c>
      <c r="MZJ89">
        <v>10</v>
      </c>
      <c r="MZK89">
        <v>10</v>
      </c>
      <c r="MZL89">
        <v>10</v>
      </c>
      <c r="MZM89">
        <v>10</v>
      </c>
      <c r="MZN89">
        <v>10</v>
      </c>
      <c r="MZO89">
        <v>10</v>
      </c>
      <c r="MZP89">
        <v>10</v>
      </c>
      <c r="MZQ89">
        <v>10</v>
      </c>
      <c r="MZR89">
        <v>10</v>
      </c>
      <c r="MZS89">
        <v>10</v>
      </c>
      <c r="MZT89">
        <v>10</v>
      </c>
      <c r="MZU89">
        <v>10</v>
      </c>
      <c r="MZV89">
        <v>10</v>
      </c>
      <c r="MZW89">
        <v>10</v>
      </c>
      <c r="MZX89">
        <v>10</v>
      </c>
      <c r="MZY89">
        <v>10</v>
      </c>
      <c r="MZZ89">
        <v>10</v>
      </c>
      <c r="NAA89">
        <v>10</v>
      </c>
      <c r="NAB89">
        <v>10</v>
      </c>
      <c r="NAC89">
        <v>10</v>
      </c>
      <c r="NAD89">
        <v>10</v>
      </c>
      <c r="NAE89">
        <v>10</v>
      </c>
      <c r="NAF89">
        <v>10</v>
      </c>
      <c r="NAG89">
        <v>10</v>
      </c>
      <c r="NAH89">
        <v>10</v>
      </c>
      <c r="NAI89">
        <v>10</v>
      </c>
      <c r="NAJ89">
        <v>10</v>
      </c>
      <c r="NAK89">
        <v>10</v>
      </c>
      <c r="NAL89">
        <v>10</v>
      </c>
      <c r="NAM89">
        <v>10</v>
      </c>
      <c r="NAN89">
        <v>10</v>
      </c>
      <c r="NAO89">
        <v>10</v>
      </c>
      <c r="NAP89">
        <v>10</v>
      </c>
      <c r="NAQ89">
        <v>10</v>
      </c>
      <c r="NAR89">
        <v>10</v>
      </c>
      <c r="NAS89">
        <v>10</v>
      </c>
      <c r="NAT89">
        <v>10</v>
      </c>
      <c r="NAU89">
        <v>10</v>
      </c>
      <c r="NAV89">
        <v>10</v>
      </c>
      <c r="NAW89">
        <v>10</v>
      </c>
      <c r="NAX89">
        <v>10</v>
      </c>
      <c r="NAY89">
        <v>10</v>
      </c>
      <c r="NAZ89">
        <v>10</v>
      </c>
      <c r="NBA89">
        <v>10</v>
      </c>
      <c r="NBB89">
        <v>10</v>
      </c>
      <c r="NBC89">
        <v>10</v>
      </c>
      <c r="NBD89">
        <v>10</v>
      </c>
      <c r="NBE89">
        <v>10</v>
      </c>
      <c r="NBF89">
        <v>10</v>
      </c>
      <c r="NBG89">
        <v>10</v>
      </c>
      <c r="NBH89">
        <v>10</v>
      </c>
      <c r="NBI89">
        <v>10</v>
      </c>
      <c r="NBJ89">
        <v>10</v>
      </c>
      <c r="NBK89">
        <v>10</v>
      </c>
      <c r="NBL89">
        <v>10</v>
      </c>
      <c r="NBM89">
        <v>10</v>
      </c>
      <c r="NBN89">
        <v>10</v>
      </c>
      <c r="NBO89">
        <v>10</v>
      </c>
      <c r="NBP89">
        <v>10</v>
      </c>
      <c r="NBQ89">
        <v>10</v>
      </c>
      <c r="NBR89">
        <v>10</v>
      </c>
      <c r="NBS89">
        <v>10</v>
      </c>
      <c r="NBT89">
        <v>10</v>
      </c>
      <c r="NBU89">
        <v>10</v>
      </c>
      <c r="NBV89">
        <v>10</v>
      </c>
      <c r="NBW89">
        <v>10</v>
      </c>
      <c r="NBX89">
        <v>10</v>
      </c>
      <c r="NBY89">
        <v>10</v>
      </c>
      <c r="NBZ89">
        <v>10</v>
      </c>
      <c r="NCA89">
        <v>10</v>
      </c>
      <c r="NCB89">
        <v>10</v>
      </c>
      <c r="NCC89">
        <v>10</v>
      </c>
      <c r="NCD89">
        <v>10</v>
      </c>
      <c r="NCE89">
        <v>10</v>
      </c>
      <c r="NCF89">
        <v>10</v>
      </c>
      <c r="NCG89">
        <v>10</v>
      </c>
      <c r="NCH89">
        <v>10</v>
      </c>
      <c r="NCI89">
        <v>10</v>
      </c>
      <c r="NCJ89">
        <v>10</v>
      </c>
      <c r="NCK89">
        <v>10</v>
      </c>
      <c r="NCL89">
        <v>10</v>
      </c>
      <c r="NCM89">
        <v>10</v>
      </c>
      <c r="NCN89">
        <v>10</v>
      </c>
      <c r="NCO89">
        <v>10</v>
      </c>
      <c r="NCP89">
        <v>10</v>
      </c>
      <c r="NCQ89">
        <v>10</v>
      </c>
      <c r="NCR89">
        <v>10</v>
      </c>
      <c r="NCS89">
        <v>10</v>
      </c>
      <c r="NCT89">
        <v>10</v>
      </c>
      <c r="NCU89">
        <v>10</v>
      </c>
      <c r="NCV89">
        <v>10</v>
      </c>
      <c r="NCW89">
        <v>10</v>
      </c>
      <c r="NCX89">
        <v>10</v>
      </c>
      <c r="NCY89">
        <v>10</v>
      </c>
      <c r="NCZ89">
        <v>10</v>
      </c>
      <c r="NDA89">
        <v>10</v>
      </c>
      <c r="NDB89">
        <v>10</v>
      </c>
      <c r="NDC89">
        <v>10</v>
      </c>
      <c r="NDD89">
        <v>10</v>
      </c>
      <c r="NDE89">
        <v>10</v>
      </c>
      <c r="NDF89">
        <v>10</v>
      </c>
      <c r="NDG89">
        <v>10</v>
      </c>
      <c r="NDH89">
        <v>10</v>
      </c>
      <c r="NDI89">
        <v>10</v>
      </c>
      <c r="NDJ89">
        <v>10</v>
      </c>
      <c r="NDK89">
        <v>10</v>
      </c>
      <c r="NDL89">
        <v>10</v>
      </c>
      <c r="NDM89">
        <v>10</v>
      </c>
      <c r="NDN89">
        <v>10</v>
      </c>
      <c r="NDO89">
        <v>10</v>
      </c>
      <c r="NDP89">
        <v>10</v>
      </c>
      <c r="NDQ89">
        <v>10</v>
      </c>
      <c r="NDR89">
        <v>10</v>
      </c>
      <c r="NDS89">
        <v>10</v>
      </c>
      <c r="NDT89">
        <v>10</v>
      </c>
      <c r="NDU89">
        <v>10</v>
      </c>
      <c r="NDV89">
        <v>10</v>
      </c>
      <c r="NDW89">
        <v>10</v>
      </c>
      <c r="NDX89">
        <v>10</v>
      </c>
      <c r="NDY89">
        <v>10</v>
      </c>
      <c r="NDZ89">
        <v>10</v>
      </c>
      <c r="NEA89">
        <v>10</v>
      </c>
      <c r="NEB89">
        <v>10</v>
      </c>
      <c r="NEC89">
        <v>10</v>
      </c>
      <c r="NED89">
        <v>10</v>
      </c>
      <c r="NEE89">
        <v>10</v>
      </c>
      <c r="NEF89">
        <v>10</v>
      </c>
      <c r="NEG89">
        <v>10</v>
      </c>
      <c r="NEH89">
        <v>10</v>
      </c>
      <c r="NEI89">
        <v>10</v>
      </c>
      <c r="NEJ89">
        <v>10</v>
      </c>
      <c r="NEK89">
        <v>10</v>
      </c>
      <c r="NEL89">
        <v>10</v>
      </c>
      <c r="NEM89">
        <v>10</v>
      </c>
      <c r="NEN89">
        <v>10</v>
      </c>
      <c r="NEO89">
        <v>10</v>
      </c>
      <c r="NEP89">
        <v>10</v>
      </c>
      <c r="NEQ89">
        <v>10</v>
      </c>
      <c r="NER89">
        <v>10</v>
      </c>
      <c r="NES89">
        <v>10</v>
      </c>
      <c r="NET89">
        <v>10</v>
      </c>
      <c r="NEU89">
        <v>10</v>
      </c>
      <c r="NEV89">
        <v>10</v>
      </c>
      <c r="NEW89">
        <v>10</v>
      </c>
      <c r="NEX89">
        <v>10</v>
      </c>
      <c r="NEY89">
        <v>10</v>
      </c>
      <c r="NEZ89">
        <v>10</v>
      </c>
      <c r="NFA89">
        <v>10</v>
      </c>
      <c r="NFB89">
        <v>10</v>
      </c>
      <c r="NFC89">
        <v>10</v>
      </c>
      <c r="NFD89">
        <v>10</v>
      </c>
      <c r="NFE89">
        <v>10</v>
      </c>
      <c r="NFF89">
        <v>10</v>
      </c>
      <c r="NFG89">
        <v>10</v>
      </c>
      <c r="NFH89">
        <v>10</v>
      </c>
      <c r="NFI89">
        <v>10</v>
      </c>
      <c r="NFJ89">
        <v>10</v>
      </c>
      <c r="NFK89">
        <v>10</v>
      </c>
      <c r="NFL89">
        <v>10</v>
      </c>
      <c r="NFM89">
        <v>10</v>
      </c>
      <c r="NFN89">
        <v>10</v>
      </c>
      <c r="NFO89">
        <v>10</v>
      </c>
      <c r="NFP89">
        <v>10</v>
      </c>
      <c r="NFQ89">
        <v>10</v>
      </c>
      <c r="NFR89">
        <v>10</v>
      </c>
      <c r="NFS89">
        <v>10</v>
      </c>
      <c r="NFT89">
        <v>10</v>
      </c>
      <c r="NFU89">
        <v>10</v>
      </c>
      <c r="NFV89">
        <v>10</v>
      </c>
      <c r="NFW89">
        <v>10</v>
      </c>
      <c r="NFX89">
        <v>10</v>
      </c>
      <c r="NFY89">
        <v>10</v>
      </c>
      <c r="NFZ89">
        <v>10</v>
      </c>
      <c r="NGA89">
        <v>10</v>
      </c>
      <c r="NGB89">
        <v>10</v>
      </c>
      <c r="NGC89">
        <v>10</v>
      </c>
      <c r="NGD89">
        <v>10</v>
      </c>
      <c r="NGE89">
        <v>10</v>
      </c>
      <c r="NGF89">
        <v>10</v>
      </c>
      <c r="NGG89">
        <v>10</v>
      </c>
      <c r="NGH89">
        <v>10</v>
      </c>
      <c r="NGI89">
        <v>10</v>
      </c>
      <c r="NGJ89">
        <v>10</v>
      </c>
      <c r="NGK89">
        <v>10</v>
      </c>
      <c r="NGL89">
        <v>10</v>
      </c>
      <c r="NGM89">
        <v>10</v>
      </c>
      <c r="NGN89">
        <v>10</v>
      </c>
      <c r="NGO89">
        <v>10</v>
      </c>
      <c r="NGP89">
        <v>10</v>
      </c>
      <c r="NGQ89">
        <v>10</v>
      </c>
      <c r="NGR89">
        <v>10</v>
      </c>
      <c r="NGS89">
        <v>10</v>
      </c>
      <c r="NGT89">
        <v>10</v>
      </c>
      <c r="NGU89">
        <v>10</v>
      </c>
      <c r="NGV89">
        <v>10</v>
      </c>
      <c r="NGW89">
        <v>10</v>
      </c>
      <c r="NGX89">
        <v>10</v>
      </c>
      <c r="NGY89">
        <v>10</v>
      </c>
      <c r="NGZ89">
        <v>10</v>
      </c>
      <c r="NHA89">
        <v>10</v>
      </c>
      <c r="NHB89">
        <v>10</v>
      </c>
      <c r="NHC89">
        <v>10</v>
      </c>
      <c r="NHD89">
        <v>10</v>
      </c>
      <c r="NHE89">
        <v>10</v>
      </c>
      <c r="NHF89">
        <v>10</v>
      </c>
      <c r="NHG89">
        <v>10</v>
      </c>
      <c r="NHH89">
        <v>10</v>
      </c>
      <c r="NHI89">
        <v>10</v>
      </c>
      <c r="NHJ89">
        <v>10</v>
      </c>
      <c r="NHK89">
        <v>10</v>
      </c>
      <c r="NHL89">
        <v>10</v>
      </c>
      <c r="NHM89">
        <v>10</v>
      </c>
      <c r="NHN89">
        <v>10</v>
      </c>
      <c r="NHO89">
        <v>10</v>
      </c>
      <c r="NHP89">
        <v>10</v>
      </c>
      <c r="NHQ89">
        <v>10</v>
      </c>
      <c r="NHR89">
        <v>10</v>
      </c>
      <c r="NHS89">
        <v>10</v>
      </c>
      <c r="NHT89">
        <v>10</v>
      </c>
      <c r="NHU89">
        <v>10</v>
      </c>
      <c r="NHV89">
        <v>10</v>
      </c>
      <c r="NHW89">
        <v>10</v>
      </c>
      <c r="NHX89">
        <v>10</v>
      </c>
      <c r="NHY89">
        <v>10</v>
      </c>
      <c r="NHZ89">
        <v>10</v>
      </c>
      <c r="NIA89">
        <v>10</v>
      </c>
      <c r="NIB89">
        <v>10</v>
      </c>
      <c r="NIC89">
        <v>10</v>
      </c>
      <c r="NID89">
        <v>10</v>
      </c>
      <c r="NIE89">
        <v>10</v>
      </c>
      <c r="NIF89">
        <v>10</v>
      </c>
      <c r="NIG89">
        <v>10</v>
      </c>
      <c r="NIH89">
        <v>10</v>
      </c>
      <c r="NII89">
        <v>10</v>
      </c>
      <c r="NIJ89">
        <v>10</v>
      </c>
      <c r="NIK89">
        <v>10</v>
      </c>
      <c r="NIL89">
        <v>10</v>
      </c>
      <c r="NIM89">
        <v>10</v>
      </c>
      <c r="NIN89">
        <v>10</v>
      </c>
      <c r="NIO89">
        <v>10</v>
      </c>
      <c r="NIP89">
        <v>10</v>
      </c>
      <c r="NIQ89">
        <v>10</v>
      </c>
      <c r="NIR89">
        <v>10</v>
      </c>
      <c r="NIS89">
        <v>10</v>
      </c>
      <c r="NIT89">
        <v>10</v>
      </c>
      <c r="NIU89">
        <v>10</v>
      </c>
      <c r="NIV89">
        <v>10</v>
      </c>
      <c r="NIW89">
        <v>10</v>
      </c>
      <c r="NIX89">
        <v>10</v>
      </c>
      <c r="NIY89">
        <v>10</v>
      </c>
      <c r="NIZ89">
        <v>10</v>
      </c>
      <c r="NJA89">
        <v>10</v>
      </c>
      <c r="NJB89">
        <v>10</v>
      </c>
      <c r="NJC89">
        <v>10</v>
      </c>
      <c r="NJD89">
        <v>10</v>
      </c>
      <c r="NJE89">
        <v>10</v>
      </c>
      <c r="NJF89">
        <v>10</v>
      </c>
      <c r="NJG89">
        <v>10</v>
      </c>
      <c r="NJH89">
        <v>10</v>
      </c>
      <c r="NJI89">
        <v>10</v>
      </c>
      <c r="NJJ89">
        <v>10</v>
      </c>
      <c r="NJK89">
        <v>10</v>
      </c>
      <c r="NJL89">
        <v>10</v>
      </c>
      <c r="NJM89">
        <v>10</v>
      </c>
      <c r="NJN89">
        <v>10</v>
      </c>
      <c r="NJO89">
        <v>10</v>
      </c>
      <c r="NJP89">
        <v>10</v>
      </c>
      <c r="NJQ89">
        <v>10</v>
      </c>
      <c r="NJR89">
        <v>10</v>
      </c>
      <c r="NJS89">
        <v>10</v>
      </c>
      <c r="NJT89">
        <v>10</v>
      </c>
      <c r="NJU89">
        <v>10</v>
      </c>
      <c r="NJV89">
        <v>10</v>
      </c>
      <c r="NJW89">
        <v>10</v>
      </c>
      <c r="NJX89">
        <v>10</v>
      </c>
      <c r="NJY89">
        <v>10</v>
      </c>
      <c r="NJZ89">
        <v>10</v>
      </c>
      <c r="NKA89">
        <v>10</v>
      </c>
      <c r="NKB89">
        <v>10</v>
      </c>
      <c r="NKC89">
        <v>10</v>
      </c>
      <c r="NKD89">
        <v>10</v>
      </c>
      <c r="NKE89">
        <v>10</v>
      </c>
      <c r="NKF89">
        <v>10</v>
      </c>
      <c r="NKG89">
        <v>10</v>
      </c>
      <c r="NKH89">
        <v>10</v>
      </c>
      <c r="NKI89">
        <v>10</v>
      </c>
      <c r="NKJ89">
        <v>10</v>
      </c>
      <c r="NKK89">
        <v>10</v>
      </c>
      <c r="NKL89">
        <v>10</v>
      </c>
      <c r="NKM89">
        <v>10</v>
      </c>
      <c r="NKN89">
        <v>10</v>
      </c>
      <c r="NKO89">
        <v>10</v>
      </c>
      <c r="NKP89">
        <v>10</v>
      </c>
      <c r="NKQ89">
        <v>10</v>
      </c>
      <c r="NKR89">
        <v>10</v>
      </c>
      <c r="NKS89">
        <v>10</v>
      </c>
      <c r="NKT89">
        <v>10</v>
      </c>
      <c r="NKU89">
        <v>10</v>
      </c>
      <c r="NKV89">
        <v>10</v>
      </c>
      <c r="NKW89">
        <v>10</v>
      </c>
      <c r="NKX89">
        <v>10</v>
      </c>
      <c r="NKY89">
        <v>10</v>
      </c>
      <c r="NKZ89">
        <v>10</v>
      </c>
      <c r="NLA89">
        <v>10</v>
      </c>
      <c r="NLB89">
        <v>10</v>
      </c>
      <c r="NLC89">
        <v>10</v>
      </c>
      <c r="NLD89">
        <v>10</v>
      </c>
      <c r="NLE89">
        <v>10</v>
      </c>
      <c r="NLF89">
        <v>10</v>
      </c>
      <c r="NLG89">
        <v>10</v>
      </c>
      <c r="NLH89">
        <v>10</v>
      </c>
      <c r="NLI89">
        <v>10</v>
      </c>
      <c r="NLJ89">
        <v>10</v>
      </c>
      <c r="NLK89">
        <v>10</v>
      </c>
      <c r="NLL89">
        <v>10</v>
      </c>
      <c r="NLM89">
        <v>10</v>
      </c>
      <c r="NLN89">
        <v>10</v>
      </c>
      <c r="NLO89">
        <v>10</v>
      </c>
      <c r="NLP89">
        <v>10</v>
      </c>
      <c r="NLQ89">
        <v>10</v>
      </c>
      <c r="NLR89">
        <v>10</v>
      </c>
      <c r="NLS89">
        <v>10</v>
      </c>
      <c r="NLT89">
        <v>10</v>
      </c>
      <c r="NLU89">
        <v>10</v>
      </c>
      <c r="NLV89">
        <v>10</v>
      </c>
      <c r="NLW89">
        <v>10</v>
      </c>
      <c r="NLX89">
        <v>10</v>
      </c>
      <c r="NLY89">
        <v>10</v>
      </c>
      <c r="NLZ89">
        <v>10</v>
      </c>
      <c r="NMA89">
        <v>10</v>
      </c>
      <c r="NMB89">
        <v>10</v>
      </c>
      <c r="NMC89">
        <v>10</v>
      </c>
      <c r="NMD89">
        <v>10</v>
      </c>
      <c r="NME89">
        <v>10</v>
      </c>
      <c r="NMF89">
        <v>10</v>
      </c>
      <c r="NMG89">
        <v>10</v>
      </c>
      <c r="NMH89">
        <v>10</v>
      </c>
      <c r="NMI89">
        <v>10</v>
      </c>
      <c r="NMJ89">
        <v>10</v>
      </c>
      <c r="NMK89">
        <v>10</v>
      </c>
      <c r="NML89">
        <v>10</v>
      </c>
      <c r="NMM89">
        <v>10</v>
      </c>
      <c r="NMN89">
        <v>10</v>
      </c>
      <c r="NMO89">
        <v>10</v>
      </c>
      <c r="NMP89">
        <v>10</v>
      </c>
      <c r="NMQ89">
        <v>10</v>
      </c>
      <c r="NMR89">
        <v>10</v>
      </c>
      <c r="NMS89">
        <v>10</v>
      </c>
      <c r="NMT89">
        <v>10</v>
      </c>
      <c r="NMU89">
        <v>10</v>
      </c>
      <c r="NMV89">
        <v>10</v>
      </c>
      <c r="NMW89">
        <v>10</v>
      </c>
      <c r="NMX89">
        <v>10</v>
      </c>
      <c r="NMY89">
        <v>10</v>
      </c>
      <c r="NMZ89">
        <v>10</v>
      </c>
      <c r="NNA89">
        <v>10</v>
      </c>
      <c r="NNB89">
        <v>10</v>
      </c>
      <c r="NNC89">
        <v>10</v>
      </c>
      <c r="NND89">
        <v>10</v>
      </c>
      <c r="NNE89">
        <v>10</v>
      </c>
      <c r="NNF89">
        <v>10</v>
      </c>
      <c r="NNG89">
        <v>10</v>
      </c>
      <c r="NNH89">
        <v>10</v>
      </c>
      <c r="NNI89">
        <v>10</v>
      </c>
      <c r="NNJ89">
        <v>10</v>
      </c>
      <c r="NNK89">
        <v>10</v>
      </c>
      <c r="NNL89">
        <v>10</v>
      </c>
      <c r="NNM89">
        <v>10</v>
      </c>
      <c r="NNN89">
        <v>10</v>
      </c>
      <c r="NNO89">
        <v>10</v>
      </c>
      <c r="NNP89">
        <v>10</v>
      </c>
      <c r="NNQ89">
        <v>10</v>
      </c>
      <c r="NNR89">
        <v>10</v>
      </c>
      <c r="NNS89">
        <v>10</v>
      </c>
      <c r="NNT89">
        <v>10</v>
      </c>
      <c r="NNU89">
        <v>10</v>
      </c>
      <c r="NNV89">
        <v>10</v>
      </c>
      <c r="NNW89">
        <v>10</v>
      </c>
      <c r="NNX89">
        <v>10</v>
      </c>
      <c r="NNY89">
        <v>10</v>
      </c>
      <c r="NNZ89">
        <v>10</v>
      </c>
      <c r="NOA89">
        <v>10</v>
      </c>
      <c r="NOB89">
        <v>10</v>
      </c>
      <c r="NOC89">
        <v>10</v>
      </c>
      <c r="NOD89">
        <v>10</v>
      </c>
      <c r="NOE89">
        <v>10</v>
      </c>
      <c r="NOF89">
        <v>10</v>
      </c>
      <c r="NOG89">
        <v>10</v>
      </c>
      <c r="NOH89">
        <v>10</v>
      </c>
      <c r="NOI89">
        <v>10</v>
      </c>
      <c r="NOJ89">
        <v>10</v>
      </c>
      <c r="NOK89">
        <v>10</v>
      </c>
      <c r="NOL89">
        <v>10</v>
      </c>
      <c r="NOM89">
        <v>10</v>
      </c>
      <c r="NON89">
        <v>10</v>
      </c>
      <c r="NOO89">
        <v>10</v>
      </c>
      <c r="NOP89">
        <v>10</v>
      </c>
      <c r="NOQ89">
        <v>10</v>
      </c>
      <c r="NOR89">
        <v>10</v>
      </c>
      <c r="NOS89">
        <v>10</v>
      </c>
      <c r="NOT89">
        <v>10</v>
      </c>
      <c r="NOU89">
        <v>10</v>
      </c>
      <c r="NOV89">
        <v>10</v>
      </c>
      <c r="NOW89">
        <v>10</v>
      </c>
      <c r="NOX89">
        <v>10</v>
      </c>
      <c r="NOY89">
        <v>10</v>
      </c>
      <c r="NOZ89">
        <v>10</v>
      </c>
      <c r="NPA89">
        <v>10</v>
      </c>
      <c r="NPB89">
        <v>10</v>
      </c>
      <c r="NPC89">
        <v>10</v>
      </c>
      <c r="NPD89">
        <v>10</v>
      </c>
      <c r="NPE89">
        <v>10</v>
      </c>
      <c r="NPF89">
        <v>10</v>
      </c>
      <c r="NPG89">
        <v>10</v>
      </c>
      <c r="NPH89">
        <v>10</v>
      </c>
      <c r="NPI89">
        <v>10</v>
      </c>
      <c r="NPJ89">
        <v>10</v>
      </c>
      <c r="NPK89">
        <v>10</v>
      </c>
      <c r="NPL89">
        <v>10</v>
      </c>
      <c r="NPM89">
        <v>10</v>
      </c>
      <c r="NPN89">
        <v>10</v>
      </c>
      <c r="NPO89">
        <v>10</v>
      </c>
      <c r="NPP89">
        <v>10</v>
      </c>
      <c r="NPQ89">
        <v>10</v>
      </c>
      <c r="NPR89">
        <v>10</v>
      </c>
      <c r="NPS89">
        <v>10</v>
      </c>
      <c r="NPT89">
        <v>10</v>
      </c>
      <c r="NPU89">
        <v>10</v>
      </c>
      <c r="NPV89">
        <v>10</v>
      </c>
      <c r="NPW89">
        <v>10</v>
      </c>
      <c r="NPX89">
        <v>10</v>
      </c>
      <c r="NPY89">
        <v>10</v>
      </c>
      <c r="NPZ89">
        <v>10</v>
      </c>
      <c r="NQA89">
        <v>10</v>
      </c>
      <c r="NQB89">
        <v>10</v>
      </c>
      <c r="NQC89">
        <v>10</v>
      </c>
      <c r="NQD89">
        <v>10</v>
      </c>
      <c r="NQE89">
        <v>10</v>
      </c>
      <c r="NQF89">
        <v>10</v>
      </c>
      <c r="NQG89">
        <v>10</v>
      </c>
      <c r="NQH89">
        <v>10</v>
      </c>
      <c r="NQI89">
        <v>10</v>
      </c>
      <c r="NQJ89">
        <v>10</v>
      </c>
      <c r="NQK89">
        <v>10</v>
      </c>
      <c r="NQL89">
        <v>10</v>
      </c>
      <c r="NQM89">
        <v>10</v>
      </c>
      <c r="NQN89">
        <v>10</v>
      </c>
      <c r="NQO89">
        <v>10</v>
      </c>
      <c r="NQP89">
        <v>10</v>
      </c>
      <c r="NQQ89">
        <v>10</v>
      </c>
      <c r="NQR89">
        <v>10</v>
      </c>
      <c r="NQS89">
        <v>10</v>
      </c>
      <c r="NQT89">
        <v>10</v>
      </c>
      <c r="NQU89">
        <v>10</v>
      </c>
      <c r="NQV89">
        <v>10</v>
      </c>
      <c r="NQW89">
        <v>10</v>
      </c>
      <c r="NQX89">
        <v>10</v>
      </c>
      <c r="NQY89">
        <v>10</v>
      </c>
      <c r="NQZ89">
        <v>10</v>
      </c>
      <c r="NRA89">
        <v>10</v>
      </c>
      <c r="NRB89">
        <v>10</v>
      </c>
      <c r="NRC89">
        <v>10</v>
      </c>
      <c r="NRD89">
        <v>10</v>
      </c>
      <c r="NRE89">
        <v>10</v>
      </c>
      <c r="NRF89">
        <v>10</v>
      </c>
      <c r="NRG89">
        <v>10</v>
      </c>
      <c r="NRH89">
        <v>10</v>
      </c>
      <c r="NRI89">
        <v>10</v>
      </c>
      <c r="NRJ89">
        <v>10</v>
      </c>
      <c r="NRK89">
        <v>10</v>
      </c>
      <c r="NRL89">
        <v>10</v>
      </c>
      <c r="NRM89">
        <v>10</v>
      </c>
      <c r="NRN89">
        <v>10</v>
      </c>
      <c r="NRO89">
        <v>10</v>
      </c>
      <c r="NRP89">
        <v>10</v>
      </c>
      <c r="NRQ89">
        <v>10</v>
      </c>
      <c r="NRR89">
        <v>10</v>
      </c>
      <c r="NRS89">
        <v>10</v>
      </c>
      <c r="NRT89">
        <v>10</v>
      </c>
      <c r="NRU89">
        <v>10</v>
      </c>
      <c r="NRV89">
        <v>10</v>
      </c>
      <c r="NRW89">
        <v>10</v>
      </c>
      <c r="NRX89">
        <v>10</v>
      </c>
      <c r="NRY89">
        <v>10</v>
      </c>
      <c r="NRZ89">
        <v>10</v>
      </c>
      <c r="NSA89">
        <v>10</v>
      </c>
      <c r="NSB89">
        <v>10</v>
      </c>
      <c r="NSC89">
        <v>10</v>
      </c>
      <c r="NSD89">
        <v>10</v>
      </c>
      <c r="NSE89">
        <v>10</v>
      </c>
      <c r="NSF89">
        <v>10</v>
      </c>
      <c r="NSG89">
        <v>10</v>
      </c>
      <c r="NSH89">
        <v>10</v>
      </c>
      <c r="NSI89">
        <v>10</v>
      </c>
      <c r="NSJ89">
        <v>10</v>
      </c>
      <c r="NSK89">
        <v>10</v>
      </c>
      <c r="NSL89">
        <v>10</v>
      </c>
      <c r="NSM89">
        <v>10</v>
      </c>
      <c r="NSN89">
        <v>10</v>
      </c>
      <c r="NSO89">
        <v>10</v>
      </c>
      <c r="NSP89">
        <v>10</v>
      </c>
      <c r="NSQ89">
        <v>10</v>
      </c>
      <c r="NSR89">
        <v>10</v>
      </c>
      <c r="NSS89">
        <v>10</v>
      </c>
      <c r="NST89">
        <v>10</v>
      </c>
      <c r="NSU89">
        <v>10</v>
      </c>
      <c r="NSV89">
        <v>10</v>
      </c>
      <c r="NSW89">
        <v>10</v>
      </c>
      <c r="NSX89">
        <v>10</v>
      </c>
      <c r="NSY89">
        <v>10</v>
      </c>
      <c r="NSZ89">
        <v>10</v>
      </c>
      <c r="NTA89">
        <v>10</v>
      </c>
      <c r="NTB89">
        <v>10</v>
      </c>
      <c r="NTC89">
        <v>10</v>
      </c>
      <c r="NTD89">
        <v>10</v>
      </c>
      <c r="NTE89">
        <v>10</v>
      </c>
      <c r="NTF89">
        <v>10</v>
      </c>
      <c r="NTG89">
        <v>10</v>
      </c>
      <c r="NTH89">
        <v>10</v>
      </c>
      <c r="NTI89">
        <v>10</v>
      </c>
      <c r="NTJ89">
        <v>10</v>
      </c>
      <c r="NTK89">
        <v>10</v>
      </c>
      <c r="NTL89">
        <v>10</v>
      </c>
      <c r="NTM89">
        <v>10</v>
      </c>
      <c r="NTN89">
        <v>10</v>
      </c>
      <c r="NTO89">
        <v>10</v>
      </c>
      <c r="NTP89">
        <v>10</v>
      </c>
      <c r="NTQ89">
        <v>10</v>
      </c>
      <c r="NTR89">
        <v>10</v>
      </c>
      <c r="NTS89">
        <v>10</v>
      </c>
      <c r="NTT89">
        <v>10</v>
      </c>
      <c r="NTU89">
        <v>10</v>
      </c>
      <c r="NTV89">
        <v>10</v>
      </c>
      <c r="NTW89">
        <v>10</v>
      </c>
      <c r="NTX89">
        <v>10</v>
      </c>
      <c r="NTY89">
        <v>10</v>
      </c>
      <c r="NTZ89">
        <v>10</v>
      </c>
      <c r="NUA89">
        <v>10</v>
      </c>
      <c r="NUB89">
        <v>10</v>
      </c>
      <c r="NUC89">
        <v>10</v>
      </c>
      <c r="NUD89">
        <v>10</v>
      </c>
      <c r="NUE89">
        <v>10</v>
      </c>
      <c r="NUF89">
        <v>10</v>
      </c>
      <c r="NUG89">
        <v>10</v>
      </c>
      <c r="NUH89">
        <v>10</v>
      </c>
      <c r="NUI89">
        <v>10</v>
      </c>
      <c r="NUJ89">
        <v>10</v>
      </c>
      <c r="NUK89">
        <v>10</v>
      </c>
      <c r="NUL89">
        <v>10</v>
      </c>
      <c r="NUM89">
        <v>10</v>
      </c>
      <c r="NUN89">
        <v>10</v>
      </c>
      <c r="NUO89">
        <v>10</v>
      </c>
      <c r="NUP89">
        <v>10</v>
      </c>
      <c r="NUQ89">
        <v>10</v>
      </c>
      <c r="NUR89">
        <v>10</v>
      </c>
      <c r="NUS89">
        <v>10</v>
      </c>
      <c r="NUT89">
        <v>10</v>
      </c>
      <c r="NUU89">
        <v>10</v>
      </c>
      <c r="NUV89">
        <v>10</v>
      </c>
      <c r="NUW89">
        <v>10</v>
      </c>
      <c r="NUX89">
        <v>10</v>
      </c>
      <c r="NUY89">
        <v>10</v>
      </c>
      <c r="NUZ89">
        <v>10</v>
      </c>
      <c r="NVA89">
        <v>10</v>
      </c>
      <c r="NVB89">
        <v>10</v>
      </c>
      <c r="NVC89">
        <v>10</v>
      </c>
      <c r="NVD89">
        <v>10</v>
      </c>
      <c r="NVE89">
        <v>10</v>
      </c>
      <c r="NVF89">
        <v>10</v>
      </c>
      <c r="NVG89">
        <v>10</v>
      </c>
      <c r="NVH89">
        <v>10</v>
      </c>
      <c r="NVI89">
        <v>10</v>
      </c>
      <c r="NVJ89">
        <v>10</v>
      </c>
      <c r="NVK89">
        <v>10</v>
      </c>
      <c r="NVL89">
        <v>10</v>
      </c>
      <c r="NVM89">
        <v>10</v>
      </c>
      <c r="NVN89">
        <v>10</v>
      </c>
      <c r="NVO89">
        <v>10</v>
      </c>
      <c r="NVP89">
        <v>10</v>
      </c>
      <c r="NVQ89">
        <v>10</v>
      </c>
      <c r="NVR89">
        <v>10</v>
      </c>
      <c r="NVS89">
        <v>10</v>
      </c>
      <c r="NVT89">
        <v>10</v>
      </c>
      <c r="NVU89">
        <v>10</v>
      </c>
      <c r="NVV89">
        <v>10</v>
      </c>
      <c r="NVW89">
        <v>10</v>
      </c>
      <c r="NVX89">
        <v>10</v>
      </c>
      <c r="NVY89">
        <v>10</v>
      </c>
      <c r="NVZ89">
        <v>10</v>
      </c>
      <c r="NWA89">
        <v>10</v>
      </c>
      <c r="NWB89">
        <v>10</v>
      </c>
      <c r="NWC89">
        <v>10</v>
      </c>
      <c r="NWD89">
        <v>10</v>
      </c>
      <c r="NWE89">
        <v>10</v>
      </c>
      <c r="NWF89">
        <v>10</v>
      </c>
      <c r="NWG89">
        <v>10</v>
      </c>
      <c r="NWH89">
        <v>10</v>
      </c>
      <c r="NWI89">
        <v>10</v>
      </c>
      <c r="NWJ89">
        <v>10</v>
      </c>
      <c r="NWK89">
        <v>10</v>
      </c>
      <c r="NWL89">
        <v>10</v>
      </c>
      <c r="NWM89">
        <v>10</v>
      </c>
      <c r="NWN89">
        <v>10</v>
      </c>
      <c r="NWO89">
        <v>10</v>
      </c>
      <c r="NWP89">
        <v>10</v>
      </c>
      <c r="NWQ89">
        <v>10</v>
      </c>
      <c r="NWR89">
        <v>10</v>
      </c>
      <c r="NWS89">
        <v>10</v>
      </c>
      <c r="NWT89">
        <v>10</v>
      </c>
      <c r="NWU89">
        <v>10</v>
      </c>
      <c r="NWV89">
        <v>10</v>
      </c>
      <c r="NWW89">
        <v>10</v>
      </c>
      <c r="NWX89">
        <v>10</v>
      </c>
      <c r="NWY89">
        <v>10</v>
      </c>
      <c r="NWZ89">
        <v>10</v>
      </c>
      <c r="NXA89">
        <v>10</v>
      </c>
      <c r="NXB89">
        <v>10</v>
      </c>
      <c r="NXC89">
        <v>10</v>
      </c>
      <c r="NXD89">
        <v>10</v>
      </c>
      <c r="NXE89">
        <v>10</v>
      </c>
      <c r="NXF89">
        <v>10</v>
      </c>
      <c r="NXG89">
        <v>10</v>
      </c>
      <c r="NXH89">
        <v>10</v>
      </c>
      <c r="NXI89">
        <v>10</v>
      </c>
      <c r="NXJ89">
        <v>10</v>
      </c>
      <c r="NXK89">
        <v>10</v>
      </c>
      <c r="NXL89">
        <v>10</v>
      </c>
      <c r="NXM89">
        <v>10</v>
      </c>
      <c r="NXN89">
        <v>10</v>
      </c>
      <c r="NXO89">
        <v>10</v>
      </c>
      <c r="NXP89">
        <v>10</v>
      </c>
      <c r="NXQ89">
        <v>10</v>
      </c>
      <c r="NXR89">
        <v>10</v>
      </c>
      <c r="NXS89">
        <v>10</v>
      </c>
      <c r="NXT89">
        <v>10</v>
      </c>
      <c r="NXU89">
        <v>10</v>
      </c>
      <c r="NXV89">
        <v>10</v>
      </c>
      <c r="NXW89">
        <v>10</v>
      </c>
      <c r="NXX89">
        <v>10</v>
      </c>
      <c r="NXY89">
        <v>10</v>
      </c>
      <c r="NXZ89">
        <v>10</v>
      </c>
      <c r="NYA89">
        <v>10</v>
      </c>
      <c r="NYB89">
        <v>10</v>
      </c>
      <c r="NYC89">
        <v>10</v>
      </c>
      <c r="NYD89">
        <v>10</v>
      </c>
      <c r="NYE89">
        <v>10</v>
      </c>
      <c r="NYF89">
        <v>10</v>
      </c>
      <c r="NYG89">
        <v>10</v>
      </c>
      <c r="NYH89">
        <v>10</v>
      </c>
      <c r="NYI89">
        <v>10</v>
      </c>
      <c r="NYJ89">
        <v>10</v>
      </c>
      <c r="NYK89">
        <v>10</v>
      </c>
      <c r="NYL89">
        <v>10</v>
      </c>
      <c r="NYM89">
        <v>10</v>
      </c>
      <c r="NYN89">
        <v>10</v>
      </c>
      <c r="NYO89">
        <v>10</v>
      </c>
      <c r="NYP89">
        <v>10</v>
      </c>
      <c r="NYQ89">
        <v>10</v>
      </c>
      <c r="NYR89">
        <v>10</v>
      </c>
      <c r="NYS89">
        <v>10</v>
      </c>
      <c r="NYT89">
        <v>10</v>
      </c>
      <c r="NYU89">
        <v>10</v>
      </c>
      <c r="NYV89">
        <v>10</v>
      </c>
      <c r="NYW89">
        <v>10</v>
      </c>
      <c r="NYX89">
        <v>10</v>
      </c>
      <c r="NYY89">
        <v>10</v>
      </c>
      <c r="NYZ89">
        <v>10</v>
      </c>
      <c r="NZA89">
        <v>10</v>
      </c>
      <c r="NZB89">
        <v>10</v>
      </c>
      <c r="NZC89">
        <v>10</v>
      </c>
      <c r="NZD89">
        <v>10</v>
      </c>
      <c r="NZE89">
        <v>10</v>
      </c>
      <c r="NZF89">
        <v>10</v>
      </c>
      <c r="NZG89">
        <v>10</v>
      </c>
      <c r="NZH89">
        <v>10</v>
      </c>
      <c r="NZI89">
        <v>10</v>
      </c>
      <c r="NZJ89">
        <v>10</v>
      </c>
      <c r="NZK89">
        <v>10</v>
      </c>
      <c r="NZL89">
        <v>10</v>
      </c>
      <c r="NZM89">
        <v>10</v>
      </c>
      <c r="NZN89">
        <v>10</v>
      </c>
      <c r="NZO89">
        <v>10</v>
      </c>
      <c r="NZP89">
        <v>10</v>
      </c>
      <c r="NZQ89">
        <v>10</v>
      </c>
      <c r="NZR89">
        <v>10</v>
      </c>
      <c r="NZS89">
        <v>10</v>
      </c>
      <c r="NZT89">
        <v>10</v>
      </c>
      <c r="NZU89">
        <v>10</v>
      </c>
      <c r="NZV89">
        <v>10</v>
      </c>
      <c r="NZW89">
        <v>10</v>
      </c>
      <c r="NZX89">
        <v>10</v>
      </c>
      <c r="NZY89">
        <v>10</v>
      </c>
      <c r="NZZ89">
        <v>10</v>
      </c>
      <c r="OAA89">
        <v>10</v>
      </c>
      <c r="OAB89">
        <v>10</v>
      </c>
      <c r="OAC89">
        <v>10</v>
      </c>
      <c r="OAD89">
        <v>10</v>
      </c>
      <c r="OAE89">
        <v>10</v>
      </c>
      <c r="OAF89">
        <v>10</v>
      </c>
      <c r="OAG89">
        <v>10</v>
      </c>
      <c r="OAH89">
        <v>10</v>
      </c>
      <c r="OAI89">
        <v>10</v>
      </c>
      <c r="OAJ89">
        <v>10</v>
      </c>
      <c r="OAK89">
        <v>10</v>
      </c>
      <c r="OAL89">
        <v>10</v>
      </c>
      <c r="OAM89">
        <v>10</v>
      </c>
      <c r="OAN89">
        <v>10</v>
      </c>
      <c r="OAO89">
        <v>10</v>
      </c>
      <c r="OAP89">
        <v>10</v>
      </c>
      <c r="OAQ89">
        <v>10</v>
      </c>
      <c r="OAR89">
        <v>10</v>
      </c>
      <c r="OAS89">
        <v>10</v>
      </c>
      <c r="OAT89">
        <v>10</v>
      </c>
      <c r="OAU89">
        <v>10</v>
      </c>
      <c r="OAV89">
        <v>10</v>
      </c>
      <c r="OAW89">
        <v>10</v>
      </c>
      <c r="OAX89">
        <v>10</v>
      </c>
      <c r="OAY89">
        <v>10</v>
      </c>
      <c r="OAZ89">
        <v>10</v>
      </c>
      <c r="OBA89">
        <v>10</v>
      </c>
      <c r="OBB89">
        <v>10</v>
      </c>
      <c r="OBC89">
        <v>10</v>
      </c>
      <c r="OBD89">
        <v>10</v>
      </c>
      <c r="OBE89">
        <v>10</v>
      </c>
      <c r="OBF89">
        <v>10</v>
      </c>
      <c r="OBG89">
        <v>10</v>
      </c>
      <c r="OBH89">
        <v>10</v>
      </c>
      <c r="OBI89">
        <v>10</v>
      </c>
      <c r="OBJ89">
        <v>10</v>
      </c>
      <c r="OBK89">
        <v>10</v>
      </c>
      <c r="OBL89">
        <v>10</v>
      </c>
      <c r="OBM89">
        <v>10</v>
      </c>
      <c r="OBN89">
        <v>10</v>
      </c>
      <c r="OBO89">
        <v>10</v>
      </c>
      <c r="OBP89">
        <v>10</v>
      </c>
      <c r="OBQ89">
        <v>10</v>
      </c>
      <c r="OBR89">
        <v>10</v>
      </c>
      <c r="OBS89">
        <v>10</v>
      </c>
      <c r="OBT89">
        <v>10</v>
      </c>
      <c r="OBU89">
        <v>10</v>
      </c>
      <c r="OBV89">
        <v>10</v>
      </c>
      <c r="OBW89">
        <v>10</v>
      </c>
      <c r="OBX89">
        <v>10</v>
      </c>
      <c r="OBY89">
        <v>10</v>
      </c>
      <c r="OBZ89">
        <v>10</v>
      </c>
      <c r="OCA89">
        <v>10</v>
      </c>
      <c r="OCB89">
        <v>10</v>
      </c>
      <c r="OCC89">
        <v>10</v>
      </c>
      <c r="OCD89">
        <v>10</v>
      </c>
      <c r="OCE89">
        <v>10</v>
      </c>
      <c r="OCF89">
        <v>10</v>
      </c>
      <c r="OCG89">
        <v>10</v>
      </c>
      <c r="OCH89">
        <v>10</v>
      </c>
      <c r="OCI89">
        <v>10</v>
      </c>
      <c r="OCJ89">
        <v>10</v>
      </c>
      <c r="OCK89">
        <v>10</v>
      </c>
      <c r="OCL89">
        <v>10</v>
      </c>
      <c r="OCM89">
        <v>10</v>
      </c>
      <c r="OCN89">
        <v>10</v>
      </c>
      <c r="OCO89">
        <v>10</v>
      </c>
      <c r="OCP89">
        <v>10</v>
      </c>
      <c r="OCQ89">
        <v>10</v>
      </c>
      <c r="OCR89">
        <v>10</v>
      </c>
      <c r="OCS89">
        <v>10</v>
      </c>
      <c r="OCT89">
        <v>10</v>
      </c>
      <c r="OCU89">
        <v>10</v>
      </c>
      <c r="OCV89">
        <v>10</v>
      </c>
      <c r="OCW89">
        <v>10</v>
      </c>
      <c r="OCX89">
        <v>10</v>
      </c>
      <c r="OCY89">
        <v>10</v>
      </c>
      <c r="OCZ89">
        <v>10</v>
      </c>
      <c r="ODA89">
        <v>10</v>
      </c>
      <c r="ODB89">
        <v>10</v>
      </c>
      <c r="ODC89">
        <v>10</v>
      </c>
      <c r="ODD89">
        <v>10</v>
      </c>
      <c r="ODE89">
        <v>10</v>
      </c>
      <c r="ODF89">
        <v>10</v>
      </c>
      <c r="ODG89">
        <v>10</v>
      </c>
      <c r="ODH89">
        <v>10</v>
      </c>
      <c r="ODI89">
        <v>10</v>
      </c>
      <c r="ODJ89">
        <v>10</v>
      </c>
      <c r="ODK89">
        <v>10</v>
      </c>
      <c r="ODL89">
        <v>10</v>
      </c>
      <c r="ODM89">
        <v>10</v>
      </c>
      <c r="ODN89">
        <v>10</v>
      </c>
      <c r="ODO89">
        <v>10</v>
      </c>
      <c r="ODP89">
        <v>10</v>
      </c>
      <c r="ODQ89">
        <v>10</v>
      </c>
      <c r="ODR89">
        <v>10</v>
      </c>
      <c r="ODS89">
        <v>10</v>
      </c>
      <c r="ODT89">
        <v>10</v>
      </c>
      <c r="ODU89">
        <v>10</v>
      </c>
      <c r="ODV89">
        <v>10</v>
      </c>
      <c r="ODW89">
        <v>10</v>
      </c>
      <c r="ODX89">
        <v>10</v>
      </c>
      <c r="ODY89">
        <v>10</v>
      </c>
      <c r="ODZ89">
        <v>10</v>
      </c>
      <c r="OEA89">
        <v>10</v>
      </c>
      <c r="OEB89">
        <v>10</v>
      </c>
      <c r="OEC89">
        <v>10</v>
      </c>
      <c r="OED89">
        <v>10</v>
      </c>
      <c r="OEE89">
        <v>10</v>
      </c>
      <c r="OEF89">
        <v>10</v>
      </c>
      <c r="OEG89">
        <v>10</v>
      </c>
      <c r="OEH89">
        <v>10</v>
      </c>
      <c r="OEI89">
        <v>10</v>
      </c>
      <c r="OEJ89">
        <v>10</v>
      </c>
      <c r="OEK89">
        <v>10</v>
      </c>
      <c r="OEL89">
        <v>10</v>
      </c>
      <c r="OEM89">
        <v>10</v>
      </c>
      <c r="OEN89">
        <v>10</v>
      </c>
      <c r="OEO89">
        <v>10</v>
      </c>
      <c r="OEP89">
        <v>10</v>
      </c>
      <c r="OEQ89">
        <v>10</v>
      </c>
      <c r="OER89">
        <v>10</v>
      </c>
      <c r="OES89">
        <v>10</v>
      </c>
      <c r="OET89">
        <v>10</v>
      </c>
      <c r="OEU89">
        <v>10</v>
      </c>
      <c r="OEV89">
        <v>10</v>
      </c>
      <c r="OEW89">
        <v>10</v>
      </c>
      <c r="OEX89">
        <v>10</v>
      </c>
      <c r="OEY89">
        <v>10</v>
      </c>
      <c r="OEZ89">
        <v>10</v>
      </c>
      <c r="OFA89">
        <v>10</v>
      </c>
      <c r="OFB89">
        <v>10</v>
      </c>
      <c r="OFC89">
        <v>10</v>
      </c>
      <c r="OFD89">
        <v>10</v>
      </c>
      <c r="OFE89">
        <v>10</v>
      </c>
      <c r="OFF89">
        <v>10</v>
      </c>
      <c r="OFG89">
        <v>10</v>
      </c>
      <c r="OFH89">
        <v>10</v>
      </c>
      <c r="OFI89">
        <v>10</v>
      </c>
      <c r="OFJ89">
        <v>10</v>
      </c>
      <c r="OFK89">
        <v>10</v>
      </c>
      <c r="OFL89">
        <v>10</v>
      </c>
      <c r="OFM89">
        <v>10</v>
      </c>
      <c r="OFN89">
        <v>10</v>
      </c>
      <c r="OFO89">
        <v>10</v>
      </c>
      <c r="OFP89">
        <v>10</v>
      </c>
      <c r="OFQ89">
        <v>10</v>
      </c>
      <c r="OFR89">
        <v>10</v>
      </c>
      <c r="OFS89">
        <v>10</v>
      </c>
      <c r="OFT89">
        <v>10</v>
      </c>
      <c r="OFU89">
        <v>10</v>
      </c>
      <c r="OFV89">
        <v>10</v>
      </c>
      <c r="OFW89">
        <v>10</v>
      </c>
      <c r="OFX89">
        <v>10</v>
      </c>
      <c r="OFY89">
        <v>10</v>
      </c>
      <c r="OFZ89">
        <v>10</v>
      </c>
      <c r="OGA89">
        <v>10</v>
      </c>
      <c r="OGB89">
        <v>10</v>
      </c>
      <c r="OGC89">
        <v>10</v>
      </c>
      <c r="OGD89">
        <v>10</v>
      </c>
      <c r="OGE89">
        <v>10</v>
      </c>
      <c r="OGF89">
        <v>10</v>
      </c>
      <c r="OGG89">
        <v>10</v>
      </c>
      <c r="OGH89">
        <v>10</v>
      </c>
      <c r="OGI89">
        <v>10</v>
      </c>
      <c r="OGJ89">
        <v>10</v>
      </c>
      <c r="OGK89">
        <v>10</v>
      </c>
      <c r="OGL89">
        <v>10</v>
      </c>
      <c r="OGM89">
        <v>10</v>
      </c>
      <c r="OGN89">
        <v>10</v>
      </c>
      <c r="OGO89">
        <v>10</v>
      </c>
      <c r="OGP89">
        <v>10</v>
      </c>
      <c r="OGQ89">
        <v>10</v>
      </c>
      <c r="OGR89">
        <v>10</v>
      </c>
      <c r="OGS89">
        <v>10</v>
      </c>
      <c r="OGT89">
        <v>10</v>
      </c>
      <c r="OGU89">
        <v>10</v>
      </c>
      <c r="OGV89">
        <v>10</v>
      </c>
      <c r="OGW89">
        <v>10</v>
      </c>
      <c r="OGX89">
        <v>10</v>
      </c>
      <c r="OGY89">
        <v>10</v>
      </c>
      <c r="OGZ89">
        <v>10</v>
      </c>
      <c r="OHA89">
        <v>10</v>
      </c>
      <c r="OHB89">
        <v>10</v>
      </c>
      <c r="OHC89">
        <v>10</v>
      </c>
      <c r="OHD89">
        <v>10</v>
      </c>
      <c r="OHE89">
        <v>10</v>
      </c>
      <c r="OHF89">
        <v>10</v>
      </c>
      <c r="OHG89">
        <v>10</v>
      </c>
      <c r="OHH89">
        <v>10</v>
      </c>
      <c r="OHI89">
        <v>10</v>
      </c>
      <c r="OHJ89">
        <v>10</v>
      </c>
      <c r="OHK89">
        <v>10</v>
      </c>
      <c r="OHL89">
        <v>10</v>
      </c>
      <c r="OHM89">
        <v>10</v>
      </c>
      <c r="OHN89">
        <v>10</v>
      </c>
      <c r="OHO89">
        <v>10</v>
      </c>
      <c r="OHP89">
        <v>10</v>
      </c>
      <c r="OHQ89">
        <v>10</v>
      </c>
      <c r="OHR89">
        <v>10</v>
      </c>
      <c r="OHS89">
        <v>10</v>
      </c>
      <c r="OHT89">
        <v>10</v>
      </c>
      <c r="OHU89">
        <v>10</v>
      </c>
      <c r="OHV89">
        <v>10</v>
      </c>
      <c r="OHW89">
        <v>10</v>
      </c>
      <c r="OHX89">
        <v>10</v>
      </c>
      <c r="OHY89">
        <v>10</v>
      </c>
      <c r="OHZ89">
        <v>10</v>
      </c>
      <c r="OIA89">
        <v>10</v>
      </c>
      <c r="OIB89">
        <v>10</v>
      </c>
      <c r="OIC89">
        <v>10</v>
      </c>
      <c r="OID89">
        <v>10</v>
      </c>
      <c r="OIE89">
        <v>10</v>
      </c>
      <c r="OIF89">
        <v>10</v>
      </c>
      <c r="OIG89">
        <v>10</v>
      </c>
      <c r="OIH89">
        <v>10</v>
      </c>
      <c r="OII89">
        <v>10</v>
      </c>
      <c r="OIJ89">
        <v>10</v>
      </c>
      <c r="OIK89">
        <v>10</v>
      </c>
      <c r="OIL89">
        <v>10</v>
      </c>
      <c r="OIM89">
        <v>10</v>
      </c>
      <c r="OIN89">
        <v>10</v>
      </c>
      <c r="OIO89">
        <v>10</v>
      </c>
      <c r="OIP89">
        <v>10</v>
      </c>
      <c r="OIQ89">
        <v>10</v>
      </c>
      <c r="OIR89">
        <v>10</v>
      </c>
      <c r="OIS89">
        <v>10</v>
      </c>
      <c r="OIT89">
        <v>10</v>
      </c>
      <c r="OIU89">
        <v>10</v>
      </c>
      <c r="OIV89">
        <v>10</v>
      </c>
      <c r="OIW89">
        <v>10</v>
      </c>
      <c r="OIX89">
        <v>10</v>
      </c>
      <c r="OIY89">
        <v>10</v>
      </c>
      <c r="OIZ89">
        <v>10</v>
      </c>
      <c r="OJA89">
        <v>10</v>
      </c>
      <c r="OJB89">
        <v>10</v>
      </c>
      <c r="OJC89">
        <v>10</v>
      </c>
      <c r="OJD89">
        <v>10</v>
      </c>
      <c r="OJE89">
        <v>10</v>
      </c>
      <c r="OJF89">
        <v>10</v>
      </c>
      <c r="OJG89">
        <v>10</v>
      </c>
      <c r="OJH89">
        <v>10</v>
      </c>
      <c r="OJI89">
        <v>10</v>
      </c>
      <c r="OJJ89">
        <v>10</v>
      </c>
      <c r="OJK89">
        <v>10</v>
      </c>
      <c r="OJL89">
        <v>10</v>
      </c>
      <c r="OJM89">
        <v>10</v>
      </c>
      <c r="OJN89">
        <v>10</v>
      </c>
      <c r="OJO89">
        <v>10</v>
      </c>
      <c r="OJP89">
        <v>10</v>
      </c>
      <c r="OJQ89">
        <v>10</v>
      </c>
      <c r="OJR89">
        <v>10</v>
      </c>
      <c r="OJS89">
        <v>10</v>
      </c>
      <c r="OJT89">
        <v>10</v>
      </c>
      <c r="OJU89">
        <v>10</v>
      </c>
      <c r="OJV89">
        <v>10</v>
      </c>
      <c r="OJW89">
        <v>10</v>
      </c>
      <c r="OJX89">
        <v>10</v>
      </c>
      <c r="OJY89">
        <v>10</v>
      </c>
      <c r="OJZ89">
        <v>10</v>
      </c>
      <c r="OKA89">
        <v>10</v>
      </c>
      <c r="OKB89">
        <v>10</v>
      </c>
      <c r="OKC89">
        <v>10</v>
      </c>
      <c r="OKD89">
        <v>10</v>
      </c>
      <c r="OKE89">
        <v>10</v>
      </c>
      <c r="OKF89">
        <v>10</v>
      </c>
      <c r="OKG89">
        <v>10</v>
      </c>
      <c r="OKH89">
        <v>10</v>
      </c>
      <c r="OKI89">
        <v>10</v>
      </c>
      <c r="OKJ89">
        <v>10</v>
      </c>
      <c r="OKK89">
        <v>10</v>
      </c>
      <c r="OKL89">
        <v>10</v>
      </c>
      <c r="OKM89">
        <v>10</v>
      </c>
      <c r="OKN89">
        <v>10</v>
      </c>
      <c r="OKO89">
        <v>10</v>
      </c>
      <c r="OKP89">
        <v>10</v>
      </c>
      <c r="OKQ89">
        <v>10</v>
      </c>
      <c r="OKR89">
        <v>10</v>
      </c>
      <c r="OKS89">
        <v>10</v>
      </c>
      <c r="OKT89">
        <v>10</v>
      </c>
      <c r="OKU89">
        <v>10</v>
      </c>
      <c r="OKV89">
        <v>10</v>
      </c>
      <c r="OKW89">
        <v>10</v>
      </c>
      <c r="OKX89">
        <v>10</v>
      </c>
      <c r="OKY89">
        <v>10</v>
      </c>
      <c r="OKZ89">
        <v>10</v>
      </c>
      <c r="OLA89">
        <v>10</v>
      </c>
      <c r="OLB89">
        <v>10</v>
      </c>
      <c r="OLC89">
        <v>10</v>
      </c>
      <c r="OLD89">
        <v>10</v>
      </c>
      <c r="OLE89">
        <v>10</v>
      </c>
      <c r="OLF89">
        <v>10</v>
      </c>
      <c r="OLG89">
        <v>10</v>
      </c>
      <c r="OLH89">
        <v>10</v>
      </c>
      <c r="OLI89">
        <v>10</v>
      </c>
      <c r="OLJ89">
        <v>10</v>
      </c>
      <c r="OLK89">
        <v>10</v>
      </c>
      <c r="OLL89">
        <v>10</v>
      </c>
      <c r="OLM89">
        <v>10</v>
      </c>
      <c r="OLN89">
        <v>10</v>
      </c>
      <c r="OLO89">
        <v>10</v>
      </c>
      <c r="OLP89">
        <v>10</v>
      </c>
      <c r="OLQ89">
        <v>10</v>
      </c>
      <c r="OLR89">
        <v>10</v>
      </c>
      <c r="OLS89">
        <v>10</v>
      </c>
      <c r="OLT89">
        <v>10</v>
      </c>
      <c r="OLU89">
        <v>10</v>
      </c>
      <c r="OLV89">
        <v>10</v>
      </c>
      <c r="OLW89">
        <v>10</v>
      </c>
      <c r="OLX89">
        <v>10</v>
      </c>
      <c r="OLY89">
        <v>10</v>
      </c>
      <c r="OLZ89">
        <v>10</v>
      </c>
      <c r="OMA89">
        <v>10</v>
      </c>
      <c r="OMB89">
        <v>10</v>
      </c>
      <c r="OMC89">
        <v>10</v>
      </c>
      <c r="OMD89">
        <v>10</v>
      </c>
      <c r="OME89">
        <v>10</v>
      </c>
      <c r="OMF89">
        <v>10</v>
      </c>
      <c r="OMG89">
        <v>10</v>
      </c>
      <c r="OMH89">
        <v>10</v>
      </c>
      <c r="OMI89">
        <v>10</v>
      </c>
      <c r="OMJ89">
        <v>10</v>
      </c>
      <c r="OMK89">
        <v>10</v>
      </c>
      <c r="OML89">
        <v>10</v>
      </c>
      <c r="OMM89">
        <v>10</v>
      </c>
      <c r="OMN89">
        <v>10</v>
      </c>
      <c r="OMO89">
        <v>10</v>
      </c>
      <c r="OMP89">
        <v>10</v>
      </c>
      <c r="OMQ89">
        <v>10</v>
      </c>
      <c r="OMR89">
        <v>10</v>
      </c>
      <c r="OMS89">
        <v>10</v>
      </c>
      <c r="OMT89">
        <v>10</v>
      </c>
      <c r="OMU89">
        <v>10</v>
      </c>
      <c r="OMV89">
        <v>10</v>
      </c>
      <c r="OMW89">
        <v>10</v>
      </c>
      <c r="OMX89">
        <v>10</v>
      </c>
      <c r="OMY89">
        <v>10</v>
      </c>
      <c r="OMZ89">
        <v>10</v>
      </c>
      <c r="ONA89">
        <v>10</v>
      </c>
      <c r="ONB89">
        <v>10</v>
      </c>
      <c r="ONC89">
        <v>10</v>
      </c>
      <c r="OND89">
        <v>10</v>
      </c>
      <c r="ONE89">
        <v>10</v>
      </c>
      <c r="ONF89">
        <v>10</v>
      </c>
      <c r="ONG89">
        <v>10</v>
      </c>
      <c r="ONH89">
        <v>10</v>
      </c>
      <c r="ONI89">
        <v>10</v>
      </c>
      <c r="ONJ89">
        <v>10</v>
      </c>
      <c r="ONK89">
        <v>10</v>
      </c>
      <c r="ONL89">
        <v>10</v>
      </c>
      <c r="ONM89">
        <v>10</v>
      </c>
      <c r="ONN89">
        <v>10</v>
      </c>
      <c r="ONO89">
        <v>10</v>
      </c>
      <c r="ONP89">
        <v>10</v>
      </c>
      <c r="ONQ89">
        <v>10</v>
      </c>
      <c r="ONR89">
        <v>10</v>
      </c>
      <c r="ONS89">
        <v>10</v>
      </c>
      <c r="ONT89">
        <v>10</v>
      </c>
      <c r="ONU89">
        <v>10</v>
      </c>
      <c r="ONV89">
        <v>10</v>
      </c>
      <c r="ONW89">
        <v>10</v>
      </c>
      <c r="ONX89">
        <v>10</v>
      </c>
      <c r="ONY89">
        <v>10</v>
      </c>
      <c r="ONZ89">
        <v>10</v>
      </c>
      <c r="OOA89">
        <v>10</v>
      </c>
      <c r="OOB89">
        <v>10</v>
      </c>
      <c r="OOC89">
        <v>10</v>
      </c>
      <c r="OOD89">
        <v>10</v>
      </c>
      <c r="OOE89">
        <v>10</v>
      </c>
      <c r="OOF89">
        <v>10</v>
      </c>
      <c r="OOG89">
        <v>10</v>
      </c>
      <c r="OOH89">
        <v>10</v>
      </c>
      <c r="OOI89">
        <v>10</v>
      </c>
      <c r="OOJ89">
        <v>10</v>
      </c>
      <c r="OOK89">
        <v>10</v>
      </c>
      <c r="OOL89">
        <v>10</v>
      </c>
      <c r="OOM89">
        <v>10</v>
      </c>
      <c r="OON89">
        <v>10</v>
      </c>
      <c r="OOO89">
        <v>10</v>
      </c>
      <c r="OOP89">
        <v>10</v>
      </c>
      <c r="OOQ89">
        <v>10</v>
      </c>
      <c r="OOR89">
        <v>10</v>
      </c>
      <c r="OOS89">
        <v>10</v>
      </c>
      <c r="OOT89">
        <v>10</v>
      </c>
      <c r="OOU89">
        <v>10</v>
      </c>
      <c r="OOV89">
        <v>10</v>
      </c>
      <c r="OOW89">
        <v>10</v>
      </c>
      <c r="OOX89">
        <v>10</v>
      </c>
      <c r="OOY89">
        <v>10</v>
      </c>
      <c r="OOZ89">
        <v>10</v>
      </c>
      <c r="OPA89">
        <v>10</v>
      </c>
      <c r="OPB89">
        <v>10</v>
      </c>
      <c r="OPC89">
        <v>10</v>
      </c>
      <c r="OPD89">
        <v>10</v>
      </c>
      <c r="OPE89">
        <v>10</v>
      </c>
      <c r="OPF89">
        <v>10</v>
      </c>
      <c r="OPG89">
        <v>10</v>
      </c>
      <c r="OPH89">
        <v>10</v>
      </c>
      <c r="OPI89">
        <v>10</v>
      </c>
      <c r="OPJ89">
        <v>10</v>
      </c>
      <c r="OPK89">
        <v>10</v>
      </c>
      <c r="OPL89">
        <v>10</v>
      </c>
      <c r="OPM89">
        <v>10</v>
      </c>
      <c r="OPN89">
        <v>10</v>
      </c>
      <c r="OPO89">
        <v>10</v>
      </c>
      <c r="OPP89">
        <v>10</v>
      </c>
      <c r="OPQ89">
        <v>10</v>
      </c>
      <c r="OPR89">
        <v>10</v>
      </c>
      <c r="OPS89">
        <v>10</v>
      </c>
      <c r="OPT89">
        <v>10</v>
      </c>
      <c r="OPU89">
        <v>10</v>
      </c>
      <c r="OPV89">
        <v>10</v>
      </c>
      <c r="OPW89">
        <v>10</v>
      </c>
      <c r="OPX89">
        <v>10</v>
      </c>
      <c r="OPY89">
        <v>10</v>
      </c>
      <c r="OPZ89">
        <v>10</v>
      </c>
      <c r="OQA89">
        <v>10</v>
      </c>
      <c r="OQB89">
        <v>10</v>
      </c>
      <c r="OQC89">
        <v>10</v>
      </c>
      <c r="OQD89">
        <v>10</v>
      </c>
      <c r="OQE89">
        <v>10</v>
      </c>
      <c r="OQF89">
        <v>10</v>
      </c>
      <c r="OQG89">
        <v>10</v>
      </c>
      <c r="OQH89">
        <v>10</v>
      </c>
      <c r="OQI89">
        <v>10</v>
      </c>
      <c r="OQJ89">
        <v>10</v>
      </c>
      <c r="OQK89">
        <v>10</v>
      </c>
      <c r="OQL89">
        <v>10</v>
      </c>
      <c r="OQM89">
        <v>10</v>
      </c>
      <c r="OQN89">
        <v>10</v>
      </c>
      <c r="OQO89">
        <v>10</v>
      </c>
      <c r="OQP89">
        <v>10</v>
      </c>
      <c r="OQQ89">
        <v>10</v>
      </c>
      <c r="OQR89">
        <v>10</v>
      </c>
      <c r="OQS89">
        <v>10</v>
      </c>
      <c r="OQT89">
        <v>10</v>
      </c>
      <c r="OQU89">
        <v>10</v>
      </c>
      <c r="OQV89">
        <v>10</v>
      </c>
      <c r="OQW89">
        <v>10</v>
      </c>
      <c r="OQX89">
        <v>10</v>
      </c>
      <c r="OQY89">
        <v>10</v>
      </c>
      <c r="OQZ89">
        <v>10</v>
      </c>
      <c r="ORA89">
        <v>10</v>
      </c>
      <c r="ORB89">
        <v>10</v>
      </c>
      <c r="ORC89">
        <v>10</v>
      </c>
      <c r="ORD89">
        <v>10</v>
      </c>
      <c r="ORE89">
        <v>10</v>
      </c>
      <c r="ORF89">
        <v>10</v>
      </c>
      <c r="ORG89">
        <v>10</v>
      </c>
      <c r="ORH89">
        <v>10</v>
      </c>
      <c r="ORI89">
        <v>10</v>
      </c>
      <c r="ORJ89">
        <v>10</v>
      </c>
      <c r="ORK89">
        <v>10</v>
      </c>
      <c r="ORL89">
        <v>10</v>
      </c>
      <c r="ORM89">
        <v>10</v>
      </c>
      <c r="ORN89">
        <v>10</v>
      </c>
      <c r="ORO89">
        <v>10</v>
      </c>
      <c r="ORP89">
        <v>10</v>
      </c>
      <c r="ORQ89">
        <v>10</v>
      </c>
      <c r="ORR89">
        <v>10</v>
      </c>
      <c r="ORS89">
        <v>10</v>
      </c>
      <c r="ORT89">
        <v>10</v>
      </c>
      <c r="ORU89">
        <v>10</v>
      </c>
      <c r="ORV89">
        <v>10</v>
      </c>
      <c r="ORW89">
        <v>10</v>
      </c>
      <c r="ORX89">
        <v>10</v>
      </c>
      <c r="ORY89">
        <v>10</v>
      </c>
      <c r="ORZ89">
        <v>10</v>
      </c>
      <c r="OSA89">
        <v>10</v>
      </c>
      <c r="OSB89">
        <v>10</v>
      </c>
      <c r="OSC89">
        <v>10</v>
      </c>
      <c r="OSD89">
        <v>10</v>
      </c>
      <c r="OSE89">
        <v>10</v>
      </c>
      <c r="OSF89">
        <v>10</v>
      </c>
      <c r="OSG89">
        <v>10</v>
      </c>
      <c r="OSH89">
        <v>10</v>
      </c>
      <c r="OSI89">
        <v>10</v>
      </c>
      <c r="OSJ89">
        <v>10</v>
      </c>
      <c r="OSK89">
        <v>10</v>
      </c>
      <c r="OSL89">
        <v>10</v>
      </c>
      <c r="OSM89">
        <v>10</v>
      </c>
      <c r="OSN89">
        <v>10</v>
      </c>
      <c r="OSO89">
        <v>10</v>
      </c>
      <c r="OSP89">
        <v>10</v>
      </c>
      <c r="OSQ89">
        <v>10</v>
      </c>
      <c r="OSR89">
        <v>10</v>
      </c>
      <c r="OSS89">
        <v>10</v>
      </c>
      <c r="OST89">
        <v>10</v>
      </c>
      <c r="OSU89">
        <v>10</v>
      </c>
      <c r="OSV89">
        <v>10</v>
      </c>
      <c r="OSW89">
        <v>10</v>
      </c>
      <c r="OSX89">
        <v>10</v>
      </c>
      <c r="OSY89">
        <v>10</v>
      </c>
      <c r="OSZ89">
        <v>10</v>
      </c>
      <c r="OTA89">
        <v>10</v>
      </c>
      <c r="OTB89">
        <v>10</v>
      </c>
      <c r="OTC89">
        <v>10</v>
      </c>
      <c r="OTD89">
        <v>10</v>
      </c>
      <c r="OTE89">
        <v>10</v>
      </c>
      <c r="OTF89">
        <v>10</v>
      </c>
      <c r="OTG89">
        <v>10</v>
      </c>
      <c r="OTH89">
        <v>10</v>
      </c>
      <c r="OTI89">
        <v>10</v>
      </c>
      <c r="OTJ89">
        <v>10</v>
      </c>
      <c r="OTK89">
        <v>10</v>
      </c>
      <c r="OTL89">
        <v>10</v>
      </c>
      <c r="OTM89">
        <v>10</v>
      </c>
      <c r="OTN89">
        <v>10</v>
      </c>
      <c r="OTO89">
        <v>10</v>
      </c>
      <c r="OTP89">
        <v>10</v>
      </c>
      <c r="OTQ89">
        <v>10</v>
      </c>
      <c r="OTR89">
        <v>10</v>
      </c>
      <c r="OTS89">
        <v>10</v>
      </c>
      <c r="OTT89">
        <v>10</v>
      </c>
      <c r="OTU89">
        <v>10</v>
      </c>
      <c r="OTV89">
        <v>10</v>
      </c>
      <c r="OTW89">
        <v>10</v>
      </c>
      <c r="OTX89">
        <v>10</v>
      </c>
      <c r="OTY89">
        <v>10</v>
      </c>
      <c r="OTZ89">
        <v>10</v>
      </c>
      <c r="OUA89">
        <v>10</v>
      </c>
      <c r="OUB89">
        <v>10</v>
      </c>
      <c r="OUC89">
        <v>10</v>
      </c>
      <c r="OUD89">
        <v>10</v>
      </c>
      <c r="OUE89">
        <v>10</v>
      </c>
      <c r="OUF89">
        <v>10</v>
      </c>
      <c r="OUG89">
        <v>10</v>
      </c>
      <c r="OUH89">
        <v>10</v>
      </c>
      <c r="OUI89">
        <v>10</v>
      </c>
      <c r="OUJ89">
        <v>10</v>
      </c>
      <c r="OUK89">
        <v>10</v>
      </c>
      <c r="OUL89">
        <v>10</v>
      </c>
      <c r="OUM89">
        <v>10</v>
      </c>
      <c r="OUN89">
        <v>10</v>
      </c>
      <c r="OUO89">
        <v>10</v>
      </c>
      <c r="OUP89">
        <v>10</v>
      </c>
      <c r="OUQ89">
        <v>10</v>
      </c>
      <c r="OUR89">
        <v>10</v>
      </c>
      <c r="OUS89">
        <v>10</v>
      </c>
      <c r="OUT89">
        <v>10</v>
      </c>
      <c r="OUU89">
        <v>10</v>
      </c>
      <c r="OUV89">
        <v>10</v>
      </c>
      <c r="OUW89">
        <v>10</v>
      </c>
      <c r="OUX89">
        <v>10</v>
      </c>
      <c r="OUY89">
        <v>10</v>
      </c>
      <c r="OUZ89">
        <v>10</v>
      </c>
      <c r="OVA89">
        <v>10</v>
      </c>
      <c r="OVB89">
        <v>10</v>
      </c>
      <c r="OVC89">
        <v>10</v>
      </c>
      <c r="OVD89">
        <v>10</v>
      </c>
      <c r="OVE89">
        <v>10</v>
      </c>
      <c r="OVF89">
        <v>10</v>
      </c>
      <c r="OVG89">
        <v>10</v>
      </c>
      <c r="OVH89">
        <v>10</v>
      </c>
      <c r="OVI89">
        <v>10</v>
      </c>
      <c r="OVJ89">
        <v>10</v>
      </c>
      <c r="OVK89">
        <v>10</v>
      </c>
      <c r="OVL89">
        <v>10</v>
      </c>
      <c r="OVM89">
        <v>10</v>
      </c>
      <c r="OVN89">
        <v>10</v>
      </c>
      <c r="OVO89">
        <v>10</v>
      </c>
      <c r="OVP89">
        <v>10</v>
      </c>
      <c r="OVQ89">
        <v>10</v>
      </c>
      <c r="OVR89">
        <v>10</v>
      </c>
      <c r="OVS89">
        <v>10</v>
      </c>
      <c r="OVT89">
        <v>10</v>
      </c>
      <c r="OVU89">
        <v>10</v>
      </c>
      <c r="OVV89">
        <v>10</v>
      </c>
      <c r="OVW89">
        <v>10</v>
      </c>
      <c r="OVX89">
        <v>10</v>
      </c>
      <c r="OVY89">
        <v>10</v>
      </c>
      <c r="OVZ89">
        <v>10</v>
      </c>
      <c r="OWA89">
        <v>10</v>
      </c>
      <c r="OWB89">
        <v>10</v>
      </c>
      <c r="OWC89">
        <v>10</v>
      </c>
      <c r="OWD89">
        <v>10</v>
      </c>
      <c r="OWE89">
        <v>10</v>
      </c>
      <c r="OWF89">
        <v>10</v>
      </c>
      <c r="OWG89">
        <v>10</v>
      </c>
      <c r="OWH89">
        <v>10</v>
      </c>
      <c r="OWI89">
        <v>10</v>
      </c>
      <c r="OWJ89">
        <v>10</v>
      </c>
      <c r="OWK89">
        <v>10</v>
      </c>
      <c r="OWL89">
        <v>10</v>
      </c>
      <c r="OWM89">
        <v>10</v>
      </c>
      <c r="OWN89">
        <v>10</v>
      </c>
      <c r="OWO89">
        <v>10</v>
      </c>
      <c r="OWP89">
        <v>10</v>
      </c>
      <c r="OWQ89">
        <v>10</v>
      </c>
      <c r="OWR89">
        <v>10</v>
      </c>
      <c r="OWS89">
        <v>10</v>
      </c>
      <c r="OWT89">
        <v>10</v>
      </c>
      <c r="OWU89">
        <v>10</v>
      </c>
      <c r="OWV89">
        <v>10</v>
      </c>
      <c r="OWW89">
        <v>10</v>
      </c>
      <c r="OWX89">
        <v>10</v>
      </c>
      <c r="OWY89">
        <v>10</v>
      </c>
      <c r="OWZ89">
        <v>10</v>
      </c>
      <c r="OXA89">
        <v>10</v>
      </c>
      <c r="OXB89">
        <v>10</v>
      </c>
      <c r="OXC89">
        <v>10</v>
      </c>
      <c r="OXD89">
        <v>10</v>
      </c>
      <c r="OXE89">
        <v>10</v>
      </c>
      <c r="OXF89">
        <v>10</v>
      </c>
      <c r="OXG89">
        <v>10</v>
      </c>
      <c r="OXH89">
        <v>10</v>
      </c>
      <c r="OXI89">
        <v>10</v>
      </c>
      <c r="OXJ89">
        <v>10</v>
      </c>
      <c r="OXK89">
        <v>10</v>
      </c>
      <c r="OXL89">
        <v>10</v>
      </c>
      <c r="OXM89">
        <v>10</v>
      </c>
      <c r="OXN89">
        <v>10</v>
      </c>
      <c r="OXO89">
        <v>10</v>
      </c>
      <c r="OXP89">
        <v>10</v>
      </c>
      <c r="OXQ89">
        <v>10</v>
      </c>
      <c r="OXR89">
        <v>10</v>
      </c>
      <c r="OXS89">
        <v>10</v>
      </c>
      <c r="OXT89">
        <v>10</v>
      </c>
      <c r="OXU89">
        <v>10</v>
      </c>
      <c r="OXV89">
        <v>10</v>
      </c>
      <c r="OXW89">
        <v>10</v>
      </c>
      <c r="OXX89">
        <v>10</v>
      </c>
      <c r="OXY89">
        <v>10</v>
      </c>
      <c r="OXZ89">
        <v>10</v>
      </c>
      <c r="OYA89">
        <v>10</v>
      </c>
      <c r="OYB89">
        <v>10</v>
      </c>
      <c r="OYC89">
        <v>10</v>
      </c>
      <c r="OYD89">
        <v>10</v>
      </c>
      <c r="OYE89">
        <v>10</v>
      </c>
      <c r="OYF89">
        <v>10</v>
      </c>
      <c r="OYG89">
        <v>10</v>
      </c>
      <c r="OYH89">
        <v>10</v>
      </c>
      <c r="OYI89">
        <v>10</v>
      </c>
      <c r="OYJ89">
        <v>10</v>
      </c>
      <c r="OYK89">
        <v>10</v>
      </c>
      <c r="OYL89">
        <v>10</v>
      </c>
      <c r="OYM89">
        <v>10</v>
      </c>
      <c r="OYN89">
        <v>10</v>
      </c>
      <c r="OYO89">
        <v>10</v>
      </c>
      <c r="OYP89">
        <v>10</v>
      </c>
      <c r="OYQ89">
        <v>10</v>
      </c>
      <c r="OYR89">
        <v>10</v>
      </c>
      <c r="OYS89">
        <v>10</v>
      </c>
      <c r="OYT89">
        <v>10</v>
      </c>
      <c r="OYU89">
        <v>10</v>
      </c>
      <c r="OYV89">
        <v>10</v>
      </c>
      <c r="OYW89">
        <v>10</v>
      </c>
      <c r="OYX89">
        <v>10</v>
      </c>
      <c r="OYY89">
        <v>10</v>
      </c>
      <c r="OYZ89">
        <v>10</v>
      </c>
      <c r="OZA89">
        <v>10</v>
      </c>
      <c r="OZB89">
        <v>10</v>
      </c>
      <c r="OZC89">
        <v>10</v>
      </c>
      <c r="OZD89">
        <v>10</v>
      </c>
      <c r="OZE89">
        <v>10</v>
      </c>
      <c r="OZF89">
        <v>10</v>
      </c>
      <c r="OZG89">
        <v>10</v>
      </c>
      <c r="OZH89">
        <v>10</v>
      </c>
      <c r="OZI89">
        <v>10</v>
      </c>
      <c r="OZJ89">
        <v>10</v>
      </c>
      <c r="OZK89">
        <v>10</v>
      </c>
      <c r="OZL89">
        <v>10</v>
      </c>
      <c r="OZM89">
        <v>10</v>
      </c>
      <c r="OZN89">
        <v>10</v>
      </c>
      <c r="OZO89">
        <v>10</v>
      </c>
      <c r="OZP89">
        <v>10</v>
      </c>
      <c r="OZQ89">
        <v>10</v>
      </c>
      <c r="OZR89">
        <v>10</v>
      </c>
      <c r="OZS89">
        <v>10</v>
      </c>
      <c r="OZT89">
        <v>10</v>
      </c>
      <c r="OZU89">
        <v>10</v>
      </c>
      <c r="OZV89">
        <v>10</v>
      </c>
      <c r="OZW89">
        <v>10</v>
      </c>
      <c r="OZX89">
        <v>10</v>
      </c>
      <c r="OZY89">
        <v>10</v>
      </c>
      <c r="OZZ89">
        <v>10</v>
      </c>
      <c r="PAA89">
        <v>10</v>
      </c>
      <c r="PAB89">
        <v>10</v>
      </c>
      <c r="PAC89">
        <v>10</v>
      </c>
      <c r="PAD89">
        <v>10</v>
      </c>
      <c r="PAE89">
        <v>10</v>
      </c>
      <c r="PAF89">
        <v>10</v>
      </c>
      <c r="PAG89">
        <v>10</v>
      </c>
      <c r="PAH89">
        <v>10</v>
      </c>
      <c r="PAI89">
        <v>10</v>
      </c>
      <c r="PAJ89">
        <v>10</v>
      </c>
      <c r="PAK89">
        <v>10</v>
      </c>
      <c r="PAL89">
        <v>10</v>
      </c>
      <c r="PAM89">
        <v>10</v>
      </c>
      <c r="PAN89">
        <v>10</v>
      </c>
      <c r="PAO89">
        <v>10</v>
      </c>
      <c r="PAP89">
        <v>10</v>
      </c>
      <c r="PAQ89">
        <v>10</v>
      </c>
      <c r="PAR89">
        <v>10</v>
      </c>
      <c r="PAS89">
        <v>10</v>
      </c>
      <c r="PAT89">
        <v>10</v>
      </c>
      <c r="PAU89">
        <v>10</v>
      </c>
      <c r="PAV89">
        <v>10</v>
      </c>
      <c r="PAW89">
        <v>10</v>
      </c>
      <c r="PAX89">
        <v>10</v>
      </c>
      <c r="PAY89">
        <v>10</v>
      </c>
      <c r="PAZ89">
        <v>10</v>
      </c>
      <c r="PBA89">
        <v>10</v>
      </c>
      <c r="PBB89">
        <v>10</v>
      </c>
      <c r="PBC89">
        <v>10</v>
      </c>
      <c r="PBD89">
        <v>10</v>
      </c>
      <c r="PBE89">
        <v>10</v>
      </c>
      <c r="PBF89">
        <v>10</v>
      </c>
      <c r="PBG89">
        <v>10</v>
      </c>
      <c r="PBH89">
        <v>10</v>
      </c>
      <c r="PBI89">
        <v>10</v>
      </c>
      <c r="PBJ89">
        <v>10</v>
      </c>
      <c r="PBK89">
        <v>10</v>
      </c>
      <c r="PBL89">
        <v>10</v>
      </c>
      <c r="PBM89">
        <v>10</v>
      </c>
      <c r="PBN89">
        <v>10</v>
      </c>
      <c r="PBO89">
        <v>10</v>
      </c>
      <c r="PBP89">
        <v>10</v>
      </c>
      <c r="PBQ89">
        <v>10</v>
      </c>
      <c r="PBR89">
        <v>10</v>
      </c>
      <c r="PBS89">
        <v>10</v>
      </c>
      <c r="PBT89">
        <v>10</v>
      </c>
      <c r="PBU89">
        <v>10</v>
      </c>
      <c r="PBV89">
        <v>10</v>
      </c>
      <c r="PBW89">
        <v>10</v>
      </c>
      <c r="PBX89">
        <v>10</v>
      </c>
      <c r="PBY89">
        <v>10</v>
      </c>
      <c r="PBZ89">
        <v>10</v>
      </c>
      <c r="PCA89">
        <v>10</v>
      </c>
      <c r="PCB89">
        <v>10</v>
      </c>
      <c r="PCC89">
        <v>10</v>
      </c>
      <c r="PCD89">
        <v>10</v>
      </c>
      <c r="PCE89">
        <v>10</v>
      </c>
      <c r="PCF89">
        <v>10</v>
      </c>
      <c r="PCG89">
        <v>10</v>
      </c>
      <c r="PCH89">
        <v>10</v>
      </c>
      <c r="PCI89">
        <v>10</v>
      </c>
      <c r="PCJ89">
        <v>10</v>
      </c>
      <c r="PCK89">
        <v>10</v>
      </c>
      <c r="PCL89">
        <v>10</v>
      </c>
      <c r="PCM89">
        <v>10</v>
      </c>
      <c r="PCN89">
        <v>10</v>
      </c>
      <c r="PCO89">
        <v>10</v>
      </c>
      <c r="PCP89">
        <v>10</v>
      </c>
      <c r="PCQ89">
        <v>10</v>
      </c>
      <c r="PCR89">
        <v>10</v>
      </c>
      <c r="PCS89">
        <v>10</v>
      </c>
      <c r="PCT89">
        <v>10</v>
      </c>
      <c r="PCU89">
        <v>10</v>
      </c>
      <c r="PCV89">
        <v>10</v>
      </c>
      <c r="PCW89">
        <v>10</v>
      </c>
      <c r="PCX89">
        <v>10</v>
      </c>
      <c r="PCY89">
        <v>10</v>
      </c>
      <c r="PCZ89">
        <v>10</v>
      </c>
      <c r="PDA89">
        <v>10</v>
      </c>
      <c r="PDB89">
        <v>10</v>
      </c>
      <c r="PDC89">
        <v>10</v>
      </c>
      <c r="PDD89">
        <v>10</v>
      </c>
      <c r="PDE89">
        <v>10</v>
      </c>
      <c r="PDF89">
        <v>10</v>
      </c>
      <c r="PDG89">
        <v>10</v>
      </c>
      <c r="PDH89">
        <v>10</v>
      </c>
      <c r="PDI89">
        <v>10</v>
      </c>
      <c r="PDJ89">
        <v>10</v>
      </c>
      <c r="PDK89">
        <v>10</v>
      </c>
      <c r="PDL89">
        <v>10</v>
      </c>
      <c r="PDM89">
        <v>10</v>
      </c>
      <c r="PDN89">
        <v>10</v>
      </c>
      <c r="PDO89">
        <v>10</v>
      </c>
      <c r="PDP89">
        <v>10</v>
      </c>
      <c r="PDQ89">
        <v>10</v>
      </c>
      <c r="PDR89">
        <v>10</v>
      </c>
      <c r="PDS89">
        <v>10</v>
      </c>
      <c r="PDT89">
        <v>10</v>
      </c>
      <c r="PDU89">
        <v>10</v>
      </c>
      <c r="PDV89">
        <v>10</v>
      </c>
      <c r="PDW89">
        <v>10</v>
      </c>
      <c r="PDX89">
        <v>10</v>
      </c>
      <c r="PDY89">
        <v>10</v>
      </c>
      <c r="PDZ89">
        <v>10</v>
      </c>
      <c r="PEA89">
        <v>10</v>
      </c>
      <c r="PEB89">
        <v>10</v>
      </c>
      <c r="PEC89">
        <v>10</v>
      </c>
      <c r="PED89">
        <v>10</v>
      </c>
      <c r="PEE89">
        <v>10</v>
      </c>
      <c r="PEF89">
        <v>10</v>
      </c>
      <c r="PEG89">
        <v>10</v>
      </c>
      <c r="PEH89">
        <v>10</v>
      </c>
      <c r="PEI89">
        <v>10</v>
      </c>
      <c r="PEJ89">
        <v>10</v>
      </c>
      <c r="PEK89">
        <v>10</v>
      </c>
      <c r="PEL89">
        <v>10</v>
      </c>
      <c r="PEM89">
        <v>10</v>
      </c>
      <c r="PEN89">
        <v>10</v>
      </c>
      <c r="PEO89">
        <v>10</v>
      </c>
      <c r="PEP89">
        <v>10</v>
      </c>
      <c r="PEQ89">
        <v>10</v>
      </c>
      <c r="PER89">
        <v>10</v>
      </c>
      <c r="PES89">
        <v>10</v>
      </c>
      <c r="PET89">
        <v>10</v>
      </c>
      <c r="PEU89">
        <v>10</v>
      </c>
      <c r="PEV89">
        <v>10</v>
      </c>
      <c r="PEW89">
        <v>10</v>
      </c>
      <c r="PEX89">
        <v>10</v>
      </c>
      <c r="PEY89">
        <v>10</v>
      </c>
      <c r="PEZ89">
        <v>10</v>
      </c>
      <c r="PFA89">
        <v>10</v>
      </c>
      <c r="PFB89">
        <v>10</v>
      </c>
      <c r="PFC89">
        <v>10</v>
      </c>
      <c r="PFD89">
        <v>10</v>
      </c>
      <c r="PFE89">
        <v>10</v>
      </c>
      <c r="PFF89">
        <v>10</v>
      </c>
      <c r="PFG89">
        <v>10</v>
      </c>
      <c r="PFH89">
        <v>10</v>
      </c>
      <c r="PFI89">
        <v>10</v>
      </c>
      <c r="PFJ89">
        <v>10</v>
      </c>
      <c r="PFK89">
        <v>10</v>
      </c>
      <c r="PFL89">
        <v>10</v>
      </c>
      <c r="PFM89">
        <v>10</v>
      </c>
      <c r="PFN89">
        <v>10</v>
      </c>
      <c r="PFO89">
        <v>10</v>
      </c>
      <c r="PFP89">
        <v>10</v>
      </c>
      <c r="PFQ89">
        <v>10</v>
      </c>
      <c r="PFR89">
        <v>10</v>
      </c>
      <c r="PFS89">
        <v>10</v>
      </c>
      <c r="PFT89">
        <v>10</v>
      </c>
      <c r="PFU89">
        <v>10</v>
      </c>
      <c r="PFV89">
        <v>10</v>
      </c>
      <c r="PFW89">
        <v>10</v>
      </c>
      <c r="PFX89">
        <v>10</v>
      </c>
      <c r="PFY89">
        <v>10</v>
      </c>
      <c r="PFZ89">
        <v>10</v>
      </c>
      <c r="PGA89">
        <v>10</v>
      </c>
      <c r="PGB89">
        <v>10</v>
      </c>
      <c r="PGC89">
        <v>10</v>
      </c>
      <c r="PGD89">
        <v>10</v>
      </c>
      <c r="PGE89">
        <v>10</v>
      </c>
      <c r="PGF89">
        <v>10</v>
      </c>
      <c r="PGG89">
        <v>10</v>
      </c>
      <c r="PGH89">
        <v>10</v>
      </c>
      <c r="PGI89">
        <v>10</v>
      </c>
      <c r="PGJ89">
        <v>10</v>
      </c>
      <c r="PGK89">
        <v>10</v>
      </c>
      <c r="PGL89">
        <v>10</v>
      </c>
      <c r="PGM89">
        <v>10</v>
      </c>
      <c r="PGN89">
        <v>10</v>
      </c>
      <c r="PGO89">
        <v>10</v>
      </c>
      <c r="PGP89">
        <v>10</v>
      </c>
      <c r="PGQ89">
        <v>10</v>
      </c>
      <c r="PGR89">
        <v>10</v>
      </c>
      <c r="PGS89">
        <v>10</v>
      </c>
      <c r="PGT89">
        <v>10</v>
      </c>
      <c r="PGU89">
        <v>10</v>
      </c>
      <c r="PGV89">
        <v>10</v>
      </c>
      <c r="PGW89">
        <v>10</v>
      </c>
      <c r="PGX89">
        <v>10</v>
      </c>
      <c r="PGY89">
        <v>10</v>
      </c>
      <c r="PGZ89">
        <v>10</v>
      </c>
      <c r="PHA89">
        <v>10</v>
      </c>
      <c r="PHB89">
        <v>10</v>
      </c>
      <c r="PHC89">
        <v>10</v>
      </c>
      <c r="PHD89">
        <v>10</v>
      </c>
      <c r="PHE89">
        <v>10</v>
      </c>
      <c r="PHF89">
        <v>10</v>
      </c>
      <c r="PHG89">
        <v>10</v>
      </c>
      <c r="PHH89">
        <v>10</v>
      </c>
      <c r="PHI89">
        <v>10</v>
      </c>
      <c r="PHJ89">
        <v>10</v>
      </c>
      <c r="PHK89">
        <v>10</v>
      </c>
      <c r="PHL89">
        <v>10</v>
      </c>
      <c r="PHM89">
        <v>10</v>
      </c>
      <c r="PHN89">
        <v>10</v>
      </c>
      <c r="PHO89">
        <v>10</v>
      </c>
      <c r="PHP89">
        <v>10</v>
      </c>
      <c r="PHQ89">
        <v>10</v>
      </c>
      <c r="PHR89">
        <v>10</v>
      </c>
      <c r="PHS89">
        <v>10</v>
      </c>
      <c r="PHT89">
        <v>10</v>
      </c>
      <c r="PHU89">
        <v>10</v>
      </c>
      <c r="PHV89">
        <v>10</v>
      </c>
      <c r="PHW89">
        <v>10</v>
      </c>
      <c r="PHX89">
        <v>10</v>
      </c>
      <c r="PHY89">
        <v>10</v>
      </c>
      <c r="PHZ89">
        <v>10</v>
      </c>
      <c r="PIA89">
        <v>10</v>
      </c>
      <c r="PIB89">
        <v>10</v>
      </c>
      <c r="PIC89">
        <v>10</v>
      </c>
      <c r="PID89">
        <v>10</v>
      </c>
      <c r="PIE89">
        <v>10</v>
      </c>
      <c r="PIF89">
        <v>10</v>
      </c>
      <c r="PIG89">
        <v>10</v>
      </c>
      <c r="PIH89">
        <v>10</v>
      </c>
      <c r="PII89">
        <v>10</v>
      </c>
      <c r="PIJ89">
        <v>10</v>
      </c>
      <c r="PIK89">
        <v>10</v>
      </c>
      <c r="PIL89">
        <v>10</v>
      </c>
      <c r="PIM89">
        <v>10</v>
      </c>
      <c r="PIN89">
        <v>10</v>
      </c>
      <c r="PIO89">
        <v>10</v>
      </c>
      <c r="PIP89">
        <v>10</v>
      </c>
      <c r="PIQ89">
        <v>10</v>
      </c>
      <c r="PIR89">
        <v>10</v>
      </c>
      <c r="PIS89">
        <v>10</v>
      </c>
      <c r="PIT89">
        <v>10</v>
      </c>
      <c r="PIU89">
        <v>10</v>
      </c>
      <c r="PIV89">
        <v>10</v>
      </c>
      <c r="PIW89">
        <v>10</v>
      </c>
      <c r="PIX89">
        <v>10</v>
      </c>
      <c r="PIY89">
        <v>10</v>
      </c>
      <c r="PIZ89">
        <v>10</v>
      </c>
      <c r="PJA89">
        <v>10</v>
      </c>
      <c r="PJB89">
        <v>10</v>
      </c>
      <c r="PJC89">
        <v>10</v>
      </c>
      <c r="PJD89">
        <v>10</v>
      </c>
      <c r="PJE89">
        <v>10</v>
      </c>
      <c r="PJF89">
        <v>10</v>
      </c>
      <c r="PJG89">
        <v>10</v>
      </c>
      <c r="PJH89">
        <v>10</v>
      </c>
      <c r="PJI89">
        <v>10</v>
      </c>
      <c r="PJJ89">
        <v>10</v>
      </c>
      <c r="PJK89">
        <v>10</v>
      </c>
      <c r="PJL89">
        <v>10</v>
      </c>
      <c r="PJM89">
        <v>10</v>
      </c>
      <c r="PJN89">
        <v>10</v>
      </c>
      <c r="PJO89">
        <v>10</v>
      </c>
      <c r="PJP89">
        <v>10</v>
      </c>
      <c r="PJQ89">
        <v>10</v>
      </c>
      <c r="PJR89">
        <v>10</v>
      </c>
      <c r="PJS89">
        <v>10</v>
      </c>
      <c r="PJT89">
        <v>10</v>
      </c>
      <c r="PJU89">
        <v>10</v>
      </c>
      <c r="PJV89">
        <v>10</v>
      </c>
      <c r="PJW89">
        <v>10</v>
      </c>
      <c r="PJX89">
        <v>10</v>
      </c>
      <c r="PJY89">
        <v>10</v>
      </c>
      <c r="PJZ89">
        <v>10</v>
      </c>
      <c r="PKA89">
        <v>10</v>
      </c>
      <c r="PKB89">
        <v>10</v>
      </c>
      <c r="PKC89">
        <v>10</v>
      </c>
      <c r="PKD89">
        <v>10</v>
      </c>
      <c r="PKE89">
        <v>10</v>
      </c>
      <c r="PKF89">
        <v>10</v>
      </c>
      <c r="PKG89">
        <v>10</v>
      </c>
      <c r="PKH89">
        <v>10</v>
      </c>
      <c r="PKI89">
        <v>10</v>
      </c>
      <c r="PKJ89">
        <v>10</v>
      </c>
      <c r="PKK89">
        <v>10</v>
      </c>
      <c r="PKL89">
        <v>10</v>
      </c>
      <c r="PKM89">
        <v>10</v>
      </c>
      <c r="PKN89">
        <v>10</v>
      </c>
      <c r="PKO89">
        <v>10</v>
      </c>
      <c r="PKP89">
        <v>10</v>
      </c>
      <c r="PKQ89">
        <v>10</v>
      </c>
      <c r="PKR89">
        <v>10</v>
      </c>
      <c r="PKS89">
        <v>10</v>
      </c>
      <c r="PKT89">
        <v>10</v>
      </c>
      <c r="PKU89">
        <v>10</v>
      </c>
      <c r="PKV89">
        <v>10</v>
      </c>
      <c r="PKW89">
        <v>10</v>
      </c>
      <c r="PKX89">
        <v>10</v>
      </c>
      <c r="PKY89">
        <v>10</v>
      </c>
      <c r="PKZ89">
        <v>10</v>
      </c>
      <c r="PLA89">
        <v>10</v>
      </c>
      <c r="PLB89">
        <v>10</v>
      </c>
      <c r="PLC89">
        <v>10</v>
      </c>
      <c r="PLD89">
        <v>10</v>
      </c>
      <c r="PLE89">
        <v>10</v>
      </c>
      <c r="PLF89">
        <v>10</v>
      </c>
      <c r="PLG89">
        <v>10</v>
      </c>
      <c r="PLH89">
        <v>10</v>
      </c>
      <c r="PLI89">
        <v>10</v>
      </c>
      <c r="PLJ89">
        <v>10</v>
      </c>
      <c r="PLK89">
        <v>10</v>
      </c>
      <c r="PLL89">
        <v>10</v>
      </c>
      <c r="PLM89">
        <v>10</v>
      </c>
      <c r="PLN89">
        <v>10</v>
      </c>
      <c r="PLO89">
        <v>10</v>
      </c>
      <c r="PLP89">
        <v>10</v>
      </c>
      <c r="PLQ89">
        <v>10</v>
      </c>
      <c r="PLR89">
        <v>10</v>
      </c>
      <c r="PLS89">
        <v>10</v>
      </c>
      <c r="PLT89">
        <v>10</v>
      </c>
      <c r="PLU89">
        <v>10</v>
      </c>
      <c r="PLV89">
        <v>10</v>
      </c>
      <c r="PLW89">
        <v>10</v>
      </c>
      <c r="PLX89">
        <v>10</v>
      </c>
      <c r="PLY89">
        <v>10</v>
      </c>
      <c r="PLZ89">
        <v>10</v>
      </c>
      <c r="PMA89">
        <v>10</v>
      </c>
      <c r="PMB89">
        <v>10</v>
      </c>
      <c r="PMC89">
        <v>10</v>
      </c>
      <c r="PMD89">
        <v>10</v>
      </c>
      <c r="PME89">
        <v>10</v>
      </c>
      <c r="PMF89">
        <v>10</v>
      </c>
      <c r="PMG89">
        <v>10</v>
      </c>
      <c r="PMH89">
        <v>10</v>
      </c>
      <c r="PMI89">
        <v>10</v>
      </c>
      <c r="PMJ89">
        <v>10</v>
      </c>
      <c r="PMK89">
        <v>10</v>
      </c>
      <c r="PML89">
        <v>10</v>
      </c>
      <c r="PMM89">
        <v>10</v>
      </c>
      <c r="PMN89">
        <v>10</v>
      </c>
      <c r="PMO89">
        <v>10</v>
      </c>
      <c r="PMP89">
        <v>10</v>
      </c>
      <c r="PMQ89">
        <v>10</v>
      </c>
      <c r="PMR89">
        <v>10</v>
      </c>
      <c r="PMS89">
        <v>10</v>
      </c>
      <c r="PMT89">
        <v>10</v>
      </c>
      <c r="PMU89">
        <v>10</v>
      </c>
      <c r="PMV89">
        <v>10</v>
      </c>
      <c r="PMW89">
        <v>10</v>
      </c>
      <c r="PMX89">
        <v>10</v>
      </c>
      <c r="PMY89">
        <v>10</v>
      </c>
      <c r="PMZ89">
        <v>10</v>
      </c>
      <c r="PNA89">
        <v>10</v>
      </c>
      <c r="PNB89">
        <v>10</v>
      </c>
      <c r="PNC89">
        <v>10</v>
      </c>
      <c r="PND89">
        <v>10</v>
      </c>
      <c r="PNE89">
        <v>10</v>
      </c>
      <c r="PNF89">
        <v>10</v>
      </c>
      <c r="PNG89">
        <v>10</v>
      </c>
      <c r="PNH89">
        <v>10</v>
      </c>
      <c r="PNI89">
        <v>10</v>
      </c>
      <c r="PNJ89">
        <v>10</v>
      </c>
      <c r="PNK89">
        <v>10</v>
      </c>
      <c r="PNL89">
        <v>10</v>
      </c>
      <c r="PNM89">
        <v>10</v>
      </c>
      <c r="PNN89">
        <v>10</v>
      </c>
      <c r="PNO89">
        <v>10</v>
      </c>
      <c r="PNP89">
        <v>10</v>
      </c>
      <c r="PNQ89">
        <v>10</v>
      </c>
      <c r="PNR89">
        <v>10</v>
      </c>
      <c r="PNS89">
        <v>10</v>
      </c>
      <c r="PNT89">
        <v>10</v>
      </c>
      <c r="PNU89">
        <v>10</v>
      </c>
      <c r="PNV89">
        <v>10</v>
      </c>
      <c r="PNW89">
        <v>10</v>
      </c>
      <c r="PNX89">
        <v>10</v>
      </c>
      <c r="PNY89">
        <v>10</v>
      </c>
      <c r="PNZ89">
        <v>10</v>
      </c>
      <c r="POA89">
        <v>10</v>
      </c>
      <c r="POB89">
        <v>10</v>
      </c>
      <c r="POC89">
        <v>10</v>
      </c>
      <c r="POD89">
        <v>10</v>
      </c>
      <c r="POE89">
        <v>10</v>
      </c>
      <c r="POF89">
        <v>10</v>
      </c>
      <c r="POG89">
        <v>10</v>
      </c>
      <c r="POH89">
        <v>10</v>
      </c>
      <c r="POI89">
        <v>10</v>
      </c>
      <c r="POJ89">
        <v>10</v>
      </c>
      <c r="POK89">
        <v>10</v>
      </c>
      <c r="POL89">
        <v>10</v>
      </c>
      <c r="POM89">
        <v>10</v>
      </c>
      <c r="PON89">
        <v>10</v>
      </c>
      <c r="POO89">
        <v>10</v>
      </c>
      <c r="POP89">
        <v>10</v>
      </c>
      <c r="POQ89">
        <v>10</v>
      </c>
      <c r="POR89">
        <v>10</v>
      </c>
      <c r="POS89">
        <v>10</v>
      </c>
      <c r="POT89">
        <v>10</v>
      </c>
      <c r="POU89">
        <v>10</v>
      </c>
      <c r="POV89">
        <v>10</v>
      </c>
      <c r="POW89">
        <v>10</v>
      </c>
      <c r="POX89">
        <v>10</v>
      </c>
      <c r="POY89">
        <v>10</v>
      </c>
      <c r="POZ89">
        <v>10</v>
      </c>
      <c r="PPA89">
        <v>10</v>
      </c>
      <c r="PPB89">
        <v>10</v>
      </c>
      <c r="PPC89">
        <v>10</v>
      </c>
      <c r="PPD89">
        <v>10</v>
      </c>
      <c r="PPE89">
        <v>10</v>
      </c>
      <c r="PPF89">
        <v>10</v>
      </c>
      <c r="PPG89">
        <v>10</v>
      </c>
      <c r="PPH89">
        <v>10</v>
      </c>
      <c r="PPI89">
        <v>10</v>
      </c>
      <c r="PPJ89">
        <v>10</v>
      </c>
      <c r="PPK89">
        <v>10</v>
      </c>
      <c r="PPL89">
        <v>10</v>
      </c>
      <c r="PPM89">
        <v>10</v>
      </c>
      <c r="PPN89">
        <v>10</v>
      </c>
      <c r="PPO89">
        <v>10</v>
      </c>
      <c r="PPP89">
        <v>10</v>
      </c>
      <c r="PPQ89">
        <v>10</v>
      </c>
      <c r="PPR89">
        <v>10</v>
      </c>
      <c r="PPS89">
        <v>10</v>
      </c>
      <c r="PPT89">
        <v>10</v>
      </c>
      <c r="PPU89">
        <v>10</v>
      </c>
      <c r="PPV89">
        <v>10</v>
      </c>
      <c r="PPW89">
        <v>10</v>
      </c>
      <c r="PPX89">
        <v>10</v>
      </c>
      <c r="PPY89">
        <v>10</v>
      </c>
      <c r="PPZ89">
        <v>10</v>
      </c>
      <c r="PQA89">
        <v>10</v>
      </c>
      <c r="PQB89">
        <v>10</v>
      </c>
      <c r="PQC89">
        <v>10</v>
      </c>
      <c r="PQD89">
        <v>10</v>
      </c>
      <c r="PQE89">
        <v>10</v>
      </c>
      <c r="PQF89">
        <v>10</v>
      </c>
      <c r="PQG89">
        <v>10</v>
      </c>
      <c r="PQH89">
        <v>10</v>
      </c>
      <c r="PQI89">
        <v>10</v>
      </c>
      <c r="PQJ89">
        <v>10</v>
      </c>
      <c r="PQK89">
        <v>10</v>
      </c>
      <c r="PQL89">
        <v>10</v>
      </c>
      <c r="PQM89">
        <v>10</v>
      </c>
      <c r="PQN89">
        <v>10</v>
      </c>
      <c r="PQO89">
        <v>10</v>
      </c>
      <c r="PQP89">
        <v>10</v>
      </c>
      <c r="PQQ89">
        <v>10</v>
      </c>
      <c r="PQR89">
        <v>10</v>
      </c>
      <c r="PQS89">
        <v>10</v>
      </c>
      <c r="PQT89">
        <v>10</v>
      </c>
      <c r="PQU89">
        <v>10</v>
      </c>
      <c r="PQV89">
        <v>10</v>
      </c>
      <c r="PQW89">
        <v>10</v>
      </c>
      <c r="PQX89">
        <v>10</v>
      </c>
      <c r="PQY89">
        <v>10</v>
      </c>
      <c r="PQZ89">
        <v>10</v>
      </c>
      <c r="PRA89">
        <v>10</v>
      </c>
      <c r="PRB89">
        <v>10</v>
      </c>
      <c r="PRC89">
        <v>10</v>
      </c>
      <c r="PRD89">
        <v>10</v>
      </c>
      <c r="PRE89">
        <v>10</v>
      </c>
      <c r="PRF89">
        <v>10</v>
      </c>
      <c r="PRG89">
        <v>10</v>
      </c>
      <c r="PRH89">
        <v>10</v>
      </c>
      <c r="PRI89">
        <v>10</v>
      </c>
      <c r="PRJ89">
        <v>10</v>
      </c>
      <c r="PRK89">
        <v>10</v>
      </c>
      <c r="PRL89">
        <v>10</v>
      </c>
      <c r="PRM89">
        <v>10</v>
      </c>
      <c r="PRN89">
        <v>10</v>
      </c>
      <c r="PRO89">
        <v>10</v>
      </c>
      <c r="PRP89">
        <v>10</v>
      </c>
      <c r="PRQ89">
        <v>10</v>
      </c>
      <c r="PRR89">
        <v>10</v>
      </c>
      <c r="PRS89">
        <v>10</v>
      </c>
      <c r="PRT89">
        <v>10</v>
      </c>
      <c r="PRU89">
        <v>10</v>
      </c>
      <c r="PRV89">
        <v>10</v>
      </c>
      <c r="PRW89">
        <v>10</v>
      </c>
      <c r="PRX89">
        <v>10</v>
      </c>
      <c r="PRY89">
        <v>10</v>
      </c>
      <c r="PRZ89">
        <v>10</v>
      </c>
      <c r="PSA89">
        <v>10</v>
      </c>
      <c r="PSB89">
        <v>10</v>
      </c>
      <c r="PSC89">
        <v>10</v>
      </c>
      <c r="PSD89">
        <v>10</v>
      </c>
      <c r="PSE89">
        <v>10</v>
      </c>
      <c r="PSF89">
        <v>10</v>
      </c>
      <c r="PSG89">
        <v>10</v>
      </c>
      <c r="PSH89">
        <v>10</v>
      </c>
      <c r="PSI89">
        <v>10</v>
      </c>
      <c r="PSJ89">
        <v>10</v>
      </c>
      <c r="PSK89">
        <v>10</v>
      </c>
      <c r="PSL89">
        <v>10</v>
      </c>
      <c r="PSM89">
        <v>10</v>
      </c>
      <c r="PSN89">
        <v>10</v>
      </c>
      <c r="PSO89">
        <v>10</v>
      </c>
      <c r="PSP89">
        <v>10</v>
      </c>
      <c r="PSQ89">
        <v>10</v>
      </c>
      <c r="PSR89">
        <v>10</v>
      </c>
      <c r="PSS89">
        <v>10</v>
      </c>
      <c r="PST89">
        <v>10</v>
      </c>
      <c r="PSU89">
        <v>10</v>
      </c>
      <c r="PSV89">
        <v>10</v>
      </c>
      <c r="PSW89">
        <v>10</v>
      </c>
      <c r="PSX89">
        <v>10</v>
      </c>
      <c r="PSY89">
        <v>10</v>
      </c>
      <c r="PSZ89">
        <v>10</v>
      </c>
      <c r="PTA89">
        <v>10</v>
      </c>
      <c r="PTB89">
        <v>10</v>
      </c>
      <c r="PTC89">
        <v>10</v>
      </c>
      <c r="PTD89">
        <v>10</v>
      </c>
      <c r="PTE89">
        <v>10</v>
      </c>
      <c r="PTF89">
        <v>10</v>
      </c>
      <c r="PTG89">
        <v>10</v>
      </c>
      <c r="PTH89">
        <v>10</v>
      </c>
      <c r="PTI89">
        <v>10</v>
      </c>
      <c r="PTJ89">
        <v>10</v>
      </c>
      <c r="PTK89">
        <v>10</v>
      </c>
      <c r="PTL89">
        <v>10</v>
      </c>
      <c r="PTM89">
        <v>10</v>
      </c>
      <c r="PTN89">
        <v>10</v>
      </c>
      <c r="PTO89">
        <v>10</v>
      </c>
      <c r="PTP89">
        <v>10</v>
      </c>
      <c r="PTQ89">
        <v>10</v>
      </c>
      <c r="PTR89">
        <v>10</v>
      </c>
      <c r="PTS89">
        <v>10</v>
      </c>
      <c r="PTT89">
        <v>10</v>
      </c>
      <c r="PTU89">
        <v>10</v>
      </c>
      <c r="PTV89">
        <v>10</v>
      </c>
      <c r="PTW89">
        <v>10</v>
      </c>
      <c r="PTX89">
        <v>10</v>
      </c>
      <c r="PTY89">
        <v>10</v>
      </c>
      <c r="PTZ89">
        <v>10</v>
      </c>
      <c r="PUA89">
        <v>10</v>
      </c>
      <c r="PUB89">
        <v>10</v>
      </c>
      <c r="PUC89">
        <v>10</v>
      </c>
      <c r="PUD89">
        <v>10</v>
      </c>
      <c r="PUE89">
        <v>10</v>
      </c>
      <c r="PUF89">
        <v>10</v>
      </c>
      <c r="PUG89">
        <v>10</v>
      </c>
      <c r="PUH89">
        <v>10</v>
      </c>
      <c r="PUI89">
        <v>10</v>
      </c>
      <c r="PUJ89">
        <v>10</v>
      </c>
      <c r="PUK89">
        <v>10</v>
      </c>
      <c r="PUL89">
        <v>10</v>
      </c>
      <c r="PUM89">
        <v>10</v>
      </c>
      <c r="PUN89">
        <v>10</v>
      </c>
      <c r="PUO89">
        <v>10</v>
      </c>
      <c r="PUP89">
        <v>10</v>
      </c>
      <c r="PUQ89">
        <v>10</v>
      </c>
      <c r="PUR89">
        <v>10</v>
      </c>
      <c r="PUS89">
        <v>10</v>
      </c>
      <c r="PUT89">
        <v>10</v>
      </c>
      <c r="PUU89">
        <v>10</v>
      </c>
      <c r="PUV89">
        <v>10</v>
      </c>
      <c r="PUW89">
        <v>10</v>
      </c>
      <c r="PUX89">
        <v>10</v>
      </c>
      <c r="PUY89">
        <v>10</v>
      </c>
      <c r="PUZ89">
        <v>10</v>
      </c>
      <c r="PVA89">
        <v>10</v>
      </c>
      <c r="PVB89">
        <v>10</v>
      </c>
      <c r="PVC89">
        <v>10</v>
      </c>
      <c r="PVD89">
        <v>10</v>
      </c>
      <c r="PVE89">
        <v>10</v>
      </c>
      <c r="PVF89">
        <v>10</v>
      </c>
      <c r="PVG89">
        <v>10</v>
      </c>
      <c r="PVH89">
        <v>10</v>
      </c>
      <c r="PVI89">
        <v>10</v>
      </c>
      <c r="PVJ89">
        <v>10</v>
      </c>
      <c r="PVK89">
        <v>10</v>
      </c>
      <c r="PVL89">
        <v>10</v>
      </c>
      <c r="PVM89">
        <v>10</v>
      </c>
      <c r="PVN89">
        <v>10</v>
      </c>
      <c r="PVO89">
        <v>10</v>
      </c>
      <c r="PVP89">
        <v>10</v>
      </c>
      <c r="PVQ89">
        <v>10</v>
      </c>
      <c r="PVR89">
        <v>10</v>
      </c>
      <c r="PVS89">
        <v>10</v>
      </c>
      <c r="PVT89">
        <v>10</v>
      </c>
      <c r="PVU89">
        <v>10</v>
      </c>
      <c r="PVV89">
        <v>10</v>
      </c>
      <c r="PVW89">
        <v>10</v>
      </c>
      <c r="PVX89">
        <v>10</v>
      </c>
      <c r="PVY89">
        <v>10</v>
      </c>
      <c r="PVZ89">
        <v>10</v>
      </c>
      <c r="PWA89">
        <v>10</v>
      </c>
      <c r="PWB89">
        <v>10</v>
      </c>
      <c r="PWC89">
        <v>10</v>
      </c>
      <c r="PWD89">
        <v>10</v>
      </c>
      <c r="PWE89">
        <v>10</v>
      </c>
      <c r="PWF89">
        <v>10</v>
      </c>
      <c r="PWG89">
        <v>10</v>
      </c>
      <c r="PWH89">
        <v>10</v>
      </c>
      <c r="PWI89">
        <v>10</v>
      </c>
      <c r="PWJ89">
        <v>10</v>
      </c>
      <c r="PWK89">
        <v>10</v>
      </c>
      <c r="PWL89">
        <v>10</v>
      </c>
      <c r="PWM89">
        <v>10</v>
      </c>
      <c r="PWN89">
        <v>10</v>
      </c>
      <c r="PWO89">
        <v>10</v>
      </c>
      <c r="PWP89">
        <v>10</v>
      </c>
      <c r="PWQ89">
        <v>10</v>
      </c>
      <c r="PWR89">
        <v>10</v>
      </c>
      <c r="PWS89">
        <v>10</v>
      </c>
      <c r="PWT89">
        <v>10</v>
      </c>
      <c r="PWU89">
        <v>10</v>
      </c>
      <c r="PWV89">
        <v>10</v>
      </c>
      <c r="PWW89">
        <v>10</v>
      </c>
      <c r="PWX89">
        <v>10</v>
      </c>
      <c r="PWY89">
        <v>10</v>
      </c>
      <c r="PWZ89">
        <v>10</v>
      </c>
      <c r="PXA89">
        <v>10</v>
      </c>
      <c r="PXB89">
        <v>10</v>
      </c>
      <c r="PXC89">
        <v>10</v>
      </c>
      <c r="PXD89">
        <v>10</v>
      </c>
      <c r="PXE89">
        <v>10</v>
      </c>
      <c r="PXF89">
        <v>10</v>
      </c>
      <c r="PXG89">
        <v>10</v>
      </c>
      <c r="PXH89">
        <v>10</v>
      </c>
      <c r="PXI89">
        <v>10</v>
      </c>
      <c r="PXJ89">
        <v>10</v>
      </c>
      <c r="PXK89">
        <v>10</v>
      </c>
      <c r="PXL89">
        <v>10</v>
      </c>
      <c r="PXM89">
        <v>10</v>
      </c>
      <c r="PXN89">
        <v>10</v>
      </c>
      <c r="PXO89">
        <v>10</v>
      </c>
      <c r="PXP89">
        <v>10</v>
      </c>
      <c r="PXQ89">
        <v>10</v>
      </c>
      <c r="PXR89">
        <v>10</v>
      </c>
      <c r="PXS89">
        <v>10</v>
      </c>
      <c r="PXT89">
        <v>10</v>
      </c>
      <c r="PXU89">
        <v>10</v>
      </c>
      <c r="PXV89">
        <v>10</v>
      </c>
      <c r="PXW89">
        <v>10</v>
      </c>
      <c r="PXX89">
        <v>10</v>
      </c>
      <c r="PXY89">
        <v>10</v>
      </c>
      <c r="PXZ89">
        <v>10</v>
      </c>
      <c r="PYA89">
        <v>10</v>
      </c>
      <c r="PYB89">
        <v>10</v>
      </c>
      <c r="PYC89">
        <v>10</v>
      </c>
      <c r="PYD89">
        <v>10</v>
      </c>
      <c r="PYE89">
        <v>10</v>
      </c>
      <c r="PYF89">
        <v>10</v>
      </c>
      <c r="PYG89">
        <v>10</v>
      </c>
      <c r="PYH89">
        <v>10</v>
      </c>
      <c r="PYI89">
        <v>10</v>
      </c>
      <c r="PYJ89">
        <v>10</v>
      </c>
      <c r="PYK89">
        <v>10</v>
      </c>
      <c r="PYL89">
        <v>10</v>
      </c>
      <c r="PYM89">
        <v>10</v>
      </c>
      <c r="PYN89">
        <v>10</v>
      </c>
      <c r="PYO89">
        <v>10</v>
      </c>
      <c r="PYP89">
        <v>10</v>
      </c>
      <c r="PYQ89">
        <v>10</v>
      </c>
      <c r="PYR89">
        <v>10</v>
      </c>
      <c r="PYS89">
        <v>10</v>
      </c>
      <c r="PYT89">
        <v>10</v>
      </c>
      <c r="PYU89">
        <v>10</v>
      </c>
      <c r="PYV89">
        <v>10</v>
      </c>
      <c r="PYW89">
        <v>10</v>
      </c>
      <c r="PYX89">
        <v>10</v>
      </c>
      <c r="PYY89">
        <v>10</v>
      </c>
      <c r="PYZ89">
        <v>10</v>
      </c>
      <c r="PZA89">
        <v>10</v>
      </c>
      <c r="PZB89">
        <v>10</v>
      </c>
      <c r="PZC89">
        <v>10</v>
      </c>
      <c r="PZD89">
        <v>10</v>
      </c>
      <c r="PZE89">
        <v>10</v>
      </c>
      <c r="PZF89">
        <v>10</v>
      </c>
      <c r="PZG89">
        <v>10</v>
      </c>
      <c r="PZH89">
        <v>10</v>
      </c>
      <c r="PZI89">
        <v>10</v>
      </c>
      <c r="PZJ89">
        <v>10</v>
      </c>
      <c r="PZK89">
        <v>10</v>
      </c>
      <c r="PZL89">
        <v>10</v>
      </c>
      <c r="PZM89">
        <v>10</v>
      </c>
      <c r="PZN89">
        <v>10</v>
      </c>
      <c r="PZO89">
        <v>10</v>
      </c>
      <c r="PZP89">
        <v>10</v>
      </c>
      <c r="PZQ89">
        <v>10</v>
      </c>
      <c r="PZR89">
        <v>10</v>
      </c>
      <c r="PZS89">
        <v>10</v>
      </c>
      <c r="PZT89">
        <v>10</v>
      </c>
      <c r="PZU89">
        <v>10</v>
      </c>
      <c r="PZV89">
        <v>10</v>
      </c>
      <c r="PZW89">
        <v>10</v>
      </c>
      <c r="PZX89">
        <v>10</v>
      </c>
      <c r="PZY89">
        <v>10</v>
      </c>
      <c r="PZZ89">
        <v>10</v>
      </c>
      <c r="QAA89">
        <v>10</v>
      </c>
      <c r="QAB89">
        <v>10</v>
      </c>
      <c r="QAC89">
        <v>10</v>
      </c>
      <c r="QAD89">
        <v>10</v>
      </c>
      <c r="QAE89">
        <v>10</v>
      </c>
      <c r="QAF89">
        <v>10</v>
      </c>
      <c r="QAG89">
        <v>10</v>
      </c>
      <c r="QAH89">
        <v>10</v>
      </c>
      <c r="QAI89">
        <v>10</v>
      </c>
      <c r="QAJ89">
        <v>10</v>
      </c>
      <c r="QAK89">
        <v>10</v>
      </c>
      <c r="QAL89">
        <v>10</v>
      </c>
      <c r="QAM89">
        <v>10</v>
      </c>
      <c r="QAN89">
        <v>10</v>
      </c>
      <c r="QAO89">
        <v>10</v>
      </c>
      <c r="QAP89">
        <v>10</v>
      </c>
      <c r="QAQ89">
        <v>10</v>
      </c>
      <c r="QAR89">
        <v>10</v>
      </c>
      <c r="QAS89">
        <v>10</v>
      </c>
      <c r="QAT89">
        <v>10</v>
      </c>
      <c r="QAU89">
        <v>10</v>
      </c>
      <c r="QAV89">
        <v>10</v>
      </c>
      <c r="QAW89">
        <v>10</v>
      </c>
      <c r="QAX89">
        <v>10</v>
      </c>
      <c r="QAY89">
        <v>10</v>
      </c>
      <c r="QAZ89">
        <v>10</v>
      </c>
      <c r="QBA89">
        <v>10</v>
      </c>
      <c r="QBB89">
        <v>10</v>
      </c>
      <c r="QBC89">
        <v>10</v>
      </c>
      <c r="QBD89">
        <v>10</v>
      </c>
      <c r="QBE89">
        <v>10</v>
      </c>
      <c r="QBF89">
        <v>10</v>
      </c>
      <c r="QBG89">
        <v>10</v>
      </c>
      <c r="QBH89">
        <v>10</v>
      </c>
      <c r="QBI89">
        <v>10</v>
      </c>
      <c r="QBJ89">
        <v>10</v>
      </c>
      <c r="QBK89">
        <v>10</v>
      </c>
      <c r="QBL89">
        <v>10</v>
      </c>
      <c r="QBM89">
        <v>10</v>
      </c>
      <c r="QBN89">
        <v>10</v>
      </c>
      <c r="QBO89">
        <v>10</v>
      </c>
      <c r="QBP89">
        <v>10</v>
      </c>
      <c r="QBQ89">
        <v>10</v>
      </c>
      <c r="QBR89">
        <v>10</v>
      </c>
      <c r="QBS89">
        <v>10</v>
      </c>
      <c r="QBT89">
        <v>10</v>
      </c>
      <c r="QBU89">
        <v>10</v>
      </c>
      <c r="QBV89">
        <v>10</v>
      </c>
      <c r="QBW89">
        <v>10</v>
      </c>
      <c r="QBX89">
        <v>10</v>
      </c>
      <c r="QBY89">
        <v>10</v>
      </c>
      <c r="QBZ89">
        <v>10</v>
      </c>
      <c r="QCA89">
        <v>10</v>
      </c>
      <c r="QCB89">
        <v>10</v>
      </c>
      <c r="QCC89">
        <v>10</v>
      </c>
      <c r="QCD89">
        <v>10</v>
      </c>
      <c r="QCE89">
        <v>10</v>
      </c>
      <c r="QCF89">
        <v>10</v>
      </c>
      <c r="QCG89">
        <v>10</v>
      </c>
      <c r="QCH89">
        <v>10</v>
      </c>
      <c r="QCI89">
        <v>10</v>
      </c>
      <c r="QCJ89">
        <v>10</v>
      </c>
      <c r="QCK89">
        <v>10</v>
      </c>
      <c r="QCL89">
        <v>10</v>
      </c>
      <c r="QCM89">
        <v>10</v>
      </c>
      <c r="QCN89">
        <v>10</v>
      </c>
      <c r="QCO89">
        <v>10</v>
      </c>
      <c r="QCP89">
        <v>10</v>
      </c>
      <c r="QCQ89">
        <v>10</v>
      </c>
      <c r="QCR89">
        <v>10</v>
      </c>
      <c r="QCS89">
        <v>10</v>
      </c>
      <c r="QCT89">
        <v>10</v>
      </c>
      <c r="QCU89">
        <v>10</v>
      </c>
      <c r="QCV89">
        <v>10</v>
      </c>
      <c r="QCW89">
        <v>10</v>
      </c>
      <c r="QCX89">
        <v>10</v>
      </c>
      <c r="QCY89">
        <v>10</v>
      </c>
      <c r="QCZ89">
        <v>10</v>
      </c>
      <c r="QDA89">
        <v>10</v>
      </c>
      <c r="QDB89">
        <v>10</v>
      </c>
      <c r="QDC89">
        <v>10</v>
      </c>
      <c r="QDD89">
        <v>10</v>
      </c>
      <c r="QDE89">
        <v>10</v>
      </c>
      <c r="QDF89">
        <v>10</v>
      </c>
      <c r="QDG89">
        <v>10</v>
      </c>
      <c r="QDH89">
        <v>10</v>
      </c>
      <c r="QDI89">
        <v>10</v>
      </c>
      <c r="QDJ89">
        <v>10</v>
      </c>
      <c r="QDK89">
        <v>10</v>
      </c>
      <c r="QDL89">
        <v>10</v>
      </c>
      <c r="QDM89">
        <v>10</v>
      </c>
      <c r="QDN89">
        <v>10</v>
      </c>
      <c r="QDO89">
        <v>10</v>
      </c>
      <c r="QDP89">
        <v>10</v>
      </c>
      <c r="QDQ89">
        <v>10</v>
      </c>
      <c r="QDR89">
        <v>10</v>
      </c>
      <c r="QDS89">
        <v>10</v>
      </c>
      <c r="QDT89">
        <v>10</v>
      </c>
      <c r="QDU89">
        <v>10</v>
      </c>
      <c r="QDV89">
        <v>10</v>
      </c>
      <c r="QDW89">
        <v>10</v>
      </c>
      <c r="QDX89">
        <v>10</v>
      </c>
      <c r="QDY89">
        <v>10</v>
      </c>
      <c r="QDZ89">
        <v>10</v>
      </c>
      <c r="QEA89">
        <v>10</v>
      </c>
      <c r="QEB89">
        <v>10</v>
      </c>
      <c r="QEC89">
        <v>10</v>
      </c>
      <c r="QED89">
        <v>10</v>
      </c>
      <c r="QEE89">
        <v>10</v>
      </c>
      <c r="QEF89">
        <v>10</v>
      </c>
      <c r="QEG89">
        <v>10</v>
      </c>
      <c r="QEH89">
        <v>10</v>
      </c>
      <c r="QEI89">
        <v>10</v>
      </c>
      <c r="QEJ89">
        <v>10</v>
      </c>
      <c r="QEK89">
        <v>10</v>
      </c>
      <c r="QEL89">
        <v>10</v>
      </c>
      <c r="QEM89">
        <v>10</v>
      </c>
      <c r="QEN89">
        <v>10</v>
      </c>
      <c r="QEO89">
        <v>10</v>
      </c>
      <c r="QEP89">
        <v>10</v>
      </c>
      <c r="QEQ89">
        <v>10</v>
      </c>
      <c r="QER89">
        <v>10</v>
      </c>
      <c r="QES89">
        <v>10</v>
      </c>
      <c r="QET89">
        <v>10</v>
      </c>
      <c r="QEU89">
        <v>10</v>
      </c>
      <c r="QEV89">
        <v>10</v>
      </c>
      <c r="QEW89">
        <v>10</v>
      </c>
      <c r="QEX89">
        <v>10</v>
      </c>
      <c r="QEY89">
        <v>10</v>
      </c>
      <c r="QEZ89">
        <v>10</v>
      </c>
      <c r="QFA89">
        <v>10</v>
      </c>
      <c r="QFB89">
        <v>10</v>
      </c>
      <c r="QFC89">
        <v>10</v>
      </c>
      <c r="QFD89">
        <v>10</v>
      </c>
      <c r="QFE89">
        <v>10</v>
      </c>
      <c r="QFF89">
        <v>10</v>
      </c>
      <c r="QFG89">
        <v>10</v>
      </c>
      <c r="QFH89">
        <v>10</v>
      </c>
      <c r="QFI89">
        <v>10</v>
      </c>
      <c r="QFJ89">
        <v>10</v>
      </c>
      <c r="QFK89">
        <v>10</v>
      </c>
      <c r="QFL89">
        <v>10</v>
      </c>
      <c r="QFM89">
        <v>10</v>
      </c>
      <c r="QFN89">
        <v>10</v>
      </c>
      <c r="QFO89">
        <v>10</v>
      </c>
      <c r="QFP89">
        <v>10</v>
      </c>
      <c r="QFQ89">
        <v>10</v>
      </c>
      <c r="QFR89">
        <v>10</v>
      </c>
      <c r="QFS89">
        <v>10</v>
      </c>
      <c r="QFT89">
        <v>10</v>
      </c>
      <c r="QFU89">
        <v>10</v>
      </c>
      <c r="QFV89">
        <v>10</v>
      </c>
      <c r="QFW89">
        <v>10</v>
      </c>
      <c r="QFX89">
        <v>10</v>
      </c>
      <c r="QFY89">
        <v>10</v>
      </c>
      <c r="QFZ89">
        <v>10</v>
      </c>
      <c r="QGA89">
        <v>10</v>
      </c>
      <c r="QGB89">
        <v>10</v>
      </c>
      <c r="QGC89">
        <v>10</v>
      </c>
      <c r="QGD89">
        <v>10</v>
      </c>
      <c r="QGE89">
        <v>10</v>
      </c>
      <c r="QGF89">
        <v>10</v>
      </c>
      <c r="QGG89">
        <v>10</v>
      </c>
      <c r="QGH89">
        <v>10</v>
      </c>
      <c r="QGI89">
        <v>10</v>
      </c>
      <c r="QGJ89">
        <v>10</v>
      </c>
      <c r="QGK89">
        <v>10</v>
      </c>
      <c r="QGL89">
        <v>10</v>
      </c>
      <c r="QGM89">
        <v>10</v>
      </c>
      <c r="QGN89">
        <v>10</v>
      </c>
      <c r="QGO89">
        <v>10</v>
      </c>
      <c r="QGP89">
        <v>10</v>
      </c>
      <c r="QGQ89">
        <v>10</v>
      </c>
      <c r="QGR89">
        <v>10</v>
      </c>
      <c r="QGS89">
        <v>10</v>
      </c>
      <c r="QGT89">
        <v>10</v>
      </c>
      <c r="QGU89">
        <v>10</v>
      </c>
      <c r="QGV89">
        <v>10</v>
      </c>
      <c r="QGW89">
        <v>10</v>
      </c>
      <c r="QGX89">
        <v>10</v>
      </c>
      <c r="QGY89">
        <v>10</v>
      </c>
      <c r="QGZ89">
        <v>10</v>
      </c>
      <c r="QHA89">
        <v>10</v>
      </c>
      <c r="QHB89">
        <v>10</v>
      </c>
      <c r="QHC89">
        <v>10</v>
      </c>
      <c r="QHD89">
        <v>10</v>
      </c>
      <c r="QHE89">
        <v>10</v>
      </c>
      <c r="QHF89">
        <v>10</v>
      </c>
      <c r="QHG89">
        <v>10</v>
      </c>
      <c r="QHH89">
        <v>10</v>
      </c>
      <c r="QHI89">
        <v>10</v>
      </c>
      <c r="QHJ89">
        <v>10</v>
      </c>
      <c r="QHK89">
        <v>10</v>
      </c>
      <c r="QHL89">
        <v>10</v>
      </c>
      <c r="QHM89">
        <v>10</v>
      </c>
      <c r="QHN89">
        <v>10</v>
      </c>
      <c r="QHO89">
        <v>10</v>
      </c>
      <c r="QHP89">
        <v>10</v>
      </c>
      <c r="QHQ89">
        <v>10</v>
      </c>
      <c r="QHR89">
        <v>10</v>
      </c>
      <c r="QHS89">
        <v>10</v>
      </c>
      <c r="QHT89">
        <v>10</v>
      </c>
      <c r="QHU89">
        <v>10</v>
      </c>
      <c r="QHV89">
        <v>10</v>
      </c>
      <c r="QHW89">
        <v>10</v>
      </c>
      <c r="QHX89">
        <v>10</v>
      </c>
      <c r="QHY89">
        <v>10</v>
      </c>
      <c r="QHZ89">
        <v>10</v>
      </c>
      <c r="QIA89">
        <v>10</v>
      </c>
      <c r="QIB89">
        <v>10</v>
      </c>
      <c r="QIC89">
        <v>10</v>
      </c>
      <c r="QID89">
        <v>10</v>
      </c>
      <c r="QIE89">
        <v>10</v>
      </c>
      <c r="QIF89">
        <v>10</v>
      </c>
      <c r="QIG89">
        <v>10</v>
      </c>
      <c r="QIH89">
        <v>10</v>
      </c>
      <c r="QII89">
        <v>10</v>
      </c>
      <c r="QIJ89">
        <v>10</v>
      </c>
      <c r="QIK89">
        <v>10</v>
      </c>
      <c r="QIL89">
        <v>10</v>
      </c>
      <c r="QIM89">
        <v>10</v>
      </c>
      <c r="QIN89">
        <v>10</v>
      </c>
      <c r="QIO89">
        <v>10</v>
      </c>
      <c r="QIP89">
        <v>10</v>
      </c>
      <c r="QIQ89">
        <v>10</v>
      </c>
      <c r="QIR89">
        <v>10</v>
      </c>
      <c r="QIS89">
        <v>10</v>
      </c>
      <c r="QIT89">
        <v>10</v>
      </c>
      <c r="QIU89">
        <v>10</v>
      </c>
      <c r="QIV89">
        <v>10</v>
      </c>
      <c r="QIW89">
        <v>10</v>
      </c>
      <c r="QIX89">
        <v>10</v>
      </c>
      <c r="QIY89">
        <v>10</v>
      </c>
      <c r="QIZ89">
        <v>10</v>
      </c>
      <c r="QJA89">
        <v>10</v>
      </c>
      <c r="QJB89">
        <v>10</v>
      </c>
      <c r="QJC89">
        <v>10</v>
      </c>
      <c r="QJD89">
        <v>10</v>
      </c>
      <c r="QJE89">
        <v>10</v>
      </c>
      <c r="QJF89">
        <v>10</v>
      </c>
      <c r="QJG89">
        <v>10</v>
      </c>
      <c r="QJH89">
        <v>10</v>
      </c>
      <c r="QJI89">
        <v>10</v>
      </c>
      <c r="QJJ89">
        <v>10</v>
      </c>
      <c r="QJK89">
        <v>10</v>
      </c>
      <c r="QJL89">
        <v>10</v>
      </c>
      <c r="QJM89">
        <v>10</v>
      </c>
      <c r="QJN89">
        <v>10</v>
      </c>
      <c r="QJO89">
        <v>10</v>
      </c>
      <c r="QJP89">
        <v>10</v>
      </c>
      <c r="QJQ89">
        <v>10</v>
      </c>
      <c r="QJR89">
        <v>10</v>
      </c>
      <c r="QJS89">
        <v>10</v>
      </c>
      <c r="QJT89">
        <v>10</v>
      </c>
      <c r="QJU89">
        <v>10</v>
      </c>
      <c r="QJV89">
        <v>10</v>
      </c>
      <c r="QJW89">
        <v>10</v>
      </c>
      <c r="QJX89">
        <v>10</v>
      </c>
      <c r="QJY89">
        <v>10</v>
      </c>
      <c r="QJZ89">
        <v>10</v>
      </c>
      <c r="QKA89">
        <v>10</v>
      </c>
      <c r="QKB89">
        <v>10</v>
      </c>
      <c r="QKC89">
        <v>10</v>
      </c>
      <c r="QKD89">
        <v>10</v>
      </c>
      <c r="QKE89">
        <v>10</v>
      </c>
      <c r="QKF89">
        <v>10</v>
      </c>
      <c r="QKG89">
        <v>10</v>
      </c>
      <c r="QKH89">
        <v>10</v>
      </c>
      <c r="QKI89">
        <v>10</v>
      </c>
      <c r="QKJ89">
        <v>10</v>
      </c>
      <c r="QKK89">
        <v>10</v>
      </c>
      <c r="QKL89">
        <v>10</v>
      </c>
      <c r="QKM89">
        <v>10</v>
      </c>
      <c r="QKN89">
        <v>10</v>
      </c>
      <c r="QKO89">
        <v>10</v>
      </c>
      <c r="QKP89">
        <v>10</v>
      </c>
      <c r="QKQ89">
        <v>10</v>
      </c>
      <c r="QKR89">
        <v>10</v>
      </c>
      <c r="QKS89">
        <v>10</v>
      </c>
      <c r="QKT89">
        <v>10</v>
      </c>
      <c r="QKU89">
        <v>10</v>
      </c>
      <c r="QKV89">
        <v>10</v>
      </c>
      <c r="QKW89">
        <v>10</v>
      </c>
      <c r="QKX89">
        <v>10</v>
      </c>
      <c r="QKY89">
        <v>10</v>
      </c>
      <c r="QKZ89">
        <v>10</v>
      </c>
      <c r="QLA89">
        <v>10</v>
      </c>
      <c r="QLB89">
        <v>10</v>
      </c>
      <c r="QLC89">
        <v>10</v>
      </c>
      <c r="QLD89">
        <v>10</v>
      </c>
      <c r="QLE89">
        <v>10</v>
      </c>
      <c r="QLF89">
        <v>10</v>
      </c>
      <c r="QLG89">
        <v>10</v>
      </c>
      <c r="QLH89">
        <v>10</v>
      </c>
      <c r="QLI89">
        <v>10</v>
      </c>
      <c r="QLJ89">
        <v>10</v>
      </c>
      <c r="QLK89">
        <v>10</v>
      </c>
      <c r="QLL89">
        <v>10</v>
      </c>
      <c r="QLM89">
        <v>10</v>
      </c>
      <c r="QLN89">
        <v>10</v>
      </c>
      <c r="QLO89">
        <v>10</v>
      </c>
      <c r="QLP89">
        <v>10</v>
      </c>
      <c r="QLQ89">
        <v>10</v>
      </c>
      <c r="QLR89">
        <v>10</v>
      </c>
      <c r="QLS89">
        <v>10</v>
      </c>
      <c r="QLT89">
        <v>10</v>
      </c>
      <c r="QLU89">
        <v>10</v>
      </c>
      <c r="QLV89">
        <v>10</v>
      </c>
      <c r="QLW89">
        <v>10</v>
      </c>
      <c r="QLX89">
        <v>10</v>
      </c>
      <c r="QLY89">
        <v>10</v>
      </c>
      <c r="QLZ89">
        <v>10</v>
      </c>
      <c r="QMA89">
        <v>10</v>
      </c>
      <c r="QMB89">
        <v>10</v>
      </c>
      <c r="QMC89">
        <v>10</v>
      </c>
      <c r="QMD89">
        <v>10</v>
      </c>
      <c r="QME89">
        <v>10</v>
      </c>
      <c r="QMF89">
        <v>10</v>
      </c>
      <c r="QMG89">
        <v>10</v>
      </c>
      <c r="QMH89">
        <v>10</v>
      </c>
      <c r="QMI89">
        <v>10</v>
      </c>
      <c r="QMJ89">
        <v>10</v>
      </c>
      <c r="QMK89">
        <v>10</v>
      </c>
      <c r="QML89">
        <v>10</v>
      </c>
      <c r="QMM89">
        <v>10</v>
      </c>
      <c r="QMN89">
        <v>10</v>
      </c>
      <c r="QMO89">
        <v>10</v>
      </c>
      <c r="QMP89">
        <v>10</v>
      </c>
      <c r="QMQ89">
        <v>10</v>
      </c>
      <c r="QMR89">
        <v>10</v>
      </c>
      <c r="QMS89">
        <v>10</v>
      </c>
      <c r="QMT89">
        <v>10</v>
      </c>
      <c r="QMU89">
        <v>10</v>
      </c>
      <c r="QMV89">
        <v>10</v>
      </c>
      <c r="QMW89">
        <v>10</v>
      </c>
      <c r="QMX89">
        <v>10</v>
      </c>
      <c r="QMY89">
        <v>10</v>
      </c>
      <c r="QMZ89">
        <v>10</v>
      </c>
      <c r="QNA89">
        <v>10</v>
      </c>
      <c r="QNB89">
        <v>10</v>
      </c>
      <c r="QNC89">
        <v>10</v>
      </c>
      <c r="QND89">
        <v>10</v>
      </c>
      <c r="QNE89">
        <v>10</v>
      </c>
      <c r="QNF89">
        <v>10</v>
      </c>
      <c r="QNG89">
        <v>10</v>
      </c>
      <c r="QNH89">
        <v>10</v>
      </c>
      <c r="QNI89">
        <v>10</v>
      </c>
      <c r="QNJ89">
        <v>10</v>
      </c>
      <c r="QNK89">
        <v>10</v>
      </c>
      <c r="QNL89">
        <v>10</v>
      </c>
      <c r="QNM89">
        <v>10</v>
      </c>
      <c r="QNN89">
        <v>10</v>
      </c>
      <c r="QNO89">
        <v>10</v>
      </c>
      <c r="QNP89">
        <v>10</v>
      </c>
      <c r="QNQ89">
        <v>10</v>
      </c>
      <c r="QNR89">
        <v>10</v>
      </c>
      <c r="QNS89">
        <v>10</v>
      </c>
      <c r="QNT89">
        <v>10</v>
      </c>
      <c r="QNU89">
        <v>10</v>
      </c>
      <c r="QNV89">
        <v>10</v>
      </c>
      <c r="QNW89">
        <v>10</v>
      </c>
      <c r="QNX89">
        <v>10</v>
      </c>
      <c r="QNY89">
        <v>10</v>
      </c>
      <c r="QNZ89">
        <v>10</v>
      </c>
      <c r="QOA89">
        <v>10</v>
      </c>
      <c r="QOB89">
        <v>10</v>
      </c>
      <c r="QOC89">
        <v>10</v>
      </c>
      <c r="QOD89">
        <v>10</v>
      </c>
      <c r="QOE89">
        <v>10</v>
      </c>
      <c r="QOF89">
        <v>10</v>
      </c>
      <c r="QOG89">
        <v>10</v>
      </c>
      <c r="QOH89">
        <v>10</v>
      </c>
      <c r="QOI89">
        <v>10</v>
      </c>
      <c r="QOJ89">
        <v>10</v>
      </c>
      <c r="QOK89">
        <v>10</v>
      </c>
      <c r="QOL89">
        <v>10</v>
      </c>
      <c r="QOM89">
        <v>10</v>
      </c>
      <c r="QON89">
        <v>10</v>
      </c>
      <c r="QOO89">
        <v>10</v>
      </c>
      <c r="QOP89">
        <v>10</v>
      </c>
      <c r="QOQ89">
        <v>10</v>
      </c>
      <c r="QOR89">
        <v>10</v>
      </c>
      <c r="QOS89">
        <v>10</v>
      </c>
      <c r="QOT89">
        <v>10</v>
      </c>
      <c r="QOU89">
        <v>10</v>
      </c>
      <c r="QOV89">
        <v>10</v>
      </c>
      <c r="QOW89">
        <v>10</v>
      </c>
      <c r="QOX89">
        <v>10</v>
      </c>
      <c r="QOY89">
        <v>10</v>
      </c>
      <c r="QOZ89">
        <v>10</v>
      </c>
      <c r="QPA89">
        <v>10</v>
      </c>
      <c r="QPB89">
        <v>10</v>
      </c>
      <c r="QPC89">
        <v>10</v>
      </c>
      <c r="QPD89">
        <v>10</v>
      </c>
      <c r="QPE89">
        <v>10</v>
      </c>
      <c r="QPF89">
        <v>10</v>
      </c>
      <c r="QPG89">
        <v>10</v>
      </c>
      <c r="QPH89">
        <v>10</v>
      </c>
      <c r="QPI89">
        <v>10</v>
      </c>
      <c r="QPJ89">
        <v>10</v>
      </c>
      <c r="QPK89">
        <v>10</v>
      </c>
      <c r="QPL89">
        <v>10</v>
      </c>
      <c r="QPM89">
        <v>10</v>
      </c>
      <c r="QPN89">
        <v>10</v>
      </c>
      <c r="QPO89">
        <v>10</v>
      </c>
      <c r="QPP89">
        <v>10</v>
      </c>
      <c r="QPQ89">
        <v>10</v>
      </c>
      <c r="QPR89">
        <v>10</v>
      </c>
      <c r="QPS89">
        <v>10</v>
      </c>
      <c r="QPT89">
        <v>10</v>
      </c>
      <c r="QPU89">
        <v>10</v>
      </c>
      <c r="QPV89">
        <v>10</v>
      </c>
      <c r="QPW89">
        <v>10</v>
      </c>
      <c r="QPX89">
        <v>10</v>
      </c>
      <c r="QPY89">
        <v>10</v>
      </c>
      <c r="QPZ89">
        <v>10</v>
      </c>
      <c r="QQA89">
        <v>10</v>
      </c>
      <c r="QQB89">
        <v>10</v>
      </c>
      <c r="QQC89">
        <v>10</v>
      </c>
      <c r="QQD89">
        <v>10</v>
      </c>
      <c r="QQE89">
        <v>10</v>
      </c>
      <c r="QQF89">
        <v>10</v>
      </c>
      <c r="QQG89">
        <v>10</v>
      </c>
      <c r="QQH89">
        <v>10</v>
      </c>
      <c r="QQI89">
        <v>10</v>
      </c>
      <c r="QQJ89">
        <v>10</v>
      </c>
      <c r="QQK89">
        <v>10</v>
      </c>
      <c r="QQL89">
        <v>10</v>
      </c>
      <c r="QQM89">
        <v>10</v>
      </c>
      <c r="QQN89">
        <v>10</v>
      </c>
      <c r="QQO89">
        <v>10</v>
      </c>
      <c r="QQP89">
        <v>10</v>
      </c>
      <c r="QQQ89">
        <v>10</v>
      </c>
      <c r="QQR89">
        <v>10</v>
      </c>
      <c r="QQS89">
        <v>10</v>
      </c>
      <c r="QQT89">
        <v>10</v>
      </c>
      <c r="QQU89">
        <v>10</v>
      </c>
      <c r="QQV89">
        <v>10</v>
      </c>
      <c r="QQW89">
        <v>10</v>
      </c>
      <c r="QQX89">
        <v>10</v>
      </c>
      <c r="QQY89">
        <v>10</v>
      </c>
      <c r="QQZ89">
        <v>10</v>
      </c>
      <c r="QRA89">
        <v>10</v>
      </c>
      <c r="QRB89">
        <v>10</v>
      </c>
      <c r="QRC89">
        <v>10</v>
      </c>
      <c r="QRD89">
        <v>10</v>
      </c>
      <c r="QRE89">
        <v>10</v>
      </c>
      <c r="QRF89">
        <v>10</v>
      </c>
      <c r="QRG89">
        <v>10</v>
      </c>
      <c r="QRH89">
        <v>10</v>
      </c>
      <c r="QRI89">
        <v>10</v>
      </c>
      <c r="QRJ89">
        <v>10</v>
      </c>
      <c r="QRK89">
        <v>10</v>
      </c>
      <c r="QRL89">
        <v>10</v>
      </c>
      <c r="QRM89">
        <v>10</v>
      </c>
      <c r="QRN89">
        <v>10</v>
      </c>
      <c r="QRO89">
        <v>10</v>
      </c>
      <c r="QRP89">
        <v>10</v>
      </c>
      <c r="QRQ89">
        <v>10</v>
      </c>
      <c r="QRR89">
        <v>10</v>
      </c>
      <c r="QRS89">
        <v>10</v>
      </c>
      <c r="QRT89">
        <v>10</v>
      </c>
      <c r="QRU89">
        <v>10</v>
      </c>
      <c r="QRV89">
        <v>10</v>
      </c>
      <c r="QRW89">
        <v>10</v>
      </c>
      <c r="QRX89">
        <v>10</v>
      </c>
      <c r="QRY89">
        <v>10</v>
      </c>
      <c r="QRZ89">
        <v>10</v>
      </c>
      <c r="QSA89">
        <v>10</v>
      </c>
      <c r="QSB89">
        <v>10</v>
      </c>
      <c r="QSC89">
        <v>10</v>
      </c>
      <c r="QSD89">
        <v>10</v>
      </c>
      <c r="QSE89">
        <v>10</v>
      </c>
      <c r="QSF89">
        <v>10</v>
      </c>
      <c r="QSG89">
        <v>10</v>
      </c>
      <c r="QSH89">
        <v>10</v>
      </c>
      <c r="QSI89">
        <v>10</v>
      </c>
      <c r="QSJ89">
        <v>10</v>
      </c>
      <c r="QSK89">
        <v>10</v>
      </c>
      <c r="QSL89">
        <v>10</v>
      </c>
      <c r="QSM89">
        <v>10</v>
      </c>
      <c r="QSN89">
        <v>10</v>
      </c>
      <c r="QSO89">
        <v>10</v>
      </c>
      <c r="QSP89">
        <v>10</v>
      </c>
      <c r="QSQ89">
        <v>10</v>
      </c>
      <c r="QSR89">
        <v>10</v>
      </c>
      <c r="QSS89">
        <v>10</v>
      </c>
      <c r="QST89">
        <v>10</v>
      </c>
      <c r="QSU89">
        <v>10</v>
      </c>
      <c r="QSV89">
        <v>10</v>
      </c>
      <c r="QSW89">
        <v>10</v>
      </c>
      <c r="QSX89">
        <v>10</v>
      </c>
      <c r="QSY89">
        <v>10</v>
      </c>
      <c r="QSZ89">
        <v>10</v>
      </c>
      <c r="QTA89">
        <v>10</v>
      </c>
      <c r="QTB89">
        <v>10</v>
      </c>
      <c r="QTC89">
        <v>10</v>
      </c>
      <c r="QTD89">
        <v>10</v>
      </c>
      <c r="QTE89">
        <v>10</v>
      </c>
      <c r="QTF89">
        <v>10</v>
      </c>
      <c r="QTG89">
        <v>10</v>
      </c>
      <c r="QTH89">
        <v>10</v>
      </c>
      <c r="QTI89">
        <v>10</v>
      </c>
      <c r="QTJ89">
        <v>10</v>
      </c>
      <c r="QTK89">
        <v>10</v>
      </c>
      <c r="QTL89">
        <v>10</v>
      </c>
      <c r="QTM89">
        <v>10</v>
      </c>
      <c r="QTN89">
        <v>10</v>
      </c>
      <c r="QTO89">
        <v>10</v>
      </c>
      <c r="QTP89">
        <v>10</v>
      </c>
      <c r="QTQ89">
        <v>10</v>
      </c>
      <c r="QTR89">
        <v>10</v>
      </c>
      <c r="QTS89">
        <v>10</v>
      </c>
      <c r="QTT89">
        <v>10</v>
      </c>
      <c r="QTU89">
        <v>10</v>
      </c>
      <c r="QTV89">
        <v>10</v>
      </c>
      <c r="QTW89">
        <v>10</v>
      </c>
      <c r="QTX89">
        <v>10</v>
      </c>
      <c r="QTY89">
        <v>10</v>
      </c>
      <c r="QTZ89">
        <v>10</v>
      </c>
      <c r="QUA89">
        <v>10</v>
      </c>
      <c r="QUB89">
        <v>10</v>
      </c>
      <c r="QUC89">
        <v>10</v>
      </c>
      <c r="QUD89">
        <v>10</v>
      </c>
      <c r="QUE89">
        <v>10</v>
      </c>
      <c r="QUF89">
        <v>10</v>
      </c>
      <c r="QUG89">
        <v>10</v>
      </c>
      <c r="QUH89">
        <v>10</v>
      </c>
      <c r="QUI89">
        <v>10</v>
      </c>
      <c r="QUJ89">
        <v>10</v>
      </c>
      <c r="QUK89">
        <v>10</v>
      </c>
      <c r="QUL89">
        <v>10</v>
      </c>
      <c r="QUM89">
        <v>10</v>
      </c>
      <c r="QUN89">
        <v>10</v>
      </c>
      <c r="QUO89">
        <v>10</v>
      </c>
      <c r="QUP89">
        <v>10</v>
      </c>
      <c r="QUQ89">
        <v>10</v>
      </c>
      <c r="QUR89">
        <v>10</v>
      </c>
      <c r="QUS89">
        <v>10</v>
      </c>
      <c r="QUT89">
        <v>10</v>
      </c>
      <c r="QUU89">
        <v>10</v>
      </c>
      <c r="QUV89">
        <v>10</v>
      </c>
      <c r="QUW89">
        <v>10</v>
      </c>
      <c r="QUX89">
        <v>10</v>
      </c>
      <c r="QUY89">
        <v>10</v>
      </c>
      <c r="QUZ89">
        <v>10</v>
      </c>
      <c r="QVA89">
        <v>10</v>
      </c>
      <c r="QVB89">
        <v>10</v>
      </c>
      <c r="QVC89">
        <v>10</v>
      </c>
      <c r="QVD89">
        <v>10</v>
      </c>
      <c r="QVE89">
        <v>10</v>
      </c>
      <c r="QVF89">
        <v>10</v>
      </c>
      <c r="QVG89">
        <v>10</v>
      </c>
      <c r="QVH89">
        <v>10</v>
      </c>
      <c r="QVI89">
        <v>10</v>
      </c>
      <c r="QVJ89">
        <v>10</v>
      </c>
      <c r="QVK89">
        <v>10</v>
      </c>
      <c r="QVL89">
        <v>10</v>
      </c>
      <c r="QVM89">
        <v>10</v>
      </c>
      <c r="QVN89">
        <v>10</v>
      </c>
      <c r="QVO89">
        <v>10</v>
      </c>
      <c r="QVP89">
        <v>10</v>
      </c>
      <c r="QVQ89">
        <v>10</v>
      </c>
      <c r="QVR89">
        <v>10</v>
      </c>
      <c r="QVS89">
        <v>10</v>
      </c>
      <c r="QVT89">
        <v>10</v>
      </c>
      <c r="QVU89">
        <v>10</v>
      </c>
      <c r="QVV89">
        <v>10</v>
      </c>
      <c r="QVW89">
        <v>10</v>
      </c>
      <c r="QVX89">
        <v>10</v>
      </c>
      <c r="QVY89">
        <v>10</v>
      </c>
      <c r="QVZ89">
        <v>10</v>
      </c>
      <c r="QWA89">
        <v>10</v>
      </c>
      <c r="QWB89">
        <v>10</v>
      </c>
      <c r="QWC89">
        <v>10</v>
      </c>
      <c r="QWD89">
        <v>10</v>
      </c>
      <c r="QWE89">
        <v>10</v>
      </c>
      <c r="QWF89">
        <v>10</v>
      </c>
      <c r="QWG89">
        <v>10</v>
      </c>
      <c r="QWH89">
        <v>10</v>
      </c>
      <c r="QWI89">
        <v>10</v>
      </c>
      <c r="QWJ89">
        <v>10</v>
      </c>
      <c r="QWK89">
        <v>10</v>
      </c>
      <c r="QWL89">
        <v>10</v>
      </c>
      <c r="QWM89">
        <v>10</v>
      </c>
      <c r="QWN89">
        <v>10</v>
      </c>
      <c r="QWO89">
        <v>10</v>
      </c>
      <c r="QWP89">
        <v>10</v>
      </c>
      <c r="QWQ89">
        <v>10</v>
      </c>
      <c r="QWR89">
        <v>10</v>
      </c>
      <c r="QWS89">
        <v>10</v>
      </c>
      <c r="QWT89">
        <v>10</v>
      </c>
      <c r="QWU89">
        <v>10</v>
      </c>
      <c r="QWV89">
        <v>10</v>
      </c>
      <c r="QWW89">
        <v>10</v>
      </c>
      <c r="QWX89">
        <v>10</v>
      </c>
      <c r="QWY89">
        <v>10</v>
      </c>
      <c r="QWZ89">
        <v>10</v>
      </c>
      <c r="QXA89">
        <v>10</v>
      </c>
      <c r="QXB89">
        <v>10</v>
      </c>
      <c r="QXC89">
        <v>10</v>
      </c>
      <c r="QXD89">
        <v>10</v>
      </c>
      <c r="QXE89">
        <v>10</v>
      </c>
      <c r="QXF89">
        <v>10</v>
      </c>
      <c r="QXG89">
        <v>10</v>
      </c>
      <c r="QXH89">
        <v>10</v>
      </c>
      <c r="QXI89">
        <v>10</v>
      </c>
      <c r="QXJ89">
        <v>10</v>
      </c>
      <c r="QXK89">
        <v>10</v>
      </c>
      <c r="QXL89">
        <v>10</v>
      </c>
      <c r="QXM89">
        <v>10</v>
      </c>
      <c r="QXN89">
        <v>10</v>
      </c>
      <c r="QXO89">
        <v>10</v>
      </c>
      <c r="QXP89">
        <v>10</v>
      </c>
      <c r="QXQ89">
        <v>10</v>
      </c>
      <c r="QXR89">
        <v>10</v>
      </c>
      <c r="QXS89">
        <v>10</v>
      </c>
      <c r="QXT89">
        <v>10</v>
      </c>
      <c r="QXU89">
        <v>10</v>
      </c>
      <c r="QXV89">
        <v>10</v>
      </c>
      <c r="QXW89">
        <v>10</v>
      </c>
      <c r="QXX89">
        <v>10</v>
      </c>
      <c r="QXY89">
        <v>10</v>
      </c>
      <c r="QXZ89">
        <v>10</v>
      </c>
      <c r="QYA89">
        <v>10</v>
      </c>
      <c r="QYB89">
        <v>10</v>
      </c>
      <c r="QYC89">
        <v>10</v>
      </c>
      <c r="QYD89">
        <v>10</v>
      </c>
      <c r="QYE89">
        <v>10</v>
      </c>
      <c r="QYF89">
        <v>10</v>
      </c>
      <c r="QYG89">
        <v>10</v>
      </c>
      <c r="QYH89">
        <v>10</v>
      </c>
      <c r="QYI89">
        <v>10</v>
      </c>
      <c r="QYJ89">
        <v>10</v>
      </c>
      <c r="QYK89">
        <v>10</v>
      </c>
      <c r="QYL89">
        <v>10</v>
      </c>
      <c r="QYM89">
        <v>10</v>
      </c>
      <c r="QYN89">
        <v>10</v>
      </c>
      <c r="QYO89">
        <v>10</v>
      </c>
      <c r="QYP89">
        <v>10</v>
      </c>
      <c r="QYQ89">
        <v>10</v>
      </c>
      <c r="QYR89">
        <v>10</v>
      </c>
      <c r="QYS89">
        <v>10</v>
      </c>
      <c r="QYT89">
        <v>10</v>
      </c>
      <c r="QYU89">
        <v>10</v>
      </c>
      <c r="QYV89">
        <v>10</v>
      </c>
      <c r="QYW89">
        <v>10</v>
      </c>
      <c r="QYX89">
        <v>10</v>
      </c>
      <c r="QYY89">
        <v>10</v>
      </c>
      <c r="QYZ89">
        <v>10</v>
      </c>
      <c r="QZA89">
        <v>10</v>
      </c>
      <c r="QZB89">
        <v>10</v>
      </c>
      <c r="QZC89">
        <v>10</v>
      </c>
      <c r="QZD89">
        <v>10</v>
      </c>
      <c r="QZE89">
        <v>10</v>
      </c>
      <c r="QZF89">
        <v>10</v>
      </c>
      <c r="QZG89">
        <v>10</v>
      </c>
      <c r="QZH89">
        <v>10</v>
      </c>
      <c r="QZI89">
        <v>10</v>
      </c>
      <c r="QZJ89">
        <v>10</v>
      </c>
      <c r="QZK89">
        <v>10</v>
      </c>
      <c r="QZL89">
        <v>10</v>
      </c>
      <c r="QZM89">
        <v>10</v>
      </c>
      <c r="QZN89">
        <v>10</v>
      </c>
      <c r="QZO89">
        <v>10</v>
      </c>
      <c r="QZP89">
        <v>10</v>
      </c>
      <c r="QZQ89">
        <v>10</v>
      </c>
      <c r="QZR89">
        <v>10</v>
      </c>
      <c r="QZS89">
        <v>10</v>
      </c>
      <c r="QZT89">
        <v>10</v>
      </c>
      <c r="QZU89">
        <v>10</v>
      </c>
      <c r="QZV89">
        <v>10</v>
      </c>
      <c r="QZW89">
        <v>10</v>
      </c>
      <c r="QZX89">
        <v>10</v>
      </c>
      <c r="QZY89">
        <v>10</v>
      </c>
      <c r="QZZ89">
        <v>10</v>
      </c>
      <c r="RAA89">
        <v>10</v>
      </c>
      <c r="RAB89">
        <v>10</v>
      </c>
      <c r="RAC89">
        <v>10</v>
      </c>
      <c r="RAD89">
        <v>10</v>
      </c>
      <c r="RAE89">
        <v>10</v>
      </c>
      <c r="RAF89">
        <v>10</v>
      </c>
      <c r="RAG89">
        <v>10</v>
      </c>
      <c r="RAH89">
        <v>10</v>
      </c>
      <c r="RAI89">
        <v>10</v>
      </c>
      <c r="RAJ89">
        <v>10</v>
      </c>
      <c r="RAK89">
        <v>10</v>
      </c>
      <c r="RAL89">
        <v>10</v>
      </c>
      <c r="RAM89">
        <v>10</v>
      </c>
      <c r="RAN89">
        <v>10</v>
      </c>
      <c r="RAO89">
        <v>10</v>
      </c>
      <c r="RAP89">
        <v>10</v>
      </c>
      <c r="RAQ89">
        <v>10</v>
      </c>
      <c r="RAR89">
        <v>10</v>
      </c>
      <c r="RAS89">
        <v>10</v>
      </c>
      <c r="RAT89">
        <v>10</v>
      </c>
      <c r="RAU89">
        <v>10</v>
      </c>
      <c r="RAV89">
        <v>10</v>
      </c>
      <c r="RAW89">
        <v>10</v>
      </c>
      <c r="RAX89">
        <v>10</v>
      </c>
      <c r="RAY89">
        <v>10</v>
      </c>
      <c r="RAZ89">
        <v>10</v>
      </c>
      <c r="RBA89">
        <v>10</v>
      </c>
      <c r="RBB89">
        <v>10</v>
      </c>
      <c r="RBC89">
        <v>10</v>
      </c>
      <c r="RBD89">
        <v>10</v>
      </c>
      <c r="RBE89">
        <v>10</v>
      </c>
      <c r="RBF89">
        <v>10</v>
      </c>
      <c r="RBG89">
        <v>10</v>
      </c>
      <c r="RBH89">
        <v>10</v>
      </c>
      <c r="RBI89">
        <v>10</v>
      </c>
      <c r="RBJ89">
        <v>10</v>
      </c>
      <c r="RBK89">
        <v>10</v>
      </c>
      <c r="RBL89">
        <v>10</v>
      </c>
      <c r="RBM89">
        <v>10</v>
      </c>
      <c r="RBN89">
        <v>10</v>
      </c>
      <c r="RBO89">
        <v>10</v>
      </c>
      <c r="RBP89">
        <v>10</v>
      </c>
      <c r="RBQ89">
        <v>10</v>
      </c>
      <c r="RBR89">
        <v>10</v>
      </c>
      <c r="RBS89">
        <v>10</v>
      </c>
      <c r="RBT89">
        <v>10</v>
      </c>
      <c r="RBU89">
        <v>10</v>
      </c>
      <c r="RBV89">
        <v>10</v>
      </c>
      <c r="RBW89">
        <v>10</v>
      </c>
      <c r="RBX89">
        <v>10</v>
      </c>
      <c r="RBY89">
        <v>10</v>
      </c>
      <c r="RBZ89">
        <v>10</v>
      </c>
      <c r="RCA89">
        <v>10</v>
      </c>
      <c r="RCB89">
        <v>10</v>
      </c>
      <c r="RCC89">
        <v>10</v>
      </c>
      <c r="RCD89">
        <v>10</v>
      </c>
      <c r="RCE89">
        <v>10</v>
      </c>
      <c r="RCF89">
        <v>10</v>
      </c>
      <c r="RCG89">
        <v>10</v>
      </c>
      <c r="RCH89">
        <v>10</v>
      </c>
      <c r="RCI89">
        <v>10</v>
      </c>
      <c r="RCJ89">
        <v>10</v>
      </c>
      <c r="RCK89">
        <v>10</v>
      </c>
      <c r="RCL89">
        <v>10</v>
      </c>
      <c r="RCM89">
        <v>10</v>
      </c>
      <c r="RCN89">
        <v>10</v>
      </c>
      <c r="RCO89">
        <v>10</v>
      </c>
      <c r="RCP89">
        <v>10</v>
      </c>
      <c r="RCQ89">
        <v>10</v>
      </c>
      <c r="RCR89">
        <v>10</v>
      </c>
      <c r="RCS89">
        <v>10</v>
      </c>
      <c r="RCT89">
        <v>10</v>
      </c>
      <c r="RCU89">
        <v>10</v>
      </c>
      <c r="RCV89">
        <v>10</v>
      </c>
      <c r="RCW89">
        <v>10</v>
      </c>
      <c r="RCX89">
        <v>10</v>
      </c>
      <c r="RCY89">
        <v>10</v>
      </c>
      <c r="RCZ89">
        <v>10</v>
      </c>
      <c r="RDA89">
        <v>10</v>
      </c>
      <c r="RDB89">
        <v>10</v>
      </c>
      <c r="RDC89">
        <v>10</v>
      </c>
      <c r="RDD89">
        <v>10</v>
      </c>
      <c r="RDE89">
        <v>10</v>
      </c>
      <c r="RDF89">
        <v>10</v>
      </c>
      <c r="RDG89">
        <v>10</v>
      </c>
      <c r="RDH89">
        <v>10</v>
      </c>
      <c r="RDI89">
        <v>10</v>
      </c>
      <c r="RDJ89">
        <v>10</v>
      </c>
      <c r="RDK89">
        <v>10</v>
      </c>
      <c r="RDL89">
        <v>10</v>
      </c>
      <c r="RDM89">
        <v>10</v>
      </c>
      <c r="RDN89">
        <v>10</v>
      </c>
      <c r="RDO89">
        <v>10</v>
      </c>
      <c r="RDP89">
        <v>10</v>
      </c>
      <c r="RDQ89">
        <v>10</v>
      </c>
      <c r="RDR89">
        <v>10</v>
      </c>
      <c r="RDS89">
        <v>10</v>
      </c>
      <c r="RDT89">
        <v>10</v>
      </c>
      <c r="RDU89">
        <v>10</v>
      </c>
      <c r="RDV89">
        <v>10</v>
      </c>
      <c r="RDW89">
        <v>10</v>
      </c>
      <c r="RDX89">
        <v>10</v>
      </c>
      <c r="RDY89">
        <v>10</v>
      </c>
      <c r="RDZ89">
        <v>10</v>
      </c>
      <c r="REA89">
        <v>10</v>
      </c>
      <c r="REB89">
        <v>10</v>
      </c>
      <c r="REC89">
        <v>10</v>
      </c>
      <c r="RED89">
        <v>10</v>
      </c>
      <c r="REE89">
        <v>10</v>
      </c>
      <c r="REF89">
        <v>10</v>
      </c>
      <c r="REG89">
        <v>10</v>
      </c>
      <c r="REH89">
        <v>10</v>
      </c>
      <c r="REI89">
        <v>10</v>
      </c>
      <c r="REJ89">
        <v>10</v>
      </c>
      <c r="REK89">
        <v>10</v>
      </c>
      <c r="REL89">
        <v>10</v>
      </c>
      <c r="REM89">
        <v>10</v>
      </c>
      <c r="REN89">
        <v>10</v>
      </c>
      <c r="REO89">
        <v>10</v>
      </c>
      <c r="REP89">
        <v>10</v>
      </c>
      <c r="REQ89">
        <v>10</v>
      </c>
      <c r="RER89">
        <v>10</v>
      </c>
      <c r="RES89">
        <v>10</v>
      </c>
      <c r="RET89">
        <v>10</v>
      </c>
      <c r="REU89">
        <v>10</v>
      </c>
      <c r="REV89">
        <v>10</v>
      </c>
      <c r="REW89">
        <v>10</v>
      </c>
      <c r="REX89">
        <v>10</v>
      </c>
      <c r="REY89">
        <v>10</v>
      </c>
      <c r="REZ89">
        <v>10</v>
      </c>
      <c r="RFA89">
        <v>10</v>
      </c>
      <c r="RFB89">
        <v>10</v>
      </c>
      <c r="RFC89">
        <v>10</v>
      </c>
      <c r="RFD89">
        <v>10</v>
      </c>
      <c r="RFE89">
        <v>10</v>
      </c>
      <c r="RFF89">
        <v>10</v>
      </c>
      <c r="RFG89">
        <v>10</v>
      </c>
      <c r="RFH89">
        <v>10</v>
      </c>
      <c r="RFI89">
        <v>10</v>
      </c>
      <c r="RFJ89">
        <v>10</v>
      </c>
      <c r="RFK89">
        <v>10</v>
      </c>
      <c r="RFL89">
        <v>10</v>
      </c>
      <c r="RFM89">
        <v>10</v>
      </c>
      <c r="RFN89">
        <v>10</v>
      </c>
      <c r="RFO89">
        <v>10</v>
      </c>
      <c r="RFP89">
        <v>10</v>
      </c>
      <c r="RFQ89">
        <v>10</v>
      </c>
      <c r="RFR89">
        <v>10</v>
      </c>
      <c r="RFS89">
        <v>10</v>
      </c>
      <c r="RFT89">
        <v>10</v>
      </c>
      <c r="RFU89">
        <v>10</v>
      </c>
      <c r="RFV89">
        <v>10</v>
      </c>
      <c r="RFW89">
        <v>10</v>
      </c>
      <c r="RFX89">
        <v>10</v>
      </c>
      <c r="RFY89">
        <v>10</v>
      </c>
      <c r="RFZ89">
        <v>10</v>
      </c>
      <c r="RGA89">
        <v>10</v>
      </c>
      <c r="RGB89">
        <v>10</v>
      </c>
      <c r="RGC89">
        <v>10</v>
      </c>
      <c r="RGD89">
        <v>10</v>
      </c>
      <c r="RGE89">
        <v>10</v>
      </c>
      <c r="RGF89">
        <v>10</v>
      </c>
      <c r="RGG89">
        <v>10</v>
      </c>
      <c r="RGH89">
        <v>10</v>
      </c>
      <c r="RGI89">
        <v>10</v>
      </c>
      <c r="RGJ89">
        <v>10</v>
      </c>
      <c r="RGK89">
        <v>10</v>
      </c>
      <c r="RGL89">
        <v>10</v>
      </c>
      <c r="RGM89">
        <v>10</v>
      </c>
      <c r="RGN89">
        <v>10</v>
      </c>
      <c r="RGO89">
        <v>10</v>
      </c>
      <c r="RGP89">
        <v>10</v>
      </c>
      <c r="RGQ89">
        <v>10</v>
      </c>
      <c r="RGR89">
        <v>10</v>
      </c>
      <c r="RGS89">
        <v>10</v>
      </c>
      <c r="RGT89">
        <v>10</v>
      </c>
      <c r="RGU89">
        <v>10</v>
      </c>
      <c r="RGV89">
        <v>10</v>
      </c>
      <c r="RGW89">
        <v>10</v>
      </c>
      <c r="RGX89">
        <v>10</v>
      </c>
      <c r="RGY89">
        <v>10</v>
      </c>
      <c r="RGZ89">
        <v>10</v>
      </c>
      <c r="RHA89">
        <v>10</v>
      </c>
      <c r="RHB89">
        <v>10</v>
      </c>
      <c r="RHC89">
        <v>10</v>
      </c>
      <c r="RHD89">
        <v>10</v>
      </c>
      <c r="RHE89">
        <v>10</v>
      </c>
      <c r="RHF89">
        <v>10</v>
      </c>
      <c r="RHG89">
        <v>10</v>
      </c>
      <c r="RHH89">
        <v>10</v>
      </c>
      <c r="RHI89">
        <v>10</v>
      </c>
      <c r="RHJ89">
        <v>10</v>
      </c>
      <c r="RHK89">
        <v>10</v>
      </c>
      <c r="RHL89">
        <v>10</v>
      </c>
      <c r="RHM89">
        <v>10</v>
      </c>
      <c r="RHN89">
        <v>10</v>
      </c>
      <c r="RHO89">
        <v>10</v>
      </c>
      <c r="RHP89">
        <v>10</v>
      </c>
      <c r="RHQ89">
        <v>10</v>
      </c>
      <c r="RHR89">
        <v>10</v>
      </c>
      <c r="RHS89">
        <v>10</v>
      </c>
      <c r="RHT89">
        <v>10</v>
      </c>
      <c r="RHU89">
        <v>10</v>
      </c>
      <c r="RHV89">
        <v>10</v>
      </c>
      <c r="RHW89">
        <v>10</v>
      </c>
      <c r="RHX89">
        <v>10</v>
      </c>
      <c r="RHY89">
        <v>10</v>
      </c>
      <c r="RHZ89">
        <v>10</v>
      </c>
      <c r="RIA89">
        <v>10</v>
      </c>
      <c r="RIB89">
        <v>10</v>
      </c>
      <c r="RIC89">
        <v>10</v>
      </c>
      <c r="RID89">
        <v>10</v>
      </c>
      <c r="RIE89">
        <v>10</v>
      </c>
      <c r="RIF89">
        <v>10</v>
      </c>
      <c r="RIG89">
        <v>10</v>
      </c>
      <c r="RIH89">
        <v>10</v>
      </c>
      <c r="RII89">
        <v>10</v>
      </c>
      <c r="RIJ89">
        <v>10</v>
      </c>
      <c r="RIK89">
        <v>10</v>
      </c>
      <c r="RIL89">
        <v>10</v>
      </c>
      <c r="RIM89">
        <v>10</v>
      </c>
      <c r="RIN89">
        <v>10</v>
      </c>
      <c r="RIO89">
        <v>10</v>
      </c>
      <c r="RIP89">
        <v>10</v>
      </c>
      <c r="RIQ89">
        <v>10</v>
      </c>
      <c r="RIR89">
        <v>10</v>
      </c>
      <c r="RIS89">
        <v>10</v>
      </c>
      <c r="RIT89">
        <v>10</v>
      </c>
      <c r="RIU89">
        <v>10</v>
      </c>
      <c r="RIV89">
        <v>10</v>
      </c>
      <c r="RIW89">
        <v>10</v>
      </c>
      <c r="RIX89">
        <v>10</v>
      </c>
      <c r="RIY89">
        <v>10</v>
      </c>
      <c r="RIZ89">
        <v>10</v>
      </c>
      <c r="RJA89">
        <v>10</v>
      </c>
      <c r="RJB89">
        <v>10</v>
      </c>
      <c r="RJC89">
        <v>10</v>
      </c>
      <c r="RJD89">
        <v>10</v>
      </c>
      <c r="RJE89">
        <v>10</v>
      </c>
      <c r="RJF89">
        <v>10</v>
      </c>
      <c r="RJG89">
        <v>10</v>
      </c>
      <c r="RJH89">
        <v>10</v>
      </c>
      <c r="RJI89">
        <v>10</v>
      </c>
      <c r="RJJ89">
        <v>10</v>
      </c>
      <c r="RJK89">
        <v>10</v>
      </c>
      <c r="RJL89">
        <v>10</v>
      </c>
      <c r="RJM89">
        <v>10</v>
      </c>
      <c r="RJN89">
        <v>10</v>
      </c>
      <c r="RJO89">
        <v>10</v>
      </c>
      <c r="RJP89">
        <v>10</v>
      </c>
      <c r="RJQ89">
        <v>10</v>
      </c>
      <c r="RJR89">
        <v>10</v>
      </c>
      <c r="RJS89">
        <v>10</v>
      </c>
      <c r="RJT89">
        <v>10</v>
      </c>
      <c r="RJU89">
        <v>10</v>
      </c>
      <c r="RJV89">
        <v>10</v>
      </c>
      <c r="RJW89">
        <v>10</v>
      </c>
      <c r="RJX89">
        <v>10</v>
      </c>
      <c r="RJY89">
        <v>10</v>
      </c>
      <c r="RJZ89">
        <v>10</v>
      </c>
      <c r="RKA89">
        <v>10</v>
      </c>
      <c r="RKB89">
        <v>10</v>
      </c>
      <c r="RKC89">
        <v>10</v>
      </c>
      <c r="RKD89">
        <v>10</v>
      </c>
      <c r="RKE89">
        <v>10</v>
      </c>
      <c r="RKF89">
        <v>10</v>
      </c>
      <c r="RKG89">
        <v>10</v>
      </c>
      <c r="RKH89">
        <v>10</v>
      </c>
      <c r="RKI89">
        <v>10</v>
      </c>
      <c r="RKJ89">
        <v>10</v>
      </c>
      <c r="RKK89">
        <v>10</v>
      </c>
      <c r="RKL89">
        <v>10</v>
      </c>
      <c r="RKM89">
        <v>10</v>
      </c>
      <c r="RKN89">
        <v>10</v>
      </c>
      <c r="RKO89">
        <v>10</v>
      </c>
      <c r="RKP89">
        <v>10</v>
      </c>
      <c r="RKQ89">
        <v>10</v>
      </c>
      <c r="RKR89">
        <v>10</v>
      </c>
      <c r="RKS89">
        <v>10</v>
      </c>
      <c r="RKT89">
        <v>10</v>
      </c>
      <c r="RKU89">
        <v>10</v>
      </c>
      <c r="RKV89">
        <v>10</v>
      </c>
      <c r="RKW89">
        <v>10</v>
      </c>
      <c r="RKX89">
        <v>10</v>
      </c>
      <c r="RKY89">
        <v>10</v>
      </c>
      <c r="RKZ89">
        <v>10</v>
      </c>
      <c r="RLA89">
        <v>10</v>
      </c>
      <c r="RLB89">
        <v>10</v>
      </c>
      <c r="RLC89">
        <v>10</v>
      </c>
      <c r="RLD89">
        <v>10</v>
      </c>
      <c r="RLE89">
        <v>10</v>
      </c>
      <c r="RLF89">
        <v>10</v>
      </c>
      <c r="RLG89">
        <v>10</v>
      </c>
      <c r="RLH89">
        <v>10</v>
      </c>
      <c r="RLI89">
        <v>10</v>
      </c>
      <c r="RLJ89">
        <v>10</v>
      </c>
      <c r="RLK89">
        <v>10</v>
      </c>
      <c r="RLL89">
        <v>10</v>
      </c>
      <c r="RLM89">
        <v>10</v>
      </c>
      <c r="RLN89">
        <v>10</v>
      </c>
      <c r="RLO89">
        <v>10</v>
      </c>
      <c r="RLP89">
        <v>10</v>
      </c>
      <c r="RLQ89">
        <v>10</v>
      </c>
      <c r="RLR89">
        <v>10</v>
      </c>
      <c r="RLS89">
        <v>10</v>
      </c>
      <c r="RLT89">
        <v>10</v>
      </c>
      <c r="RLU89">
        <v>10</v>
      </c>
      <c r="RLV89">
        <v>10</v>
      </c>
      <c r="RLW89">
        <v>10</v>
      </c>
      <c r="RLX89">
        <v>10</v>
      </c>
      <c r="RLY89">
        <v>10</v>
      </c>
      <c r="RLZ89">
        <v>10</v>
      </c>
      <c r="RMA89">
        <v>10</v>
      </c>
      <c r="RMB89">
        <v>10</v>
      </c>
      <c r="RMC89">
        <v>10</v>
      </c>
      <c r="RMD89">
        <v>10</v>
      </c>
      <c r="RME89">
        <v>10</v>
      </c>
      <c r="RMF89">
        <v>10</v>
      </c>
      <c r="RMG89">
        <v>10</v>
      </c>
      <c r="RMH89">
        <v>10</v>
      </c>
      <c r="RMI89">
        <v>10</v>
      </c>
      <c r="RMJ89">
        <v>10</v>
      </c>
      <c r="RMK89">
        <v>10</v>
      </c>
      <c r="RML89">
        <v>10</v>
      </c>
      <c r="RMM89">
        <v>10</v>
      </c>
      <c r="RMN89">
        <v>10</v>
      </c>
      <c r="RMO89">
        <v>10</v>
      </c>
      <c r="RMP89">
        <v>10</v>
      </c>
      <c r="RMQ89">
        <v>10</v>
      </c>
      <c r="RMR89">
        <v>10</v>
      </c>
      <c r="RMS89">
        <v>10</v>
      </c>
      <c r="RMT89">
        <v>10</v>
      </c>
      <c r="RMU89">
        <v>10</v>
      </c>
      <c r="RMV89">
        <v>10</v>
      </c>
      <c r="RMW89">
        <v>10</v>
      </c>
      <c r="RMX89">
        <v>10</v>
      </c>
      <c r="RMY89">
        <v>10</v>
      </c>
      <c r="RMZ89">
        <v>10</v>
      </c>
      <c r="RNA89">
        <v>10</v>
      </c>
      <c r="RNB89">
        <v>10</v>
      </c>
      <c r="RNC89">
        <v>10</v>
      </c>
      <c r="RND89">
        <v>10</v>
      </c>
      <c r="RNE89">
        <v>10</v>
      </c>
      <c r="RNF89">
        <v>10</v>
      </c>
      <c r="RNG89">
        <v>10</v>
      </c>
      <c r="RNH89">
        <v>10</v>
      </c>
      <c r="RNI89">
        <v>10</v>
      </c>
      <c r="RNJ89">
        <v>10</v>
      </c>
      <c r="RNK89">
        <v>10</v>
      </c>
      <c r="RNL89">
        <v>10</v>
      </c>
      <c r="RNM89">
        <v>10</v>
      </c>
      <c r="RNN89">
        <v>10</v>
      </c>
      <c r="RNO89">
        <v>10</v>
      </c>
      <c r="RNP89">
        <v>10</v>
      </c>
      <c r="RNQ89">
        <v>10</v>
      </c>
      <c r="RNR89">
        <v>10</v>
      </c>
      <c r="RNS89">
        <v>10</v>
      </c>
      <c r="RNT89">
        <v>10</v>
      </c>
      <c r="RNU89">
        <v>10</v>
      </c>
      <c r="RNV89">
        <v>10</v>
      </c>
      <c r="RNW89">
        <v>10</v>
      </c>
      <c r="RNX89">
        <v>10</v>
      </c>
      <c r="RNY89">
        <v>10</v>
      </c>
      <c r="RNZ89">
        <v>10</v>
      </c>
      <c r="ROA89">
        <v>10</v>
      </c>
      <c r="ROB89">
        <v>10</v>
      </c>
      <c r="ROC89">
        <v>10</v>
      </c>
      <c r="ROD89">
        <v>10</v>
      </c>
      <c r="ROE89">
        <v>10</v>
      </c>
      <c r="ROF89">
        <v>10</v>
      </c>
      <c r="ROG89">
        <v>10</v>
      </c>
      <c r="ROH89">
        <v>10</v>
      </c>
      <c r="ROI89">
        <v>10</v>
      </c>
      <c r="ROJ89">
        <v>10</v>
      </c>
      <c r="ROK89">
        <v>10</v>
      </c>
      <c r="ROL89">
        <v>10</v>
      </c>
      <c r="ROM89">
        <v>10</v>
      </c>
      <c r="RON89">
        <v>10</v>
      </c>
      <c r="ROO89">
        <v>10</v>
      </c>
      <c r="ROP89">
        <v>10</v>
      </c>
      <c r="ROQ89">
        <v>10</v>
      </c>
      <c r="ROR89">
        <v>10</v>
      </c>
      <c r="ROS89">
        <v>10</v>
      </c>
      <c r="ROT89">
        <v>10</v>
      </c>
      <c r="ROU89">
        <v>10</v>
      </c>
      <c r="ROV89">
        <v>10</v>
      </c>
      <c r="ROW89">
        <v>10</v>
      </c>
      <c r="ROX89">
        <v>10</v>
      </c>
      <c r="ROY89">
        <v>10</v>
      </c>
      <c r="ROZ89">
        <v>10</v>
      </c>
      <c r="RPA89">
        <v>10</v>
      </c>
      <c r="RPB89">
        <v>10</v>
      </c>
      <c r="RPC89">
        <v>10</v>
      </c>
      <c r="RPD89">
        <v>10</v>
      </c>
      <c r="RPE89">
        <v>10</v>
      </c>
      <c r="RPF89">
        <v>10</v>
      </c>
      <c r="RPG89">
        <v>10</v>
      </c>
      <c r="RPH89">
        <v>10</v>
      </c>
      <c r="RPI89">
        <v>10</v>
      </c>
      <c r="RPJ89">
        <v>10</v>
      </c>
      <c r="RPK89">
        <v>10</v>
      </c>
      <c r="RPL89">
        <v>10</v>
      </c>
      <c r="RPM89">
        <v>10</v>
      </c>
      <c r="RPN89">
        <v>10</v>
      </c>
      <c r="RPO89">
        <v>10</v>
      </c>
      <c r="RPP89">
        <v>10</v>
      </c>
      <c r="RPQ89">
        <v>10</v>
      </c>
      <c r="RPR89">
        <v>10</v>
      </c>
      <c r="RPS89">
        <v>10</v>
      </c>
      <c r="RPT89">
        <v>10</v>
      </c>
      <c r="RPU89">
        <v>10</v>
      </c>
      <c r="RPV89">
        <v>10</v>
      </c>
      <c r="RPW89">
        <v>10</v>
      </c>
      <c r="RPX89">
        <v>10</v>
      </c>
      <c r="RPY89">
        <v>10</v>
      </c>
      <c r="RPZ89">
        <v>10</v>
      </c>
      <c r="RQA89">
        <v>10</v>
      </c>
      <c r="RQB89">
        <v>10</v>
      </c>
      <c r="RQC89">
        <v>10</v>
      </c>
      <c r="RQD89">
        <v>10</v>
      </c>
      <c r="RQE89">
        <v>10</v>
      </c>
      <c r="RQF89">
        <v>10</v>
      </c>
      <c r="RQG89">
        <v>10</v>
      </c>
      <c r="RQH89">
        <v>10</v>
      </c>
      <c r="RQI89">
        <v>10</v>
      </c>
      <c r="RQJ89">
        <v>10</v>
      </c>
      <c r="RQK89">
        <v>10</v>
      </c>
      <c r="RQL89">
        <v>10</v>
      </c>
      <c r="RQM89">
        <v>10</v>
      </c>
      <c r="RQN89">
        <v>10</v>
      </c>
      <c r="RQO89">
        <v>10</v>
      </c>
      <c r="RQP89">
        <v>10</v>
      </c>
      <c r="RQQ89">
        <v>10</v>
      </c>
      <c r="RQR89">
        <v>10</v>
      </c>
      <c r="RQS89">
        <v>10</v>
      </c>
      <c r="RQT89">
        <v>10</v>
      </c>
      <c r="RQU89">
        <v>10</v>
      </c>
      <c r="RQV89">
        <v>10</v>
      </c>
      <c r="RQW89">
        <v>10</v>
      </c>
      <c r="RQX89">
        <v>10</v>
      </c>
      <c r="RQY89">
        <v>10</v>
      </c>
      <c r="RQZ89">
        <v>10</v>
      </c>
      <c r="RRA89">
        <v>10</v>
      </c>
      <c r="RRB89">
        <v>10</v>
      </c>
      <c r="RRC89">
        <v>10</v>
      </c>
      <c r="RRD89">
        <v>10</v>
      </c>
      <c r="RRE89">
        <v>10</v>
      </c>
      <c r="RRF89">
        <v>10</v>
      </c>
      <c r="RRG89">
        <v>10</v>
      </c>
      <c r="RRH89">
        <v>10</v>
      </c>
      <c r="RRI89">
        <v>10</v>
      </c>
      <c r="RRJ89">
        <v>10</v>
      </c>
      <c r="RRK89">
        <v>10</v>
      </c>
      <c r="RRL89">
        <v>10</v>
      </c>
      <c r="RRM89">
        <v>10</v>
      </c>
      <c r="RRN89">
        <v>10</v>
      </c>
      <c r="RRO89">
        <v>10</v>
      </c>
      <c r="RRP89">
        <v>10</v>
      </c>
      <c r="RRQ89">
        <v>10</v>
      </c>
      <c r="RRR89">
        <v>10</v>
      </c>
      <c r="RRS89">
        <v>10</v>
      </c>
      <c r="RRT89">
        <v>10</v>
      </c>
      <c r="RRU89">
        <v>10</v>
      </c>
      <c r="RRV89">
        <v>10</v>
      </c>
      <c r="RRW89">
        <v>10</v>
      </c>
      <c r="RRX89">
        <v>10</v>
      </c>
      <c r="RRY89">
        <v>10</v>
      </c>
      <c r="RRZ89">
        <v>10</v>
      </c>
      <c r="RSA89">
        <v>10</v>
      </c>
      <c r="RSB89">
        <v>10</v>
      </c>
      <c r="RSC89">
        <v>10</v>
      </c>
      <c r="RSD89">
        <v>10</v>
      </c>
      <c r="RSE89">
        <v>10</v>
      </c>
      <c r="RSF89">
        <v>10</v>
      </c>
      <c r="RSG89">
        <v>10</v>
      </c>
      <c r="RSH89">
        <v>10</v>
      </c>
      <c r="RSI89">
        <v>10</v>
      </c>
      <c r="RSJ89">
        <v>10</v>
      </c>
      <c r="RSK89">
        <v>10</v>
      </c>
      <c r="RSL89">
        <v>10</v>
      </c>
      <c r="RSM89">
        <v>10</v>
      </c>
      <c r="RSN89">
        <v>10</v>
      </c>
      <c r="RSO89">
        <v>10</v>
      </c>
      <c r="RSP89">
        <v>10</v>
      </c>
      <c r="RSQ89">
        <v>10</v>
      </c>
      <c r="RSR89">
        <v>10</v>
      </c>
      <c r="RSS89">
        <v>10</v>
      </c>
      <c r="RST89">
        <v>10</v>
      </c>
      <c r="RSU89">
        <v>10</v>
      </c>
      <c r="RSV89">
        <v>10</v>
      </c>
      <c r="RSW89">
        <v>10</v>
      </c>
      <c r="RSX89">
        <v>10</v>
      </c>
      <c r="RSY89">
        <v>10</v>
      </c>
      <c r="RSZ89">
        <v>10</v>
      </c>
      <c r="RTA89">
        <v>10</v>
      </c>
      <c r="RTB89">
        <v>10</v>
      </c>
      <c r="RTC89">
        <v>10</v>
      </c>
      <c r="RTD89">
        <v>10</v>
      </c>
      <c r="RTE89">
        <v>10</v>
      </c>
      <c r="RTF89">
        <v>10</v>
      </c>
      <c r="RTG89">
        <v>10</v>
      </c>
      <c r="RTH89">
        <v>10</v>
      </c>
      <c r="RTI89">
        <v>10</v>
      </c>
      <c r="RTJ89">
        <v>10</v>
      </c>
      <c r="RTK89">
        <v>10</v>
      </c>
      <c r="RTL89">
        <v>10</v>
      </c>
      <c r="RTM89">
        <v>10</v>
      </c>
      <c r="RTN89">
        <v>10</v>
      </c>
      <c r="RTO89">
        <v>10</v>
      </c>
      <c r="RTP89">
        <v>10</v>
      </c>
      <c r="RTQ89">
        <v>10</v>
      </c>
      <c r="RTR89">
        <v>10</v>
      </c>
      <c r="RTS89">
        <v>10</v>
      </c>
      <c r="RTT89">
        <v>10</v>
      </c>
      <c r="RTU89">
        <v>10</v>
      </c>
      <c r="RTV89">
        <v>10</v>
      </c>
      <c r="RTW89">
        <v>10</v>
      </c>
      <c r="RTX89">
        <v>10</v>
      </c>
      <c r="RTY89">
        <v>10</v>
      </c>
      <c r="RTZ89">
        <v>10</v>
      </c>
      <c r="RUA89">
        <v>10</v>
      </c>
      <c r="RUB89">
        <v>10</v>
      </c>
      <c r="RUC89">
        <v>10</v>
      </c>
      <c r="RUD89">
        <v>10</v>
      </c>
      <c r="RUE89">
        <v>10</v>
      </c>
      <c r="RUF89">
        <v>10</v>
      </c>
      <c r="RUG89">
        <v>10</v>
      </c>
      <c r="RUH89">
        <v>10</v>
      </c>
      <c r="RUI89">
        <v>10</v>
      </c>
      <c r="RUJ89">
        <v>10</v>
      </c>
      <c r="RUK89">
        <v>10</v>
      </c>
      <c r="RUL89">
        <v>10</v>
      </c>
      <c r="RUM89">
        <v>10</v>
      </c>
      <c r="RUN89">
        <v>10</v>
      </c>
      <c r="RUO89">
        <v>10</v>
      </c>
      <c r="RUP89">
        <v>10</v>
      </c>
      <c r="RUQ89">
        <v>10</v>
      </c>
      <c r="RUR89">
        <v>10</v>
      </c>
      <c r="RUS89">
        <v>10</v>
      </c>
      <c r="RUT89">
        <v>10</v>
      </c>
      <c r="RUU89">
        <v>10</v>
      </c>
      <c r="RUV89">
        <v>10</v>
      </c>
      <c r="RUW89">
        <v>10</v>
      </c>
      <c r="RUX89">
        <v>10</v>
      </c>
      <c r="RUY89">
        <v>10</v>
      </c>
      <c r="RUZ89">
        <v>10</v>
      </c>
      <c r="RVA89">
        <v>10</v>
      </c>
      <c r="RVB89">
        <v>10</v>
      </c>
      <c r="RVC89">
        <v>10</v>
      </c>
      <c r="RVD89">
        <v>10</v>
      </c>
      <c r="RVE89">
        <v>10</v>
      </c>
      <c r="RVF89">
        <v>10</v>
      </c>
      <c r="RVG89">
        <v>10</v>
      </c>
      <c r="RVH89">
        <v>10</v>
      </c>
      <c r="RVI89">
        <v>10</v>
      </c>
      <c r="RVJ89">
        <v>10</v>
      </c>
      <c r="RVK89">
        <v>10</v>
      </c>
      <c r="RVL89">
        <v>10</v>
      </c>
      <c r="RVM89">
        <v>10</v>
      </c>
      <c r="RVN89">
        <v>10</v>
      </c>
      <c r="RVO89">
        <v>10</v>
      </c>
      <c r="RVP89">
        <v>10</v>
      </c>
      <c r="RVQ89">
        <v>10</v>
      </c>
      <c r="RVR89">
        <v>10</v>
      </c>
      <c r="RVS89">
        <v>10</v>
      </c>
      <c r="RVT89">
        <v>10</v>
      </c>
      <c r="RVU89">
        <v>10</v>
      </c>
      <c r="RVV89">
        <v>10</v>
      </c>
      <c r="RVW89">
        <v>10</v>
      </c>
      <c r="RVX89">
        <v>10</v>
      </c>
      <c r="RVY89">
        <v>10</v>
      </c>
      <c r="RVZ89">
        <v>10</v>
      </c>
      <c r="RWA89">
        <v>10</v>
      </c>
      <c r="RWB89">
        <v>10</v>
      </c>
      <c r="RWC89">
        <v>10</v>
      </c>
      <c r="RWD89">
        <v>10</v>
      </c>
      <c r="RWE89">
        <v>10</v>
      </c>
      <c r="RWF89">
        <v>10</v>
      </c>
      <c r="RWG89">
        <v>10</v>
      </c>
      <c r="RWH89">
        <v>10</v>
      </c>
      <c r="RWI89">
        <v>10</v>
      </c>
      <c r="RWJ89">
        <v>10</v>
      </c>
      <c r="RWK89">
        <v>10</v>
      </c>
      <c r="RWL89">
        <v>10</v>
      </c>
      <c r="RWM89">
        <v>10</v>
      </c>
      <c r="RWN89">
        <v>10</v>
      </c>
      <c r="RWO89">
        <v>10</v>
      </c>
      <c r="RWP89">
        <v>10</v>
      </c>
      <c r="RWQ89">
        <v>10</v>
      </c>
      <c r="RWR89">
        <v>10</v>
      </c>
      <c r="RWS89">
        <v>10</v>
      </c>
      <c r="RWT89">
        <v>10</v>
      </c>
      <c r="RWU89">
        <v>10</v>
      </c>
      <c r="RWV89">
        <v>10</v>
      </c>
      <c r="RWW89">
        <v>10</v>
      </c>
      <c r="RWX89">
        <v>10</v>
      </c>
      <c r="RWY89">
        <v>10</v>
      </c>
      <c r="RWZ89">
        <v>10</v>
      </c>
      <c r="RXA89">
        <v>10</v>
      </c>
      <c r="RXB89">
        <v>10</v>
      </c>
      <c r="RXC89">
        <v>10</v>
      </c>
      <c r="RXD89">
        <v>10</v>
      </c>
      <c r="RXE89">
        <v>10</v>
      </c>
      <c r="RXF89">
        <v>10</v>
      </c>
      <c r="RXG89">
        <v>10</v>
      </c>
      <c r="RXH89">
        <v>10</v>
      </c>
      <c r="RXI89">
        <v>10</v>
      </c>
      <c r="RXJ89">
        <v>10</v>
      </c>
      <c r="RXK89">
        <v>10</v>
      </c>
      <c r="RXL89">
        <v>10</v>
      </c>
      <c r="RXM89">
        <v>10</v>
      </c>
      <c r="RXN89">
        <v>10</v>
      </c>
      <c r="RXO89">
        <v>10</v>
      </c>
      <c r="RXP89">
        <v>10</v>
      </c>
      <c r="RXQ89">
        <v>10</v>
      </c>
      <c r="RXR89">
        <v>10</v>
      </c>
      <c r="RXS89">
        <v>10</v>
      </c>
      <c r="RXT89">
        <v>10</v>
      </c>
      <c r="RXU89">
        <v>10</v>
      </c>
      <c r="RXV89">
        <v>10</v>
      </c>
      <c r="RXW89">
        <v>10</v>
      </c>
      <c r="RXX89">
        <v>10</v>
      </c>
      <c r="RXY89">
        <v>10</v>
      </c>
      <c r="RXZ89">
        <v>10</v>
      </c>
      <c r="RYA89">
        <v>10</v>
      </c>
      <c r="RYB89">
        <v>10</v>
      </c>
      <c r="RYC89">
        <v>10</v>
      </c>
      <c r="RYD89">
        <v>10</v>
      </c>
      <c r="RYE89">
        <v>10</v>
      </c>
      <c r="RYF89">
        <v>10</v>
      </c>
      <c r="RYG89">
        <v>10</v>
      </c>
      <c r="RYH89">
        <v>10</v>
      </c>
      <c r="RYI89">
        <v>10</v>
      </c>
      <c r="RYJ89">
        <v>10</v>
      </c>
      <c r="RYK89">
        <v>10</v>
      </c>
      <c r="RYL89">
        <v>10</v>
      </c>
      <c r="RYM89">
        <v>10</v>
      </c>
      <c r="RYN89">
        <v>10</v>
      </c>
      <c r="RYO89">
        <v>10</v>
      </c>
      <c r="RYP89">
        <v>10</v>
      </c>
      <c r="RYQ89">
        <v>10</v>
      </c>
      <c r="RYR89">
        <v>10</v>
      </c>
      <c r="RYS89">
        <v>10</v>
      </c>
      <c r="RYT89">
        <v>10</v>
      </c>
      <c r="RYU89">
        <v>10</v>
      </c>
      <c r="RYV89">
        <v>10</v>
      </c>
      <c r="RYW89">
        <v>10</v>
      </c>
      <c r="RYX89">
        <v>10</v>
      </c>
      <c r="RYY89">
        <v>10</v>
      </c>
      <c r="RYZ89">
        <v>10</v>
      </c>
      <c r="RZA89">
        <v>10</v>
      </c>
      <c r="RZB89">
        <v>10</v>
      </c>
      <c r="RZC89">
        <v>10</v>
      </c>
      <c r="RZD89">
        <v>10</v>
      </c>
      <c r="RZE89">
        <v>10</v>
      </c>
      <c r="RZF89">
        <v>10</v>
      </c>
      <c r="RZG89">
        <v>10</v>
      </c>
      <c r="RZH89">
        <v>10</v>
      </c>
      <c r="RZI89">
        <v>10</v>
      </c>
      <c r="RZJ89">
        <v>10</v>
      </c>
      <c r="RZK89">
        <v>10</v>
      </c>
      <c r="RZL89">
        <v>10</v>
      </c>
      <c r="RZM89">
        <v>10</v>
      </c>
      <c r="RZN89">
        <v>10</v>
      </c>
      <c r="RZO89">
        <v>10</v>
      </c>
      <c r="RZP89">
        <v>10</v>
      </c>
      <c r="RZQ89">
        <v>10</v>
      </c>
      <c r="RZR89">
        <v>10</v>
      </c>
      <c r="RZS89">
        <v>10</v>
      </c>
      <c r="RZT89">
        <v>10</v>
      </c>
      <c r="RZU89">
        <v>10</v>
      </c>
      <c r="RZV89">
        <v>10</v>
      </c>
      <c r="RZW89">
        <v>10</v>
      </c>
      <c r="RZX89">
        <v>10</v>
      </c>
      <c r="RZY89">
        <v>10</v>
      </c>
      <c r="RZZ89">
        <v>10</v>
      </c>
      <c r="SAA89">
        <v>10</v>
      </c>
      <c r="SAB89">
        <v>10</v>
      </c>
      <c r="SAC89">
        <v>10</v>
      </c>
      <c r="SAD89">
        <v>10</v>
      </c>
      <c r="SAE89">
        <v>10</v>
      </c>
      <c r="SAF89">
        <v>10</v>
      </c>
      <c r="SAG89">
        <v>10</v>
      </c>
      <c r="SAH89">
        <v>10</v>
      </c>
      <c r="SAI89">
        <v>10</v>
      </c>
      <c r="SAJ89">
        <v>10</v>
      </c>
      <c r="SAK89">
        <v>10</v>
      </c>
      <c r="SAL89">
        <v>10</v>
      </c>
      <c r="SAM89">
        <v>10</v>
      </c>
      <c r="SAN89">
        <v>10</v>
      </c>
      <c r="SAO89">
        <v>10</v>
      </c>
      <c r="SAP89">
        <v>10</v>
      </c>
      <c r="SAQ89">
        <v>10</v>
      </c>
      <c r="SAR89">
        <v>10</v>
      </c>
      <c r="SAS89">
        <v>10</v>
      </c>
      <c r="SAT89">
        <v>10</v>
      </c>
      <c r="SAU89">
        <v>10</v>
      </c>
      <c r="SAV89">
        <v>10</v>
      </c>
      <c r="SAW89">
        <v>10</v>
      </c>
      <c r="SAX89">
        <v>10</v>
      </c>
      <c r="SAY89">
        <v>10</v>
      </c>
      <c r="SAZ89">
        <v>10</v>
      </c>
      <c r="SBA89">
        <v>10</v>
      </c>
      <c r="SBB89">
        <v>10</v>
      </c>
      <c r="SBC89">
        <v>10</v>
      </c>
      <c r="SBD89">
        <v>10</v>
      </c>
      <c r="SBE89">
        <v>10</v>
      </c>
      <c r="SBF89">
        <v>10</v>
      </c>
      <c r="SBG89">
        <v>10</v>
      </c>
      <c r="SBH89">
        <v>10</v>
      </c>
      <c r="SBI89">
        <v>10</v>
      </c>
      <c r="SBJ89">
        <v>10</v>
      </c>
      <c r="SBK89">
        <v>10</v>
      </c>
      <c r="SBL89">
        <v>10</v>
      </c>
      <c r="SBM89">
        <v>10</v>
      </c>
      <c r="SBN89">
        <v>10</v>
      </c>
      <c r="SBO89">
        <v>10</v>
      </c>
      <c r="SBP89">
        <v>10</v>
      </c>
      <c r="SBQ89">
        <v>10</v>
      </c>
      <c r="SBR89">
        <v>10</v>
      </c>
      <c r="SBS89">
        <v>10</v>
      </c>
      <c r="SBT89">
        <v>10</v>
      </c>
      <c r="SBU89">
        <v>10</v>
      </c>
      <c r="SBV89">
        <v>10</v>
      </c>
      <c r="SBW89">
        <v>10</v>
      </c>
      <c r="SBX89">
        <v>10</v>
      </c>
      <c r="SBY89">
        <v>10</v>
      </c>
      <c r="SBZ89">
        <v>10</v>
      </c>
      <c r="SCA89">
        <v>10</v>
      </c>
      <c r="SCB89">
        <v>10</v>
      </c>
      <c r="SCC89">
        <v>10</v>
      </c>
      <c r="SCD89">
        <v>10</v>
      </c>
      <c r="SCE89">
        <v>10</v>
      </c>
      <c r="SCF89">
        <v>10</v>
      </c>
      <c r="SCG89">
        <v>10</v>
      </c>
      <c r="SCH89">
        <v>10</v>
      </c>
      <c r="SCI89">
        <v>10</v>
      </c>
      <c r="SCJ89">
        <v>10</v>
      </c>
      <c r="SCK89">
        <v>10</v>
      </c>
      <c r="SCL89">
        <v>10</v>
      </c>
      <c r="SCM89">
        <v>10</v>
      </c>
      <c r="SCN89">
        <v>10</v>
      </c>
      <c r="SCO89">
        <v>10</v>
      </c>
      <c r="SCP89">
        <v>10</v>
      </c>
      <c r="SCQ89">
        <v>10</v>
      </c>
      <c r="SCR89">
        <v>10</v>
      </c>
      <c r="SCS89">
        <v>10</v>
      </c>
      <c r="SCT89">
        <v>10</v>
      </c>
      <c r="SCU89">
        <v>10</v>
      </c>
      <c r="SCV89">
        <v>10</v>
      </c>
      <c r="SCW89">
        <v>10</v>
      </c>
      <c r="SCX89">
        <v>10</v>
      </c>
      <c r="SCY89">
        <v>10</v>
      </c>
      <c r="SCZ89">
        <v>10</v>
      </c>
      <c r="SDA89">
        <v>10</v>
      </c>
      <c r="SDB89">
        <v>10</v>
      </c>
      <c r="SDC89">
        <v>10</v>
      </c>
      <c r="SDD89">
        <v>10</v>
      </c>
      <c r="SDE89">
        <v>10</v>
      </c>
      <c r="SDF89">
        <v>10</v>
      </c>
      <c r="SDG89">
        <v>10</v>
      </c>
      <c r="SDH89">
        <v>10</v>
      </c>
      <c r="SDI89">
        <v>10</v>
      </c>
      <c r="SDJ89">
        <v>10</v>
      </c>
      <c r="SDK89">
        <v>10</v>
      </c>
      <c r="SDL89">
        <v>10</v>
      </c>
      <c r="SDM89">
        <v>10</v>
      </c>
      <c r="SDN89">
        <v>10</v>
      </c>
      <c r="SDO89">
        <v>10</v>
      </c>
      <c r="SDP89">
        <v>10</v>
      </c>
      <c r="SDQ89">
        <v>10</v>
      </c>
      <c r="SDR89">
        <v>10</v>
      </c>
      <c r="SDS89">
        <v>10</v>
      </c>
      <c r="SDT89">
        <v>10</v>
      </c>
      <c r="SDU89">
        <v>10</v>
      </c>
      <c r="SDV89">
        <v>10</v>
      </c>
      <c r="SDW89">
        <v>10</v>
      </c>
      <c r="SDX89">
        <v>10</v>
      </c>
      <c r="SDY89">
        <v>10</v>
      </c>
      <c r="SDZ89">
        <v>10</v>
      </c>
      <c r="SEA89">
        <v>10</v>
      </c>
      <c r="SEB89">
        <v>10</v>
      </c>
      <c r="SEC89">
        <v>10</v>
      </c>
      <c r="SED89">
        <v>10</v>
      </c>
      <c r="SEE89">
        <v>10</v>
      </c>
      <c r="SEF89">
        <v>10</v>
      </c>
      <c r="SEG89">
        <v>10</v>
      </c>
      <c r="SEH89">
        <v>10</v>
      </c>
      <c r="SEI89">
        <v>10</v>
      </c>
      <c r="SEJ89">
        <v>10</v>
      </c>
      <c r="SEK89">
        <v>10</v>
      </c>
      <c r="SEL89">
        <v>10</v>
      </c>
      <c r="SEM89">
        <v>10</v>
      </c>
      <c r="SEN89">
        <v>10</v>
      </c>
      <c r="SEO89">
        <v>10</v>
      </c>
      <c r="SEP89">
        <v>10</v>
      </c>
      <c r="SEQ89">
        <v>10</v>
      </c>
      <c r="SER89">
        <v>10</v>
      </c>
      <c r="SES89">
        <v>10</v>
      </c>
      <c r="SET89">
        <v>10</v>
      </c>
      <c r="SEU89">
        <v>10</v>
      </c>
      <c r="SEV89">
        <v>10</v>
      </c>
      <c r="SEW89">
        <v>10</v>
      </c>
      <c r="SEX89">
        <v>10</v>
      </c>
      <c r="SEY89">
        <v>10</v>
      </c>
      <c r="SEZ89">
        <v>10</v>
      </c>
      <c r="SFA89">
        <v>10</v>
      </c>
      <c r="SFB89">
        <v>10</v>
      </c>
      <c r="SFC89">
        <v>10</v>
      </c>
      <c r="SFD89">
        <v>10</v>
      </c>
      <c r="SFE89">
        <v>10</v>
      </c>
      <c r="SFF89">
        <v>10</v>
      </c>
      <c r="SFG89">
        <v>10</v>
      </c>
      <c r="SFH89">
        <v>10</v>
      </c>
      <c r="SFI89">
        <v>10</v>
      </c>
      <c r="SFJ89">
        <v>10</v>
      </c>
      <c r="SFK89">
        <v>10</v>
      </c>
      <c r="SFL89">
        <v>10</v>
      </c>
      <c r="SFM89">
        <v>10</v>
      </c>
      <c r="SFN89">
        <v>10</v>
      </c>
      <c r="SFO89">
        <v>10</v>
      </c>
      <c r="SFP89">
        <v>10</v>
      </c>
      <c r="SFQ89">
        <v>10</v>
      </c>
      <c r="SFR89">
        <v>10</v>
      </c>
      <c r="SFS89">
        <v>10</v>
      </c>
      <c r="SFT89">
        <v>10</v>
      </c>
      <c r="SFU89">
        <v>10</v>
      </c>
      <c r="SFV89">
        <v>10</v>
      </c>
      <c r="SFW89">
        <v>10</v>
      </c>
      <c r="SFX89">
        <v>10</v>
      </c>
      <c r="SFY89">
        <v>10</v>
      </c>
      <c r="SFZ89">
        <v>10</v>
      </c>
      <c r="SGA89">
        <v>10</v>
      </c>
      <c r="SGB89">
        <v>10</v>
      </c>
      <c r="SGC89">
        <v>10</v>
      </c>
      <c r="SGD89">
        <v>10</v>
      </c>
      <c r="SGE89">
        <v>10</v>
      </c>
      <c r="SGF89">
        <v>10</v>
      </c>
      <c r="SGG89">
        <v>10</v>
      </c>
      <c r="SGH89">
        <v>10</v>
      </c>
      <c r="SGI89">
        <v>10</v>
      </c>
      <c r="SGJ89">
        <v>10</v>
      </c>
      <c r="SGK89">
        <v>10</v>
      </c>
      <c r="SGL89">
        <v>10</v>
      </c>
      <c r="SGM89">
        <v>10</v>
      </c>
      <c r="SGN89">
        <v>10</v>
      </c>
      <c r="SGO89">
        <v>10</v>
      </c>
      <c r="SGP89">
        <v>10</v>
      </c>
      <c r="SGQ89">
        <v>10</v>
      </c>
      <c r="SGR89">
        <v>10</v>
      </c>
      <c r="SGS89">
        <v>10</v>
      </c>
      <c r="SGT89">
        <v>10</v>
      </c>
      <c r="SGU89">
        <v>10</v>
      </c>
      <c r="SGV89">
        <v>10</v>
      </c>
      <c r="SGW89">
        <v>10</v>
      </c>
      <c r="SGX89">
        <v>10</v>
      </c>
      <c r="SGY89">
        <v>10</v>
      </c>
      <c r="SGZ89">
        <v>10</v>
      </c>
      <c r="SHA89">
        <v>10</v>
      </c>
      <c r="SHB89">
        <v>10</v>
      </c>
      <c r="SHC89">
        <v>10</v>
      </c>
      <c r="SHD89">
        <v>10</v>
      </c>
      <c r="SHE89">
        <v>10</v>
      </c>
      <c r="SHF89">
        <v>10</v>
      </c>
      <c r="SHG89">
        <v>10</v>
      </c>
      <c r="SHH89">
        <v>10</v>
      </c>
      <c r="SHI89">
        <v>10</v>
      </c>
      <c r="SHJ89">
        <v>10</v>
      </c>
      <c r="SHK89">
        <v>10</v>
      </c>
      <c r="SHL89">
        <v>10</v>
      </c>
      <c r="SHM89">
        <v>10</v>
      </c>
      <c r="SHN89">
        <v>10</v>
      </c>
      <c r="SHO89">
        <v>10</v>
      </c>
      <c r="SHP89">
        <v>10</v>
      </c>
      <c r="SHQ89">
        <v>10</v>
      </c>
      <c r="SHR89">
        <v>10</v>
      </c>
      <c r="SHS89">
        <v>10</v>
      </c>
      <c r="SHT89">
        <v>10</v>
      </c>
      <c r="SHU89">
        <v>10</v>
      </c>
      <c r="SHV89">
        <v>10</v>
      </c>
      <c r="SHW89">
        <v>10</v>
      </c>
      <c r="SHX89">
        <v>10</v>
      </c>
      <c r="SHY89">
        <v>10</v>
      </c>
      <c r="SHZ89">
        <v>10</v>
      </c>
      <c r="SIA89">
        <v>10</v>
      </c>
      <c r="SIB89">
        <v>10</v>
      </c>
      <c r="SIC89">
        <v>10</v>
      </c>
      <c r="SID89">
        <v>10</v>
      </c>
      <c r="SIE89">
        <v>10</v>
      </c>
      <c r="SIF89">
        <v>10</v>
      </c>
      <c r="SIG89">
        <v>10</v>
      </c>
      <c r="SIH89">
        <v>10</v>
      </c>
      <c r="SII89">
        <v>10</v>
      </c>
      <c r="SIJ89">
        <v>10</v>
      </c>
      <c r="SIK89">
        <v>10</v>
      </c>
      <c r="SIL89">
        <v>10</v>
      </c>
      <c r="SIM89">
        <v>10</v>
      </c>
      <c r="SIN89">
        <v>10</v>
      </c>
      <c r="SIO89">
        <v>10</v>
      </c>
      <c r="SIP89">
        <v>10</v>
      </c>
      <c r="SIQ89">
        <v>10</v>
      </c>
      <c r="SIR89">
        <v>10</v>
      </c>
      <c r="SIS89">
        <v>10</v>
      </c>
      <c r="SIT89">
        <v>10</v>
      </c>
      <c r="SIU89">
        <v>10</v>
      </c>
      <c r="SIV89">
        <v>10</v>
      </c>
      <c r="SIW89">
        <v>10</v>
      </c>
      <c r="SIX89">
        <v>10</v>
      </c>
      <c r="SIY89">
        <v>10</v>
      </c>
      <c r="SIZ89">
        <v>10</v>
      </c>
      <c r="SJA89">
        <v>10</v>
      </c>
      <c r="SJB89">
        <v>10</v>
      </c>
      <c r="SJC89">
        <v>10</v>
      </c>
      <c r="SJD89">
        <v>10</v>
      </c>
      <c r="SJE89">
        <v>10</v>
      </c>
      <c r="SJF89">
        <v>10</v>
      </c>
      <c r="SJG89">
        <v>10</v>
      </c>
      <c r="SJH89">
        <v>10</v>
      </c>
      <c r="SJI89">
        <v>10</v>
      </c>
      <c r="SJJ89">
        <v>10</v>
      </c>
      <c r="SJK89">
        <v>10</v>
      </c>
      <c r="SJL89">
        <v>10</v>
      </c>
      <c r="SJM89">
        <v>10</v>
      </c>
      <c r="SJN89">
        <v>10</v>
      </c>
      <c r="SJO89">
        <v>10</v>
      </c>
      <c r="SJP89">
        <v>10</v>
      </c>
      <c r="SJQ89">
        <v>10</v>
      </c>
      <c r="SJR89">
        <v>10</v>
      </c>
      <c r="SJS89">
        <v>10</v>
      </c>
      <c r="SJT89">
        <v>10</v>
      </c>
      <c r="SJU89">
        <v>10</v>
      </c>
      <c r="SJV89">
        <v>10</v>
      </c>
      <c r="SJW89">
        <v>10</v>
      </c>
      <c r="SJX89">
        <v>10</v>
      </c>
      <c r="SJY89">
        <v>10</v>
      </c>
      <c r="SJZ89">
        <v>10</v>
      </c>
      <c r="SKA89">
        <v>10</v>
      </c>
      <c r="SKB89">
        <v>10</v>
      </c>
      <c r="SKC89">
        <v>10</v>
      </c>
      <c r="SKD89">
        <v>10</v>
      </c>
      <c r="SKE89">
        <v>10</v>
      </c>
      <c r="SKF89">
        <v>10</v>
      </c>
      <c r="SKG89">
        <v>10</v>
      </c>
      <c r="SKH89">
        <v>10</v>
      </c>
      <c r="SKI89">
        <v>10</v>
      </c>
      <c r="SKJ89">
        <v>10</v>
      </c>
      <c r="SKK89">
        <v>10</v>
      </c>
      <c r="SKL89">
        <v>10</v>
      </c>
      <c r="SKM89">
        <v>10</v>
      </c>
      <c r="SKN89">
        <v>10</v>
      </c>
      <c r="SKO89">
        <v>10</v>
      </c>
      <c r="SKP89">
        <v>10</v>
      </c>
      <c r="SKQ89">
        <v>10</v>
      </c>
      <c r="SKR89">
        <v>10</v>
      </c>
      <c r="SKS89">
        <v>10</v>
      </c>
      <c r="SKT89">
        <v>10</v>
      </c>
      <c r="SKU89">
        <v>10</v>
      </c>
      <c r="SKV89">
        <v>10</v>
      </c>
      <c r="SKW89">
        <v>10</v>
      </c>
      <c r="SKX89">
        <v>10</v>
      </c>
      <c r="SKY89">
        <v>10</v>
      </c>
      <c r="SKZ89">
        <v>10</v>
      </c>
      <c r="SLA89">
        <v>10</v>
      </c>
      <c r="SLB89">
        <v>10</v>
      </c>
      <c r="SLC89">
        <v>10</v>
      </c>
      <c r="SLD89">
        <v>10</v>
      </c>
      <c r="SLE89">
        <v>10</v>
      </c>
      <c r="SLF89">
        <v>10</v>
      </c>
      <c r="SLG89">
        <v>10</v>
      </c>
      <c r="SLH89">
        <v>10</v>
      </c>
      <c r="SLI89">
        <v>10</v>
      </c>
      <c r="SLJ89">
        <v>10</v>
      </c>
      <c r="SLK89">
        <v>10</v>
      </c>
      <c r="SLL89">
        <v>10</v>
      </c>
      <c r="SLM89">
        <v>10</v>
      </c>
      <c r="SLN89">
        <v>10</v>
      </c>
      <c r="SLO89">
        <v>10</v>
      </c>
      <c r="SLP89">
        <v>10</v>
      </c>
      <c r="SLQ89">
        <v>10</v>
      </c>
      <c r="SLR89">
        <v>10</v>
      </c>
      <c r="SLS89">
        <v>10</v>
      </c>
      <c r="SLT89">
        <v>10</v>
      </c>
      <c r="SLU89">
        <v>10</v>
      </c>
      <c r="SLV89">
        <v>10</v>
      </c>
      <c r="SLW89">
        <v>10</v>
      </c>
      <c r="SLX89">
        <v>10</v>
      </c>
      <c r="SLY89">
        <v>10</v>
      </c>
      <c r="SLZ89">
        <v>10</v>
      </c>
      <c r="SMA89">
        <v>10</v>
      </c>
      <c r="SMB89">
        <v>10</v>
      </c>
      <c r="SMC89">
        <v>10</v>
      </c>
      <c r="SMD89">
        <v>10</v>
      </c>
      <c r="SME89">
        <v>10</v>
      </c>
      <c r="SMF89">
        <v>10</v>
      </c>
      <c r="SMG89">
        <v>10</v>
      </c>
      <c r="SMH89">
        <v>10</v>
      </c>
      <c r="SMI89">
        <v>10</v>
      </c>
      <c r="SMJ89">
        <v>10</v>
      </c>
      <c r="SMK89">
        <v>10</v>
      </c>
      <c r="SML89">
        <v>10</v>
      </c>
      <c r="SMM89">
        <v>10</v>
      </c>
      <c r="SMN89">
        <v>10</v>
      </c>
      <c r="SMO89">
        <v>10</v>
      </c>
      <c r="SMP89">
        <v>10</v>
      </c>
      <c r="SMQ89">
        <v>10</v>
      </c>
      <c r="SMR89">
        <v>10</v>
      </c>
      <c r="SMS89">
        <v>10</v>
      </c>
      <c r="SMT89">
        <v>10</v>
      </c>
      <c r="SMU89">
        <v>10</v>
      </c>
      <c r="SMV89">
        <v>10</v>
      </c>
      <c r="SMW89">
        <v>10</v>
      </c>
      <c r="SMX89">
        <v>10</v>
      </c>
      <c r="SMY89">
        <v>10</v>
      </c>
      <c r="SMZ89">
        <v>10</v>
      </c>
      <c r="SNA89">
        <v>10</v>
      </c>
      <c r="SNB89">
        <v>10</v>
      </c>
      <c r="SNC89">
        <v>10</v>
      </c>
      <c r="SND89">
        <v>10</v>
      </c>
      <c r="SNE89">
        <v>10</v>
      </c>
      <c r="SNF89">
        <v>10</v>
      </c>
      <c r="SNG89">
        <v>10</v>
      </c>
      <c r="SNH89">
        <v>10</v>
      </c>
      <c r="SNI89">
        <v>10</v>
      </c>
      <c r="SNJ89">
        <v>10</v>
      </c>
      <c r="SNK89">
        <v>10</v>
      </c>
      <c r="SNL89">
        <v>10</v>
      </c>
      <c r="SNM89">
        <v>10</v>
      </c>
      <c r="SNN89">
        <v>10</v>
      </c>
      <c r="SNO89">
        <v>10</v>
      </c>
      <c r="SNP89">
        <v>10</v>
      </c>
      <c r="SNQ89">
        <v>10</v>
      </c>
      <c r="SNR89">
        <v>10</v>
      </c>
      <c r="SNS89">
        <v>10</v>
      </c>
      <c r="SNT89">
        <v>10</v>
      </c>
      <c r="SNU89">
        <v>10</v>
      </c>
      <c r="SNV89">
        <v>10</v>
      </c>
      <c r="SNW89">
        <v>10</v>
      </c>
      <c r="SNX89">
        <v>10</v>
      </c>
      <c r="SNY89">
        <v>10</v>
      </c>
      <c r="SNZ89">
        <v>10</v>
      </c>
      <c r="SOA89">
        <v>10</v>
      </c>
      <c r="SOB89">
        <v>10</v>
      </c>
      <c r="SOC89">
        <v>10</v>
      </c>
      <c r="SOD89">
        <v>10</v>
      </c>
      <c r="SOE89">
        <v>10</v>
      </c>
      <c r="SOF89">
        <v>10</v>
      </c>
      <c r="SOG89">
        <v>10</v>
      </c>
      <c r="SOH89">
        <v>10</v>
      </c>
      <c r="SOI89">
        <v>10</v>
      </c>
      <c r="SOJ89">
        <v>10</v>
      </c>
      <c r="SOK89">
        <v>10</v>
      </c>
      <c r="SOL89">
        <v>10</v>
      </c>
      <c r="SOM89">
        <v>10</v>
      </c>
      <c r="SON89">
        <v>10</v>
      </c>
      <c r="SOO89">
        <v>10</v>
      </c>
      <c r="SOP89">
        <v>10</v>
      </c>
      <c r="SOQ89">
        <v>10</v>
      </c>
      <c r="SOR89">
        <v>10</v>
      </c>
      <c r="SOS89">
        <v>10</v>
      </c>
      <c r="SOT89">
        <v>10</v>
      </c>
      <c r="SOU89">
        <v>10</v>
      </c>
      <c r="SOV89">
        <v>10</v>
      </c>
      <c r="SOW89">
        <v>10</v>
      </c>
      <c r="SOX89">
        <v>10</v>
      </c>
      <c r="SOY89">
        <v>10</v>
      </c>
      <c r="SOZ89">
        <v>10</v>
      </c>
      <c r="SPA89">
        <v>10</v>
      </c>
      <c r="SPB89">
        <v>10</v>
      </c>
      <c r="SPC89">
        <v>10</v>
      </c>
      <c r="SPD89">
        <v>10</v>
      </c>
      <c r="SPE89">
        <v>10</v>
      </c>
      <c r="SPF89">
        <v>10</v>
      </c>
      <c r="SPG89">
        <v>10</v>
      </c>
      <c r="SPH89">
        <v>10</v>
      </c>
      <c r="SPI89">
        <v>10</v>
      </c>
      <c r="SPJ89">
        <v>10</v>
      </c>
      <c r="SPK89">
        <v>10</v>
      </c>
      <c r="SPL89">
        <v>10</v>
      </c>
      <c r="SPM89">
        <v>10</v>
      </c>
      <c r="SPN89">
        <v>10</v>
      </c>
      <c r="SPO89">
        <v>10</v>
      </c>
      <c r="SPP89">
        <v>10</v>
      </c>
      <c r="SPQ89">
        <v>10</v>
      </c>
      <c r="SPR89">
        <v>10</v>
      </c>
      <c r="SPS89">
        <v>10</v>
      </c>
      <c r="SPT89">
        <v>10</v>
      </c>
      <c r="SPU89">
        <v>10</v>
      </c>
      <c r="SPV89">
        <v>10</v>
      </c>
      <c r="SPW89">
        <v>10</v>
      </c>
      <c r="SPX89">
        <v>10</v>
      </c>
      <c r="SPY89">
        <v>10</v>
      </c>
      <c r="SPZ89">
        <v>10</v>
      </c>
      <c r="SQA89">
        <v>10</v>
      </c>
      <c r="SQB89">
        <v>10</v>
      </c>
      <c r="SQC89">
        <v>10</v>
      </c>
      <c r="SQD89">
        <v>10</v>
      </c>
      <c r="SQE89">
        <v>10</v>
      </c>
      <c r="SQF89">
        <v>10</v>
      </c>
      <c r="SQG89">
        <v>10</v>
      </c>
      <c r="SQH89">
        <v>10</v>
      </c>
      <c r="SQI89">
        <v>10</v>
      </c>
      <c r="SQJ89">
        <v>10</v>
      </c>
      <c r="SQK89">
        <v>10</v>
      </c>
      <c r="SQL89">
        <v>10</v>
      </c>
      <c r="SQM89">
        <v>10</v>
      </c>
      <c r="SQN89">
        <v>10</v>
      </c>
      <c r="SQO89">
        <v>10</v>
      </c>
      <c r="SQP89">
        <v>10</v>
      </c>
      <c r="SQQ89">
        <v>10</v>
      </c>
      <c r="SQR89">
        <v>10</v>
      </c>
      <c r="SQS89">
        <v>10</v>
      </c>
      <c r="SQT89">
        <v>10</v>
      </c>
      <c r="SQU89">
        <v>10</v>
      </c>
      <c r="SQV89">
        <v>10</v>
      </c>
      <c r="SQW89">
        <v>10</v>
      </c>
      <c r="SQX89">
        <v>10</v>
      </c>
      <c r="SQY89">
        <v>10</v>
      </c>
      <c r="SQZ89">
        <v>10</v>
      </c>
      <c r="SRA89">
        <v>10</v>
      </c>
      <c r="SRB89">
        <v>10</v>
      </c>
      <c r="SRC89">
        <v>10</v>
      </c>
      <c r="SRD89">
        <v>10</v>
      </c>
      <c r="SRE89">
        <v>10</v>
      </c>
      <c r="SRF89">
        <v>10</v>
      </c>
      <c r="SRG89">
        <v>10</v>
      </c>
      <c r="SRH89">
        <v>10</v>
      </c>
      <c r="SRI89">
        <v>10</v>
      </c>
      <c r="SRJ89">
        <v>10</v>
      </c>
      <c r="SRK89">
        <v>10</v>
      </c>
      <c r="SRL89">
        <v>10</v>
      </c>
      <c r="SRM89">
        <v>10</v>
      </c>
      <c r="SRN89">
        <v>10</v>
      </c>
      <c r="SRO89">
        <v>10</v>
      </c>
      <c r="SRP89">
        <v>10</v>
      </c>
      <c r="SRQ89">
        <v>10</v>
      </c>
      <c r="SRR89">
        <v>10</v>
      </c>
      <c r="SRS89">
        <v>10</v>
      </c>
      <c r="SRT89">
        <v>10</v>
      </c>
      <c r="SRU89">
        <v>10</v>
      </c>
      <c r="SRV89">
        <v>10</v>
      </c>
      <c r="SRW89">
        <v>10</v>
      </c>
      <c r="SRX89">
        <v>10</v>
      </c>
      <c r="SRY89">
        <v>10</v>
      </c>
      <c r="SRZ89">
        <v>10</v>
      </c>
      <c r="SSA89">
        <v>10</v>
      </c>
      <c r="SSB89">
        <v>10</v>
      </c>
      <c r="SSC89">
        <v>10</v>
      </c>
      <c r="SSD89">
        <v>10</v>
      </c>
      <c r="SSE89">
        <v>10</v>
      </c>
      <c r="SSF89">
        <v>10</v>
      </c>
      <c r="SSG89">
        <v>10</v>
      </c>
      <c r="SSH89">
        <v>10</v>
      </c>
      <c r="SSI89">
        <v>10</v>
      </c>
      <c r="SSJ89">
        <v>10</v>
      </c>
      <c r="SSK89">
        <v>10</v>
      </c>
      <c r="SSL89">
        <v>10</v>
      </c>
      <c r="SSM89">
        <v>10</v>
      </c>
      <c r="SSN89">
        <v>10</v>
      </c>
      <c r="SSO89">
        <v>10</v>
      </c>
      <c r="SSP89">
        <v>10</v>
      </c>
      <c r="SSQ89">
        <v>10</v>
      </c>
      <c r="SSR89">
        <v>10</v>
      </c>
      <c r="SSS89">
        <v>10</v>
      </c>
      <c r="SST89">
        <v>10</v>
      </c>
      <c r="SSU89">
        <v>10</v>
      </c>
      <c r="SSV89">
        <v>10</v>
      </c>
      <c r="SSW89">
        <v>10</v>
      </c>
      <c r="SSX89">
        <v>10</v>
      </c>
      <c r="SSY89">
        <v>10</v>
      </c>
      <c r="SSZ89">
        <v>10</v>
      </c>
      <c r="STA89">
        <v>10</v>
      </c>
      <c r="STB89">
        <v>10</v>
      </c>
      <c r="STC89">
        <v>10</v>
      </c>
      <c r="STD89">
        <v>10</v>
      </c>
      <c r="STE89">
        <v>10</v>
      </c>
      <c r="STF89">
        <v>10</v>
      </c>
      <c r="STG89">
        <v>10</v>
      </c>
      <c r="STH89">
        <v>10</v>
      </c>
      <c r="STI89">
        <v>10</v>
      </c>
      <c r="STJ89">
        <v>10</v>
      </c>
      <c r="STK89">
        <v>10</v>
      </c>
      <c r="STL89">
        <v>10</v>
      </c>
      <c r="STM89">
        <v>10</v>
      </c>
      <c r="STN89">
        <v>10</v>
      </c>
      <c r="STO89">
        <v>10</v>
      </c>
      <c r="STP89">
        <v>10</v>
      </c>
      <c r="STQ89">
        <v>10</v>
      </c>
      <c r="STR89">
        <v>10</v>
      </c>
      <c r="STS89">
        <v>10</v>
      </c>
      <c r="STT89">
        <v>10</v>
      </c>
      <c r="STU89">
        <v>10</v>
      </c>
      <c r="STV89">
        <v>10</v>
      </c>
      <c r="STW89">
        <v>10</v>
      </c>
      <c r="STX89">
        <v>10</v>
      </c>
      <c r="STY89">
        <v>10</v>
      </c>
      <c r="STZ89">
        <v>10</v>
      </c>
      <c r="SUA89">
        <v>10</v>
      </c>
      <c r="SUB89">
        <v>10</v>
      </c>
      <c r="SUC89">
        <v>10</v>
      </c>
      <c r="SUD89">
        <v>10</v>
      </c>
      <c r="SUE89">
        <v>10</v>
      </c>
      <c r="SUF89">
        <v>10</v>
      </c>
      <c r="SUG89">
        <v>10</v>
      </c>
      <c r="SUH89">
        <v>10</v>
      </c>
      <c r="SUI89">
        <v>10</v>
      </c>
      <c r="SUJ89">
        <v>10</v>
      </c>
      <c r="SUK89">
        <v>10</v>
      </c>
      <c r="SUL89">
        <v>10</v>
      </c>
      <c r="SUM89">
        <v>10</v>
      </c>
      <c r="SUN89">
        <v>10</v>
      </c>
      <c r="SUO89">
        <v>10</v>
      </c>
      <c r="SUP89">
        <v>10</v>
      </c>
      <c r="SUQ89">
        <v>10</v>
      </c>
      <c r="SUR89">
        <v>10</v>
      </c>
      <c r="SUS89">
        <v>10</v>
      </c>
      <c r="SUT89">
        <v>10</v>
      </c>
      <c r="SUU89">
        <v>10</v>
      </c>
      <c r="SUV89">
        <v>10</v>
      </c>
      <c r="SUW89">
        <v>10</v>
      </c>
      <c r="SUX89">
        <v>10</v>
      </c>
      <c r="SUY89">
        <v>10</v>
      </c>
      <c r="SUZ89">
        <v>10</v>
      </c>
      <c r="SVA89">
        <v>10</v>
      </c>
      <c r="SVB89">
        <v>10</v>
      </c>
      <c r="SVC89">
        <v>10</v>
      </c>
      <c r="SVD89">
        <v>10</v>
      </c>
      <c r="SVE89">
        <v>10</v>
      </c>
      <c r="SVF89">
        <v>10</v>
      </c>
      <c r="SVG89">
        <v>10</v>
      </c>
      <c r="SVH89">
        <v>10</v>
      </c>
      <c r="SVI89">
        <v>10</v>
      </c>
      <c r="SVJ89">
        <v>10</v>
      </c>
      <c r="SVK89">
        <v>10</v>
      </c>
      <c r="SVL89">
        <v>10</v>
      </c>
      <c r="SVM89">
        <v>10</v>
      </c>
      <c r="SVN89">
        <v>10</v>
      </c>
      <c r="SVO89">
        <v>10</v>
      </c>
      <c r="SVP89">
        <v>10</v>
      </c>
      <c r="SVQ89">
        <v>10</v>
      </c>
      <c r="SVR89">
        <v>10</v>
      </c>
      <c r="SVS89">
        <v>10</v>
      </c>
      <c r="SVT89">
        <v>10</v>
      </c>
      <c r="SVU89">
        <v>10</v>
      </c>
      <c r="SVV89">
        <v>10</v>
      </c>
      <c r="SVW89">
        <v>10</v>
      </c>
      <c r="SVX89">
        <v>10</v>
      </c>
      <c r="SVY89">
        <v>10</v>
      </c>
      <c r="SVZ89">
        <v>10</v>
      </c>
      <c r="SWA89">
        <v>10</v>
      </c>
      <c r="SWB89">
        <v>10</v>
      </c>
      <c r="SWC89">
        <v>10</v>
      </c>
      <c r="SWD89">
        <v>10</v>
      </c>
      <c r="SWE89">
        <v>10</v>
      </c>
      <c r="SWF89">
        <v>10</v>
      </c>
      <c r="SWG89">
        <v>10</v>
      </c>
      <c r="SWH89">
        <v>10</v>
      </c>
      <c r="SWI89">
        <v>10</v>
      </c>
      <c r="SWJ89">
        <v>10</v>
      </c>
      <c r="SWK89">
        <v>10</v>
      </c>
      <c r="SWL89">
        <v>10</v>
      </c>
      <c r="SWM89">
        <v>10</v>
      </c>
      <c r="SWN89">
        <v>10</v>
      </c>
      <c r="SWO89">
        <v>10</v>
      </c>
      <c r="SWP89">
        <v>10</v>
      </c>
      <c r="SWQ89">
        <v>10</v>
      </c>
      <c r="SWR89">
        <v>10</v>
      </c>
      <c r="SWS89">
        <v>10</v>
      </c>
      <c r="SWT89">
        <v>10</v>
      </c>
      <c r="SWU89">
        <v>10</v>
      </c>
      <c r="SWV89">
        <v>10</v>
      </c>
      <c r="SWW89">
        <v>10</v>
      </c>
      <c r="SWX89">
        <v>10</v>
      </c>
      <c r="SWY89">
        <v>10</v>
      </c>
      <c r="SWZ89">
        <v>10</v>
      </c>
      <c r="SXA89">
        <v>10</v>
      </c>
      <c r="SXB89">
        <v>10</v>
      </c>
      <c r="SXC89">
        <v>10</v>
      </c>
      <c r="SXD89">
        <v>10</v>
      </c>
      <c r="SXE89">
        <v>10</v>
      </c>
      <c r="SXF89">
        <v>10</v>
      </c>
      <c r="SXG89">
        <v>10</v>
      </c>
      <c r="SXH89">
        <v>10</v>
      </c>
      <c r="SXI89">
        <v>10</v>
      </c>
      <c r="SXJ89">
        <v>10</v>
      </c>
      <c r="SXK89">
        <v>10</v>
      </c>
      <c r="SXL89">
        <v>10</v>
      </c>
      <c r="SXM89">
        <v>10</v>
      </c>
      <c r="SXN89">
        <v>10</v>
      </c>
      <c r="SXO89">
        <v>10</v>
      </c>
      <c r="SXP89">
        <v>10</v>
      </c>
      <c r="SXQ89">
        <v>10</v>
      </c>
      <c r="SXR89">
        <v>10</v>
      </c>
      <c r="SXS89">
        <v>10</v>
      </c>
      <c r="SXT89">
        <v>10</v>
      </c>
      <c r="SXU89">
        <v>10</v>
      </c>
      <c r="SXV89">
        <v>10</v>
      </c>
      <c r="SXW89">
        <v>10</v>
      </c>
      <c r="SXX89">
        <v>10</v>
      </c>
      <c r="SXY89">
        <v>10</v>
      </c>
      <c r="SXZ89">
        <v>10</v>
      </c>
      <c r="SYA89">
        <v>10</v>
      </c>
      <c r="SYB89">
        <v>10</v>
      </c>
      <c r="SYC89">
        <v>10</v>
      </c>
      <c r="SYD89">
        <v>10</v>
      </c>
      <c r="SYE89">
        <v>10</v>
      </c>
      <c r="SYF89">
        <v>10</v>
      </c>
      <c r="SYG89">
        <v>10</v>
      </c>
      <c r="SYH89">
        <v>10</v>
      </c>
      <c r="SYI89">
        <v>10</v>
      </c>
      <c r="SYJ89">
        <v>10</v>
      </c>
      <c r="SYK89">
        <v>10</v>
      </c>
      <c r="SYL89">
        <v>10</v>
      </c>
      <c r="SYM89">
        <v>10</v>
      </c>
      <c r="SYN89">
        <v>10</v>
      </c>
      <c r="SYO89">
        <v>10</v>
      </c>
      <c r="SYP89">
        <v>10</v>
      </c>
      <c r="SYQ89">
        <v>10</v>
      </c>
      <c r="SYR89">
        <v>10</v>
      </c>
      <c r="SYS89">
        <v>10</v>
      </c>
      <c r="SYT89">
        <v>10</v>
      </c>
      <c r="SYU89">
        <v>10</v>
      </c>
      <c r="SYV89">
        <v>10</v>
      </c>
      <c r="SYW89">
        <v>10</v>
      </c>
      <c r="SYX89">
        <v>10</v>
      </c>
      <c r="SYY89">
        <v>10</v>
      </c>
      <c r="SYZ89">
        <v>10</v>
      </c>
      <c r="SZA89">
        <v>10</v>
      </c>
      <c r="SZB89">
        <v>10</v>
      </c>
      <c r="SZC89">
        <v>10</v>
      </c>
      <c r="SZD89">
        <v>10</v>
      </c>
      <c r="SZE89">
        <v>10</v>
      </c>
      <c r="SZF89">
        <v>10</v>
      </c>
      <c r="SZG89">
        <v>10</v>
      </c>
      <c r="SZH89">
        <v>10</v>
      </c>
      <c r="SZI89">
        <v>10</v>
      </c>
      <c r="SZJ89">
        <v>10</v>
      </c>
      <c r="SZK89">
        <v>10</v>
      </c>
      <c r="SZL89">
        <v>10</v>
      </c>
      <c r="SZM89">
        <v>10</v>
      </c>
      <c r="SZN89">
        <v>10</v>
      </c>
      <c r="SZO89">
        <v>10</v>
      </c>
      <c r="SZP89">
        <v>10</v>
      </c>
      <c r="SZQ89">
        <v>10</v>
      </c>
      <c r="SZR89">
        <v>10</v>
      </c>
      <c r="SZS89">
        <v>10</v>
      </c>
      <c r="SZT89">
        <v>10</v>
      </c>
      <c r="SZU89">
        <v>10</v>
      </c>
      <c r="SZV89">
        <v>10</v>
      </c>
      <c r="SZW89">
        <v>10</v>
      </c>
      <c r="SZX89">
        <v>10</v>
      </c>
      <c r="SZY89">
        <v>10</v>
      </c>
      <c r="SZZ89">
        <v>10</v>
      </c>
      <c r="TAA89">
        <v>10</v>
      </c>
      <c r="TAB89">
        <v>10</v>
      </c>
      <c r="TAC89">
        <v>10</v>
      </c>
      <c r="TAD89">
        <v>10</v>
      </c>
      <c r="TAE89">
        <v>10</v>
      </c>
      <c r="TAF89">
        <v>10</v>
      </c>
      <c r="TAG89">
        <v>10</v>
      </c>
      <c r="TAH89">
        <v>10</v>
      </c>
      <c r="TAI89">
        <v>10</v>
      </c>
      <c r="TAJ89">
        <v>10</v>
      </c>
      <c r="TAK89">
        <v>10</v>
      </c>
      <c r="TAL89">
        <v>10</v>
      </c>
      <c r="TAM89">
        <v>10</v>
      </c>
      <c r="TAN89">
        <v>10</v>
      </c>
      <c r="TAO89">
        <v>10</v>
      </c>
      <c r="TAP89">
        <v>10</v>
      </c>
      <c r="TAQ89">
        <v>10</v>
      </c>
      <c r="TAR89">
        <v>10</v>
      </c>
      <c r="TAS89">
        <v>10</v>
      </c>
      <c r="TAT89">
        <v>10</v>
      </c>
      <c r="TAU89">
        <v>10</v>
      </c>
      <c r="TAV89">
        <v>10</v>
      </c>
      <c r="TAW89">
        <v>10</v>
      </c>
      <c r="TAX89">
        <v>10</v>
      </c>
      <c r="TAY89">
        <v>10</v>
      </c>
      <c r="TAZ89">
        <v>10</v>
      </c>
      <c r="TBA89">
        <v>10</v>
      </c>
      <c r="TBB89">
        <v>10</v>
      </c>
      <c r="TBC89">
        <v>10</v>
      </c>
      <c r="TBD89">
        <v>10</v>
      </c>
      <c r="TBE89">
        <v>10</v>
      </c>
      <c r="TBF89">
        <v>10</v>
      </c>
      <c r="TBG89">
        <v>10</v>
      </c>
      <c r="TBH89">
        <v>10</v>
      </c>
      <c r="TBI89">
        <v>10</v>
      </c>
      <c r="TBJ89">
        <v>10</v>
      </c>
      <c r="TBK89">
        <v>10</v>
      </c>
      <c r="TBL89">
        <v>10</v>
      </c>
      <c r="TBM89">
        <v>10</v>
      </c>
      <c r="TBN89">
        <v>10</v>
      </c>
      <c r="TBO89">
        <v>10</v>
      </c>
      <c r="TBP89">
        <v>10</v>
      </c>
      <c r="TBQ89">
        <v>10</v>
      </c>
      <c r="TBR89">
        <v>10</v>
      </c>
      <c r="TBS89">
        <v>10</v>
      </c>
      <c r="TBT89">
        <v>10</v>
      </c>
      <c r="TBU89">
        <v>10</v>
      </c>
      <c r="TBV89">
        <v>10</v>
      </c>
      <c r="TBW89">
        <v>10</v>
      </c>
      <c r="TBX89">
        <v>10</v>
      </c>
      <c r="TBY89">
        <v>10</v>
      </c>
      <c r="TBZ89">
        <v>10</v>
      </c>
      <c r="TCA89">
        <v>10</v>
      </c>
      <c r="TCB89">
        <v>10</v>
      </c>
      <c r="TCC89">
        <v>10</v>
      </c>
      <c r="TCD89">
        <v>10</v>
      </c>
      <c r="TCE89">
        <v>10</v>
      </c>
      <c r="TCF89">
        <v>10</v>
      </c>
      <c r="TCG89">
        <v>10</v>
      </c>
      <c r="TCH89">
        <v>10</v>
      </c>
      <c r="TCI89">
        <v>10</v>
      </c>
      <c r="TCJ89">
        <v>10</v>
      </c>
      <c r="TCK89">
        <v>10</v>
      </c>
      <c r="TCL89">
        <v>10</v>
      </c>
      <c r="TCM89">
        <v>10</v>
      </c>
      <c r="TCN89">
        <v>10</v>
      </c>
      <c r="TCO89">
        <v>10</v>
      </c>
      <c r="TCP89">
        <v>10</v>
      </c>
      <c r="TCQ89">
        <v>10</v>
      </c>
      <c r="TCR89">
        <v>10</v>
      </c>
      <c r="TCS89">
        <v>10</v>
      </c>
      <c r="TCT89">
        <v>10</v>
      </c>
      <c r="TCU89">
        <v>10</v>
      </c>
      <c r="TCV89">
        <v>10</v>
      </c>
      <c r="TCW89">
        <v>10</v>
      </c>
      <c r="TCX89">
        <v>10</v>
      </c>
      <c r="TCY89">
        <v>10</v>
      </c>
      <c r="TCZ89">
        <v>10</v>
      </c>
      <c r="TDA89">
        <v>10</v>
      </c>
      <c r="TDB89">
        <v>10</v>
      </c>
      <c r="TDC89">
        <v>10</v>
      </c>
      <c r="TDD89">
        <v>10</v>
      </c>
      <c r="TDE89">
        <v>10</v>
      </c>
      <c r="TDF89">
        <v>10</v>
      </c>
      <c r="TDG89">
        <v>10</v>
      </c>
      <c r="TDH89">
        <v>10</v>
      </c>
      <c r="TDI89">
        <v>10</v>
      </c>
      <c r="TDJ89">
        <v>10</v>
      </c>
      <c r="TDK89">
        <v>10</v>
      </c>
      <c r="TDL89">
        <v>10</v>
      </c>
      <c r="TDM89">
        <v>10</v>
      </c>
      <c r="TDN89">
        <v>10</v>
      </c>
      <c r="TDO89">
        <v>10</v>
      </c>
      <c r="TDP89">
        <v>10</v>
      </c>
      <c r="TDQ89">
        <v>10</v>
      </c>
      <c r="TDR89">
        <v>10</v>
      </c>
      <c r="TDS89">
        <v>10</v>
      </c>
      <c r="TDT89">
        <v>10</v>
      </c>
      <c r="TDU89">
        <v>10</v>
      </c>
      <c r="TDV89">
        <v>10</v>
      </c>
      <c r="TDW89">
        <v>10</v>
      </c>
      <c r="TDX89">
        <v>10</v>
      </c>
      <c r="TDY89">
        <v>10</v>
      </c>
      <c r="TDZ89">
        <v>10</v>
      </c>
      <c r="TEA89">
        <v>10</v>
      </c>
      <c r="TEB89">
        <v>10</v>
      </c>
      <c r="TEC89">
        <v>10</v>
      </c>
      <c r="TED89">
        <v>10</v>
      </c>
      <c r="TEE89">
        <v>10</v>
      </c>
      <c r="TEF89">
        <v>10</v>
      </c>
      <c r="TEG89">
        <v>10</v>
      </c>
      <c r="TEH89">
        <v>10</v>
      </c>
      <c r="TEI89">
        <v>10</v>
      </c>
      <c r="TEJ89">
        <v>10</v>
      </c>
      <c r="TEK89">
        <v>10</v>
      </c>
      <c r="TEL89">
        <v>10</v>
      </c>
      <c r="TEM89">
        <v>10</v>
      </c>
      <c r="TEN89">
        <v>10</v>
      </c>
      <c r="TEO89">
        <v>10</v>
      </c>
      <c r="TEP89">
        <v>10</v>
      </c>
      <c r="TEQ89">
        <v>10</v>
      </c>
      <c r="TER89">
        <v>10</v>
      </c>
      <c r="TES89">
        <v>10</v>
      </c>
      <c r="TET89">
        <v>10</v>
      </c>
      <c r="TEU89">
        <v>10</v>
      </c>
      <c r="TEV89">
        <v>10</v>
      </c>
      <c r="TEW89">
        <v>10</v>
      </c>
      <c r="TEX89">
        <v>10</v>
      </c>
      <c r="TEY89">
        <v>10</v>
      </c>
      <c r="TEZ89">
        <v>10</v>
      </c>
      <c r="TFA89">
        <v>10</v>
      </c>
      <c r="TFB89">
        <v>10</v>
      </c>
      <c r="TFC89">
        <v>10</v>
      </c>
      <c r="TFD89">
        <v>10</v>
      </c>
      <c r="TFE89">
        <v>10</v>
      </c>
      <c r="TFF89">
        <v>10</v>
      </c>
      <c r="TFG89">
        <v>10</v>
      </c>
      <c r="TFH89">
        <v>10</v>
      </c>
      <c r="TFI89">
        <v>10</v>
      </c>
      <c r="TFJ89">
        <v>10</v>
      </c>
      <c r="TFK89">
        <v>10</v>
      </c>
      <c r="TFL89">
        <v>10</v>
      </c>
      <c r="TFM89">
        <v>10</v>
      </c>
      <c r="TFN89">
        <v>10</v>
      </c>
      <c r="TFO89">
        <v>10</v>
      </c>
      <c r="TFP89">
        <v>10</v>
      </c>
      <c r="TFQ89">
        <v>10</v>
      </c>
      <c r="TFR89">
        <v>10</v>
      </c>
      <c r="TFS89">
        <v>10</v>
      </c>
      <c r="TFT89">
        <v>10</v>
      </c>
      <c r="TFU89">
        <v>10</v>
      </c>
      <c r="TFV89">
        <v>10</v>
      </c>
      <c r="TFW89">
        <v>10</v>
      </c>
      <c r="TFX89">
        <v>10</v>
      </c>
      <c r="TFY89">
        <v>10</v>
      </c>
      <c r="TFZ89">
        <v>10</v>
      </c>
      <c r="TGA89">
        <v>10</v>
      </c>
      <c r="TGB89">
        <v>10</v>
      </c>
      <c r="TGC89">
        <v>10</v>
      </c>
      <c r="TGD89">
        <v>10</v>
      </c>
      <c r="TGE89">
        <v>10</v>
      </c>
      <c r="TGF89">
        <v>10</v>
      </c>
      <c r="TGG89">
        <v>10</v>
      </c>
      <c r="TGH89">
        <v>10</v>
      </c>
      <c r="TGI89">
        <v>10</v>
      </c>
      <c r="TGJ89">
        <v>10</v>
      </c>
      <c r="TGK89">
        <v>10</v>
      </c>
      <c r="TGL89">
        <v>10</v>
      </c>
      <c r="TGM89">
        <v>10</v>
      </c>
      <c r="TGN89">
        <v>10</v>
      </c>
      <c r="TGO89">
        <v>10</v>
      </c>
      <c r="TGP89">
        <v>10</v>
      </c>
      <c r="TGQ89">
        <v>10</v>
      </c>
      <c r="TGR89">
        <v>10</v>
      </c>
      <c r="TGS89">
        <v>10</v>
      </c>
      <c r="TGT89">
        <v>10</v>
      </c>
      <c r="TGU89">
        <v>10</v>
      </c>
      <c r="TGV89">
        <v>10</v>
      </c>
      <c r="TGW89">
        <v>10</v>
      </c>
      <c r="TGX89">
        <v>10</v>
      </c>
      <c r="TGY89">
        <v>10</v>
      </c>
      <c r="TGZ89">
        <v>10</v>
      </c>
      <c r="THA89">
        <v>10</v>
      </c>
      <c r="THB89">
        <v>10</v>
      </c>
      <c r="THC89">
        <v>10</v>
      </c>
      <c r="THD89">
        <v>10</v>
      </c>
      <c r="THE89">
        <v>10</v>
      </c>
      <c r="THF89">
        <v>10</v>
      </c>
      <c r="THG89">
        <v>10</v>
      </c>
      <c r="THH89">
        <v>10</v>
      </c>
      <c r="THI89">
        <v>10</v>
      </c>
      <c r="THJ89">
        <v>10</v>
      </c>
      <c r="THK89">
        <v>10</v>
      </c>
      <c r="THL89">
        <v>10</v>
      </c>
      <c r="THM89">
        <v>10</v>
      </c>
      <c r="THN89">
        <v>10</v>
      </c>
      <c r="THO89">
        <v>10</v>
      </c>
      <c r="THP89">
        <v>10</v>
      </c>
      <c r="THQ89">
        <v>10</v>
      </c>
      <c r="THR89">
        <v>10</v>
      </c>
      <c r="THS89">
        <v>10</v>
      </c>
      <c r="THT89">
        <v>10</v>
      </c>
      <c r="THU89">
        <v>10</v>
      </c>
      <c r="THV89">
        <v>10</v>
      </c>
      <c r="THW89">
        <v>10</v>
      </c>
      <c r="THX89">
        <v>10</v>
      </c>
      <c r="THY89">
        <v>10</v>
      </c>
      <c r="THZ89">
        <v>10</v>
      </c>
      <c r="TIA89">
        <v>10</v>
      </c>
      <c r="TIB89">
        <v>10</v>
      </c>
      <c r="TIC89">
        <v>10</v>
      </c>
      <c r="TID89">
        <v>10</v>
      </c>
      <c r="TIE89">
        <v>10</v>
      </c>
      <c r="TIF89">
        <v>10</v>
      </c>
      <c r="TIG89">
        <v>10</v>
      </c>
      <c r="TIH89">
        <v>10</v>
      </c>
      <c r="TII89">
        <v>10</v>
      </c>
      <c r="TIJ89">
        <v>10</v>
      </c>
      <c r="TIK89">
        <v>10</v>
      </c>
      <c r="TIL89">
        <v>10</v>
      </c>
      <c r="TIM89">
        <v>10</v>
      </c>
      <c r="TIN89">
        <v>10</v>
      </c>
      <c r="TIO89">
        <v>10</v>
      </c>
      <c r="TIP89">
        <v>10</v>
      </c>
      <c r="TIQ89">
        <v>10</v>
      </c>
      <c r="TIR89">
        <v>10</v>
      </c>
      <c r="TIS89">
        <v>10</v>
      </c>
      <c r="TIT89">
        <v>10</v>
      </c>
      <c r="TIU89">
        <v>10</v>
      </c>
      <c r="TIV89">
        <v>10</v>
      </c>
      <c r="TIW89">
        <v>10</v>
      </c>
      <c r="TIX89">
        <v>10</v>
      </c>
      <c r="TIY89">
        <v>10</v>
      </c>
      <c r="TIZ89">
        <v>10</v>
      </c>
      <c r="TJA89">
        <v>10</v>
      </c>
      <c r="TJB89">
        <v>10</v>
      </c>
      <c r="TJC89">
        <v>10</v>
      </c>
      <c r="TJD89">
        <v>10</v>
      </c>
      <c r="TJE89">
        <v>10</v>
      </c>
      <c r="TJF89">
        <v>10</v>
      </c>
      <c r="TJG89">
        <v>10</v>
      </c>
      <c r="TJH89">
        <v>10</v>
      </c>
      <c r="TJI89">
        <v>10</v>
      </c>
      <c r="TJJ89">
        <v>10</v>
      </c>
      <c r="TJK89">
        <v>10</v>
      </c>
      <c r="TJL89">
        <v>10</v>
      </c>
      <c r="TJM89">
        <v>10</v>
      </c>
      <c r="TJN89">
        <v>10</v>
      </c>
      <c r="TJO89">
        <v>10</v>
      </c>
      <c r="TJP89">
        <v>10</v>
      </c>
      <c r="TJQ89">
        <v>10</v>
      </c>
      <c r="TJR89">
        <v>10</v>
      </c>
      <c r="TJS89">
        <v>10</v>
      </c>
      <c r="TJT89">
        <v>10</v>
      </c>
      <c r="TJU89">
        <v>10</v>
      </c>
      <c r="TJV89">
        <v>10</v>
      </c>
      <c r="TJW89">
        <v>10</v>
      </c>
      <c r="TJX89">
        <v>10</v>
      </c>
      <c r="TJY89">
        <v>10</v>
      </c>
      <c r="TJZ89">
        <v>10</v>
      </c>
      <c r="TKA89">
        <v>10</v>
      </c>
      <c r="TKB89">
        <v>10</v>
      </c>
      <c r="TKC89">
        <v>10</v>
      </c>
      <c r="TKD89">
        <v>10</v>
      </c>
      <c r="TKE89">
        <v>10</v>
      </c>
      <c r="TKF89">
        <v>10</v>
      </c>
      <c r="TKG89">
        <v>10</v>
      </c>
      <c r="TKH89">
        <v>10</v>
      </c>
      <c r="TKI89">
        <v>10</v>
      </c>
      <c r="TKJ89">
        <v>10</v>
      </c>
      <c r="TKK89">
        <v>10</v>
      </c>
      <c r="TKL89">
        <v>10</v>
      </c>
      <c r="TKM89">
        <v>10</v>
      </c>
      <c r="TKN89">
        <v>10</v>
      </c>
      <c r="TKO89">
        <v>10</v>
      </c>
      <c r="TKP89">
        <v>10</v>
      </c>
      <c r="TKQ89">
        <v>10</v>
      </c>
      <c r="TKR89">
        <v>10</v>
      </c>
      <c r="TKS89">
        <v>10</v>
      </c>
      <c r="TKT89">
        <v>10</v>
      </c>
      <c r="TKU89">
        <v>10</v>
      </c>
      <c r="TKV89">
        <v>10</v>
      </c>
      <c r="TKW89">
        <v>10</v>
      </c>
      <c r="TKX89">
        <v>10</v>
      </c>
      <c r="TKY89">
        <v>10</v>
      </c>
      <c r="TKZ89">
        <v>10</v>
      </c>
      <c r="TLA89">
        <v>10</v>
      </c>
      <c r="TLB89">
        <v>10</v>
      </c>
      <c r="TLC89">
        <v>10</v>
      </c>
      <c r="TLD89">
        <v>10</v>
      </c>
      <c r="TLE89">
        <v>10</v>
      </c>
      <c r="TLF89">
        <v>10</v>
      </c>
      <c r="TLG89">
        <v>10</v>
      </c>
      <c r="TLH89">
        <v>10</v>
      </c>
      <c r="TLI89">
        <v>10</v>
      </c>
      <c r="TLJ89">
        <v>10</v>
      </c>
      <c r="TLK89">
        <v>10</v>
      </c>
      <c r="TLL89">
        <v>10</v>
      </c>
      <c r="TLM89">
        <v>10</v>
      </c>
      <c r="TLN89">
        <v>10</v>
      </c>
      <c r="TLO89">
        <v>10</v>
      </c>
      <c r="TLP89">
        <v>10</v>
      </c>
      <c r="TLQ89">
        <v>10</v>
      </c>
      <c r="TLR89">
        <v>10</v>
      </c>
      <c r="TLS89">
        <v>10</v>
      </c>
      <c r="TLT89">
        <v>10</v>
      </c>
      <c r="TLU89">
        <v>10</v>
      </c>
      <c r="TLV89">
        <v>10</v>
      </c>
      <c r="TLW89">
        <v>10</v>
      </c>
      <c r="TLX89">
        <v>10</v>
      </c>
      <c r="TLY89">
        <v>10</v>
      </c>
      <c r="TLZ89">
        <v>10</v>
      </c>
      <c r="TMA89">
        <v>10</v>
      </c>
      <c r="TMB89">
        <v>10</v>
      </c>
      <c r="TMC89">
        <v>10</v>
      </c>
      <c r="TMD89">
        <v>10</v>
      </c>
      <c r="TME89">
        <v>10</v>
      </c>
      <c r="TMF89">
        <v>10</v>
      </c>
      <c r="TMG89">
        <v>10</v>
      </c>
      <c r="TMH89">
        <v>10</v>
      </c>
      <c r="TMI89">
        <v>10</v>
      </c>
      <c r="TMJ89">
        <v>10</v>
      </c>
      <c r="TMK89">
        <v>10</v>
      </c>
      <c r="TML89">
        <v>10</v>
      </c>
      <c r="TMM89">
        <v>10</v>
      </c>
      <c r="TMN89">
        <v>10</v>
      </c>
      <c r="TMO89">
        <v>10</v>
      </c>
      <c r="TMP89">
        <v>10</v>
      </c>
      <c r="TMQ89">
        <v>10</v>
      </c>
      <c r="TMR89">
        <v>10</v>
      </c>
      <c r="TMS89">
        <v>10</v>
      </c>
      <c r="TMT89">
        <v>10</v>
      </c>
      <c r="TMU89">
        <v>10</v>
      </c>
      <c r="TMV89">
        <v>10</v>
      </c>
      <c r="TMW89">
        <v>10</v>
      </c>
      <c r="TMX89">
        <v>10</v>
      </c>
      <c r="TMY89">
        <v>10</v>
      </c>
      <c r="TMZ89">
        <v>10</v>
      </c>
      <c r="TNA89">
        <v>10</v>
      </c>
      <c r="TNB89">
        <v>10</v>
      </c>
      <c r="TNC89">
        <v>10</v>
      </c>
      <c r="TND89">
        <v>10</v>
      </c>
      <c r="TNE89">
        <v>10</v>
      </c>
      <c r="TNF89">
        <v>10</v>
      </c>
      <c r="TNG89">
        <v>10</v>
      </c>
      <c r="TNH89">
        <v>10</v>
      </c>
      <c r="TNI89">
        <v>10</v>
      </c>
      <c r="TNJ89">
        <v>10</v>
      </c>
      <c r="TNK89">
        <v>10</v>
      </c>
      <c r="TNL89">
        <v>10</v>
      </c>
      <c r="TNM89">
        <v>10</v>
      </c>
      <c r="TNN89">
        <v>10</v>
      </c>
      <c r="TNO89">
        <v>10</v>
      </c>
      <c r="TNP89">
        <v>10</v>
      </c>
      <c r="TNQ89">
        <v>10</v>
      </c>
      <c r="TNR89">
        <v>10</v>
      </c>
      <c r="TNS89">
        <v>10</v>
      </c>
      <c r="TNT89">
        <v>10</v>
      </c>
      <c r="TNU89">
        <v>10</v>
      </c>
      <c r="TNV89">
        <v>10</v>
      </c>
      <c r="TNW89">
        <v>10</v>
      </c>
      <c r="TNX89">
        <v>10</v>
      </c>
      <c r="TNY89">
        <v>10</v>
      </c>
      <c r="TNZ89">
        <v>10</v>
      </c>
      <c r="TOA89">
        <v>10</v>
      </c>
      <c r="TOB89">
        <v>10</v>
      </c>
      <c r="TOC89">
        <v>10</v>
      </c>
      <c r="TOD89">
        <v>10</v>
      </c>
      <c r="TOE89">
        <v>10</v>
      </c>
      <c r="TOF89">
        <v>10</v>
      </c>
      <c r="TOG89">
        <v>10</v>
      </c>
      <c r="TOH89">
        <v>10</v>
      </c>
      <c r="TOI89">
        <v>10</v>
      </c>
      <c r="TOJ89">
        <v>10</v>
      </c>
      <c r="TOK89">
        <v>10</v>
      </c>
      <c r="TOL89">
        <v>10</v>
      </c>
      <c r="TOM89">
        <v>10</v>
      </c>
      <c r="TON89">
        <v>10</v>
      </c>
      <c r="TOO89">
        <v>10</v>
      </c>
      <c r="TOP89">
        <v>10</v>
      </c>
      <c r="TOQ89">
        <v>10</v>
      </c>
      <c r="TOR89">
        <v>10</v>
      </c>
      <c r="TOS89">
        <v>10</v>
      </c>
      <c r="TOT89">
        <v>10</v>
      </c>
      <c r="TOU89">
        <v>10</v>
      </c>
      <c r="TOV89">
        <v>10</v>
      </c>
      <c r="TOW89">
        <v>10</v>
      </c>
      <c r="TOX89">
        <v>10</v>
      </c>
      <c r="TOY89">
        <v>10</v>
      </c>
      <c r="TOZ89">
        <v>10</v>
      </c>
      <c r="TPA89">
        <v>10</v>
      </c>
      <c r="TPB89">
        <v>10</v>
      </c>
      <c r="TPC89">
        <v>10</v>
      </c>
      <c r="TPD89">
        <v>10</v>
      </c>
      <c r="TPE89">
        <v>10</v>
      </c>
      <c r="TPF89">
        <v>10</v>
      </c>
      <c r="TPG89">
        <v>10</v>
      </c>
      <c r="TPH89">
        <v>10</v>
      </c>
      <c r="TPI89">
        <v>10</v>
      </c>
      <c r="TPJ89">
        <v>10</v>
      </c>
      <c r="TPK89">
        <v>10</v>
      </c>
      <c r="TPL89">
        <v>10</v>
      </c>
      <c r="TPM89">
        <v>10</v>
      </c>
      <c r="TPN89">
        <v>10</v>
      </c>
      <c r="TPO89">
        <v>10</v>
      </c>
      <c r="TPP89">
        <v>10</v>
      </c>
      <c r="TPQ89">
        <v>10</v>
      </c>
      <c r="TPR89">
        <v>10</v>
      </c>
      <c r="TPS89">
        <v>10</v>
      </c>
      <c r="TPT89">
        <v>10</v>
      </c>
      <c r="TPU89">
        <v>10</v>
      </c>
      <c r="TPV89">
        <v>10</v>
      </c>
      <c r="TPW89">
        <v>10</v>
      </c>
      <c r="TPX89">
        <v>10</v>
      </c>
      <c r="TPY89">
        <v>10</v>
      </c>
      <c r="TPZ89">
        <v>10</v>
      </c>
      <c r="TQA89">
        <v>10</v>
      </c>
      <c r="TQB89">
        <v>10</v>
      </c>
      <c r="TQC89">
        <v>10</v>
      </c>
      <c r="TQD89">
        <v>10</v>
      </c>
      <c r="TQE89">
        <v>10</v>
      </c>
      <c r="TQF89">
        <v>10</v>
      </c>
      <c r="TQG89">
        <v>10</v>
      </c>
      <c r="TQH89">
        <v>10</v>
      </c>
      <c r="TQI89">
        <v>10</v>
      </c>
      <c r="TQJ89">
        <v>10</v>
      </c>
      <c r="TQK89">
        <v>10</v>
      </c>
      <c r="TQL89">
        <v>10</v>
      </c>
      <c r="TQM89">
        <v>10</v>
      </c>
      <c r="TQN89">
        <v>10</v>
      </c>
      <c r="TQO89">
        <v>10</v>
      </c>
      <c r="TQP89">
        <v>10</v>
      </c>
      <c r="TQQ89">
        <v>10</v>
      </c>
      <c r="TQR89">
        <v>10</v>
      </c>
      <c r="TQS89">
        <v>10</v>
      </c>
      <c r="TQT89">
        <v>10</v>
      </c>
      <c r="TQU89">
        <v>10</v>
      </c>
      <c r="TQV89">
        <v>10</v>
      </c>
      <c r="TQW89">
        <v>10</v>
      </c>
      <c r="TQX89">
        <v>10</v>
      </c>
      <c r="TQY89">
        <v>10</v>
      </c>
      <c r="TQZ89">
        <v>10</v>
      </c>
      <c r="TRA89">
        <v>10</v>
      </c>
      <c r="TRB89">
        <v>10</v>
      </c>
      <c r="TRC89">
        <v>10</v>
      </c>
      <c r="TRD89">
        <v>10</v>
      </c>
      <c r="TRE89">
        <v>10</v>
      </c>
      <c r="TRF89">
        <v>10</v>
      </c>
      <c r="TRG89">
        <v>10</v>
      </c>
      <c r="TRH89">
        <v>10</v>
      </c>
      <c r="TRI89">
        <v>10</v>
      </c>
      <c r="TRJ89">
        <v>10</v>
      </c>
      <c r="TRK89">
        <v>10</v>
      </c>
      <c r="TRL89">
        <v>10</v>
      </c>
      <c r="TRM89">
        <v>10</v>
      </c>
      <c r="TRN89">
        <v>10</v>
      </c>
      <c r="TRO89">
        <v>10</v>
      </c>
      <c r="TRP89">
        <v>10</v>
      </c>
      <c r="TRQ89">
        <v>10</v>
      </c>
      <c r="TRR89">
        <v>10</v>
      </c>
      <c r="TRS89">
        <v>10</v>
      </c>
      <c r="TRT89">
        <v>10</v>
      </c>
      <c r="TRU89">
        <v>10</v>
      </c>
      <c r="TRV89">
        <v>10</v>
      </c>
      <c r="TRW89">
        <v>10</v>
      </c>
      <c r="TRX89">
        <v>10</v>
      </c>
      <c r="TRY89">
        <v>10</v>
      </c>
      <c r="TRZ89">
        <v>10</v>
      </c>
      <c r="TSA89">
        <v>10</v>
      </c>
      <c r="TSB89">
        <v>10</v>
      </c>
      <c r="TSC89">
        <v>10</v>
      </c>
      <c r="TSD89">
        <v>10</v>
      </c>
      <c r="TSE89">
        <v>10</v>
      </c>
      <c r="TSF89">
        <v>10</v>
      </c>
      <c r="TSG89">
        <v>10</v>
      </c>
      <c r="TSH89">
        <v>10</v>
      </c>
      <c r="TSI89">
        <v>10</v>
      </c>
      <c r="TSJ89">
        <v>10</v>
      </c>
      <c r="TSK89">
        <v>10</v>
      </c>
      <c r="TSL89">
        <v>10</v>
      </c>
      <c r="TSM89">
        <v>10</v>
      </c>
      <c r="TSN89">
        <v>10</v>
      </c>
      <c r="TSO89">
        <v>10</v>
      </c>
      <c r="TSP89">
        <v>10</v>
      </c>
      <c r="TSQ89">
        <v>10</v>
      </c>
      <c r="TSR89">
        <v>10</v>
      </c>
      <c r="TSS89">
        <v>10</v>
      </c>
      <c r="TST89">
        <v>10</v>
      </c>
      <c r="TSU89">
        <v>10</v>
      </c>
      <c r="TSV89">
        <v>10</v>
      </c>
      <c r="TSW89">
        <v>10</v>
      </c>
      <c r="TSX89">
        <v>10</v>
      </c>
      <c r="TSY89">
        <v>10</v>
      </c>
      <c r="TSZ89">
        <v>10</v>
      </c>
      <c r="TTA89">
        <v>10</v>
      </c>
      <c r="TTB89">
        <v>10</v>
      </c>
      <c r="TTC89">
        <v>10</v>
      </c>
      <c r="TTD89">
        <v>10</v>
      </c>
      <c r="TTE89">
        <v>10</v>
      </c>
      <c r="TTF89">
        <v>10</v>
      </c>
      <c r="TTG89">
        <v>10</v>
      </c>
      <c r="TTH89">
        <v>10</v>
      </c>
      <c r="TTI89">
        <v>10</v>
      </c>
      <c r="TTJ89">
        <v>10</v>
      </c>
      <c r="TTK89">
        <v>10</v>
      </c>
      <c r="TTL89">
        <v>10</v>
      </c>
      <c r="TTM89">
        <v>10</v>
      </c>
      <c r="TTN89">
        <v>10</v>
      </c>
      <c r="TTO89">
        <v>10</v>
      </c>
      <c r="TTP89">
        <v>10</v>
      </c>
      <c r="TTQ89">
        <v>10</v>
      </c>
      <c r="TTR89">
        <v>10</v>
      </c>
      <c r="TTS89">
        <v>10</v>
      </c>
      <c r="TTT89">
        <v>10</v>
      </c>
      <c r="TTU89">
        <v>10</v>
      </c>
      <c r="TTV89">
        <v>10</v>
      </c>
      <c r="TTW89">
        <v>10</v>
      </c>
      <c r="TTX89">
        <v>10</v>
      </c>
      <c r="TTY89">
        <v>10</v>
      </c>
      <c r="TTZ89">
        <v>10</v>
      </c>
      <c r="TUA89">
        <v>10</v>
      </c>
      <c r="TUB89">
        <v>10</v>
      </c>
      <c r="TUC89">
        <v>10</v>
      </c>
      <c r="TUD89">
        <v>10</v>
      </c>
      <c r="TUE89">
        <v>10</v>
      </c>
      <c r="TUF89">
        <v>10</v>
      </c>
      <c r="TUG89">
        <v>10</v>
      </c>
      <c r="TUH89">
        <v>10</v>
      </c>
      <c r="TUI89">
        <v>10</v>
      </c>
      <c r="TUJ89">
        <v>10</v>
      </c>
      <c r="TUK89">
        <v>10</v>
      </c>
      <c r="TUL89">
        <v>10</v>
      </c>
      <c r="TUM89">
        <v>10</v>
      </c>
      <c r="TUN89">
        <v>10</v>
      </c>
      <c r="TUO89">
        <v>10</v>
      </c>
      <c r="TUP89">
        <v>10</v>
      </c>
      <c r="TUQ89">
        <v>10</v>
      </c>
      <c r="TUR89">
        <v>10</v>
      </c>
      <c r="TUS89">
        <v>10</v>
      </c>
      <c r="TUT89">
        <v>10</v>
      </c>
      <c r="TUU89">
        <v>10</v>
      </c>
      <c r="TUV89">
        <v>10</v>
      </c>
      <c r="TUW89">
        <v>10</v>
      </c>
      <c r="TUX89">
        <v>10</v>
      </c>
      <c r="TUY89">
        <v>10</v>
      </c>
      <c r="TUZ89">
        <v>10</v>
      </c>
      <c r="TVA89">
        <v>10</v>
      </c>
      <c r="TVB89">
        <v>10</v>
      </c>
      <c r="TVC89">
        <v>10</v>
      </c>
      <c r="TVD89">
        <v>10</v>
      </c>
      <c r="TVE89">
        <v>10</v>
      </c>
      <c r="TVF89">
        <v>10</v>
      </c>
      <c r="TVG89">
        <v>10</v>
      </c>
      <c r="TVH89">
        <v>10</v>
      </c>
      <c r="TVI89">
        <v>10</v>
      </c>
      <c r="TVJ89">
        <v>10</v>
      </c>
      <c r="TVK89">
        <v>10</v>
      </c>
      <c r="TVL89">
        <v>10</v>
      </c>
      <c r="TVM89">
        <v>10</v>
      </c>
      <c r="TVN89">
        <v>10</v>
      </c>
      <c r="TVO89">
        <v>10</v>
      </c>
      <c r="TVP89">
        <v>10</v>
      </c>
      <c r="TVQ89">
        <v>10</v>
      </c>
      <c r="TVR89">
        <v>10</v>
      </c>
      <c r="TVS89">
        <v>10</v>
      </c>
      <c r="TVT89">
        <v>10</v>
      </c>
      <c r="TVU89">
        <v>10</v>
      </c>
      <c r="TVV89">
        <v>10</v>
      </c>
      <c r="TVW89">
        <v>10</v>
      </c>
      <c r="TVX89">
        <v>10</v>
      </c>
      <c r="TVY89">
        <v>10</v>
      </c>
      <c r="TVZ89">
        <v>10</v>
      </c>
      <c r="TWA89">
        <v>10</v>
      </c>
      <c r="TWB89">
        <v>10</v>
      </c>
      <c r="TWC89">
        <v>10</v>
      </c>
      <c r="TWD89">
        <v>10</v>
      </c>
      <c r="TWE89">
        <v>10</v>
      </c>
      <c r="TWF89">
        <v>10</v>
      </c>
      <c r="TWG89">
        <v>10</v>
      </c>
      <c r="TWH89">
        <v>10</v>
      </c>
      <c r="TWI89">
        <v>10</v>
      </c>
      <c r="TWJ89">
        <v>10</v>
      </c>
      <c r="TWK89">
        <v>10</v>
      </c>
      <c r="TWL89">
        <v>10</v>
      </c>
      <c r="TWM89">
        <v>10</v>
      </c>
      <c r="TWN89">
        <v>10</v>
      </c>
      <c r="TWO89">
        <v>10</v>
      </c>
      <c r="TWP89">
        <v>10</v>
      </c>
      <c r="TWQ89">
        <v>10</v>
      </c>
      <c r="TWR89">
        <v>10</v>
      </c>
      <c r="TWS89">
        <v>10</v>
      </c>
      <c r="TWT89">
        <v>10</v>
      </c>
      <c r="TWU89">
        <v>10</v>
      </c>
      <c r="TWV89">
        <v>10</v>
      </c>
      <c r="TWW89">
        <v>10</v>
      </c>
      <c r="TWX89">
        <v>10</v>
      </c>
      <c r="TWY89">
        <v>10</v>
      </c>
      <c r="TWZ89">
        <v>10</v>
      </c>
      <c r="TXA89">
        <v>10</v>
      </c>
      <c r="TXB89">
        <v>10</v>
      </c>
      <c r="TXC89">
        <v>10</v>
      </c>
      <c r="TXD89">
        <v>10</v>
      </c>
      <c r="TXE89">
        <v>10</v>
      </c>
      <c r="TXF89">
        <v>10</v>
      </c>
      <c r="TXG89">
        <v>10</v>
      </c>
      <c r="TXH89">
        <v>10</v>
      </c>
      <c r="TXI89">
        <v>10</v>
      </c>
      <c r="TXJ89">
        <v>10</v>
      </c>
      <c r="TXK89">
        <v>10</v>
      </c>
      <c r="TXL89">
        <v>10</v>
      </c>
      <c r="TXM89">
        <v>10</v>
      </c>
      <c r="TXN89">
        <v>10</v>
      </c>
      <c r="TXO89">
        <v>10</v>
      </c>
      <c r="TXP89">
        <v>10</v>
      </c>
      <c r="TXQ89">
        <v>10</v>
      </c>
      <c r="TXR89">
        <v>10</v>
      </c>
      <c r="TXS89">
        <v>10</v>
      </c>
      <c r="TXT89">
        <v>10</v>
      </c>
      <c r="TXU89">
        <v>10</v>
      </c>
      <c r="TXV89">
        <v>10</v>
      </c>
      <c r="TXW89">
        <v>10</v>
      </c>
      <c r="TXX89">
        <v>10</v>
      </c>
      <c r="TXY89">
        <v>10</v>
      </c>
      <c r="TXZ89">
        <v>10</v>
      </c>
      <c r="TYA89">
        <v>10</v>
      </c>
      <c r="TYB89">
        <v>10</v>
      </c>
      <c r="TYC89">
        <v>10</v>
      </c>
      <c r="TYD89">
        <v>10</v>
      </c>
      <c r="TYE89">
        <v>10</v>
      </c>
      <c r="TYF89">
        <v>10</v>
      </c>
      <c r="TYG89">
        <v>10</v>
      </c>
      <c r="TYH89">
        <v>10</v>
      </c>
      <c r="TYI89">
        <v>10</v>
      </c>
      <c r="TYJ89">
        <v>10</v>
      </c>
      <c r="TYK89">
        <v>10</v>
      </c>
      <c r="TYL89">
        <v>10</v>
      </c>
      <c r="TYM89">
        <v>10</v>
      </c>
      <c r="TYN89">
        <v>10</v>
      </c>
      <c r="TYO89">
        <v>10</v>
      </c>
      <c r="TYP89">
        <v>10</v>
      </c>
      <c r="TYQ89">
        <v>10</v>
      </c>
      <c r="TYR89">
        <v>10</v>
      </c>
      <c r="TYS89">
        <v>10</v>
      </c>
      <c r="TYT89">
        <v>10</v>
      </c>
      <c r="TYU89">
        <v>10</v>
      </c>
      <c r="TYV89">
        <v>10</v>
      </c>
      <c r="TYW89">
        <v>10</v>
      </c>
      <c r="TYX89">
        <v>10</v>
      </c>
      <c r="TYY89">
        <v>10</v>
      </c>
      <c r="TYZ89">
        <v>10</v>
      </c>
      <c r="TZA89">
        <v>10</v>
      </c>
      <c r="TZB89">
        <v>10</v>
      </c>
      <c r="TZC89">
        <v>10</v>
      </c>
      <c r="TZD89">
        <v>10</v>
      </c>
      <c r="TZE89">
        <v>10</v>
      </c>
      <c r="TZF89">
        <v>10</v>
      </c>
      <c r="TZG89">
        <v>10</v>
      </c>
      <c r="TZH89">
        <v>10</v>
      </c>
      <c r="TZI89">
        <v>10</v>
      </c>
      <c r="TZJ89">
        <v>10</v>
      </c>
      <c r="TZK89">
        <v>10</v>
      </c>
      <c r="TZL89">
        <v>10</v>
      </c>
      <c r="TZM89">
        <v>10</v>
      </c>
      <c r="TZN89">
        <v>10</v>
      </c>
      <c r="TZO89">
        <v>10</v>
      </c>
      <c r="TZP89">
        <v>10</v>
      </c>
      <c r="TZQ89">
        <v>10</v>
      </c>
      <c r="TZR89">
        <v>10</v>
      </c>
      <c r="TZS89">
        <v>10</v>
      </c>
      <c r="TZT89">
        <v>10</v>
      </c>
      <c r="TZU89">
        <v>10</v>
      </c>
      <c r="TZV89">
        <v>10</v>
      </c>
      <c r="TZW89">
        <v>10</v>
      </c>
      <c r="TZX89">
        <v>10</v>
      </c>
      <c r="TZY89">
        <v>10</v>
      </c>
      <c r="TZZ89">
        <v>10</v>
      </c>
      <c r="UAA89">
        <v>10</v>
      </c>
      <c r="UAB89">
        <v>10</v>
      </c>
      <c r="UAC89">
        <v>10</v>
      </c>
      <c r="UAD89">
        <v>10</v>
      </c>
      <c r="UAE89">
        <v>10</v>
      </c>
      <c r="UAF89">
        <v>10</v>
      </c>
      <c r="UAG89">
        <v>10</v>
      </c>
      <c r="UAH89">
        <v>10</v>
      </c>
      <c r="UAI89">
        <v>10</v>
      </c>
      <c r="UAJ89">
        <v>10</v>
      </c>
      <c r="UAK89">
        <v>10</v>
      </c>
      <c r="UAL89">
        <v>10</v>
      </c>
      <c r="UAM89">
        <v>10</v>
      </c>
      <c r="UAN89">
        <v>10</v>
      </c>
      <c r="UAO89">
        <v>10</v>
      </c>
      <c r="UAP89">
        <v>10</v>
      </c>
      <c r="UAQ89">
        <v>10</v>
      </c>
      <c r="UAR89">
        <v>10</v>
      </c>
      <c r="UAS89">
        <v>10</v>
      </c>
      <c r="UAT89">
        <v>10</v>
      </c>
      <c r="UAU89">
        <v>10</v>
      </c>
      <c r="UAV89">
        <v>10</v>
      </c>
      <c r="UAW89">
        <v>10</v>
      </c>
      <c r="UAX89">
        <v>10</v>
      </c>
      <c r="UAY89">
        <v>10</v>
      </c>
      <c r="UAZ89">
        <v>10</v>
      </c>
      <c r="UBA89">
        <v>10</v>
      </c>
      <c r="UBB89">
        <v>10</v>
      </c>
      <c r="UBC89">
        <v>10</v>
      </c>
      <c r="UBD89">
        <v>10</v>
      </c>
      <c r="UBE89">
        <v>10</v>
      </c>
      <c r="UBF89">
        <v>10</v>
      </c>
      <c r="UBG89">
        <v>10</v>
      </c>
      <c r="UBH89">
        <v>10</v>
      </c>
      <c r="UBI89">
        <v>10</v>
      </c>
      <c r="UBJ89">
        <v>10</v>
      </c>
      <c r="UBK89">
        <v>10</v>
      </c>
      <c r="UBL89">
        <v>10</v>
      </c>
      <c r="UBM89">
        <v>10</v>
      </c>
      <c r="UBN89">
        <v>10</v>
      </c>
      <c r="UBO89">
        <v>10</v>
      </c>
      <c r="UBP89">
        <v>10</v>
      </c>
      <c r="UBQ89">
        <v>10</v>
      </c>
      <c r="UBR89">
        <v>10</v>
      </c>
      <c r="UBS89">
        <v>10</v>
      </c>
      <c r="UBT89">
        <v>10</v>
      </c>
      <c r="UBU89">
        <v>10</v>
      </c>
      <c r="UBV89">
        <v>10</v>
      </c>
      <c r="UBW89">
        <v>10</v>
      </c>
      <c r="UBX89">
        <v>10</v>
      </c>
      <c r="UBY89">
        <v>10</v>
      </c>
      <c r="UBZ89">
        <v>10</v>
      </c>
      <c r="UCA89">
        <v>10</v>
      </c>
      <c r="UCB89">
        <v>10</v>
      </c>
      <c r="UCC89">
        <v>10</v>
      </c>
      <c r="UCD89">
        <v>10</v>
      </c>
      <c r="UCE89">
        <v>10</v>
      </c>
      <c r="UCF89">
        <v>10</v>
      </c>
      <c r="UCG89">
        <v>10</v>
      </c>
      <c r="UCH89">
        <v>10</v>
      </c>
      <c r="UCI89">
        <v>10</v>
      </c>
      <c r="UCJ89">
        <v>10</v>
      </c>
      <c r="UCK89">
        <v>10</v>
      </c>
      <c r="UCL89">
        <v>10</v>
      </c>
      <c r="UCM89">
        <v>10</v>
      </c>
      <c r="UCN89">
        <v>10</v>
      </c>
      <c r="UCO89">
        <v>10</v>
      </c>
      <c r="UCP89">
        <v>10</v>
      </c>
      <c r="UCQ89">
        <v>10</v>
      </c>
      <c r="UCR89">
        <v>10</v>
      </c>
      <c r="UCS89">
        <v>10</v>
      </c>
      <c r="UCT89">
        <v>10</v>
      </c>
      <c r="UCU89">
        <v>10</v>
      </c>
      <c r="UCV89">
        <v>10</v>
      </c>
      <c r="UCW89">
        <v>10</v>
      </c>
      <c r="UCX89">
        <v>10</v>
      </c>
      <c r="UCY89">
        <v>10</v>
      </c>
      <c r="UCZ89">
        <v>10</v>
      </c>
      <c r="UDA89">
        <v>10</v>
      </c>
      <c r="UDB89">
        <v>10</v>
      </c>
      <c r="UDC89">
        <v>10</v>
      </c>
      <c r="UDD89">
        <v>10</v>
      </c>
      <c r="UDE89">
        <v>10</v>
      </c>
      <c r="UDF89">
        <v>10</v>
      </c>
      <c r="UDG89">
        <v>10</v>
      </c>
      <c r="UDH89">
        <v>10</v>
      </c>
      <c r="UDI89">
        <v>10</v>
      </c>
      <c r="UDJ89">
        <v>10</v>
      </c>
      <c r="UDK89">
        <v>10</v>
      </c>
      <c r="UDL89">
        <v>10</v>
      </c>
      <c r="UDM89">
        <v>10</v>
      </c>
      <c r="UDN89">
        <v>10</v>
      </c>
      <c r="UDO89">
        <v>10</v>
      </c>
      <c r="UDP89">
        <v>10</v>
      </c>
      <c r="UDQ89">
        <v>10</v>
      </c>
      <c r="UDR89">
        <v>10</v>
      </c>
      <c r="UDS89">
        <v>10</v>
      </c>
      <c r="UDT89">
        <v>10</v>
      </c>
      <c r="UDU89">
        <v>10</v>
      </c>
      <c r="UDV89">
        <v>10</v>
      </c>
      <c r="UDW89">
        <v>10</v>
      </c>
      <c r="UDX89">
        <v>10</v>
      </c>
      <c r="UDY89">
        <v>10</v>
      </c>
      <c r="UDZ89">
        <v>10</v>
      </c>
      <c r="UEA89">
        <v>10</v>
      </c>
      <c r="UEB89">
        <v>10</v>
      </c>
      <c r="UEC89">
        <v>10</v>
      </c>
      <c r="UED89">
        <v>10</v>
      </c>
      <c r="UEE89">
        <v>10</v>
      </c>
      <c r="UEF89">
        <v>10</v>
      </c>
      <c r="UEG89">
        <v>10</v>
      </c>
      <c r="UEH89">
        <v>10</v>
      </c>
      <c r="UEI89">
        <v>10</v>
      </c>
      <c r="UEJ89">
        <v>10</v>
      </c>
      <c r="UEK89">
        <v>10</v>
      </c>
      <c r="UEL89">
        <v>10</v>
      </c>
      <c r="UEM89">
        <v>10</v>
      </c>
      <c r="UEN89">
        <v>10</v>
      </c>
      <c r="UEO89">
        <v>10</v>
      </c>
      <c r="UEP89">
        <v>10</v>
      </c>
      <c r="UEQ89">
        <v>10</v>
      </c>
      <c r="UER89">
        <v>10</v>
      </c>
      <c r="UES89">
        <v>10</v>
      </c>
      <c r="UET89">
        <v>10</v>
      </c>
      <c r="UEU89">
        <v>10</v>
      </c>
      <c r="UEV89">
        <v>10</v>
      </c>
      <c r="UEW89">
        <v>10</v>
      </c>
      <c r="UEX89">
        <v>10</v>
      </c>
      <c r="UEY89">
        <v>10</v>
      </c>
      <c r="UEZ89">
        <v>10</v>
      </c>
      <c r="UFA89">
        <v>10</v>
      </c>
      <c r="UFB89">
        <v>10</v>
      </c>
      <c r="UFC89">
        <v>10</v>
      </c>
      <c r="UFD89">
        <v>10</v>
      </c>
      <c r="UFE89">
        <v>10</v>
      </c>
      <c r="UFF89">
        <v>10</v>
      </c>
      <c r="UFG89">
        <v>10</v>
      </c>
      <c r="UFH89">
        <v>10</v>
      </c>
      <c r="UFI89">
        <v>10</v>
      </c>
      <c r="UFJ89">
        <v>10</v>
      </c>
      <c r="UFK89">
        <v>10</v>
      </c>
      <c r="UFL89">
        <v>10</v>
      </c>
      <c r="UFM89">
        <v>10</v>
      </c>
      <c r="UFN89">
        <v>10</v>
      </c>
      <c r="UFO89">
        <v>10</v>
      </c>
      <c r="UFP89">
        <v>10</v>
      </c>
      <c r="UFQ89">
        <v>10</v>
      </c>
      <c r="UFR89">
        <v>10</v>
      </c>
      <c r="UFS89">
        <v>10</v>
      </c>
      <c r="UFT89">
        <v>10</v>
      </c>
      <c r="UFU89">
        <v>10</v>
      </c>
      <c r="UFV89">
        <v>10</v>
      </c>
      <c r="UFW89">
        <v>10</v>
      </c>
      <c r="UFX89">
        <v>10</v>
      </c>
      <c r="UFY89">
        <v>10</v>
      </c>
      <c r="UFZ89">
        <v>10</v>
      </c>
      <c r="UGA89">
        <v>10</v>
      </c>
      <c r="UGB89">
        <v>10</v>
      </c>
      <c r="UGC89">
        <v>10</v>
      </c>
      <c r="UGD89">
        <v>10</v>
      </c>
      <c r="UGE89">
        <v>10</v>
      </c>
      <c r="UGF89">
        <v>10</v>
      </c>
      <c r="UGG89">
        <v>10</v>
      </c>
      <c r="UGH89">
        <v>10</v>
      </c>
      <c r="UGI89">
        <v>10</v>
      </c>
      <c r="UGJ89">
        <v>10</v>
      </c>
      <c r="UGK89">
        <v>10</v>
      </c>
      <c r="UGL89">
        <v>10</v>
      </c>
      <c r="UGM89">
        <v>10</v>
      </c>
      <c r="UGN89">
        <v>10</v>
      </c>
      <c r="UGO89">
        <v>10</v>
      </c>
      <c r="UGP89">
        <v>10</v>
      </c>
      <c r="UGQ89">
        <v>10</v>
      </c>
      <c r="UGR89">
        <v>10</v>
      </c>
      <c r="UGS89">
        <v>10</v>
      </c>
      <c r="UGT89">
        <v>10</v>
      </c>
      <c r="UGU89">
        <v>10</v>
      </c>
      <c r="UGV89">
        <v>10</v>
      </c>
      <c r="UGW89">
        <v>10</v>
      </c>
      <c r="UGX89">
        <v>10</v>
      </c>
      <c r="UGY89">
        <v>10</v>
      </c>
      <c r="UGZ89">
        <v>10</v>
      </c>
      <c r="UHA89">
        <v>10</v>
      </c>
      <c r="UHB89">
        <v>10</v>
      </c>
      <c r="UHC89">
        <v>10</v>
      </c>
      <c r="UHD89">
        <v>10</v>
      </c>
      <c r="UHE89">
        <v>10</v>
      </c>
      <c r="UHF89">
        <v>10</v>
      </c>
      <c r="UHG89">
        <v>10</v>
      </c>
      <c r="UHH89">
        <v>10</v>
      </c>
      <c r="UHI89">
        <v>10</v>
      </c>
      <c r="UHJ89">
        <v>10</v>
      </c>
      <c r="UHK89">
        <v>10</v>
      </c>
      <c r="UHL89">
        <v>10</v>
      </c>
      <c r="UHM89">
        <v>10</v>
      </c>
      <c r="UHN89">
        <v>10</v>
      </c>
      <c r="UHO89">
        <v>10</v>
      </c>
      <c r="UHP89">
        <v>10</v>
      </c>
      <c r="UHQ89">
        <v>10</v>
      </c>
      <c r="UHR89">
        <v>10</v>
      </c>
      <c r="UHS89">
        <v>10</v>
      </c>
      <c r="UHT89">
        <v>10</v>
      </c>
      <c r="UHU89">
        <v>10</v>
      </c>
      <c r="UHV89">
        <v>10</v>
      </c>
      <c r="UHW89">
        <v>10</v>
      </c>
      <c r="UHX89">
        <v>10</v>
      </c>
      <c r="UHY89">
        <v>10</v>
      </c>
      <c r="UHZ89">
        <v>10</v>
      </c>
      <c r="UIA89">
        <v>10</v>
      </c>
      <c r="UIB89">
        <v>10</v>
      </c>
      <c r="UIC89">
        <v>10</v>
      </c>
      <c r="UID89">
        <v>10</v>
      </c>
      <c r="UIE89">
        <v>10</v>
      </c>
      <c r="UIF89">
        <v>10</v>
      </c>
      <c r="UIG89">
        <v>10</v>
      </c>
      <c r="UIH89">
        <v>10</v>
      </c>
      <c r="UII89">
        <v>10</v>
      </c>
      <c r="UIJ89">
        <v>10</v>
      </c>
      <c r="UIK89">
        <v>10</v>
      </c>
      <c r="UIL89">
        <v>10</v>
      </c>
      <c r="UIM89">
        <v>10</v>
      </c>
      <c r="UIN89">
        <v>10</v>
      </c>
      <c r="UIO89">
        <v>10</v>
      </c>
      <c r="UIP89">
        <v>10</v>
      </c>
      <c r="UIQ89">
        <v>10</v>
      </c>
      <c r="UIR89">
        <v>10</v>
      </c>
      <c r="UIS89">
        <v>10</v>
      </c>
      <c r="UIT89">
        <v>10</v>
      </c>
      <c r="UIU89">
        <v>10</v>
      </c>
      <c r="UIV89">
        <v>10</v>
      </c>
      <c r="UIW89">
        <v>10</v>
      </c>
      <c r="UIX89">
        <v>10</v>
      </c>
      <c r="UIY89">
        <v>10</v>
      </c>
      <c r="UIZ89">
        <v>10</v>
      </c>
      <c r="UJA89">
        <v>10</v>
      </c>
      <c r="UJB89">
        <v>10</v>
      </c>
      <c r="UJC89">
        <v>10</v>
      </c>
      <c r="UJD89">
        <v>10</v>
      </c>
      <c r="UJE89">
        <v>10</v>
      </c>
      <c r="UJF89">
        <v>10</v>
      </c>
      <c r="UJG89">
        <v>10</v>
      </c>
      <c r="UJH89">
        <v>10</v>
      </c>
      <c r="UJI89">
        <v>10</v>
      </c>
      <c r="UJJ89">
        <v>10</v>
      </c>
      <c r="UJK89">
        <v>10</v>
      </c>
      <c r="UJL89">
        <v>10</v>
      </c>
      <c r="UJM89">
        <v>10</v>
      </c>
      <c r="UJN89">
        <v>10</v>
      </c>
      <c r="UJO89">
        <v>10</v>
      </c>
      <c r="UJP89">
        <v>10</v>
      </c>
      <c r="UJQ89">
        <v>10</v>
      </c>
      <c r="UJR89">
        <v>10</v>
      </c>
      <c r="UJS89">
        <v>10</v>
      </c>
      <c r="UJT89">
        <v>10</v>
      </c>
      <c r="UJU89">
        <v>10</v>
      </c>
      <c r="UJV89">
        <v>10</v>
      </c>
      <c r="UJW89">
        <v>10</v>
      </c>
      <c r="UJX89">
        <v>10</v>
      </c>
      <c r="UJY89">
        <v>10</v>
      </c>
      <c r="UJZ89">
        <v>10</v>
      </c>
      <c r="UKA89">
        <v>10</v>
      </c>
      <c r="UKB89">
        <v>10</v>
      </c>
      <c r="UKC89">
        <v>10</v>
      </c>
      <c r="UKD89">
        <v>10</v>
      </c>
      <c r="UKE89">
        <v>10</v>
      </c>
      <c r="UKF89">
        <v>10</v>
      </c>
      <c r="UKG89">
        <v>10</v>
      </c>
      <c r="UKH89">
        <v>10</v>
      </c>
      <c r="UKI89">
        <v>10</v>
      </c>
      <c r="UKJ89">
        <v>10</v>
      </c>
      <c r="UKK89">
        <v>10</v>
      </c>
      <c r="UKL89">
        <v>10</v>
      </c>
      <c r="UKM89">
        <v>10</v>
      </c>
      <c r="UKN89">
        <v>10</v>
      </c>
      <c r="UKO89">
        <v>10</v>
      </c>
      <c r="UKP89">
        <v>10</v>
      </c>
      <c r="UKQ89">
        <v>10</v>
      </c>
      <c r="UKR89">
        <v>10</v>
      </c>
      <c r="UKS89">
        <v>10</v>
      </c>
      <c r="UKT89">
        <v>10</v>
      </c>
      <c r="UKU89">
        <v>10</v>
      </c>
      <c r="UKV89">
        <v>10</v>
      </c>
      <c r="UKW89">
        <v>10</v>
      </c>
      <c r="UKX89">
        <v>10</v>
      </c>
      <c r="UKY89">
        <v>10</v>
      </c>
      <c r="UKZ89">
        <v>10</v>
      </c>
      <c r="ULA89">
        <v>10</v>
      </c>
      <c r="ULB89">
        <v>10</v>
      </c>
      <c r="ULC89">
        <v>10</v>
      </c>
      <c r="ULD89">
        <v>10</v>
      </c>
      <c r="ULE89">
        <v>10</v>
      </c>
      <c r="ULF89">
        <v>10</v>
      </c>
      <c r="ULG89">
        <v>10</v>
      </c>
      <c r="ULH89">
        <v>10</v>
      </c>
      <c r="ULI89">
        <v>10</v>
      </c>
      <c r="ULJ89">
        <v>10</v>
      </c>
      <c r="ULK89">
        <v>10</v>
      </c>
      <c r="ULL89">
        <v>10</v>
      </c>
      <c r="ULM89">
        <v>10</v>
      </c>
      <c r="ULN89">
        <v>10</v>
      </c>
      <c r="ULO89">
        <v>10</v>
      </c>
      <c r="ULP89">
        <v>10</v>
      </c>
      <c r="ULQ89">
        <v>10</v>
      </c>
      <c r="ULR89">
        <v>10</v>
      </c>
      <c r="ULS89">
        <v>10</v>
      </c>
      <c r="ULT89">
        <v>10</v>
      </c>
      <c r="ULU89">
        <v>10</v>
      </c>
      <c r="ULV89">
        <v>10</v>
      </c>
      <c r="ULW89">
        <v>10</v>
      </c>
      <c r="ULX89">
        <v>10</v>
      </c>
      <c r="ULY89">
        <v>10</v>
      </c>
      <c r="ULZ89">
        <v>10</v>
      </c>
      <c r="UMA89">
        <v>10</v>
      </c>
      <c r="UMB89">
        <v>10</v>
      </c>
      <c r="UMC89">
        <v>10</v>
      </c>
      <c r="UMD89">
        <v>10</v>
      </c>
      <c r="UME89">
        <v>10</v>
      </c>
      <c r="UMF89">
        <v>10</v>
      </c>
      <c r="UMG89">
        <v>10</v>
      </c>
      <c r="UMH89">
        <v>10</v>
      </c>
      <c r="UMI89">
        <v>10</v>
      </c>
      <c r="UMJ89">
        <v>10</v>
      </c>
      <c r="UMK89">
        <v>10</v>
      </c>
      <c r="UML89">
        <v>10</v>
      </c>
      <c r="UMM89">
        <v>10</v>
      </c>
      <c r="UMN89">
        <v>10</v>
      </c>
      <c r="UMO89">
        <v>10</v>
      </c>
      <c r="UMP89">
        <v>10</v>
      </c>
      <c r="UMQ89">
        <v>10</v>
      </c>
      <c r="UMR89">
        <v>10</v>
      </c>
      <c r="UMS89">
        <v>10</v>
      </c>
      <c r="UMT89">
        <v>10</v>
      </c>
      <c r="UMU89">
        <v>10</v>
      </c>
      <c r="UMV89">
        <v>10</v>
      </c>
      <c r="UMW89">
        <v>10</v>
      </c>
      <c r="UMX89">
        <v>10</v>
      </c>
      <c r="UMY89">
        <v>10</v>
      </c>
      <c r="UMZ89">
        <v>10</v>
      </c>
      <c r="UNA89">
        <v>10</v>
      </c>
      <c r="UNB89">
        <v>10</v>
      </c>
      <c r="UNC89">
        <v>10</v>
      </c>
      <c r="UND89">
        <v>10</v>
      </c>
      <c r="UNE89">
        <v>10</v>
      </c>
      <c r="UNF89">
        <v>10</v>
      </c>
      <c r="UNG89">
        <v>10</v>
      </c>
      <c r="UNH89">
        <v>10</v>
      </c>
      <c r="UNI89">
        <v>10</v>
      </c>
      <c r="UNJ89">
        <v>10</v>
      </c>
      <c r="UNK89">
        <v>10</v>
      </c>
      <c r="UNL89">
        <v>10</v>
      </c>
      <c r="UNM89">
        <v>10</v>
      </c>
      <c r="UNN89">
        <v>10</v>
      </c>
      <c r="UNO89">
        <v>10</v>
      </c>
      <c r="UNP89">
        <v>10</v>
      </c>
      <c r="UNQ89">
        <v>10</v>
      </c>
      <c r="UNR89">
        <v>10</v>
      </c>
      <c r="UNS89">
        <v>10</v>
      </c>
      <c r="UNT89">
        <v>10</v>
      </c>
      <c r="UNU89">
        <v>10</v>
      </c>
      <c r="UNV89">
        <v>10</v>
      </c>
      <c r="UNW89">
        <v>10</v>
      </c>
      <c r="UNX89">
        <v>10</v>
      </c>
      <c r="UNY89">
        <v>10</v>
      </c>
      <c r="UNZ89">
        <v>10</v>
      </c>
      <c r="UOA89">
        <v>10</v>
      </c>
      <c r="UOB89">
        <v>10</v>
      </c>
      <c r="UOC89">
        <v>10</v>
      </c>
      <c r="UOD89">
        <v>10</v>
      </c>
      <c r="UOE89">
        <v>10</v>
      </c>
      <c r="UOF89">
        <v>10</v>
      </c>
      <c r="UOG89">
        <v>10</v>
      </c>
      <c r="UOH89">
        <v>10</v>
      </c>
      <c r="UOI89">
        <v>10</v>
      </c>
      <c r="UOJ89">
        <v>10</v>
      </c>
      <c r="UOK89">
        <v>10</v>
      </c>
      <c r="UOL89">
        <v>10</v>
      </c>
      <c r="UOM89">
        <v>10</v>
      </c>
      <c r="UON89">
        <v>10</v>
      </c>
      <c r="UOO89">
        <v>10</v>
      </c>
      <c r="UOP89">
        <v>10</v>
      </c>
      <c r="UOQ89">
        <v>10</v>
      </c>
      <c r="UOR89">
        <v>10</v>
      </c>
      <c r="UOS89">
        <v>10</v>
      </c>
      <c r="UOT89">
        <v>10</v>
      </c>
      <c r="UOU89">
        <v>10</v>
      </c>
      <c r="UOV89">
        <v>10</v>
      </c>
      <c r="UOW89">
        <v>10</v>
      </c>
      <c r="UOX89">
        <v>10</v>
      </c>
      <c r="UOY89">
        <v>10</v>
      </c>
      <c r="UOZ89">
        <v>10</v>
      </c>
      <c r="UPA89">
        <v>10</v>
      </c>
      <c r="UPB89">
        <v>10</v>
      </c>
      <c r="UPC89">
        <v>10</v>
      </c>
      <c r="UPD89">
        <v>10</v>
      </c>
      <c r="UPE89">
        <v>10</v>
      </c>
      <c r="UPF89">
        <v>10</v>
      </c>
      <c r="UPG89">
        <v>10</v>
      </c>
      <c r="UPH89">
        <v>10</v>
      </c>
      <c r="UPI89">
        <v>10</v>
      </c>
      <c r="UPJ89">
        <v>10</v>
      </c>
      <c r="UPK89">
        <v>10</v>
      </c>
      <c r="UPL89">
        <v>10</v>
      </c>
      <c r="UPM89">
        <v>10</v>
      </c>
      <c r="UPN89">
        <v>10</v>
      </c>
      <c r="UPO89">
        <v>10</v>
      </c>
      <c r="UPP89">
        <v>10</v>
      </c>
      <c r="UPQ89">
        <v>10</v>
      </c>
      <c r="UPR89">
        <v>10</v>
      </c>
      <c r="UPS89">
        <v>10</v>
      </c>
      <c r="UPT89">
        <v>10</v>
      </c>
      <c r="UPU89">
        <v>10</v>
      </c>
      <c r="UPV89">
        <v>10</v>
      </c>
      <c r="UPW89">
        <v>10</v>
      </c>
      <c r="UPX89">
        <v>10</v>
      </c>
      <c r="UPY89">
        <v>10</v>
      </c>
      <c r="UPZ89">
        <v>10</v>
      </c>
      <c r="UQA89">
        <v>10</v>
      </c>
      <c r="UQB89">
        <v>10</v>
      </c>
      <c r="UQC89">
        <v>10</v>
      </c>
      <c r="UQD89">
        <v>10</v>
      </c>
      <c r="UQE89">
        <v>10</v>
      </c>
      <c r="UQF89">
        <v>10</v>
      </c>
      <c r="UQG89">
        <v>10</v>
      </c>
      <c r="UQH89">
        <v>10</v>
      </c>
      <c r="UQI89">
        <v>10</v>
      </c>
      <c r="UQJ89">
        <v>10</v>
      </c>
      <c r="UQK89">
        <v>10</v>
      </c>
      <c r="UQL89">
        <v>10</v>
      </c>
      <c r="UQM89">
        <v>10</v>
      </c>
      <c r="UQN89">
        <v>10</v>
      </c>
      <c r="UQO89">
        <v>10</v>
      </c>
      <c r="UQP89">
        <v>10</v>
      </c>
      <c r="UQQ89">
        <v>10</v>
      </c>
      <c r="UQR89">
        <v>10</v>
      </c>
      <c r="UQS89">
        <v>10</v>
      </c>
      <c r="UQT89">
        <v>10</v>
      </c>
      <c r="UQU89">
        <v>10</v>
      </c>
      <c r="UQV89">
        <v>10</v>
      </c>
      <c r="UQW89">
        <v>10</v>
      </c>
      <c r="UQX89">
        <v>10</v>
      </c>
      <c r="UQY89">
        <v>10</v>
      </c>
      <c r="UQZ89">
        <v>10</v>
      </c>
      <c r="URA89">
        <v>10</v>
      </c>
      <c r="URB89">
        <v>10</v>
      </c>
      <c r="URC89">
        <v>10</v>
      </c>
      <c r="URD89">
        <v>10</v>
      </c>
      <c r="URE89">
        <v>10</v>
      </c>
      <c r="URF89">
        <v>10</v>
      </c>
      <c r="URG89">
        <v>10</v>
      </c>
      <c r="URH89">
        <v>10</v>
      </c>
      <c r="URI89">
        <v>10</v>
      </c>
      <c r="URJ89">
        <v>10</v>
      </c>
      <c r="URK89">
        <v>10</v>
      </c>
      <c r="URL89">
        <v>10</v>
      </c>
      <c r="URM89">
        <v>10</v>
      </c>
      <c r="URN89">
        <v>10</v>
      </c>
      <c r="URO89">
        <v>10</v>
      </c>
      <c r="URP89">
        <v>10</v>
      </c>
      <c r="URQ89">
        <v>10</v>
      </c>
      <c r="URR89">
        <v>10</v>
      </c>
      <c r="URS89">
        <v>10</v>
      </c>
      <c r="URT89">
        <v>10</v>
      </c>
      <c r="URU89">
        <v>10</v>
      </c>
      <c r="URV89">
        <v>10</v>
      </c>
      <c r="URW89">
        <v>10</v>
      </c>
      <c r="URX89">
        <v>10</v>
      </c>
      <c r="URY89">
        <v>10</v>
      </c>
      <c r="URZ89">
        <v>10</v>
      </c>
      <c r="USA89">
        <v>10</v>
      </c>
      <c r="USB89">
        <v>10</v>
      </c>
      <c r="USC89">
        <v>10</v>
      </c>
      <c r="USD89">
        <v>10</v>
      </c>
      <c r="USE89">
        <v>10</v>
      </c>
      <c r="USF89">
        <v>10</v>
      </c>
      <c r="USG89">
        <v>10</v>
      </c>
      <c r="USH89">
        <v>10</v>
      </c>
      <c r="USI89">
        <v>10</v>
      </c>
      <c r="USJ89">
        <v>10</v>
      </c>
      <c r="USK89">
        <v>10</v>
      </c>
      <c r="USL89">
        <v>10</v>
      </c>
      <c r="USM89">
        <v>10</v>
      </c>
      <c r="USN89">
        <v>10</v>
      </c>
      <c r="USO89">
        <v>10</v>
      </c>
      <c r="USP89">
        <v>10</v>
      </c>
      <c r="USQ89">
        <v>10</v>
      </c>
      <c r="USR89">
        <v>10</v>
      </c>
      <c r="USS89">
        <v>10</v>
      </c>
      <c r="UST89">
        <v>10</v>
      </c>
      <c r="USU89">
        <v>10</v>
      </c>
      <c r="USV89">
        <v>10</v>
      </c>
      <c r="USW89">
        <v>10</v>
      </c>
      <c r="USX89">
        <v>10</v>
      </c>
      <c r="USY89">
        <v>10</v>
      </c>
      <c r="USZ89">
        <v>10</v>
      </c>
      <c r="UTA89">
        <v>10</v>
      </c>
      <c r="UTB89">
        <v>10</v>
      </c>
      <c r="UTC89">
        <v>10</v>
      </c>
      <c r="UTD89">
        <v>10</v>
      </c>
      <c r="UTE89">
        <v>10</v>
      </c>
      <c r="UTF89">
        <v>10</v>
      </c>
      <c r="UTG89">
        <v>10</v>
      </c>
      <c r="UTH89">
        <v>10</v>
      </c>
      <c r="UTI89">
        <v>10</v>
      </c>
      <c r="UTJ89">
        <v>10</v>
      </c>
      <c r="UTK89">
        <v>10</v>
      </c>
      <c r="UTL89">
        <v>10</v>
      </c>
      <c r="UTM89">
        <v>10</v>
      </c>
      <c r="UTN89">
        <v>10</v>
      </c>
      <c r="UTO89">
        <v>10</v>
      </c>
      <c r="UTP89">
        <v>10</v>
      </c>
      <c r="UTQ89">
        <v>10</v>
      </c>
      <c r="UTR89">
        <v>10</v>
      </c>
      <c r="UTS89">
        <v>10</v>
      </c>
      <c r="UTT89">
        <v>10</v>
      </c>
      <c r="UTU89">
        <v>10</v>
      </c>
      <c r="UTV89">
        <v>10</v>
      </c>
      <c r="UTW89">
        <v>10</v>
      </c>
      <c r="UTX89">
        <v>10</v>
      </c>
      <c r="UTY89">
        <v>10</v>
      </c>
      <c r="UTZ89">
        <v>10</v>
      </c>
      <c r="UUA89">
        <v>10</v>
      </c>
      <c r="UUB89">
        <v>10</v>
      </c>
      <c r="UUC89">
        <v>10</v>
      </c>
      <c r="UUD89">
        <v>10</v>
      </c>
      <c r="UUE89">
        <v>10</v>
      </c>
      <c r="UUF89">
        <v>10</v>
      </c>
      <c r="UUG89">
        <v>10</v>
      </c>
      <c r="UUH89">
        <v>10</v>
      </c>
      <c r="UUI89">
        <v>10</v>
      </c>
      <c r="UUJ89">
        <v>10</v>
      </c>
      <c r="UUK89">
        <v>10</v>
      </c>
      <c r="UUL89">
        <v>10</v>
      </c>
      <c r="UUM89">
        <v>10</v>
      </c>
      <c r="UUN89">
        <v>10</v>
      </c>
      <c r="UUO89">
        <v>10</v>
      </c>
      <c r="UUP89">
        <v>10</v>
      </c>
      <c r="UUQ89">
        <v>10</v>
      </c>
      <c r="UUR89">
        <v>10</v>
      </c>
      <c r="UUS89">
        <v>10</v>
      </c>
      <c r="UUT89">
        <v>10</v>
      </c>
      <c r="UUU89">
        <v>10</v>
      </c>
      <c r="UUV89">
        <v>10</v>
      </c>
      <c r="UUW89">
        <v>10</v>
      </c>
      <c r="UUX89">
        <v>10</v>
      </c>
      <c r="UUY89">
        <v>10</v>
      </c>
      <c r="UUZ89">
        <v>10</v>
      </c>
      <c r="UVA89">
        <v>10</v>
      </c>
      <c r="UVB89">
        <v>10</v>
      </c>
      <c r="UVC89">
        <v>10</v>
      </c>
      <c r="UVD89">
        <v>10</v>
      </c>
      <c r="UVE89">
        <v>10</v>
      </c>
      <c r="UVF89">
        <v>10</v>
      </c>
      <c r="UVG89">
        <v>10</v>
      </c>
      <c r="UVH89">
        <v>10</v>
      </c>
      <c r="UVI89">
        <v>10</v>
      </c>
      <c r="UVJ89">
        <v>10</v>
      </c>
      <c r="UVK89">
        <v>10</v>
      </c>
      <c r="UVL89">
        <v>10</v>
      </c>
      <c r="UVM89">
        <v>10</v>
      </c>
      <c r="UVN89">
        <v>10</v>
      </c>
      <c r="UVO89">
        <v>10</v>
      </c>
      <c r="UVP89">
        <v>10</v>
      </c>
      <c r="UVQ89">
        <v>10</v>
      </c>
      <c r="UVR89">
        <v>10</v>
      </c>
      <c r="UVS89">
        <v>10</v>
      </c>
      <c r="UVT89">
        <v>10</v>
      </c>
      <c r="UVU89">
        <v>10</v>
      </c>
      <c r="UVV89">
        <v>10</v>
      </c>
      <c r="UVW89">
        <v>10</v>
      </c>
      <c r="UVX89">
        <v>10</v>
      </c>
      <c r="UVY89">
        <v>10</v>
      </c>
      <c r="UVZ89">
        <v>10</v>
      </c>
      <c r="UWA89">
        <v>10</v>
      </c>
      <c r="UWB89">
        <v>10</v>
      </c>
      <c r="UWC89">
        <v>10</v>
      </c>
      <c r="UWD89">
        <v>10</v>
      </c>
      <c r="UWE89">
        <v>10</v>
      </c>
      <c r="UWF89">
        <v>10</v>
      </c>
      <c r="UWG89">
        <v>10</v>
      </c>
      <c r="UWH89">
        <v>10</v>
      </c>
      <c r="UWI89">
        <v>10</v>
      </c>
      <c r="UWJ89">
        <v>10</v>
      </c>
      <c r="UWK89">
        <v>10</v>
      </c>
      <c r="UWL89">
        <v>10</v>
      </c>
      <c r="UWM89">
        <v>10</v>
      </c>
      <c r="UWN89">
        <v>10</v>
      </c>
      <c r="UWO89">
        <v>10</v>
      </c>
      <c r="UWP89">
        <v>10</v>
      </c>
      <c r="UWQ89">
        <v>10</v>
      </c>
      <c r="UWR89">
        <v>10</v>
      </c>
      <c r="UWS89">
        <v>10</v>
      </c>
      <c r="UWT89">
        <v>10</v>
      </c>
      <c r="UWU89">
        <v>10</v>
      </c>
      <c r="UWV89">
        <v>10</v>
      </c>
      <c r="UWW89">
        <v>10</v>
      </c>
      <c r="UWX89">
        <v>10</v>
      </c>
      <c r="UWY89">
        <v>10</v>
      </c>
      <c r="UWZ89">
        <v>10</v>
      </c>
      <c r="UXA89">
        <v>10</v>
      </c>
      <c r="UXB89">
        <v>10</v>
      </c>
      <c r="UXC89">
        <v>10</v>
      </c>
      <c r="UXD89">
        <v>10</v>
      </c>
      <c r="UXE89">
        <v>10</v>
      </c>
      <c r="UXF89">
        <v>10</v>
      </c>
      <c r="UXG89">
        <v>10</v>
      </c>
      <c r="UXH89">
        <v>10</v>
      </c>
      <c r="UXI89">
        <v>10</v>
      </c>
      <c r="UXJ89">
        <v>10</v>
      </c>
      <c r="UXK89">
        <v>10</v>
      </c>
      <c r="UXL89">
        <v>10</v>
      </c>
      <c r="UXM89">
        <v>10</v>
      </c>
      <c r="UXN89">
        <v>10</v>
      </c>
      <c r="UXO89">
        <v>10</v>
      </c>
      <c r="UXP89">
        <v>10</v>
      </c>
      <c r="UXQ89">
        <v>10</v>
      </c>
      <c r="UXR89">
        <v>10</v>
      </c>
      <c r="UXS89">
        <v>10</v>
      </c>
      <c r="UXT89">
        <v>10</v>
      </c>
      <c r="UXU89">
        <v>10</v>
      </c>
      <c r="UXV89">
        <v>10</v>
      </c>
      <c r="UXW89">
        <v>10</v>
      </c>
      <c r="UXX89">
        <v>10</v>
      </c>
      <c r="UXY89">
        <v>10</v>
      </c>
      <c r="UXZ89">
        <v>10</v>
      </c>
      <c r="UYA89">
        <v>10</v>
      </c>
      <c r="UYB89">
        <v>10</v>
      </c>
      <c r="UYC89">
        <v>10</v>
      </c>
      <c r="UYD89">
        <v>10</v>
      </c>
      <c r="UYE89">
        <v>10</v>
      </c>
      <c r="UYF89">
        <v>10</v>
      </c>
      <c r="UYG89">
        <v>10</v>
      </c>
      <c r="UYH89">
        <v>10</v>
      </c>
      <c r="UYI89">
        <v>10</v>
      </c>
      <c r="UYJ89">
        <v>10</v>
      </c>
      <c r="UYK89">
        <v>10</v>
      </c>
      <c r="UYL89">
        <v>10</v>
      </c>
      <c r="UYM89">
        <v>10</v>
      </c>
      <c r="UYN89">
        <v>10</v>
      </c>
      <c r="UYO89">
        <v>10</v>
      </c>
      <c r="UYP89">
        <v>10</v>
      </c>
      <c r="UYQ89">
        <v>10</v>
      </c>
      <c r="UYR89">
        <v>10</v>
      </c>
      <c r="UYS89">
        <v>10</v>
      </c>
      <c r="UYT89">
        <v>10</v>
      </c>
      <c r="UYU89">
        <v>10</v>
      </c>
      <c r="UYV89">
        <v>10</v>
      </c>
      <c r="UYW89">
        <v>10</v>
      </c>
      <c r="UYX89">
        <v>10</v>
      </c>
      <c r="UYY89">
        <v>10</v>
      </c>
      <c r="UYZ89">
        <v>10</v>
      </c>
      <c r="UZA89">
        <v>10</v>
      </c>
      <c r="UZB89">
        <v>10</v>
      </c>
      <c r="UZC89">
        <v>10</v>
      </c>
      <c r="UZD89">
        <v>10</v>
      </c>
      <c r="UZE89">
        <v>10</v>
      </c>
      <c r="UZF89">
        <v>10</v>
      </c>
      <c r="UZG89">
        <v>10</v>
      </c>
      <c r="UZH89">
        <v>10</v>
      </c>
      <c r="UZI89">
        <v>10</v>
      </c>
      <c r="UZJ89">
        <v>10</v>
      </c>
      <c r="UZK89">
        <v>10</v>
      </c>
      <c r="UZL89">
        <v>10</v>
      </c>
      <c r="UZM89">
        <v>10</v>
      </c>
      <c r="UZN89">
        <v>10</v>
      </c>
      <c r="UZO89">
        <v>10</v>
      </c>
      <c r="UZP89">
        <v>10</v>
      </c>
      <c r="UZQ89">
        <v>10</v>
      </c>
      <c r="UZR89">
        <v>10</v>
      </c>
      <c r="UZS89">
        <v>10</v>
      </c>
      <c r="UZT89">
        <v>10</v>
      </c>
      <c r="UZU89">
        <v>10</v>
      </c>
      <c r="UZV89">
        <v>10</v>
      </c>
      <c r="UZW89">
        <v>10</v>
      </c>
      <c r="UZX89">
        <v>10</v>
      </c>
      <c r="UZY89">
        <v>10</v>
      </c>
      <c r="UZZ89">
        <v>10</v>
      </c>
      <c r="VAA89">
        <v>10</v>
      </c>
      <c r="VAB89">
        <v>10</v>
      </c>
      <c r="VAC89">
        <v>10</v>
      </c>
      <c r="VAD89">
        <v>10</v>
      </c>
      <c r="VAE89">
        <v>10</v>
      </c>
      <c r="VAF89">
        <v>10</v>
      </c>
      <c r="VAG89">
        <v>10</v>
      </c>
      <c r="VAH89">
        <v>10</v>
      </c>
      <c r="VAI89">
        <v>10</v>
      </c>
      <c r="VAJ89">
        <v>10</v>
      </c>
      <c r="VAK89">
        <v>10</v>
      </c>
      <c r="VAL89">
        <v>10</v>
      </c>
      <c r="VAM89">
        <v>10</v>
      </c>
      <c r="VAN89">
        <v>10</v>
      </c>
      <c r="VAO89">
        <v>10</v>
      </c>
      <c r="VAP89">
        <v>10</v>
      </c>
      <c r="VAQ89">
        <v>10</v>
      </c>
      <c r="VAR89">
        <v>10</v>
      </c>
      <c r="VAS89">
        <v>10</v>
      </c>
      <c r="VAT89">
        <v>10</v>
      </c>
      <c r="VAU89">
        <v>10</v>
      </c>
      <c r="VAV89">
        <v>10</v>
      </c>
      <c r="VAW89">
        <v>10</v>
      </c>
      <c r="VAX89">
        <v>10</v>
      </c>
      <c r="VAY89">
        <v>10</v>
      </c>
      <c r="VAZ89">
        <v>10</v>
      </c>
      <c r="VBA89">
        <v>10</v>
      </c>
      <c r="VBB89">
        <v>10</v>
      </c>
      <c r="VBC89">
        <v>10</v>
      </c>
      <c r="VBD89">
        <v>10</v>
      </c>
      <c r="VBE89">
        <v>10</v>
      </c>
      <c r="VBF89">
        <v>10</v>
      </c>
      <c r="VBG89">
        <v>10</v>
      </c>
      <c r="VBH89">
        <v>10</v>
      </c>
      <c r="VBI89">
        <v>10</v>
      </c>
      <c r="VBJ89">
        <v>10</v>
      </c>
      <c r="VBK89">
        <v>10</v>
      </c>
      <c r="VBL89">
        <v>10</v>
      </c>
      <c r="VBM89">
        <v>10</v>
      </c>
      <c r="VBN89">
        <v>10</v>
      </c>
      <c r="VBO89">
        <v>10</v>
      </c>
      <c r="VBP89">
        <v>10</v>
      </c>
      <c r="VBQ89">
        <v>10</v>
      </c>
      <c r="VBR89">
        <v>10</v>
      </c>
      <c r="VBS89">
        <v>10</v>
      </c>
      <c r="VBT89">
        <v>10</v>
      </c>
      <c r="VBU89">
        <v>10</v>
      </c>
      <c r="VBV89">
        <v>10</v>
      </c>
      <c r="VBW89">
        <v>10</v>
      </c>
      <c r="VBX89">
        <v>10</v>
      </c>
      <c r="VBY89">
        <v>10</v>
      </c>
      <c r="VBZ89">
        <v>10</v>
      </c>
      <c r="VCA89">
        <v>10</v>
      </c>
      <c r="VCB89">
        <v>10</v>
      </c>
      <c r="VCC89">
        <v>10</v>
      </c>
      <c r="VCD89">
        <v>10</v>
      </c>
      <c r="VCE89">
        <v>10</v>
      </c>
      <c r="VCF89">
        <v>10</v>
      </c>
      <c r="VCG89">
        <v>10</v>
      </c>
      <c r="VCH89">
        <v>10</v>
      </c>
      <c r="VCI89">
        <v>10</v>
      </c>
      <c r="VCJ89">
        <v>10</v>
      </c>
      <c r="VCK89">
        <v>10</v>
      </c>
      <c r="VCL89">
        <v>10</v>
      </c>
      <c r="VCM89">
        <v>10</v>
      </c>
      <c r="VCN89">
        <v>10</v>
      </c>
      <c r="VCO89">
        <v>10</v>
      </c>
      <c r="VCP89">
        <v>10</v>
      </c>
      <c r="VCQ89">
        <v>10</v>
      </c>
      <c r="VCR89">
        <v>10</v>
      </c>
      <c r="VCS89">
        <v>10</v>
      </c>
      <c r="VCT89">
        <v>10</v>
      </c>
      <c r="VCU89">
        <v>10</v>
      </c>
      <c r="VCV89">
        <v>10</v>
      </c>
      <c r="VCW89">
        <v>10</v>
      </c>
      <c r="VCX89">
        <v>10</v>
      </c>
      <c r="VCY89">
        <v>10</v>
      </c>
      <c r="VCZ89">
        <v>10</v>
      </c>
      <c r="VDA89">
        <v>10</v>
      </c>
      <c r="VDB89">
        <v>10</v>
      </c>
      <c r="VDC89">
        <v>10</v>
      </c>
      <c r="VDD89">
        <v>10</v>
      </c>
      <c r="VDE89">
        <v>10</v>
      </c>
      <c r="VDF89">
        <v>10</v>
      </c>
      <c r="VDG89">
        <v>10</v>
      </c>
      <c r="VDH89">
        <v>10</v>
      </c>
      <c r="VDI89">
        <v>10</v>
      </c>
      <c r="VDJ89">
        <v>10</v>
      </c>
      <c r="VDK89">
        <v>10</v>
      </c>
      <c r="VDL89">
        <v>10</v>
      </c>
      <c r="VDM89">
        <v>10</v>
      </c>
      <c r="VDN89">
        <v>10</v>
      </c>
      <c r="VDO89">
        <v>10</v>
      </c>
      <c r="VDP89">
        <v>10</v>
      </c>
      <c r="VDQ89">
        <v>10</v>
      </c>
      <c r="VDR89">
        <v>10</v>
      </c>
      <c r="VDS89">
        <v>10</v>
      </c>
      <c r="VDT89">
        <v>10</v>
      </c>
      <c r="VDU89">
        <v>10</v>
      </c>
      <c r="VDV89">
        <v>10</v>
      </c>
      <c r="VDW89">
        <v>10</v>
      </c>
      <c r="VDX89">
        <v>10</v>
      </c>
      <c r="VDY89">
        <v>10</v>
      </c>
      <c r="VDZ89">
        <v>10</v>
      </c>
      <c r="VEA89">
        <v>10</v>
      </c>
      <c r="VEB89">
        <v>10</v>
      </c>
      <c r="VEC89">
        <v>10</v>
      </c>
      <c r="VED89">
        <v>10</v>
      </c>
      <c r="VEE89">
        <v>10</v>
      </c>
      <c r="VEF89">
        <v>10</v>
      </c>
      <c r="VEG89">
        <v>10</v>
      </c>
      <c r="VEH89">
        <v>10</v>
      </c>
      <c r="VEI89">
        <v>10</v>
      </c>
      <c r="VEJ89">
        <v>10</v>
      </c>
      <c r="VEK89">
        <v>10</v>
      </c>
      <c r="VEL89">
        <v>10</v>
      </c>
      <c r="VEM89">
        <v>10</v>
      </c>
      <c r="VEN89">
        <v>10</v>
      </c>
      <c r="VEO89">
        <v>10</v>
      </c>
      <c r="VEP89">
        <v>10</v>
      </c>
      <c r="VEQ89">
        <v>10</v>
      </c>
      <c r="VER89">
        <v>10</v>
      </c>
      <c r="VES89">
        <v>10</v>
      </c>
      <c r="VET89">
        <v>10</v>
      </c>
      <c r="VEU89">
        <v>10</v>
      </c>
      <c r="VEV89">
        <v>10</v>
      </c>
      <c r="VEW89">
        <v>10</v>
      </c>
      <c r="VEX89">
        <v>10</v>
      </c>
      <c r="VEY89">
        <v>10</v>
      </c>
      <c r="VEZ89">
        <v>10</v>
      </c>
      <c r="VFA89">
        <v>10</v>
      </c>
      <c r="VFB89">
        <v>10</v>
      </c>
      <c r="VFC89">
        <v>10</v>
      </c>
      <c r="VFD89">
        <v>10</v>
      </c>
      <c r="VFE89">
        <v>10</v>
      </c>
      <c r="VFF89">
        <v>10</v>
      </c>
      <c r="VFG89">
        <v>10</v>
      </c>
      <c r="VFH89">
        <v>10</v>
      </c>
      <c r="VFI89">
        <v>10</v>
      </c>
      <c r="VFJ89">
        <v>10</v>
      </c>
      <c r="VFK89">
        <v>10</v>
      </c>
      <c r="VFL89">
        <v>10</v>
      </c>
      <c r="VFM89">
        <v>10</v>
      </c>
      <c r="VFN89">
        <v>10</v>
      </c>
      <c r="VFO89">
        <v>10</v>
      </c>
      <c r="VFP89">
        <v>10</v>
      </c>
      <c r="VFQ89">
        <v>10</v>
      </c>
      <c r="VFR89">
        <v>10</v>
      </c>
      <c r="VFS89">
        <v>10</v>
      </c>
      <c r="VFT89">
        <v>10</v>
      </c>
      <c r="VFU89">
        <v>10</v>
      </c>
      <c r="VFV89">
        <v>10</v>
      </c>
      <c r="VFW89">
        <v>10</v>
      </c>
      <c r="VFX89">
        <v>10</v>
      </c>
      <c r="VFY89">
        <v>10</v>
      </c>
      <c r="VFZ89">
        <v>10</v>
      </c>
      <c r="VGA89">
        <v>10</v>
      </c>
      <c r="VGB89">
        <v>10</v>
      </c>
      <c r="VGC89">
        <v>10</v>
      </c>
      <c r="VGD89">
        <v>10</v>
      </c>
      <c r="VGE89">
        <v>10</v>
      </c>
      <c r="VGF89">
        <v>10</v>
      </c>
      <c r="VGG89">
        <v>10</v>
      </c>
      <c r="VGH89">
        <v>10</v>
      </c>
      <c r="VGI89">
        <v>10</v>
      </c>
      <c r="VGJ89">
        <v>10</v>
      </c>
      <c r="VGK89">
        <v>10</v>
      </c>
      <c r="VGL89">
        <v>10</v>
      </c>
      <c r="VGM89">
        <v>10</v>
      </c>
      <c r="VGN89">
        <v>10</v>
      </c>
      <c r="VGO89">
        <v>10</v>
      </c>
      <c r="VGP89">
        <v>10</v>
      </c>
      <c r="VGQ89">
        <v>10</v>
      </c>
      <c r="VGR89">
        <v>10</v>
      </c>
      <c r="VGS89">
        <v>10</v>
      </c>
      <c r="VGT89">
        <v>10</v>
      </c>
      <c r="VGU89">
        <v>10</v>
      </c>
      <c r="VGV89">
        <v>10</v>
      </c>
      <c r="VGW89">
        <v>10</v>
      </c>
      <c r="VGX89">
        <v>10</v>
      </c>
      <c r="VGY89">
        <v>10</v>
      </c>
      <c r="VGZ89">
        <v>10</v>
      </c>
      <c r="VHA89">
        <v>10</v>
      </c>
      <c r="VHB89">
        <v>10</v>
      </c>
      <c r="VHC89">
        <v>10</v>
      </c>
      <c r="VHD89">
        <v>10</v>
      </c>
      <c r="VHE89">
        <v>10</v>
      </c>
      <c r="VHF89">
        <v>10</v>
      </c>
      <c r="VHG89">
        <v>10</v>
      </c>
      <c r="VHH89">
        <v>10</v>
      </c>
      <c r="VHI89">
        <v>10</v>
      </c>
      <c r="VHJ89">
        <v>10</v>
      </c>
      <c r="VHK89">
        <v>10</v>
      </c>
      <c r="VHL89">
        <v>10</v>
      </c>
      <c r="VHM89">
        <v>10</v>
      </c>
      <c r="VHN89">
        <v>10</v>
      </c>
      <c r="VHO89">
        <v>10</v>
      </c>
      <c r="VHP89">
        <v>10</v>
      </c>
      <c r="VHQ89">
        <v>10</v>
      </c>
      <c r="VHR89">
        <v>10</v>
      </c>
      <c r="VHS89">
        <v>10</v>
      </c>
      <c r="VHT89">
        <v>10</v>
      </c>
      <c r="VHU89">
        <v>10</v>
      </c>
      <c r="VHV89">
        <v>10</v>
      </c>
      <c r="VHW89">
        <v>10</v>
      </c>
      <c r="VHX89">
        <v>10</v>
      </c>
      <c r="VHY89">
        <v>10</v>
      </c>
      <c r="VHZ89">
        <v>10</v>
      </c>
      <c r="VIA89">
        <v>10</v>
      </c>
      <c r="VIB89">
        <v>10</v>
      </c>
      <c r="VIC89">
        <v>10</v>
      </c>
      <c r="VID89">
        <v>10</v>
      </c>
      <c r="VIE89">
        <v>10</v>
      </c>
      <c r="VIF89">
        <v>10</v>
      </c>
      <c r="VIG89">
        <v>10</v>
      </c>
      <c r="VIH89">
        <v>10</v>
      </c>
      <c r="VII89">
        <v>10</v>
      </c>
      <c r="VIJ89">
        <v>10</v>
      </c>
      <c r="VIK89">
        <v>10</v>
      </c>
      <c r="VIL89">
        <v>10</v>
      </c>
      <c r="VIM89">
        <v>10</v>
      </c>
      <c r="VIN89">
        <v>10</v>
      </c>
      <c r="VIO89">
        <v>10</v>
      </c>
      <c r="VIP89">
        <v>10</v>
      </c>
      <c r="VIQ89">
        <v>10</v>
      </c>
      <c r="VIR89">
        <v>10</v>
      </c>
      <c r="VIS89">
        <v>10</v>
      </c>
      <c r="VIT89">
        <v>10</v>
      </c>
      <c r="VIU89">
        <v>10</v>
      </c>
      <c r="VIV89">
        <v>10</v>
      </c>
      <c r="VIW89">
        <v>10</v>
      </c>
      <c r="VIX89">
        <v>10</v>
      </c>
      <c r="VIY89">
        <v>10</v>
      </c>
      <c r="VIZ89">
        <v>10</v>
      </c>
      <c r="VJA89">
        <v>10</v>
      </c>
      <c r="VJB89">
        <v>10</v>
      </c>
      <c r="VJC89">
        <v>10</v>
      </c>
      <c r="VJD89">
        <v>10</v>
      </c>
      <c r="VJE89">
        <v>10</v>
      </c>
      <c r="VJF89">
        <v>10</v>
      </c>
      <c r="VJG89">
        <v>10</v>
      </c>
      <c r="VJH89">
        <v>10</v>
      </c>
      <c r="VJI89">
        <v>10</v>
      </c>
      <c r="VJJ89">
        <v>10</v>
      </c>
      <c r="VJK89">
        <v>10</v>
      </c>
      <c r="VJL89">
        <v>10</v>
      </c>
      <c r="VJM89">
        <v>10</v>
      </c>
      <c r="VJN89">
        <v>10</v>
      </c>
      <c r="VJO89">
        <v>10</v>
      </c>
      <c r="VJP89">
        <v>10</v>
      </c>
      <c r="VJQ89">
        <v>10</v>
      </c>
      <c r="VJR89">
        <v>10</v>
      </c>
      <c r="VJS89">
        <v>10</v>
      </c>
      <c r="VJT89">
        <v>10</v>
      </c>
      <c r="VJU89">
        <v>10</v>
      </c>
      <c r="VJV89">
        <v>10</v>
      </c>
      <c r="VJW89">
        <v>10</v>
      </c>
      <c r="VJX89">
        <v>10</v>
      </c>
      <c r="VJY89">
        <v>10</v>
      </c>
      <c r="VJZ89">
        <v>10</v>
      </c>
      <c r="VKA89">
        <v>10</v>
      </c>
      <c r="VKB89">
        <v>10</v>
      </c>
      <c r="VKC89">
        <v>10</v>
      </c>
      <c r="VKD89">
        <v>10</v>
      </c>
      <c r="VKE89">
        <v>10</v>
      </c>
      <c r="VKF89">
        <v>10</v>
      </c>
      <c r="VKG89">
        <v>10</v>
      </c>
      <c r="VKH89">
        <v>10</v>
      </c>
      <c r="VKI89">
        <v>10</v>
      </c>
      <c r="VKJ89">
        <v>10</v>
      </c>
      <c r="VKK89">
        <v>10</v>
      </c>
      <c r="VKL89">
        <v>10</v>
      </c>
      <c r="VKM89">
        <v>10</v>
      </c>
      <c r="VKN89">
        <v>10</v>
      </c>
      <c r="VKO89">
        <v>10</v>
      </c>
      <c r="VKP89">
        <v>10</v>
      </c>
      <c r="VKQ89">
        <v>10</v>
      </c>
      <c r="VKR89">
        <v>10</v>
      </c>
      <c r="VKS89">
        <v>10</v>
      </c>
      <c r="VKT89">
        <v>10</v>
      </c>
      <c r="VKU89">
        <v>10</v>
      </c>
      <c r="VKV89">
        <v>10</v>
      </c>
      <c r="VKW89">
        <v>10</v>
      </c>
      <c r="VKX89">
        <v>10</v>
      </c>
      <c r="VKY89">
        <v>10</v>
      </c>
      <c r="VKZ89">
        <v>10</v>
      </c>
      <c r="VLA89">
        <v>10</v>
      </c>
      <c r="VLB89">
        <v>10</v>
      </c>
      <c r="VLC89">
        <v>10</v>
      </c>
      <c r="VLD89">
        <v>10</v>
      </c>
      <c r="VLE89">
        <v>10</v>
      </c>
      <c r="VLF89">
        <v>10</v>
      </c>
      <c r="VLG89">
        <v>10</v>
      </c>
      <c r="VLH89">
        <v>10</v>
      </c>
      <c r="VLI89">
        <v>10</v>
      </c>
      <c r="VLJ89">
        <v>10</v>
      </c>
      <c r="VLK89">
        <v>10</v>
      </c>
      <c r="VLL89">
        <v>10</v>
      </c>
      <c r="VLM89">
        <v>10</v>
      </c>
      <c r="VLN89">
        <v>10</v>
      </c>
      <c r="VLO89">
        <v>10</v>
      </c>
      <c r="VLP89">
        <v>10</v>
      </c>
      <c r="VLQ89">
        <v>10</v>
      </c>
      <c r="VLR89">
        <v>10</v>
      </c>
      <c r="VLS89">
        <v>10</v>
      </c>
      <c r="VLT89">
        <v>10</v>
      </c>
      <c r="VLU89">
        <v>10</v>
      </c>
      <c r="VLV89">
        <v>10</v>
      </c>
      <c r="VLW89">
        <v>10</v>
      </c>
      <c r="VLX89">
        <v>10</v>
      </c>
      <c r="VLY89">
        <v>10</v>
      </c>
      <c r="VLZ89">
        <v>10</v>
      </c>
      <c r="VMA89">
        <v>10</v>
      </c>
      <c r="VMB89">
        <v>10</v>
      </c>
      <c r="VMC89">
        <v>10</v>
      </c>
      <c r="VMD89">
        <v>10</v>
      </c>
      <c r="VME89">
        <v>10</v>
      </c>
      <c r="VMF89">
        <v>10</v>
      </c>
      <c r="VMG89">
        <v>10</v>
      </c>
      <c r="VMH89">
        <v>10</v>
      </c>
      <c r="VMI89">
        <v>10</v>
      </c>
      <c r="VMJ89">
        <v>10</v>
      </c>
      <c r="VMK89">
        <v>10</v>
      </c>
      <c r="VML89">
        <v>10</v>
      </c>
      <c r="VMM89">
        <v>10</v>
      </c>
      <c r="VMN89">
        <v>10</v>
      </c>
      <c r="VMO89">
        <v>10</v>
      </c>
      <c r="VMP89">
        <v>10</v>
      </c>
      <c r="VMQ89">
        <v>10</v>
      </c>
      <c r="VMR89">
        <v>10</v>
      </c>
      <c r="VMS89">
        <v>10</v>
      </c>
      <c r="VMT89">
        <v>10</v>
      </c>
      <c r="VMU89">
        <v>10</v>
      </c>
      <c r="VMV89">
        <v>10</v>
      </c>
      <c r="VMW89">
        <v>10</v>
      </c>
      <c r="VMX89">
        <v>10</v>
      </c>
      <c r="VMY89">
        <v>10</v>
      </c>
      <c r="VMZ89">
        <v>10</v>
      </c>
      <c r="VNA89">
        <v>10</v>
      </c>
      <c r="VNB89">
        <v>10</v>
      </c>
      <c r="VNC89">
        <v>10</v>
      </c>
      <c r="VND89">
        <v>10</v>
      </c>
      <c r="VNE89">
        <v>10</v>
      </c>
      <c r="VNF89">
        <v>10</v>
      </c>
      <c r="VNG89">
        <v>10</v>
      </c>
      <c r="VNH89">
        <v>10</v>
      </c>
      <c r="VNI89">
        <v>10</v>
      </c>
      <c r="VNJ89">
        <v>10</v>
      </c>
      <c r="VNK89">
        <v>10</v>
      </c>
      <c r="VNL89">
        <v>10</v>
      </c>
      <c r="VNM89">
        <v>10</v>
      </c>
      <c r="VNN89">
        <v>10</v>
      </c>
      <c r="VNO89">
        <v>10</v>
      </c>
      <c r="VNP89">
        <v>10</v>
      </c>
      <c r="VNQ89">
        <v>10</v>
      </c>
      <c r="VNR89">
        <v>10</v>
      </c>
      <c r="VNS89">
        <v>10</v>
      </c>
      <c r="VNT89">
        <v>10</v>
      </c>
      <c r="VNU89">
        <v>10</v>
      </c>
      <c r="VNV89">
        <v>10</v>
      </c>
      <c r="VNW89">
        <v>10</v>
      </c>
      <c r="VNX89">
        <v>10</v>
      </c>
      <c r="VNY89">
        <v>10</v>
      </c>
      <c r="VNZ89">
        <v>10</v>
      </c>
      <c r="VOA89">
        <v>10</v>
      </c>
      <c r="VOB89">
        <v>10</v>
      </c>
      <c r="VOC89">
        <v>10</v>
      </c>
      <c r="VOD89">
        <v>10</v>
      </c>
      <c r="VOE89">
        <v>10</v>
      </c>
      <c r="VOF89">
        <v>10</v>
      </c>
      <c r="VOG89">
        <v>10</v>
      </c>
      <c r="VOH89">
        <v>10</v>
      </c>
      <c r="VOI89">
        <v>10</v>
      </c>
      <c r="VOJ89">
        <v>10</v>
      </c>
      <c r="VOK89">
        <v>10</v>
      </c>
      <c r="VOL89">
        <v>10</v>
      </c>
      <c r="VOM89">
        <v>10</v>
      </c>
      <c r="VON89">
        <v>10</v>
      </c>
      <c r="VOO89">
        <v>10</v>
      </c>
      <c r="VOP89">
        <v>10</v>
      </c>
      <c r="VOQ89">
        <v>10</v>
      </c>
      <c r="VOR89">
        <v>10</v>
      </c>
      <c r="VOS89">
        <v>10</v>
      </c>
      <c r="VOT89">
        <v>10</v>
      </c>
      <c r="VOU89">
        <v>10</v>
      </c>
      <c r="VOV89">
        <v>10</v>
      </c>
      <c r="VOW89">
        <v>10</v>
      </c>
      <c r="VOX89">
        <v>10</v>
      </c>
      <c r="VOY89">
        <v>10</v>
      </c>
      <c r="VOZ89">
        <v>10</v>
      </c>
      <c r="VPA89">
        <v>10</v>
      </c>
      <c r="VPB89">
        <v>10</v>
      </c>
      <c r="VPC89">
        <v>10</v>
      </c>
      <c r="VPD89">
        <v>10</v>
      </c>
      <c r="VPE89">
        <v>10</v>
      </c>
      <c r="VPF89">
        <v>10</v>
      </c>
      <c r="VPG89">
        <v>10</v>
      </c>
      <c r="VPH89">
        <v>10</v>
      </c>
      <c r="VPI89">
        <v>10</v>
      </c>
      <c r="VPJ89">
        <v>10</v>
      </c>
      <c r="VPK89">
        <v>10</v>
      </c>
      <c r="VPL89">
        <v>10</v>
      </c>
      <c r="VPM89">
        <v>10</v>
      </c>
      <c r="VPN89">
        <v>10</v>
      </c>
      <c r="VPO89">
        <v>10</v>
      </c>
      <c r="VPP89">
        <v>10</v>
      </c>
      <c r="VPQ89">
        <v>10</v>
      </c>
      <c r="VPR89">
        <v>10</v>
      </c>
      <c r="VPS89">
        <v>10</v>
      </c>
      <c r="VPT89">
        <v>10</v>
      </c>
      <c r="VPU89">
        <v>10</v>
      </c>
      <c r="VPV89">
        <v>10</v>
      </c>
      <c r="VPW89">
        <v>10</v>
      </c>
      <c r="VPX89">
        <v>10</v>
      </c>
      <c r="VPY89">
        <v>10</v>
      </c>
      <c r="VPZ89">
        <v>10</v>
      </c>
      <c r="VQA89">
        <v>10</v>
      </c>
      <c r="VQB89">
        <v>10</v>
      </c>
      <c r="VQC89">
        <v>10</v>
      </c>
      <c r="VQD89">
        <v>10</v>
      </c>
      <c r="VQE89">
        <v>10</v>
      </c>
      <c r="VQF89">
        <v>10</v>
      </c>
      <c r="VQG89">
        <v>10</v>
      </c>
      <c r="VQH89">
        <v>10</v>
      </c>
      <c r="VQI89">
        <v>10</v>
      </c>
      <c r="VQJ89">
        <v>10</v>
      </c>
      <c r="VQK89">
        <v>10</v>
      </c>
      <c r="VQL89">
        <v>10</v>
      </c>
      <c r="VQM89">
        <v>10</v>
      </c>
      <c r="VQN89">
        <v>10</v>
      </c>
      <c r="VQO89">
        <v>10</v>
      </c>
      <c r="VQP89">
        <v>10</v>
      </c>
      <c r="VQQ89">
        <v>10</v>
      </c>
      <c r="VQR89">
        <v>10</v>
      </c>
      <c r="VQS89">
        <v>10</v>
      </c>
      <c r="VQT89">
        <v>10</v>
      </c>
      <c r="VQU89">
        <v>10</v>
      </c>
      <c r="VQV89">
        <v>10</v>
      </c>
      <c r="VQW89">
        <v>10</v>
      </c>
      <c r="VQX89">
        <v>10</v>
      </c>
      <c r="VQY89">
        <v>10</v>
      </c>
      <c r="VQZ89">
        <v>10</v>
      </c>
      <c r="VRA89">
        <v>10</v>
      </c>
      <c r="VRB89">
        <v>10</v>
      </c>
      <c r="VRC89">
        <v>10</v>
      </c>
      <c r="VRD89">
        <v>10</v>
      </c>
      <c r="VRE89">
        <v>10</v>
      </c>
      <c r="VRF89">
        <v>10</v>
      </c>
      <c r="VRG89">
        <v>10</v>
      </c>
      <c r="VRH89">
        <v>10</v>
      </c>
      <c r="VRI89">
        <v>10</v>
      </c>
      <c r="VRJ89">
        <v>10</v>
      </c>
      <c r="VRK89">
        <v>10</v>
      </c>
      <c r="VRL89">
        <v>10</v>
      </c>
      <c r="VRM89">
        <v>10</v>
      </c>
      <c r="VRN89">
        <v>10</v>
      </c>
      <c r="VRO89">
        <v>10</v>
      </c>
      <c r="VRP89">
        <v>10</v>
      </c>
      <c r="VRQ89">
        <v>10</v>
      </c>
      <c r="VRR89">
        <v>10</v>
      </c>
      <c r="VRS89">
        <v>10</v>
      </c>
      <c r="VRT89">
        <v>10</v>
      </c>
      <c r="VRU89">
        <v>10</v>
      </c>
      <c r="VRV89">
        <v>10</v>
      </c>
      <c r="VRW89">
        <v>10</v>
      </c>
      <c r="VRX89">
        <v>10</v>
      </c>
      <c r="VRY89">
        <v>10</v>
      </c>
      <c r="VRZ89">
        <v>10</v>
      </c>
      <c r="VSA89">
        <v>10</v>
      </c>
      <c r="VSB89">
        <v>10</v>
      </c>
      <c r="VSC89">
        <v>10</v>
      </c>
      <c r="VSD89">
        <v>10</v>
      </c>
      <c r="VSE89">
        <v>10</v>
      </c>
      <c r="VSF89">
        <v>10</v>
      </c>
      <c r="VSG89">
        <v>10</v>
      </c>
      <c r="VSH89">
        <v>10</v>
      </c>
      <c r="VSI89">
        <v>10</v>
      </c>
      <c r="VSJ89">
        <v>10</v>
      </c>
      <c r="VSK89">
        <v>10</v>
      </c>
      <c r="VSL89">
        <v>10</v>
      </c>
      <c r="VSM89">
        <v>10</v>
      </c>
      <c r="VSN89">
        <v>10</v>
      </c>
      <c r="VSO89">
        <v>10</v>
      </c>
      <c r="VSP89">
        <v>10</v>
      </c>
      <c r="VSQ89">
        <v>10</v>
      </c>
      <c r="VSR89">
        <v>10</v>
      </c>
      <c r="VSS89">
        <v>10</v>
      </c>
      <c r="VST89">
        <v>10</v>
      </c>
      <c r="VSU89">
        <v>10</v>
      </c>
      <c r="VSV89">
        <v>10</v>
      </c>
      <c r="VSW89">
        <v>10</v>
      </c>
      <c r="VSX89">
        <v>10</v>
      </c>
      <c r="VSY89">
        <v>10</v>
      </c>
      <c r="VSZ89">
        <v>10</v>
      </c>
      <c r="VTA89">
        <v>10</v>
      </c>
      <c r="VTB89">
        <v>10</v>
      </c>
      <c r="VTC89">
        <v>10</v>
      </c>
      <c r="VTD89">
        <v>10</v>
      </c>
      <c r="VTE89">
        <v>10</v>
      </c>
      <c r="VTF89">
        <v>10</v>
      </c>
      <c r="VTG89">
        <v>10</v>
      </c>
      <c r="VTH89">
        <v>10</v>
      </c>
      <c r="VTI89">
        <v>10</v>
      </c>
      <c r="VTJ89">
        <v>10</v>
      </c>
      <c r="VTK89">
        <v>10</v>
      </c>
      <c r="VTL89">
        <v>10</v>
      </c>
      <c r="VTM89">
        <v>10</v>
      </c>
      <c r="VTN89">
        <v>10</v>
      </c>
      <c r="VTO89">
        <v>10</v>
      </c>
      <c r="VTP89">
        <v>10</v>
      </c>
      <c r="VTQ89">
        <v>10</v>
      </c>
      <c r="VTR89">
        <v>10</v>
      </c>
      <c r="VTS89">
        <v>10</v>
      </c>
      <c r="VTT89">
        <v>10</v>
      </c>
      <c r="VTU89">
        <v>10</v>
      </c>
      <c r="VTV89">
        <v>10</v>
      </c>
      <c r="VTW89">
        <v>10</v>
      </c>
      <c r="VTX89">
        <v>10</v>
      </c>
      <c r="VTY89">
        <v>10</v>
      </c>
      <c r="VTZ89">
        <v>10</v>
      </c>
      <c r="VUA89">
        <v>10</v>
      </c>
      <c r="VUB89">
        <v>10</v>
      </c>
      <c r="VUC89">
        <v>10</v>
      </c>
      <c r="VUD89">
        <v>10</v>
      </c>
      <c r="VUE89">
        <v>10</v>
      </c>
      <c r="VUF89">
        <v>10</v>
      </c>
      <c r="VUG89">
        <v>10</v>
      </c>
      <c r="VUH89">
        <v>10</v>
      </c>
      <c r="VUI89">
        <v>10</v>
      </c>
      <c r="VUJ89">
        <v>10</v>
      </c>
      <c r="VUK89">
        <v>10</v>
      </c>
      <c r="VUL89">
        <v>10</v>
      </c>
      <c r="VUM89">
        <v>10</v>
      </c>
      <c r="VUN89">
        <v>10</v>
      </c>
      <c r="VUO89">
        <v>10</v>
      </c>
      <c r="VUP89">
        <v>10</v>
      </c>
      <c r="VUQ89">
        <v>10</v>
      </c>
      <c r="VUR89">
        <v>10</v>
      </c>
      <c r="VUS89">
        <v>10</v>
      </c>
      <c r="VUT89">
        <v>10</v>
      </c>
      <c r="VUU89">
        <v>10</v>
      </c>
      <c r="VUV89">
        <v>10</v>
      </c>
      <c r="VUW89">
        <v>10</v>
      </c>
      <c r="VUX89">
        <v>10</v>
      </c>
      <c r="VUY89">
        <v>10</v>
      </c>
      <c r="VUZ89">
        <v>10</v>
      </c>
      <c r="VVA89">
        <v>10</v>
      </c>
      <c r="VVB89">
        <v>10</v>
      </c>
      <c r="VVC89">
        <v>10</v>
      </c>
      <c r="VVD89">
        <v>10</v>
      </c>
      <c r="VVE89">
        <v>10</v>
      </c>
      <c r="VVF89">
        <v>10</v>
      </c>
      <c r="VVG89">
        <v>10</v>
      </c>
      <c r="VVH89">
        <v>10</v>
      </c>
      <c r="VVI89">
        <v>10</v>
      </c>
      <c r="VVJ89">
        <v>10</v>
      </c>
      <c r="VVK89">
        <v>10</v>
      </c>
      <c r="VVL89">
        <v>10</v>
      </c>
      <c r="VVM89">
        <v>10</v>
      </c>
      <c r="VVN89">
        <v>10</v>
      </c>
      <c r="VVO89">
        <v>10</v>
      </c>
      <c r="VVP89">
        <v>10</v>
      </c>
      <c r="VVQ89">
        <v>10</v>
      </c>
      <c r="VVR89">
        <v>10</v>
      </c>
      <c r="VVS89">
        <v>10</v>
      </c>
      <c r="VVT89">
        <v>10</v>
      </c>
      <c r="VVU89">
        <v>10</v>
      </c>
      <c r="VVV89">
        <v>10</v>
      </c>
      <c r="VVW89">
        <v>10</v>
      </c>
      <c r="VVX89">
        <v>10</v>
      </c>
      <c r="VVY89">
        <v>10</v>
      </c>
      <c r="VVZ89">
        <v>10</v>
      </c>
      <c r="VWA89">
        <v>10</v>
      </c>
      <c r="VWB89">
        <v>10</v>
      </c>
      <c r="VWC89">
        <v>10</v>
      </c>
      <c r="VWD89">
        <v>10</v>
      </c>
      <c r="VWE89">
        <v>10</v>
      </c>
      <c r="VWF89">
        <v>10</v>
      </c>
      <c r="VWG89">
        <v>10</v>
      </c>
      <c r="VWH89">
        <v>10</v>
      </c>
      <c r="VWI89">
        <v>10</v>
      </c>
      <c r="VWJ89">
        <v>10</v>
      </c>
      <c r="VWK89">
        <v>10</v>
      </c>
      <c r="VWL89">
        <v>10</v>
      </c>
      <c r="VWM89">
        <v>10</v>
      </c>
      <c r="VWN89">
        <v>10</v>
      </c>
      <c r="VWO89">
        <v>10</v>
      </c>
      <c r="VWP89">
        <v>10</v>
      </c>
      <c r="VWQ89">
        <v>10</v>
      </c>
      <c r="VWR89">
        <v>10</v>
      </c>
      <c r="VWS89">
        <v>10</v>
      </c>
      <c r="VWT89">
        <v>10</v>
      </c>
      <c r="VWU89">
        <v>10</v>
      </c>
      <c r="VWV89">
        <v>10</v>
      </c>
      <c r="VWW89">
        <v>10</v>
      </c>
      <c r="VWX89">
        <v>10</v>
      </c>
      <c r="VWY89">
        <v>10</v>
      </c>
      <c r="VWZ89">
        <v>10</v>
      </c>
      <c r="VXA89">
        <v>10</v>
      </c>
      <c r="VXB89">
        <v>10</v>
      </c>
      <c r="VXC89">
        <v>10</v>
      </c>
      <c r="VXD89">
        <v>10</v>
      </c>
      <c r="VXE89">
        <v>10</v>
      </c>
      <c r="VXF89">
        <v>10</v>
      </c>
      <c r="VXG89">
        <v>10</v>
      </c>
      <c r="VXH89">
        <v>10</v>
      </c>
      <c r="VXI89">
        <v>10</v>
      </c>
      <c r="VXJ89">
        <v>10</v>
      </c>
      <c r="VXK89">
        <v>10</v>
      </c>
      <c r="VXL89">
        <v>10</v>
      </c>
      <c r="VXM89">
        <v>10</v>
      </c>
      <c r="VXN89">
        <v>10</v>
      </c>
      <c r="VXO89">
        <v>10</v>
      </c>
      <c r="VXP89">
        <v>10</v>
      </c>
      <c r="VXQ89">
        <v>10</v>
      </c>
      <c r="VXR89">
        <v>10</v>
      </c>
      <c r="VXS89">
        <v>10</v>
      </c>
      <c r="VXT89">
        <v>10</v>
      </c>
      <c r="VXU89">
        <v>10</v>
      </c>
      <c r="VXV89">
        <v>10</v>
      </c>
      <c r="VXW89">
        <v>10</v>
      </c>
      <c r="VXX89">
        <v>10</v>
      </c>
      <c r="VXY89">
        <v>10</v>
      </c>
      <c r="VXZ89">
        <v>10</v>
      </c>
      <c r="VYA89">
        <v>10</v>
      </c>
      <c r="VYB89">
        <v>10</v>
      </c>
      <c r="VYC89">
        <v>10</v>
      </c>
      <c r="VYD89">
        <v>10</v>
      </c>
      <c r="VYE89">
        <v>10</v>
      </c>
      <c r="VYF89">
        <v>10</v>
      </c>
      <c r="VYG89">
        <v>10</v>
      </c>
      <c r="VYH89">
        <v>10</v>
      </c>
      <c r="VYI89">
        <v>10</v>
      </c>
      <c r="VYJ89">
        <v>10</v>
      </c>
      <c r="VYK89">
        <v>10</v>
      </c>
      <c r="VYL89">
        <v>10</v>
      </c>
      <c r="VYM89">
        <v>10</v>
      </c>
      <c r="VYN89">
        <v>10</v>
      </c>
      <c r="VYO89">
        <v>10</v>
      </c>
      <c r="VYP89">
        <v>10</v>
      </c>
      <c r="VYQ89">
        <v>10</v>
      </c>
      <c r="VYR89">
        <v>10</v>
      </c>
      <c r="VYS89">
        <v>10</v>
      </c>
      <c r="VYT89">
        <v>10</v>
      </c>
      <c r="VYU89">
        <v>10</v>
      </c>
      <c r="VYV89">
        <v>10</v>
      </c>
      <c r="VYW89">
        <v>10</v>
      </c>
      <c r="VYX89">
        <v>10</v>
      </c>
      <c r="VYY89">
        <v>10</v>
      </c>
      <c r="VYZ89">
        <v>10</v>
      </c>
      <c r="VZA89">
        <v>10</v>
      </c>
      <c r="VZB89">
        <v>10</v>
      </c>
      <c r="VZC89">
        <v>10</v>
      </c>
      <c r="VZD89">
        <v>10</v>
      </c>
      <c r="VZE89">
        <v>10</v>
      </c>
      <c r="VZF89">
        <v>10</v>
      </c>
      <c r="VZG89">
        <v>10</v>
      </c>
      <c r="VZH89">
        <v>10</v>
      </c>
      <c r="VZI89">
        <v>10</v>
      </c>
      <c r="VZJ89">
        <v>10</v>
      </c>
      <c r="VZK89">
        <v>10</v>
      </c>
      <c r="VZL89">
        <v>10</v>
      </c>
      <c r="VZM89">
        <v>10</v>
      </c>
      <c r="VZN89">
        <v>10</v>
      </c>
      <c r="VZO89">
        <v>10</v>
      </c>
      <c r="VZP89">
        <v>10</v>
      </c>
      <c r="VZQ89">
        <v>10</v>
      </c>
      <c r="VZR89">
        <v>10</v>
      </c>
      <c r="VZS89">
        <v>10</v>
      </c>
      <c r="VZT89">
        <v>10</v>
      </c>
      <c r="VZU89">
        <v>10</v>
      </c>
      <c r="VZV89">
        <v>10</v>
      </c>
      <c r="VZW89">
        <v>10</v>
      </c>
      <c r="VZX89">
        <v>10</v>
      </c>
      <c r="VZY89">
        <v>10</v>
      </c>
      <c r="VZZ89">
        <v>10</v>
      </c>
      <c r="WAA89">
        <v>10</v>
      </c>
      <c r="WAB89">
        <v>10</v>
      </c>
      <c r="WAC89">
        <v>10</v>
      </c>
      <c r="WAD89">
        <v>10</v>
      </c>
      <c r="WAE89">
        <v>10</v>
      </c>
      <c r="WAF89">
        <v>10</v>
      </c>
      <c r="WAG89">
        <v>10</v>
      </c>
      <c r="WAH89">
        <v>10</v>
      </c>
      <c r="WAI89">
        <v>10</v>
      </c>
      <c r="WAJ89">
        <v>10</v>
      </c>
      <c r="WAK89">
        <v>10</v>
      </c>
      <c r="WAL89">
        <v>10</v>
      </c>
      <c r="WAM89">
        <v>10</v>
      </c>
      <c r="WAN89">
        <v>10</v>
      </c>
      <c r="WAO89">
        <v>10</v>
      </c>
      <c r="WAP89">
        <v>10</v>
      </c>
      <c r="WAQ89">
        <v>10</v>
      </c>
      <c r="WAR89">
        <v>10</v>
      </c>
      <c r="WAS89">
        <v>10</v>
      </c>
      <c r="WAT89">
        <v>10</v>
      </c>
      <c r="WAU89">
        <v>10</v>
      </c>
      <c r="WAV89">
        <v>10</v>
      </c>
      <c r="WAW89">
        <v>10</v>
      </c>
      <c r="WAX89">
        <v>10</v>
      </c>
      <c r="WAY89">
        <v>10</v>
      </c>
      <c r="WAZ89">
        <v>10</v>
      </c>
      <c r="WBA89">
        <v>10</v>
      </c>
      <c r="WBB89">
        <v>10</v>
      </c>
      <c r="WBC89">
        <v>10</v>
      </c>
      <c r="WBD89">
        <v>10</v>
      </c>
      <c r="WBE89">
        <v>10</v>
      </c>
      <c r="WBF89">
        <v>10</v>
      </c>
      <c r="WBG89">
        <v>10</v>
      </c>
      <c r="WBH89">
        <v>10</v>
      </c>
      <c r="WBI89">
        <v>10</v>
      </c>
      <c r="WBJ89">
        <v>10</v>
      </c>
      <c r="WBK89">
        <v>10</v>
      </c>
      <c r="WBL89">
        <v>10</v>
      </c>
      <c r="WBM89">
        <v>10</v>
      </c>
      <c r="WBN89">
        <v>10</v>
      </c>
      <c r="WBO89">
        <v>10</v>
      </c>
      <c r="WBP89">
        <v>10</v>
      </c>
      <c r="WBQ89">
        <v>10</v>
      </c>
      <c r="WBR89">
        <v>10</v>
      </c>
      <c r="WBS89">
        <v>10</v>
      </c>
      <c r="WBT89">
        <v>10</v>
      </c>
      <c r="WBU89">
        <v>10</v>
      </c>
      <c r="WBV89">
        <v>10</v>
      </c>
      <c r="WBW89">
        <v>10</v>
      </c>
      <c r="WBX89">
        <v>10</v>
      </c>
      <c r="WBY89">
        <v>10</v>
      </c>
      <c r="WBZ89">
        <v>10</v>
      </c>
      <c r="WCA89">
        <v>10</v>
      </c>
      <c r="WCB89">
        <v>10</v>
      </c>
      <c r="WCC89">
        <v>10</v>
      </c>
      <c r="WCD89">
        <v>10</v>
      </c>
      <c r="WCE89">
        <v>10</v>
      </c>
      <c r="WCF89">
        <v>10</v>
      </c>
      <c r="WCG89">
        <v>10</v>
      </c>
      <c r="WCH89">
        <v>10</v>
      </c>
      <c r="WCI89">
        <v>10</v>
      </c>
      <c r="WCJ89">
        <v>10</v>
      </c>
      <c r="WCK89">
        <v>10</v>
      </c>
      <c r="WCL89">
        <v>10</v>
      </c>
      <c r="WCM89">
        <v>10</v>
      </c>
      <c r="WCN89">
        <v>10</v>
      </c>
      <c r="WCO89">
        <v>10</v>
      </c>
      <c r="WCP89">
        <v>10</v>
      </c>
      <c r="WCQ89">
        <v>10</v>
      </c>
      <c r="WCR89">
        <v>10</v>
      </c>
      <c r="WCS89">
        <v>10</v>
      </c>
      <c r="WCT89">
        <v>10</v>
      </c>
      <c r="WCU89">
        <v>10</v>
      </c>
      <c r="WCV89">
        <v>10</v>
      </c>
      <c r="WCW89">
        <v>10</v>
      </c>
      <c r="WCX89">
        <v>10</v>
      </c>
      <c r="WCY89">
        <v>10</v>
      </c>
      <c r="WCZ89">
        <v>10</v>
      </c>
      <c r="WDA89">
        <v>10</v>
      </c>
      <c r="WDB89">
        <v>10</v>
      </c>
      <c r="WDC89">
        <v>10</v>
      </c>
      <c r="WDD89">
        <v>10</v>
      </c>
      <c r="WDE89">
        <v>10</v>
      </c>
      <c r="WDF89">
        <v>10</v>
      </c>
      <c r="WDG89">
        <v>10</v>
      </c>
      <c r="WDH89">
        <v>10</v>
      </c>
      <c r="WDI89">
        <v>10</v>
      </c>
      <c r="WDJ89">
        <v>10</v>
      </c>
      <c r="WDK89">
        <v>10</v>
      </c>
      <c r="WDL89">
        <v>10</v>
      </c>
      <c r="WDM89">
        <v>10</v>
      </c>
      <c r="WDN89">
        <v>10</v>
      </c>
      <c r="WDO89">
        <v>10</v>
      </c>
      <c r="WDP89">
        <v>10</v>
      </c>
      <c r="WDQ89">
        <v>10</v>
      </c>
      <c r="WDR89">
        <v>10</v>
      </c>
      <c r="WDS89">
        <v>10</v>
      </c>
      <c r="WDT89">
        <v>10</v>
      </c>
      <c r="WDU89">
        <v>10</v>
      </c>
      <c r="WDV89">
        <v>10</v>
      </c>
      <c r="WDW89">
        <v>10</v>
      </c>
      <c r="WDX89">
        <v>10</v>
      </c>
      <c r="WDY89">
        <v>10</v>
      </c>
      <c r="WDZ89">
        <v>10</v>
      </c>
      <c r="WEA89">
        <v>10</v>
      </c>
      <c r="WEB89">
        <v>10</v>
      </c>
      <c r="WEC89">
        <v>10</v>
      </c>
      <c r="WED89">
        <v>10</v>
      </c>
      <c r="WEE89">
        <v>10</v>
      </c>
      <c r="WEF89">
        <v>10</v>
      </c>
      <c r="WEG89">
        <v>10</v>
      </c>
      <c r="WEH89">
        <v>10</v>
      </c>
      <c r="WEI89">
        <v>10</v>
      </c>
      <c r="WEJ89">
        <v>10</v>
      </c>
      <c r="WEK89">
        <v>10</v>
      </c>
      <c r="WEL89">
        <v>10</v>
      </c>
      <c r="WEM89">
        <v>10</v>
      </c>
      <c r="WEN89">
        <v>10</v>
      </c>
      <c r="WEO89">
        <v>10</v>
      </c>
      <c r="WEP89">
        <v>10</v>
      </c>
      <c r="WEQ89">
        <v>10</v>
      </c>
      <c r="WER89">
        <v>10</v>
      </c>
      <c r="WES89">
        <v>10</v>
      </c>
      <c r="WET89">
        <v>10</v>
      </c>
      <c r="WEU89">
        <v>10</v>
      </c>
      <c r="WEV89">
        <v>10</v>
      </c>
      <c r="WEW89">
        <v>10</v>
      </c>
      <c r="WEX89">
        <v>10</v>
      </c>
      <c r="WEY89">
        <v>10</v>
      </c>
      <c r="WEZ89">
        <v>10</v>
      </c>
      <c r="WFA89">
        <v>10</v>
      </c>
      <c r="WFB89">
        <v>10</v>
      </c>
      <c r="WFC89">
        <v>10</v>
      </c>
      <c r="WFD89">
        <v>10</v>
      </c>
      <c r="WFE89">
        <v>10</v>
      </c>
      <c r="WFF89">
        <v>10</v>
      </c>
      <c r="WFG89">
        <v>10</v>
      </c>
      <c r="WFH89">
        <v>10</v>
      </c>
      <c r="WFI89">
        <v>10</v>
      </c>
      <c r="WFJ89">
        <v>10</v>
      </c>
      <c r="WFK89">
        <v>10</v>
      </c>
      <c r="WFL89">
        <v>10</v>
      </c>
      <c r="WFM89">
        <v>10</v>
      </c>
      <c r="WFN89">
        <v>10</v>
      </c>
      <c r="WFO89">
        <v>10</v>
      </c>
      <c r="WFP89">
        <v>10</v>
      </c>
      <c r="WFQ89">
        <v>10</v>
      </c>
      <c r="WFR89">
        <v>10</v>
      </c>
      <c r="WFS89">
        <v>10</v>
      </c>
      <c r="WFT89">
        <v>10</v>
      </c>
      <c r="WFU89">
        <v>10</v>
      </c>
      <c r="WFV89">
        <v>10</v>
      </c>
      <c r="WFW89">
        <v>10</v>
      </c>
      <c r="WFX89">
        <v>10</v>
      </c>
      <c r="WFY89">
        <v>10</v>
      </c>
      <c r="WFZ89">
        <v>10</v>
      </c>
      <c r="WGA89">
        <v>10</v>
      </c>
      <c r="WGB89">
        <v>10</v>
      </c>
      <c r="WGC89">
        <v>10</v>
      </c>
      <c r="WGD89">
        <v>10</v>
      </c>
      <c r="WGE89">
        <v>10</v>
      </c>
      <c r="WGF89">
        <v>10</v>
      </c>
      <c r="WGG89">
        <v>10</v>
      </c>
      <c r="WGH89">
        <v>10</v>
      </c>
      <c r="WGI89">
        <v>10</v>
      </c>
      <c r="WGJ89">
        <v>10</v>
      </c>
      <c r="WGK89">
        <v>10</v>
      </c>
      <c r="WGL89">
        <v>10</v>
      </c>
      <c r="WGM89">
        <v>10</v>
      </c>
      <c r="WGN89">
        <v>10</v>
      </c>
      <c r="WGO89">
        <v>10</v>
      </c>
      <c r="WGP89">
        <v>10</v>
      </c>
      <c r="WGQ89">
        <v>10</v>
      </c>
      <c r="WGR89">
        <v>10</v>
      </c>
      <c r="WGS89">
        <v>10</v>
      </c>
      <c r="WGT89">
        <v>10</v>
      </c>
      <c r="WGU89">
        <v>10</v>
      </c>
      <c r="WGV89">
        <v>10</v>
      </c>
      <c r="WGW89">
        <v>10</v>
      </c>
      <c r="WGX89">
        <v>10</v>
      </c>
      <c r="WGY89">
        <v>10</v>
      </c>
      <c r="WGZ89">
        <v>10</v>
      </c>
      <c r="WHA89">
        <v>10</v>
      </c>
      <c r="WHB89">
        <v>10</v>
      </c>
      <c r="WHC89">
        <v>10</v>
      </c>
      <c r="WHD89">
        <v>10</v>
      </c>
      <c r="WHE89">
        <v>10</v>
      </c>
      <c r="WHF89">
        <v>10</v>
      </c>
      <c r="WHG89">
        <v>10</v>
      </c>
      <c r="WHH89">
        <v>10</v>
      </c>
      <c r="WHI89">
        <v>10</v>
      </c>
      <c r="WHJ89">
        <v>10</v>
      </c>
      <c r="WHK89">
        <v>10</v>
      </c>
      <c r="WHL89">
        <v>10</v>
      </c>
      <c r="WHM89">
        <v>10</v>
      </c>
      <c r="WHN89">
        <v>10</v>
      </c>
      <c r="WHO89">
        <v>10</v>
      </c>
      <c r="WHP89">
        <v>10</v>
      </c>
      <c r="WHQ89">
        <v>10</v>
      </c>
      <c r="WHR89">
        <v>10</v>
      </c>
      <c r="WHS89">
        <v>10</v>
      </c>
      <c r="WHT89">
        <v>10</v>
      </c>
      <c r="WHU89">
        <v>10</v>
      </c>
      <c r="WHV89">
        <v>10</v>
      </c>
      <c r="WHW89">
        <v>10</v>
      </c>
      <c r="WHX89">
        <v>10</v>
      </c>
      <c r="WHY89">
        <v>10</v>
      </c>
      <c r="WHZ89">
        <v>10</v>
      </c>
      <c r="WIA89">
        <v>10</v>
      </c>
      <c r="WIB89">
        <v>10</v>
      </c>
      <c r="WIC89">
        <v>10</v>
      </c>
      <c r="WID89">
        <v>10</v>
      </c>
      <c r="WIE89">
        <v>10</v>
      </c>
      <c r="WIF89">
        <v>10</v>
      </c>
      <c r="WIG89">
        <v>10</v>
      </c>
      <c r="WIH89">
        <v>10</v>
      </c>
      <c r="WII89">
        <v>10</v>
      </c>
      <c r="WIJ89">
        <v>10</v>
      </c>
      <c r="WIK89">
        <v>10</v>
      </c>
      <c r="WIL89">
        <v>10</v>
      </c>
      <c r="WIM89">
        <v>10</v>
      </c>
      <c r="WIN89">
        <v>10</v>
      </c>
      <c r="WIO89">
        <v>10</v>
      </c>
      <c r="WIP89">
        <v>10</v>
      </c>
      <c r="WIQ89">
        <v>10</v>
      </c>
      <c r="WIR89">
        <v>10</v>
      </c>
      <c r="WIS89">
        <v>10</v>
      </c>
      <c r="WIT89">
        <v>10</v>
      </c>
      <c r="WIU89">
        <v>10</v>
      </c>
      <c r="WIV89">
        <v>10</v>
      </c>
      <c r="WIW89">
        <v>10</v>
      </c>
      <c r="WIX89">
        <v>10</v>
      </c>
      <c r="WIY89">
        <v>10</v>
      </c>
      <c r="WIZ89">
        <v>10</v>
      </c>
      <c r="WJA89">
        <v>10</v>
      </c>
      <c r="WJB89">
        <v>10</v>
      </c>
      <c r="WJC89">
        <v>10</v>
      </c>
      <c r="WJD89">
        <v>10</v>
      </c>
      <c r="WJE89">
        <v>10</v>
      </c>
      <c r="WJF89">
        <v>10</v>
      </c>
      <c r="WJG89">
        <v>10</v>
      </c>
      <c r="WJH89">
        <v>10</v>
      </c>
      <c r="WJI89">
        <v>10</v>
      </c>
      <c r="WJJ89">
        <v>10</v>
      </c>
      <c r="WJK89">
        <v>10</v>
      </c>
      <c r="WJL89">
        <v>10</v>
      </c>
      <c r="WJM89">
        <v>10</v>
      </c>
      <c r="WJN89">
        <v>10</v>
      </c>
      <c r="WJO89">
        <v>10</v>
      </c>
      <c r="WJP89">
        <v>10</v>
      </c>
      <c r="WJQ89">
        <v>10</v>
      </c>
      <c r="WJR89">
        <v>10</v>
      </c>
      <c r="WJS89">
        <v>10</v>
      </c>
      <c r="WJT89">
        <v>10</v>
      </c>
      <c r="WJU89">
        <v>10</v>
      </c>
      <c r="WJV89">
        <v>10</v>
      </c>
      <c r="WJW89">
        <v>10</v>
      </c>
      <c r="WJX89">
        <v>10</v>
      </c>
      <c r="WJY89">
        <v>10</v>
      </c>
      <c r="WJZ89">
        <v>10</v>
      </c>
      <c r="WKA89">
        <v>10</v>
      </c>
      <c r="WKB89">
        <v>10</v>
      </c>
      <c r="WKC89">
        <v>10</v>
      </c>
      <c r="WKD89">
        <v>10</v>
      </c>
      <c r="WKE89">
        <v>10</v>
      </c>
      <c r="WKF89">
        <v>10</v>
      </c>
      <c r="WKG89">
        <v>10</v>
      </c>
      <c r="WKH89">
        <v>10</v>
      </c>
      <c r="WKI89">
        <v>10</v>
      </c>
      <c r="WKJ89">
        <v>10</v>
      </c>
      <c r="WKK89">
        <v>10</v>
      </c>
      <c r="WKL89">
        <v>10</v>
      </c>
      <c r="WKM89">
        <v>10</v>
      </c>
      <c r="WKN89">
        <v>10</v>
      </c>
      <c r="WKO89">
        <v>10</v>
      </c>
      <c r="WKP89">
        <v>10</v>
      </c>
      <c r="WKQ89">
        <v>10</v>
      </c>
      <c r="WKR89">
        <v>10</v>
      </c>
      <c r="WKS89">
        <v>10</v>
      </c>
      <c r="WKT89">
        <v>10</v>
      </c>
      <c r="WKU89">
        <v>10</v>
      </c>
      <c r="WKV89">
        <v>10</v>
      </c>
      <c r="WKW89">
        <v>10</v>
      </c>
      <c r="WKX89">
        <v>10</v>
      </c>
      <c r="WKY89">
        <v>10</v>
      </c>
      <c r="WKZ89">
        <v>10</v>
      </c>
      <c r="WLA89">
        <v>10</v>
      </c>
      <c r="WLB89">
        <v>10</v>
      </c>
      <c r="WLC89">
        <v>10</v>
      </c>
      <c r="WLD89">
        <v>10</v>
      </c>
      <c r="WLE89">
        <v>10</v>
      </c>
      <c r="WLF89">
        <v>10</v>
      </c>
      <c r="WLG89">
        <v>10</v>
      </c>
      <c r="WLH89">
        <v>10</v>
      </c>
      <c r="WLI89">
        <v>10</v>
      </c>
      <c r="WLJ89">
        <v>10</v>
      </c>
      <c r="WLK89">
        <v>10</v>
      </c>
      <c r="WLL89">
        <v>10</v>
      </c>
      <c r="WLM89">
        <v>10</v>
      </c>
      <c r="WLN89">
        <v>10</v>
      </c>
      <c r="WLO89">
        <v>10</v>
      </c>
      <c r="WLP89">
        <v>10</v>
      </c>
      <c r="WLQ89">
        <v>10</v>
      </c>
      <c r="WLR89">
        <v>10</v>
      </c>
      <c r="WLS89">
        <v>10</v>
      </c>
      <c r="WLT89">
        <v>10</v>
      </c>
      <c r="WLU89">
        <v>10</v>
      </c>
      <c r="WLV89">
        <v>10</v>
      </c>
      <c r="WLW89">
        <v>10</v>
      </c>
      <c r="WLX89">
        <v>10</v>
      </c>
      <c r="WLY89">
        <v>10</v>
      </c>
      <c r="WLZ89">
        <v>10</v>
      </c>
      <c r="WMA89">
        <v>10</v>
      </c>
      <c r="WMB89">
        <v>10</v>
      </c>
      <c r="WMC89">
        <v>10</v>
      </c>
      <c r="WMD89">
        <v>10</v>
      </c>
      <c r="WME89">
        <v>10</v>
      </c>
      <c r="WMF89">
        <v>10</v>
      </c>
      <c r="WMG89">
        <v>10</v>
      </c>
      <c r="WMH89">
        <v>10</v>
      </c>
      <c r="WMI89">
        <v>10</v>
      </c>
      <c r="WMJ89">
        <v>10</v>
      </c>
      <c r="WMK89">
        <v>10</v>
      </c>
      <c r="WML89">
        <v>10</v>
      </c>
      <c r="WMM89">
        <v>10</v>
      </c>
      <c r="WMN89">
        <v>10</v>
      </c>
      <c r="WMO89">
        <v>10</v>
      </c>
      <c r="WMP89">
        <v>10</v>
      </c>
      <c r="WMQ89">
        <v>10</v>
      </c>
      <c r="WMR89">
        <v>10</v>
      </c>
      <c r="WMS89">
        <v>10</v>
      </c>
      <c r="WMT89">
        <v>10</v>
      </c>
      <c r="WMU89">
        <v>10</v>
      </c>
      <c r="WMV89">
        <v>10</v>
      </c>
      <c r="WMW89">
        <v>10</v>
      </c>
      <c r="WMX89">
        <v>10</v>
      </c>
      <c r="WMY89">
        <v>10</v>
      </c>
      <c r="WMZ89">
        <v>10</v>
      </c>
      <c r="WNA89">
        <v>10</v>
      </c>
      <c r="WNB89">
        <v>10</v>
      </c>
      <c r="WNC89">
        <v>10</v>
      </c>
      <c r="WND89">
        <v>10</v>
      </c>
      <c r="WNE89">
        <v>10</v>
      </c>
      <c r="WNF89">
        <v>10</v>
      </c>
      <c r="WNG89">
        <v>10</v>
      </c>
      <c r="WNH89">
        <v>10</v>
      </c>
      <c r="WNI89">
        <v>10</v>
      </c>
      <c r="WNJ89">
        <v>10</v>
      </c>
      <c r="WNK89">
        <v>10</v>
      </c>
      <c r="WNL89">
        <v>10</v>
      </c>
      <c r="WNM89">
        <v>10</v>
      </c>
      <c r="WNN89">
        <v>10</v>
      </c>
      <c r="WNO89">
        <v>10</v>
      </c>
      <c r="WNP89">
        <v>10</v>
      </c>
      <c r="WNQ89">
        <v>10</v>
      </c>
      <c r="WNR89">
        <v>10</v>
      </c>
      <c r="WNS89">
        <v>10</v>
      </c>
      <c r="WNT89">
        <v>10</v>
      </c>
      <c r="WNU89">
        <v>10</v>
      </c>
      <c r="WNV89">
        <v>10</v>
      </c>
      <c r="WNW89">
        <v>10</v>
      </c>
      <c r="WNX89">
        <v>10</v>
      </c>
      <c r="WNY89">
        <v>10</v>
      </c>
      <c r="WNZ89">
        <v>10</v>
      </c>
      <c r="WOA89">
        <v>10</v>
      </c>
      <c r="WOB89">
        <v>10</v>
      </c>
      <c r="WOC89">
        <v>10</v>
      </c>
      <c r="WOD89">
        <v>10</v>
      </c>
      <c r="WOE89">
        <v>10</v>
      </c>
      <c r="WOF89">
        <v>10</v>
      </c>
      <c r="WOG89">
        <v>10</v>
      </c>
      <c r="WOH89">
        <v>10</v>
      </c>
      <c r="WOI89">
        <v>10</v>
      </c>
      <c r="WOJ89">
        <v>10</v>
      </c>
      <c r="WOK89">
        <v>10</v>
      </c>
      <c r="WOL89">
        <v>10</v>
      </c>
      <c r="WOM89">
        <v>10</v>
      </c>
      <c r="WON89">
        <v>10</v>
      </c>
      <c r="WOO89">
        <v>10</v>
      </c>
      <c r="WOP89">
        <v>10</v>
      </c>
      <c r="WOQ89">
        <v>10</v>
      </c>
      <c r="WOR89">
        <v>10</v>
      </c>
      <c r="WOS89">
        <v>10</v>
      </c>
      <c r="WOT89">
        <v>10</v>
      </c>
      <c r="WOU89">
        <v>10</v>
      </c>
      <c r="WOV89">
        <v>10</v>
      </c>
      <c r="WOW89">
        <v>10</v>
      </c>
      <c r="WOX89">
        <v>10</v>
      </c>
      <c r="WOY89">
        <v>10</v>
      </c>
      <c r="WOZ89">
        <v>10</v>
      </c>
      <c r="WPA89">
        <v>10</v>
      </c>
      <c r="WPB89">
        <v>10</v>
      </c>
      <c r="WPC89">
        <v>10</v>
      </c>
      <c r="WPD89">
        <v>10</v>
      </c>
      <c r="WPE89">
        <v>10</v>
      </c>
      <c r="WPF89">
        <v>10</v>
      </c>
      <c r="WPG89">
        <v>10</v>
      </c>
      <c r="WPH89">
        <v>10</v>
      </c>
      <c r="WPI89">
        <v>10</v>
      </c>
      <c r="WPJ89">
        <v>10</v>
      </c>
      <c r="WPK89">
        <v>10</v>
      </c>
      <c r="WPL89">
        <v>10</v>
      </c>
      <c r="WPM89">
        <v>10</v>
      </c>
      <c r="WPN89">
        <v>10</v>
      </c>
      <c r="WPO89">
        <v>10</v>
      </c>
      <c r="WPP89">
        <v>10</v>
      </c>
      <c r="WPQ89">
        <v>10</v>
      </c>
      <c r="WPR89">
        <v>10</v>
      </c>
      <c r="WPS89">
        <v>10</v>
      </c>
      <c r="WPT89">
        <v>10</v>
      </c>
      <c r="WPU89">
        <v>10</v>
      </c>
      <c r="WPV89">
        <v>10</v>
      </c>
      <c r="WPW89">
        <v>10</v>
      </c>
      <c r="WPX89">
        <v>10</v>
      </c>
      <c r="WPY89">
        <v>10</v>
      </c>
      <c r="WPZ89">
        <v>10</v>
      </c>
      <c r="WQA89">
        <v>10</v>
      </c>
      <c r="WQB89">
        <v>10</v>
      </c>
      <c r="WQC89">
        <v>10</v>
      </c>
      <c r="WQD89">
        <v>10</v>
      </c>
      <c r="WQE89">
        <v>10</v>
      </c>
      <c r="WQF89">
        <v>10</v>
      </c>
      <c r="WQG89">
        <v>10</v>
      </c>
      <c r="WQH89">
        <v>10</v>
      </c>
      <c r="WQI89">
        <v>10</v>
      </c>
      <c r="WQJ89">
        <v>10</v>
      </c>
      <c r="WQK89">
        <v>10</v>
      </c>
      <c r="WQL89">
        <v>10</v>
      </c>
      <c r="WQM89">
        <v>10</v>
      </c>
      <c r="WQN89">
        <v>10</v>
      </c>
      <c r="WQO89">
        <v>10</v>
      </c>
      <c r="WQP89">
        <v>10</v>
      </c>
      <c r="WQQ89">
        <v>10</v>
      </c>
      <c r="WQR89">
        <v>10</v>
      </c>
      <c r="WQS89">
        <v>10</v>
      </c>
      <c r="WQT89">
        <v>10</v>
      </c>
      <c r="WQU89">
        <v>10</v>
      </c>
      <c r="WQV89">
        <v>10</v>
      </c>
      <c r="WQW89">
        <v>10</v>
      </c>
      <c r="WQX89">
        <v>10</v>
      </c>
      <c r="WQY89">
        <v>10</v>
      </c>
      <c r="WQZ89">
        <v>10</v>
      </c>
      <c r="WRA89">
        <v>10</v>
      </c>
      <c r="WRB89">
        <v>10</v>
      </c>
      <c r="WRC89">
        <v>10</v>
      </c>
      <c r="WRD89">
        <v>10</v>
      </c>
      <c r="WRE89">
        <v>10</v>
      </c>
      <c r="WRF89">
        <v>10</v>
      </c>
      <c r="WRG89">
        <v>10</v>
      </c>
      <c r="WRH89">
        <v>10</v>
      </c>
      <c r="WRI89">
        <v>10</v>
      </c>
      <c r="WRJ89">
        <v>10</v>
      </c>
      <c r="WRK89">
        <v>10</v>
      </c>
      <c r="WRL89">
        <v>10</v>
      </c>
      <c r="WRM89">
        <v>10</v>
      </c>
      <c r="WRN89">
        <v>10</v>
      </c>
      <c r="WRO89">
        <v>10</v>
      </c>
      <c r="WRP89">
        <v>10</v>
      </c>
      <c r="WRQ89">
        <v>10</v>
      </c>
      <c r="WRR89">
        <v>10</v>
      </c>
      <c r="WRS89">
        <v>10</v>
      </c>
      <c r="WRT89">
        <v>10</v>
      </c>
      <c r="WRU89">
        <v>10</v>
      </c>
      <c r="WRV89">
        <v>10</v>
      </c>
      <c r="WRW89">
        <v>10</v>
      </c>
      <c r="WRX89">
        <v>10</v>
      </c>
      <c r="WRY89">
        <v>10</v>
      </c>
      <c r="WRZ89">
        <v>10</v>
      </c>
      <c r="WSA89">
        <v>10</v>
      </c>
      <c r="WSB89">
        <v>10</v>
      </c>
      <c r="WSC89">
        <v>10</v>
      </c>
      <c r="WSD89">
        <v>10</v>
      </c>
      <c r="WSE89">
        <v>10</v>
      </c>
      <c r="WSF89">
        <v>10</v>
      </c>
      <c r="WSG89">
        <v>10</v>
      </c>
      <c r="WSH89">
        <v>10</v>
      </c>
      <c r="WSI89">
        <v>10</v>
      </c>
      <c r="WSJ89">
        <v>10</v>
      </c>
      <c r="WSK89">
        <v>10</v>
      </c>
      <c r="WSL89">
        <v>10</v>
      </c>
      <c r="WSM89">
        <v>10</v>
      </c>
      <c r="WSN89">
        <v>10</v>
      </c>
      <c r="WSO89">
        <v>10</v>
      </c>
      <c r="WSP89">
        <v>10</v>
      </c>
      <c r="WSQ89">
        <v>10</v>
      </c>
      <c r="WSR89">
        <v>10</v>
      </c>
      <c r="WSS89">
        <v>10</v>
      </c>
      <c r="WST89">
        <v>10</v>
      </c>
      <c r="WSU89">
        <v>10</v>
      </c>
      <c r="WSV89">
        <v>10</v>
      </c>
      <c r="WSW89">
        <v>10</v>
      </c>
      <c r="WSX89">
        <v>10</v>
      </c>
      <c r="WSY89">
        <v>10</v>
      </c>
      <c r="WSZ89">
        <v>10</v>
      </c>
      <c r="WTA89">
        <v>10</v>
      </c>
      <c r="WTB89">
        <v>10</v>
      </c>
      <c r="WTC89">
        <v>10</v>
      </c>
      <c r="WTD89">
        <v>10</v>
      </c>
      <c r="WTE89">
        <v>10</v>
      </c>
      <c r="WTF89">
        <v>10</v>
      </c>
      <c r="WTG89">
        <v>10</v>
      </c>
      <c r="WTH89">
        <v>10</v>
      </c>
      <c r="WTI89">
        <v>10</v>
      </c>
      <c r="WTJ89">
        <v>10</v>
      </c>
      <c r="WTK89">
        <v>10</v>
      </c>
      <c r="WTL89">
        <v>10</v>
      </c>
      <c r="WTM89">
        <v>10</v>
      </c>
      <c r="WTN89">
        <v>10</v>
      </c>
      <c r="WTO89">
        <v>10</v>
      </c>
      <c r="WTP89">
        <v>10</v>
      </c>
      <c r="WTQ89">
        <v>10</v>
      </c>
      <c r="WTR89">
        <v>10</v>
      </c>
      <c r="WTS89">
        <v>10</v>
      </c>
      <c r="WTT89">
        <v>10</v>
      </c>
      <c r="WTU89">
        <v>10</v>
      </c>
      <c r="WTV89">
        <v>10</v>
      </c>
      <c r="WTW89">
        <v>10</v>
      </c>
      <c r="WTX89">
        <v>10</v>
      </c>
      <c r="WTY89">
        <v>10</v>
      </c>
      <c r="WTZ89">
        <v>10</v>
      </c>
      <c r="WUA89">
        <v>10</v>
      </c>
      <c r="WUB89">
        <v>10</v>
      </c>
      <c r="WUC89">
        <v>10</v>
      </c>
      <c r="WUD89">
        <v>10</v>
      </c>
      <c r="WUE89">
        <v>10</v>
      </c>
      <c r="WUF89">
        <v>10</v>
      </c>
      <c r="WUG89">
        <v>10</v>
      </c>
      <c r="WUH89">
        <v>10</v>
      </c>
      <c r="WUI89">
        <v>10</v>
      </c>
      <c r="WUJ89">
        <v>10</v>
      </c>
      <c r="WUK89">
        <v>10</v>
      </c>
      <c r="WUL89">
        <v>10</v>
      </c>
      <c r="WUM89">
        <v>10</v>
      </c>
      <c r="WUN89">
        <v>10</v>
      </c>
      <c r="WUO89">
        <v>10</v>
      </c>
      <c r="WUP89">
        <v>10</v>
      </c>
      <c r="WUQ89">
        <v>10</v>
      </c>
      <c r="WUR89">
        <v>10</v>
      </c>
      <c r="WUS89">
        <v>10</v>
      </c>
      <c r="WUT89">
        <v>10</v>
      </c>
      <c r="WUU89">
        <v>10</v>
      </c>
      <c r="WUV89">
        <v>10</v>
      </c>
      <c r="WUW89">
        <v>10</v>
      </c>
      <c r="WUX89">
        <v>10</v>
      </c>
      <c r="WUY89">
        <v>10</v>
      </c>
      <c r="WUZ89">
        <v>10</v>
      </c>
      <c r="WVA89">
        <v>10</v>
      </c>
      <c r="WVB89">
        <v>10</v>
      </c>
      <c r="WVC89">
        <v>10</v>
      </c>
      <c r="WVD89">
        <v>10</v>
      </c>
      <c r="WVE89">
        <v>10</v>
      </c>
      <c r="WVF89">
        <v>10</v>
      </c>
      <c r="WVG89">
        <v>10</v>
      </c>
      <c r="WVH89">
        <v>10</v>
      </c>
      <c r="WVI89">
        <v>10</v>
      </c>
      <c r="WVJ89">
        <v>10</v>
      </c>
      <c r="WVK89">
        <v>10</v>
      </c>
      <c r="WVL89">
        <v>10</v>
      </c>
      <c r="WVM89">
        <v>10</v>
      </c>
      <c r="WVN89">
        <v>10</v>
      </c>
      <c r="WVO89">
        <v>10</v>
      </c>
      <c r="WVP89">
        <v>10</v>
      </c>
      <c r="WVQ89">
        <v>10</v>
      </c>
      <c r="WVR89">
        <v>10</v>
      </c>
      <c r="WVS89">
        <v>10</v>
      </c>
      <c r="WVT89">
        <v>10</v>
      </c>
      <c r="WVU89">
        <v>10</v>
      </c>
      <c r="WVV89">
        <v>10</v>
      </c>
      <c r="WVW89">
        <v>10</v>
      </c>
      <c r="WVX89">
        <v>10</v>
      </c>
      <c r="WVY89">
        <v>10</v>
      </c>
      <c r="WVZ89">
        <v>10</v>
      </c>
      <c r="WWA89">
        <v>10</v>
      </c>
      <c r="WWB89">
        <v>10</v>
      </c>
      <c r="WWC89">
        <v>10</v>
      </c>
      <c r="WWD89">
        <v>10</v>
      </c>
      <c r="WWE89">
        <v>10</v>
      </c>
      <c r="WWF89">
        <v>10</v>
      </c>
      <c r="WWG89">
        <v>10</v>
      </c>
      <c r="WWH89">
        <v>10</v>
      </c>
      <c r="WWI89">
        <v>10</v>
      </c>
      <c r="WWJ89">
        <v>10</v>
      </c>
      <c r="WWK89">
        <v>10</v>
      </c>
      <c r="WWL89">
        <v>10</v>
      </c>
      <c r="WWM89">
        <v>10</v>
      </c>
      <c r="WWN89">
        <v>10</v>
      </c>
      <c r="WWO89">
        <v>10</v>
      </c>
      <c r="WWP89">
        <v>10</v>
      </c>
      <c r="WWQ89">
        <v>10</v>
      </c>
      <c r="WWR89">
        <v>10</v>
      </c>
      <c r="WWS89">
        <v>10</v>
      </c>
      <c r="WWT89">
        <v>10</v>
      </c>
      <c r="WWU89">
        <v>10</v>
      </c>
      <c r="WWV89">
        <v>10</v>
      </c>
      <c r="WWW89">
        <v>10</v>
      </c>
      <c r="WWX89">
        <v>10</v>
      </c>
      <c r="WWY89">
        <v>10</v>
      </c>
      <c r="WWZ89">
        <v>10</v>
      </c>
      <c r="WXA89">
        <v>10</v>
      </c>
      <c r="WXB89">
        <v>10</v>
      </c>
      <c r="WXC89">
        <v>10</v>
      </c>
      <c r="WXD89">
        <v>10</v>
      </c>
      <c r="WXE89">
        <v>10</v>
      </c>
      <c r="WXF89">
        <v>10</v>
      </c>
      <c r="WXG89">
        <v>10</v>
      </c>
      <c r="WXH89">
        <v>10</v>
      </c>
      <c r="WXI89">
        <v>10</v>
      </c>
      <c r="WXJ89">
        <v>10</v>
      </c>
      <c r="WXK89">
        <v>10</v>
      </c>
      <c r="WXL89">
        <v>10</v>
      </c>
      <c r="WXM89">
        <v>10</v>
      </c>
      <c r="WXN89">
        <v>10</v>
      </c>
      <c r="WXO89">
        <v>10</v>
      </c>
      <c r="WXP89">
        <v>10</v>
      </c>
      <c r="WXQ89">
        <v>10</v>
      </c>
      <c r="WXR89">
        <v>10</v>
      </c>
      <c r="WXS89">
        <v>10</v>
      </c>
      <c r="WXT89">
        <v>10</v>
      </c>
      <c r="WXU89">
        <v>10</v>
      </c>
      <c r="WXV89">
        <v>10</v>
      </c>
      <c r="WXW89">
        <v>10</v>
      </c>
      <c r="WXX89">
        <v>10</v>
      </c>
      <c r="WXY89">
        <v>10</v>
      </c>
      <c r="WXZ89">
        <v>10</v>
      </c>
      <c r="WYA89">
        <v>10</v>
      </c>
      <c r="WYB89">
        <v>10</v>
      </c>
      <c r="WYC89">
        <v>10</v>
      </c>
      <c r="WYD89">
        <v>10</v>
      </c>
      <c r="WYE89">
        <v>10</v>
      </c>
      <c r="WYF89">
        <v>10</v>
      </c>
      <c r="WYG89">
        <v>10</v>
      </c>
      <c r="WYH89">
        <v>10</v>
      </c>
      <c r="WYI89">
        <v>10</v>
      </c>
      <c r="WYJ89">
        <v>10</v>
      </c>
      <c r="WYK89">
        <v>10</v>
      </c>
      <c r="WYL89">
        <v>10</v>
      </c>
      <c r="WYM89">
        <v>10</v>
      </c>
      <c r="WYN89">
        <v>10</v>
      </c>
      <c r="WYO89">
        <v>10</v>
      </c>
      <c r="WYP89">
        <v>10</v>
      </c>
      <c r="WYQ89">
        <v>10</v>
      </c>
      <c r="WYR89">
        <v>10</v>
      </c>
      <c r="WYS89">
        <v>10</v>
      </c>
      <c r="WYT89">
        <v>10</v>
      </c>
      <c r="WYU89">
        <v>10</v>
      </c>
      <c r="WYV89">
        <v>10</v>
      </c>
      <c r="WYW89">
        <v>10</v>
      </c>
      <c r="WYX89">
        <v>10</v>
      </c>
      <c r="WYY89">
        <v>10</v>
      </c>
      <c r="WYZ89">
        <v>10</v>
      </c>
      <c r="WZA89">
        <v>10</v>
      </c>
      <c r="WZB89">
        <v>10</v>
      </c>
      <c r="WZC89">
        <v>10</v>
      </c>
      <c r="WZD89">
        <v>10</v>
      </c>
      <c r="WZE89">
        <v>10</v>
      </c>
      <c r="WZF89">
        <v>10</v>
      </c>
      <c r="WZG89">
        <v>10</v>
      </c>
      <c r="WZH89">
        <v>10</v>
      </c>
      <c r="WZI89">
        <v>10</v>
      </c>
      <c r="WZJ89">
        <v>10</v>
      </c>
      <c r="WZK89">
        <v>10</v>
      </c>
      <c r="WZL89">
        <v>10</v>
      </c>
      <c r="WZM89">
        <v>10</v>
      </c>
      <c r="WZN89">
        <v>10</v>
      </c>
      <c r="WZO89">
        <v>10</v>
      </c>
      <c r="WZP89">
        <v>10</v>
      </c>
      <c r="WZQ89">
        <v>10</v>
      </c>
      <c r="WZR89">
        <v>10</v>
      </c>
      <c r="WZS89">
        <v>10</v>
      </c>
      <c r="WZT89">
        <v>10</v>
      </c>
      <c r="WZU89">
        <v>10</v>
      </c>
      <c r="WZV89">
        <v>10</v>
      </c>
      <c r="WZW89">
        <v>10</v>
      </c>
      <c r="WZX89">
        <v>10</v>
      </c>
      <c r="WZY89">
        <v>10</v>
      </c>
      <c r="WZZ89">
        <v>10</v>
      </c>
      <c r="XAA89">
        <v>10</v>
      </c>
      <c r="XAB89">
        <v>10</v>
      </c>
      <c r="XAC89">
        <v>10</v>
      </c>
      <c r="XAD89">
        <v>10</v>
      </c>
      <c r="XAE89">
        <v>10</v>
      </c>
      <c r="XAF89">
        <v>10</v>
      </c>
      <c r="XAG89">
        <v>10</v>
      </c>
      <c r="XAH89">
        <v>10</v>
      </c>
      <c r="XAI89">
        <v>10</v>
      </c>
      <c r="XAJ89">
        <v>10</v>
      </c>
      <c r="XAK89">
        <v>10</v>
      </c>
      <c r="XAL89">
        <v>10</v>
      </c>
      <c r="XAM89">
        <v>10</v>
      </c>
      <c r="XAN89">
        <v>10</v>
      </c>
      <c r="XAO89">
        <v>10</v>
      </c>
      <c r="XAP89">
        <v>10</v>
      </c>
      <c r="XAQ89">
        <v>10</v>
      </c>
      <c r="XAR89">
        <v>10</v>
      </c>
      <c r="XAS89">
        <v>10</v>
      </c>
      <c r="XAT89">
        <v>10</v>
      </c>
      <c r="XAU89">
        <v>10</v>
      </c>
      <c r="XAV89">
        <v>10</v>
      </c>
      <c r="XAW89">
        <v>10</v>
      </c>
      <c r="XAX89">
        <v>10</v>
      </c>
      <c r="XAY89">
        <v>10</v>
      </c>
      <c r="XAZ89">
        <v>10</v>
      </c>
      <c r="XBA89">
        <v>10</v>
      </c>
      <c r="XBB89">
        <v>10</v>
      </c>
      <c r="XBC89">
        <v>10</v>
      </c>
      <c r="XBD89">
        <v>10</v>
      </c>
      <c r="XBE89">
        <v>10</v>
      </c>
      <c r="XBF89">
        <v>10</v>
      </c>
      <c r="XBG89">
        <v>10</v>
      </c>
      <c r="XBH89">
        <v>10</v>
      </c>
      <c r="XBI89">
        <v>10</v>
      </c>
      <c r="XBJ89">
        <v>10</v>
      </c>
      <c r="XBK89">
        <v>10</v>
      </c>
      <c r="XBL89">
        <v>10</v>
      </c>
      <c r="XBM89">
        <v>10</v>
      </c>
      <c r="XBN89">
        <v>10</v>
      </c>
      <c r="XBO89">
        <v>10</v>
      </c>
      <c r="XBP89">
        <v>10</v>
      </c>
      <c r="XBQ89">
        <v>10</v>
      </c>
      <c r="XBR89">
        <v>10</v>
      </c>
      <c r="XBS89">
        <v>10</v>
      </c>
      <c r="XBT89">
        <v>10</v>
      </c>
      <c r="XBU89">
        <v>10</v>
      </c>
      <c r="XBV89">
        <v>10</v>
      </c>
      <c r="XBW89">
        <v>10</v>
      </c>
      <c r="XBX89">
        <v>10</v>
      </c>
      <c r="XBY89">
        <v>10</v>
      </c>
      <c r="XBZ89">
        <v>10</v>
      </c>
      <c r="XCA89">
        <v>10</v>
      </c>
      <c r="XCB89">
        <v>10</v>
      </c>
      <c r="XCC89">
        <v>10</v>
      </c>
      <c r="XCD89">
        <v>10</v>
      </c>
      <c r="XCE89">
        <v>10</v>
      </c>
      <c r="XCF89">
        <v>10</v>
      </c>
      <c r="XCG89">
        <v>10</v>
      </c>
      <c r="XCH89">
        <v>10</v>
      </c>
      <c r="XCI89">
        <v>10</v>
      </c>
      <c r="XCJ89">
        <v>10</v>
      </c>
      <c r="XCK89">
        <v>10</v>
      </c>
      <c r="XCL89">
        <v>10</v>
      </c>
      <c r="XCM89">
        <v>10</v>
      </c>
      <c r="XCN89">
        <v>10</v>
      </c>
      <c r="XCO89">
        <v>10</v>
      </c>
      <c r="XCP89">
        <v>10</v>
      </c>
      <c r="XCQ89">
        <v>10</v>
      </c>
      <c r="XCR89">
        <v>10</v>
      </c>
      <c r="XCS89">
        <v>10</v>
      </c>
      <c r="XCT89">
        <v>10</v>
      </c>
      <c r="XCU89">
        <v>10</v>
      </c>
      <c r="XCV89">
        <v>10</v>
      </c>
      <c r="XCW89">
        <v>10</v>
      </c>
      <c r="XCX89">
        <v>10</v>
      </c>
      <c r="XCY89">
        <v>10</v>
      </c>
      <c r="XCZ89">
        <v>10</v>
      </c>
      <c r="XDA89">
        <v>10</v>
      </c>
      <c r="XDB89">
        <v>10</v>
      </c>
      <c r="XDC89">
        <v>10</v>
      </c>
      <c r="XDD89">
        <v>10</v>
      </c>
      <c r="XDE89">
        <v>10</v>
      </c>
      <c r="XDF89">
        <v>10</v>
      </c>
      <c r="XDG89">
        <v>10</v>
      </c>
      <c r="XDH89">
        <v>10</v>
      </c>
      <c r="XDI89">
        <v>10</v>
      </c>
      <c r="XDJ89">
        <v>10</v>
      </c>
      <c r="XDK89">
        <v>10</v>
      </c>
      <c r="XDL89">
        <v>10</v>
      </c>
      <c r="XDM89">
        <v>10</v>
      </c>
      <c r="XDN89">
        <v>10</v>
      </c>
      <c r="XDO89">
        <v>10</v>
      </c>
      <c r="XDP89">
        <v>10</v>
      </c>
      <c r="XDQ89">
        <v>10</v>
      </c>
      <c r="XDR89">
        <v>10</v>
      </c>
      <c r="XDS89">
        <v>10</v>
      </c>
      <c r="XDT89">
        <v>10</v>
      </c>
      <c r="XDU89">
        <v>10</v>
      </c>
      <c r="XDV89">
        <v>10</v>
      </c>
      <c r="XDW89">
        <v>10</v>
      </c>
      <c r="XDX89">
        <v>10</v>
      </c>
      <c r="XDY89">
        <v>10</v>
      </c>
      <c r="XDZ89">
        <v>10</v>
      </c>
      <c r="XEA89">
        <v>10</v>
      </c>
      <c r="XEB89">
        <v>10</v>
      </c>
      <c r="XEC89">
        <v>10</v>
      </c>
      <c r="XED89">
        <v>10</v>
      </c>
      <c r="XEE89">
        <v>10</v>
      </c>
      <c r="XEF89">
        <v>10</v>
      </c>
      <c r="XEG89">
        <v>10</v>
      </c>
      <c r="XEH89">
        <v>10</v>
      </c>
      <c r="XEI89">
        <v>10</v>
      </c>
      <c r="XEJ89">
        <v>10</v>
      </c>
      <c r="XEK89">
        <v>10</v>
      </c>
      <c r="XEL89">
        <v>10</v>
      </c>
      <c r="XEM89">
        <v>10</v>
      </c>
      <c r="XEN89">
        <v>10</v>
      </c>
      <c r="XEO89">
        <v>10</v>
      </c>
      <c r="XEP89">
        <v>10</v>
      </c>
      <c r="XEQ89">
        <v>10</v>
      </c>
      <c r="XER89">
        <v>10</v>
      </c>
      <c r="XES89">
        <v>10</v>
      </c>
      <c r="XET89">
        <v>10</v>
      </c>
      <c r="XEU89">
        <v>10</v>
      </c>
      <c r="XEV89">
        <v>10</v>
      </c>
      <c r="XEW89">
        <v>10</v>
      </c>
      <c r="XEX89">
        <v>10</v>
      </c>
      <c r="XEY89">
        <v>10</v>
      </c>
      <c r="XEZ89">
        <v>10</v>
      </c>
      <c r="XFA89">
        <v>10</v>
      </c>
      <c r="XFB89">
        <v>10</v>
      </c>
      <c r="XFC89">
        <v>10</v>
      </c>
      <c r="XFD89">
        <v>10</v>
      </c>
    </row>
    <row r="91" spans="1:16384" x14ac:dyDescent="0.25">
      <c r="A91" t="s">
        <v>10</v>
      </c>
      <c r="C91">
        <v>1</v>
      </c>
      <c r="D91">
        <v>2</v>
      </c>
      <c r="E91">
        <v>4</v>
      </c>
      <c r="F91">
        <v>8</v>
      </c>
      <c r="G91">
        <v>16</v>
      </c>
      <c r="H91">
        <v>32</v>
      </c>
    </row>
    <row r="92" spans="1:16384" x14ac:dyDescent="0.25">
      <c r="A92" t="s">
        <v>0</v>
      </c>
      <c r="C92">
        <v>9.4109999999999996</v>
      </c>
      <c r="D92">
        <v>9.8640000000000008</v>
      </c>
      <c r="E92">
        <v>9.0359999999999996</v>
      </c>
      <c r="F92">
        <v>10.87</v>
      </c>
      <c r="G92">
        <v>13.571999999999999</v>
      </c>
      <c r="H92">
        <v>18.658000000000001</v>
      </c>
    </row>
    <row r="93" spans="1:16384" x14ac:dyDescent="0.25">
      <c r="A93">
        <v>2</v>
      </c>
      <c r="C93">
        <v>9.2750000000000004</v>
      </c>
      <c r="D93">
        <v>9.7799999999999994</v>
      </c>
      <c r="E93">
        <v>8.9819999999999993</v>
      </c>
      <c r="F93">
        <v>10.792999999999999</v>
      </c>
      <c r="G93">
        <v>13.491</v>
      </c>
    </row>
    <row r="94" spans="1:16384" x14ac:dyDescent="0.25">
      <c r="A94">
        <v>3</v>
      </c>
      <c r="C94">
        <v>9.3030000000000008</v>
      </c>
      <c r="D94">
        <v>9.7989999999999995</v>
      </c>
      <c r="E94">
        <v>9.0830000000000002</v>
      </c>
      <c r="F94">
        <v>10.798999999999999</v>
      </c>
      <c r="G94">
        <v>13.500999999999999</v>
      </c>
    </row>
    <row r="95" spans="1:16384" x14ac:dyDescent="0.25">
      <c r="A95">
        <v>4</v>
      </c>
      <c r="C95">
        <v>9.3889999999999993</v>
      </c>
      <c r="D95">
        <v>9.82</v>
      </c>
      <c r="E95">
        <v>9.07</v>
      </c>
      <c r="F95">
        <v>10.83</v>
      </c>
      <c r="G95">
        <v>13.492000000000001</v>
      </c>
    </row>
    <row r="96" spans="1:16384" x14ac:dyDescent="0.25">
      <c r="A96">
        <v>5</v>
      </c>
      <c r="C96">
        <v>9.6679999999999993</v>
      </c>
      <c r="D96">
        <v>9.9079999999999995</v>
      </c>
      <c r="E96">
        <v>9.0169999999999995</v>
      </c>
      <c r="F96">
        <v>10.786</v>
      </c>
      <c r="G96">
        <v>13.510999999999999</v>
      </c>
    </row>
    <row r="97" spans="1:8" x14ac:dyDescent="0.25">
      <c r="A97">
        <v>6</v>
      </c>
      <c r="C97">
        <v>9.5510000000000002</v>
      </c>
      <c r="D97">
        <v>9.8079999999999998</v>
      </c>
      <c r="E97">
        <v>9.0009999999999994</v>
      </c>
      <c r="F97">
        <v>10.818</v>
      </c>
      <c r="G97">
        <v>13.516</v>
      </c>
    </row>
    <row r="98" spans="1:8" x14ac:dyDescent="0.25">
      <c r="A98">
        <v>7</v>
      </c>
      <c r="C98">
        <v>9.8490000000000002</v>
      </c>
      <c r="D98">
        <v>9.7859999999999996</v>
      </c>
      <c r="E98">
        <v>8.9920000000000009</v>
      </c>
      <c r="F98">
        <v>10.792999999999999</v>
      </c>
      <c r="G98">
        <v>13.529</v>
      </c>
    </row>
    <row r="99" spans="1:8" x14ac:dyDescent="0.25">
      <c r="A99">
        <v>8</v>
      </c>
      <c r="C99">
        <v>9.5619999999999994</v>
      </c>
      <c r="D99">
        <v>9.8040000000000003</v>
      </c>
      <c r="E99">
        <v>9.0129999999999999</v>
      </c>
      <c r="F99">
        <v>10.808999999999999</v>
      </c>
      <c r="G99">
        <v>13.513999999999999</v>
      </c>
    </row>
    <row r="100" spans="1:8" x14ac:dyDescent="0.25">
      <c r="A100">
        <v>9</v>
      </c>
      <c r="C100">
        <v>9.5820000000000007</v>
      </c>
      <c r="D100">
        <v>9.782</v>
      </c>
      <c r="E100">
        <v>8.9939999999999998</v>
      </c>
      <c r="F100">
        <v>10.816000000000001</v>
      </c>
      <c r="G100">
        <v>13.507</v>
      </c>
    </row>
    <row r="101" spans="1:8" x14ac:dyDescent="0.25">
      <c r="A101">
        <v>10</v>
      </c>
      <c r="C101">
        <v>9.5630000000000006</v>
      </c>
      <c r="D101">
        <v>9.8260000000000005</v>
      </c>
      <c r="E101">
        <v>8.9770000000000003</v>
      </c>
      <c r="F101">
        <v>10.798999999999999</v>
      </c>
      <c r="G101">
        <v>13.515000000000001</v>
      </c>
    </row>
    <row r="103" spans="1:8" x14ac:dyDescent="0.25">
      <c r="A103" t="s">
        <v>1</v>
      </c>
      <c r="C103">
        <v>4.2060000000000004</v>
      </c>
      <c r="D103">
        <v>4.0999999999999996</v>
      </c>
      <c r="E103">
        <v>3.5630000000000002</v>
      </c>
      <c r="F103">
        <v>4.4020000000000001</v>
      </c>
      <c r="G103">
        <v>4.625</v>
      </c>
      <c r="H103">
        <v>5.8220000000000001</v>
      </c>
    </row>
    <row r="104" spans="1:8" x14ac:dyDescent="0.25">
      <c r="A104">
        <v>2</v>
      </c>
      <c r="C104">
        <v>4.0789999999999997</v>
      </c>
      <c r="D104">
        <v>3.9689999999999999</v>
      </c>
      <c r="E104">
        <v>3.395</v>
      </c>
      <c r="F104">
        <v>4.2009999999999996</v>
      </c>
      <c r="G104">
        <v>4.5460000000000003</v>
      </c>
      <c r="H104">
        <v>5.6459999999999999</v>
      </c>
    </row>
    <row r="105" spans="1:8" x14ac:dyDescent="0.25">
      <c r="A105">
        <v>3</v>
      </c>
      <c r="C105">
        <v>4.0860000000000003</v>
      </c>
      <c r="D105">
        <v>3.9990000000000001</v>
      </c>
      <c r="E105">
        <v>3.355</v>
      </c>
      <c r="F105">
        <v>4.2460000000000004</v>
      </c>
      <c r="G105">
        <v>4.633</v>
      </c>
      <c r="H105">
        <v>5.6589999999999998</v>
      </c>
    </row>
    <row r="106" spans="1:8" x14ac:dyDescent="0.25">
      <c r="A106">
        <v>4</v>
      </c>
      <c r="C106">
        <v>4.1050000000000004</v>
      </c>
      <c r="D106">
        <v>4.0730000000000004</v>
      </c>
      <c r="E106">
        <v>3.4039999999999999</v>
      </c>
      <c r="F106">
        <v>4.165</v>
      </c>
      <c r="G106">
        <v>4.54</v>
      </c>
      <c r="H106">
        <v>5.7220000000000004</v>
      </c>
    </row>
    <row r="107" spans="1:8" x14ac:dyDescent="0.25">
      <c r="A107">
        <v>5</v>
      </c>
      <c r="C107">
        <v>4.2380000000000004</v>
      </c>
      <c r="D107">
        <v>4.0590000000000002</v>
      </c>
      <c r="E107">
        <v>3.4039999999999999</v>
      </c>
      <c r="F107">
        <v>4.2530000000000001</v>
      </c>
      <c r="G107">
        <v>4.4969999999999999</v>
      </c>
      <c r="H107">
        <v>5.8559999999999999</v>
      </c>
    </row>
    <row r="108" spans="1:8" x14ac:dyDescent="0.25">
      <c r="A108">
        <v>6</v>
      </c>
      <c r="C108">
        <v>4.2619999999999996</v>
      </c>
      <c r="D108">
        <v>4.0069999999999997</v>
      </c>
      <c r="E108">
        <v>3.484</v>
      </c>
      <c r="F108">
        <v>4.2590000000000003</v>
      </c>
      <c r="G108">
        <v>4.4580000000000002</v>
      </c>
      <c r="H108">
        <v>5.6379999999999999</v>
      </c>
    </row>
    <row r="109" spans="1:8" x14ac:dyDescent="0.25">
      <c r="A109">
        <v>7</v>
      </c>
      <c r="C109">
        <v>4.2569999999999997</v>
      </c>
      <c r="D109">
        <v>3.9649999999999999</v>
      </c>
      <c r="E109">
        <v>3.4569999999999999</v>
      </c>
      <c r="F109">
        <v>4.2320000000000002</v>
      </c>
      <c r="G109">
        <v>4.49</v>
      </c>
      <c r="H109">
        <v>5.91</v>
      </c>
    </row>
    <row r="110" spans="1:8" x14ac:dyDescent="0.25">
      <c r="A110">
        <v>8</v>
      </c>
      <c r="C110">
        <v>4.2329999999999997</v>
      </c>
      <c r="D110">
        <v>4</v>
      </c>
      <c r="E110">
        <v>3.4470000000000001</v>
      </c>
      <c r="F110">
        <v>4.2329999999999997</v>
      </c>
      <c r="G110">
        <v>4.5119999999999996</v>
      </c>
      <c r="H110">
        <v>5.8449999999999998</v>
      </c>
    </row>
    <row r="111" spans="1:8" x14ac:dyDescent="0.25">
      <c r="A111">
        <v>9</v>
      </c>
      <c r="C111">
        <v>4.2069999999999999</v>
      </c>
      <c r="D111">
        <v>3.968</v>
      </c>
      <c r="E111">
        <v>3.4489999999999998</v>
      </c>
      <c r="F111">
        <v>4.2869999999999999</v>
      </c>
      <c r="G111">
        <v>4.4720000000000004</v>
      </c>
      <c r="H111">
        <v>5.74</v>
      </c>
    </row>
    <row r="112" spans="1:8" x14ac:dyDescent="0.25">
      <c r="A112">
        <v>10</v>
      </c>
      <c r="C112">
        <v>4.1379999999999999</v>
      </c>
      <c r="D112">
        <v>3.9820000000000002</v>
      </c>
      <c r="E112">
        <v>3.476</v>
      </c>
      <c r="F112">
        <v>4.2380000000000004</v>
      </c>
      <c r="G112">
        <v>4.4249999999999998</v>
      </c>
      <c r="H112">
        <v>5.657</v>
      </c>
    </row>
    <row r="114" spans="1:8" x14ac:dyDescent="0.25">
      <c r="A114" t="s">
        <v>9</v>
      </c>
      <c r="C114">
        <v>10.356999999999999</v>
      </c>
      <c r="D114">
        <v>10.561999999999999</v>
      </c>
      <c r="E114">
        <v>9.1129999999999995</v>
      </c>
      <c r="F114">
        <v>11.055</v>
      </c>
      <c r="G114">
        <v>12.972</v>
      </c>
      <c r="H114">
        <v>16.888000000000002</v>
      </c>
    </row>
    <row r="115" spans="1:8" x14ac:dyDescent="0.25">
      <c r="A115">
        <v>2</v>
      </c>
      <c r="C115">
        <v>10.247</v>
      </c>
      <c r="D115">
        <v>10.211</v>
      </c>
      <c r="E115">
        <v>9.0570000000000004</v>
      </c>
      <c r="F115">
        <v>10.864000000000001</v>
      </c>
      <c r="G115">
        <v>12.744999999999999</v>
      </c>
      <c r="H115">
        <v>16.968</v>
      </c>
    </row>
    <row r="116" spans="1:8" x14ac:dyDescent="0.25">
      <c r="A116">
        <v>3</v>
      </c>
      <c r="C116">
        <v>10.151</v>
      </c>
      <c r="D116">
        <v>10.318</v>
      </c>
      <c r="E116">
        <v>9.125</v>
      </c>
      <c r="F116">
        <v>10.757</v>
      </c>
      <c r="G116">
        <v>12.887</v>
      </c>
      <c r="H116">
        <v>16.768999999999998</v>
      </c>
    </row>
    <row r="117" spans="1:8" x14ac:dyDescent="0.25">
      <c r="A117">
        <v>4</v>
      </c>
      <c r="C117">
        <v>10.302</v>
      </c>
      <c r="D117">
        <v>10.304</v>
      </c>
      <c r="E117">
        <v>8.9730000000000008</v>
      </c>
      <c r="F117">
        <v>10.768000000000001</v>
      </c>
      <c r="G117">
        <v>13.257</v>
      </c>
      <c r="H117">
        <v>16.783000000000001</v>
      </c>
    </row>
    <row r="118" spans="1:8" x14ac:dyDescent="0.25">
      <c r="A118">
        <v>5</v>
      </c>
      <c r="C118">
        <v>10.220000000000001</v>
      </c>
      <c r="D118">
        <v>10.215999999999999</v>
      </c>
      <c r="E118">
        <v>9.1370000000000005</v>
      </c>
      <c r="F118">
        <v>10.920999999999999</v>
      </c>
      <c r="G118">
        <v>12.975</v>
      </c>
      <c r="H118">
        <v>16.672000000000001</v>
      </c>
    </row>
    <row r="119" spans="1:8" x14ac:dyDescent="0.25">
      <c r="A119">
        <v>6</v>
      </c>
      <c r="C119">
        <v>10.210000000000001</v>
      </c>
      <c r="D119">
        <v>10.212</v>
      </c>
      <c r="E119">
        <v>9.0990000000000002</v>
      </c>
      <c r="F119">
        <v>10.849</v>
      </c>
      <c r="G119">
        <v>12.78</v>
      </c>
      <c r="H119">
        <v>16.876000000000001</v>
      </c>
    </row>
    <row r="120" spans="1:8" x14ac:dyDescent="0.25">
      <c r="A120">
        <v>7</v>
      </c>
      <c r="C120">
        <v>10.042</v>
      </c>
      <c r="D120">
        <v>10.244999999999999</v>
      </c>
      <c r="E120">
        <v>8.9160000000000004</v>
      </c>
      <c r="F120">
        <v>10.798999999999999</v>
      </c>
      <c r="G120">
        <v>12.724</v>
      </c>
      <c r="H120">
        <v>16.991</v>
      </c>
    </row>
    <row r="121" spans="1:8" x14ac:dyDescent="0.25">
      <c r="A121">
        <v>8</v>
      </c>
      <c r="C121">
        <v>10.404</v>
      </c>
      <c r="D121">
        <v>10.303000000000001</v>
      </c>
      <c r="E121">
        <v>9.0380000000000003</v>
      </c>
      <c r="F121">
        <v>10.792999999999999</v>
      </c>
      <c r="G121">
        <v>12.939</v>
      </c>
      <c r="H121">
        <v>16.890999999999998</v>
      </c>
    </row>
    <row r="122" spans="1:8" x14ac:dyDescent="0.25">
      <c r="A122">
        <v>9</v>
      </c>
      <c r="C122">
        <v>10.18</v>
      </c>
      <c r="D122">
        <v>10.221</v>
      </c>
      <c r="E122">
        <v>9.0570000000000004</v>
      </c>
      <c r="F122">
        <v>10.904999999999999</v>
      </c>
      <c r="G122">
        <v>12.936999999999999</v>
      </c>
      <c r="H122">
        <v>17.111000000000001</v>
      </c>
    </row>
    <row r="123" spans="1:8" x14ac:dyDescent="0.25">
      <c r="A123">
        <v>10</v>
      </c>
      <c r="C123">
        <v>10.145</v>
      </c>
      <c r="D123">
        <v>10.214</v>
      </c>
      <c r="E123">
        <v>9.0830000000000002</v>
      </c>
      <c r="F123">
        <v>10.824</v>
      </c>
      <c r="G123">
        <v>12.667999999999999</v>
      </c>
      <c r="H123">
        <v>17.372</v>
      </c>
    </row>
    <row r="126" spans="1:8" x14ac:dyDescent="0.25">
      <c r="A126" t="s">
        <v>11</v>
      </c>
      <c r="C126">
        <v>4.3090000000000002</v>
      </c>
      <c r="D126">
        <v>4.41</v>
      </c>
      <c r="E126">
        <v>3.706</v>
      </c>
      <c r="F126">
        <v>4.3339999999999996</v>
      </c>
      <c r="G126">
        <v>4.8099999999999996</v>
      </c>
      <c r="H126">
        <v>6.02</v>
      </c>
    </row>
    <row r="127" spans="1:8" x14ac:dyDescent="0.25">
      <c r="A127">
        <v>2</v>
      </c>
      <c r="C127">
        <v>4.2430000000000003</v>
      </c>
      <c r="D127">
        <v>4.399</v>
      </c>
      <c r="E127">
        <v>3.6539999999999999</v>
      </c>
      <c r="F127">
        <v>4.2469999999999999</v>
      </c>
      <c r="G127">
        <v>4.7169999999999996</v>
      </c>
      <c r="H127">
        <v>5.8810000000000002</v>
      </c>
    </row>
    <row r="128" spans="1:8" x14ac:dyDescent="0.25">
      <c r="A128">
        <v>3</v>
      </c>
      <c r="C128">
        <v>4.2469999999999999</v>
      </c>
      <c r="D128">
        <v>4.2809999999999997</v>
      </c>
      <c r="E128">
        <v>3.6349999999999998</v>
      </c>
      <c r="F128">
        <v>4.2229999999999999</v>
      </c>
      <c r="G128">
        <v>4.7190000000000003</v>
      </c>
      <c r="H128">
        <v>5.8259999999999996</v>
      </c>
    </row>
    <row r="129" spans="1:8" x14ac:dyDescent="0.25">
      <c r="A129">
        <v>4</v>
      </c>
      <c r="C129">
        <v>4.2320000000000002</v>
      </c>
      <c r="D129">
        <v>4.3140000000000001</v>
      </c>
      <c r="E129">
        <v>3.6389999999999998</v>
      </c>
      <c r="F129">
        <v>4.181</v>
      </c>
      <c r="G129">
        <v>4.766</v>
      </c>
      <c r="H129">
        <v>5.8680000000000003</v>
      </c>
    </row>
    <row r="130" spans="1:8" x14ac:dyDescent="0.25">
      <c r="A130">
        <v>5</v>
      </c>
      <c r="C130">
        <v>4.2359999999999998</v>
      </c>
      <c r="D130">
        <v>4.3079999999999998</v>
      </c>
      <c r="E130">
        <v>3.6429999999999998</v>
      </c>
      <c r="F130">
        <v>4.2009999999999996</v>
      </c>
      <c r="G130">
        <v>4.7039999999999997</v>
      </c>
      <c r="H130">
        <v>5.875</v>
      </c>
    </row>
    <row r="131" spans="1:8" x14ac:dyDescent="0.25">
      <c r="A131">
        <v>6</v>
      </c>
      <c r="C131">
        <v>4.2309999999999999</v>
      </c>
      <c r="D131">
        <v>4.2880000000000003</v>
      </c>
      <c r="E131">
        <v>3.6389999999999998</v>
      </c>
      <c r="F131">
        <v>4.18</v>
      </c>
      <c r="G131">
        <v>4.7</v>
      </c>
      <c r="H131">
        <v>5.8780000000000001</v>
      </c>
    </row>
    <row r="132" spans="1:8" x14ac:dyDescent="0.25">
      <c r="A132">
        <v>7</v>
      </c>
      <c r="C132">
        <v>4.2350000000000003</v>
      </c>
      <c r="D132">
        <v>4.3</v>
      </c>
      <c r="E132">
        <v>3.65</v>
      </c>
      <c r="F132">
        <v>4.2220000000000004</v>
      </c>
      <c r="G132">
        <v>4.7270000000000003</v>
      </c>
      <c r="H132">
        <v>5.9340000000000002</v>
      </c>
    </row>
    <row r="133" spans="1:8" x14ac:dyDescent="0.25">
      <c r="A133">
        <v>8</v>
      </c>
      <c r="C133">
        <v>4.2370000000000001</v>
      </c>
      <c r="D133">
        <v>4.2919999999999998</v>
      </c>
      <c r="E133">
        <v>3.653</v>
      </c>
      <c r="F133">
        <v>4.2270000000000003</v>
      </c>
      <c r="G133">
        <v>4.7190000000000003</v>
      </c>
      <c r="H133">
        <v>5.867</v>
      </c>
    </row>
    <row r="134" spans="1:8" x14ac:dyDescent="0.25">
      <c r="A134">
        <v>9</v>
      </c>
      <c r="C134">
        <v>4.25</v>
      </c>
      <c r="D134">
        <v>4.3109999999999999</v>
      </c>
      <c r="E134">
        <v>3.6579999999999999</v>
      </c>
      <c r="F134">
        <v>4.2220000000000004</v>
      </c>
      <c r="G134">
        <v>4.7240000000000002</v>
      </c>
      <c r="H134">
        <v>5.8780000000000001</v>
      </c>
    </row>
    <row r="135" spans="1:8" x14ac:dyDescent="0.25">
      <c r="A135">
        <v>10</v>
      </c>
      <c r="C135">
        <v>4.2210000000000001</v>
      </c>
      <c r="D135">
        <v>4.3099999999999996</v>
      </c>
      <c r="E135">
        <v>3.645</v>
      </c>
      <c r="F135">
        <v>4.1900000000000004</v>
      </c>
      <c r="G135">
        <v>4.726</v>
      </c>
      <c r="H135">
        <v>5.8920000000000003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Edinburgh Napier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2017-11-04T13:41:15Z</dcterms:created>
  <dcterms:modified xsi:type="dcterms:W3CDTF">2017-11-05T17:44:22Z</dcterms:modified>
</cp:coreProperties>
</file>